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<sst xmlns="http://schemas.openxmlformats.org/spreadsheetml/2006/main" count="21618" uniqueCount="4513">
  <si>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</si>
  <si>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</si>
  <si>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</si>
  <si>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</si>
  <si>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</si>
  <si>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</si>
  <si>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</si>
  <si>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</si>
  <si>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</si>
  <si>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</si>
  <si>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</si>
  <si>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</si>
  <si>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</si>
  <si>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</si>
  <si>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</si>
  <si>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</si>
  <si>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</si>
  <si>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</si>
  <si>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</si>
  <si>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</si>
  <si>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</si>
  <si>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</si>
  <si>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</si>
  <si>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</si>
  <si>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</si>
  <si>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</si>
  <si>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</si>
  <si>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</si>
  <si>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</si>
  <si>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</si>
  <si>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</si>
  <si>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</si>
  <si>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</si>
  <si>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</si>
  <si>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</si>
  <si>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</si>
  <si>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</si>
  <si>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</si>
  <si>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</si>
  <si>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</si>
  <si>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</si>
  <si>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</si>
  <si>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</si>
  <si>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</si>
  <si>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</si>
  <si>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</si>
  <si>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</si>
  <si>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</si>
  <si>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</si>
  <si>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</si>
  <si>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</si>
  <si>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</si>
  <si>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</si>
  <si>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</si>
  <si>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</si>
  <si>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</si>
  <si>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</si>
  <si>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</si>
  <si>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</si>
  <si>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</si>
  <si>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</si>
  <si>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</si>
  <si>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</si>
  <si>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</si>
  <si>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</si>
  <si>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</si>
  <si>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</si>
  <si>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</si>
  <si>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</si>
  <si>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</si>
  <si>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</si>
  <si>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</si>
  <si>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</si>
  <si>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</si>
  <si>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</si>
  <si>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</si>
  <si>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</si>
  <si>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</si>
  <si>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</si>
  <si>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</si>
  <si>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</si>
  <si>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</si>
  <si>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</si>
  <si>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</si>
  <si>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</si>
  <si>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</si>
  <si>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</si>
  <si>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</si>
  <si>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</si>
  <si>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</si>
  <si>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</si>
  <si>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</si>
  <si>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</si>
  <si>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</si>
  <si>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</si>
  <si>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</si>
  <si>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</si>
  <si>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</si>
  <si>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</si>
  <si>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</si>
  <si>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</si>
  <si>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</si>
  <si>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</si>
  <si>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</si>
  <si>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</si>
  <si>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</si>
  <si>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</si>
  <si>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</si>
  <si>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</si>
  <si>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</si>
  <si>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</si>
  <si>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</si>
  <si>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</si>
  <si>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</si>
  <si>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</si>
  <si>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</si>
  <si>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</si>
  <si>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</si>
  <si>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</si>
  <si>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</si>
  <si>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</si>
  <si>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</si>
  <si>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</si>
  <si>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</si>
  <si>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</si>
  <si>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</si>
  <si>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</si>
  <si>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</si>
  <si>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</si>
  <si>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</si>
  <si>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</si>
  <si>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</si>
  <si>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</si>
  <si>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</si>
  <si>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</si>
  <si>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</si>
  <si>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</si>
  <si>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</si>
  <si>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</si>
  <si>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</si>
  <si>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</si>
  <si>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</si>
  <si>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</si>
  <si>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</si>
  <si>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</si>
  <si>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</si>
  <si>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</si>
  <si>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</si>
  <si>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</si>
  <si>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</si>
  <si>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</si>
  <si>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</si>
  <si>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</si>
  <si>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</si>
  <si>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</si>
  <si>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</si>
  <si>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</si>
  <si>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</si>
  <si>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</si>
  <si>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</si>
  <si>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</si>
  <si>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</si>
  <si>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</si>
  <si>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</si>
  <si>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</si>
  <si>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</si>
  <si>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</si>
  <si>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</si>
  <si>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</si>
  <si>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</si>
  <si>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</si>
  <si>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</si>
  <si>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</si>
  <si>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</si>
  <si>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</si>
  <si>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</si>
  <si>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</si>
  <si>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</si>
  <si>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</si>
  <si>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</si>
  <si>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</si>
  <si>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</si>
  <si>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</si>
  <si>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</si>
  <si>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</si>
  <si>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</si>
  <si>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</si>
  <si>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</si>
  <si>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</si>
  <si>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</si>
  <si>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</si>
  <si>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</si>
  <si>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</si>
  <si>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</si>
  <si>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</si>
  <si>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</si>
  <si>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</si>
  <si>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</si>
  <si>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</si>
  <si>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</si>
  <si>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</si>
  <si>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</si>
  <si>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</si>
  <si>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</si>
  <si>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</si>
  <si>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</si>
  <si>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</si>
  <si>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</si>
  <si>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</si>
  <si>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</si>
  <si>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</si>
  <si>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</si>
  <si>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</si>
  <si>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</si>
  <si>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</si>
  <si>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</si>
  <si>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</si>
  <si>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</si>
  <si>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</si>
  <si>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</si>
  <si>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</si>
  <si>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</si>
  <si>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</si>
  <si>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</si>
  <si>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</si>
  <si>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</si>
  <si>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</si>
  <si>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</si>
  <si>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</si>
  <si>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</si>
  <si>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</si>
  <si>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</si>
  <si>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</si>
  <si>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</si>
  <si>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</si>
  <si>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</si>
  <si>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</si>
  <si>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</si>
  <si>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</si>
  <si>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</si>
  <si>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</si>
  <si>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</si>
  <si>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</si>
  <si>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</si>
  <si>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</si>
  <si>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</si>
  <si>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</si>
  <si>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</si>
  <si>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</si>
  <si>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</si>
  <si>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</si>
  <si>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</si>
  <si>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</si>
  <si>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</si>
  <si>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</si>
  <si>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</si>
  <si>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</si>
  <si>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</si>
  <si>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</si>
  <si>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</si>
  <si>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</si>
  <si>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</si>
  <si>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</si>
  <si>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</si>
  <si>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</si>
  <si>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</si>
  <si>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</si>
  <si>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</si>
  <si>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</si>
  <si>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</si>
  <si>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</si>
  <si>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</si>
  <si>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</si>
  <si>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</si>
  <si>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</si>
  <si>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</si>
  <si>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</si>
  <si>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</si>
  <si>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</si>
  <si>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</si>
  <si>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</si>
  <si>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</si>
  <si>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</si>
  <si>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</si>
  <si>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</si>
  <si>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</si>
  <si>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</si>
  <si>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</si>
  <si>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</si>
  <si>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</si>
  <si>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</si>
  <si>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</si>
  <si>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</si>
  <si>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</si>
  <si>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</si>
  <si>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</si>
  <si>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</si>
  <si>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</si>
  <si>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</si>
  <si>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</si>
  <si>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</si>
  <si>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</si>
  <si>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</si>
  <si>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</si>
  <si>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</si>
  <si>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</si>
  <si>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</si>
  <si>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</si>
  <si>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</si>
  <si>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</si>
  <si>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</si>
  <si>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</si>
  <si>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</si>
  <si>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</si>
  <si>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</si>
  <si>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</si>
  <si>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</si>
  <si>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</si>
  <si>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</si>
  <si>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</si>
  <si>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</si>
  <si>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</si>
  <si>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</si>
  <si>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</si>
  <si>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</si>
  <si>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</si>
  <si>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</si>
  <si>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</si>
  <si>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</si>
  <si>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</si>
  <si>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</si>
  <si>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</si>
  <si>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</si>
  <si>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</si>
  <si>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</si>
  <si>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</si>
  <si>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</si>
  <si>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</si>
  <si>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</si>
  <si>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</si>
  <si>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</si>
  <si>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</si>
  <si>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</si>
  <si>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</si>
  <si>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</si>
  <si>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</si>
  <si>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</si>
  <si>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</si>
  <si>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</si>
  <si>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</si>
  <si>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</si>
  <si>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</si>
  <si>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</si>
  <si>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</si>
  <si>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</si>
  <si>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</si>
  <si>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</si>
  <si>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</si>
  <si>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</si>
  <si>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</si>
  <si>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</si>
  <si>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</si>
  <si>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</si>
  <si>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</si>
  <si>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</si>
  <si>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</si>
  <si>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</si>
  <si>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</si>
  <si>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</si>
  <si>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</si>
  <si>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</si>
  <si>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</si>
  <si>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</si>
  <si>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</si>
  <si>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</si>
  <si>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</si>
  <si>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</si>
  <si>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</si>
  <si>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</si>
  <si>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</si>
  <si>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</si>
  <si>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</si>
  <si>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</si>
  <si>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</si>
  <si>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</si>
  <si>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</si>
  <si>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</si>
  <si>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</si>
  <si>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</si>
  <si>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</si>
  <si>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</si>
  <si>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</si>
  <si>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</si>
  <si>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</si>
  <si>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</si>
  <si>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</si>
  <si>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</si>
  <si>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</si>
  <si>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</si>
  <si>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</si>
  <si>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</si>
  <si>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</si>
  <si>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</si>
  <si>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</si>
  <si>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</si>
  <si>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</si>
  <si>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</si>
  <si>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</si>
  <si>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</si>
  <si>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</si>
  <si>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</si>
  <si>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</si>
  <si>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</si>
  <si>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</si>
  <si>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</si>
  <si>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</si>
  <si>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</si>
  <si>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</si>
  <si>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</si>
  <si>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</si>
  <si>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</si>
  <si>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</si>
  <si>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</si>
  <si>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</si>
  <si>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</si>
  <si>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</si>
  <si>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</si>
  <si>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</si>
  <si>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</si>
  <si>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</si>
  <si>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</si>
  <si>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</si>
  <si>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</si>
  <si>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</si>
  <si>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</si>
  <si>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</si>
  <si>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</si>
  <si>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</si>
  <si>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</si>
  <si>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</si>
  <si>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</si>
  <si>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</si>
  <si>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</si>
  <si>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</si>
  <si>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</si>
  <si>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</si>
  <si>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</si>
  <si>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</si>
  <si>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</si>
  <si>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</si>
  <si>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</si>
  <si>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</si>
  <si>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</si>
  <si>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</si>
  <si>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</si>
  <si>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</si>
  <si>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</si>
  <si>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</si>
  <si>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</si>
  <si>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</si>
  <si>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</si>
  <si>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</si>
  <si>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</si>
  <si>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</si>
  <si>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</si>
  <si>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</si>
  <si>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</si>
  <si>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</si>
  <si>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</si>
  <si>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</si>
  <si>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</si>
  <si>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</si>
  <si>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</si>
  <si>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</si>
  <si>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</si>
  <si>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</si>
  <si>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</si>
  <si>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</si>
  <si>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</si>
  <si>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</si>
  <si>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</si>
  <si>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</si>
  <si>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</si>
  <si>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</si>
  <si>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</si>
  <si>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</si>
  <si>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</si>
  <si>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</si>
  <si>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</si>
  <si>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</si>
  <si>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</si>
  <si>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</si>
  <si>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</si>
  <si>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</si>
  <si>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</si>
  <si>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</si>
  <si>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</si>
  <si>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</si>
  <si>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</si>
  <si>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</si>
  <si>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</si>
  <si>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</si>
  <si>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</si>
  <si>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</si>
  <si>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</si>
  <si>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</si>
  <si>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</si>
  <si>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</si>
  <si>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</si>
  <si>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</si>
  <si>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</si>
  <si>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</si>
  <si>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</si>
  <si>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</si>
  <si>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</si>
  <si>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</si>
  <si>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</si>
  <si>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</si>
  <si>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</si>
  <si>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</si>
  <si>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</si>
  <si>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</si>
  <si>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</si>
  <si>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</si>
  <si>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</si>
  <si>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</si>
  <si>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</si>
  <si>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</si>
  <si>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</si>
  <si>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</si>
  <si>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</si>
  <si>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</si>
  <si>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</si>
  <si>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</si>
  <si>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</si>
  <si>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</si>
  <si>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</si>
  <si>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</si>
  <si>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</si>
  <si>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</si>
  <si>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</si>
  <si>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</si>
  <si>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</si>
  <si>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</si>
  <si>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</si>
  <si>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</si>
  <si>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</si>
  <si>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</si>
  <si>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</si>
  <si>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</si>
  <si>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</si>
  <si>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</si>
  <si>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</si>
  <si>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</si>
  <si>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</si>
  <si>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</si>
  <si>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</si>
  <si>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</si>
  <si>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</si>
  <si>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</si>
  <si>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</si>
  <si>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</si>
  <si>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</si>
  <si>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</si>
  <si>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</si>
  <si>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</si>
  <si>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</si>
  <si>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</si>
  <si>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</si>
  <si>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</si>
  <si>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</si>
  <si>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</si>
  <si>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</si>
  <si>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</si>
  <si>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</si>
  <si>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</si>
  <si>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</si>
  <si>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</si>
  <si>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</si>
  <si>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</si>
  <si>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</si>
  <si>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</si>
  <si>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</si>
  <si>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</si>
  <si>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</si>
  <si>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</si>
  <si>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</si>
  <si>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</si>
  <si>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</si>
  <si>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</si>
  <si>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</si>
  <si>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</si>
  <si>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</si>
  <si>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</si>
  <si>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</si>
  <si>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</si>
  <si>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</si>
  <si>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</si>
  <si>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</si>
  <si>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</si>
  <si>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</si>
  <si>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</si>
  <si>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</si>
  <si>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</si>
  <si>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</si>
  <si>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</si>
  <si>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</si>
  <si>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</si>
  <si>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</si>
  <si>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</si>
  <si>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</si>
  <si>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</si>
  <si>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</si>
  <si>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</si>
  <si>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</si>
  <si>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</si>
  <si>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</si>
  <si>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</si>
  <si>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</si>
  <si>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</si>
  <si>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</si>
  <si>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</si>
  <si>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</si>
  <si>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</si>
  <si>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</si>
  <si>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</si>
  <si>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</si>
  <si>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</si>
  <si>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</si>
  <si>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</si>
  <si>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</si>
  <si>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</si>
  <si>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</si>
  <si>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</si>
  <si>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</si>
  <si>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</si>
  <si>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</si>
  <si>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</si>
  <si>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</si>
  <si>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</si>
  <si>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</si>
  <si>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</si>
  <si>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</si>
  <si>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</si>
  <si>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</si>
  <si>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</si>
  <si>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</si>
  <si>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</si>
  <si>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</si>
  <si>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</si>
  <si>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</si>
  <si>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</si>
  <si>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</si>
  <si>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</si>
  <si>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</si>
  <si>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</si>
  <si>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</si>
  <si>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</si>
  <si>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</si>
  <si>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</si>
  <si>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</si>
  <si>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</si>
  <si>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</si>
  <si>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</si>
  <si>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</si>
  <si>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</si>
  <si>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</si>
  <si>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</si>
  <si>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</si>
  <si>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</si>
  <si>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</si>
  <si>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</si>
  <si>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</si>
  <si>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</si>
  <si>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</si>
  <si>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</si>
  <si>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</si>
  <si>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</si>
  <si>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</si>
  <si>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</si>
  <si>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</si>
  <si>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</si>
  <si>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</si>
  <si>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</si>
  <si>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</si>
  <si>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</si>
  <si>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</si>
  <si>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</si>
  <si>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</si>
  <si>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</si>
  <si>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</si>
  <si>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</si>
  <si>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</si>
  <si>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</si>
  <si>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</si>
  <si>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</si>
  <si>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</si>
  <si>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</si>
  <si>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</si>
  <si>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</si>
  <si>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</si>
  <si>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</si>
  <si>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</si>
  <si>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</si>
  <si>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</si>
  <si>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</si>
  <si>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</si>
  <si>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</si>
  <si>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</si>
  <si>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</si>
  <si>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</si>
  <si>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</si>
  <si>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</si>
  <si>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</si>
  <si>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</si>
  <si>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</si>
  <si>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</si>
  <si>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</si>
  <si>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</si>
  <si>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</si>
  <si>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</si>
  <si>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</si>
  <si>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</si>
  <si>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</si>
  <si>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</si>
  <si>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</si>
  <si>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</si>
  <si>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</si>
  <si>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</si>
  <si>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</si>
  <si>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</si>
  <si>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</si>
  <si>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</si>
  <si>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</si>
  <si>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</si>
  <si>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</si>
  <si>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</si>
  <si>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</si>
  <si>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</si>
  <si>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</si>
  <si>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</si>
  <si>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</si>
  <si>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</si>
  <si>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</si>
  <si>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</si>
  <si>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</si>
  <si>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</si>
  <si>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</si>
  <si>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</si>
  <si>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</si>
  <si>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</si>
  <si>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</si>
  <si>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</si>
  <si>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</si>
  <si>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</si>
  <si>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</si>
  <si>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</si>
  <si>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</si>
  <si>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</si>
  <si>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</si>
  <si>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</si>
  <si>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</si>
  <si>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</si>
  <si>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</si>
  <si>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</si>
  <si>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</si>
  <si>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</si>
  <si>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</si>
  <si>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</si>
  <si>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</si>
  <si>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</si>
  <si>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</si>
  <si>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</si>
  <si>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</si>
  <si>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</si>
  <si>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</si>
  <si>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</si>
  <si>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</si>
  <si>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</si>
  <si>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</si>
  <si>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</si>
  <si>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</si>
  <si>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</si>
  <si>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</si>
  <si>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</si>
  <si>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</si>
  <si>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</si>
  <si>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</si>
  <si>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</si>
  <si>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</si>
  <si>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</si>
  <si>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</si>
  <si>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</si>
  <si>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</si>
  <si>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</si>
  <si>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</si>
  <si>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</si>
  <si>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</si>
  <si>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</si>
  <si>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</si>
  <si>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</si>
  <si>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</si>
  <si>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</si>
  <si>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</si>
  <si>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</si>
  <si>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</si>
  <si>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</si>
  <si>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</si>
  <si>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</si>
  <si>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</si>
  <si>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</si>
  <si>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</si>
  <si>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</si>
  <si>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</si>
  <si>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</si>
  <si>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</si>
  <si>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</si>
  <si>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</si>
  <si>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</si>
  <si>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</si>
  <si>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</si>
  <si>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</si>
  <si>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</si>
  <si>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</si>
  <si>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</si>
  <si>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</si>
  <si>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</si>
  <si>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</si>
  <si>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</si>
  <si>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</si>
  <si>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</si>
  <si>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</si>
  <si>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</si>
  <si>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</si>
  <si>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</si>
  <si>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</si>
  <si>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</si>
  <si>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</si>
  <si>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</si>
  <si>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</si>
  <si>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</si>
  <si>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</si>
  <si>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</si>
  <si>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</si>
  <si>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</si>
  <si>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</si>
  <si>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</si>
  <si>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</si>
  <si>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</si>
  <si>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</si>
  <si>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</si>
  <si>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</si>
  <si>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</si>
  <si>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</si>
  <si>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</si>
  <si>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</si>
  <si>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</si>
  <si>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</si>
  <si>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</si>
  <si>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</si>
  <si>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</si>
  <si>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</si>
  <si>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</si>
  <si>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</si>
  <si>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</si>
  <si>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</si>
  <si>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</si>
  <si>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</si>
  <si>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</si>
  <si>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</si>
  <si>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</si>
  <si>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</si>
  <si>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</si>
  <si>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</si>
  <si>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</si>
  <si>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</si>
  <si>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</si>
  <si>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</si>
  <si>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</si>
  <si>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</si>
  <si>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</si>
  <si>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</si>
  <si>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</si>
  <si>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</si>
  <si>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</si>
  <si>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</si>
  <si>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</si>
  <si>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</si>
  <si>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</si>
  <si>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</si>
  <si>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</si>
  <si>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</si>
  <si>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</si>
  <si>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</si>
  <si>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</si>
  <si>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</si>
  <si>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</si>
  <si>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</si>
  <si>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</si>
  <si>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</si>
  <si>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</si>
  <si>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</si>
  <si>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</si>
  <si>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</si>
  <si>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</si>
  <si>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</si>
  <si>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</si>
  <si>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</si>
  <si>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</si>
  <si>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</si>
  <si>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</si>
  <si>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</si>
  <si>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</si>
  <si>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</si>
  <si>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</si>
  <si>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</si>
  <si>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</si>
  <si>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</si>
  <si>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</si>
  <si>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</si>
  <si>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</si>
  <si>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</si>
  <si>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</si>
  <si>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</si>
  <si>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</si>
  <si>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</si>
  <si>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</si>
  <si>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</si>
  <si>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</si>
  <si>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</si>
  <si>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</si>
  <si>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</si>
  <si>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</si>
  <si>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</si>
  <si>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</si>
  <si>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</si>
  <si>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</si>
  <si>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</si>
  <si>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</si>
  <si>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</si>
  <si>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</si>
  <si>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</si>
  <si>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</si>
  <si>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</si>
  <si>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</si>
  <si>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</si>
  <si>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</si>
  <si>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</si>
  <si>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</si>
  <si>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</si>
  <si>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</si>
  <si>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</si>
  <si>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</si>
  <si>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</si>
  <si>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</si>
  <si>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</si>
  <si>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</si>
  <si>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</si>
  <si>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</si>
  <si>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</si>
  <si>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</si>
  <si>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</si>
  <si>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</si>
  <si>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</si>
  <si>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</si>
  <si>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</si>
  <si>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</si>
  <si>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</si>
  <si>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</si>
  <si>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</si>
  <si>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</si>
  <si>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</si>
  <si>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</si>
  <si>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</si>
  <si>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</si>
  <si>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</si>
  <si>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</si>
  <si>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</si>
  <si>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</si>
  <si>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</si>
  <si>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</si>
  <si>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</si>
  <si>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</si>
  <si>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</si>
  <si>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</si>
  <si>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</si>
  <si>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</si>
  <si>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</si>
  <si>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</si>
  <si>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</si>
  <si>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</si>
  <si>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</si>
  <si>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</si>
  <si>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</si>
  <si>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</si>
  <si>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</si>
  <si>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</si>
  <si>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</si>
  <si>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</si>
  <si>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</si>
  <si>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</si>
  <si>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</si>
  <si>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</si>
  <si>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</si>
  <si>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</si>
  <si>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</si>
  <si>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</si>
  <si>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</si>
  <si>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</si>
  <si>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</si>
  <si>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</si>
  <si>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</si>
  <si>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</si>
  <si>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</si>
  <si>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</si>
  <si>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</si>
  <si>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</si>
  <si>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</si>
  <si>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</si>
  <si>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</si>
  <si>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</si>
  <si>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</si>
  <si>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</si>
  <si>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</si>
  <si>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</si>
  <si>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</si>
  <si>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</si>
  <si>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</si>
  <si>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</si>
  <si>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</si>
  <si>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</si>
  <si>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</si>
  <si>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</si>
  <si>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</si>
  <si>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</si>
  <si>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</si>
  <si>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</si>
  <si>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</si>
  <si>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</si>
  <si>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</si>
  <si>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</si>
  <si>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</si>
  <si>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</si>
  <si>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</si>
  <si>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</si>
  <si>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</si>
  <si>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</si>
  <si>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</si>
  <si>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</si>
  <si>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</si>
  <si>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</si>
  <si>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</si>
  <si>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</si>
  <si>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</si>
  <si>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</si>
  <si>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</si>
  <si>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</si>
  <si>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</si>
  <si>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</si>
  <si>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</si>
  <si>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</si>
  <si>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</si>
  <si>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</si>
  <si>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</si>
  <si>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</si>
  <si>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</si>
  <si>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</si>
  <si>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</si>
  <si>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</si>
  <si>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</si>
  <si>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</si>
  <si>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</si>
  <si>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</si>
  <si>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</si>
  <si>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</si>
  <si>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</si>
  <si>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</si>
  <si>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</si>
  <si>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</si>
  <si>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</si>
  <si>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</si>
  <si>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</si>
  <si>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</si>
  <si>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</si>
  <si>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</si>
  <si>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</si>
  <si>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</si>
  <si>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</si>
  <si>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</si>
  <si>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</si>
  <si>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</si>
  <si>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</si>
  <si>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</si>
  <si>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</si>
  <si>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</si>
  <si>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</si>
  <si>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</si>
  <si>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</si>
  <si>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</si>
  <si>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</si>
  <si>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</si>
  <si>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</si>
  <si>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</si>
  <si>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</si>
  <si>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</si>
  <si>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</si>
  <si>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</si>
  <si>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</si>
  <si>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</si>
  <si>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</si>
  <si>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</si>
  <si>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</si>
  <si>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</si>
  <si>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</si>
  <si>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</si>
  <si>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</si>
  <si>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</si>
  <si>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</si>
  <si>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</si>
  <si>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</si>
  <si>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</si>
  <si>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</si>
  <si>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</si>
  <si>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</si>
  <si>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</si>
  <si>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</si>
  <si>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</si>
  <si>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</si>
  <si>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</si>
  <si>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</si>
  <si>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</si>
  <si>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</si>
  <si>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</si>
  <si>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</si>
  <si>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</si>
  <si>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</si>
  <si>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</si>
  <si>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</si>
  <si>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</si>
  <si>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</si>
  <si>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</si>
  <si>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</si>
  <si>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</si>
  <si>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</si>
  <si>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</si>
  <si>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</si>
  <si>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</si>
  <si>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</si>
  <si>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</si>
  <si>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</si>
  <si>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</si>
  <si>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</si>
  <si>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</si>
  <si>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</si>
  <si>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</si>
  <si>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</si>
  <si>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</si>
  <si>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</si>
  <si>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</si>
  <si>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</si>
  <si>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</si>
  <si>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</si>
  <si>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</si>
  <si>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</si>
  <si>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</si>
  <si>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</si>
  <si>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</si>
  <si>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</si>
  <si>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</si>
  <si>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</si>
  <si>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</si>
  <si>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</si>
  <si>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</si>
  <si>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</si>
  <si>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</si>
  <si>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</si>
  <si>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</si>
  <si>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</si>
  <si>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</si>
  <si>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</si>
  <si>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</si>
  <si>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</si>
  <si>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</si>
  <si>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</si>
  <si>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</si>
  <si>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</si>
  <si>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</si>
  <si>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</si>
  <si>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</si>
  <si>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</si>
  <si>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</si>
  <si>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</si>
  <si>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</si>
  <si>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</si>
  <si>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</si>
  <si>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</si>
  <si>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</si>
  <si>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</si>
  <si>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</si>
  <si>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</si>
  <si>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</si>
  <si>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</si>
  <si>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</si>
  <si>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</si>
  <si>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</si>
  <si>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</si>
  <si>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</si>
  <si>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</si>
  <si>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</si>
  <si>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</si>
  <si>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</si>
  <si>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</si>
  <si>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</si>
  <si>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</si>
  <si>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</si>
  <si>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</si>
  <si>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</si>
  <si>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</si>
  <si>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</si>
  <si>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</si>
  <si>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</si>
  <si>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</si>
  <si>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</si>
  <si>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</si>
  <si>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</si>
  <si>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</si>
  <si>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</si>
  <si>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</si>
  <si>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</si>
  <si>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</si>
  <si>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</si>
  <si>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</si>
  <si>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</si>
  <si>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</si>
  <si>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</si>
  <si>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</si>
  <si>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</si>
  <si>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</si>
  <si>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</si>
  <si>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</si>
  <si>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</si>
  <si>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</si>
  <si>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</si>
  <si>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</si>
  <si>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</si>
  <si>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</si>
  <si>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</si>
  <si>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</si>
  <si>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</si>
  <si>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</si>
  <si>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</si>
  <si>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</si>
  <si>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</si>
  <si>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</si>
  <si>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</si>
  <si>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</si>
  <si>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</si>
  <si>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</si>
  <si>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</si>
  <si>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</si>
  <si>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</si>
  <si>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</si>
  <si>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</si>
  <si>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</si>
  <si>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</si>
  <si>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</si>
  <si>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</si>
  <si>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</si>
  <si>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</si>
  <si>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</si>
  <si>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</si>
  <si>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</si>
  <si>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</si>
  <si>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</si>
  <si>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</si>
  <si>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</si>
  <si>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</si>
  <si>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</si>
  <si>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</si>
  <si>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</si>
  <si>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</si>
  <si>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</si>
  <si>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</si>
  <si>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</si>
  <si>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</si>
  <si>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</si>
  <si>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</si>
  <si>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</si>
  <si>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</si>
  <si>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</si>
  <si>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</si>
  <si>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</si>
  <si>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</si>
  <si>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</si>
  <si>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</si>
  <si>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</si>
  <si>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</si>
  <si>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</si>
  <si>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</si>
  <si>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</si>
  <si>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</si>
  <si>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</si>
  <si>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</si>
  <si>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</si>
  <si>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</si>
  <si>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</si>
  <si>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</si>
  <si>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</si>
  <si>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</si>
  <si>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</si>
  <si>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</si>
  <si>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</si>
  <si>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</si>
  <si>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</si>
  <si>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</si>
  <si>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</si>
  <si>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</si>
  <si>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</si>
  <si>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</si>
  <si>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</si>
  <si>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</si>
  <si>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</si>
  <si>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</si>
  <si>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</si>
  <si>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</si>
  <si>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</si>
  <si>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</si>
  <si>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</si>
  <si>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</si>
  <si>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</si>
  <si>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</si>
  <si>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</si>
  <si>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</si>
  <si>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</si>
  <si>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</si>
  <si>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</si>
  <si>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</si>
  <si>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</si>
  <si>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</si>
  <si>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</si>
  <si>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</si>
  <si>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</si>
  <si>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</si>
  <si>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</si>
  <si>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</si>
  <si>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</si>
  <si>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</si>
  <si>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</si>
  <si>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</si>
  <si>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</si>
  <si>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</si>
  <si>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</si>
  <si>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</si>
  <si>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</si>
  <si>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</si>
  <si>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</si>
  <si>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</si>
  <si>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</si>
  <si>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</si>
  <si>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</si>
  <si>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</si>
  <si>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</si>
  <si>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</si>
  <si>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</si>
  <si>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</si>
  <si>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</si>
  <si>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</si>
  <si>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</si>
  <si>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</si>
  <si>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</si>
  <si>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</si>
  <si>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</si>
  <si>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</si>
  <si>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</si>
  <si>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</si>
  <si>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</si>
  <si>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</si>
  <si>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</si>
  <si>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</si>
  <si>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</si>
  <si>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</si>
  <si>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</si>
  <si>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</si>
  <si>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</si>
  <si>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</si>
  <si>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</si>
  <si>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</si>
  <si>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</si>
  <si>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</si>
  <si>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</si>
  <si>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</si>
  <si>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</si>
  <si>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</si>
  <si>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</si>
  <si>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</si>
  <si>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</si>
  <si>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</si>
  <si>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</si>
  <si>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</si>
  <si>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</si>
  <si>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</si>
  <si>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</si>
  <si>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</si>
  <si>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</si>
  <si>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</si>
  <si>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</si>
  <si>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</si>
  <si>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</si>
  <si>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</si>
  <si>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</si>
  <si>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</si>
  <si>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</si>
  <si>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</si>
  <si>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</si>
  <si>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</si>
  <si>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</si>
  <si>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</si>
  <si>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</si>
  <si>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</si>
  <si>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</si>
  <si>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</si>
  <si>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</si>
  <si>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</si>
  <si>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</si>
  <si>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</si>
  <si>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</si>
  <si>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</si>
  <si>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</si>
  <si>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</si>
  <si>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</si>
  <si>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</si>
  <si>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</si>
  <si>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</si>
  <si>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</si>
  <si>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</si>
  <si>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</si>
  <si>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</si>
  <si>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</si>
  <si>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</si>
  <si>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</si>
  <si>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</si>
  <si>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</si>
  <si>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</si>
  <si>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</si>
  <si>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</si>
  <si>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</si>
  <si>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</si>
  <si>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</si>
  <si>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</si>
  <si>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</si>
  <si>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</si>
  <si>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</si>
  <si>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</si>
  <si>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</si>
  <si>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</si>
  <si>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</si>
  <si>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</si>
  <si>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</si>
  <si>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</si>
  <si>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</si>
  <si>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</si>
  <si>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</si>
  <si>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</si>
  <si>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</si>
  <si>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</si>
  <si>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</si>
  <si>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</si>
  <si>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</si>
  <si>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</si>
  <si>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</si>
  <si>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</si>
  <si>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</si>
  <si>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</si>
  <si>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</si>
  <si>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</si>
  <si>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</si>
  <si>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</si>
  <si>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</si>
  <si>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</si>
  <si>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</si>
  <si>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</si>
  <si>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</si>
  <si>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</si>
  <si>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</si>
  <si>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</si>
  <si>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</si>
  <si>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</si>
  <si>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</si>
  <si>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</si>
  <si>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</si>
  <si>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</si>
  <si>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</si>
  <si>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</si>
  <si>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</si>
  <si>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</si>
  <si>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</si>
  <si>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</si>
  <si>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</si>
  <si>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</si>
  <si>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</si>
  <si>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</si>
  <si>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</si>
  <si>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</si>
  <si>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</si>
  <si>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</si>
  <si>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</si>
  <si>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</si>
  <si>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</si>
  <si>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</si>
  <si>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</si>
  <si>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</si>
  <si>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</si>
  <si>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</si>
  <si>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</si>
  <si>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</si>
  <si>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</si>
  <si>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</si>
  <si>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</si>
  <si>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</si>
  <si>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</si>
  <si>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</si>
  <si>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</si>
  <si>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</si>
  <si>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</si>
  <si>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</si>
  <si>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</si>
  <si>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</si>
  <si>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</si>
  <si>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</si>
  <si>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</si>
  <si>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</si>
  <si>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</si>
  <si>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</si>
  <si>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</si>
  <si>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</si>
  <si>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</si>
  <si>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</si>
  <si>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</si>
  <si>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</si>
  <si>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</si>
  <si>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</si>
  <si>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</si>
  <si>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</si>
  <si>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</si>
  <si>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</si>
  <si>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</si>
  <si>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</si>
  <si>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</si>
  <si>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</si>
  <si>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</si>
  <si>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</si>
  <si>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</si>
  <si>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</si>
  <si>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</si>
  <si>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</si>
  <si>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</si>
  <si>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</si>
  <si>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</si>
  <si>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</si>
  <si>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</si>
  <si>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</si>
  <si>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</si>
  <si>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</si>
  <si>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</si>
  <si>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</si>
  <si>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</si>
  <si>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</si>
  <si>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</si>
  <si>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</si>
  <si>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</si>
  <si>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</si>
  <si>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</si>
  <si>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</si>
  <si>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</si>
  <si>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</si>
  <si>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</si>
  <si>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</si>
  <si>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</si>
  <si>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</si>
  <si>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</si>
  <si>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</si>
  <si>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</si>
  <si>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</si>
  <si>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</si>
  <si>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</si>
  <si>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</si>
  <si>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</si>
  <si>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</si>
  <si>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</si>
  <si>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</si>
  <si>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</si>
  <si>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</si>
  <si>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</si>
  <si>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</si>
  <si>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</si>
  <si>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</si>
  <si>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</si>
  <si>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</si>
  <si>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</si>
  <si>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</si>
  <si>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</si>
  <si>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</si>
  <si>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</si>
  <si>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</si>
  <si>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</si>
  <si>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</si>
  <si>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</si>
  <si>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</si>
  <si>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</si>
  <si>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</si>
  <si>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</si>
  <si>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</si>
  <si>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</si>
  <si>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</si>
  <si>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</si>
  <si>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</si>
  <si>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</si>
  <si>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</si>
  <si>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</si>
  <si>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</si>
  <si>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</si>
  <si>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</si>
  <si>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</si>
  <si>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</si>
  <si>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</si>
  <si>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</si>
  <si>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</si>
  <si>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</si>
  <si>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</si>
  <si>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</si>
  <si>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</si>
  <si>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</si>
  <si>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</si>
  <si>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</si>
  <si>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</si>
  <si>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</si>
  <si>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</si>
  <si>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</si>
  <si>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</si>
  <si>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</si>
  <si>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</si>
  <si>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</si>
  <si>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</si>
  <si>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</si>
  <si>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</si>
  <si>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</si>
  <si>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</si>
  <si>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</si>
  <si>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</si>
  <si>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</si>
  <si>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</si>
  <si>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</si>
  <si>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</si>
  <si>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</si>
  <si>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</si>
  <si>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</si>
  <si>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</si>
  <si>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</si>
  <si>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</si>
  <si>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</si>
  <si>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</si>
  <si>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</si>
  <si>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</si>
  <si>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</si>
  <si>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</si>
  <si>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</si>
  <si>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</si>
  <si>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</si>
  <si>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</si>
  <si>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</si>
  <si>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</si>
  <si>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</si>
  <si>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</si>
  <si>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</si>
  <si>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</si>
  <si>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</si>
  <si>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</si>
  <si>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</si>
  <si>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</si>
  <si>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</si>
  <si>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</si>
  <si>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</si>
  <si>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</si>
  <si>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</si>
  <si>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</si>
  <si>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</si>
  <si>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</si>
  <si>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</si>
  <si>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</si>
  <si>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</si>
  <si>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</si>
  <si>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</si>
  <si>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</si>
  <si>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</si>
  <si>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</si>
  <si>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</si>
  <si>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</si>
  <si>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</si>
  <si>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</si>
  <si>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</si>
  <si>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</si>
  <si>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</si>
  <si>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</si>
  <si>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</si>
  <si>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</si>
  <si>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</si>
  <si>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</si>
  <si>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</si>
  <si>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</si>
  <si>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</si>
  <si>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</si>
  <si>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</si>
  <si>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</si>
  <si>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</si>
  <si>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</si>
  <si>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</si>
  <si>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</si>
  <si>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</si>
  <si>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</si>
  <si>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</si>
  <si>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</si>
  <si>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</si>
  <si>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</si>
  <si>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</si>
  <si>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</si>
  <si>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</si>
  <si>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</si>
  <si>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</si>
  <si>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</si>
  <si>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</si>
  <si>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</si>
  <si>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</si>
  <si>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</si>
  <si>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</si>
  <si>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</si>
  <si>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</si>
  <si>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</si>
  <si>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</si>
  <si>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</si>
  <si>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</si>
  <si>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</si>
  <si>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</si>
  <si>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</si>
  <si>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</si>
  <si>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</si>
  <si>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</si>
  <si>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</si>
  <si>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</si>
  <si>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</si>
  <si>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</si>
  <si>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</si>
  <si>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</si>
  <si>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</si>
  <si>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</si>
  <si>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</si>
  <si>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</si>
  <si>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</si>
  <si>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</si>
  <si>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</si>
  <si>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</si>
  <si>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</si>
  <si>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</si>
  <si>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</si>
  <si>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</si>
  <si>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</si>
  <si>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</si>
  <si>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</si>
  <si>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</si>
  <si>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</si>
  <si>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</si>
  <si>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</si>
  <si>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</si>
  <si>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</si>
  <si>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</si>
  <si>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</si>
  <si>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</si>
  <si>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</si>
  <si>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</si>
  <si>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</si>
  <si>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</si>
  <si>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</si>
  <si>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</si>
  <si>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</si>
  <si>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</si>
  <si>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</si>
  <si>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</si>
  <si>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</si>
  <si>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</si>
  <si>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</si>
  <si>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</si>
  <si>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</si>
  <si>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</si>
  <si>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</si>
  <si>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</si>
  <si>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</si>
  <si>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</si>
  <si>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</si>
  <si>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</si>
  <si>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</si>
  <si>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</si>
  <si>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</si>
  <si>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</si>
  <si>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</si>
  <si>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</si>
  <si>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</si>
  <si>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</si>
  <si>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</si>
  <si>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</si>
  <si>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</si>
  <si>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</si>
  <si>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</si>
  <si>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</si>
  <si>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</si>
  <si>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</si>
  <si>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</si>
  <si>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</si>
  <si>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</si>
  <si>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</si>
  <si>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</si>
  <si>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</si>
  <si>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</si>
  <si>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</si>
  <si>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</si>
  <si>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</si>
  <si>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</si>
  <si>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</si>
  <si>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</si>
  <si>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</si>
  <si>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</si>
  <si>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</si>
  <si>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</si>
  <si>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</si>
  <si>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</si>
  <si>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</si>
  <si>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</si>
  <si>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</si>
  <si>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</si>
  <si>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</si>
  <si>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</si>
  <si>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</si>
  <si>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</si>
  <si>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</si>
  <si>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</si>
  <si>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</si>
  <si>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</si>
  <si>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</si>
  <si>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</si>
  <si>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</si>
  <si>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</si>
  <si>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</si>
  <si>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</si>
  <si>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</si>
  <si>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</si>
  <si>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</si>
  <si>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</si>
  <si>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</si>
  <si>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</si>
  <si>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</si>
  <si>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</si>
  <si>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</si>
  <si>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</si>
  <si>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</si>
  <si>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</si>
  <si>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</si>
  <si>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</si>
  <si>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</si>
  <si>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</si>
  <si>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</si>
  <si>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</si>
  <si>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</si>
  <si>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</si>
  <si>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</si>
  <si>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</si>
  <si>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</si>
  <si>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</si>
  <si>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</si>
  <si>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</si>
  <si>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</si>
  <si>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</si>
  <si>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</si>
  <si>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</si>
  <si>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</si>
  <si>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</si>
  <si>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</si>
  <si>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</si>
  <si>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</si>
  <si>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</si>
  <si>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</si>
  <si>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</si>
  <si>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</si>
  <si>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</si>
  <si>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</si>
  <si>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</si>
  <si>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</si>
  <si>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</si>
  <si>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</si>
  <si>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</si>
  <si>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</si>
  <si>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</si>
  <si>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</si>
  <si>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</si>
  <si>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</si>
  <si>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</si>
  <si>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</si>
  <si>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</si>
  <si>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</si>
  <si>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</si>
  <si>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</si>
  <si>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</si>
  <si>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</si>
  <si>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</si>
  <si>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</si>
  <si>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</si>
  <si>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</si>
  <si>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</si>
  <si>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</si>
  <si>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</si>
  <si>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</si>
  <si>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</si>
  <si>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</si>
  <si>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</si>
  <si>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</si>
  <si>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</si>
  <si>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</si>
  <si>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</si>
  <si>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</si>
  <si>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</si>
  <si>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</si>
  <si>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</si>
  <si>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</si>
  <si>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</si>
  <si>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</si>
  <si>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</si>
  <si>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</si>
  <si>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</si>
  <si>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</si>
  <si>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</si>
  <si>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</si>
  <si>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</si>
  <si>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</si>
  <si>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</si>
  <si>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</si>
  <si>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</si>
  <si>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</si>
  <si>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</si>
  <si>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</si>
  <si>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</si>
  <si>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</si>
  <si>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</si>
  <si>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</si>
  <si>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</si>
  <si>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</si>
  <si>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</si>
  <si>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</si>
  <si>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</si>
  <si>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</si>
  <si>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</si>
  <si>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</si>
  <si>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</si>
  <si>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</si>
  <si>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</si>
  <si>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</si>
  <si>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</si>
  <si>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</si>
  <si>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</si>
  <si>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</si>
  <si>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</si>
  <si>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</si>
  <si>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</si>
  <si>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</si>
  <si>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</si>
  <si>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</si>
  <si>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</si>
  <si>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</si>
  <si>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</si>
  <si>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</si>
  <si>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</si>
  <si>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</si>
  <si>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</si>
  <si>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</si>
  <si>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</si>
  <si>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</si>
  <si>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</si>
  <si>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</si>
  <si>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</si>
  <si>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</si>
  <si>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</si>
  <si>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</si>
  <si>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</si>
  <si>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</si>
  <si>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</si>
  <si>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</si>
  <si>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</si>
  <si>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</si>
  <si>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</si>
  <si>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</si>
  <si>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</si>
  <si>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</si>
  <si>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</si>
  <si>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</si>
  <si>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</si>
  <si>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</si>
  <si>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</si>
  <si>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</si>
  <si>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</si>
  <si>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</si>
  <si>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</si>
  <si>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</si>
  <si>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</si>
  <si>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</si>
  <si>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</si>
  <si>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</si>
  <si>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</si>
  <si>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</si>
  <si>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</si>
  <si>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</si>
  <si>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</si>
  <si>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</si>
  <si>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</si>
  <si>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</si>
  <si>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</si>
  <si>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</si>
  <si>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</si>
  <si>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</si>
  <si>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</si>
  <si>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</si>
  <si>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</si>
  <si>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</si>
  <si>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</si>
  <si>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</si>
  <si>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</si>
  <si>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</si>
  <si>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</si>
  <si>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</si>
  <si>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</si>
  <si>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</si>
  <si>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</si>
  <si>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</si>
  <si>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</si>
  <si>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</si>
  <si>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</si>
  <si>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</si>
  <si>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</si>
  <si>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</si>
  <si>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</si>
  <si>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</si>
  <si>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</si>
  <si>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</si>
  <si>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</si>
  <si>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</si>
  <si>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</si>
  <si>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</si>
  <si>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</si>
  <si>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</si>
  <si>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</si>
  <si>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</si>
  <si>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</si>
  <si>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</si>
  <si>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</si>
  <si>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</si>
  <si>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</si>
  <si>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</si>
  <si>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</si>
  <si>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</si>
  <si>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</si>
  <si>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</si>
  <si>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</si>
  <si>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</si>
  <si>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</si>
  <si>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</si>
  <si>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</si>
  <si>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</si>
  <si>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</si>
  <si>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</si>
  <si>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</si>
  <si>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</si>
  <si>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</si>
  <si>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</si>
  <si>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</si>
  <si>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</si>
  <si>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</si>
  <si>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</si>
  <si>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</si>
  <si>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</si>
  <si>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</si>
  <si>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</si>
  <si>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</si>
  <si>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</si>
  <si>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</si>
  <si>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</si>
  <si>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</si>
  <si>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</si>
  <si>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</si>
  <si>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</si>
  <si>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</si>
  <si>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</si>
  <si>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</si>
  <si>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</si>
  <si>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</si>
  <si>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</si>
  <si>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</si>
  <si>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</si>
  <si>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</si>
  <si>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</si>
  <si>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</si>
  <si>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</si>
  <si>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</si>
  <si>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</si>
  <si>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</si>
  <si>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</si>
  <si>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</si>
  <si>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</si>
  <si>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</si>
  <si>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</si>
  <si>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</si>
  <si>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</si>
  <si>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</si>
  <si>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</si>
  <si>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</si>
  <si>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</si>
  <si>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</si>
  <si>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</si>
  <si>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</si>
  <si>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</si>
  <si>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</si>
  <si>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</si>
  <si>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</si>
  <si>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</si>
  <si>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</si>
  <si>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</si>
  <si>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</si>
  <si>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</si>
  <si>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</si>
  <si>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</si>
  <si>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</si>
  <si>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</si>
  <si>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</si>
  <si>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</si>
  <si>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</si>
  <si>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</si>
  <si>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</si>
  <si>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</si>
  <si>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</si>
  <si>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</si>
  <si>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</si>
  <si>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</si>
  <si>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</si>
  <si>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</si>
  <si>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</si>
  <si>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</si>
  <si>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</si>
  <si>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</si>
  <si>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</si>
  <si>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</si>
  <si>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</si>
  <si>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</si>
  <si>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</si>
  <si>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</si>
  <si>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</si>
  <si>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</si>
  <si>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</si>
  <si>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</si>
  <si>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</si>
  <si>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</si>
  <si>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</si>
  <si>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</si>
  <si>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</si>
  <si>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</si>
  <si>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</si>
  <si>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</si>
  <si>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</si>
  <si>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</si>
  <si>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</si>
  <si>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</si>
  <si>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</si>
  <si>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</si>
  <si>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</si>
  <si>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</si>
  <si>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</si>
  <si>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</si>
  <si>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</si>
  <si>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</si>
  <si>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</si>
  <si>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</si>
  <si>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</si>
  <si>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</si>
  <si>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</si>
  <si>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</si>
  <si>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</si>
  <si>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</si>
  <si>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</si>
  <si>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</si>
  <si>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</si>
  <si>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</si>
  <si>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</si>
  <si>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</si>
  <si>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</si>
  <si>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</si>
  <si>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</si>
  <si>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</si>
  <si>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</si>
  <si>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</si>
  <si>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</si>
  <si>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</si>
  <si>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</si>
  <si>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</si>
  <si>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</si>
  <si>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</si>
  <si>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</si>
  <si>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</si>
  <si>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</si>
  <si>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</si>
  <si>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</si>
  <si>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</si>
  <si>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</si>
  <si>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</si>
  <si>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</si>
  <si>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</si>
  <si>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</si>
  <si>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</si>
  <si>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</si>
  <si>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</si>
  <si>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</si>
  <si>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</si>
  <si>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</si>
  <si>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</si>
  <si>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</si>
  <si>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</si>
  <si>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</si>
  <si>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</si>
  <si>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</si>
  <si>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</si>
  <si>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</si>
  <si>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</si>
  <si>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</si>
  <si>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</si>
  <si>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</si>
  <si>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</si>
  <si>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</si>
  <si>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</si>
  <si>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</si>
  <si>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</si>
  <si>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</si>
  <si>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</si>
  <si>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</si>
  <si>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</si>
  <si>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</si>
  <si>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</si>
  <si>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</si>
  <si>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</si>
  <si>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</si>
  <si>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</si>
  <si>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</si>
  <si>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</si>
  <si>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</si>
  <si>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</si>
  <si>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</si>
  <si>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</si>
  <si>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</si>
  <si>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</si>
  <si>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</si>
  <si>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</si>
  <si>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</si>
  <si>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</si>
  <si>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</si>
  <si>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</si>
  <si>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</si>
  <si>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</si>
  <si>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</si>
  <si>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</si>
  <si>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</si>
  <si>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</si>
  <si>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</si>
  <si>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</si>
  <si>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</si>
  <si>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</si>
  <si>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</si>
  <si>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</si>
  <si>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</si>
  <si>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</si>
  <si>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</si>
  <si>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</si>
  <si>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</si>
  <si>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</si>
  <si>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</si>
  <si>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</si>
  <si>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</si>
  <si>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</si>
  <si>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</si>
  <si>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</si>
  <si>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</si>
  <si>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</si>
  <si>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</si>
  <si>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</si>
  <si>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</si>
  <si>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</si>
  <si>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</si>
  <si>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</si>
  <si>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</si>
  <si>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</si>
  <si>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</si>
  <si>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</si>
  <si>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</si>
  <si>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</si>
  <si>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</si>
  <si>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</si>
  <si>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</si>
  <si>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</si>
  <si>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</si>
  <si>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</si>
  <si>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</si>
  <si>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</si>
  <si>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</si>
  <si>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</si>
  <si>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</si>
  <si>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</si>
  <si>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</si>
  <si>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</si>
  <si>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</si>
  <si>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</si>
  <si>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</si>
  <si>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</si>
  <si>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</si>
  <si>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</si>
  <si>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</si>
  <si>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</si>
  <si>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</si>
  <si>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</si>
  <si>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</si>
  <si>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</si>
  <si>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</si>
  <si>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</si>
  <si>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</si>
  <si>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</si>
  <si>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</si>
  <si>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</si>
  <si>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</si>
  <si>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</si>
  <si>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</si>
  <si>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</si>
  <si>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</si>
  <si>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</si>
  <si>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</si>
  <si>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</si>
  <si>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</si>
  <si>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</si>
  <si>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</si>
  <si>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</si>
  <si>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</si>
  <si>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</si>
  <si>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</si>
  <si>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</si>
  <si>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</si>
  <si>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</si>
  <si>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</si>
  <si>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</si>
  <si>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</si>
  <si>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</si>
  <si>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</si>
  <si>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</si>
  <si>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</si>
  <si>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</si>
  <si>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</si>
  <si>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</si>
  <si>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</si>
  <si>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</si>
  <si>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</si>
  <si>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</si>
  <si>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</si>
  <si>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</si>
  <si>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</si>
  <si>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</si>
  <si>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</si>
  <si>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</si>
  <si>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</si>
  <si>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</si>
  <si>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</si>
  <si>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</si>
  <si>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</si>
  <si>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</si>
  <si>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</si>
  <si>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</si>
  <si>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</si>
  <si>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</si>
  <si>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</si>
  <si>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</si>
  <si>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</si>
  <si>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</si>
  <si>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</si>
  <si>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</si>
  <si>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</si>
  <si>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</si>
  <si>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</si>
  <si>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</si>
  <si>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</si>
  <si>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</si>
  <si>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</si>
  <si>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</si>
  <si>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</si>
  <si>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</si>
  <si>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</si>
  <si>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</si>
  <si>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</si>
  <si>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</si>
  <si>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</si>
  <si>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</si>
  <si>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</si>
  <si>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</si>
  <si>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</si>
  <si>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</si>
  <si>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</si>
  <si>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</si>
  <si>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</si>
  <si>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</si>
  <si>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</si>
  <si>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</si>
  <si>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</si>
  <si>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</si>
  <si>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</si>
  <si>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</si>
  <si>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</si>
  <si>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</si>
  <si>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</si>
  <si>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</si>
  <si>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</si>
  <si>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</si>
  <si>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</si>
  <si>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</si>
  <si>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</si>
  <si>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</si>
  <si>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</si>
  <si>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</si>
  <si>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</si>
  <si>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</si>
  <si>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</si>
  <si>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</si>
  <si>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</si>
  <si>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</si>
  <si>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</si>
  <si>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</si>
  <si>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</si>
  <si>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</si>
  <si>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</si>
  <si>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</si>
  <si>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</si>
  <si>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</si>
  <si>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</si>
  <si>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</si>
  <si>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</si>
  <si>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</si>
  <si>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</si>
  <si>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</si>
  <si>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</si>
  <si>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</si>
  <si>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</si>
  <si>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</si>
  <si>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</si>
  <si>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</si>
  <si>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</si>
  <si>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</si>
  <si>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</si>
  <si>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</si>
  <si>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</si>
  <si>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</si>
  <si>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</si>
  <si>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</si>
  <si>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</si>
  <si>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</si>
  <si>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</si>
  <si>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</si>
  <si>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</si>
  <si>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</si>
  <si>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</si>
  <si>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</si>
  <si>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</si>
  <si>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</si>
  <si>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</si>
  <si>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</si>
  <si>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</si>
  <si>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</si>
  <si>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</si>
  <si>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</si>
  <si>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</si>
  <si>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</si>
  <si>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</si>
  <si>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</si>
  <si>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</si>
  <si>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</si>
  <si>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</si>
  <si>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</si>
  <si>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</si>
  <si>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</si>
  <si>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</si>
  <si>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</si>
  <si>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</si>
  <si>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</si>
  <si>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</si>
  <si>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</si>
  <si>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</si>
  <si>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</si>
  <si>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</si>
  <si>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</si>
  <si>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</si>
  <si>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</si>
  <si>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</si>
  <si>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</si>
  <si>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</si>
  <si>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</si>
  <si>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</si>
  <si>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</si>
  <si>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</si>
  <si>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</si>
  <si>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</si>
  <si>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</si>
  <si>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</si>
  <si>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</si>
  <si>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</si>
  <si>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</si>
  <si>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</si>
  <si>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</si>
  <si>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</si>
  <si>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</si>
  <si>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</si>
  <si>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</si>
  <si>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</si>
  <si>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</si>
  <si>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</si>
  <si>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</si>
  <si>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</si>
  <si>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</si>
  <si>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</si>
  <si>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</si>
  <si>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</si>
  <si>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</si>
  <si>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</si>
  <si>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</si>
  <si>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</si>
  <si>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</si>
  <si>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</si>
  <si>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</si>
  <si>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</si>
  <si>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</si>
  <si>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</si>
  <si>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</si>
  <si>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</si>
  <si>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</si>
  <si>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</si>
  <si>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</si>
  <si>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</si>
  <si>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</si>
  <si>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</si>
  <si>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</si>
  <si>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</si>
  <si>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</si>
  <si>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</si>
  <si>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</si>
  <si>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</si>
  <si>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</si>
  <si>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</si>
  <si>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</si>
  <si>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</si>
  <si>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</si>
  <si>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</si>
  <si>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</si>
  <si>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</si>
  <si>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</si>
  <si>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</si>
  <si>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</si>
  <si>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</si>
  <si>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</si>
  <si>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</si>
  <si>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</si>
  <si>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</si>
  <si>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</si>
  <si>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</si>
  <si>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</si>
  <si>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</si>
  <si>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</si>
  <si>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</si>
  <si>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</si>
  <si>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</si>
  <si>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</si>
  <si>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</si>
  <si>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</si>
  <si>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</si>
  <si>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</si>
  <si>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</si>
  <si>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</si>
  <si>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</si>
  <si>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</si>
  <si>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</si>
  <si>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</si>
  <si>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</si>
  <si>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</si>
  <si>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</si>
  <si>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</si>
  <si>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</si>
  <si>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</si>
  <si>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</si>
  <si>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</si>
  <si>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</si>
  <si>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</si>
  <si>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</si>
  <si>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</si>
  <si>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</si>
  <si>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</si>
  <si>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</si>
  <si>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</si>
  <si>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</si>
  <si>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</si>
  <si>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</si>
  <si>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</si>
  <si>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</si>
  <si>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</si>
  <si>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</si>
  <si>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</si>
  <si>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</si>
  <si>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</si>
  <si>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</si>
  <si>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</si>
  <si>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</si>
  <si>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</si>
  <si>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</si>
  <si>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</si>
  <si>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</si>
  <si>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</si>
  <si>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</si>
  <si>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</si>
  <si>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</si>
  <si>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</si>
  <si>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</si>
  <si>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</si>
  <si>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</si>
  <si>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</si>
  <si>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</si>
  <si>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</si>
  <si>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</si>
  <si>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</si>
  <si>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</si>
  <si>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</si>
  <si>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</si>
  <si>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</si>
  <si>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</si>
  <si>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</si>
  <si>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</si>
  <si>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</si>
  <si>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</si>
  <si>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</si>
  <si>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</si>
  <si>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</si>
  <si>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</si>
  <si>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</si>
  <si>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</si>
  <si>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</si>
  <si>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</si>
  <si>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</si>
  <si>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</si>
  <si>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</si>
  <si>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</si>
  <si>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</si>
  <si>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</si>
  <si>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</si>
  <si>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</si>
  <si>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</si>
  <si>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</si>
  <si>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</si>
  <si>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</si>
  <si>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</si>
  <si>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</si>
  <si>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</si>
  <si>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</si>
  <si>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</si>
  <si>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</si>
  <si>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</si>
  <si>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</si>
  <si>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</si>
  <si>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</si>
  <si>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</si>
  <si>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</si>
  <si>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</si>
  <si>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</si>
  <si>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</si>
  <si>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</si>
  <si>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</si>
  <si>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</si>
  <si>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</si>
  <si>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</si>
  <si>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</si>
  <si>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</si>
  <si>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</si>
  <si>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</si>
  <si>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</si>
  <si>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</si>
  <si>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</si>
  <si>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</si>
  <si>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</si>
  <si>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</si>
  <si>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</si>
  <si>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</si>
  <si>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</si>
  <si>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</si>
  <si>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</si>
  <si>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</si>
  <si>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</si>
  <si>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</si>
  <si>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</si>
  <si>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</si>
  <si>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</si>
  <si>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</si>
  <si>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</si>
  <si>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</si>
  <si>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</si>
  <si>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</si>
  <si>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</si>
  <si>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</si>
  <si>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</si>
  <si>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</si>
  <si>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</si>
  <si>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</si>
  <si>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</si>
  <si>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</si>
  <si>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</si>
  <si>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</si>
  <si>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</si>
  <si>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</si>
  <si>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</si>
  <si>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</si>
  <si>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</si>
  <si>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</si>
  <si>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</si>
  <si>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</si>
  <si>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</si>
  <si>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</si>
  <si>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</si>
  <si>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</si>
  <si>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</si>
  <si>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</si>
  <si>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</si>
  <si>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</si>
  <si>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</si>
  <si>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</si>
  <si>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</si>
  <si>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</si>
  <si>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</si>
  <si>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</si>
  <si>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</si>
  <si>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</si>
  <si>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</si>
  <si>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</si>
  <si>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</si>
  <si>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</si>
  <si>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</si>
  <si>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</si>
  <si>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</si>
  <si>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</si>
  <si>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</si>
  <si>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</si>
  <si>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</si>
  <si>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</si>
  <si>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</si>
  <si>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</si>
  <si>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</si>
  <si>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</si>
  <si>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</si>
  <si>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</si>
  <si>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</si>
  <si>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</si>
  <si>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</si>
  <si>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</si>
  <si>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</si>
  <si>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</si>
  <si>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</si>
  <si>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</si>
  <si>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</si>
  <si>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</si>
  <si>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</si>
  <si>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</si>
  <si>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</si>
  <si>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</si>
  <si>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</si>
  <si>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</si>
  <si>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</si>
  <si>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</si>
  <si>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</si>
  <si>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</si>
  <si>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</si>
  <si>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</si>
  <si>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</si>
  <si>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</si>
  <si>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</si>
  <si>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</si>
  <si>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</si>
  <si>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</si>
  <si>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</si>
  <si>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</si>
  <si>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</si>
  <si>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</si>
  <si>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</si>
  <si>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</si>
  <si>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</si>
  <si>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</si>
  <si>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</si>
  <si>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</si>
  <si>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</si>
  <si>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</si>
  <si>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</si>
  <si>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</si>
  <si>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</si>
  <si>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</si>
  <si>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</si>
  <si>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</si>
  <si>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</si>
  <si>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</si>
  <si>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</si>
  <si>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</si>
  <si>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</si>
  <si>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</si>
  <si>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</si>
  <si>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</si>
  <si>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</si>
  <si>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</si>
  <si>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</si>
  <si>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</si>
  <si>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</si>
  <si>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</si>
  <si>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</si>
  <si>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</si>
  <si>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</si>
  <si>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</si>
  <si>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</si>
  <si>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</si>
  <si>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</si>
  <si>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</si>
  <si>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</si>
  <si>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</si>
  <si>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</si>
  <si>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</si>
  <si>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</si>
  <si>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</si>
  <si>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</si>
  <si>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</si>
  <si>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</si>
  <si>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</si>
  <si>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</si>
  <si>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</si>
  <si>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</si>
  <si>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</si>
  <si>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</si>
  <si>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</si>
  <si>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</si>
  <si>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</si>
  <si>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</si>
  <si>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</si>
  <si>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</si>
  <si>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</si>
  <si>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</si>
  <si>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</si>
  <si>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</si>
  <si>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</si>
  <si>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</si>
  <si>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</si>
  <si>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</si>
  <si>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</si>
  <si>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</si>
  <si>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</si>
  <si>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</si>
  <si>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</si>
  <si>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</si>
  <si>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</si>
  <si>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</si>
  <si>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</si>
  <si>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</si>
  <si>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</si>
  <si>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</si>
  <si>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</si>
  <si>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</si>
  <si>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</si>
  <si>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</si>
  <si>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</si>
  <si>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</si>
  <si>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</si>
  <si>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</si>
  <si>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</si>
  <si>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</si>
  <si>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</si>
  <si>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</si>
  <si>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</si>
  <si>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</si>
  <si>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</si>
  <si>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</si>
  <si>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</si>
  <si>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</si>
  <si>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</si>
  <si>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</si>
  <si>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</si>
  <si>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</si>
  <si>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</si>
  <si>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</si>
  <si>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</si>
  <si>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</si>
  <si>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</si>
  <si>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</si>
  <si>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</si>
  <si>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</si>
  <si>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</si>
  <si>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</si>
  <si>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</si>
  <si>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</si>
  <si>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</si>
  <si>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</si>
  <si>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</si>
  <si>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</si>
  <si>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</si>
  <si>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</si>
  <si>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</si>
  <si>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</si>
  <si>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</si>
  <si>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</si>
  <si>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</si>
  <si>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</si>
  <si>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</si>
  <si>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</si>
  <si>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</si>
  <si>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</si>
  <si>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</si>
  <si>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</si>
  <si>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</si>
  <si>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</si>
  <si>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</si>
  <si>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</si>
  <si>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</si>
  <si>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</si>
  <si>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</si>
  <si>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</si>
  <si>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</si>
  <si>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</si>
  <si>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</si>
  <si>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</si>
  <si>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</si>
  <si>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</si>
  <si>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</si>
  <si>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</si>
  <si>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</si>
  <si>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</si>
  <si>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</si>
  <si>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</si>
  <si>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</si>
  <si>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</si>
  <si>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</si>
  <si>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</si>
  <si>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</si>
  <si>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</si>
  <si>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</si>
  <si>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</si>
  <si>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</si>
  <si>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</si>
  <si>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</si>
  <si>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</si>
  <si>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</si>
  <si>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</si>
  <si>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</si>
  <si>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</si>
  <si>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</si>
  <si>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</si>
  <si>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</si>
  <si>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</si>
  <si>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</si>
  <si>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</si>
  <si>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</si>
  <si>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</si>
  <si>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</si>
  <si>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</si>
  <si>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</si>
  <si>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</si>
  <si>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</si>
  <si>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</si>
  <si>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</si>
  <si>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</si>
  <si>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</si>
  <si>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</si>
  <si>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</si>
  <si>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</si>
  <si>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</si>
  <si>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</si>
  <si>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</si>
  <si>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</si>
  <si>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</si>
  <si>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</si>
  <si>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</si>
  <si>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</si>
  <si>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</si>
  <si>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</si>
  <si>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</si>
  <si>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</si>
  <si>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</si>
  <si>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</si>
  <si>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</si>
  <si>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</si>
  <si>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</si>
  <si>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</si>
  <si>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</si>
  <si>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</si>
  <si>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</si>
  <si>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</si>
  <si>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</si>
  <si>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</si>
  <si>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</si>
  <si>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</si>
  <si>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</si>
  <si>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</si>
  <si>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</si>
  <si>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</si>
  <si>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</si>
  <si>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</si>
  <si>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</si>
  <si>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</si>
  <si>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</si>
  <si>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</si>
  <si>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</si>
  <si>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</si>
  <si>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</si>
  <si>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</si>
  <si>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</si>
  <si>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</si>
  <si>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</si>
  <si>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</si>
  <si>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</si>
  <si>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</si>
  <si>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</si>
  <si>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</si>
  <si>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</si>
  <si>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</si>
  <si>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</si>
  <si>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</si>
  <si>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</si>
  <si>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</si>
  <si>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</si>
  <si>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</si>
  <si>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</si>
  <si>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</si>
  <si>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</si>
  <si>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</si>
  <si>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</si>
  <si>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</si>
  <si>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</si>
  <si>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</si>
  <si>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</si>
  <si>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</si>
  <si>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</si>
  <si>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</si>
  <si>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</si>
  <si>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</si>
  <si>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</si>
  <si>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</si>
  <si>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</si>
  <si>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</si>
  <si>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</si>
  <si>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</si>
  <si>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</si>
  <si>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</si>
  <si>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</si>
  <si>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</si>
  <si>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</si>
  <si>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</si>
  <si>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</si>
  <si>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</si>
  <si>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</si>
  <si>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</si>
  <si>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</si>
  <si>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</si>
  <si>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</si>
  <si>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</si>
  <si>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</si>
  <si>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</si>
  <si>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</si>
  <si>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</si>
  <si>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</si>
  <si>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</si>
  <si>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</si>
  <si>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</si>
  <si>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</si>
  <si>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</si>
  <si>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</si>
  <si>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</si>
  <si>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</si>
  <si>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</si>
  <si>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</si>
  <si>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</si>
  <si>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</si>
  <si>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</si>
  <si>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</si>
  <si>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</si>
  <si>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</si>
  <si>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</si>
  <si>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</si>
  <si>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</si>
  <si>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</si>
  <si>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</si>
  <si>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</si>
  <si>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</si>
  <si>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</si>
  <si>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</si>
  <si>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</si>
  <si>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</si>
  <si>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</si>
  <si>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</si>
  <si>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</si>
  <si>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</si>
  <si>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</si>
  <si>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</si>
  <si>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</si>
  <si>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</si>
  <si>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</si>
  <si>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</si>
  <si>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</si>
  <si>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</si>
  <si>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</si>
  <si>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</si>
  <si>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</si>
  <si>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</si>
  <si>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</si>
  <si>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</si>
  <si>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</si>
  <si>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</si>
  <si>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</si>
  <si>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</si>
  <si>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</si>
  <si>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</si>
  <si>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</si>
  <si>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</si>
  <si>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</si>
  <si>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</si>
  <si>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</si>
  <si>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</si>
  <si>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</si>
  <si>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</si>
  <si>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</si>
  <si>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</si>
  <si>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</si>
  <si>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</si>
  <si>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</si>
  <si>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</si>
  <si>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</si>
  <si>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</si>
  <si>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</si>
  <si>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</si>
  <si>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</si>
  <si>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</si>
  <si>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</si>
  <si>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</si>
  <si>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</si>
  <si>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</si>
  <si>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</si>
  <si>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</si>
  <si>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</si>
  <si>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</si>
  <si>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</si>
  <si>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</si>
  <si>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</si>
  <si>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</si>
  <si>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</si>
  <si>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</si>
  <si>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</si>
  <si>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</si>
  <si>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</si>
  <si>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</si>
  <si>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</si>
  <si>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</si>
  <si>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</si>
  <si>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</si>
  <si>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</si>
  <si>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</si>
  <si>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</si>
  <si>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</si>
  <si>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</si>
  <si>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</si>
  <si>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</si>
  <si>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</si>
  <si>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</si>
  <si>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</si>
  <si>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</si>
  <si>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</si>
  <si>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</si>
  <si>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</si>
  <si>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</si>
  <si>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</si>
  <si>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</si>
  <si>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</si>
  <si>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</si>
  <si>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</si>
  <si>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</si>
  <si>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</si>
  <si>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</si>
  <si>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</si>
  <si>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</si>
  <si>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</si>
  <si>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</si>
  <si>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</si>
  <si>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</si>
  <si>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</si>
  <si>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</si>
  <si>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</si>
  <si>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</si>
  <si>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</si>
  <si>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</si>
  <si>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</si>
  <si>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</si>
  <si>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</si>
  <si>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</si>
  <si>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</si>
  <si>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</si>
  <si>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</si>
  <si>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</si>
  <si>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</si>
  <si>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</si>
  <si>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</si>
  <si>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</si>
  <si>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</si>
  <si>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</si>
  <si>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</si>
  <si>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</si>
  <si>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</si>
  <si>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</si>
  <si>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</si>
  <si>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</si>
  <si>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</si>
  <si>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</si>
  <si>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</si>
  <si>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</si>
  <si>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</si>
  <si>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</si>
  <si>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</si>
  <si>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</si>
  <si>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</si>
  <si>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</si>
  <si>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</si>
  <si>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</si>
  <si>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</si>
  <si>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</si>
  <si>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</si>
  <si>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</si>
  <si>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</si>
  <si>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</si>
  <si>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</si>
  <si>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</si>
  <si>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</si>
  <si>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</si>
  <si>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</si>
  <si>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</si>
  <si>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</si>
  <si>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</si>
  <si>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</si>
  <si>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</si>
  <si>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</si>
  <si>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</si>
  <si>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</si>
  <si>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</si>
  <si>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</si>
  <si>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</si>
  <si>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</si>
  <si>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</si>
  <si>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</si>
  <si>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</si>
  <si>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</si>
  <si>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</si>
  <si>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</si>
  <si>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</si>
  <si>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</si>
  <si>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</si>
  <si>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</si>
  <si>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</si>
  <si>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</si>
  <si>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</si>
  <si>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</si>
  <si>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</si>
  <si>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</si>
  <si>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</si>
  <si>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</si>
  <si>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</si>
  <si>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</si>
  <si>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</si>
  <si>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</si>
  <si>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</si>
  <si>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</si>
  <si>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</si>
  <si>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</si>
  <si>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</si>
  <si>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</si>
  <si>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</si>
  <si>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</si>
  <si>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</si>
  <si>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</si>
  <si>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</si>
  <si>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</si>
  <si>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</si>
  <si>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</si>
  <si>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</si>
  <si>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</si>
  <si>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</si>
  <si>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</si>
  <si>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</si>
  <si>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</si>
  <si>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</si>
  <si>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</si>
  <si>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</si>
  <si>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</si>
  <si>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</si>
  <si>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</si>
  <si>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</si>
  <si>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</si>
  <si>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</si>
  <si>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</si>
  <si>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</si>
  <si>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</si>
  <si>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</si>
  <si>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</si>
  <si>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</si>
  <si>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</si>
  <si>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</si>
  <si>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</si>
  <si>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</si>
  <si>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</si>
  <si>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</si>
  <si>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</si>
  <si>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</si>
  <si>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</si>
  <si>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</si>
  <si>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</si>
  <si>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</si>
  <si>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</si>
  <si>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</si>
  <si>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</si>
  <si>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</si>
  <si>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</si>
  <si>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</si>
  <si>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</si>
  <si>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</si>
  <si>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</si>
  <si>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</si>
  <si>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</si>
  <si>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</si>
  <si>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</si>
  <si>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</si>
  <si>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</si>
  <si>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</si>
  <si>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</si>
  <si>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</si>
  <si>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</si>
  <si>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</si>
  <si>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</si>
  <si>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</si>
  <si>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</si>
  <si>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</si>
  <si>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</si>
  <si>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</si>
  <si>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</si>
  <si>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</si>
  <si>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</si>
  <si>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</si>
  <si>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</si>
  <si>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</si>
  <si>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</si>
  <si>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</si>
  <si>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</si>
  <si>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</si>
  <si>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</si>
  <si>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</si>
  <si>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</si>
  <si>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</si>
  <si>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</si>
  <si>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</si>
  <si>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</si>
  <si>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</si>
  <si>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</si>
  <si>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</si>
  <si>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</si>
  <si>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</si>
  <si>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</si>
  <si>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</si>
  <si>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</si>
  <si>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</si>
  <si>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</si>
  <si>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</si>
  <si>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</si>
  <si>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</si>
  <si>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</si>
  <si>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</si>
  <si>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</si>
  <si>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</si>
  <si>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</si>
  <si>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</si>
  <si>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</si>
  <si>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</si>
  <si>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</si>
  <si>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</si>
  <si>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</si>
  <si>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</si>
  <si>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</si>
  <si>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</si>
  <si>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</si>
  <si>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</si>
  <si>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</si>
  <si>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</si>
  <si>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</si>
  <si>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</si>
  <si>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</si>
  <si>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</si>
  <si>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</si>
  <si>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</si>
  <si>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</si>
  <si>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</si>
  <si>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</si>
  <si>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</si>
  <si>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</si>
  <si>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</si>
  <si>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</si>
  <si>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</si>
  <si>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</si>
  <si>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</si>
  <si>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</si>
  <si>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</si>
  <si>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</si>
  <si>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</si>
  <si>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</si>
  <si>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</si>
  <si>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</si>
  <si>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</si>
  <si>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</si>
  <si>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</si>
  <si>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</si>
  <si>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</si>
  <si>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</si>
  <si>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</si>
  <si>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</si>
  <si>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</si>
  <si>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</si>
  <si>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</si>
  <si>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</si>
  <si>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</si>
  <si>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</si>
  <si>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</si>
  <si>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</si>
  <si>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</si>
  <si>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</si>
  <si>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</si>
  <si>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</si>
  <si>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</si>
  <si>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</si>
  <si>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</si>
  <si>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</si>
  <si>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</si>
  <si>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</si>
  <si>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</si>
  <si>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</si>
  <si>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</si>
  <si>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</si>
  <si>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</si>
  <si>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</si>
  <si>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</si>
  <si>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</si>
  <si>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</si>
  <si>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</si>
  <si>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</si>
  <si>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</si>
  <si>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</si>
  <si>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</si>
  <si>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</si>
  <si>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</si>
  <si>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</si>
  <si>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</si>
  <si>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</si>
  <si>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</si>
  <si>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</si>
  <si>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</si>
  <si>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</si>
  <si>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</si>
  <si>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</si>
  <si>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</si>
  <si>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</si>
  <si>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</si>
  <si>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</si>
  <si>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</si>
  <si>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</si>
  <si>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</si>
  <si>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</si>
  <si>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</si>
  <si>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</si>
  <si>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</si>
  <si>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</si>
  <si>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</si>
  <si>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</si>
  <si>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</si>
  <si>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</si>
  <si>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</si>
  <si>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</si>
  <si>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</si>
  <si>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</si>
  <si>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</si>
  <si>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</si>
  <si>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</si>
  <si>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</si>
  <si>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</si>
  <si>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</si>
  <si>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</si>
  <si>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</si>
  <si>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</si>
  <si>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</si>
  <si>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</si>
  <si>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</si>
  <si>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</si>
  <si>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</si>
  <si>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</si>
  <si>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</si>
  <si>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</si>
  <si>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</si>
  <si>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</si>
  <si>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</si>
  <si>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</si>
  <si>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</si>
  <si>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</si>
  <si>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</si>
  <si>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</si>
  <si>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</si>
  <si>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</si>
  <si>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</si>
  <si>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</si>
  <si>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</si>
  <si>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</si>
  <si>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</si>
  <si>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</si>
  <si>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</si>
  <si>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</si>
  <si>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</si>
  <si>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</si>
  <si>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</si>
  <si>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</si>
  <si>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</si>
  <si>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</si>
  <si>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</si>
  <si>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</si>
  <si>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</si>
  <si>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</si>
  <si>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</si>
  <si>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</si>
  <si>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</si>
  <si>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</si>
  <si>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</si>
  <si>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</si>
  <si>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</si>
  <si>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</si>
  <si>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</si>
  <si>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</si>
  <si>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</si>
  <si>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</si>
  <si>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</si>
  <si>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</si>
  <si>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</si>
  <si>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</si>
  <si>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</si>
  <si>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</si>
  <si>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</si>
  <si>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</si>
  <si>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</si>
  <si>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</si>
  <si>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</si>
  <si>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</si>
  <si>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</si>
  <si>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</si>
  <si>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</si>
  <si>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</si>
  <si>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</si>
  <si>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</si>
  <si>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</si>
  <si>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</si>
  <si>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</si>
  <si>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</si>
  <si>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</si>
  <si>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</si>
  <si>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</si>
  <si>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</si>
  <si>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</si>
  <si>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</si>
  <si>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</si>
  <si>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</si>
  <si>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</si>
  <si>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</si>
  <si>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</si>
  <si>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</si>
  <si>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</si>
  <si>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</si>
  <si>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</si>
  <si>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</si>
  <si>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</si>
  <si>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</si>
  <si>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</si>
  <si>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</si>
  <si>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</si>
  <si>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</si>
  <si>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</si>
  <si>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</si>
  <si>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</si>
  <si>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</si>
  <si>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</si>
  <si>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</si>
  <si>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</si>
  <si>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</si>
  <si>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</si>
  <si>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</si>
  <si>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</si>
  <si>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</si>
  <si>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</si>
  <si>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</si>
  <si>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</si>
  <si>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</si>
  <si>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</si>
  <si>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</si>
  <si>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</si>
  <si>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</si>
  <si>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</si>
  <si>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</si>
  <si>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</si>
  <si>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</si>
  <si>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</si>
  <si>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</si>
  <si>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</si>
  <si>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</si>
  <si>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</si>
  <si>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</si>
  <si>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</si>
  <si>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</si>
  <si>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</si>
  <si>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</si>
  <si>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</si>
  <si>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</si>
  <si>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</si>
  <si>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</si>
  <si>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</si>
  <si>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</si>
  <si>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</si>
  <si>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</si>
  <si>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</si>
  <si>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</si>
  <si>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</si>
  <si>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</si>
  <si>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</si>
  <si>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</si>
  <si>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</si>
  <si>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</si>
  <si>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</si>
  <si>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</si>
  <si>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</si>
  <si>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</si>
  <si>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</si>
  <si>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</si>
  <si>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</si>
  <si>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</si>
  <si>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</si>
  <si>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</si>
  <si>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</si>
  <si>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</si>
  <si>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</si>
  <si>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</si>
  <si>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</si>
  <si>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</si>
  <si>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</si>
  <si>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</si>
  <si>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</si>
  <si>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</si>
  <si>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</si>
  <si>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</si>
  <si>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</si>
  <si>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</si>
  <si>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</si>
  <si>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</si>
  <si>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</si>
  <si>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</si>
  <si>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</si>
  <si>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</si>
  <si>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</si>
  <si>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</si>
  <si>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</si>
  <si>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</si>
  <si>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</si>
  <si>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</si>
  <si>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</si>
  <si>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</si>
  <si>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</si>
  <si>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</si>
  <si>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</si>
  <si>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</si>
  <si>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</si>
  <si>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</si>
  <si>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</si>
  <si>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</si>
  <si>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</si>
  <si>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</si>
  <si>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</si>
  <si>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</si>
  <si>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</si>
  <si>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</si>
  <si>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</si>
  <si>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</si>
  <si>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</si>
  <si>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</si>
  <si>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</si>
  <si>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</si>
  <si>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</si>
  <si>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</si>
  <si>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</si>
  <si>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</si>
  <si>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</si>
  <si>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</si>
  <si>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</si>
  <si>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</si>
  <si>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</si>
  <si>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</si>
  <si>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</si>
  <si>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</si>
  <si>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</si>
  <si>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</si>
  <si>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</si>
  <si>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</si>
  <si>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</si>
  <si>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</si>
  <si>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</si>
  <si>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</si>
  <si>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</si>
  <si>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</si>
  <si>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</si>
  <si>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</si>
  <si>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</si>
  <si>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</si>
  <si>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</si>
  <si>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</si>
  <si>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</si>
  <si>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</si>
  <si>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</si>
  <si>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</si>
  <si>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</si>
  <si>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</si>
  <si>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</si>
  <si>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</si>
  <si>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</si>
  <si>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</si>
  <si>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</si>
  <si>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</si>
  <si>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</si>
  <si>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</si>
  <si>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</si>
  <si>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</si>
  <si>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</si>
  <si>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</si>
  <si>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</si>
  <si>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</si>
  <si>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</si>
  <si>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</si>
  <si>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</si>
  <si>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</si>
  <si>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</si>
  <si>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</si>
  <si>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</si>
  <si>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</si>
  <si>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</si>
  <si>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</si>
  <si>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</si>
  <si>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</si>
  <si>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</si>
  <si>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</si>
  <si>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</si>
  <si>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</si>
  <si>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</si>
  <si>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</si>
  <si>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</si>
  <si>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</si>
  <si>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</si>
  <si>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</si>
  <si>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</si>
  <si>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</si>
  <si>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</si>
  <si>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</si>
  <si>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</si>
  <si>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</si>
  <si>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</si>
  <si>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</si>
  <si>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</si>
  <si>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</si>
  <si>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</si>
  <si>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</si>
  <si>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</si>
  <si>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</si>
  <si>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</si>
  <si>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</si>
  <si>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</si>
  <si>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</si>
  <si>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</si>
  <si>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</si>
  <si>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</si>
  <si>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</si>
  <si>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</si>
  <si>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</si>
  <si>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</si>
  <si>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</si>
  <si>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</si>
  <si>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</si>
  <si>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</si>
  <si>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</si>
  <si>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</si>
  <si>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</si>
  <si>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</si>
  <si>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</si>
  <si>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</si>
  <si>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</si>
  <si>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</si>
  <si>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</si>
  <si>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</si>
  <si>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</si>
  <si>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</si>
  <si>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</si>
  <si>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</si>
  <si>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</si>
  <si>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</si>
  <si>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</si>
  <si>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</si>
  <si>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</si>
  <si>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</si>
  <si>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</si>
  <si>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</si>
  <si>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</si>
  <si>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</si>
  <si>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</si>
  <si>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</si>
  <si>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</si>
  <si>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</si>
  <si>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</si>
  <si>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</si>
  <si>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</si>
  <si>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</si>
  <si>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</si>
  <si>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</si>
  <si>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</si>
  <si>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</si>
  <si>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</si>
  <si>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</si>
  <si>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</si>
  <si>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</si>
  <si>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</si>
  <si>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</si>
  <si>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</si>
  <si>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</si>
  <si>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</si>
  <si>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</si>
  <si>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</si>
  <si>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</si>
  <si>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</si>
  <si>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</si>
  <si>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</si>
  <si>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</si>
  <si>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</si>
  <si>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</si>
  <si>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</si>
  <si>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</si>
  <si>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</si>
  <si>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</si>
  <si>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</si>
  <si>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</si>
  <si>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</si>
  <si>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</si>
  <si>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</si>
  <si>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</si>
  <si>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</si>
  <si>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</si>
  <si>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</si>
  <si>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</si>
  <si>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</si>
  <si>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</si>
  <si>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</si>
  <si>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</si>
  <si>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</si>
  <si>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</si>
  <si>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</si>
  <si>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</si>
  <si>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</si>
  <si>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</si>
  <si>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</si>
  <si>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</si>
  <si>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</si>
  <si>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</si>
  <si>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</si>
  <si>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</si>
  <si>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</si>
  <si>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</si>
  <si>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</si>
  <si>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</si>
  <si>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</si>
  <si>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</si>
  <si>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</si>
  <si>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</si>
  <si>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</si>
  <si>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</si>
  <si>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</si>
  <si>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</si>
  <si>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</si>
  <si>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</si>
  <si>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</si>
  <si>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</si>
  <si>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</si>
  <si>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</si>
  <si>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</si>
  <si>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</si>
  <si>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</si>
  <si>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</si>
  <si>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</si>
  <si>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</si>
  <si>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</si>
  <si>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</si>
  <si>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</si>
  <si>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</si>
  <si>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</si>
  <si>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</si>
  <si>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</si>
  <si>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</si>
  <si>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</si>
  <si>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</si>
  <si>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</si>
  <si>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</si>
  <si>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</si>
  <si>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</si>
  <si>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</si>
  <si>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</si>
  <si>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</si>
  <si>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</si>
  <si>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</si>
  <si>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</si>
  <si>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</si>
  <si>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</si>
  <si>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</si>
  <si>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</si>
  <si>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</si>
  <si>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</si>
  <si>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</si>
  <si>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</si>
  <si>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</si>
  <si>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</si>
  <si>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</si>
  <si>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</si>
  <si>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</si>
  <si>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</si>
  <si>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</si>
  <si>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</si>
  <si>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</si>
  <si>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</si>
  <si>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</si>
  <si>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</si>
  <si>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</si>
  <si>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</si>
  <si>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</si>
  <si>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</si>
  <si>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</si>
  <si>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</si>
  <si>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</si>
  <si>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</si>
  <si>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</si>
  <si>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</si>
  <si>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</si>
  <si>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</si>
  <si>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</si>
  <si>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</si>
  <si>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</si>
  <si>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</si>
  <si>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</si>
  <si>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</si>
  <si>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</si>
  <si>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</si>
  <si>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</si>
  <si>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</si>
  <si>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</si>
  <si>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</si>
  <si>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</si>
  <si>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</si>
  <si>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</si>
  <si>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</si>
  <si>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</si>
  <si>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</si>
  <si>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</si>
  <si>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</si>
  <si>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</si>
  <si>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</si>
  <si>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</si>
  <si>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</si>
  <si>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</si>
  <si>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</si>
  <si>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</si>
  <si>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</si>
  <si>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</si>
  <si>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</si>
  <si>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</si>
  <si>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</si>
  <si>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</si>
  <si>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</si>
  <si>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</si>
  <si>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</si>
  <si>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</si>
  <si>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</si>
  <si>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</si>
  <si>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</si>
  <si>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</si>
  <si>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</si>
  <si>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</si>
  <si>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</si>
  <si>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</si>
  <si>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</si>
  <si>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</si>
  <si>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</si>
  <si>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</si>
  <si>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</si>
  <si>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</si>
  <si>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</si>
  <si>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</si>
  <si>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</si>
  <si>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</si>
  <si>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</si>
  <si>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</si>
  <si>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</si>
  <si>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</si>
  <si>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</si>
  <si>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</si>
  <si>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</si>
  <si>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</si>
  <si>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</si>
  <si>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</si>
  <si>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</si>
  <si>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</si>
  <si>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</si>
  <si>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</si>
  <si>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</si>
  <si>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</si>
  <si>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</si>
  <si>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</si>
  <si>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</si>
  <si>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</si>
  <si>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</si>
  <si>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</si>
  <si>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</si>
  <si>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</si>
  <si>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</si>
  <si>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</si>
  <si>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</si>
  <si>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</si>
  <si>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</si>
  <si>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</si>
  <si>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</si>
  <si>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</si>
  <si>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</si>
  <si>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</si>
  <si>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</si>
  <si>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</si>
  <si>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</si>
  <si>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</si>
  <si>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</si>
  <si>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</si>
  <si>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</si>
  <si>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</si>
  <si>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</si>
  <si>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</si>
  <si>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</si>
  <si>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</si>
  <si>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</si>
  <si>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</si>
  <si>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</si>
  <si>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</si>
  <si>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</si>
  <si>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</si>
  <si>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</si>
  <si>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</si>
  <si>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</si>
  <si>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</si>
  <si>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</si>
  <si>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</si>
  <si>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</si>
  <si>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</si>
  <si>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</si>
  <si>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</si>
  <si>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</si>
  <si>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</si>
  <si>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</si>
  <si>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</si>
  <si>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</si>
  <si>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</si>
  <si>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</si>
  <si>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</si>
  <si>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</si>
  <si>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</si>
  <si>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</si>
  <si>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</si>
  <si>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</si>
  <si>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</si>
  <si>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</si>
  <si>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</si>
  <si>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</si>
  <si>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</si>
  <si>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</si>
  <si>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</si>
  <si>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</si>
  <si>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</si>
  <si>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</si>
  <si>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</si>
  <si>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</si>
  <si>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</si>
  <si>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</si>
  <si>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</si>
  <si>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</si>
  <si>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</si>
  <si>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</si>
  <si>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</si>
  <si>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</si>
  <si>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</si>
  <si>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</si>
  <si>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</si>
  <si>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</si>
  <si>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</si>
  <si>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</si>
  <si>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</si>
  <si>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</si>
  <si>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</si>
  <si>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</si>
  <si>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</si>
  <si>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</si>
  <si>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</si>
  <si>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</si>
  <si>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</si>
  <si>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</si>
  <si>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</si>
  <si>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</si>
  <si>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</si>
  <si>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</si>
  <si>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</si>
  <si>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</si>
  <si>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</si>
  <si>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</si>
  <si>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</si>
  <si>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</si>
  <si>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</si>
  <si>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</si>
  <si>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</si>
  <si>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</si>
  <si>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</si>
  <si>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</si>
  <si>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</si>
  <si>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</si>
  <si>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</si>
  <si>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</si>
  <si>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</si>
  <si>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</si>
  <si>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</si>
  <si>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</si>
  <si>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</si>
  <si>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</si>
  <si>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</si>
  <si>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</si>
  <si>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</si>
  <si>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</si>
  <si>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</si>
  <si>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</si>
  <si>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</si>
  <si>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</si>
  <si>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</si>
  <si>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</si>
  <si>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</si>
  <si>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</si>
  <si>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</si>
  <si>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</si>
  <si>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</si>
  <si>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</si>
  <si>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</si>
  <si>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</si>
  <si>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</si>
  <si>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</si>
  <si>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</si>
  <si>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</si>
  <si>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</si>
  <si>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</si>
  <si>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</si>
  <si>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</si>
  <si>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</si>
  <si>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</si>
  <si>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</si>
  <si>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</si>
  <si>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</si>
  <si>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</si>
  <si>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</si>
  <si>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</si>
  <si>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</si>
  <si>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</si>
  <si>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</si>
  <si>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</si>
  <si>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</si>
  <si>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</si>
  <si>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</si>
  <si>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</si>
  <si>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</si>
  <si>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</si>
  <si>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</si>
  <si>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</si>
  <si>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</si>
  <si>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</si>
  <si>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</si>
  <si>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</si>
  <si>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</si>
  <si>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</si>
  <si>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</si>
  <si>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</si>
  <si>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</si>
  <si>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</si>
  <si>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</si>
  <si>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</si>
  <si>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</si>
  <si>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BRAP4</t>
  </si>
  <si>
    <t>ITSA4</t>
  </si>
  <si>
    <t>BBAS3</t>
  </si>
  <si>
    <t>RAPT4</t>
  </si>
  <si>
    <t>BRFS3</t>
  </si>
  <si>
    <t>FIBR3</t>
  </si>
  <si>
    <t>SUZB3</t>
  </si>
  <si>
    <t>MRFG3</t>
  </si>
  <si>
    <t>CCRO3</t>
  </si>
  <si>
    <t>SANB11</t>
  </si>
  <si>
    <t>BBDC4</t>
  </si>
  <si>
    <t>EGIE3</t>
  </si>
  <si>
    <t>AMER3</t>
  </si>
  <si>
    <t>ITUB4</t>
  </si>
  <si>
    <t>GFSA3</t>
  </si>
  <si>
    <t>RENT3</t>
  </si>
  <si>
    <t>SBSP3</t>
  </si>
  <si>
    <t>ELET6</t>
  </si>
  <si>
    <t>HYPE3</t>
  </si>
  <si>
    <t>MRVE3</t>
  </si>
  <si>
    <t>CRUZ3</t>
  </si>
  <si>
    <t>EMBR3</t>
  </si>
  <si>
    <t>LATM33</t>
  </si>
  <si>
    <t>CYRE3</t>
  </si>
  <si>
    <t>EVEN3</t>
  </si>
  <si>
    <t>BISA3</t>
  </si>
  <si>
    <t>FFTL4</t>
  </si>
  <si>
    <t>BRSR6</t>
  </si>
  <si>
    <t>CSNA3</t>
  </si>
  <si>
    <t>GOAU4</t>
  </si>
  <si>
    <t>DASA3</t>
  </si>
  <si>
    <t>BRKM5</t>
  </si>
  <si>
    <t>MILK11</t>
  </si>
  <si>
    <t>MULT3</t>
  </si>
  <si>
    <t>ECOR3</t>
  </si>
  <si>
    <t>RDCD3</t>
  </si>
  <si>
    <t>CIEL3</t>
  </si>
  <si>
    <t>VIVO4</t>
  </si>
  <si>
    <t>NTCO3</t>
  </si>
  <si>
    <t>LREN3</t>
  </si>
  <si>
    <t>BOVA11</t>
  </si>
  <si>
    <t>GGBR4</t>
  </si>
  <si>
    <t>BRPR3</t>
  </si>
  <si>
    <t>PRML3</t>
  </si>
  <si>
    <t>LIGT3</t>
  </si>
  <si>
    <t>ELPL3</t>
  </si>
  <si>
    <t>PMAM3</t>
  </si>
  <si>
    <t>ENEV3</t>
  </si>
  <si>
    <t>CESP6</t>
  </si>
  <si>
    <t>TIMS3</t>
  </si>
  <si>
    <t>CNFB4</t>
  </si>
  <si>
    <t>SULA11</t>
  </si>
  <si>
    <t>LAME4</t>
  </si>
  <si>
    <t>BPAN4</t>
  </si>
  <si>
    <t>MAGG3</t>
  </si>
  <si>
    <t>PCAR3</t>
  </si>
  <si>
    <t>ODPV3</t>
  </si>
  <si>
    <t>CMIG4</t>
  </si>
  <si>
    <t>CSAN3</t>
  </si>
  <si>
    <t>CTIP3</t>
  </si>
  <si>
    <t>USIM5</t>
  </si>
  <si>
    <t>POSI3</t>
  </si>
  <si>
    <t>BBRK3</t>
  </si>
  <si>
    <t>VIVT4</t>
  </si>
  <si>
    <t>TCSA3</t>
  </si>
  <si>
    <t>IGTA3</t>
  </si>
  <si>
    <t>MNDL4</t>
  </si>
  <si>
    <t>TNLP4</t>
  </si>
  <si>
    <t>HGTX3</t>
  </si>
  <si>
    <t>PSSA3</t>
  </si>
  <si>
    <t>RPMG3</t>
  </si>
  <si>
    <t>DXCO3</t>
  </si>
  <si>
    <t>MYPK3</t>
  </si>
  <si>
    <t>RAIL3</t>
  </si>
  <si>
    <t>JBSS3</t>
  </si>
  <si>
    <t>WEGE3</t>
  </si>
  <si>
    <t>B3SA3</t>
  </si>
  <si>
    <t>PETR4</t>
  </si>
  <si>
    <t>AMIL3</t>
  </si>
  <si>
    <t>POMO4</t>
  </si>
  <si>
    <t>BRML3</t>
  </si>
  <si>
    <t>CSMG3</t>
  </si>
  <si>
    <t>CPFE3</t>
  </si>
  <si>
    <t>CPLE6</t>
  </si>
  <si>
    <t>GOLL4</t>
  </si>
  <si>
    <t>ENAT3</t>
  </si>
  <si>
    <t>VALE3</t>
  </si>
  <si>
    <t>YDUQ3</t>
  </si>
  <si>
    <t>AESB3</t>
  </si>
  <si>
    <t>AMAR3</t>
  </si>
  <si>
    <t>RADL3</t>
  </si>
  <si>
    <t>OIBR3</t>
  </si>
  <si>
    <t>MPLU3</t>
  </si>
  <si>
    <t>MGLU3</t>
  </si>
  <si>
    <t>HBOR3</t>
  </si>
  <si>
    <t>ENBR3</t>
  </si>
  <si>
    <t>JHSF3</t>
  </si>
  <si>
    <t>MILS3</t>
  </si>
  <si>
    <t>QUAL3</t>
  </si>
  <si>
    <t>ALPA4</t>
  </si>
  <si>
    <t>SLCE3</t>
  </si>
  <si>
    <t>ARTR3</t>
  </si>
  <si>
    <t>LEVE3</t>
  </si>
  <si>
    <t>MEAL3</t>
  </si>
  <si>
    <t>RSID3</t>
  </si>
  <si>
    <t>MDIA3</t>
  </si>
  <si>
    <t>ALSC3</t>
  </si>
  <si>
    <t>AUTM3</t>
  </si>
  <si>
    <t>EZTC3</t>
  </si>
  <si>
    <t>DIRR3</t>
  </si>
  <si>
    <t>ABCB4</t>
  </si>
  <si>
    <t>TOTS3</t>
  </si>
  <si>
    <t>PRIO3</t>
  </si>
  <si>
    <t>VLID3</t>
  </si>
  <si>
    <t>UGPA3</t>
  </si>
  <si>
    <t>STBP3</t>
  </si>
  <si>
    <t>TGMA3</t>
  </si>
  <si>
    <t>FLRY3</t>
  </si>
  <si>
    <t>SIMH3</t>
  </si>
  <si>
    <t>EQTL3</t>
  </si>
  <si>
    <t>SEDU3</t>
  </si>
  <si>
    <t>UCAS3</t>
  </si>
  <si>
    <t>BEEF3</t>
  </si>
  <si>
    <t>COGN3</t>
  </si>
  <si>
    <t>TRPL4</t>
  </si>
  <si>
    <t>TUPY3</t>
  </si>
  <si>
    <t>TESA3</t>
  </si>
  <si>
    <t>SMLS3</t>
  </si>
  <si>
    <t>ALUP11</t>
  </si>
  <si>
    <t>MMXM3</t>
  </si>
  <si>
    <t>BBSE3</t>
  </si>
  <si>
    <t>KLBN11</t>
  </si>
  <si>
    <t>SEER3</t>
  </si>
  <si>
    <t>ANIM3</t>
  </si>
  <si>
    <t>CVCB3</t>
  </si>
  <si>
    <t>TAEE11</t>
  </si>
  <si>
    <t>GRND3</t>
  </si>
  <si>
    <t>ABEV3</t>
  </si>
  <si>
    <t>RLOG3</t>
  </si>
  <si>
    <t>LINX3</t>
  </si>
  <si>
    <t>WIZS3</t>
  </si>
  <si>
    <t>SMTO3</t>
  </si>
  <si>
    <t>SAPR4</t>
  </si>
  <si>
    <t>PDGR3</t>
  </si>
  <si>
    <t>ENGI11</t>
  </si>
  <si>
    <t>AZUL4</t>
  </si>
  <si>
    <t>AALR3</t>
  </si>
  <si>
    <t>ARZZ3</t>
  </si>
  <si>
    <t>CZLT33</t>
  </si>
  <si>
    <t>CGAS5</t>
  </si>
  <si>
    <t>PARD3</t>
  </si>
  <si>
    <t>CRFB3</t>
  </si>
  <si>
    <t>UNIP6</t>
  </si>
  <si>
    <t>MOVI3</t>
  </si>
  <si>
    <t>OMGE3</t>
  </si>
  <si>
    <t>CAML3</t>
  </si>
  <si>
    <t>TEND3</t>
  </si>
  <si>
    <t>DMMO3</t>
  </si>
  <si>
    <t>BKBR3</t>
  </si>
  <si>
    <t>BPAC11</t>
  </si>
  <si>
    <t>BRDT3</t>
  </si>
  <si>
    <t>TASA4</t>
  </si>
  <si>
    <t>HAPV3</t>
  </si>
  <si>
    <t>FESA4</t>
  </si>
  <si>
    <t>ALSO3</t>
  </si>
  <si>
    <t>TRIS3</t>
  </si>
  <si>
    <t>VIIA3</t>
  </si>
  <si>
    <t>SHUL4</t>
  </si>
  <si>
    <t>VULC3</t>
  </si>
  <si>
    <t>ROMI3</t>
  </si>
  <si>
    <t>GNDI3</t>
  </si>
  <si>
    <t>LPSB3</t>
  </si>
  <si>
    <t>VIVR3</t>
  </si>
  <si>
    <t>PFRM3</t>
  </si>
  <si>
    <t>LCAM3</t>
  </si>
  <si>
    <t>JPSA3</t>
  </si>
  <si>
    <t>ETER3</t>
  </si>
  <si>
    <t>BMGB4</t>
  </si>
  <si>
    <t>LOGG3</t>
  </si>
  <si>
    <t>CARD3</t>
  </si>
  <si>
    <t>SBFG3</t>
  </si>
  <si>
    <t>PTBL3</t>
  </si>
  <si>
    <t>MTRE3</t>
  </si>
  <si>
    <t>SQIA3</t>
  </si>
  <si>
    <t>GUAR3</t>
  </si>
  <si>
    <t>PNVL3</t>
  </si>
  <si>
    <t>CEAB3</t>
  </si>
  <si>
    <t>RCSL3</t>
  </si>
  <si>
    <t>HBSA3</t>
  </si>
  <si>
    <t>APER3</t>
  </si>
  <si>
    <t>NEOE3</t>
  </si>
  <si>
    <t>LAVV3</t>
  </si>
  <si>
    <t>CASH3</t>
  </si>
  <si>
    <t>TECN3</t>
  </si>
  <si>
    <t>NGRD3</t>
  </si>
  <si>
    <t>ENJU3</t>
  </si>
  <si>
    <t>JSLG3</t>
  </si>
  <si>
    <t>PETZ3</t>
  </si>
  <si>
    <t>INEP4</t>
  </si>
  <si>
    <t>INTB3</t>
  </si>
  <si>
    <t>PLPL3</t>
  </si>
  <si>
    <t>VAMO3</t>
  </si>
  <si>
    <t>LLIS3</t>
  </si>
  <si>
    <t>CURY3</t>
  </si>
  <si>
    <t>TPIS3</t>
  </si>
  <si>
    <t>LJQQ3</t>
  </si>
  <si>
    <t>VIVT3</t>
  </si>
  <si>
    <t>MATD3</t>
  </si>
  <si>
    <t>RDOR3</t>
  </si>
  <si>
    <t>SEQL3</t>
  </si>
  <si>
    <t>AGRO3</t>
  </si>
  <si>
    <t>AURA33</t>
  </si>
  <si>
    <t>LUPA3</t>
  </si>
  <si>
    <t>LWSA3</t>
  </si>
  <si>
    <t>ORVR3</t>
  </si>
  <si>
    <t>POWE3</t>
  </si>
  <si>
    <t>L</t>
  </si>
  <si>
    <t>Entry</t>
  </si>
  <si>
    <t>Exit</t>
  </si>
  <si>
    <t>TREND_0_1_1__2_0_0__0_M__4p5_0__0_0__0_0__M__T_F__M_0__16_1_1_1__1_1_1_0__0_AND_0__0p5_AND_0__0_AND_0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</si>
  <si>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</si>
  <si>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</si>
  <si>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</si>
  <si>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</si>
  <si>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</si>
  <si>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</si>
  <si>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</si>
  <si>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</si>
  <si>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</si>
  <si>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</si>
  <si>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</si>
  <si>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</si>
  <si>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</si>
  <si>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</si>
  <si>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</si>
  <si>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</si>
  <si>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</si>
  <si>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</si>
  <si>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</si>
  <si>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</si>
  <si>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</si>
  <si>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</si>
  <si>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</si>
  <si>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</si>
  <si>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</si>
  <si>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</si>
  <si>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</si>
  <si>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</si>
  <si>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</si>
  <si>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</si>
  <si>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</si>
  <si>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</si>
  <si>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</si>
  <si>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</si>
  <si>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</si>
  <si>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</si>
  <si>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</si>
  <si>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</si>
  <si>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</si>
  <si>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</si>
  <si>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</si>
  <si>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</si>
  <si>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</si>
  <si>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</si>
  <si>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</si>
  <si>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</si>
  <si>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</si>
  <si>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</si>
  <si>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SIM_x_x_300_T_F_T_1__1_9_T_100__5_0p03_0p05_0p5__[(InwNe9CO)_0p3_5]_792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</si>
  <si>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</si>
  <si>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</si>
  <si>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</si>
  <si>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</si>
  <si>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</si>
  <si>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</si>
  <si>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</si>
  <si>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BASE_TRADES\TREND_0_1_1__2_0_0__0_M__4p5_0__0_0__0_0__M__T_F__M_0__16_1_1_1__1_1_1_0__0_AND_0__0p5_AND_0__0_AND_0.trt</t>
  </si>
  <si>
    <t>TREND_0_1_1__2_0_0__0_M__4p5_0__0_0__0_0__M__T_F__M_0__16_1_1_1__1_1_1_0__0_AND_0__0p5_AND_0__0_AND_0.trt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</si>
  <si>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</si>
  <si>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</si>
  <si>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</si>
  <si>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</si>
  <si>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</si>
  <si>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</si>
  <si>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</si>
  <si>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</si>
  <si>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</si>
  <si>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</si>
  <si>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16)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</si>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</sst>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299810.2173359999</c:v>
                </c:pt>
                <c:pt idx="2">
                  <c:v>299799.4529399999</c:v>
                </c:pt>
                <c:pt idx="3">
                  <c:v>299773.0795927999</c:v>
                </c:pt>
                <c:pt idx="4">
                  <c:v>299773.0795927999</c:v>
                </c:pt>
                <c:pt idx="5">
                  <c:v>299773.0795927999</c:v>
                </c:pt>
                <c:pt idx="6">
                  <c:v>299757.8947127999</c:v>
                </c:pt>
                <c:pt idx="7">
                  <c:v>299719.3948839999</c:v>
                </c:pt>
                <c:pt idx="8">
                  <c:v>299693.4970743999</c:v>
                </c:pt>
                <c:pt idx="9">
                  <c:v>299667.150604</c:v>
                </c:pt>
                <c:pt idx="10">
                  <c:v>299617.3225152</c:v>
                </c:pt>
                <c:pt idx="11">
                  <c:v>299617.3225152</c:v>
                </c:pt>
                <c:pt idx="12">
                  <c:v>299617.3225152</c:v>
                </c:pt>
                <c:pt idx="13">
                  <c:v>299617.3225152</c:v>
                </c:pt>
                <c:pt idx="14">
                  <c:v>299617.3225152</c:v>
                </c:pt>
                <c:pt idx="15">
                  <c:v>299617.3225152</c:v>
                </c:pt>
                <c:pt idx="16">
                  <c:v>299617.3225152</c:v>
                </c:pt>
                <c:pt idx="17">
                  <c:v>299617.3225152</c:v>
                </c:pt>
                <c:pt idx="18">
                  <c:v>299617.3225152</c:v>
                </c:pt>
                <c:pt idx="19">
                  <c:v>299617.3225152</c:v>
                </c:pt>
                <c:pt idx="20">
                  <c:v>299617.3225152</c:v>
                </c:pt>
                <c:pt idx="21">
                  <c:v>299617.3225152</c:v>
                </c:pt>
                <c:pt idx="22">
                  <c:v>299617.3225152</c:v>
                </c:pt>
                <c:pt idx="23">
                  <c:v>299617.3225152</c:v>
                </c:pt>
                <c:pt idx="24">
                  <c:v>299617.3225152</c:v>
                </c:pt>
                <c:pt idx="25">
                  <c:v>299617.3225152</c:v>
                </c:pt>
                <c:pt idx="26">
                  <c:v>299617.3225152</c:v>
                </c:pt>
                <c:pt idx="27">
                  <c:v>299617.3225152</c:v>
                </c:pt>
                <c:pt idx="28">
                  <c:v>299617.3225152</c:v>
                </c:pt>
                <c:pt idx="29">
                  <c:v>299617.3225152</c:v>
                </c:pt>
                <c:pt idx="30">
                  <c:v>299617.3225152</c:v>
                </c:pt>
                <c:pt idx="31">
                  <c:v>299617.3225152</c:v>
                </c:pt>
                <c:pt idx="32">
                  <c:v>299617.3225152</c:v>
                </c:pt>
                <c:pt idx="33">
                  <c:v>299617.3225152</c:v>
                </c:pt>
                <c:pt idx="34">
                  <c:v>299617.3225152</c:v>
                </c:pt>
                <c:pt idx="35">
                  <c:v>299617.3225152</c:v>
                </c:pt>
                <c:pt idx="36">
                  <c:v>299617.3225152</c:v>
                </c:pt>
                <c:pt idx="37">
                  <c:v>299617.3225152</c:v>
                </c:pt>
                <c:pt idx="38">
                  <c:v>299617.3225152</c:v>
                </c:pt>
                <c:pt idx="39">
                  <c:v>299617.3225152</c:v>
                </c:pt>
                <c:pt idx="40">
                  <c:v>299617.3225152</c:v>
                </c:pt>
                <c:pt idx="41">
                  <c:v>299617.3225152</c:v>
                </c:pt>
                <c:pt idx="42">
                  <c:v>298652.5334512</c:v>
                </c:pt>
                <c:pt idx="43">
                  <c:v>298641.3558128</c:v>
                </c:pt>
                <c:pt idx="44">
                  <c:v>298641.3558128</c:v>
                </c:pt>
                <c:pt idx="45">
                  <c:v>298036.3162808</c:v>
                </c:pt>
                <c:pt idx="46">
                  <c:v>298036.3162808</c:v>
                </c:pt>
                <c:pt idx="47">
                  <c:v>298036.3162808</c:v>
                </c:pt>
                <c:pt idx="48">
                  <c:v>298000.5914208001</c:v>
                </c:pt>
                <c:pt idx="49">
                  <c:v>298000.5914208001</c:v>
                </c:pt>
                <c:pt idx="50">
                  <c:v>298000.5914208001</c:v>
                </c:pt>
                <c:pt idx="51">
                  <c:v>298000.5914208001</c:v>
                </c:pt>
                <c:pt idx="52">
                  <c:v>298000.5914208001</c:v>
                </c:pt>
                <c:pt idx="53">
                  <c:v>298000.5914208001</c:v>
                </c:pt>
                <c:pt idx="54">
                  <c:v>298000.5914208001</c:v>
                </c:pt>
                <c:pt idx="55">
                  <c:v>298000.5914208001</c:v>
                </c:pt>
                <c:pt idx="56">
                  <c:v>298000.5914208001</c:v>
                </c:pt>
                <c:pt idx="57">
                  <c:v>298000.5914208001</c:v>
                </c:pt>
                <c:pt idx="58">
                  <c:v>297141.8250208001</c:v>
                </c:pt>
                <c:pt idx="59">
                  <c:v>297141.8250208001</c:v>
                </c:pt>
                <c:pt idx="60">
                  <c:v>297141.8250208001</c:v>
                </c:pt>
                <c:pt idx="61">
                  <c:v>297141.8250208001</c:v>
                </c:pt>
                <c:pt idx="62">
                  <c:v>297141.8250208001</c:v>
                </c:pt>
                <c:pt idx="63">
                  <c:v>297141.8250208001</c:v>
                </c:pt>
                <c:pt idx="64">
                  <c:v>297129.9916016</c:v>
                </c:pt>
                <c:pt idx="65">
                  <c:v>297129.9916016</c:v>
                </c:pt>
                <c:pt idx="66">
                  <c:v>297129.9916016</c:v>
                </c:pt>
                <c:pt idx="67">
                  <c:v>297129.9916016</c:v>
                </c:pt>
                <c:pt idx="68">
                  <c:v>297129.9916016</c:v>
                </c:pt>
                <c:pt idx="69">
                  <c:v>297129.9916016</c:v>
                </c:pt>
                <c:pt idx="70">
                  <c:v>297129.9916016</c:v>
                </c:pt>
                <c:pt idx="71">
                  <c:v>297129.9916016</c:v>
                </c:pt>
                <c:pt idx="72">
                  <c:v>297129.9916016</c:v>
                </c:pt>
                <c:pt idx="73">
                  <c:v>297129.9916016</c:v>
                </c:pt>
                <c:pt idx="74">
                  <c:v>297129.9916016</c:v>
                </c:pt>
                <c:pt idx="75">
                  <c:v>297129.9916016</c:v>
                </c:pt>
                <c:pt idx="76">
                  <c:v>297129.9916016</c:v>
                </c:pt>
                <c:pt idx="77">
                  <c:v>297129.9916016</c:v>
                </c:pt>
                <c:pt idx="78">
                  <c:v>297129.9916016</c:v>
                </c:pt>
                <c:pt idx="79">
                  <c:v>297129.9916016</c:v>
                </c:pt>
                <c:pt idx="80">
                  <c:v>297129.9916016</c:v>
                </c:pt>
                <c:pt idx="81">
                  <c:v>297129.9916016</c:v>
                </c:pt>
                <c:pt idx="82">
                  <c:v>297129.9916016</c:v>
                </c:pt>
                <c:pt idx="83">
                  <c:v>297129.9916016</c:v>
                </c:pt>
                <c:pt idx="84">
                  <c:v>297129.9916016</c:v>
                </c:pt>
                <c:pt idx="85">
                  <c:v>297129.9916016</c:v>
                </c:pt>
                <c:pt idx="86">
                  <c:v>297129.9916016</c:v>
                </c:pt>
                <c:pt idx="87">
                  <c:v>296513.6504816</c:v>
                </c:pt>
                <c:pt idx="88">
                  <c:v>296513.6504816</c:v>
                </c:pt>
                <c:pt idx="89">
                  <c:v>296513.6504816</c:v>
                </c:pt>
                <c:pt idx="90">
                  <c:v>296503.334776</c:v>
                </c:pt>
                <c:pt idx="91">
                  <c:v>296503.334776</c:v>
                </c:pt>
                <c:pt idx="92">
                  <c:v>296503.334776</c:v>
                </c:pt>
                <c:pt idx="93">
                  <c:v>296503.334776</c:v>
                </c:pt>
                <c:pt idx="94">
                  <c:v>296503.334776</c:v>
                </c:pt>
                <c:pt idx="95">
                  <c:v>296503.334776</c:v>
                </c:pt>
                <c:pt idx="96">
                  <c:v>296503.334776</c:v>
                </c:pt>
                <c:pt idx="97">
                  <c:v>296503.334776</c:v>
                </c:pt>
                <c:pt idx="98">
                  <c:v>296503.334776</c:v>
                </c:pt>
                <c:pt idx="99">
                  <c:v>296503.334776</c:v>
                </c:pt>
                <c:pt idx="100">
                  <c:v>296503.334776</c:v>
                </c:pt>
                <c:pt idx="101">
                  <c:v>296503.334776</c:v>
                </c:pt>
                <c:pt idx="102">
                  <c:v>296503.334776</c:v>
                </c:pt>
                <c:pt idx="103">
                  <c:v>296503.334776</c:v>
                </c:pt>
                <c:pt idx="104">
                  <c:v>296664.953464</c:v>
                </c:pt>
                <c:pt idx="105">
                  <c:v>297316.473216</c:v>
                </c:pt>
                <c:pt idx="106">
                  <c:v>297302.1544416</c:v>
                </c:pt>
                <c:pt idx="107">
                  <c:v>297302.1544416</c:v>
                </c:pt>
                <c:pt idx="108">
                  <c:v>297302.1544416</c:v>
                </c:pt>
                <c:pt idx="109">
                  <c:v>297302.1544416</c:v>
                </c:pt>
                <c:pt idx="110">
                  <c:v>297302.1544416</c:v>
                </c:pt>
                <c:pt idx="111">
                  <c:v>297302.1544416</c:v>
                </c:pt>
                <c:pt idx="112">
                  <c:v>297302.1544416</c:v>
                </c:pt>
                <c:pt idx="113">
                  <c:v>297302.1544416</c:v>
                </c:pt>
                <c:pt idx="114">
                  <c:v>297302.1544416</c:v>
                </c:pt>
                <c:pt idx="115">
                  <c:v>297302.1544416</c:v>
                </c:pt>
                <c:pt idx="116">
                  <c:v>297302.1544416</c:v>
                </c:pt>
                <c:pt idx="117">
                  <c:v>297302.1544416</c:v>
                </c:pt>
                <c:pt idx="118">
                  <c:v>297302.1544416</c:v>
                </c:pt>
                <c:pt idx="119">
                  <c:v>297302.1544416</c:v>
                </c:pt>
                <c:pt idx="120">
                  <c:v>297302.1544416</c:v>
                </c:pt>
                <c:pt idx="121">
                  <c:v>297801.332048</c:v>
                </c:pt>
                <c:pt idx="122">
                  <c:v>297791.9783215999</c:v>
                </c:pt>
                <c:pt idx="123">
                  <c:v>297791.9783215999</c:v>
                </c:pt>
                <c:pt idx="124">
                  <c:v>297791.9783215999</c:v>
                </c:pt>
                <c:pt idx="125">
                  <c:v>297791.9783215999</c:v>
                </c:pt>
                <c:pt idx="126">
                  <c:v>297791.9783215999</c:v>
                </c:pt>
                <c:pt idx="127">
                  <c:v>297532.3253159999</c:v>
                </c:pt>
                <c:pt idx="128">
                  <c:v>297519.7003367999</c:v>
                </c:pt>
                <c:pt idx="129">
                  <c:v>297519.7003367999</c:v>
                </c:pt>
                <c:pt idx="130">
                  <c:v>297519.7003367999</c:v>
                </c:pt>
                <c:pt idx="131">
                  <c:v>297519.7003367999</c:v>
                </c:pt>
                <c:pt idx="132">
                  <c:v>297519.7003367999</c:v>
                </c:pt>
                <c:pt idx="133">
                  <c:v>297519.7003367999</c:v>
                </c:pt>
                <c:pt idx="134">
                  <c:v>298356.0944487999</c:v>
                </c:pt>
                <c:pt idx="135">
                  <c:v>298343.8576647999</c:v>
                </c:pt>
                <c:pt idx="136">
                  <c:v>298343.8576647999</c:v>
                </c:pt>
                <c:pt idx="137">
                  <c:v>298343.8576647999</c:v>
                </c:pt>
                <c:pt idx="138">
                  <c:v>298343.8576647999</c:v>
                </c:pt>
                <c:pt idx="139">
                  <c:v>300669.9591471999</c:v>
                </c:pt>
                <c:pt idx="140">
                  <c:v>301873.5383207999</c:v>
                </c:pt>
                <c:pt idx="141">
                  <c:v>303190.8727015998</c:v>
                </c:pt>
                <c:pt idx="142">
                  <c:v>303162.0595959998</c:v>
                </c:pt>
                <c:pt idx="143">
                  <c:v>303162.0595959998</c:v>
                </c:pt>
                <c:pt idx="144">
                  <c:v>303162.0595959998</c:v>
                </c:pt>
                <c:pt idx="145">
                  <c:v>303162.0595959998</c:v>
                </c:pt>
                <c:pt idx="146">
                  <c:v>303162.0595959998</c:v>
                </c:pt>
                <c:pt idx="147">
                  <c:v>303153.8545055998</c:v>
                </c:pt>
                <c:pt idx="148">
                  <c:v>302727.6793391998</c:v>
                </c:pt>
                <c:pt idx="149">
                  <c:v>304912.1498943998</c:v>
                </c:pt>
                <c:pt idx="150">
                  <c:v>306032.2200463998</c:v>
                </c:pt>
                <c:pt idx="151">
                  <c:v>306032.2200463998</c:v>
                </c:pt>
                <c:pt idx="152">
                  <c:v>306032.2200463998</c:v>
                </c:pt>
                <c:pt idx="153">
                  <c:v>306018.2397127998</c:v>
                </c:pt>
                <c:pt idx="154">
                  <c:v>306018.2397127998</c:v>
                </c:pt>
                <c:pt idx="155">
                  <c:v>306018.2397127998</c:v>
                </c:pt>
                <c:pt idx="156">
                  <c:v>306854.2142423998</c:v>
                </c:pt>
                <c:pt idx="157">
                  <c:v>304691.8322127998</c:v>
                </c:pt>
                <c:pt idx="158">
                  <c:v>304691.8322127998</c:v>
                </c:pt>
                <c:pt idx="159">
                  <c:v>304691.8322127998</c:v>
                </c:pt>
                <c:pt idx="160">
                  <c:v>303689.4757391998</c:v>
                </c:pt>
                <c:pt idx="161">
                  <c:v>303233.8795111998</c:v>
                </c:pt>
                <c:pt idx="162">
                  <c:v>303222.2443183998</c:v>
                </c:pt>
                <c:pt idx="163">
                  <c:v>303222.2443183998</c:v>
                </c:pt>
                <c:pt idx="164">
                  <c:v>303222.2443183998</c:v>
                </c:pt>
                <c:pt idx="165">
                  <c:v>303222.2443183998</c:v>
                </c:pt>
                <c:pt idx="166">
                  <c:v>303222.2443183998</c:v>
                </c:pt>
                <c:pt idx="167">
                  <c:v>303222.2443183998</c:v>
                </c:pt>
                <c:pt idx="168">
                  <c:v>303222.2443183998</c:v>
                </c:pt>
                <c:pt idx="169">
                  <c:v>303222.2443183998</c:v>
                </c:pt>
                <c:pt idx="170">
                  <c:v>303222.2443183998</c:v>
                </c:pt>
                <c:pt idx="171">
                  <c:v>303222.2443183998</c:v>
                </c:pt>
                <c:pt idx="172">
                  <c:v>303222.2443183998</c:v>
                </c:pt>
                <c:pt idx="173">
                  <c:v>303222.2443183998</c:v>
                </c:pt>
                <c:pt idx="174">
                  <c:v>302448.7149767998</c:v>
                </c:pt>
                <c:pt idx="175">
                  <c:v>302440.4453767997</c:v>
                </c:pt>
                <c:pt idx="176">
                  <c:v>302440.4453767997</c:v>
                </c:pt>
                <c:pt idx="177">
                  <c:v>302440.4453767997</c:v>
                </c:pt>
                <c:pt idx="178">
                  <c:v>301598.2330087997</c:v>
                </c:pt>
                <c:pt idx="179">
                  <c:v>301598.2330087997</c:v>
                </c:pt>
                <c:pt idx="180">
                  <c:v>301598.2330087997</c:v>
                </c:pt>
                <c:pt idx="181">
                  <c:v>301583.0326031997</c:v>
                </c:pt>
                <c:pt idx="182">
                  <c:v>301583.0326031997</c:v>
                </c:pt>
                <c:pt idx="183">
                  <c:v>301583.0326031997</c:v>
                </c:pt>
                <c:pt idx="184">
                  <c:v>301583.0326031997</c:v>
                </c:pt>
                <c:pt idx="185">
                  <c:v>301583.0326031997</c:v>
                </c:pt>
                <c:pt idx="186">
                  <c:v>301583.0326031997</c:v>
                </c:pt>
                <c:pt idx="187">
                  <c:v>301583.0326031997</c:v>
                </c:pt>
                <c:pt idx="188">
                  <c:v>301583.0326031997</c:v>
                </c:pt>
                <c:pt idx="189">
                  <c:v>301583.0326031997</c:v>
                </c:pt>
                <c:pt idx="190">
                  <c:v>301583.0326031997</c:v>
                </c:pt>
                <c:pt idx="191">
                  <c:v>301583.0326031997</c:v>
                </c:pt>
                <c:pt idx="192">
                  <c:v>301135.8490551997</c:v>
                </c:pt>
                <c:pt idx="193">
                  <c:v>301135.8490551997</c:v>
                </c:pt>
                <c:pt idx="194">
                  <c:v>301135.8490551997</c:v>
                </c:pt>
                <c:pt idx="195">
                  <c:v>301135.8490551997</c:v>
                </c:pt>
                <c:pt idx="196">
                  <c:v>301135.8490551997</c:v>
                </c:pt>
                <c:pt idx="197">
                  <c:v>301124.3346423997</c:v>
                </c:pt>
                <c:pt idx="198">
                  <c:v>300288.9557527997</c:v>
                </c:pt>
                <c:pt idx="199">
                  <c:v>303278.0337687997</c:v>
                </c:pt>
                <c:pt idx="200">
                  <c:v>303278.0337687997</c:v>
                </c:pt>
                <c:pt idx="201">
                  <c:v>303278.0337687997</c:v>
                </c:pt>
                <c:pt idx="202">
                  <c:v>306334.8079567997</c:v>
                </c:pt>
                <c:pt idx="203">
                  <c:v>308841.0282855997</c:v>
                </c:pt>
                <c:pt idx="204">
                  <c:v>308807.4188423997</c:v>
                </c:pt>
                <c:pt idx="205">
                  <c:v>308807.4188423997</c:v>
                </c:pt>
                <c:pt idx="206">
                  <c:v>308807.4188423997</c:v>
                </c:pt>
                <c:pt idx="207">
                  <c:v>308807.4188423997</c:v>
                </c:pt>
                <c:pt idx="208">
                  <c:v>308807.4188423997</c:v>
                </c:pt>
                <c:pt idx="209">
                  <c:v>305991.6256767997</c:v>
                </c:pt>
                <c:pt idx="210">
                  <c:v>303662.2408943996</c:v>
                </c:pt>
                <c:pt idx="211">
                  <c:v>303625.2426111996</c:v>
                </c:pt>
                <c:pt idx="212">
                  <c:v>308778.8266199996</c:v>
                </c:pt>
                <c:pt idx="213">
                  <c:v>308786.9701791997</c:v>
                </c:pt>
                <c:pt idx="214">
                  <c:v>308786.9701791997</c:v>
                </c:pt>
                <c:pt idx="215">
                  <c:v>308786.9701791997</c:v>
                </c:pt>
                <c:pt idx="216">
                  <c:v>307624.3334855997</c:v>
                </c:pt>
                <c:pt idx="217">
                  <c:v>307607.8053447997</c:v>
                </c:pt>
                <c:pt idx="218">
                  <c:v>307607.8053447997</c:v>
                </c:pt>
                <c:pt idx="219">
                  <c:v>307607.8053447997</c:v>
                </c:pt>
                <c:pt idx="220">
                  <c:v>307607.8053447997</c:v>
                </c:pt>
                <c:pt idx="221">
                  <c:v>307607.8053447997</c:v>
                </c:pt>
                <c:pt idx="222">
                  <c:v>307607.8053447997</c:v>
                </c:pt>
                <c:pt idx="223">
                  <c:v>307607.8053447997</c:v>
                </c:pt>
                <c:pt idx="224">
                  <c:v>307607.8053447997</c:v>
                </c:pt>
                <c:pt idx="225">
                  <c:v>306651.7602175997</c:v>
                </c:pt>
                <c:pt idx="226">
                  <c:v>306638.6849735997</c:v>
                </c:pt>
                <c:pt idx="227">
                  <c:v>306638.6849735997</c:v>
                </c:pt>
                <c:pt idx="228">
                  <c:v>306638.6849735997</c:v>
                </c:pt>
                <c:pt idx="229">
                  <c:v>306638.6849735997</c:v>
                </c:pt>
                <c:pt idx="230">
                  <c:v>306638.6849735997</c:v>
                </c:pt>
                <c:pt idx="231">
                  <c:v>306638.6849735997</c:v>
                </c:pt>
                <c:pt idx="232">
                  <c:v>306638.6849735997</c:v>
                </c:pt>
                <c:pt idx="233">
                  <c:v>306638.6849735997</c:v>
                </c:pt>
                <c:pt idx="234">
                  <c:v>306638.6849735997</c:v>
                </c:pt>
                <c:pt idx="235">
                  <c:v>306638.6849735997</c:v>
                </c:pt>
                <c:pt idx="236">
                  <c:v>306638.6849735997</c:v>
                </c:pt>
                <c:pt idx="237">
                  <c:v>306638.6849735997</c:v>
                </c:pt>
                <c:pt idx="238">
                  <c:v>306638.6849735997</c:v>
                </c:pt>
                <c:pt idx="239">
                  <c:v>306638.6849735997</c:v>
                </c:pt>
                <c:pt idx="240">
                  <c:v>306638.6849735997</c:v>
                </c:pt>
                <c:pt idx="241">
                  <c:v>305341.2614151997</c:v>
                </c:pt>
                <c:pt idx="242">
                  <c:v>305341.2614151997</c:v>
                </c:pt>
                <c:pt idx="243">
                  <c:v>305341.2614151997</c:v>
                </c:pt>
                <c:pt idx="244">
                  <c:v>304348.2807831996</c:v>
                </c:pt>
                <c:pt idx="245">
                  <c:v>303293.2548823996</c:v>
                </c:pt>
                <c:pt idx="246">
                  <c:v>303282.0683991996</c:v>
                </c:pt>
                <c:pt idx="247">
                  <c:v>303282.0683991996</c:v>
                </c:pt>
                <c:pt idx="248">
                  <c:v>303282.0683991996</c:v>
                </c:pt>
                <c:pt idx="249">
                  <c:v>303282.0683991996</c:v>
                </c:pt>
                <c:pt idx="250">
                  <c:v>303282.0683991996</c:v>
                </c:pt>
                <c:pt idx="251">
                  <c:v>302399.7204031996</c:v>
                </c:pt>
                <c:pt idx="252">
                  <c:v>301843.1210751996</c:v>
                </c:pt>
                <c:pt idx="253">
                  <c:v>301829.8631191996</c:v>
                </c:pt>
                <c:pt idx="254">
                  <c:v>301829.8631191996</c:v>
                </c:pt>
                <c:pt idx="255">
                  <c:v>301829.8631191996</c:v>
                </c:pt>
                <c:pt idx="256">
                  <c:v>301829.8631191996</c:v>
                </c:pt>
                <c:pt idx="257">
                  <c:v>301829.8631191996</c:v>
                </c:pt>
                <c:pt idx="258">
                  <c:v>301829.8631191996</c:v>
                </c:pt>
                <c:pt idx="259">
                  <c:v>301829.8631191996</c:v>
                </c:pt>
                <c:pt idx="260">
                  <c:v>301829.8631191996</c:v>
                </c:pt>
                <c:pt idx="261">
                  <c:v>301829.8631191996</c:v>
                </c:pt>
                <c:pt idx="262">
                  <c:v>301829.8631191996</c:v>
                </c:pt>
                <c:pt idx="263">
                  <c:v>301829.8631191996</c:v>
                </c:pt>
                <c:pt idx="264">
                  <c:v>301829.8631191996</c:v>
                </c:pt>
                <c:pt idx="265">
                  <c:v>301829.8631191996</c:v>
                </c:pt>
                <c:pt idx="266">
                  <c:v>301829.8631191996</c:v>
                </c:pt>
                <c:pt idx="267">
                  <c:v>301829.8631191996</c:v>
                </c:pt>
                <c:pt idx="268">
                  <c:v>300908.2423191996</c:v>
                </c:pt>
                <c:pt idx="269">
                  <c:v>300898.6241439996</c:v>
                </c:pt>
                <c:pt idx="270">
                  <c:v>300898.6241439996</c:v>
                </c:pt>
                <c:pt idx="271">
                  <c:v>300898.6241439996</c:v>
                </c:pt>
                <c:pt idx="272">
                  <c:v>300898.6241439996</c:v>
                </c:pt>
                <c:pt idx="273">
                  <c:v>300048.6292447996</c:v>
                </c:pt>
                <c:pt idx="274">
                  <c:v>300048.6292447996</c:v>
                </c:pt>
                <c:pt idx="275">
                  <c:v>298867.8840543996</c:v>
                </c:pt>
                <c:pt idx="276">
                  <c:v>298867.8840543996</c:v>
                </c:pt>
                <c:pt idx="277">
                  <c:v>298867.8840543996</c:v>
                </c:pt>
                <c:pt idx="278">
                  <c:v>298867.8840543996</c:v>
                </c:pt>
                <c:pt idx="279">
                  <c:v>298867.8840543996</c:v>
                </c:pt>
                <c:pt idx="280">
                  <c:v>298867.8840543996</c:v>
                </c:pt>
                <c:pt idx="281">
                  <c:v>301230.5885183996</c:v>
                </c:pt>
                <c:pt idx="282">
                  <c:v>301230.5885183996</c:v>
                </c:pt>
                <c:pt idx="283">
                  <c:v>301230.5885183996</c:v>
                </c:pt>
                <c:pt idx="284">
                  <c:v>301230.5885183996</c:v>
                </c:pt>
                <c:pt idx="285">
                  <c:v>301230.5885183996</c:v>
                </c:pt>
                <c:pt idx="286">
                  <c:v>301214.0930415996</c:v>
                </c:pt>
                <c:pt idx="287">
                  <c:v>300335.2095831996</c:v>
                </c:pt>
                <c:pt idx="288">
                  <c:v>300321.2622711996</c:v>
                </c:pt>
                <c:pt idx="289">
                  <c:v>299786.8392583996</c:v>
                </c:pt>
                <c:pt idx="290">
                  <c:v>299776.7221031996</c:v>
                </c:pt>
                <c:pt idx="291">
                  <c:v>299776.7221031996</c:v>
                </c:pt>
                <c:pt idx="292">
                  <c:v>299776.7221031996</c:v>
                </c:pt>
                <c:pt idx="293">
                  <c:v>299776.7221031996</c:v>
                </c:pt>
                <c:pt idx="294">
                  <c:v>300564.4506855996</c:v>
                </c:pt>
                <c:pt idx="295">
                  <c:v>299156.2715687995</c:v>
                </c:pt>
                <c:pt idx="296">
                  <c:v>298193.6612687995</c:v>
                </c:pt>
                <c:pt idx="297">
                  <c:v>298178.1459783995</c:v>
                </c:pt>
                <c:pt idx="298">
                  <c:v>298178.1459783995</c:v>
                </c:pt>
                <c:pt idx="299">
                  <c:v>298178.1459783995</c:v>
                </c:pt>
                <c:pt idx="300">
                  <c:v>298178.1459783995</c:v>
                </c:pt>
                <c:pt idx="301">
                  <c:v>298178.1459783995</c:v>
                </c:pt>
                <c:pt idx="302">
                  <c:v>298178.1459783995</c:v>
                </c:pt>
                <c:pt idx="303">
                  <c:v>298178.1459783995</c:v>
                </c:pt>
                <c:pt idx="304">
                  <c:v>298178.1459783995</c:v>
                </c:pt>
                <c:pt idx="305">
                  <c:v>298178.1459783995</c:v>
                </c:pt>
                <c:pt idx="306">
                  <c:v>298178.1459783995</c:v>
                </c:pt>
                <c:pt idx="307">
                  <c:v>298178.1459783995</c:v>
                </c:pt>
                <c:pt idx="308">
                  <c:v>298178.1459783995</c:v>
                </c:pt>
                <c:pt idx="309">
                  <c:v>298178.1459783995</c:v>
                </c:pt>
                <c:pt idx="310">
                  <c:v>298178.1459783995</c:v>
                </c:pt>
                <c:pt idx="311">
                  <c:v>298326.6057415995</c:v>
                </c:pt>
                <c:pt idx="312">
                  <c:v>298326.6057415995</c:v>
                </c:pt>
                <c:pt idx="313">
                  <c:v>298326.6057415995</c:v>
                </c:pt>
                <c:pt idx="314">
                  <c:v>298313.2735095995</c:v>
                </c:pt>
                <c:pt idx="315">
                  <c:v>298313.2735095995</c:v>
                </c:pt>
                <c:pt idx="316">
                  <c:v>298313.2735095995</c:v>
                </c:pt>
                <c:pt idx="317">
                  <c:v>298313.2735095995</c:v>
                </c:pt>
                <c:pt idx="318">
                  <c:v>298313.2735095995</c:v>
                </c:pt>
                <c:pt idx="319">
                  <c:v>298313.2735095995</c:v>
                </c:pt>
                <c:pt idx="320">
                  <c:v>298313.2735095995</c:v>
                </c:pt>
                <c:pt idx="321">
                  <c:v>298313.2735095995</c:v>
                </c:pt>
                <c:pt idx="322">
                  <c:v>298313.2735095995</c:v>
                </c:pt>
                <c:pt idx="323">
                  <c:v>298831.2451463995</c:v>
                </c:pt>
                <c:pt idx="324">
                  <c:v>298816.3915015995</c:v>
                </c:pt>
                <c:pt idx="325">
                  <c:v>298816.3915015995</c:v>
                </c:pt>
                <c:pt idx="326">
                  <c:v>298816.3915015995</c:v>
                </c:pt>
                <c:pt idx="327">
                  <c:v>298816.3915015995</c:v>
                </c:pt>
                <c:pt idx="328">
                  <c:v>299819.6487295995</c:v>
                </c:pt>
                <c:pt idx="329">
                  <c:v>304611.1881711995</c:v>
                </c:pt>
                <c:pt idx="330">
                  <c:v>304599.2711471996</c:v>
                </c:pt>
                <c:pt idx="331">
                  <c:v>304599.2711471996</c:v>
                </c:pt>
                <c:pt idx="332">
                  <c:v>304599.2711471996</c:v>
                </c:pt>
                <c:pt idx="333">
                  <c:v>304599.2711471996</c:v>
                </c:pt>
                <c:pt idx="334">
                  <c:v>304599.2711471996</c:v>
                </c:pt>
                <c:pt idx="335">
                  <c:v>305530.0014279996</c:v>
                </c:pt>
                <c:pt idx="336">
                  <c:v>305514.8918439996</c:v>
                </c:pt>
                <c:pt idx="337">
                  <c:v>305514.8918439996</c:v>
                </c:pt>
                <c:pt idx="338">
                  <c:v>304651.7303999996</c:v>
                </c:pt>
                <c:pt idx="339">
                  <c:v>304426.0741919996</c:v>
                </c:pt>
                <c:pt idx="340">
                  <c:v>304426.0741919996</c:v>
                </c:pt>
                <c:pt idx="341">
                  <c:v>304426.0741919996</c:v>
                </c:pt>
                <c:pt idx="342">
                  <c:v>306646.3083079996</c:v>
                </c:pt>
                <c:pt idx="343">
                  <c:v>305679.4736151996</c:v>
                </c:pt>
                <c:pt idx="344">
                  <c:v>305667.9125863996</c:v>
                </c:pt>
                <c:pt idx="345">
                  <c:v>305667.9125863996</c:v>
                </c:pt>
                <c:pt idx="346">
                  <c:v>305150.2561671996</c:v>
                </c:pt>
                <c:pt idx="347">
                  <c:v>305150.2561671996</c:v>
                </c:pt>
                <c:pt idx="348">
                  <c:v>305150.2561671996</c:v>
                </c:pt>
                <c:pt idx="349">
                  <c:v>305136.2170495996</c:v>
                </c:pt>
                <c:pt idx="350">
                  <c:v>305136.2170495996</c:v>
                </c:pt>
                <c:pt idx="351">
                  <c:v>305136.2170495996</c:v>
                </c:pt>
                <c:pt idx="352">
                  <c:v>305136.2170495996</c:v>
                </c:pt>
                <c:pt idx="353">
                  <c:v>305136.2170495996</c:v>
                </c:pt>
                <c:pt idx="354">
                  <c:v>305136.2170495996</c:v>
                </c:pt>
                <c:pt idx="355">
                  <c:v>305136.2170495996</c:v>
                </c:pt>
                <c:pt idx="356">
                  <c:v>305136.2170495996</c:v>
                </c:pt>
                <c:pt idx="357">
                  <c:v>305136.2170495996</c:v>
                </c:pt>
                <c:pt idx="358">
                  <c:v>305136.2170495996</c:v>
                </c:pt>
                <c:pt idx="359">
                  <c:v>305136.2170495996</c:v>
                </c:pt>
                <c:pt idx="360">
                  <c:v>305136.2170495996</c:v>
                </c:pt>
                <c:pt idx="361">
                  <c:v>305136.2170495996</c:v>
                </c:pt>
                <c:pt idx="362">
                  <c:v>305136.2170495996</c:v>
                </c:pt>
                <c:pt idx="363">
                  <c:v>305669.2871759996</c:v>
                </c:pt>
                <c:pt idx="364">
                  <c:v>302871.9039391996</c:v>
                </c:pt>
                <c:pt idx="365">
                  <c:v>303355.0695535996</c:v>
                </c:pt>
                <c:pt idx="366">
                  <c:v>303330.8756727996</c:v>
                </c:pt>
                <c:pt idx="367">
                  <c:v>306560.1527479996</c:v>
                </c:pt>
                <c:pt idx="368">
                  <c:v>306560.1527479996</c:v>
                </c:pt>
                <c:pt idx="369">
                  <c:v>306560.1527479996</c:v>
                </c:pt>
                <c:pt idx="370">
                  <c:v>305564.0150455996</c:v>
                </c:pt>
                <c:pt idx="371">
                  <c:v>304932.6863831996</c:v>
                </c:pt>
                <c:pt idx="372">
                  <c:v>304920.8147911996</c:v>
                </c:pt>
                <c:pt idx="373">
                  <c:v>307840.7125191996</c:v>
                </c:pt>
                <c:pt idx="374">
                  <c:v>307817.6850823996</c:v>
                </c:pt>
                <c:pt idx="375">
                  <c:v>307817.6850823996</c:v>
                </c:pt>
                <c:pt idx="376">
                  <c:v>307817.6850823996</c:v>
                </c:pt>
                <c:pt idx="377">
                  <c:v>307817.6850823996</c:v>
                </c:pt>
                <c:pt idx="378">
                  <c:v>306937.8341159996</c:v>
                </c:pt>
                <c:pt idx="379">
                  <c:v>305937.4487263996</c:v>
                </c:pt>
                <c:pt idx="380">
                  <c:v>304155.5785767996</c:v>
                </c:pt>
                <c:pt idx="381">
                  <c:v>302854.2552031996</c:v>
                </c:pt>
                <c:pt idx="382">
                  <c:v>302854.2552031996</c:v>
                </c:pt>
                <c:pt idx="383">
                  <c:v>302854.2552031996</c:v>
                </c:pt>
                <c:pt idx="384">
                  <c:v>302841.2378015997</c:v>
                </c:pt>
                <c:pt idx="385">
                  <c:v>302841.2378015997</c:v>
                </c:pt>
                <c:pt idx="386">
                  <c:v>300548.9297359997</c:v>
                </c:pt>
                <c:pt idx="387">
                  <c:v>297642.9647967997</c:v>
                </c:pt>
                <c:pt idx="388">
                  <c:v>294879.6884591997</c:v>
                </c:pt>
                <c:pt idx="389">
                  <c:v>294879.6884591997</c:v>
                </c:pt>
                <c:pt idx="390">
                  <c:v>294879.6884591997</c:v>
                </c:pt>
                <c:pt idx="391">
                  <c:v>293801.1695919997</c:v>
                </c:pt>
                <c:pt idx="392">
                  <c:v>294049.0434287997</c:v>
                </c:pt>
                <c:pt idx="393">
                  <c:v>293977.8235111997</c:v>
                </c:pt>
                <c:pt idx="394">
                  <c:v>293977.8235111997</c:v>
                </c:pt>
                <c:pt idx="395">
                  <c:v>293977.8235111997</c:v>
                </c:pt>
                <c:pt idx="396">
                  <c:v>293977.8235111997</c:v>
                </c:pt>
                <c:pt idx="397">
                  <c:v>293977.8235111997</c:v>
                </c:pt>
                <c:pt idx="398">
                  <c:v>293977.8235111997</c:v>
                </c:pt>
                <c:pt idx="399">
                  <c:v>293977.8235111997</c:v>
                </c:pt>
                <c:pt idx="400">
                  <c:v>293138.0980055997</c:v>
                </c:pt>
                <c:pt idx="401">
                  <c:v>293128.2390871997</c:v>
                </c:pt>
                <c:pt idx="402">
                  <c:v>293128.2390871997</c:v>
                </c:pt>
                <c:pt idx="403">
                  <c:v>293128.2390871997</c:v>
                </c:pt>
                <c:pt idx="404">
                  <c:v>293128.2390871997</c:v>
                </c:pt>
                <c:pt idx="405">
                  <c:v>293128.2390871997</c:v>
                </c:pt>
                <c:pt idx="406">
                  <c:v>293128.2390871997</c:v>
                </c:pt>
                <c:pt idx="407">
                  <c:v>293128.2390871997</c:v>
                </c:pt>
                <c:pt idx="408">
                  <c:v>293128.2390871997</c:v>
                </c:pt>
                <c:pt idx="409">
                  <c:v>293128.2390871997</c:v>
                </c:pt>
                <c:pt idx="410">
                  <c:v>293128.2390871997</c:v>
                </c:pt>
                <c:pt idx="411">
                  <c:v>293128.2390871997</c:v>
                </c:pt>
                <c:pt idx="412">
                  <c:v>293128.2390871997</c:v>
                </c:pt>
                <c:pt idx="413">
                  <c:v>293128.2390871997</c:v>
                </c:pt>
                <c:pt idx="414">
                  <c:v>293128.2390871997</c:v>
                </c:pt>
                <c:pt idx="415">
                  <c:v>293128.2390871997</c:v>
                </c:pt>
                <c:pt idx="416">
                  <c:v>293128.2390871997</c:v>
                </c:pt>
                <c:pt idx="417">
                  <c:v>293128.2390871997</c:v>
                </c:pt>
                <c:pt idx="418">
                  <c:v>293128.2390871997</c:v>
                </c:pt>
                <c:pt idx="419">
                  <c:v>293128.2390871997</c:v>
                </c:pt>
                <c:pt idx="420">
                  <c:v>293128.2390871997</c:v>
                </c:pt>
                <c:pt idx="421">
                  <c:v>293128.2390871997</c:v>
                </c:pt>
                <c:pt idx="422">
                  <c:v>293128.2390871997</c:v>
                </c:pt>
                <c:pt idx="423">
                  <c:v>293128.2390871997</c:v>
                </c:pt>
                <c:pt idx="424">
                  <c:v>293128.2390871997</c:v>
                </c:pt>
                <c:pt idx="425">
                  <c:v>293128.2390871997</c:v>
                </c:pt>
                <c:pt idx="426">
                  <c:v>293128.2390871997</c:v>
                </c:pt>
                <c:pt idx="427">
                  <c:v>293128.2390871997</c:v>
                </c:pt>
                <c:pt idx="428">
                  <c:v>293128.2390871997</c:v>
                </c:pt>
                <c:pt idx="429">
                  <c:v>293128.2390871997</c:v>
                </c:pt>
                <c:pt idx="430">
                  <c:v>293128.2390871997</c:v>
                </c:pt>
                <c:pt idx="431">
                  <c:v>293128.2390871997</c:v>
                </c:pt>
                <c:pt idx="432">
                  <c:v>293128.2390871997</c:v>
                </c:pt>
                <c:pt idx="433">
                  <c:v>293128.2390871997</c:v>
                </c:pt>
                <c:pt idx="434">
                  <c:v>293128.2390871997</c:v>
                </c:pt>
                <c:pt idx="435">
                  <c:v>293128.2390871997</c:v>
                </c:pt>
                <c:pt idx="436">
                  <c:v>293128.2390871997</c:v>
                </c:pt>
                <c:pt idx="437">
                  <c:v>293111.5238103998</c:v>
                </c:pt>
                <c:pt idx="438">
                  <c:v>293111.5238103998</c:v>
                </c:pt>
                <c:pt idx="439">
                  <c:v>293111.5238103998</c:v>
                </c:pt>
                <c:pt idx="440">
                  <c:v>293102.2375511998</c:v>
                </c:pt>
                <c:pt idx="441">
                  <c:v>293102.2375511998</c:v>
                </c:pt>
                <c:pt idx="442">
                  <c:v>293102.2375511998</c:v>
                </c:pt>
                <c:pt idx="443">
                  <c:v>293102.2375511998</c:v>
                </c:pt>
                <c:pt idx="444">
                  <c:v>293102.2375511998</c:v>
                </c:pt>
                <c:pt idx="445">
                  <c:v>293102.2375511998</c:v>
                </c:pt>
                <c:pt idx="446">
                  <c:v>293102.2375511998</c:v>
                </c:pt>
                <c:pt idx="447">
                  <c:v>293392.8468415998</c:v>
                </c:pt>
                <c:pt idx="448">
                  <c:v>292424.1434959999</c:v>
                </c:pt>
                <c:pt idx="449">
                  <c:v>292414.3988399999</c:v>
                </c:pt>
                <c:pt idx="450">
                  <c:v>292009.7495087999</c:v>
                </c:pt>
                <c:pt idx="451">
                  <c:v>291122.3858383999</c:v>
                </c:pt>
                <c:pt idx="452">
                  <c:v>291122.3858383999</c:v>
                </c:pt>
                <c:pt idx="453">
                  <c:v>291122.3858383999</c:v>
                </c:pt>
                <c:pt idx="454">
                  <c:v>290803.7521263999</c:v>
                </c:pt>
                <c:pt idx="455">
                  <c:v>290789.9771311999</c:v>
                </c:pt>
                <c:pt idx="456">
                  <c:v>290789.9771311999</c:v>
                </c:pt>
                <c:pt idx="457">
                  <c:v>290789.9771311999</c:v>
                </c:pt>
                <c:pt idx="458">
                  <c:v>290789.9771311999</c:v>
                </c:pt>
                <c:pt idx="459">
                  <c:v>290789.9771311999</c:v>
                </c:pt>
                <c:pt idx="460">
                  <c:v>290789.9771311999</c:v>
                </c:pt>
                <c:pt idx="461">
                  <c:v>290789.9771311999</c:v>
                </c:pt>
                <c:pt idx="462">
                  <c:v>290108.6452175999</c:v>
                </c:pt>
                <c:pt idx="463">
                  <c:v>290097.4880759999</c:v>
                </c:pt>
                <c:pt idx="464">
                  <c:v>290097.4880759999</c:v>
                </c:pt>
                <c:pt idx="465">
                  <c:v>290097.4880759999</c:v>
                </c:pt>
                <c:pt idx="466">
                  <c:v>290097.4880759999</c:v>
                </c:pt>
                <c:pt idx="467">
                  <c:v>290097.4880759999</c:v>
                </c:pt>
                <c:pt idx="468">
                  <c:v>290097.4880759999</c:v>
                </c:pt>
                <c:pt idx="469">
                  <c:v>290097.4880759999</c:v>
                </c:pt>
                <c:pt idx="470">
                  <c:v>290097.4880759999</c:v>
                </c:pt>
                <c:pt idx="471">
                  <c:v>290097.4880759999</c:v>
                </c:pt>
                <c:pt idx="472">
                  <c:v>290097.4880759999</c:v>
                </c:pt>
                <c:pt idx="473">
                  <c:v>290097.4880759999</c:v>
                </c:pt>
                <c:pt idx="474">
                  <c:v>290097.4880759999</c:v>
                </c:pt>
                <c:pt idx="475">
                  <c:v>290097.4880759999</c:v>
                </c:pt>
                <c:pt idx="476">
                  <c:v>288987.3301015999</c:v>
                </c:pt>
                <c:pt idx="477">
                  <c:v>288987.3301015999</c:v>
                </c:pt>
                <c:pt idx="478">
                  <c:v>290940.8739103999</c:v>
                </c:pt>
                <c:pt idx="479">
                  <c:v>290928.5589047999</c:v>
                </c:pt>
                <c:pt idx="480">
                  <c:v>290928.5589047999</c:v>
                </c:pt>
                <c:pt idx="481">
                  <c:v>290928.5589047999</c:v>
                </c:pt>
                <c:pt idx="482">
                  <c:v>290928.5589047999</c:v>
                </c:pt>
                <c:pt idx="483">
                  <c:v>290928.5589047999</c:v>
                </c:pt>
                <c:pt idx="484">
                  <c:v>290928.5589047999</c:v>
                </c:pt>
                <c:pt idx="485">
                  <c:v>290928.5589047999</c:v>
                </c:pt>
                <c:pt idx="486">
                  <c:v>290928.5589047999</c:v>
                </c:pt>
                <c:pt idx="487">
                  <c:v>290928.5589047999</c:v>
                </c:pt>
                <c:pt idx="488">
                  <c:v>290928.5589047999</c:v>
                </c:pt>
                <c:pt idx="489">
                  <c:v>290928.5589047999</c:v>
                </c:pt>
                <c:pt idx="490">
                  <c:v>290928.5589047999</c:v>
                </c:pt>
                <c:pt idx="491">
                  <c:v>290928.5589047999</c:v>
                </c:pt>
                <c:pt idx="492">
                  <c:v>290928.5589047999</c:v>
                </c:pt>
                <c:pt idx="493">
                  <c:v>290928.5589047999</c:v>
                </c:pt>
                <c:pt idx="494">
                  <c:v>290928.5589047999</c:v>
                </c:pt>
                <c:pt idx="495">
                  <c:v>290928.5589047999</c:v>
                </c:pt>
                <c:pt idx="496">
                  <c:v>290928.5589047999</c:v>
                </c:pt>
                <c:pt idx="497">
                  <c:v>290928.5589047999</c:v>
                </c:pt>
                <c:pt idx="498">
                  <c:v>290928.5589047999</c:v>
                </c:pt>
                <c:pt idx="499">
                  <c:v>291705.0453207999</c:v>
                </c:pt>
                <c:pt idx="500">
                  <c:v>291694.9793175999</c:v>
                </c:pt>
                <c:pt idx="501">
                  <c:v>291694.9793175999</c:v>
                </c:pt>
                <c:pt idx="502">
                  <c:v>291694.9793175999</c:v>
                </c:pt>
                <c:pt idx="503">
                  <c:v>291622.6134607999</c:v>
                </c:pt>
                <c:pt idx="504">
                  <c:v>291611.5035551999</c:v>
                </c:pt>
                <c:pt idx="505">
                  <c:v>291611.5035551999</c:v>
                </c:pt>
                <c:pt idx="506">
                  <c:v>291611.5035551999</c:v>
                </c:pt>
                <c:pt idx="507">
                  <c:v>291611.5035551999</c:v>
                </c:pt>
                <c:pt idx="508">
                  <c:v>291611.5035551999</c:v>
                </c:pt>
                <c:pt idx="509">
                  <c:v>291611.5035551999</c:v>
                </c:pt>
                <c:pt idx="510">
                  <c:v>291611.5035551999</c:v>
                </c:pt>
                <c:pt idx="511">
                  <c:v>291611.5035551999</c:v>
                </c:pt>
                <c:pt idx="512">
                  <c:v>291611.5035551999</c:v>
                </c:pt>
                <c:pt idx="513">
                  <c:v>291611.5035551999</c:v>
                </c:pt>
                <c:pt idx="514">
                  <c:v>291611.5035551999</c:v>
                </c:pt>
                <c:pt idx="515">
                  <c:v>291611.5035551999</c:v>
                </c:pt>
                <c:pt idx="516">
                  <c:v>291611.5035551999</c:v>
                </c:pt>
                <c:pt idx="517">
                  <c:v>291611.5035551999</c:v>
                </c:pt>
                <c:pt idx="518">
                  <c:v>291611.5035551999</c:v>
                </c:pt>
                <c:pt idx="519">
                  <c:v>291611.5035551999</c:v>
                </c:pt>
                <c:pt idx="520">
                  <c:v>291143.077312</c:v>
                </c:pt>
                <c:pt idx="521">
                  <c:v>291129.13312</c:v>
                </c:pt>
                <c:pt idx="522">
                  <c:v>291129.13312</c:v>
                </c:pt>
                <c:pt idx="523">
                  <c:v>291129.13312</c:v>
                </c:pt>
                <c:pt idx="524">
                  <c:v>291129.13312</c:v>
                </c:pt>
                <c:pt idx="525">
                  <c:v>290196.3139103999</c:v>
                </c:pt>
                <c:pt idx="526">
                  <c:v>290184.3419871999</c:v>
                </c:pt>
                <c:pt idx="527">
                  <c:v>291955.0730031999</c:v>
                </c:pt>
                <c:pt idx="528">
                  <c:v>291924.8459775999</c:v>
                </c:pt>
                <c:pt idx="529">
                  <c:v>291924.8459775999</c:v>
                </c:pt>
                <c:pt idx="530">
                  <c:v>291924.8459775999</c:v>
                </c:pt>
                <c:pt idx="531">
                  <c:v>291924.8459775999</c:v>
                </c:pt>
                <c:pt idx="532">
                  <c:v>291924.8459775999</c:v>
                </c:pt>
                <c:pt idx="533">
                  <c:v>291924.8459775999</c:v>
                </c:pt>
                <c:pt idx="534">
                  <c:v>293488.4913215999</c:v>
                </c:pt>
                <c:pt idx="535">
                  <c:v>293488.4913215999</c:v>
                </c:pt>
                <c:pt idx="536">
                  <c:v>293488.4913215999</c:v>
                </c:pt>
                <c:pt idx="537">
                  <c:v>293488.4913215999</c:v>
                </c:pt>
                <c:pt idx="538">
                  <c:v>293479.4217343999</c:v>
                </c:pt>
                <c:pt idx="539">
                  <c:v>293479.4217343999</c:v>
                </c:pt>
                <c:pt idx="540">
                  <c:v>293479.4217343999</c:v>
                </c:pt>
                <c:pt idx="541">
                  <c:v>293479.4217343999</c:v>
                </c:pt>
                <c:pt idx="542">
                  <c:v>293479.4217343999</c:v>
                </c:pt>
                <c:pt idx="543">
                  <c:v>293479.4217343999</c:v>
                </c:pt>
                <c:pt idx="544">
                  <c:v>293479.4217343999</c:v>
                </c:pt>
                <c:pt idx="545">
                  <c:v>293479.4217343999</c:v>
                </c:pt>
                <c:pt idx="546">
                  <c:v>293479.4217343999</c:v>
                </c:pt>
                <c:pt idx="547">
                  <c:v>293479.4217343999</c:v>
                </c:pt>
                <c:pt idx="548">
                  <c:v>293479.4217343999</c:v>
                </c:pt>
                <c:pt idx="549">
                  <c:v>293479.4217343999</c:v>
                </c:pt>
                <c:pt idx="550">
                  <c:v>293479.4217343999</c:v>
                </c:pt>
                <c:pt idx="551">
                  <c:v>293479.4217343999</c:v>
                </c:pt>
                <c:pt idx="552">
                  <c:v>293479.4217343999</c:v>
                </c:pt>
                <c:pt idx="553">
                  <c:v>293479.4217343999</c:v>
                </c:pt>
                <c:pt idx="554">
                  <c:v>293479.4217343999</c:v>
                </c:pt>
                <c:pt idx="555">
                  <c:v>293479.4217343999</c:v>
                </c:pt>
                <c:pt idx="556">
                  <c:v>293479.4217343999</c:v>
                </c:pt>
                <c:pt idx="557">
                  <c:v>293479.4217343999</c:v>
                </c:pt>
                <c:pt idx="558">
                  <c:v>293479.4217343999</c:v>
                </c:pt>
                <c:pt idx="559">
                  <c:v>293479.4217343999</c:v>
                </c:pt>
                <c:pt idx="560">
                  <c:v>293479.4217343999</c:v>
                </c:pt>
                <c:pt idx="561">
                  <c:v>293479.4217343999</c:v>
                </c:pt>
                <c:pt idx="562">
                  <c:v>293479.4217343999</c:v>
                </c:pt>
                <c:pt idx="563">
                  <c:v>293479.4217343999</c:v>
                </c:pt>
                <c:pt idx="564">
                  <c:v>293479.4217343999</c:v>
                </c:pt>
                <c:pt idx="565">
                  <c:v>293479.4217343999</c:v>
                </c:pt>
                <c:pt idx="566">
                  <c:v>293479.4217343999</c:v>
                </c:pt>
                <c:pt idx="567">
                  <c:v>293643.2291255999</c:v>
                </c:pt>
                <c:pt idx="568">
                  <c:v>293630.2955943999</c:v>
                </c:pt>
                <c:pt idx="569">
                  <c:v>293630.2955943999</c:v>
                </c:pt>
                <c:pt idx="570">
                  <c:v>293630.2955943999</c:v>
                </c:pt>
                <c:pt idx="571">
                  <c:v>293630.2955943999</c:v>
                </c:pt>
                <c:pt idx="572">
                  <c:v>293630.2955943999</c:v>
                </c:pt>
                <c:pt idx="573">
                  <c:v>293630.2955943999</c:v>
                </c:pt>
                <c:pt idx="574">
                  <c:v>293630.2955943999</c:v>
                </c:pt>
                <c:pt idx="575">
                  <c:v>293630.2955943999</c:v>
                </c:pt>
                <c:pt idx="576">
                  <c:v>293630.2955943999</c:v>
                </c:pt>
                <c:pt idx="577">
                  <c:v>293630.2955943999</c:v>
                </c:pt>
                <c:pt idx="578">
                  <c:v>293630.2955943999</c:v>
                </c:pt>
                <c:pt idx="579">
                  <c:v>293630.2955943999</c:v>
                </c:pt>
                <c:pt idx="580">
                  <c:v>293630.2955943999</c:v>
                </c:pt>
                <c:pt idx="581">
                  <c:v>293630.2955943999</c:v>
                </c:pt>
                <c:pt idx="582">
                  <c:v>293630.2955943999</c:v>
                </c:pt>
                <c:pt idx="583">
                  <c:v>293630.2955943999</c:v>
                </c:pt>
                <c:pt idx="584">
                  <c:v>293630.2955943999</c:v>
                </c:pt>
                <c:pt idx="585">
                  <c:v>293630.2955943999</c:v>
                </c:pt>
                <c:pt idx="586">
                  <c:v>293630.2955943999</c:v>
                </c:pt>
                <c:pt idx="587">
                  <c:v>293630.2955943999</c:v>
                </c:pt>
                <c:pt idx="588">
                  <c:v>293630.2955943999</c:v>
                </c:pt>
                <c:pt idx="589">
                  <c:v>293630.2955943999</c:v>
                </c:pt>
                <c:pt idx="590">
                  <c:v>293630.2955943999</c:v>
                </c:pt>
                <c:pt idx="591">
                  <c:v>293630.2955943999</c:v>
                </c:pt>
                <c:pt idx="592">
                  <c:v>293630.2955943999</c:v>
                </c:pt>
                <c:pt idx="593">
                  <c:v>293630.2955943999</c:v>
                </c:pt>
                <c:pt idx="594">
                  <c:v>293630.2955943999</c:v>
                </c:pt>
                <c:pt idx="595">
                  <c:v>293630.2955943999</c:v>
                </c:pt>
                <c:pt idx="596">
                  <c:v>293630.2955943999</c:v>
                </c:pt>
                <c:pt idx="597">
                  <c:v>293630.2955943999</c:v>
                </c:pt>
                <c:pt idx="598">
                  <c:v>293630.2955943999</c:v>
                </c:pt>
                <c:pt idx="599">
                  <c:v>293630.2955943999</c:v>
                </c:pt>
                <c:pt idx="600">
                  <c:v>293630.2955943999</c:v>
                </c:pt>
                <c:pt idx="601">
                  <c:v>293630.2955943999</c:v>
                </c:pt>
                <c:pt idx="602">
                  <c:v>293630.2955943999</c:v>
                </c:pt>
                <c:pt idx="603">
                  <c:v>293630.2955943999</c:v>
                </c:pt>
                <c:pt idx="604">
                  <c:v>293630.2955943999</c:v>
                </c:pt>
                <c:pt idx="605">
                  <c:v>293630.2955943999</c:v>
                </c:pt>
                <c:pt idx="606">
                  <c:v>293630.2955943999</c:v>
                </c:pt>
                <c:pt idx="607">
                  <c:v>293630.2955943999</c:v>
                </c:pt>
                <c:pt idx="608">
                  <c:v>293630.2955943999</c:v>
                </c:pt>
                <c:pt idx="609">
                  <c:v>293630.2955943999</c:v>
                </c:pt>
                <c:pt idx="610">
                  <c:v>293630.2955943999</c:v>
                </c:pt>
                <c:pt idx="611">
                  <c:v>293630.2955943999</c:v>
                </c:pt>
                <c:pt idx="612">
                  <c:v>292658.0946215999</c:v>
                </c:pt>
                <c:pt idx="613">
                  <c:v>292658.0946215999</c:v>
                </c:pt>
                <c:pt idx="614">
                  <c:v>292658.0946215999</c:v>
                </c:pt>
                <c:pt idx="615">
                  <c:v>292645.1095528</c:v>
                </c:pt>
                <c:pt idx="616">
                  <c:v>292151.2374584</c:v>
                </c:pt>
                <c:pt idx="617">
                  <c:v>292316.2674168</c:v>
                </c:pt>
                <c:pt idx="618">
                  <c:v>292299.9760312</c:v>
                </c:pt>
                <c:pt idx="619">
                  <c:v>292299.9760312</c:v>
                </c:pt>
                <c:pt idx="620">
                  <c:v>292299.9760312</c:v>
                </c:pt>
                <c:pt idx="621">
                  <c:v>292299.9760312</c:v>
                </c:pt>
                <c:pt idx="622">
                  <c:v>292299.9760312</c:v>
                </c:pt>
                <c:pt idx="623">
                  <c:v>292299.9760312</c:v>
                </c:pt>
                <c:pt idx="624">
                  <c:v>292299.9760312</c:v>
                </c:pt>
                <c:pt idx="625">
                  <c:v>291080.2465023999</c:v>
                </c:pt>
                <c:pt idx="626">
                  <c:v>291958.7979928</c:v>
                </c:pt>
                <c:pt idx="627">
                  <c:v>291958.7979928</c:v>
                </c:pt>
                <c:pt idx="628">
                  <c:v>291958.7979928</c:v>
                </c:pt>
                <c:pt idx="629">
                  <c:v>290991.9103944</c:v>
                </c:pt>
                <c:pt idx="630">
                  <c:v>290991.9103944</c:v>
                </c:pt>
                <c:pt idx="631">
                  <c:v>291475.1904904</c:v>
                </c:pt>
                <c:pt idx="632">
                  <c:v>291444.1437608</c:v>
                </c:pt>
                <c:pt idx="633">
                  <c:v>291444.1437608</c:v>
                </c:pt>
                <c:pt idx="634">
                  <c:v>291444.1437608</c:v>
                </c:pt>
                <c:pt idx="635">
                  <c:v>291444.1437608</c:v>
                </c:pt>
                <c:pt idx="636">
                  <c:v>291444.1437608</c:v>
                </c:pt>
                <c:pt idx="637">
                  <c:v>291444.1437608</c:v>
                </c:pt>
                <c:pt idx="638">
                  <c:v>293412.5557096</c:v>
                </c:pt>
                <c:pt idx="639">
                  <c:v>295988.8301936</c:v>
                </c:pt>
                <c:pt idx="640">
                  <c:v>295979.8219328</c:v>
                </c:pt>
                <c:pt idx="641">
                  <c:v>295979.8219328</c:v>
                </c:pt>
                <c:pt idx="642">
                  <c:v>295979.8219328</c:v>
                </c:pt>
                <c:pt idx="643">
                  <c:v>295979.8219328</c:v>
                </c:pt>
                <c:pt idx="644">
                  <c:v>298409.6177416</c:v>
                </c:pt>
                <c:pt idx="645">
                  <c:v>301733.9909264001</c:v>
                </c:pt>
                <c:pt idx="646">
                  <c:v>301709.475848</c:v>
                </c:pt>
                <c:pt idx="647">
                  <c:v>301709.475848</c:v>
                </c:pt>
                <c:pt idx="648">
                  <c:v>301709.475848</c:v>
                </c:pt>
                <c:pt idx="649">
                  <c:v>301709.475848</c:v>
                </c:pt>
                <c:pt idx="650">
                  <c:v>301709.475848</c:v>
                </c:pt>
                <c:pt idx="651">
                  <c:v>301001.8365264001</c:v>
                </c:pt>
                <c:pt idx="652">
                  <c:v>301001.8365264001</c:v>
                </c:pt>
                <c:pt idx="653">
                  <c:v>299917.0529504001</c:v>
                </c:pt>
                <c:pt idx="654">
                  <c:v>299903.7645536001</c:v>
                </c:pt>
                <c:pt idx="655">
                  <c:v>299903.7645536001</c:v>
                </c:pt>
                <c:pt idx="656">
                  <c:v>299903.7645536001</c:v>
                </c:pt>
                <c:pt idx="657">
                  <c:v>298990.2255936001</c:v>
                </c:pt>
                <c:pt idx="658">
                  <c:v>298990.2255936001</c:v>
                </c:pt>
                <c:pt idx="659">
                  <c:v>298979.5636136001</c:v>
                </c:pt>
                <c:pt idx="660">
                  <c:v>298494.5754416001</c:v>
                </c:pt>
                <c:pt idx="661">
                  <c:v>298484.4225664001</c:v>
                </c:pt>
                <c:pt idx="662">
                  <c:v>298484.4225664001</c:v>
                </c:pt>
                <c:pt idx="663">
                  <c:v>298484.4225664001</c:v>
                </c:pt>
                <c:pt idx="664">
                  <c:v>301262.9519664001</c:v>
                </c:pt>
                <c:pt idx="665">
                  <c:v>301233.4334928</c:v>
                </c:pt>
                <c:pt idx="666">
                  <c:v>300416.6883760001</c:v>
                </c:pt>
                <c:pt idx="667">
                  <c:v>300402.7194672001</c:v>
                </c:pt>
                <c:pt idx="668">
                  <c:v>300402.7194672001</c:v>
                </c:pt>
                <c:pt idx="669">
                  <c:v>300402.7194672001</c:v>
                </c:pt>
                <c:pt idx="670">
                  <c:v>300402.7194672001</c:v>
                </c:pt>
                <c:pt idx="671">
                  <c:v>301208.5430288001</c:v>
                </c:pt>
                <c:pt idx="672">
                  <c:v>300045.1365960001</c:v>
                </c:pt>
                <c:pt idx="673">
                  <c:v>299441.1391576001</c:v>
                </c:pt>
                <c:pt idx="674">
                  <c:v>297034.3334784001</c:v>
                </c:pt>
                <c:pt idx="675">
                  <c:v>308326.7850624001</c:v>
                </c:pt>
                <c:pt idx="676">
                  <c:v>308326.7850624001</c:v>
                </c:pt>
                <c:pt idx="677">
                  <c:v>308326.7850624001</c:v>
                </c:pt>
                <c:pt idx="678">
                  <c:v>310799.6047680001</c:v>
                </c:pt>
                <c:pt idx="679">
                  <c:v>310789.5858240001</c:v>
                </c:pt>
                <c:pt idx="680">
                  <c:v>310789.5858240001</c:v>
                </c:pt>
                <c:pt idx="681">
                  <c:v>312812.2038528001</c:v>
                </c:pt>
                <c:pt idx="682">
                  <c:v>314950.3637008001</c:v>
                </c:pt>
                <c:pt idx="683">
                  <c:v>314950.3637008001</c:v>
                </c:pt>
                <c:pt idx="684">
                  <c:v>314950.3637008001</c:v>
                </c:pt>
                <c:pt idx="685">
                  <c:v>313626.8061336001</c:v>
                </c:pt>
                <c:pt idx="686">
                  <c:v>313612.6934376</c:v>
                </c:pt>
                <c:pt idx="687">
                  <c:v>313612.6934376</c:v>
                </c:pt>
                <c:pt idx="688">
                  <c:v>313612.6934376</c:v>
                </c:pt>
                <c:pt idx="689">
                  <c:v>313612.6934376</c:v>
                </c:pt>
                <c:pt idx="690">
                  <c:v>313612.6934376</c:v>
                </c:pt>
                <c:pt idx="691">
                  <c:v>313612.6934376</c:v>
                </c:pt>
                <c:pt idx="692">
                  <c:v>312072.6188392</c:v>
                </c:pt>
                <c:pt idx="693">
                  <c:v>312040.3353256</c:v>
                </c:pt>
                <c:pt idx="694">
                  <c:v>312244.3011944</c:v>
                </c:pt>
                <c:pt idx="695">
                  <c:v>312244.3011944</c:v>
                </c:pt>
                <c:pt idx="696">
                  <c:v>312232.5619464</c:v>
                </c:pt>
                <c:pt idx="697">
                  <c:v>312232.5619464</c:v>
                </c:pt>
                <c:pt idx="698">
                  <c:v>312232.5619464</c:v>
                </c:pt>
                <c:pt idx="699">
                  <c:v>312232.5619464</c:v>
                </c:pt>
                <c:pt idx="700">
                  <c:v>312232.5619464</c:v>
                </c:pt>
                <c:pt idx="701">
                  <c:v>312232.5619464</c:v>
                </c:pt>
                <c:pt idx="702">
                  <c:v>312232.5619464</c:v>
                </c:pt>
                <c:pt idx="703">
                  <c:v>314069.0391136</c:v>
                </c:pt>
                <c:pt idx="704">
                  <c:v>314069.0391136</c:v>
                </c:pt>
                <c:pt idx="705">
                  <c:v>314069.0391136</c:v>
                </c:pt>
                <c:pt idx="706">
                  <c:v>314042.6859776001</c:v>
                </c:pt>
                <c:pt idx="707">
                  <c:v>312759.9420672001</c:v>
                </c:pt>
                <c:pt idx="708">
                  <c:v>312749.0951104001</c:v>
                </c:pt>
                <c:pt idx="709">
                  <c:v>312749.0951104001</c:v>
                </c:pt>
                <c:pt idx="710">
                  <c:v>312749.0951104001</c:v>
                </c:pt>
                <c:pt idx="711">
                  <c:v>312749.0951104001</c:v>
                </c:pt>
                <c:pt idx="712">
                  <c:v>312749.0951104001</c:v>
                </c:pt>
                <c:pt idx="713">
                  <c:v>312749.0951104001</c:v>
                </c:pt>
                <c:pt idx="714">
                  <c:v>312749.0951104001</c:v>
                </c:pt>
                <c:pt idx="715">
                  <c:v>311883.4711984001</c:v>
                </c:pt>
                <c:pt idx="716">
                  <c:v>311883.4711984001</c:v>
                </c:pt>
                <c:pt idx="717">
                  <c:v>311883.4711984001</c:v>
                </c:pt>
                <c:pt idx="718">
                  <c:v>311883.4711984001</c:v>
                </c:pt>
                <c:pt idx="719">
                  <c:v>311883.4711984001</c:v>
                </c:pt>
                <c:pt idx="720">
                  <c:v>310976.4071984001</c:v>
                </c:pt>
                <c:pt idx="721">
                  <c:v>310963.7787072</c:v>
                </c:pt>
                <c:pt idx="722">
                  <c:v>310963.7787072</c:v>
                </c:pt>
                <c:pt idx="723">
                  <c:v>310963.7787072</c:v>
                </c:pt>
                <c:pt idx="724">
                  <c:v>310963.7787072</c:v>
                </c:pt>
                <c:pt idx="725">
                  <c:v>310963.7787072</c:v>
                </c:pt>
                <c:pt idx="726">
                  <c:v>310963.7787072</c:v>
                </c:pt>
                <c:pt idx="727">
                  <c:v>310963.7787072</c:v>
                </c:pt>
                <c:pt idx="728">
                  <c:v>310963.7787072</c:v>
                </c:pt>
                <c:pt idx="729">
                  <c:v>309928.2608072</c:v>
                </c:pt>
                <c:pt idx="730">
                  <c:v>309917.4067272001</c:v>
                </c:pt>
                <c:pt idx="731">
                  <c:v>309208.7854312001</c:v>
                </c:pt>
                <c:pt idx="732">
                  <c:v>309208.7854312001</c:v>
                </c:pt>
                <c:pt idx="733">
                  <c:v>309208.7854312001</c:v>
                </c:pt>
                <c:pt idx="734">
                  <c:v>309192.5199872001</c:v>
                </c:pt>
                <c:pt idx="735">
                  <c:v>306828.6425000002</c:v>
                </c:pt>
                <c:pt idx="736">
                  <c:v>306795.3276344002</c:v>
                </c:pt>
                <c:pt idx="737">
                  <c:v>306795.3276344002</c:v>
                </c:pt>
                <c:pt idx="738">
                  <c:v>306795.3276344002</c:v>
                </c:pt>
                <c:pt idx="739">
                  <c:v>306795.3276344002</c:v>
                </c:pt>
                <c:pt idx="740">
                  <c:v>306795.3276344002</c:v>
                </c:pt>
                <c:pt idx="741">
                  <c:v>306795.3276344002</c:v>
                </c:pt>
                <c:pt idx="742">
                  <c:v>306795.3276344002</c:v>
                </c:pt>
                <c:pt idx="743">
                  <c:v>306539.4115576001</c:v>
                </c:pt>
                <c:pt idx="744">
                  <c:v>306528.1481240001</c:v>
                </c:pt>
                <c:pt idx="745">
                  <c:v>306528.1481240001</c:v>
                </c:pt>
                <c:pt idx="746">
                  <c:v>306528.1481240001</c:v>
                </c:pt>
                <c:pt idx="747">
                  <c:v>306528.1481240001</c:v>
                </c:pt>
                <c:pt idx="748">
                  <c:v>306528.1481240001</c:v>
                </c:pt>
                <c:pt idx="749">
                  <c:v>306528.1481240001</c:v>
                </c:pt>
                <c:pt idx="750">
                  <c:v>306528.1481240001</c:v>
                </c:pt>
                <c:pt idx="751">
                  <c:v>306528.1481240001</c:v>
                </c:pt>
                <c:pt idx="752">
                  <c:v>306528.1481240001</c:v>
                </c:pt>
                <c:pt idx="753">
                  <c:v>306528.1481240001</c:v>
                </c:pt>
                <c:pt idx="754">
                  <c:v>306528.1481240001</c:v>
                </c:pt>
                <c:pt idx="755">
                  <c:v>306528.1481240001</c:v>
                </c:pt>
                <c:pt idx="756">
                  <c:v>305683.8133624001</c:v>
                </c:pt>
                <c:pt idx="757">
                  <c:v>305669.2051528001</c:v>
                </c:pt>
                <c:pt idx="758">
                  <c:v>305669.2051528001</c:v>
                </c:pt>
                <c:pt idx="759">
                  <c:v>305669.2051528001</c:v>
                </c:pt>
                <c:pt idx="760">
                  <c:v>305669.2051528001</c:v>
                </c:pt>
                <c:pt idx="761">
                  <c:v>305669.2051528001</c:v>
                </c:pt>
                <c:pt idx="762">
                  <c:v>305669.2051528001</c:v>
                </c:pt>
                <c:pt idx="763">
                  <c:v>305669.2051528001</c:v>
                </c:pt>
                <c:pt idx="764">
                  <c:v>305669.2051528001</c:v>
                </c:pt>
                <c:pt idx="765">
                  <c:v>305669.2051528001</c:v>
                </c:pt>
                <c:pt idx="766">
                  <c:v>305669.2051528001</c:v>
                </c:pt>
                <c:pt idx="767">
                  <c:v>305669.2051528001</c:v>
                </c:pt>
                <c:pt idx="768">
                  <c:v>305669.2051528001</c:v>
                </c:pt>
                <c:pt idx="769">
                  <c:v>305669.2051528001</c:v>
                </c:pt>
                <c:pt idx="770">
                  <c:v>305642.6329</c:v>
                </c:pt>
                <c:pt idx="771">
                  <c:v>305633.7182616001</c:v>
                </c:pt>
                <c:pt idx="772">
                  <c:v>305633.7182616001</c:v>
                </c:pt>
                <c:pt idx="773">
                  <c:v>305633.7182616001</c:v>
                </c:pt>
                <c:pt idx="774">
                  <c:v>305633.7182616001</c:v>
                </c:pt>
                <c:pt idx="775">
                  <c:v>305633.7182616001</c:v>
                </c:pt>
                <c:pt idx="776">
                  <c:v>305633.7182616001</c:v>
                </c:pt>
                <c:pt idx="777">
                  <c:v>305633.7182616001</c:v>
                </c:pt>
                <c:pt idx="778">
                  <c:v>305633.7182616001</c:v>
                </c:pt>
                <c:pt idx="779">
                  <c:v>305633.7182616001</c:v>
                </c:pt>
                <c:pt idx="780">
                  <c:v>305633.7182616001</c:v>
                </c:pt>
                <c:pt idx="781">
                  <c:v>305633.7182616001</c:v>
                </c:pt>
                <c:pt idx="782">
                  <c:v>305633.7182616001</c:v>
                </c:pt>
                <c:pt idx="783">
                  <c:v>305633.7182616001</c:v>
                </c:pt>
                <c:pt idx="784">
                  <c:v>305633.7182616001</c:v>
                </c:pt>
                <c:pt idx="785">
                  <c:v>305633.7182616001</c:v>
                </c:pt>
                <c:pt idx="786">
                  <c:v>305633.7182616001</c:v>
                </c:pt>
                <c:pt idx="787">
                  <c:v>305633.7182616001</c:v>
                </c:pt>
                <c:pt idx="788">
                  <c:v>305633.7182616001</c:v>
                </c:pt>
                <c:pt idx="789">
                  <c:v>305633.7182616001</c:v>
                </c:pt>
                <c:pt idx="790">
                  <c:v>305633.7182616001</c:v>
                </c:pt>
                <c:pt idx="791">
                  <c:v>305633.7182616001</c:v>
                </c:pt>
                <c:pt idx="792">
                  <c:v>312698.4050008</c:v>
                </c:pt>
                <c:pt idx="793">
                  <c:v>324015.7558104</c:v>
                </c:pt>
                <c:pt idx="794">
                  <c:v>323934.8755567999</c:v>
                </c:pt>
                <c:pt idx="795">
                  <c:v>323934.8755567999</c:v>
                </c:pt>
                <c:pt idx="796">
                  <c:v>323934.8755567999</c:v>
                </c:pt>
                <c:pt idx="797">
                  <c:v>323934.8755567999</c:v>
                </c:pt>
                <c:pt idx="798">
                  <c:v>323934.8755567999</c:v>
                </c:pt>
                <c:pt idx="799">
                  <c:v>323934.8755567999</c:v>
                </c:pt>
                <c:pt idx="800">
                  <c:v>323934.8755567999</c:v>
                </c:pt>
                <c:pt idx="801">
                  <c:v>323934.8755567999</c:v>
                </c:pt>
                <c:pt idx="802">
                  <c:v>323934.8755567999</c:v>
                </c:pt>
                <c:pt idx="803">
                  <c:v>323934.8755567999</c:v>
                </c:pt>
                <c:pt idx="804">
                  <c:v>323934.8755567999</c:v>
                </c:pt>
                <c:pt idx="805">
                  <c:v>323934.8755567999</c:v>
                </c:pt>
                <c:pt idx="806">
                  <c:v>323934.8755567999</c:v>
                </c:pt>
                <c:pt idx="807">
                  <c:v>323934.8755567999</c:v>
                </c:pt>
                <c:pt idx="808">
                  <c:v>323934.8755567999</c:v>
                </c:pt>
                <c:pt idx="809">
                  <c:v>323934.8755567999</c:v>
                </c:pt>
                <c:pt idx="810">
                  <c:v>323934.8755567999</c:v>
                </c:pt>
                <c:pt idx="811">
                  <c:v>323934.8755567999</c:v>
                </c:pt>
                <c:pt idx="812">
                  <c:v>323934.8755567999</c:v>
                </c:pt>
                <c:pt idx="813">
                  <c:v>323934.8755567999</c:v>
                </c:pt>
                <c:pt idx="814">
                  <c:v>323934.8755567999</c:v>
                </c:pt>
                <c:pt idx="815">
                  <c:v>323934.8755567999</c:v>
                </c:pt>
                <c:pt idx="816">
                  <c:v>323934.8755567999</c:v>
                </c:pt>
                <c:pt idx="817">
                  <c:v>323934.8755567999</c:v>
                </c:pt>
                <c:pt idx="818">
                  <c:v>323934.8755567999</c:v>
                </c:pt>
                <c:pt idx="819">
                  <c:v>323934.8755567999</c:v>
                </c:pt>
                <c:pt idx="820">
                  <c:v>326251.4353815999</c:v>
                </c:pt>
                <c:pt idx="821">
                  <c:v>326238.4339367999</c:v>
                </c:pt>
                <c:pt idx="822">
                  <c:v>326238.4339367999</c:v>
                </c:pt>
                <c:pt idx="823">
                  <c:v>326238.4339367999</c:v>
                </c:pt>
                <c:pt idx="824">
                  <c:v>326238.4339367999</c:v>
                </c:pt>
                <c:pt idx="825">
                  <c:v>326238.4339367999</c:v>
                </c:pt>
                <c:pt idx="826">
                  <c:v>326238.4339367999</c:v>
                </c:pt>
                <c:pt idx="827">
                  <c:v>326238.4339367999</c:v>
                </c:pt>
                <c:pt idx="828">
                  <c:v>326238.4339367999</c:v>
                </c:pt>
                <c:pt idx="829">
                  <c:v>326238.4339367999</c:v>
                </c:pt>
                <c:pt idx="830">
                  <c:v>326238.4339367999</c:v>
                </c:pt>
                <c:pt idx="831">
                  <c:v>326238.4339367999</c:v>
                </c:pt>
                <c:pt idx="832">
                  <c:v>325277.6771031999</c:v>
                </c:pt>
                <c:pt idx="833">
                  <c:v>325262.5869511999</c:v>
                </c:pt>
                <c:pt idx="834">
                  <c:v>325262.5869511999</c:v>
                </c:pt>
                <c:pt idx="835">
                  <c:v>325262.5869511999</c:v>
                </c:pt>
                <c:pt idx="836">
                  <c:v>325262.5869511999</c:v>
                </c:pt>
                <c:pt idx="837">
                  <c:v>325262.5869511999</c:v>
                </c:pt>
                <c:pt idx="838">
                  <c:v>325262.5869511999</c:v>
                </c:pt>
                <c:pt idx="839">
                  <c:v>325132.1657847999</c:v>
                </c:pt>
                <c:pt idx="840">
                  <c:v>325105.2794527999</c:v>
                </c:pt>
                <c:pt idx="841">
                  <c:v>325105.2794527999</c:v>
                </c:pt>
                <c:pt idx="842">
                  <c:v>325105.2794527999</c:v>
                </c:pt>
                <c:pt idx="843">
                  <c:v>325105.2794527999</c:v>
                </c:pt>
                <c:pt idx="844">
                  <c:v>325105.2794527999</c:v>
                </c:pt>
                <c:pt idx="845">
                  <c:v>325105.2794527999</c:v>
                </c:pt>
                <c:pt idx="846">
                  <c:v>325105.2794527999</c:v>
                </c:pt>
                <c:pt idx="847">
                  <c:v>325105.2794527999</c:v>
                </c:pt>
                <c:pt idx="848">
                  <c:v>325105.2794527999</c:v>
                </c:pt>
                <c:pt idx="849">
                  <c:v>325105.2794527999</c:v>
                </c:pt>
                <c:pt idx="850">
                  <c:v>324062.5715919999</c:v>
                </c:pt>
                <c:pt idx="851">
                  <c:v>324062.5715919999</c:v>
                </c:pt>
                <c:pt idx="852">
                  <c:v>324062.5715919999</c:v>
                </c:pt>
                <c:pt idx="853">
                  <c:v>324045.9332047999</c:v>
                </c:pt>
                <c:pt idx="854">
                  <c:v>328758.6856288</c:v>
                </c:pt>
                <c:pt idx="855">
                  <c:v>328735.2939936</c:v>
                </c:pt>
                <c:pt idx="856">
                  <c:v>328735.2939936</c:v>
                </c:pt>
                <c:pt idx="857">
                  <c:v>328317.2659248001</c:v>
                </c:pt>
                <c:pt idx="858">
                  <c:v>328317.2659248001</c:v>
                </c:pt>
                <c:pt idx="859">
                  <c:v>328317.2659248001</c:v>
                </c:pt>
                <c:pt idx="860">
                  <c:v>328275.9154040001</c:v>
                </c:pt>
                <c:pt idx="861">
                  <c:v>328275.9154040001</c:v>
                </c:pt>
                <c:pt idx="862">
                  <c:v>328275.9154040001</c:v>
                </c:pt>
                <c:pt idx="863">
                  <c:v>328275.9154040001</c:v>
                </c:pt>
                <c:pt idx="864">
                  <c:v>328275.9154040001</c:v>
                </c:pt>
                <c:pt idx="865">
                  <c:v>328275.9154040001</c:v>
                </c:pt>
                <c:pt idx="866">
                  <c:v>328275.9154040001</c:v>
                </c:pt>
                <c:pt idx="867">
                  <c:v>328275.9154040001</c:v>
                </c:pt>
                <c:pt idx="868">
                  <c:v>329137.2532440001</c:v>
                </c:pt>
                <c:pt idx="869">
                  <c:v>329114.4086696</c:v>
                </c:pt>
                <c:pt idx="870">
                  <c:v>329114.4086696</c:v>
                </c:pt>
                <c:pt idx="871">
                  <c:v>329114.4086696</c:v>
                </c:pt>
                <c:pt idx="872">
                  <c:v>329114.4086696</c:v>
                </c:pt>
                <c:pt idx="873">
                  <c:v>329114.4086696</c:v>
                </c:pt>
                <c:pt idx="874">
                  <c:v>329114.4086696</c:v>
                </c:pt>
                <c:pt idx="875">
                  <c:v>329114.4086696</c:v>
                </c:pt>
                <c:pt idx="876">
                  <c:v>329114.4086696</c:v>
                </c:pt>
                <c:pt idx="877">
                  <c:v>329114.4086696</c:v>
                </c:pt>
                <c:pt idx="878">
                  <c:v>329114.4086696</c:v>
                </c:pt>
                <c:pt idx="879">
                  <c:v>329114.4086696</c:v>
                </c:pt>
                <c:pt idx="880">
                  <c:v>329114.4086696</c:v>
                </c:pt>
                <c:pt idx="881">
                  <c:v>329114.4086696</c:v>
                </c:pt>
                <c:pt idx="882">
                  <c:v>329114.4086696</c:v>
                </c:pt>
                <c:pt idx="883">
                  <c:v>329114.4086696</c:v>
                </c:pt>
                <c:pt idx="884">
                  <c:v>329114.4086696</c:v>
                </c:pt>
                <c:pt idx="885">
                  <c:v>329114.4086696</c:v>
                </c:pt>
                <c:pt idx="886">
                  <c:v>329114.4086696</c:v>
                </c:pt>
                <c:pt idx="887">
                  <c:v>329114.4086696</c:v>
                </c:pt>
                <c:pt idx="888">
                  <c:v>329114.4086696</c:v>
                </c:pt>
                <c:pt idx="889">
                  <c:v>329114.4086696</c:v>
                </c:pt>
                <c:pt idx="890">
                  <c:v>329114.4086696</c:v>
                </c:pt>
                <c:pt idx="891">
                  <c:v>329114.4086696</c:v>
                </c:pt>
                <c:pt idx="892">
                  <c:v>329114.4086696</c:v>
                </c:pt>
                <c:pt idx="893">
                  <c:v>329114.4086696</c:v>
                </c:pt>
                <c:pt idx="894">
                  <c:v>329114.4086696</c:v>
                </c:pt>
                <c:pt idx="895">
                  <c:v>329114.4086696</c:v>
                </c:pt>
                <c:pt idx="896">
                  <c:v>329114.4086696</c:v>
                </c:pt>
                <c:pt idx="897">
                  <c:v>329114.4086696</c:v>
                </c:pt>
                <c:pt idx="898">
                  <c:v>329114.4086696</c:v>
                </c:pt>
                <c:pt idx="899">
                  <c:v>329114.4086696</c:v>
                </c:pt>
                <c:pt idx="900">
                  <c:v>329114.4086696</c:v>
                </c:pt>
                <c:pt idx="901">
                  <c:v>329114.4086696</c:v>
                </c:pt>
                <c:pt idx="902">
                  <c:v>329114.4086696</c:v>
                </c:pt>
                <c:pt idx="903">
                  <c:v>329114.4086696</c:v>
                </c:pt>
                <c:pt idx="904">
                  <c:v>329114.4086696</c:v>
                </c:pt>
                <c:pt idx="905">
                  <c:v>330640.9104952</c:v>
                </c:pt>
                <c:pt idx="906">
                  <c:v>330624.0947704</c:v>
                </c:pt>
                <c:pt idx="907">
                  <c:v>330624.0947704</c:v>
                </c:pt>
                <c:pt idx="908">
                  <c:v>330624.0947704</c:v>
                </c:pt>
                <c:pt idx="909">
                  <c:v>330624.0947704</c:v>
                </c:pt>
                <c:pt idx="910">
                  <c:v>330624.0947704</c:v>
                </c:pt>
                <c:pt idx="911">
                  <c:v>330624.0947704</c:v>
                </c:pt>
                <c:pt idx="912">
                  <c:v>334663.970588</c:v>
                </c:pt>
                <c:pt idx="913">
                  <c:v>334646.2168824</c:v>
                </c:pt>
                <c:pt idx="914">
                  <c:v>334646.2168824</c:v>
                </c:pt>
                <c:pt idx="915">
                  <c:v>334646.2168824</c:v>
                </c:pt>
                <c:pt idx="916">
                  <c:v>334646.2168824</c:v>
                </c:pt>
                <c:pt idx="917">
                  <c:v>334646.2168824</c:v>
                </c:pt>
                <c:pt idx="918">
                  <c:v>334646.2168824</c:v>
                </c:pt>
                <c:pt idx="919">
                  <c:v>334646.2168824</c:v>
                </c:pt>
                <c:pt idx="920">
                  <c:v>334646.2168824</c:v>
                </c:pt>
                <c:pt idx="921">
                  <c:v>334646.2168824</c:v>
                </c:pt>
                <c:pt idx="922">
                  <c:v>334646.2168824</c:v>
                </c:pt>
                <c:pt idx="923">
                  <c:v>334646.2168824</c:v>
                </c:pt>
                <c:pt idx="924">
                  <c:v>334646.2168824</c:v>
                </c:pt>
                <c:pt idx="925">
                  <c:v>334646.2168824</c:v>
                </c:pt>
                <c:pt idx="926">
                  <c:v>334646.2168824</c:v>
                </c:pt>
                <c:pt idx="927">
                  <c:v>334646.2168824</c:v>
                </c:pt>
                <c:pt idx="928">
                  <c:v>334646.2168824</c:v>
                </c:pt>
                <c:pt idx="929">
                  <c:v>334646.2168824</c:v>
                </c:pt>
                <c:pt idx="930">
                  <c:v>334581.2886088</c:v>
                </c:pt>
                <c:pt idx="931">
                  <c:v>333526.0827752001</c:v>
                </c:pt>
                <c:pt idx="932">
                  <c:v>333509.9576872</c:v>
                </c:pt>
                <c:pt idx="933">
                  <c:v>333509.9576872</c:v>
                </c:pt>
                <c:pt idx="934">
                  <c:v>333509.9576872</c:v>
                </c:pt>
                <c:pt idx="935">
                  <c:v>333509.9576872</c:v>
                </c:pt>
                <c:pt idx="936">
                  <c:v>333509.9576872</c:v>
                </c:pt>
                <c:pt idx="937">
                  <c:v>333509.9576872</c:v>
                </c:pt>
                <c:pt idx="938">
                  <c:v>338474.7665832001</c:v>
                </c:pt>
                <c:pt idx="939">
                  <c:v>338438.9036288002</c:v>
                </c:pt>
                <c:pt idx="940">
                  <c:v>338438.9036288002</c:v>
                </c:pt>
                <c:pt idx="941">
                  <c:v>338438.9036288002</c:v>
                </c:pt>
                <c:pt idx="942">
                  <c:v>338438.9036288002</c:v>
                </c:pt>
                <c:pt idx="943">
                  <c:v>338438.9036288002</c:v>
                </c:pt>
                <c:pt idx="944">
                  <c:v>338438.9036288002</c:v>
                </c:pt>
                <c:pt idx="945">
                  <c:v>338438.9036288002</c:v>
                </c:pt>
                <c:pt idx="946">
                  <c:v>337301.8360128002</c:v>
                </c:pt>
                <c:pt idx="947">
                  <c:v>339916.9690632002</c:v>
                </c:pt>
                <c:pt idx="948">
                  <c:v>346523.4223072002</c:v>
                </c:pt>
                <c:pt idx="949">
                  <c:v>346523.4223072002</c:v>
                </c:pt>
                <c:pt idx="950">
                  <c:v>346523.4223072002</c:v>
                </c:pt>
                <c:pt idx="951">
                  <c:v>354787.2933520002</c:v>
                </c:pt>
                <c:pt idx="952">
                  <c:v>353978.9399376002</c:v>
                </c:pt>
                <c:pt idx="953">
                  <c:v>353968.2781792001</c:v>
                </c:pt>
                <c:pt idx="954">
                  <c:v>354896.1385064001</c:v>
                </c:pt>
                <c:pt idx="955">
                  <c:v>353630.7079896</c:v>
                </c:pt>
                <c:pt idx="956">
                  <c:v>353630.7079896</c:v>
                </c:pt>
                <c:pt idx="957">
                  <c:v>353630.7079896</c:v>
                </c:pt>
                <c:pt idx="958">
                  <c:v>353597.0331888</c:v>
                </c:pt>
                <c:pt idx="959">
                  <c:v>353597.0331888</c:v>
                </c:pt>
                <c:pt idx="960">
                  <c:v>353597.0331888</c:v>
                </c:pt>
                <c:pt idx="961">
                  <c:v>353597.0331888</c:v>
                </c:pt>
                <c:pt idx="962">
                  <c:v>353597.0331888</c:v>
                </c:pt>
                <c:pt idx="963">
                  <c:v>353597.0331888</c:v>
                </c:pt>
                <c:pt idx="964">
                  <c:v>353597.0331888</c:v>
                </c:pt>
                <c:pt idx="965">
                  <c:v>353597.0331888</c:v>
                </c:pt>
                <c:pt idx="966">
                  <c:v>354033.9106912001</c:v>
                </c:pt>
                <c:pt idx="967">
                  <c:v>357862.0048320002</c:v>
                </c:pt>
                <c:pt idx="968">
                  <c:v>356829.0052400001</c:v>
                </c:pt>
                <c:pt idx="969">
                  <c:v>355776.6964832001</c:v>
                </c:pt>
                <c:pt idx="970">
                  <c:v>355776.6964832001</c:v>
                </c:pt>
                <c:pt idx="971">
                  <c:v>355776.6964832001</c:v>
                </c:pt>
                <c:pt idx="972">
                  <c:v>355761.1626016001</c:v>
                </c:pt>
                <c:pt idx="973">
                  <c:v>355761.1626016001</c:v>
                </c:pt>
                <c:pt idx="974">
                  <c:v>355761.1626016001</c:v>
                </c:pt>
                <c:pt idx="975">
                  <c:v>355761.1626016001</c:v>
                </c:pt>
                <c:pt idx="976">
                  <c:v>355169.2360120001</c:v>
                </c:pt>
                <c:pt idx="977">
                  <c:v>355169.2360120001</c:v>
                </c:pt>
                <c:pt idx="978">
                  <c:v>355169.2360120001</c:v>
                </c:pt>
                <c:pt idx="979">
                  <c:v>353959.2383936002</c:v>
                </c:pt>
                <c:pt idx="980">
                  <c:v>355829.5557872002</c:v>
                </c:pt>
                <c:pt idx="981">
                  <c:v>354801.3913344002</c:v>
                </c:pt>
                <c:pt idx="982">
                  <c:v>354788.4607040001</c:v>
                </c:pt>
                <c:pt idx="983">
                  <c:v>355634.1832360001</c:v>
                </c:pt>
                <c:pt idx="984">
                  <c:v>355634.1832360001</c:v>
                </c:pt>
                <c:pt idx="985">
                  <c:v>355634.1832360001</c:v>
                </c:pt>
                <c:pt idx="986">
                  <c:v>355623.4410248001</c:v>
                </c:pt>
                <c:pt idx="987">
                  <c:v>359709.7525120001</c:v>
                </c:pt>
                <c:pt idx="988">
                  <c:v>360972.2733384001</c:v>
                </c:pt>
                <c:pt idx="989">
                  <c:v>360956.0943304001</c:v>
                </c:pt>
                <c:pt idx="990">
                  <c:v>360956.0943304001</c:v>
                </c:pt>
                <c:pt idx="991">
                  <c:v>360956.0943304001</c:v>
                </c:pt>
                <c:pt idx="992">
                  <c:v>360956.0943304001</c:v>
                </c:pt>
                <c:pt idx="993">
                  <c:v>359897.8226720001</c:v>
                </c:pt>
                <c:pt idx="994">
                  <c:v>370343.7283448001</c:v>
                </c:pt>
                <c:pt idx="995">
                  <c:v>369173.9754232001</c:v>
                </c:pt>
                <c:pt idx="996">
                  <c:v>369207.2384312002</c:v>
                </c:pt>
                <c:pt idx="997">
                  <c:v>369197.0880312002</c:v>
                </c:pt>
                <c:pt idx="998">
                  <c:v>369197.0880312002</c:v>
                </c:pt>
                <c:pt idx="999">
                  <c:v>369197.0880312002</c:v>
                </c:pt>
                <c:pt idx="1000">
                  <c:v>369197.0880312002</c:v>
                </c:pt>
                <c:pt idx="1001">
                  <c:v>369197.0880312002</c:v>
                </c:pt>
                <c:pt idx="1002">
                  <c:v>369197.0880312002</c:v>
                </c:pt>
                <c:pt idx="1003">
                  <c:v>369197.0880312002</c:v>
                </c:pt>
                <c:pt idx="1004">
                  <c:v>368726.0330712001</c:v>
                </c:pt>
                <c:pt idx="1005">
                  <c:v>368726.0330712001</c:v>
                </c:pt>
                <c:pt idx="1006">
                  <c:v>368726.0330712001</c:v>
                </c:pt>
                <c:pt idx="1007">
                  <c:v>367570.7083688001</c:v>
                </c:pt>
                <c:pt idx="1008">
                  <c:v>369537.7363048001</c:v>
                </c:pt>
                <c:pt idx="1009">
                  <c:v>369494.5801712</c:v>
                </c:pt>
                <c:pt idx="1010">
                  <c:v>368644.4265416</c:v>
                </c:pt>
                <c:pt idx="1011">
                  <c:v>372918.51782</c:v>
                </c:pt>
                <c:pt idx="1012">
                  <c:v>372918.51782</c:v>
                </c:pt>
                <c:pt idx="1013">
                  <c:v>372918.51782</c:v>
                </c:pt>
                <c:pt idx="1014">
                  <c:v>372899.6872856</c:v>
                </c:pt>
                <c:pt idx="1015">
                  <c:v>372899.6872856</c:v>
                </c:pt>
                <c:pt idx="1016">
                  <c:v>372899.6872856</c:v>
                </c:pt>
                <c:pt idx="1017">
                  <c:v>372899.6872856</c:v>
                </c:pt>
                <c:pt idx="1018">
                  <c:v>371760.7275456</c:v>
                </c:pt>
                <c:pt idx="1019">
                  <c:v>371760.7275456</c:v>
                </c:pt>
                <c:pt idx="1020">
                  <c:v>371760.7275456</c:v>
                </c:pt>
                <c:pt idx="1021">
                  <c:v>370991.7612816</c:v>
                </c:pt>
                <c:pt idx="1022">
                  <c:v>371255.8377384</c:v>
                </c:pt>
                <c:pt idx="1023">
                  <c:v>371255.8377384</c:v>
                </c:pt>
                <c:pt idx="1024">
                  <c:v>371239.2896656</c:v>
                </c:pt>
                <c:pt idx="1025">
                  <c:v>371239.2896656</c:v>
                </c:pt>
                <c:pt idx="1026">
                  <c:v>371239.2896656</c:v>
                </c:pt>
                <c:pt idx="1027">
                  <c:v>371239.2896656</c:v>
                </c:pt>
                <c:pt idx="1028">
                  <c:v>372604.1697808</c:v>
                </c:pt>
                <c:pt idx="1029">
                  <c:v>371507.8353480001</c:v>
                </c:pt>
                <c:pt idx="1030">
                  <c:v>377935.9237944001</c:v>
                </c:pt>
                <c:pt idx="1031">
                  <c:v>377917.6464760001</c:v>
                </c:pt>
                <c:pt idx="1032">
                  <c:v>377917.6464760001</c:v>
                </c:pt>
                <c:pt idx="1033">
                  <c:v>377917.6464760001</c:v>
                </c:pt>
                <c:pt idx="1034">
                  <c:v>377917.6464760001</c:v>
                </c:pt>
                <c:pt idx="1035">
                  <c:v>377917.6464760001</c:v>
                </c:pt>
                <c:pt idx="1036">
                  <c:v>375454.7043704001</c:v>
                </c:pt>
                <c:pt idx="1037">
                  <c:v>375441.7432952002</c:v>
                </c:pt>
                <c:pt idx="1038">
                  <c:v>375441.7432952002</c:v>
                </c:pt>
                <c:pt idx="1039">
                  <c:v>375441.7432952002</c:v>
                </c:pt>
                <c:pt idx="1040">
                  <c:v>375441.7432952002</c:v>
                </c:pt>
                <c:pt idx="1041">
                  <c:v>375441.7432952002</c:v>
                </c:pt>
                <c:pt idx="1042">
                  <c:v>375441.7432952002</c:v>
                </c:pt>
                <c:pt idx="1043">
                  <c:v>375441.7432952002</c:v>
                </c:pt>
                <c:pt idx="1044">
                  <c:v>375441.7432952002</c:v>
                </c:pt>
                <c:pt idx="1045">
                  <c:v>375441.7432952002</c:v>
                </c:pt>
                <c:pt idx="1046">
                  <c:v>375441.7432952002</c:v>
                </c:pt>
                <c:pt idx="1047">
                  <c:v>375441.7432952002</c:v>
                </c:pt>
                <c:pt idx="1048">
                  <c:v>375441.7432952002</c:v>
                </c:pt>
                <c:pt idx="1049">
                  <c:v>374752.7031312002</c:v>
                </c:pt>
                <c:pt idx="1050">
                  <c:v>374743.7577616001</c:v>
                </c:pt>
                <c:pt idx="1051">
                  <c:v>374743.7577616001</c:v>
                </c:pt>
                <c:pt idx="1052">
                  <c:v>374743.7577616001</c:v>
                </c:pt>
                <c:pt idx="1053">
                  <c:v>374743.7577616001</c:v>
                </c:pt>
                <c:pt idx="1054">
                  <c:v>374743.7577616001</c:v>
                </c:pt>
                <c:pt idx="1055">
                  <c:v>374743.7577616001</c:v>
                </c:pt>
                <c:pt idx="1056">
                  <c:v>374743.7577616001</c:v>
                </c:pt>
                <c:pt idx="1057">
                  <c:v>373486.3085744001</c:v>
                </c:pt>
                <c:pt idx="1058">
                  <c:v>373468.0935336002</c:v>
                </c:pt>
                <c:pt idx="1059">
                  <c:v>373468.0935336002</c:v>
                </c:pt>
                <c:pt idx="1060">
                  <c:v>375212.0715056001</c:v>
                </c:pt>
                <c:pt idx="1061">
                  <c:v>375212.0715056001</c:v>
                </c:pt>
                <c:pt idx="1062">
                  <c:v>375212.0715056001</c:v>
                </c:pt>
                <c:pt idx="1063">
                  <c:v>378288.2853512001</c:v>
                </c:pt>
                <c:pt idx="1064">
                  <c:v>378506.8623976002</c:v>
                </c:pt>
                <c:pt idx="1065">
                  <c:v>374605.0796408001</c:v>
                </c:pt>
                <c:pt idx="1066">
                  <c:v>373343.6428216001</c:v>
                </c:pt>
                <c:pt idx="1067">
                  <c:v>372877.0003896001</c:v>
                </c:pt>
                <c:pt idx="1068">
                  <c:v>372877.0003896001</c:v>
                </c:pt>
                <c:pt idx="1069">
                  <c:v>372877.0003896001</c:v>
                </c:pt>
                <c:pt idx="1070">
                  <c:v>373103.0954472</c:v>
                </c:pt>
                <c:pt idx="1071">
                  <c:v>371732.3476008</c:v>
                </c:pt>
                <c:pt idx="1072">
                  <c:v>372381.827784</c:v>
                </c:pt>
                <c:pt idx="1073">
                  <c:v>370615.8470263999</c:v>
                </c:pt>
                <c:pt idx="1074">
                  <c:v>371913.0313792</c:v>
                </c:pt>
                <c:pt idx="1075">
                  <c:v>371913.0313792</c:v>
                </c:pt>
                <c:pt idx="1076">
                  <c:v>371913.0313792</c:v>
                </c:pt>
                <c:pt idx="1077">
                  <c:v>367239.5645007999</c:v>
                </c:pt>
                <c:pt idx="1078">
                  <c:v>362895.2781903998</c:v>
                </c:pt>
                <c:pt idx="1079">
                  <c:v>361708.5121391999</c:v>
                </c:pt>
                <c:pt idx="1080">
                  <c:v>361698.7855007999</c:v>
                </c:pt>
                <c:pt idx="1081">
                  <c:v>361698.7855007999</c:v>
                </c:pt>
                <c:pt idx="1082">
                  <c:v>361698.7855007999</c:v>
                </c:pt>
                <c:pt idx="1083">
                  <c:v>361698.7855007999</c:v>
                </c:pt>
                <c:pt idx="1084">
                  <c:v>361698.7855007999</c:v>
                </c:pt>
                <c:pt idx="1085">
                  <c:v>360466.9080447999</c:v>
                </c:pt>
                <c:pt idx="1086">
                  <c:v>360452.7183999998</c:v>
                </c:pt>
                <c:pt idx="1087">
                  <c:v>358424.4233095997</c:v>
                </c:pt>
                <c:pt idx="1088">
                  <c:v>358372.1699703998</c:v>
                </c:pt>
                <c:pt idx="1089">
                  <c:v>358372.1699703998</c:v>
                </c:pt>
                <c:pt idx="1090">
                  <c:v>358372.1699703998</c:v>
                </c:pt>
                <c:pt idx="1091">
                  <c:v>356467.9672039998</c:v>
                </c:pt>
                <c:pt idx="1092">
                  <c:v>356467.9672039998</c:v>
                </c:pt>
                <c:pt idx="1093">
                  <c:v>356442.9484863997</c:v>
                </c:pt>
                <c:pt idx="1094">
                  <c:v>356442.9484863997</c:v>
                </c:pt>
                <c:pt idx="1095">
                  <c:v>356442.9484863997</c:v>
                </c:pt>
                <c:pt idx="1096">
                  <c:v>356442.9484863997</c:v>
                </c:pt>
                <c:pt idx="1097">
                  <c:v>356442.9484863997</c:v>
                </c:pt>
                <c:pt idx="1098">
                  <c:v>355904.5446239997</c:v>
                </c:pt>
                <c:pt idx="1099">
                  <c:v>355893.3589999998</c:v>
                </c:pt>
                <c:pt idx="1100">
                  <c:v>355893.3589999998</c:v>
                </c:pt>
                <c:pt idx="1101">
                  <c:v>355893.3589999998</c:v>
                </c:pt>
                <c:pt idx="1102">
                  <c:v>355893.3589999998</c:v>
                </c:pt>
                <c:pt idx="1103">
                  <c:v>355893.3589999998</c:v>
                </c:pt>
                <c:pt idx="1104">
                  <c:v>355893.3589999998</c:v>
                </c:pt>
                <c:pt idx="1105">
                  <c:v>354769.6835903998</c:v>
                </c:pt>
                <c:pt idx="1106">
                  <c:v>354755.4178527998</c:v>
                </c:pt>
                <c:pt idx="1107">
                  <c:v>354755.4178527998</c:v>
                </c:pt>
                <c:pt idx="1108">
                  <c:v>354755.4178527998</c:v>
                </c:pt>
                <c:pt idx="1109">
                  <c:v>354755.4178527998</c:v>
                </c:pt>
                <c:pt idx="1110">
                  <c:v>354755.4178527998</c:v>
                </c:pt>
                <c:pt idx="1111">
                  <c:v>354755.4178527998</c:v>
                </c:pt>
                <c:pt idx="1112">
                  <c:v>354755.4178527998</c:v>
                </c:pt>
                <c:pt idx="1113">
                  <c:v>354755.4178527998</c:v>
                </c:pt>
                <c:pt idx="1114">
                  <c:v>354755.4178527998</c:v>
                </c:pt>
                <c:pt idx="1115">
                  <c:v>354755.4178527998</c:v>
                </c:pt>
                <c:pt idx="1116">
                  <c:v>354755.4178527998</c:v>
                </c:pt>
                <c:pt idx="1117">
                  <c:v>354755.4178527998</c:v>
                </c:pt>
                <c:pt idx="1118">
                  <c:v>354755.4178527998</c:v>
                </c:pt>
                <c:pt idx="1119">
                  <c:v>354755.4178527998</c:v>
                </c:pt>
                <c:pt idx="1120">
                  <c:v>354755.4178527998</c:v>
                </c:pt>
                <c:pt idx="1121">
                  <c:v>353627.0023423998</c:v>
                </c:pt>
                <c:pt idx="1122">
                  <c:v>353608.4992767998</c:v>
                </c:pt>
                <c:pt idx="1123">
                  <c:v>353608.4992767998</c:v>
                </c:pt>
                <c:pt idx="1124">
                  <c:v>353608.4992767998</c:v>
                </c:pt>
                <c:pt idx="1125">
                  <c:v>353608.4992767998</c:v>
                </c:pt>
                <c:pt idx="1126">
                  <c:v>353608.4992767998</c:v>
                </c:pt>
                <c:pt idx="1127">
                  <c:v>353608.4992767998</c:v>
                </c:pt>
                <c:pt idx="1128">
                  <c:v>353535.9781055998</c:v>
                </c:pt>
                <c:pt idx="1129">
                  <c:v>353522.5278399998</c:v>
                </c:pt>
                <c:pt idx="1130">
                  <c:v>353522.5278399998</c:v>
                </c:pt>
                <c:pt idx="1131">
                  <c:v>353522.5278399998</c:v>
                </c:pt>
                <c:pt idx="1132">
                  <c:v>353522.5278399998</c:v>
                </c:pt>
                <c:pt idx="1133">
                  <c:v>353522.5278399998</c:v>
                </c:pt>
                <c:pt idx="1134">
                  <c:v>352048.6736279998</c:v>
                </c:pt>
                <c:pt idx="1135">
                  <c:v>352035.1515639998</c:v>
                </c:pt>
                <c:pt idx="1136">
                  <c:v>352035.1515639998</c:v>
                </c:pt>
                <c:pt idx="1137">
                  <c:v>352035.1515639998</c:v>
                </c:pt>
                <c:pt idx="1138">
                  <c:v>352035.1515639998</c:v>
                </c:pt>
                <c:pt idx="1139">
                  <c:v>352035.1515639998</c:v>
                </c:pt>
                <c:pt idx="1140">
                  <c:v>352035.1515639998</c:v>
                </c:pt>
                <c:pt idx="1141">
                  <c:v>352035.1515639998</c:v>
                </c:pt>
                <c:pt idx="1142">
                  <c:v>351058.6091415997</c:v>
                </c:pt>
                <c:pt idx="1143">
                  <c:v>351046.3912823997</c:v>
                </c:pt>
                <c:pt idx="1144">
                  <c:v>351046.3912823997</c:v>
                </c:pt>
                <c:pt idx="1145">
                  <c:v>351046.3912823997</c:v>
                </c:pt>
                <c:pt idx="1146">
                  <c:v>351046.3912823997</c:v>
                </c:pt>
                <c:pt idx="1147">
                  <c:v>350661.9667063997</c:v>
                </c:pt>
                <c:pt idx="1148">
                  <c:v>349462.1496807997</c:v>
                </c:pt>
                <c:pt idx="1149">
                  <c:v>349445.1894247998</c:v>
                </c:pt>
                <c:pt idx="1150">
                  <c:v>349445.1894247998</c:v>
                </c:pt>
                <c:pt idx="1151">
                  <c:v>349445.1894247998</c:v>
                </c:pt>
                <c:pt idx="1152">
                  <c:v>349445.1894247998</c:v>
                </c:pt>
                <c:pt idx="1153">
                  <c:v>349445.1894247998</c:v>
                </c:pt>
                <c:pt idx="1154">
                  <c:v>349445.1894247998</c:v>
                </c:pt>
                <c:pt idx="1155">
                  <c:v>349445.1894247998</c:v>
                </c:pt>
                <c:pt idx="1156">
                  <c:v>349445.1894247998</c:v>
                </c:pt>
                <c:pt idx="1157">
                  <c:v>349445.1894247998</c:v>
                </c:pt>
                <c:pt idx="1158">
                  <c:v>349445.1894247998</c:v>
                </c:pt>
                <c:pt idx="1159">
                  <c:v>349445.1894247998</c:v>
                </c:pt>
                <c:pt idx="1160">
                  <c:v>349445.1894247998</c:v>
                </c:pt>
                <c:pt idx="1161">
                  <c:v>349445.1894247998</c:v>
                </c:pt>
                <c:pt idx="1162">
                  <c:v>349445.1894247998</c:v>
                </c:pt>
                <c:pt idx="1163">
                  <c:v>349445.1894247998</c:v>
                </c:pt>
                <c:pt idx="1164">
                  <c:v>349445.1894247998</c:v>
                </c:pt>
                <c:pt idx="1165">
                  <c:v>349445.1894247998</c:v>
                </c:pt>
                <c:pt idx="1166">
                  <c:v>349445.1894247998</c:v>
                </c:pt>
                <c:pt idx="1167">
                  <c:v>349445.1894247998</c:v>
                </c:pt>
                <c:pt idx="1168">
                  <c:v>349445.1894247998</c:v>
                </c:pt>
                <c:pt idx="1169">
                  <c:v>349445.1894247998</c:v>
                </c:pt>
                <c:pt idx="1170">
                  <c:v>349445.1894247998</c:v>
                </c:pt>
                <c:pt idx="1171">
                  <c:v>350074.2611847998</c:v>
                </c:pt>
                <c:pt idx="1172">
                  <c:v>350058.1778823998</c:v>
                </c:pt>
                <c:pt idx="1173">
                  <c:v>350058.1778823998</c:v>
                </c:pt>
                <c:pt idx="1174">
                  <c:v>350058.1778823998</c:v>
                </c:pt>
                <c:pt idx="1175">
                  <c:v>350058.1778823998</c:v>
                </c:pt>
                <c:pt idx="1176">
                  <c:v>350058.1778823998</c:v>
                </c:pt>
                <c:pt idx="1177">
                  <c:v>350058.1778823998</c:v>
                </c:pt>
                <c:pt idx="1178">
                  <c:v>350058.1778823998</c:v>
                </c:pt>
                <c:pt idx="1179">
                  <c:v>350058.1778823998</c:v>
                </c:pt>
                <c:pt idx="1180">
                  <c:v>350058.1778823998</c:v>
                </c:pt>
                <c:pt idx="1181">
                  <c:v>350058.1778823998</c:v>
                </c:pt>
                <c:pt idx="1182">
                  <c:v>349946.3889591998</c:v>
                </c:pt>
                <c:pt idx="1183">
                  <c:v>349927.8609191998</c:v>
                </c:pt>
                <c:pt idx="1184">
                  <c:v>349927.8609191998</c:v>
                </c:pt>
                <c:pt idx="1185">
                  <c:v>349927.8609191998</c:v>
                </c:pt>
                <c:pt idx="1186">
                  <c:v>349927.8609191998</c:v>
                </c:pt>
                <c:pt idx="1187">
                  <c:v>349927.8609191998</c:v>
                </c:pt>
                <c:pt idx="1188">
                  <c:v>349927.8609191998</c:v>
                </c:pt>
                <c:pt idx="1189">
                  <c:v>349119.3984039999</c:v>
                </c:pt>
                <c:pt idx="1190">
                  <c:v>349107.2963727998</c:v>
                </c:pt>
                <c:pt idx="1191">
                  <c:v>349107.2963727998</c:v>
                </c:pt>
                <c:pt idx="1192">
                  <c:v>349107.2963727998</c:v>
                </c:pt>
                <c:pt idx="1193">
                  <c:v>349468.5501447999</c:v>
                </c:pt>
                <c:pt idx="1194">
                  <c:v>349468.5501447999</c:v>
                </c:pt>
                <c:pt idx="1195">
                  <c:v>349468.5501447999</c:v>
                </c:pt>
                <c:pt idx="1196">
                  <c:v>349433.4889343999</c:v>
                </c:pt>
                <c:pt idx="1197">
                  <c:v>349433.4889343999</c:v>
                </c:pt>
                <c:pt idx="1198">
                  <c:v>349433.4889343999</c:v>
                </c:pt>
                <c:pt idx="1199">
                  <c:v>349433.4889343999</c:v>
                </c:pt>
                <c:pt idx="1200">
                  <c:v>349433.4889343999</c:v>
                </c:pt>
                <c:pt idx="1201">
                  <c:v>349433.4889343999</c:v>
                </c:pt>
                <c:pt idx="1202">
                  <c:v>349433.4889343999</c:v>
                </c:pt>
                <c:pt idx="1203">
                  <c:v>349433.4889343999</c:v>
                </c:pt>
                <c:pt idx="1204">
                  <c:v>348536.8139743999</c:v>
                </c:pt>
                <c:pt idx="1205">
                  <c:v>349201.9836543999</c:v>
                </c:pt>
                <c:pt idx="1206">
                  <c:v>349173.4902335998</c:v>
                </c:pt>
                <c:pt idx="1207">
                  <c:v>349173.4902335998</c:v>
                </c:pt>
                <c:pt idx="1208">
                  <c:v>349173.4902335998</c:v>
                </c:pt>
                <c:pt idx="1209">
                  <c:v>349173.4902335998</c:v>
                </c:pt>
                <c:pt idx="1210">
                  <c:v>348239.8788855998</c:v>
                </c:pt>
                <c:pt idx="1211">
                  <c:v>348239.8788855998</c:v>
                </c:pt>
                <c:pt idx="1212">
                  <c:v>348239.8788855998</c:v>
                </c:pt>
                <c:pt idx="1213">
                  <c:v>346467.6378199999</c:v>
                </c:pt>
                <c:pt idx="1214">
                  <c:v>346424.3069487999</c:v>
                </c:pt>
                <c:pt idx="1215">
                  <c:v>346424.3069487999</c:v>
                </c:pt>
                <c:pt idx="1216">
                  <c:v>346424.3069487999</c:v>
                </c:pt>
                <c:pt idx="1217">
                  <c:v>346424.3069487999</c:v>
                </c:pt>
                <c:pt idx="1218">
                  <c:v>346424.3069487999</c:v>
                </c:pt>
                <c:pt idx="1219">
                  <c:v>346389.3367184</c:v>
                </c:pt>
                <c:pt idx="1220">
                  <c:v>346375.677268</c:v>
                </c:pt>
                <c:pt idx="1221">
                  <c:v>346375.677268</c:v>
                </c:pt>
                <c:pt idx="1222">
                  <c:v>346375.677268</c:v>
                </c:pt>
                <c:pt idx="1223">
                  <c:v>346375.677268</c:v>
                </c:pt>
                <c:pt idx="1224">
                  <c:v>346375.677268</c:v>
                </c:pt>
                <c:pt idx="1225">
                  <c:v>346617.4465096</c:v>
                </c:pt>
                <c:pt idx="1226">
                  <c:v>346617.4465096</c:v>
                </c:pt>
                <c:pt idx="1227">
                  <c:v>346596.0553056</c:v>
                </c:pt>
                <c:pt idx="1228">
                  <c:v>348109.16224</c:v>
                </c:pt>
                <c:pt idx="1229">
                  <c:v>348109.16224</c:v>
                </c:pt>
                <c:pt idx="1230">
                  <c:v>348109.16224</c:v>
                </c:pt>
                <c:pt idx="1231">
                  <c:v>348095.0417264</c:v>
                </c:pt>
                <c:pt idx="1232">
                  <c:v>348990.2065104</c:v>
                </c:pt>
                <c:pt idx="1233">
                  <c:v>348976.180296</c:v>
                </c:pt>
                <c:pt idx="1234">
                  <c:v>348976.180296</c:v>
                </c:pt>
                <c:pt idx="1235">
                  <c:v>348350.941732</c:v>
                </c:pt>
                <c:pt idx="1236">
                  <c:v>348350.941732</c:v>
                </c:pt>
                <c:pt idx="1237">
                  <c:v>348350.941732</c:v>
                </c:pt>
                <c:pt idx="1238">
                  <c:v>348341.3416904</c:v>
                </c:pt>
                <c:pt idx="1239">
                  <c:v>350646.6694751999</c:v>
                </c:pt>
                <c:pt idx="1240">
                  <c:v>348691.8736024</c:v>
                </c:pt>
                <c:pt idx="1241">
                  <c:v>350606.1493671999</c:v>
                </c:pt>
                <c:pt idx="1242">
                  <c:v>349563.9988455999</c:v>
                </c:pt>
                <c:pt idx="1243">
                  <c:v>349563.9988455999</c:v>
                </c:pt>
                <c:pt idx="1244">
                  <c:v>349563.9988455999</c:v>
                </c:pt>
                <c:pt idx="1245">
                  <c:v>349546.0659655998</c:v>
                </c:pt>
                <c:pt idx="1246">
                  <c:v>349546.0659655998</c:v>
                </c:pt>
                <c:pt idx="1247">
                  <c:v>349546.0659655998</c:v>
                </c:pt>
                <c:pt idx="1248">
                  <c:v>348409.1404151998</c:v>
                </c:pt>
                <c:pt idx="1249">
                  <c:v>348770.5478551998</c:v>
                </c:pt>
                <c:pt idx="1250">
                  <c:v>348770.5478551998</c:v>
                </c:pt>
                <c:pt idx="1251">
                  <c:v>348770.5478551998</c:v>
                </c:pt>
                <c:pt idx="1252">
                  <c:v>349324.7012311998</c:v>
                </c:pt>
                <c:pt idx="1253">
                  <c:v>349667.6004343997</c:v>
                </c:pt>
                <c:pt idx="1254">
                  <c:v>349656.1927383997</c:v>
                </c:pt>
                <c:pt idx="1255">
                  <c:v>347993.7839719998</c:v>
                </c:pt>
                <c:pt idx="1256">
                  <c:v>347957.3453239998</c:v>
                </c:pt>
                <c:pt idx="1257">
                  <c:v>347957.3453239998</c:v>
                </c:pt>
                <c:pt idx="1258">
                  <c:v>347957.3453239998</c:v>
                </c:pt>
                <c:pt idx="1259">
                  <c:v>347957.3453239998</c:v>
                </c:pt>
                <c:pt idx="1260">
                  <c:v>347957.3453239998</c:v>
                </c:pt>
                <c:pt idx="1261">
                  <c:v>347957.3453239998</c:v>
                </c:pt>
                <c:pt idx="1262">
                  <c:v>347957.3453239998</c:v>
                </c:pt>
                <c:pt idx="1263">
                  <c:v>347957.3453239998</c:v>
                </c:pt>
                <c:pt idx="1264">
                  <c:v>347957.3453239998</c:v>
                </c:pt>
                <c:pt idx="1265">
                  <c:v>347957.3453239998</c:v>
                </c:pt>
                <c:pt idx="1266">
                  <c:v>347957.3453239998</c:v>
                </c:pt>
                <c:pt idx="1267">
                  <c:v>347957.3453239998</c:v>
                </c:pt>
                <c:pt idx="1268">
                  <c:v>347957.3453239998</c:v>
                </c:pt>
                <c:pt idx="1269">
                  <c:v>350078.2638791997</c:v>
                </c:pt>
                <c:pt idx="1270">
                  <c:v>351574.9309895997</c:v>
                </c:pt>
                <c:pt idx="1271">
                  <c:v>351574.9309895997</c:v>
                </c:pt>
                <c:pt idx="1272">
                  <c:v>351574.9309895997</c:v>
                </c:pt>
                <c:pt idx="1273">
                  <c:v>351549.3222975997</c:v>
                </c:pt>
                <c:pt idx="1274">
                  <c:v>350654.2138751997</c:v>
                </c:pt>
                <c:pt idx="1275">
                  <c:v>350415.9666023997</c:v>
                </c:pt>
                <c:pt idx="1276">
                  <c:v>349322.5522359997</c:v>
                </c:pt>
                <c:pt idx="1277">
                  <c:v>347900.9749511997</c:v>
                </c:pt>
                <c:pt idx="1278">
                  <c:v>347900.9749511997</c:v>
                </c:pt>
                <c:pt idx="1279">
                  <c:v>347900.9749511997</c:v>
                </c:pt>
                <c:pt idx="1280">
                  <c:v>346993.3305095996</c:v>
                </c:pt>
                <c:pt idx="1281">
                  <c:v>346872.3301559996</c:v>
                </c:pt>
                <c:pt idx="1282">
                  <c:v>346090.8818919996</c:v>
                </c:pt>
                <c:pt idx="1283">
                  <c:v>346053.4233639996</c:v>
                </c:pt>
                <c:pt idx="1284">
                  <c:v>346053.4233639996</c:v>
                </c:pt>
                <c:pt idx="1285">
                  <c:v>346053.4233639996</c:v>
                </c:pt>
                <c:pt idx="1286">
                  <c:v>346053.4233639996</c:v>
                </c:pt>
                <c:pt idx="1287">
                  <c:v>346053.4233639996</c:v>
                </c:pt>
                <c:pt idx="1288">
                  <c:v>345632.8027207996</c:v>
                </c:pt>
                <c:pt idx="1289">
                  <c:v>344138.4941591996</c:v>
                </c:pt>
                <c:pt idx="1290">
                  <c:v>345327.0857903996</c:v>
                </c:pt>
                <c:pt idx="1291">
                  <c:v>342133.2655511996</c:v>
                </c:pt>
                <c:pt idx="1292">
                  <c:v>342133.2655511996</c:v>
                </c:pt>
                <c:pt idx="1293">
                  <c:v>342133.2655511996</c:v>
                </c:pt>
                <c:pt idx="1294">
                  <c:v>342074.8090679995</c:v>
                </c:pt>
                <c:pt idx="1295">
                  <c:v>344512.0435599996</c:v>
                </c:pt>
                <c:pt idx="1296">
                  <c:v>343550.5978103995</c:v>
                </c:pt>
                <c:pt idx="1297">
                  <c:v>341624.1815375995</c:v>
                </c:pt>
                <c:pt idx="1298">
                  <c:v>340540.3819695996</c:v>
                </c:pt>
                <c:pt idx="1299">
                  <c:v>340540.3819695996</c:v>
                </c:pt>
                <c:pt idx="1300">
                  <c:v>340540.3819695996</c:v>
                </c:pt>
                <c:pt idx="1301">
                  <c:v>339481.8648647996</c:v>
                </c:pt>
                <c:pt idx="1302">
                  <c:v>340278.9527831996</c:v>
                </c:pt>
                <c:pt idx="1303">
                  <c:v>340239.8933783995</c:v>
                </c:pt>
                <c:pt idx="1304">
                  <c:v>337725.5007959995</c:v>
                </c:pt>
                <c:pt idx="1305">
                  <c:v>337699.7215351996</c:v>
                </c:pt>
                <c:pt idx="1306">
                  <c:v>337699.7215351996</c:v>
                </c:pt>
                <c:pt idx="1307">
                  <c:v>337699.7215351996</c:v>
                </c:pt>
                <c:pt idx="1308">
                  <c:v>337699.7215351996</c:v>
                </c:pt>
                <c:pt idx="1309">
                  <c:v>336405.9750743996</c:v>
                </c:pt>
                <c:pt idx="1310">
                  <c:v>336392.1902967996</c:v>
                </c:pt>
                <c:pt idx="1311">
                  <c:v>336392.1902967996</c:v>
                </c:pt>
                <c:pt idx="1312">
                  <c:v>335653.9547399996</c:v>
                </c:pt>
                <c:pt idx="1313">
                  <c:v>335653.9547399996</c:v>
                </c:pt>
                <c:pt idx="1314">
                  <c:v>335653.9547399996</c:v>
                </c:pt>
                <c:pt idx="1315">
                  <c:v>335636.5051599997</c:v>
                </c:pt>
                <c:pt idx="1316">
                  <c:v>334521.9171775997</c:v>
                </c:pt>
                <c:pt idx="1317">
                  <c:v>331053.3687111997</c:v>
                </c:pt>
                <c:pt idx="1318">
                  <c:v>327277.7414519997</c:v>
                </c:pt>
                <c:pt idx="1319">
                  <c:v>326227.3901951997</c:v>
                </c:pt>
                <c:pt idx="1320">
                  <c:v>326227.3901951997</c:v>
                </c:pt>
                <c:pt idx="1321">
                  <c:v>326227.3901951997</c:v>
                </c:pt>
                <c:pt idx="1322">
                  <c:v>326211.0154119997</c:v>
                </c:pt>
                <c:pt idx="1323">
                  <c:v>326211.0154119997</c:v>
                </c:pt>
                <c:pt idx="1324">
                  <c:v>326211.0154119997</c:v>
                </c:pt>
                <c:pt idx="1325">
                  <c:v>326211.0154119997</c:v>
                </c:pt>
                <c:pt idx="1326">
                  <c:v>326211.0154119997</c:v>
                </c:pt>
                <c:pt idx="1327">
                  <c:v>326211.0154119997</c:v>
                </c:pt>
                <c:pt idx="1328">
                  <c:v>326211.0154119997</c:v>
                </c:pt>
                <c:pt idx="1329">
                  <c:v>326211.0154119997</c:v>
                </c:pt>
                <c:pt idx="1330">
                  <c:v>326211.0154119997</c:v>
                </c:pt>
                <c:pt idx="1331">
                  <c:v>324754.3515983996</c:v>
                </c:pt>
                <c:pt idx="1332">
                  <c:v>324524.6991111996</c:v>
                </c:pt>
                <c:pt idx="1333">
                  <c:v>324511.2149047996</c:v>
                </c:pt>
                <c:pt idx="1334">
                  <c:v>324511.2149047996</c:v>
                </c:pt>
                <c:pt idx="1335">
                  <c:v>324511.2149047996</c:v>
                </c:pt>
                <c:pt idx="1336">
                  <c:v>324511.2149047996</c:v>
                </c:pt>
                <c:pt idx="1337">
                  <c:v>322520.5196583996</c:v>
                </c:pt>
                <c:pt idx="1338">
                  <c:v>322491.8188623996</c:v>
                </c:pt>
                <c:pt idx="1339">
                  <c:v>322491.8188623996</c:v>
                </c:pt>
                <c:pt idx="1340">
                  <c:v>322491.8188623996</c:v>
                </c:pt>
                <c:pt idx="1341">
                  <c:v>322491.8188623996</c:v>
                </c:pt>
                <c:pt idx="1342">
                  <c:v>322491.8188623996</c:v>
                </c:pt>
                <c:pt idx="1343">
                  <c:v>323918.2093639996</c:v>
                </c:pt>
                <c:pt idx="1344">
                  <c:v>323877.1324983995</c:v>
                </c:pt>
                <c:pt idx="1345">
                  <c:v>323877.1324983995</c:v>
                </c:pt>
                <c:pt idx="1346">
                  <c:v>323877.1324983995</c:v>
                </c:pt>
                <c:pt idx="1347">
                  <c:v>323877.1324983995</c:v>
                </c:pt>
                <c:pt idx="1348">
                  <c:v>323877.1324983995</c:v>
                </c:pt>
                <c:pt idx="1349">
                  <c:v>323877.1324983995</c:v>
                </c:pt>
                <c:pt idx="1350">
                  <c:v>323877.1324983995</c:v>
                </c:pt>
                <c:pt idx="1351">
                  <c:v>323877.1324983995</c:v>
                </c:pt>
                <c:pt idx="1352">
                  <c:v>323877.1324983995</c:v>
                </c:pt>
                <c:pt idx="1353">
                  <c:v>323877.1324983995</c:v>
                </c:pt>
                <c:pt idx="1354">
                  <c:v>323877.1324983995</c:v>
                </c:pt>
                <c:pt idx="1355">
                  <c:v>323877.1324983995</c:v>
                </c:pt>
                <c:pt idx="1356">
                  <c:v>323877.1324983995</c:v>
                </c:pt>
                <c:pt idx="1357">
                  <c:v>323877.1324983995</c:v>
                </c:pt>
                <c:pt idx="1358">
                  <c:v>323877.1324983995</c:v>
                </c:pt>
                <c:pt idx="1359">
                  <c:v>323877.1324983995</c:v>
                </c:pt>
                <c:pt idx="1360">
                  <c:v>323877.1324983995</c:v>
                </c:pt>
                <c:pt idx="1361">
                  <c:v>323877.1324983995</c:v>
                </c:pt>
                <c:pt idx="1362">
                  <c:v>323877.1324983995</c:v>
                </c:pt>
                <c:pt idx="1363">
                  <c:v>323877.1324983995</c:v>
                </c:pt>
                <c:pt idx="1364">
                  <c:v>323877.1324983995</c:v>
                </c:pt>
                <c:pt idx="1365">
                  <c:v>323877.1324983995</c:v>
                </c:pt>
                <c:pt idx="1366">
                  <c:v>323877.1324983995</c:v>
                </c:pt>
                <c:pt idx="1367">
                  <c:v>323877.1324983995</c:v>
                </c:pt>
                <c:pt idx="1368">
                  <c:v>323877.1324983995</c:v>
                </c:pt>
                <c:pt idx="1369">
                  <c:v>323877.1324983995</c:v>
                </c:pt>
                <c:pt idx="1370">
                  <c:v>323877.1324983995</c:v>
                </c:pt>
                <c:pt idx="1371">
                  <c:v>322872.1608151995</c:v>
                </c:pt>
                <c:pt idx="1372">
                  <c:v>322859.7118391995</c:v>
                </c:pt>
                <c:pt idx="1373">
                  <c:v>322859.7118391995</c:v>
                </c:pt>
                <c:pt idx="1374">
                  <c:v>322859.7118391995</c:v>
                </c:pt>
                <c:pt idx="1375">
                  <c:v>322859.7118391995</c:v>
                </c:pt>
                <c:pt idx="1376">
                  <c:v>322859.7118391995</c:v>
                </c:pt>
                <c:pt idx="1377">
                  <c:v>322859.7118391995</c:v>
                </c:pt>
                <c:pt idx="1378">
                  <c:v>322859.7118391995</c:v>
                </c:pt>
                <c:pt idx="1379">
                  <c:v>322859.7118391995</c:v>
                </c:pt>
                <c:pt idx="1380">
                  <c:v>322859.7118391995</c:v>
                </c:pt>
                <c:pt idx="1381">
                  <c:v>322859.7118391995</c:v>
                </c:pt>
                <c:pt idx="1382">
                  <c:v>322010.1341191995</c:v>
                </c:pt>
                <c:pt idx="1383">
                  <c:v>322010.1341191995</c:v>
                </c:pt>
                <c:pt idx="1384">
                  <c:v>322010.1341191995</c:v>
                </c:pt>
                <c:pt idx="1385">
                  <c:v>321993.5423815995</c:v>
                </c:pt>
                <c:pt idx="1386">
                  <c:v>321993.5423815995</c:v>
                </c:pt>
                <c:pt idx="1387">
                  <c:v>321993.5423815995</c:v>
                </c:pt>
                <c:pt idx="1388">
                  <c:v>321993.5423815995</c:v>
                </c:pt>
                <c:pt idx="1389">
                  <c:v>321993.5423815995</c:v>
                </c:pt>
                <c:pt idx="1390">
                  <c:v>321993.5423815995</c:v>
                </c:pt>
                <c:pt idx="1391">
                  <c:v>321993.5423815995</c:v>
                </c:pt>
                <c:pt idx="1392">
                  <c:v>321993.5423815995</c:v>
                </c:pt>
                <c:pt idx="1393">
                  <c:v>321993.5423815995</c:v>
                </c:pt>
                <c:pt idx="1394">
                  <c:v>321993.5423815995</c:v>
                </c:pt>
                <c:pt idx="1395">
                  <c:v>321993.5423815995</c:v>
                </c:pt>
                <c:pt idx="1396">
                  <c:v>321993.5423815995</c:v>
                </c:pt>
                <c:pt idx="1397">
                  <c:v>321993.5423815995</c:v>
                </c:pt>
                <c:pt idx="1398">
                  <c:v>321993.5423815995</c:v>
                </c:pt>
                <c:pt idx="1399">
                  <c:v>321993.5423815995</c:v>
                </c:pt>
                <c:pt idx="1400">
                  <c:v>321993.5423815995</c:v>
                </c:pt>
                <c:pt idx="1401">
                  <c:v>321993.5423815995</c:v>
                </c:pt>
                <c:pt idx="1402">
                  <c:v>321993.5423815995</c:v>
                </c:pt>
                <c:pt idx="1403">
                  <c:v>323246.1775751995</c:v>
                </c:pt>
                <c:pt idx="1404">
                  <c:v>323246.1775751995</c:v>
                </c:pt>
                <c:pt idx="1405">
                  <c:v>323246.1775751995</c:v>
                </c:pt>
                <c:pt idx="1406">
                  <c:v>323230.5534999995</c:v>
                </c:pt>
                <c:pt idx="1407">
                  <c:v>323230.5534999995</c:v>
                </c:pt>
                <c:pt idx="1408">
                  <c:v>323230.5534999995</c:v>
                </c:pt>
                <c:pt idx="1409">
                  <c:v>323230.5534999995</c:v>
                </c:pt>
                <c:pt idx="1410">
                  <c:v>322539.4179079995</c:v>
                </c:pt>
                <c:pt idx="1411">
                  <c:v>322539.4179079995</c:v>
                </c:pt>
                <c:pt idx="1412">
                  <c:v>322539.4179079995</c:v>
                </c:pt>
                <c:pt idx="1413">
                  <c:v>322539.4179079995</c:v>
                </c:pt>
                <c:pt idx="1414">
                  <c:v>322527.1112903995</c:v>
                </c:pt>
                <c:pt idx="1415">
                  <c:v>322527.1112903995</c:v>
                </c:pt>
                <c:pt idx="1416">
                  <c:v>322527.1112903995</c:v>
                </c:pt>
                <c:pt idx="1417">
                  <c:v>322527.1112903995</c:v>
                </c:pt>
                <c:pt idx="1418">
                  <c:v>322527.1112903995</c:v>
                </c:pt>
                <c:pt idx="1419">
                  <c:v>322527.1112903995</c:v>
                </c:pt>
                <c:pt idx="1420">
                  <c:v>322527.1112903995</c:v>
                </c:pt>
                <c:pt idx="1421">
                  <c:v>322527.1112903995</c:v>
                </c:pt>
                <c:pt idx="1422">
                  <c:v>322527.1112903995</c:v>
                </c:pt>
                <c:pt idx="1423">
                  <c:v>322527.1112903995</c:v>
                </c:pt>
                <c:pt idx="1424">
                  <c:v>322527.1112903995</c:v>
                </c:pt>
                <c:pt idx="1425">
                  <c:v>322527.1112903995</c:v>
                </c:pt>
                <c:pt idx="1426">
                  <c:v>322527.1112903995</c:v>
                </c:pt>
                <c:pt idx="1427">
                  <c:v>322527.1112903995</c:v>
                </c:pt>
                <c:pt idx="1428">
                  <c:v>322527.1112903995</c:v>
                </c:pt>
                <c:pt idx="1429">
                  <c:v>322527.1112903995</c:v>
                </c:pt>
                <c:pt idx="1430">
                  <c:v>322527.1112903995</c:v>
                </c:pt>
                <c:pt idx="1431">
                  <c:v>322527.1112903995</c:v>
                </c:pt>
                <c:pt idx="1432">
                  <c:v>322527.1112903995</c:v>
                </c:pt>
                <c:pt idx="1433">
                  <c:v>322527.1112903995</c:v>
                </c:pt>
                <c:pt idx="1434">
                  <c:v>322527.1112903995</c:v>
                </c:pt>
                <c:pt idx="1435">
                  <c:v>322527.1112903995</c:v>
                </c:pt>
                <c:pt idx="1436">
                  <c:v>322527.1112903995</c:v>
                </c:pt>
                <c:pt idx="1437">
                  <c:v>322527.1112903995</c:v>
                </c:pt>
                <c:pt idx="1438">
                  <c:v>322527.1112903995</c:v>
                </c:pt>
                <c:pt idx="1439">
                  <c:v>322527.1112903995</c:v>
                </c:pt>
                <c:pt idx="1440">
                  <c:v>322527.1112903995</c:v>
                </c:pt>
                <c:pt idx="1441">
                  <c:v>322527.1112903995</c:v>
                </c:pt>
                <c:pt idx="1442">
                  <c:v>322527.1112903995</c:v>
                </c:pt>
                <c:pt idx="1443">
                  <c:v>322527.1112903995</c:v>
                </c:pt>
                <c:pt idx="1444">
                  <c:v>322527.1112903995</c:v>
                </c:pt>
                <c:pt idx="1445">
                  <c:v>322527.1112903995</c:v>
                </c:pt>
                <c:pt idx="1446">
                  <c:v>322527.1112903995</c:v>
                </c:pt>
                <c:pt idx="1447">
                  <c:v>322527.1112903995</c:v>
                </c:pt>
                <c:pt idx="1448">
                  <c:v>321570.9190527995</c:v>
                </c:pt>
                <c:pt idx="1449">
                  <c:v>321560.0633943995</c:v>
                </c:pt>
                <c:pt idx="1450">
                  <c:v>321560.0633943995</c:v>
                </c:pt>
                <c:pt idx="1451">
                  <c:v>321560.0633943995</c:v>
                </c:pt>
                <c:pt idx="1452">
                  <c:v>321560.0633943995</c:v>
                </c:pt>
                <c:pt idx="1453">
                  <c:v>321560.0633943995</c:v>
                </c:pt>
                <c:pt idx="1454">
                  <c:v>321560.0633943995</c:v>
                </c:pt>
                <c:pt idx="1455">
                  <c:v>321560.0633943995</c:v>
                </c:pt>
                <c:pt idx="1456">
                  <c:v>321560.0633943995</c:v>
                </c:pt>
                <c:pt idx="1457">
                  <c:v>321560.0633943995</c:v>
                </c:pt>
                <c:pt idx="1458">
                  <c:v>321560.0633943995</c:v>
                </c:pt>
                <c:pt idx="1459">
                  <c:v>320452.1470871994</c:v>
                </c:pt>
                <c:pt idx="1460">
                  <c:v>320452.1470871994</c:v>
                </c:pt>
                <c:pt idx="1461">
                  <c:v>320452.1470871994</c:v>
                </c:pt>
                <c:pt idx="1462">
                  <c:v>320443.7070871994</c:v>
                </c:pt>
                <c:pt idx="1463">
                  <c:v>320443.7070871994</c:v>
                </c:pt>
                <c:pt idx="1464">
                  <c:v>320443.7070871994</c:v>
                </c:pt>
                <c:pt idx="1465">
                  <c:v>320443.7070871994</c:v>
                </c:pt>
                <c:pt idx="1466">
                  <c:v>320443.7070871994</c:v>
                </c:pt>
                <c:pt idx="1467">
                  <c:v>320443.7070871994</c:v>
                </c:pt>
                <c:pt idx="1468">
                  <c:v>320443.7070871994</c:v>
                </c:pt>
                <c:pt idx="1469">
                  <c:v>320443.7070871994</c:v>
                </c:pt>
                <c:pt idx="1470">
                  <c:v>319735.8270871994</c:v>
                </c:pt>
                <c:pt idx="1471">
                  <c:v>319735.8270871994</c:v>
                </c:pt>
                <c:pt idx="1472">
                  <c:v>319735.8270871994</c:v>
                </c:pt>
                <c:pt idx="1473">
                  <c:v>319735.8270871994</c:v>
                </c:pt>
                <c:pt idx="1474">
                  <c:v>319735.8270871994</c:v>
                </c:pt>
                <c:pt idx="1475">
                  <c:v>319735.8270871994</c:v>
                </c:pt>
                <c:pt idx="1476">
                  <c:v>319735.8270871994</c:v>
                </c:pt>
                <c:pt idx="1477">
                  <c:v>318897.6775319995</c:v>
                </c:pt>
                <c:pt idx="1478">
                  <c:v>318885.7806231995</c:v>
                </c:pt>
                <c:pt idx="1479">
                  <c:v>328006.7473839995</c:v>
                </c:pt>
                <c:pt idx="1480">
                  <c:v>329908.8313927996</c:v>
                </c:pt>
                <c:pt idx="1481">
                  <c:v>329908.8313927996</c:v>
                </c:pt>
                <c:pt idx="1482">
                  <c:v>329908.8313927996</c:v>
                </c:pt>
                <c:pt idx="1483">
                  <c:v>333691.7728359996</c:v>
                </c:pt>
                <c:pt idx="1484">
                  <c:v>333659.8391759996</c:v>
                </c:pt>
                <c:pt idx="1485">
                  <c:v>333659.8391759996</c:v>
                </c:pt>
                <c:pt idx="1486">
                  <c:v>333659.8391759996</c:v>
                </c:pt>
                <c:pt idx="1487">
                  <c:v>333659.8391759996</c:v>
                </c:pt>
                <c:pt idx="1488">
                  <c:v>333659.8391759996</c:v>
                </c:pt>
                <c:pt idx="1489">
                  <c:v>333659.8391759996</c:v>
                </c:pt>
                <c:pt idx="1490">
                  <c:v>333659.8391759996</c:v>
                </c:pt>
                <c:pt idx="1491">
                  <c:v>333659.8391759996</c:v>
                </c:pt>
                <c:pt idx="1492">
                  <c:v>333659.8391759996</c:v>
                </c:pt>
                <c:pt idx="1493">
                  <c:v>335055.8463631996</c:v>
                </c:pt>
                <c:pt idx="1494">
                  <c:v>335042.3471351996</c:v>
                </c:pt>
                <c:pt idx="1495">
                  <c:v>335042.3471351996</c:v>
                </c:pt>
                <c:pt idx="1496">
                  <c:v>335042.3471351996</c:v>
                </c:pt>
                <c:pt idx="1497">
                  <c:v>335042.3471351996</c:v>
                </c:pt>
                <c:pt idx="1498">
                  <c:v>335042.3471351996</c:v>
                </c:pt>
                <c:pt idx="1499">
                  <c:v>335042.3471351996</c:v>
                </c:pt>
                <c:pt idx="1500">
                  <c:v>335042.3471351996</c:v>
                </c:pt>
                <c:pt idx="1501">
                  <c:v>335042.3471351996</c:v>
                </c:pt>
                <c:pt idx="1502">
                  <c:v>335042.3471351996</c:v>
                </c:pt>
                <c:pt idx="1503">
                  <c:v>335042.3471351996</c:v>
                </c:pt>
                <c:pt idx="1504">
                  <c:v>335042.3471351996</c:v>
                </c:pt>
                <c:pt idx="1505">
                  <c:v>335042.3471351996</c:v>
                </c:pt>
                <c:pt idx="1506">
                  <c:v>335042.3471351996</c:v>
                </c:pt>
                <c:pt idx="1507">
                  <c:v>335042.3471351996</c:v>
                </c:pt>
                <c:pt idx="1508">
                  <c:v>336556.7904951996</c:v>
                </c:pt>
                <c:pt idx="1509">
                  <c:v>336556.7904951996</c:v>
                </c:pt>
                <c:pt idx="1510">
                  <c:v>336556.7904951996</c:v>
                </c:pt>
                <c:pt idx="1511">
                  <c:v>336548.5104951996</c:v>
                </c:pt>
                <c:pt idx="1512">
                  <c:v>336536.8900791996</c:v>
                </c:pt>
                <c:pt idx="1513">
                  <c:v>336536.8900791996</c:v>
                </c:pt>
                <c:pt idx="1514">
                  <c:v>336536.8900791996</c:v>
                </c:pt>
                <c:pt idx="1515">
                  <c:v>336536.8900791996</c:v>
                </c:pt>
                <c:pt idx="1516">
                  <c:v>336536.8900791996</c:v>
                </c:pt>
                <c:pt idx="1517">
                  <c:v>336536.8900791996</c:v>
                </c:pt>
                <c:pt idx="1518">
                  <c:v>336536.8900791996</c:v>
                </c:pt>
                <c:pt idx="1519">
                  <c:v>346371.0997143996</c:v>
                </c:pt>
                <c:pt idx="1520">
                  <c:v>346345.5465223996</c:v>
                </c:pt>
                <c:pt idx="1521">
                  <c:v>352047.6563447997</c:v>
                </c:pt>
                <c:pt idx="1522">
                  <c:v>350984.3059239997</c:v>
                </c:pt>
                <c:pt idx="1523">
                  <c:v>350984.3059239997</c:v>
                </c:pt>
                <c:pt idx="1524">
                  <c:v>350984.3059239997</c:v>
                </c:pt>
                <c:pt idx="1525">
                  <c:v>377707.8316271998</c:v>
                </c:pt>
                <c:pt idx="1526">
                  <c:v>377591.0593279998</c:v>
                </c:pt>
                <c:pt idx="1527">
                  <c:v>377591.0593279998</c:v>
                </c:pt>
                <c:pt idx="1528">
                  <c:v>376756.4118487998</c:v>
                </c:pt>
                <c:pt idx="1529">
                  <c:v>382530.9251991998</c:v>
                </c:pt>
                <c:pt idx="1530">
                  <c:v>382530.9251991998</c:v>
                </c:pt>
                <c:pt idx="1531">
                  <c:v>382530.9251991998</c:v>
                </c:pt>
                <c:pt idx="1532">
                  <c:v>382496.1578751998</c:v>
                </c:pt>
                <c:pt idx="1533">
                  <c:v>385253.7885071998</c:v>
                </c:pt>
                <c:pt idx="1534">
                  <c:v>382529.1454431998</c:v>
                </c:pt>
                <c:pt idx="1535">
                  <c:v>381819.3373335998</c:v>
                </c:pt>
                <c:pt idx="1536">
                  <c:v>383312.3907559998</c:v>
                </c:pt>
                <c:pt idx="1537">
                  <c:v>383312.3907559998</c:v>
                </c:pt>
                <c:pt idx="1538">
                  <c:v>383312.3907559998</c:v>
                </c:pt>
                <c:pt idx="1539">
                  <c:v>380240.7632583998</c:v>
                </c:pt>
                <c:pt idx="1540">
                  <c:v>382688.7450631998</c:v>
                </c:pt>
                <c:pt idx="1541">
                  <c:v>381183.6048271998</c:v>
                </c:pt>
                <c:pt idx="1542">
                  <c:v>377175.0379055999</c:v>
                </c:pt>
                <c:pt idx="1543">
                  <c:v>377112.0578607999</c:v>
                </c:pt>
                <c:pt idx="1544">
                  <c:v>377112.0578607999</c:v>
                </c:pt>
                <c:pt idx="1545">
                  <c:v>377112.0578607999</c:v>
                </c:pt>
                <c:pt idx="1546">
                  <c:v>377112.0578607999</c:v>
                </c:pt>
                <c:pt idx="1547">
                  <c:v>377112.0578607999</c:v>
                </c:pt>
                <c:pt idx="1548">
                  <c:v>375818.6549407999</c:v>
                </c:pt>
                <c:pt idx="1549">
                  <c:v>375818.6549407999</c:v>
                </c:pt>
                <c:pt idx="1550">
                  <c:v>375818.6549407999</c:v>
                </c:pt>
                <c:pt idx="1551">
                  <c:v>375818.6549407999</c:v>
                </c:pt>
                <c:pt idx="1552">
                  <c:v>375818.6549407999</c:v>
                </c:pt>
                <c:pt idx="1553">
                  <c:v>374764.1483951999</c:v>
                </c:pt>
                <c:pt idx="1554">
                  <c:v>374086.1960007998</c:v>
                </c:pt>
                <c:pt idx="1555">
                  <c:v>374060.3988407998</c:v>
                </c:pt>
                <c:pt idx="1556">
                  <c:v>374060.3988407998</c:v>
                </c:pt>
                <c:pt idx="1557">
                  <c:v>370974.9639103997</c:v>
                </c:pt>
                <c:pt idx="1558">
                  <c:v>370974.9639103997</c:v>
                </c:pt>
                <c:pt idx="1559">
                  <c:v>370974.9639103997</c:v>
                </c:pt>
                <c:pt idx="1560">
                  <c:v>370932.7860951997</c:v>
                </c:pt>
                <c:pt idx="1561">
                  <c:v>370932.7860951997</c:v>
                </c:pt>
                <c:pt idx="1562">
                  <c:v>365667.3438471997</c:v>
                </c:pt>
                <c:pt idx="1563">
                  <c:v>365615.0389703996</c:v>
                </c:pt>
                <c:pt idx="1564">
                  <c:v>358448.1174671997</c:v>
                </c:pt>
                <c:pt idx="1565">
                  <c:v>358448.1174671997</c:v>
                </c:pt>
                <c:pt idx="1566">
                  <c:v>358448.1174671997</c:v>
                </c:pt>
                <c:pt idx="1567">
                  <c:v>359453.0733823997</c:v>
                </c:pt>
                <c:pt idx="1568">
                  <c:v>359133.1787903997</c:v>
                </c:pt>
                <c:pt idx="1569">
                  <c:v>359122.3758703997</c:v>
                </c:pt>
                <c:pt idx="1570">
                  <c:v>358015.2035279997</c:v>
                </c:pt>
                <c:pt idx="1571">
                  <c:v>356903.6168847997</c:v>
                </c:pt>
                <c:pt idx="1572">
                  <c:v>356903.6168847997</c:v>
                </c:pt>
                <c:pt idx="1573">
                  <c:v>356903.6168847997</c:v>
                </c:pt>
                <c:pt idx="1574">
                  <c:v>356893.1640327997</c:v>
                </c:pt>
                <c:pt idx="1575">
                  <c:v>356893.1640327997</c:v>
                </c:pt>
                <c:pt idx="1576">
                  <c:v>356893.1640327997</c:v>
                </c:pt>
                <c:pt idx="1577">
                  <c:v>356893.1640327997</c:v>
                </c:pt>
                <c:pt idx="1578">
                  <c:v>356893.1640327997</c:v>
                </c:pt>
                <c:pt idx="1579">
                  <c:v>356893.1640327997</c:v>
                </c:pt>
                <c:pt idx="1580">
                  <c:v>356893.1640327997</c:v>
                </c:pt>
                <c:pt idx="1581">
                  <c:v>356014.7694759996</c:v>
                </c:pt>
                <c:pt idx="1582">
                  <c:v>355997.3530679996</c:v>
                </c:pt>
                <c:pt idx="1583">
                  <c:v>355997.3530679996</c:v>
                </c:pt>
                <c:pt idx="1584">
                  <c:v>355997.3530679996</c:v>
                </c:pt>
                <c:pt idx="1585">
                  <c:v>354890.7205159997</c:v>
                </c:pt>
                <c:pt idx="1586">
                  <c:v>354890.7205159997</c:v>
                </c:pt>
                <c:pt idx="1587">
                  <c:v>354890.7205159997</c:v>
                </c:pt>
                <c:pt idx="1588">
                  <c:v>352007.0792151996</c:v>
                </c:pt>
                <c:pt idx="1589">
                  <c:v>351675.4702855996</c:v>
                </c:pt>
                <c:pt idx="1590">
                  <c:v>351660.5062407996</c:v>
                </c:pt>
                <c:pt idx="1591">
                  <c:v>351660.5062407996</c:v>
                </c:pt>
                <c:pt idx="1592">
                  <c:v>351660.5062407996</c:v>
                </c:pt>
                <c:pt idx="1593">
                  <c:v>351660.5062407996</c:v>
                </c:pt>
                <c:pt idx="1594">
                  <c:v>351660.5062407996</c:v>
                </c:pt>
                <c:pt idx="1595">
                  <c:v>351660.5062407996</c:v>
                </c:pt>
                <c:pt idx="1596">
                  <c:v>351660.5062407996</c:v>
                </c:pt>
                <c:pt idx="1597">
                  <c:v>351660.5062407996</c:v>
                </c:pt>
                <c:pt idx="1598">
                  <c:v>351660.5062407996</c:v>
                </c:pt>
                <c:pt idx="1599">
                  <c:v>351660.5062407996</c:v>
                </c:pt>
                <c:pt idx="1600">
                  <c:v>351660.5062407996</c:v>
                </c:pt>
                <c:pt idx="1601">
                  <c:v>351660.5062407996</c:v>
                </c:pt>
                <c:pt idx="1602">
                  <c:v>351660.5062407996</c:v>
                </c:pt>
                <c:pt idx="1603">
                  <c:v>350661.6468679995</c:v>
                </c:pt>
                <c:pt idx="1604">
                  <c:v>350648.8131431995</c:v>
                </c:pt>
                <c:pt idx="1605">
                  <c:v>350648.8131431995</c:v>
                </c:pt>
                <c:pt idx="1606">
                  <c:v>350648.8131431995</c:v>
                </c:pt>
                <c:pt idx="1607">
                  <c:v>350648.8131431995</c:v>
                </c:pt>
                <c:pt idx="1608">
                  <c:v>350648.8131431995</c:v>
                </c:pt>
                <c:pt idx="1609">
                  <c:v>350648.8131431995</c:v>
                </c:pt>
                <c:pt idx="1610">
                  <c:v>349651.4754311995</c:v>
                </c:pt>
                <c:pt idx="1611">
                  <c:v>349638.6906519995</c:v>
                </c:pt>
                <c:pt idx="1612">
                  <c:v>346641.8680823994</c:v>
                </c:pt>
                <c:pt idx="1613">
                  <c:v>346619.5442423995</c:v>
                </c:pt>
                <c:pt idx="1614">
                  <c:v>346619.5442423995</c:v>
                </c:pt>
                <c:pt idx="1615">
                  <c:v>346619.5442423995</c:v>
                </c:pt>
                <c:pt idx="1616">
                  <c:v>350518.2833159994</c:v>
                </c:pt>
                <c:pt idx="1617">
                  <c:v>348299.4118527995</c:v>
                </c:pt>
                <c:pt idx="1618">
                  <c:v>348271.1067127995</c:v>
                </c:pt>
                <c:pt idx="1619">
                  <c:v>348271.1067127995</c:v>
                </c:pt>
                <c:pt idx="1620">
                  <c:v>348271.1067127995</c:v>
                </c:pt>
                <c:pt idx="1621">
                  <c:v>348271.1067127995</c:v>
                </c:pt>
                <c:pt idx="1622">
                  <c:v>348271.1067127995</c:v>
                </c:pt>
                <c:pt idx="1623">
                  <c:v>348271.1067127995</c:v>
                </c:pt>
                <c:pt idx="1624">
                  <c:v>348271.1067127995</c:v>
                </c:pt>
                <c:pt idx="1625">
                  <c:v>348271.1067127995</c:v>
                </c:pt>
                <c:pt idx="1626">
                  <c:v>348271.1067127995</c:v>
                </c:pt>
                <c:pt idx="1627">
                  <c:v>352224.6200951994</c:v>
                </c:pt>
                <c:pt idx="1628">
                  <c:v>352224.6200951994</c:v>
                </c:pt>
                <c:pt idx="1629">
                  <c:v>352224.6200951994</c:v>
                </c:pt>
                <c:pt idx="1630">
                  <c:v>352208.1635511994</c:v>
                </c:pt>
                <c:pt idx="1631">
                  <c:v>352208.1635511994</c:v>
                </c:pt>
                <c:pt idx="1632">
                  <c:v>352208.1635511994</c:v>
                </c:pt>
                <c:pt idx="1633">
                  <c:v>352208.1635511994</c:v>
                </c:pt>
                <c:pt idx="1634">
                  <c:v>353159.3715511994</c:v>
                </c:pt>
                <c:pt idx="1635">
                  <c:v>353159.3715511994</c:v>
                </c:pt>
                <c:pt idx="1636">
                  <c:v>353159.3715511994</c:v>
                </c:pt>
                <c:pt idx="1637">
                  <c:v>352335.3781575994</c:v>
                </c:pt>
                <c:pt idx="1638">
                  <c:v>351170.1694927994</c:v>
                </c:pt>
                <c:pt idx="1639">
                  <c:v>349895.1062351993</c:v>
                </c:pt>
                <c:pt idx="1640">
                  <c:v>349874.4353687993</c:v>
                </c:pt>
                <c:pt idx="1641">
                  <c:v>349874.4353687993</c:v>
                </c:pt>
                <c:pt idx="1642">
                  <c:v>349874.4353687993</c:v>
                </c:pt>
                <c:pt idx="1643">
                  <c:v>349874.4353687993</c:v>
                </c:pt>
                <c:pt idx="1644">
                  <c:v>349172.7073479993</c:v>
                </c:pt>
                <c:pt idx="1645">
                  <c:v>345818.0818351993</c:v>
                </c:pt>
                <c:pt idx="1646">
                  <c:v>345779.4002431993</c:v>
                </c:pt>
                <c:pt idx="1647">
                  <c:v>345423.5583151993</c:v>
                </c:pt>
                <c:pt idx="1648">
                  <c:v>344296.7366783993</c:v>
                </c:pt>
                <c:pt idx="1649">
                  <c:v>344296.7366783993</c:v>
                </c:pt>
                <c:pt idx="1650">
                  <c:v>344296.7366783993</c:v>
                </c:pt>
                <c:pt idx="1651">
                  <c:v>344283.8911983993</c:v>
                </c:pt>
                <c:pt idx="1652">
                  <c:v>343236.6625439993</c:v>
                </c:pt>
                <c:pt idx="1653">
                  <c:v>343212.7481863993</c:v>
                </c:pt>
                <c:pt idx="1654">
                  <c:v>343212.7481863993</c:v>
                </c:pt>
                <c:pt idx="1655">
                  <c:v>343212.7481863993</c:v>
                </c:pt>
                <c:pt idx="1656">
                  <c:v>343212.7481863993</c:v>
                </c:pt>
                <c:pt idx="1657">
                  <c:v>343212.7481863993</c:v>
                </c:pt>
                <c:pt idx="1658">
                  <c:v>343212.7481863993</c:v>
                </c:pt>
                <c:pt idx="1659">
                  <c:v>343212.7481863993</c:v>
                </c:pt>
                <c:pt idx="1660">
                  <c:v>343212.7481863993</c:v>
                </c:pt>
                <c:pt idx="1661">
                  <c:v>343212.7481863993</c:v>
                </c:pt>
                <c:pt idx="1662">
                  <c:v>343212.7481863993</c:v>
                </c:pt>
                <c:pt idx="1663">
                  <c:v>343212.7481863993</c:v>
                </c:pt>
                <c:pt idx="1664">
                  <c:v>343212.7481863993</c:v>
                </c:pt>
                <c:pt idx="1665">
                  <c:v>343478.9403671994</c:v>
                </c:pt>
                <c:pt idx="1666">
                  <c:v>343455.5547031994</c:v>
                </c:pt>
                <c:pt idx="1667">
                  <c:v>343455.5547031994</c:v>
                </c:pt>
                <c:pt idx="1668">
                  <c:v>343455.5547031994</c:v>
                </c:pt>
                <c:pt idx="1669">
                  <c:v>342592.1378415994</c:v>
                </c:pt>
                <c:pt idx="1670">
                  <c:v>342592.1378415994</c:v>
                </c:pt>
                <c:pt idx="1671">
                  <c:v>342592.1378415994</c:v>
                </c:pt>
                <c:pt idx="1672">
                  <c:v>341387.3625295994</c:v>
                </c:pt>
                <c:pt idx="1673">
                  <c:v>341377.2824375994</c:v>
                </c:pt>
                <c:pt idx="1674">
                  <c:v>341174.3368615994</c:v>
                </c:pt>
                <c:pt idx="1675">
                  <c:v>341161.8605183994</c:v>
                </c:pt>
                <c:pt idx="1676">
                  <c:v>341161.8605183994</c:v>
                </c:pt>
                <c:pt idx="1677">
                  <c:v>341161.8605183994</c:v>
                </c:pt>
                <c:pt idx="1678">
                  <c:v>341161.8605183994</c:v>
                </c:pt>
                <c:pt idx="1679">
                  <c:v>341161.8605183994</c:v>
                </c:pt>
                <c:pt idx="1680">
                  <c:v>341161.8605183994</c:v>
                </c:pt>
                <c:pt idx="1681">
                  <c:v>341161.8605183994</c:v>
                </c:pt>
                <c:pt idx="1682">
                  <c:v>341161.8605183994</c:v>
                </c:pt>
                <c:pt idx="1683">
                  <c:v>341161.8605183994</c:v>
                </c:pt>
                <c:pt idx="1684">
                  <c:v>341161.8605183994</c:v>
                </c:pt>
                <c:pt idx="1685">
                  <c:v>341161.8605183994</c:v>
                </c:pt>
                <c:pt idx="1686">
                  <c:v>341161.8605183994</c:v>
                </c:pt>
                <c:pt idx="1687">
                  <c:v>341161.8605183994</c:v>
                </c:pt>
                <c:pt idx="1688">
                  <c:v>341161.8605183994</c:v>
                </c:pt>
                <c:pt idx="1689">
                  <c:v>341161.8605183994</c:v>
                </c:pt>
                <c:pt idx="1690">
                  <c:v>341161.8605183994</c:v>
                </c:pt>
                <c:pt idx="1691">
                  <c:v>341161.8605183994</c:v>
                </c:pt>
                <c:pt idx="1692">
                  <c:v>341161.8605183994</c:v>
                </c:pt>
                <c:pt idx="1693">
                  <c:v>339255.3656031994</c:v>
                </c:pt>
                <c:pt idx="1694">
                  <c:v>339240.5819743994</c:v>
                </c:pt>
                <c:pt idx="1695">
                  <c:v>339240.5819743994</c:v>
                </c:pt>
                <c:pt idx="1696">
                  <c:v>339240.5819743994</c:v>
                </c:pt>
                <c:pt idx="1697">
                  <c:v>339240.5819743994</c:v>
                </c:pt>
                <c:pt idx="1698">
                  <c:v>339240.5819743994</c:v>
                </c:pt>
                <c:pt idx="1699">
                  <c:v>339240.5819743994</c:v>
                </c:pt>
                <c:pt idx="1700">
                  <c:v>339240.5819743994</c:v>
                </c:pt>
                <c:pt idx="1701">
                  <c:v>340207.5568223994</c:v>
                </c:pt>
                <c:pt idx="1702">
                  <c:v>340191.0785807994</c:v>
                </c:pt>
                <c:pt idx="1703">
                  <c:v>338898.1139823994</c:v>
                </c:pt>
                <c:pt idx="1704">
                  <c:v>338882.4631407994</c:v>
                </c:pt>
                <c:pt idx="1705">
                  <c:v>338882.4631407994</c:v>
                </c:pt>
                <c:pt idx="1706">
                  <c:v>338882.4631407994</c:v>
                </c:pt>
                <c:pt idx="1707">
                  <c:v>338882.4631407994</c:v>
                </c:pt>
                <c:pt idx="1708">
                  <c:v>338882.4631407994</c:v>
                </c:pt>
                <c:pt idx="1709">
                  <c:v>338882.4631407994</c:v>
                </c:pt>
                <c:pt idx="1710">
                  <c:v>338882.4631407994</c:v>
                </c:pt>
                <c:pt idx="1711">
                  <c:v>338882.4631407994</c:v>
                </c:pt>
                <c:pt idx="1712">
                  <c:v>338882.4631407994</c:v>
                </c:pt>
                <c:pt idx="1713">
                  <c:v>338882.4631407994</c:v>
                </c:pt>
                <c:pt idx="1714">
                  <c:v>337799.3635951994</c:v>
                </c:pt>
                <c:pt idx="1715">
                  <c:v>337785.6744847994</c:v>
                </c:pt>
                <c:pt idx="1716">
                  <c:v>337785.6744847994</c:v>
                </c:pt>
                <c:pt idx="1717">
                  <c:v>337785.6744847994</c:v>
                </c:pt>
                <c:pt idx="1718">
                  <c:v>337098.3933775994</c:v>
                </c:pt>
                <c:pt idx="1719">
                  <c:v>337098.3933775994</c:v>
                </c:pt>
                <c:pt idx="1720">
                  <c:v>337098.3933775994</c:v>
                </c:pt>
                <c:pt idx="1721">
                  <c:v>336220.3856383995</c:v>
                </c:pt>
                <c:pt idx="1722">
                  <c:v>336208.1385215995</c:v>
                </c:pt>
                <c:pt idx="1723">
                  <c:v>336208.1385215995</c:v>
                </c:pt>
                <c:pt idx="1724">
                  <c:v>336208.1385215995</c:v>
                </c:pt>
                <c:pt idx="1725">
                  <c:v>336208.1385215995</c:v>
                </c:pt>
                <c:pt idx="1726">
                  <c:v>336208.1385215995</c:v>
                </c:pt>
                <c:pt idx="1727">
                  <c:v>336208.1385215995</c:v>
                </c:pt>
                <c:pt idx="1728">
                  <c:v>336208.1385215995</c:v>
                </c:pt>
                <c:pt idx="1729">
                  <c:v>336208.1385215995</c:v>
                </c:pt>
                <c:pt idx="1730">
                  <c:v>338721.0837375994</c:v>
                </c:pt>
                <c:pt idx="1731">
                  <c:v>338706.5358495994</c:v>
                </c:pt>
                <c:pt idx="1732">
                  <c:v>338706.5358495994</c:v>
                </c:pt>
                <c:pt idx="1733">
                  <c:v>338706.5358495994</c:v>
                </c:pt>
                <c:pt idx="1734">
                  <c:v>338706.5358495994</c:v>
                </c:pt>
                <c:pt idx="1735">
                  <c:v>338706.5358495994</c:v>
                </c:pt>
                <c:pt idx="1736">
                  <c:v>338706.5358495994</c:v>
                </c:pt>
                <c:pt idx="1737">
                  <c:v>338706.5358495994</c:v>
                </c:pt>
                <c:pt idx="1738">
                  <c:v>338706.5358495994</c:v>
                </c:pt>
                <c:pt idx="1739">
                  <c:v>338706.5358495994</c:v>
                </c:pt>
                <c:pt idx="1740">
                  <c:v>338706.5358495994</c:v>
                </c:pt>
                <c:pt idx="1741">
                  <c:v>338706.5358495994</c:v>
                </c:pt>
                <c:pt idx="1742">
                  <c:v>338706.5358495994</c:v>
                </c:pt>
                <c:pt idx="1743">
                  <c:v>338706.5358495994</c:v>
                </c:pt>
                <c:pt idx="1744">
                  <c:v>338706.5358495994</c:v>
                </c:pt>
                <c:pt idx="1745">
                  <c:v>339459.0498055994</c:v>
                </c:pt>
                <c:pt idx="1746">
                  <c:v>339447.8651783994</c:v>
                </c:pt>
                <c:pt idx="1747">
                  <c:v>339447.8651783994</c:v>
                </c:pt>
                <c:pt idx="1748">
                  <c:v>339447.8651783994</c:v>
                </c:pt>
                <c:pt idx="1749">
                  <c:v>339447.8651783994</c:v>
                </c:pt>
                <c:pt idx="1750">
                  <c:v>339539.8354119994</c:v>
                </c:pt>
                <c:pt idx="1751">
                  <c:v>339525.2555095994</c:v>
                </c:pt>
                <c:pt idx="1752">
                  <c:v>339525.2555095994</c:v>
                </c:pt>
                <c:pt idx="1753">
                  <c:v>339525.2555095994</c:v>
                </c:pt>
                <c:pt idx="1754">
                  <c:v>339525.2555095994</c:v>
                </c:pt>
                <c:pt idx="1755">
                  <c:v>339525.2555095994</c:v>
                </c:pt>
                <c:pt idx="1756">
                  <c:v>339525.2555095994</c:v>
                </c:pt>
                <c:pt idx="1757">
                  <c:v>339525.2555095994</c:v>
                </c:pt>
                <c:pt idx="1758">
                  <c:v>339525.2555095994</c:v>
                </c:pt>
                <c:pt idx="1759">
                  <c:v>339525.2555095994</c:v>
                </c:pt>
                <c:pt idx="1760">
                  <c:v>339525.2555095994</c:v>
                </c:pt>
                <c:pt idx="1761">
                  <c:v>339525.2555095994</c:v>
                </c:pt>
                <c:pt idx="1762">
                  <c:v>339525.2555095994</c:v>
                </c:pt>
                <c:pt idx="1763">
                  <c:v>337799.1119543994</c:v>
                </c:pt>
                <c:pt idx="1764">
                  <c:v>337782.3913431994</c:v>
                </c:pt>
                <c:pt idx="1765">
                  <c:v>337152.1644935994</c:v>
                </c:pt>
                <c:pt idx="1766">
                  <c:v>337133.7224551994</c:v>
                </c:pt>
                <c:pt idx="1767">
                  <c:v>337133.7224551994</c:v>
                </c:pt>
                <c:pt idx="1768">
                  <c:v>337133.7224551994</c:v>
                </c:pt>
                <c:pt idx="1769">
                  <c:v>337133.7224551994</c:v>
                </c:pt>
                <c:pt idx="1770">
                  <c:v>337133.7224551994</c:v>
                </c:pt>
                <c:pt idx="1771">
                  <c:v>337133.7224551994</c:v>
                </c:pt>
                <c:pt idx="1772">
                  <c:v>336722.0682047994</c:v>
                </c:pt>
                <c:pt idx="1773">
                  <c:v>336708.6870687995</c:v>
                </c:pt>
                <c:pt idx="1774">
                  <c:v>336708.6870687995</c:v>
                </c:pt>
                <c:pt idx="1775">
                  <c:v>336708.6870687995</c:v>
                </c:pt>
                <c:pt idx="1776">
                  <c:v>336708.6870687995</c:v>
                </c:pt>
                <c:pt idx="1777">
                  <c:v>336708.6870687995</c:v>
                </c:pt>
                <c:pt idx="1778">
                  <c:v>335608.3285247994</c:v>
                </c:pt>
                <c:pt idx="1779">
                  <c:v>335597.6765247995</c:v>
                </c:pt>
                <c:pt idx="1780">
                  <c:v>335597.6765247995</c:v>
                </c:pt>
                <c:pt idx="1781">
                  <c:v>335597.6765247995</c:v>
                </c:pt>
                <c:pt idx="1782">
                  <c:v>335597.6765247995</c:v>
                </c:pt>
                <c:pt idx="1783">
                  <c:v>335597.6765247995</c:v>
                </c:pt>
                <c:pt idx="1784">
                  <c:v>335931.0314495995</c:v>
                </c:pt>
                <c:pt idx="1785">
                  <c:v>335901.2766183995</c:v>
                </c:pt>
                <c:pt idx="1786">
                  <c:v>335901.2766183995</c:v>
                </c:pt>
                <c:pt idx="1787">
                  <c:v>335901.2766183995</c:v>
                </c:pt>
                <c:pt idx="1788">
                  <c:v>335901.2766183995</c:v>
                </c:pt>
                <c:pt idx="1789">
                  <c:v>335901.2766183995</c:v>
                </c:pt>
                <c:pt idx="1790">
                  <c:v>335901.2766183995</c:v>
                </c:pt>
                <c:pt idx="1791">
                  <c:v>336454.3780743994</c:v>
                </c:pt>
                <c:pt idx="1792">
                  <c:v>336417.8770703995</c:v>
                </c:pt>
                <c:pt idx="1793">
                  <c:v>337362.7253887994</c:v>
                </c:pt>
                <c:pt idx="1794">
                  <c:v>337340.3179135995</c:v>
                </c:pt>
                <c:pt idx="1795">
                  <c:v>337340.3179135995</c:v>
                </c:pt>
                <c:pt idx="1796">
                  <c:v>337340.3179135995</c:v>
                </c:pt>
                <c:pt idx="1797">
                  <c:v>337340.3179135995</c:v>
                </c:pt>
                <c:pt idx="1798">
                  <c:v>337340.3179135995</c:v>
                </c:pt>
                <c:pt idx="1799">
                  <c:v>336349.3831919995</c:v>
                </c:pt>
                <c:pt idx="1800">
                  <c:v>336333.3022703995</c:v>
                </c:pt>
                <c:pt idx="1801">
                  <c:v>336333.3022703995</c:v>
                </c:pt>
                <c:pt idx="1802">
                  <c:v>336333.3022703995</c:v>
                </c:pt>
                <c:pt idx="1803">
                  <c:v>336333.3022703995</c:v>
                </c:pt>
                <c:pt idx="1804">
                  <c:v>336333.3022703995</c:v>
                </c:pt>
                <c:pt idx="1805">
                  <c:v>336333.3022703995</c:v>
                </c:pt>
                <c:pt idx="1806">
                  <c:v>336333.3022703995</c:v>
                </c:pt>
                <c:pt idx="1807">
                  <c:v>336333.3022703995</c:v>
                </c:pt>
                <c:pt idx="1808">
                  <c:v>334298.2912863995</c:v>
                </c:pt>
                <c:pt idx="1809">
                  <c:v>333183.1424671995</c:v>
                </c:pt>
                <c:pt idx="1810">
                  <c:v>333183.1424671995</c:v>
                </c:pt>
                <c:pt idx="1811">
                  <c:v>333183.1424671995</c:v>
                </c:pt>
                <c:pt idx="1812">
                  <c:v>335155.4968703995</c:v>
                </c:pt>
                <c:pt idx="1813">
                  <c:v>334230.4792031995</c:v>
                </c:pt>
                <c:pt idx="1814">
                  <c:v>334219.0661855995</c:v>
                </c:pt>
                <c:pt idx="1815">
                  <c:v>334219.0661855995</c:v>
                </c:pt>
                <c:pt idx="1816">
                  <c:v>334219.0661855995</c:v>
                </c:pt>
                <c:pt idx="1817">
                  <c:v>334219.0661855995</c:v>
                </c:pt>
                <c:pt idx="1818">
                  <c:v>334219.0661855995</c:v>
                </c:pt>
                <c:pt idx="1819">
                  <c:v>334219.0661855995</c:v>
                </c:pt>
                <c:pt idx="1820">
                  <c:v>332950.4277591995</c:v>
                </c:pt>
                <c:pt idx="1821">
                  <c:v>332626.5595815994</c:v>
                </c:pt>
                <c:pt idx="1822">
                  <c:v>332626.5595815994</c:v>
                </c:pt>
                <c:pt idx="1823">
                  <c:v>331922.9330503994</c:v>
                </c:pt>
                <c:pt idx="1824">
                  <c:v>331922.9330503994</c:v>
                </c:pt>
                <c:pt idx="1825">
                  <c:v>331922.9330503994</c:v>
                </c:pt>
                <c:pt idx="1826">
                  <c:v>331912.1455287994</c:v>
                </c:pt>
                <c:pt idx="1827">
                  <c:v>331912.1455287994</c:v>
                </c:pt>
                <c:pt idx="1828">
                  <c:v>331912.1455287994</c:v>
                </c:pt>
                <c:pt idx="1829">
                  <c:v>337739.2440359994</c:v>
                </c:pt>
                <c:pt idx="1830">
                  <c:v>337721.2287559994</c:v>
                </c:pt>
                <c:pt idx="1831">
                  <c:v>337721.2287559994</c:v>
                </c:pt>
                <c:pt idx="1832">
                  <c:v>337721.2287559994</c:v>
                </c:pt>
                <c:pt idx="1833">
                  <c:v>337721.2287559994</c:v>
                </c:pt>
                <c:pt idx="1834">
                  <c:v>336233.2747751994</c:v>
                </c:pt>
                <c:pt idx="1835">
                  <c:v>336224.0563239994</c:v>
                </c:pt>
                <c:pt idx="1836">
                  <c:v>336224.0563239994</c:v>
                </c:pt>
                <c:pt idx="1837">
                  <c:v>334636.9757799995</c:v>
                </c:pt>
                <c:pt idx="1838">
                  <c:v>334636.9757799995</c:v>
                </c:pt>
                <c:pt idx="1839">
                  <c:v>334636.9757799995</c:v>
                </c:pt>
                <c:pt idx="1840">
                  <c:v>333648.6644247994</c:v>
                </c:pt>
                <c:pt idx="1841">
                  <c:v>332823.4357719994</c:v>
                </c:pt>
                <c:pt idx="1842">
                  <c:v>331661.7386223995</c:v>
                </c:pt>
                <c:pt idx="1843">
                  <c:v>333064.2788879995</c:v>
                </c:pt>
                <c:pt idx="1844">
                  <c:v>331728.6692263994</c:v>
                </c:pt>
                <c:pt idx="1845">
                  <c:v>331728.6692263994</c:v>
                </c:pt>
                <c:pt idx="1846">
                  <c:v>331728.6692263994</c:v>
                </c:pt>
                <c:pt idx="1847">
                  <c:v>331719.5415335994</c:v>
                </c:pt>
                <c:pt idx="1848">
                  <c:v>331719.5415335994</c:v>
                </c:pt>
                <c:pt idx="1849">
                  <c:v>331719.5415335994</c:v>
                </c:pt>
                <c:pt idx="1850">
                  <c:v>331719.5415335994</c:v>
                </c:pt>
                <c:pt idx="1851">
                  <c:v>331984.2306903994</c:v>
                </c:pt>
                <c:pt idx="1852">
                  <c:v>331984.2306903994</c:v>
                </c:pt>
                <c:pt idx="1853">
                  <c:v>331984.2306903994</c:v>
                </c:pt>
                <c:pt idx="1854">
                  <c:v>329371.5708087993</c:v>
                </c:pt>
                <c:pt idx="1855">
                  <c:v>329328.6993647993</c:v>
                </c:pt>
                <c:pt idx="1856">
                  <c:v>329328.6993647993</c:v>
                </c:pt>
                <c:pt idx="1857">
                  <c:v>329328.6993647993</c:v>
                </c:pt>
                <c:pt idx="1858">
                  <c:v>327805.1689031993</c:v>
                </c:pt>
                <c:pt idx="1859">
                  <c:v>327805.1689031993</c:v>
                </c:pt>
                <c:pt idx="1860">
                  <c:v>327805.1689031993</c:v>
                </c:pt>
                <c:pt idx="1861">
                  <c:v>327771.8821799993</c:v>
                </c:pt>
                <c:pt idx="1862">
                  <c:v>327771.8821799993</c:v>
                </c:pt>
                <c:pt idx="1863">
                  <c:v>327771.8821799993</c:v>
                </c:pt>
                <c:pt idx="1864">
                  <c:v>324716.0721071993</c:v>
                </c:pt>
                <c:pt idx="1865">
                  <c:v>329834.3526823993</c:v>
                </c:pt>
                <c:pt idx="1866">
                  <c:v>329834.3526823993</c:v>
                </c:pt>
                <c:pt idx="1867">
                  <c:v>329834.3526823993</c:v>
                </c:pt>
                <c:pt idx="1868">
                  <c:v>335290.4279239993</c:v>
                </c:pt>
                <c:pt idx="1869">
                  <c:v>341229.2360855995</c:v>
                </c:pt>
                <c:pt idx="1870">
                  <c:v>339366.6882423995</c:v>
                </c:pt>
                <c:pt idx="1871">
                  <c:v>340211.8430279995</c:v>
                </c:pt>
                <c:pt idx="1872">
                  <c:v>340202.3694919995</c:v>
                </c:pt>
                <c:pt idx="1873">
                  <c:v>340202.3694919995</c:v>
                </c:pt>
                <c:pt idx="1874">
                  <c:v>340202.3694919995</c:v>
                </c:pt>
                <c:pt idx="1875">
                  <c:v>340202.3694919995</c:v>
                </c:pt>
                <c:pt idx="1876">
                  <c:v>337661.4177327995</c:v>
                </c:pt>
                <c:pt idx="1877">
                  <c:v>337636.6216223995</c:v>
                </c:pt>
                <c:pt idx="1878">
                  <c:v>339595.8433143995</c:v>
                </c:pt>
                <c:pt idx="1879">
                  <c:v>339580.7962807994</c:v>
                </c:pt>
                <c:pt idx="1880">
                  <c:v>339580.7962807994</c:v>
                </c:pt>
                <c:pt idx="1881">
                  <c:v>339580.7962807994</c:v>
                </c:pt>
                <c:pt idx="1882">
                  <c:v>339580.7962807994</c:v>
                </c:pt>
                <c:pt idx="1883">
                  <c:v>337549.1578359994</c:v>
                </c:pt>
                <c:pt idx="1884">
                  <c:v>337387.7784183995</c:v>
                </c:pt>
                <c:pt idx="1885">
                  <c:v>337372.9652223994</c:v>
                </c:pt>
                <c:pt idx="1886">
                  <c:v>337372.9652223994</c:v>
                </c:pt>
                <c:pt idx="1887">
                  <c:v>337372.9652223994</c:v>
                </c:pt>
                <c:pt idx="1888">
                  <c:v>337372.9652223994</c:v>
                </c:pt>
                <c:pt idx="1889">
                  <c:v>337372.9652223994</c:v>
                </c:pt>
                <c:pt idx="1890">
                  <c:v>337372.9652223994</c:v>
                </c:pt>
                <c:pt idx="1891">
                  <c:v>337372.9652223994</c:v>
                </c:pt>
                <c:pt idx="1892">
                  <c:v>337372.9652223994</c:v>
                </c:pt>
                <c:pt idx="1893">
                  <c:v>337372.9652223994</c:v>
                </c:pt>
                <c:pt idx="1894">
                  <c:v>337372.9652223994</c:v>
                </c:pt>
                <c:pt idx="1895">
                  <c:v>337372.9652223994</c:v>
                </c:pt>
                <c:pt idx="1896">
                  <c:v>336460.3009487995</c:v>
                </c:pt>
                <c:pt idx="1897">
                  <c:v>335430.4631967995</c:v>
                </c:pt>
                <c:pt idx="1898">
                  <c:v>334297.9662647995</c:v>
                </c:pt>
                <c:pt idx="1899">
                  <c:v>331578.7105791994</c:v>
                </c:pt>
                <c:pt idx="1900">
                  <c:v>331529.8341327994</c:v>
                </c:pt>
                <c:pt idx="1901">
                  <c:v>331529.8341327994</c:v>
                </c:pt>
                <c:pt idx="1902">
                  <c:v>331529.8341327994</c:v>
                </c:pt>
                <c:pt idx="1903">
                  <c:v>331529.8341327994</c:v>
                </c:pt>
                <c:pt idx="1904">
                  <c:v>329459.8337071993</c:v>
                </c:pt>
                <c:pt idx="1905">
                  <c:v>329448.9181799993</c:v>
                </c:pt>
                <c:pt idx="1906">
                  <c:v>329448.9181799993</c:v>
                </c:pt>
                <c:pt idx="1907">
                  <c:v>329448.9181799993</c:v>
                </c:pt>
                <c:pt idx="1908">
                  <c:v>329448.9181799993</c:v>
                </c:pt>
                <c:pt idx="1909">
                  <c:v>329448.9181799993</c:v>
                </c:pt>
                <c:pt idx="1910">
                  <c:v>329448.9181799993</c:v>
                </c:pt>
                <c:pt idx="1911">
                  <c:v>329448.9181799993</c:v>
                </c:pt>
                <c:pt idx="1912">
                  <c:v>329448.9181799993</c:v>
                </c:pt>
                <c:pt idx="1913">
                  <c:v>329448.9181799993</c:v>
                </c:pt>
                <c:pt idx="1914">
                  <c:v>329448.9181799993</c:v>
                </c:pt>
                <c:pt idx="1915">
                  <c:v>329448.9181799993</c:v>
                </c:pt>
                <c:pt idx="1916">
                  <c:v>329448.9181799993</c:v>
                </c:pt>
                <c:pt idx="1917">
                  <c:v>329448.9181799993</c:v>
                </c:pt>
                <c:pt idx="1918">
                  <c:v>329448.9181799993</c:v>
                </c:pt>
                <c:pt idx="1919">
                  <c:v>329448.9181799993</c:v>
                </c:pt>
                <c:pt idx="1920">
                  <c:v>329448.9181799993</c:v>
                </c:pt>
                <c:pt idx="1921">
                  <c:v>329448.9181799993</c:v>
                </c:pt>
                <c:pt idx="1922">
                  <c:v>329448.9181799993</c:v>
                </c:pt>
                <c:pt idx="1923">
                  <c:v>329448.9181799993</c:v>
                </c:pt>
                <c:pt idx="1924">
                  <c:v>329448.9181799993</c:v>
                </c:pt>
                <c:pt idx="1925">
                  <c:v>329448.9181799993</c:v>
                </c:pt>
                <c:pt idx="1926">
                  <c:v>328992.2703735994</c:v>
                </c:pt>
                <c:pt idx="1927">
                  <c:v>328982.8251239994</c:v>
                </c:pt>
                <c:pt idx="1928">
                  <c:v>328982.8251239994</c:v>
                </c:pt>
                <c:pt idx="1929">
                  <c:v>328982.8251239994</c:v>
                </c:pt>
                <c:pt idx="1930">
                  <c:v>328982.8251239994</c:v>
                </c:pt>
                <c:pt idx="1931">
                  <c:v>328982.8251239994</c:v>
                </c:pt>
                <c:pt idx="1932">
                  <c:v>328982.8251239994</c:v>
                </c:pt>
                <c:pt idx="1933">
                  <c:v>328982.8251239994</c:v>
                </c:pt>
                <c:pt idx="1934">
                  <c:v>328982.8251239994</c:v>
                </c:pt>
                <c:pt idx="1935">
                  <c:v>328982.8251239994</c:v>
                </c:pt>
                <c:pt idx="1936">
                  <c:v>328982.8251239994</c:v>
                </c:pt>
                <c:pt idx="1937">
                  <c:v>328982.8251239994</c:v>
                </c:pt>
                <c:pt idx="1938">
                  <c:v>328982.8251239994</c:v>
                </c:pt>
                <c:pt idx="1939">
                  <c:v>328543.5568727994</c:v>
                </c:pt>
                <c:pt idx="1940">
                  <c:v>328529.3655687994</c:v>
                </c:pt>
                <c:pt idx="1941">
                  <c:v>328529.3655687994</c:v>
                </c:pt>
                <c:pt idx="1942">
                  <c:v>328529.3655687994</c:v>
                </c:pt>
                <c:pt idx="1943">
                  <c:v>328529.3655687994</c:v>
                </c:pt>
                <c:pt idx="1944">
                  <c:v>328529.3655687994</c:v>
                </c:pt>
                <c:pt idx="1945">
                  <c:v>327158.4183927994</c:v>
                </c:pt>
                <c:pt idx="1946">
                  <c:v>327145.0258255994</c:v>
                </c:pt>
                <c:pt idx="1947">
                  <c:v>326165.3954911995</c:v>
                </c:pt>
                <c:pt idx="1948">
                  <c:v>326152.2851951995</c:v>
                </c:pt>
                <c:pt idx="1949">
                  <c:v>326152.2851951995</c:v>
                </c:pt>
                <c:pt idx="1950">
                  <c:v>326152.2851951995</c:v>
                </c:pt>
                <c:pt idx="1951">
                  <c:v>326152.2851951995</c:v>
                </c:pt>
                <c:pt idx="1952">
                  <c:v>326152.2851951995</c:v>
                </c:pt>
                <c:pt idx="1953">
                  <c:v>326152.2851951995</c:v>
                </c:pt>
                <c:pt idx="1954">
                  <c:v>325910.6100239995</c:v>
                </c:pt>
                <c:pt idx="1955">
                  <c:v>324334.0400239995</c:v>
                </c:pt>
                <c:pt idx="1956">
                  <c:v>324334.0400239995</c:v>
                </c:pt>
                <c:pt idx="1957">
                  <c:v>324334.0400239995</c:v>
                </c:pt>
                <c:pt idx="1958">
                  <c:v>324334.0400239995</c:v>
                </c:pt>
                <c:pt idx="1959">
                  <c:v>324323.4690095995</c:v>
                </c:pt>
                <c:pt idx="1960">
                  <c:v>324323.4690095995</c:v>
                </c:pt>
                <c:pt idx="1961">
                  <c:v>324323.4690095995</c:v>
                </c:pt>
                <c:pt idx="1962">
                  <c:v>325448.1506287995</c:v>
                </c:pt>
                <c:pt idx="1963">
                  <c:v>325423.3463247995</c:v>
                </c:pt>
                <c:pt idx="1964">
                  <c:v>325423.3463247995</c:v>
                </c:pt>
                <c:pt idx="1965">
                  <c:v>325423.3463247995</c:v>
                </c:pt>
                <c:pt idx="1966">
                  <c:v>325423.3463247995</c:v>
                </c:pt>
                <c:pt idx="1967">
                  <c:v>326234.6619319996</c:v>
                </c:pt>
                <c:pt idx="1968">
                  <c:v>325131.5590071995</c:v>
                </c:pt>
                <c:pt idx="1969">
                  <c:v>325118.9687271995</c:v>
                </c:pt>
                <c:pt idx="1970">
                  <c:v>325118.9687271995</c:v>
                </c:pt>
                <c:pt idx="1971">
                  <c:v>325118.9687271995</c:v>
                </c:pt>
                <c:pt idx="1972">
                  <c:v>325118.9687271995</c:v>
                </c:pt>
                <c:pt idx="1973">
                  <c:v>325118.9687271995</c:v>
                </c:pt>
                <c:pt idx="1974">
                  <c:v>325118.9687271995</c:v>
                </c:pt>
                <c:pt idx="1975">
                  <c:v>325118.9687271995</c:v>
                </c:pt>
                <c:pt idx="1976">
                  <c:v>324425.4163759995</c:v>
                </c:pt>
                <c:pt idx="1977">
                  <c:v>324414.6170239995</c:v>
                </c:pt>
                <c:pt idx="1978">
                  <c:v>324414.6170239995</c:v>
                </c:pt>
                <c:pt idx="1979">
                  <c:v>324414.6170239995</c:v>
                </c:pt>
                <c:pt idx="1980">
                  <c:v>324414.6170239995</c:v>
                </c:pt>
                <c:pt idx="1981">
                  <c:v>324713.4262567995</c:v>
                </c:pt>
                <c:pt idx="1982">
                  <c:v>324686.9296735995</c:v>
                </c:pt>
                <c:pt idx="1983">
                  <c:v>324686.9296735995</c:v>
                </c:pt>
                <c:pt idx="1984">
                  <c:v>324030.9543199995</c:v>
                </c:pt>
                <c:pt idx="1985">
                  <c:v>324030.9543199995</c:v>
                </c:pt>
                <c:pt idx="1986">
                  <c:v>324030.9543199995</c:v>
                </c:pt>
                <c:pt idx="1987">
                  <c:v>324019.6077935995</c:v>
                </c:pt>
                <c:pt idx="1988">
                  <c:v>323146.7442383995</c:v>
                </c:pt>
                <c:pt idx="1989">
                  <c:v>323122.3921647995</c:v>
                </c:pt>
                <c:pt idx="1990">
                  <c:v>323122.3921647995</c:v>
                </c:pt>
                <c:pt idx="1991">
                  <c:v>323122.3921647995</c:v>
                </c:pt>
                <c:pt idx="1992">
                  <c:v>323122.3921647995</c:v>
                </c:pt>
                <c:pt idx="1993">
                  <c:v>323122.3921647995</c:v>
                </c:pt>
                <c:pt idx="1994">
                  <c:v>323122.3921647995</c:v>
                </c:pt>
                <c:pt idx="1995">
                  <c:v>323122.3921647995</c:v>
                </c:pt>
                <c:pt idx="1996">
                  <c:v>322120.1949535995</c:v>
                </c:pt>
                <c:pt idx="1997">
                  <c:v>322120.1949535995</c:v>
                </c:pt>
                <c:pt idx="1998">
                  <c:v>322120.1949535995</c:v>
                </c:pt>
                <c:pt idx="1999">
                  <c:v>322120.1949535995</c:v>
                </c:pt>
                <c:pt idx="2000">
                  <c:v>322120.1949535995</c:v>
                </c:pt>
                <c:pt idx="2001">
                  <c:v>322168.9070183996</c:v>
                </c:pt>
                <c:pt idx="2002">
                  <c:v>322108.5666135995</c:v>
                </c:pt>
                <c:pt idx="2003">
                  <c:v>322085.4772807995</c:v>
                </c:pt>
                <c:pt idx="2004">
                  <c:v>320606.0352327995</c:v>
                </c:pt>
                <c:pt idx="2005">
                  <c:v>330506.1877607994</c:v>
                </c:pt>
                <c:pt idx="2006">
                  <c:v>330506.1877607994</c:v>
                </c:pt>
                <c:pt idx="2007">
                  <c:v>330506.1877607994</c:v>
                </c:pt>
                <c:pt idx="2008">
                  <c:v>328271.0769415995</c:v>
                </c:pt>
                <c:pt idx="2009">
                  <c:v>327389.8332519995</c:v>
                </c:pt>
                <c:pt idx="2010">
                  <c:v>329373.7167359995</c:v>
                </c:pt>
                <c:pt idx="2011">
                  <c:v>326104.6894575995</c:v>
                </c:pt>
                <c:pt idx="2012">
                  <c:v>326072.7110143995</c:v>
                </c:pt>
                <c:pt idx="2013">
                  <c:v>326072.7110143995</c:v>
                </c:pt>
                <c:pt idx="2014">
                  <c:v>326072.7110143995</c:v>
                </c:pt>
                <c:pt idx="2015">
                  <c:v>325068.1118591995</c:v>
                </c:pt>
                <c:pt idx="2016">
                  <c:v>325053.7680999995</c:v>
                </c:pt>
                <c:pt idx="2017">
                  <c:v>323753.4466127995</c:v>
                </c:pt>
                <c:pt idx="2018">
                  <c:v>321046.3413639995</c:v>
                </c:pt>
                <c:pt idx="2019">
                  <c:v>320349.1961439995</c:v>
                </c:pt>
                <c:pt idx="2020">
                  <c:v>320349.1961439995</c:v>
                </c:pt>
                <c:pt idx="2021">
                  <c:v>320349.1961439995</c:v>
                </c:pt>
                <c:pt idx="2022">
                  <c:v>320349.1961439995</c:v>
                </c:pt>
                <c:pt idx="2023">
                  <c:v>320337.6735935995</c:v>
                </c:pt>
                <c:pt idx="2024">
                  <c:v>320337.6735935995</c:v>
                </c:pt>
                <c:pt idx="2025">
                  <c:v>320337.6735935995</c:v>
                </c:pt>
                <c:pt idx="2026">
                  <c:v>320337.6735935995</c:v>
                </c:pt>
                <c:pt idx="2027">
                  <c:v>320337.6735935995</c:v>
                </c:pt>
                <c:pt idx="2028">
                  <c:v>320337.6735935995</c:v>
                </c:pt>
                <c:pt idx="2029">
                  <c:v>320337.6735935995</c:v>
                </c:pt>
                <c:pt idx="2030">
                  <c:v>320337.6735935995</c:v>
                </c:pt>
                <c:pt idx="2031">
                  <c:v>320337.6735935995</c:v>
                </c:pt>
                <c:pt idx="2032">
                  <c:v>319750.6520791995</c:v>
                </c:pt>
                <c:pt idx="2033">
                  <c:v>319734.3293183995</c:v>
                </c:pt>
                <c:pt idx="2034">
                  <c:v>319734.3293183995</c:v>
                </c:pt>
                <c:pt idx="2035">
                  <c:v>319734.3293183995</c:v>
                </c:pt>
                <c:pt idx="2036">
                  <c:v>319734.3293183995</c:v>
                </c:pt>
                <c:pt idx="2037">
                  <c:v>319734.3293183995</c:v>
                </c:pt>
                <c:pt idx="2038">
                  <c:v>319734.3293183995</c:v>
                </c:pt>
                <c:pt idx="2039">
                  <c:v>319734.3293183995</c:v>
                </c:pt>
                <c:pt idx="2040">
                  <c:v>318791.7602015994</c:v>
                </c:pt>
                <c:pt idx="2041">
                  <c:v>318791.7602015994</c:v>
                </c:pt>
                <c:pt idx="2042">
                  <c:v>318791.7602015994</c:v>
                </c:pt>
                <c:pt idx="2043">
                  <c:v>318034.9509127994</c:v>
                </c:pt>
                <c:pt idx="2044">
                  <c:v>316911.3308015994</c:v>
                </c:pt>
                <c:pt idx="2045">
                  <c:v>316898.8608495994</c:v>
                </c:pt>
                <c:pt idx="2046">
                  <c:v>316898.8608495994</c:v>
                </c:pt>
                <c:pt idx="2047">
                  <c:v>316898.8608495994</c:v>
                </c:pt>
                <c:pt idx="2048">
                  <c:v>316898.8608495994</c:v>
                </c:pt>
                <c:pt idx="2049">
                  <c:v>316898.8608495994</c:v>
                </c:pt>
                <c:pt idx="2050">
                  <c:v>316898.8608495994</c:v>
                </c:pt>
                <c:pt idx="2051">
                  <c:v>316898.8608495994</c:v>
                </c:pt>
                <c:pt idx="2052">
                  <c:v>316898.8608495994</c:v>
                </c:pt>
                <c:pt idx="2053">
                  <c:v>316898.8608495994</c:v>
                </c:pt>
                <c:pt idx="2054">
                  <c:v>316898.8608495994</c:v>
                </c:pt>
                <c:pt idx="2055">
                  <c:v>316898.8608495994</c:v>
                </c:pt>
                <c:pt idx="2056">
                  <c:v>316898.8608495994</c:v>
                </c:pt>
                <c:pt idx="2057">
                  <c:v>316782.8090887995</c:v>
                </c:pt>
                <c:pt idx="2058">
                  <c:v>316756.1520247995</c:v>
                </c:pt>
                <c:pt idx="2059">
                  <c:v>316756.1520247995</c:v>
                </c:pt>
                <c:pt idx="2060">
                  <c:v>316756.1520247995</c:v>
                </c:pt>
                <c:pt idx="2061">
                  <c:v>317808.4599967995</c:v>
                </c:pt>
                <c:pt idx="2062">
                  <c:v>317808.4599967995</c:v>
                </c:pt>
                <c:pt idx="2063">
                  <c:v>317808.4599967995</c:v>
                </c:pt>
                <c:pt idx="2064">
                  <c:v>317795.9193687995</c:v>
                </c:pt>
                <c:pt idx="2065">
                  <c:v>317795.9193687995</c:v>
                </c:pt>
                <c:pt idx="2066">
                  <c:v>317817.4547383995</c:v>
                </c:pt>
                <c:pt idx="2067">
                  <c:v>317805.2799831996</c:v>
                </c:pt>
                <c:pt idx="2068">
                  <c:v>317805.2799831996</c:v>
                </c:pt>
                <c:pt idx="2069">
                  <c:v>317805.2799831996</c:v>
                </c:pt>
                <c:pt idx="2070">
                  <c:v>317805.2799831996</c:v>
                </c:pt>
                <c:pt idx="2071">
                  <c:v>317805.2799831996</c:v>
                </c:pt>
                <c:pt idx="2072">
                  <c:v>317805.2799831996</c:v>
                </c:pt>
                <c:pt idx="2073">
                  <c:v>317805.2799831996</c:v>
                </c:pt>
                <c:pt idx="2074">
                  <c:v>317805.2799831996</c:v>
                </c:pt>
                <c:pt idx="2075">
                  <c:v>317805.2799831996</c:v>
                </c:pt>
                <c:pt idx="2076">
                  <c:v>317805.2799831996</c:v>
                </c:pt>
                <c:pt idx="2077">
                  <c:v>317805.2799831996</c:v>
                </c:pt>
                <c:pt idx="2078">
                  <c:v>317805.2799831996</c:v>
                </c:pt>
                <c:pt idx="2079">
                  <c:v>317805.2799831996</c:v>
                </c:pt>
                <c:pt idx="2080">
                  <c:v>317805.2799831996</c:v>
                </c:pt>
                <c:pt idx="2081">
                  <c:v>317805.2799831996</c:v>
                </c:pt>
                <c:pt idx="2082">
                  <c:v>317805.2799831996</c:v>
                </c:pt>
                <c:pt idx="2083">
                  <c:v>317805.2799831996</c:v>
                </c:pt>
                <c:pt idx="2084">
                  <c:v>317805.2799831996</c:v>
                </c:pt>
                <c:pt idx="2085">
                  <c:v>317805.2799831996</c:v>
                </c:pt>
                <c:pt idx="2086">
                  <c:v>317805.2799831996</c:v>
                </c:pt>
                <c:pt idx="2087">
                  <c:v>317805.2799831996</c:v>
                </c:pt>
                <c:pt idx="2088">
                  <c:v>317053.9144279996</c:v>
                </c:pt>
                <c:pt idx="2089">
                  <c:v>317036.8773359996</c:v>
                </c:pt>
                <c:pt idx="2090">
                  <c:v>317036.8773359996</c:v>
                </c:pt>
                <c:pt idx="2091">
                  <c:v>317036.8773359996</c:v>
                </c:pt>
                <c:pt idx="2092">
                  <c:v>317036.8773359996</c:v>
                </c:pt>
                <c:pt idx="2093">
                  <c:v>316586.9487375997</c:v>
                </c:pt>
                <c:pt idx="2094">
                  <c:v>316577.2237951997</c:v>
                </c:pt>
                <c:pt idx="2095">
                  <c:v>316577.2237951997</c:v>
                </c:pt>
                <c:pt idx="2096">
                  <c:v>319235.7157951997</c:v>
                </c:pt>
                <c:pt idx="2097">
                  <c:v>319235.7157951997</c:v>
                </c:pt>
                <c:pt idx="2098">
                  <c:v>319235.7157951997</c:v>
                </c:pt>
                <c:pt idx="2099">
                  <c:v>319223.6074591997</c:v>
                </c:pt>
                <c:pt idx="2100">
                  <c:v>319223.6074591997</c:v>
                </c:pt>
                <c:pt idx="2101">
                  <c:v>319223.6074591997</c:v>
                </c:pt>
                <c:pt idx="2102">
                  <c:v>319223.6074591997</c:v>
                </c:pt>
                <c:pt idx="2103">
                  <c:v>319223.6074591997</c:v>
                </c:pt>
                <c:pt idx="2104">
                  <c:v>319223.6074591997</c:v>
                </c:pt>
                <c:pt idx="2105">
                  <c:v>319223.6074591997</c:v>
                </c:pt>
                <c:pt idx="2106">
                  <c:v>319223.6074591997</c:v>
                </c:pt>
                <c:pt idx="2107">
                  <c:v>319223.6074591997</c:v>
                </c:pt>
                <c:pt idx="2108">
                  <c:v>319223.6074591997</c:v>
                </c:pt>
                <c:pt idx="2109">
                  <c:v>319223.6074591997</c:v>
                </c:pt>
                <c:pt idx="2110">
                  <c:v>319223.6074591997</c:v>
                </c:pt>
                <c:pt idx="2111">
                  <c:v>319223.6074591997</c:v>
                </c:pt>
                <c:pt idx="2112">
                  <c:v>319223.6074591997</c:v>
                </c:pt>
                <c:pt idx="2113">
                  <c:v>319223.6074591997</c:v>
                </c:pt>
                <c:pt idx="2114">
                  <c:v>319223.6074591997</c:v>
                </c:pt>
                <c:pt idx="2115">
                  <c:v>319223.6074591997</c:v>
                </c:pt>
                <c:pt idx="2116">
                  <c:v>319223.6074591997</c:v>
                </c:pt>
                <c:pt idx="2117">
                  <c:v>319223.6074591997</c:v>
                </c:pt>
                <c:pt idx="2118">
                  <c:v>319223.6074591997</c:v>
                </c:pt>
                <c:pt idx="2119">
                  <c:v>319223.6074591997</c:v>
                </c:pt>
                <c:pt idx="2120">
                  <c:v>319223.6074591997</c:v>
                </c:pt>
                <c:pt idx="2121">
                  <c:v>319412.6918847997</c:v>
                </c:pt>
                <c:pt idx="2122">
                  <c:v>318775.9822495997</c:v>
                </c:pt>
                <c:pt idx="2123">
                  <c:v>318759.2197415998</c:v>
                </c:pt>
                <c:pt idx="2124">
                  <c:v>318759.2197415998</c:v>
                </c:pt>
                <c:pt idx="2125">
                  <c:v>318759.2197415998</c:v>
                </c:pt>
                <c:pt idx="2126">
                  <c:v>318759.2197415998</c:v>
                </c:pt>
                <c:pt idx="2127">
                  <c:v>318759.2197415998</c:v>
                </c:pt>
                <c:pt idx="2128">
                  <c:v>318759.2197415998</c:v>
                </c:pt>
                <c:pt idx="2129">
                  <c:v>317321.6248095998</c:v>
                </c:pt>
                <c:pt idx="2130">
                  <c:v>317309.0772935998</c:v>
                </c:pt>
                <c:pt idx="2131">
                  <c:v>317309.0772935998</c:v>
                </c:pt>
                <c:pt idx="2132">
                  <c:v>317309.0772935998</c:v>
                </c:pt>
                <c:pt idx="2133">
                  <c:v>317309.0772935998</c:v>
                </c:pt>
                <c:pt idx="2134">
                  <c:v>317309.0772935998</c:v>
                </c:pt>
                <c:pt idx="2135">
                  <c:v>317309.0772935998</c:v>
                </c:pt>
                <c:pt idx="2136">
                  <c:v>317309.0772935998</c:v>
                </c:pt>
                <c:pt idx="2137">
                  <c:v>317309.0772935998</c:v>
                </c:pt>
                <c:pt idx="2138">
                  <c:v>317309.0772935998</c:v>
                </c:pt>
                <c:pt idx="2139">
                  <c:v>317309.0772935998</c:v>
                </c:pt>
                <c:pt idx="2140">
                  <c:v>317309.0772935998</c:v>
                </c:pt>
                <c:pt idx="2141">
                  <c:v>317309.0772935998</c:v>
                </c:pt>
                <c:pt idx="2142">
                  <c:v>317309.0772935998</c:v>
                </c:pt>
                <c:pt idx="2143">
                  <c:v>317309.0772935998</c:v>
                </c:pt>
                <c:pt idx="2144">
                  <c:v>317309.0772935998</c:v>
                </c:pt>
                <c:pt idx="2145">
                  <c:v>323741.6166743998</c:v>
                </c:pt>
                <c:pt idx="2146">
                  <c:v>323741.6166743998</c:v>
                </c:pt>
                <c:pt idx="2147">
                  <c:v>323741.6166743998</c:v>
                </c:pt>
                <c:pt idx="2148">
                  <c:v>325868.4691687998</c:v>
                </c:pt>
                <c:pt idx="2149">
                  <c:v>325843.4971239999</c:v>
                </c:pt>
                <c:pt idx="2150">
                  <c:v>331215.1788775999</c:v>
                </c:pt>
                <c:pt idx="2151">
                  <c:v>330298.6131655998</c:v>
                </c:pt>
                <c:pt idx="2152">
                  <c:v>330284.0584863998</c:v>
                </c:pt>
                <c:pt idx="2153">
                  <c:v>330284.0584863998</c:v>
                </c:pt>
                <c:pt idx="2154">
                  <c:v>330284.0584863998</c:v>
                </c:pt>
                <c:pt idx="2155">
                  <c:v>330284.0584863998</c:v>
                </c:pt>
                <c:pt idx="2156">
                  <c:v>330284.0584863998</c:v>
                </c:pt>
                <c:pt idx="2157">
                  <c:v>330284.0584863998</c:v>
                </c:pt>
                <c:pt idx="2158">
                  <c:v>330284.0584863998</c:v>
                </c:pt>
                <c:pt idx="2159">
                  <c:v>330284.0584863998</c:v>
                </c:pt>
                <c:pt idx="2160">
                  <c:v>330284.0584863998</c:v>
                </c:pt>
                <c:pt idx="2161">
                  <c:v>330284.0584863998</c:v>
                </c:pt>
                <c:pt idx="2162">
                  <c:v>330284.0584863998</c:v>
                </c:pt>
                <c:pt idx="2163">
                  <c:v>330284.0584863998</c:v>
                </c:pt>
                <c:pt idx="2164">
                  <c:v>334444.6070687998</c:v>
                </c:pt>
                <c:pt idx="2165">
                  <c:v>334417.7471839999</c:v>
                </c:pt>
                <c:pt idx="2166">
                  <c:v>334417.7471839999</c:v>
                </c:pt>
                <c:pt idx="2167">
                  <c:v>334417.7471839999</c:v>
                </c:pt>
                <c:pt idx="2168">
                  <c:v>334417.7471839999</c:v>
                </c:pt>
                <c:pt idx="2169">
                  <c:v>334417.7471839999</c:v>
                </c:pt>
                <c:pt idx="2170">
                  <c:v>334417.7471839999</c:v>
                </c:pt>
                <c:pt idx="2171">
                  <c:v>334417.7471839999</c:v>
                </c:pt>
                <c:pt idx="2172">
                  <c:v>334417.7471839999</c:v>
                </c:pt>
                <c:pt idx="2173">
                  <c:v>334417.7471839999</c:v>
                </c:pt>
                <c:pt idx="2174">
                  <c:v>334417.7471839999</c:v>
                </c:pt>
                <c:pt idx="2175">
                  <c:v>334417.7471839999</c:v>
                </c:pt>
                <c:pt idx="2176">
                  <c:v>333771.6465911999</c:v>
                </c:pt>
                <c:pt idx="2177">
                  <c:v>333757.7450727999</c:v>
                </c:pt>
                <c:pt idx="2178">
                  <c:v>333757.7450727999</c:v>
                </c:pt>
                <c:pt idx="2179">
                  <c:v>333757.7450727999</c:v>
                </c:pt>
                <c:pt idx="2180">
                  <c:v>333757.7450727999</c:v>
                </c:pt>
                <c:pt idx="2181">
                  <c:v>333757.7450727999</c:v>
                </c:pt>
                <c:pt idx="2182">
                  <c:v>333757.7450727999</c:v>
                </c:pt>
                <c:pt idx="2183">
                  <c:v>333757.7450727999</c:v>
                </c:pt>
                <c:pt idx="2184">
                  <c:v>333757.7450727999</c:v>
                </c:pt>
                <c:pt idx="2185">
                  <c:v>333757.7450727999</c:v>
                </c:pt>
                <c:pt idx="2186">
                  <c:v>333757.7450727999</c:v>
                </c:pt>
                <c:pt idx="2187">
                  <c:v>333757.7450727999</c:v>
                </c:pt>
                <c:pt idx="2188">
                  <c:v>333757.7450727999</c:v>
                </c:pt>
                <c:pt idx="2189">
                  <c:v>333757.7450727999</c:v>
                </c:pt>
                <c:pt idx="2190">
                  <c:v>332875.8284135998</c:v>
                </c:pt>
                <c:pt idx="2191">
                  <c:v>332864.2656487998</c:v>
                </c:pt>
                <c:pt idx="2192">
                  <c:v>332558.5563783998</c:v>
                </c:pt>
                <c:pt idx="2193">
                  <c:v>332542.4678503998</c:v>
                </c:pt>
                <c:pt idx="2194">
                  <c:v>332542.4678503998</c:v>
                </c:pt>
                <c:pt idx="2195">
                  <c:v>332542.4678503998</c:v>
                </c:pt>
                <c:pt idx="2196">
                  <c:v>332542.4678503998</c:v>
                </c:pt>
                <c:pt idx="2197">
                  <c:v>332542.4678503998</c:v>
                </c:pt>
                <c:pt idx="2198">
                  <c:v>332542.4678503998</c:v>
                </c:pt>
                <c:pt idx="2199">
                  <c:v>332542.4678503998</c:v>
                </c:pt>
                <c:pt idx="2200">
                  <c:v>332542.4678503998</c:v>
                </c:pt>
                <c:pt idx="2201">
                  <c:v>332542.4678503998</c:v>
                </c:pt>
                <c:pt idx="2202">
                  <c:v>332542.4678503998</c:v>
                </c:pt>
                <c:pt idx="2203">
                  <c:v>332542.4678503998</c:v>
                </c:pt>
                <c:pt idx="2204">
                  <c:v>332542.4678503998</c:v>
                </c:pt>
                <c:pt idx="2205">
                  <c:v>332542.4678503998</c:v>
                </c:pt>
                <c:pt idx="2206">
                  <c:v>332542.4678503998</c:v>
                </c:pt>
                <c:pt idx="2207">
                  <c:v>332542.4678503998</c:v>
                </c:pt>
                <c:pt idx="2208">
                  <c:v>332542.4678503998</c:v>
                </c:pt>
                <c:pt idx="2209">
                  <c:v>332542.4678503998</c:v>
                </c:pt>
                <c:pt idx="2210">
                  <c:v>332542.4678503998</c:v>
                </c:pt>
                <c:pt idx="2211">
                  <c:v>332542.4678503998</c:v>
                </c:pt>
                <c:pt idx="2212">
                  <c:v>332542.4678503998</c:v>
                </c:pt>
                <c:pt idx="2213">
                  <c:v>332542.4678503998</c:v>
                </c:pt>
                <c:pt idx="2214">
                  <c:v>332542.4678503998</c:v>
                </c:pt>
                <c:pt idx="2215">
                  <c:v>332952.0245335998</c:v>
                </c:pt>
                <c:pt idx="2216">
                  <c:v>332952.0245335998</c:v>
                </c:pt>
                <c:pt idx="2217">
                  <c:v>332952.0245335998</c:v>
                </c:pt>
                <c:pt idx="2218">
                  <c:v>332940.6725415998</c:v>
                </c:pt>
                <c:pt idx="2219">
                  <c:v>332940.6725415998</c:v>
                </c:pt>
                <c:pt idx="2220">
                  <c:v>332940.6725415998</c:v>
                </c:pt>
                <c:pt idx="2221">
                  <c:v>332940.6725415998</c:v>
                </c:pt>
                <c:pt idx="2222">
                  <c:v>334131.0848167998</c:v>
                </c:pt>
                <c:pt idx="2223">
                  <c:v>334131.0848167998</c:v>
                </c:pt>
                <c:pt idx="2224">
                  <c:v>334131.0848167998</c:v>
                </c:pt>
                <c:pt idx="2225">
                  <c:v>334118.1254991998</c:v>
                </c:pt>
                <c:pt idx="2226">
                  <c:v>334118.1254991998</c:v>
                </c:pt>
                <c:pt idx="2227">
                  <c:v>334118.1254991998</c:v>
                </c:pt>
                <c:pt idx="2228">
                  <c:v>334118.1254991998</c:v>
                </c:pt>
                <c:pt idx="2229">
                  <c:v>334118.1254991998</c:v>
                </c:pt>
                <c:pt idx="2230">
                  <c:v>334118.1254991998</c:v>
                </c:pt>
                <c:pt idx="2231">
                  <c:v>334118.1254991998</c:v>
                </c:pt>
                <c:pt idx="2232">
                  <c:v>334118.1254991998</c:v>
                </c:pt>
                <c:pt idx="2233">
                  <c:v>334118.1254991998</c:v>
                </c:pt>
                <c:pt idx="2234">
                  <c:v>335802.8858791998</c:v>
                </c:pt>
                <c:pt idx="2235">
                  <c:v>335790.0785447999</c:v>
                </c:pt>
                <c:pt idx="2236">
                  <c:v>335790.0785447999</c:v>
                </c:pt>
                <c:pt idx="2237">
                  <c:v>335790.0785447999</c:v>
                </c:pt>
                <c:pt idx="2238">
                  <c:v>335790.0785447999</c:v>
                </c:pt>
                <c:pt idx="2239">
                  <c:v>336896.9616607999</c:v>
                </c:pt>
                <c:pt idx="2240">
                  <c:v>336886.7001119999</c:v>
                </c:pt>
                <c:pt idx="2241">
                  <c:v>336886.7001119999</c:v>
                </c:pt>
                <c:pt idx="2242">
                  <c:v>336886.7001119999</c:v>
                </c:pt>
                <c:pt idx="2243">
                  <c:v>341686.5009759999</c:v>
                </c:pt>
                <c:pt idx="2244">
                  <c:v>341686.5009759999</c:v>
                </c:pt>
                <c:pt idx="2245">
                  <c:v>341686.5009759999</c:v>
                </c:pt>
                <c:pt idx="2246">
                  <c:v>341652.1921511999</c:v>
                </c:pt>
                <c:pt idx="2247">
                  <c:v>341652.1921511999</c:v>
                </c:pt>
                <c:pt idx="2248">
                  <c:v>341652.1921511999</c:v>
                </c:pt>
                <c:pt idx="2249">
                  <c:v>341652.1921511999</c:v>
                </c:pt>
                <c:pt idx="2250">
                  <c:v>341652.1921511999</c:v>
                </c:pt>
                <c:pt idx="2251">
                  <c:v>341652.1921511999</c:v>
                </c:pt>
                <c:pt idx="2252">
                  <c:v>341652.1921511999</c:v>
                </c:pt>
                <c:pt idx="2253">
                  <c:v>344639.5470711999</c:v>
                </c:pt>
                <c:pt idx="2254">
                  <c:v>344620.9974847999</c:v>
                </c:pt>
                <c:pt idx="2255">
                  <c:v>345115.2026927999</c:v>
                </c:pt>
                <c:pt idx="2256">
                  <c:v>345079.4931143999</c:v>
                </c:pt>
                <c:pt idx="2257">
                  <c:v>345079.4931143999</c:v>
                </c:pt>
                <c:pt idx="2258">
                  <c:v>345079.4931143999</c:v>
                </c:pt>
                <c:pt idx="2259">
                  <c:v>345079.4931143999</c:v>
                </c:pt>
                <c:pt idx="2260">
                  <c:v>347056.4155815999</c:v>
                </c:pt>
                <c:pt idx="2261">
                  <c:v>347045.4380335999</c:v>
                </c:pt>
                <c:pt idx="2262">
                  <c:v>351731.5040704</c:v>
                </c:pt>
                <c:pt idx="2263">
                  <c:v>351703.8710831999</c:v>
                </c:pt>
                <c:pt idx="2264">
                  <c:v>351703.8710831999</c:v>
                </c:pt>
                <c:pt idx="2265">
                  <c:v>351703.8710831999</c:v>
                </c:pt>
                <c:pt idx="2266">
                  <c:v>351703.8710831999</c:v>
                </c:pt>
                <c:pt idx="2267">
                  <c:v>351703.8710831999</c:v>
                </c:pt>
                <c:pt idx="2268">
                  <c:v>352298.5349447999</c:v>
                </c:pt>
                <c:pt idx="2269">
                  <c:v>352286.6469447999</c:v>
                </c:pt>
                <c:pt idx="2270">
                  <c:v>352286.6469447999</c:v>
                </c:pt>
                <c:pt idx="2271">
                  <c:v>352286.6469447999</c:v>
                </c:pt>
                <c:pt idx="2272">
                  <c:v>352286.6469447999</c:v>
                </c:pt>
                <c:pt idx="2273">
                  <c:v>352286.6469447999</c:v>
                </c:pt>
                <c:pt idx="2274">
                  <c:v>352286.6469447999</c:v>
                </c:pt>
                <c:pt idx="2275">
                  <c:v>352286.6469447999</c:v>
                </c:pt>
                <c:pt idx="2276">
                  <c:v>352380.0295303999</c:v>
                </c:pt>
                <c:pt idx="2277">
                  <c:v>352380.0295303999</c:v>
                </c:pt>
                <c:pt idx="2278">
                  <c:v>352380.0295303999</c:v>
                </c:pt>
                <c:pt idx="2279">
                  <c:v>352380.0295303999</c:v>
                </c:pt>
                <c:pt idx="2280">
                  <c:v>352380.0295303999</c:v>
                </c:pt>
                <c:pt idx="2281">
                  <c:v>352380.0295303999</c:v>
                </c:pt>
                <c:pt idx="2282">
                  <c:v>352380.0295303999</c:v>
                </c:pt>
                <c:pt idx="2283">
                  <c:v>352380.0295303999</c:v>
                </c:pt>
                <c:pt idx="2284">
                  <c:v>352380.0295303999</c:v>
                </c:pt>
                <c:pt idx="2285">
                  <c:v>352380.0295303999</c:v>
                </c:pt>
                <c:pt idx="2286">
                  <c:v>352380.0295303999</c:v>
                </c:pt>
                <c:pt idx="2287">
                  <c:v>352380.0295303999</c:v>
                </c:pt>
                <c:pt idx="2288">
                  <c:v>352380.0295303999</c:v>
                </c:pt>
                <c:pt idx="2289">
                  <c:v>352380.0295303999</c:v>
                </c:pt>
                <c:pt idx="2290">
                  <c:v>352380.0295303999</c:v>
                </c:pt>
                <c:pt idx="2291">
                  <c:v>352380.0295303999</c:v>
                </c:pt>
                <c:pt idx="2292">
                  <c:v>352380.0295303999</c:v>
                </c:pt>
                <c:pt idx="2293">
                  <c:v>352380.0295303999</c:v>
                </c:pt>
                <c:pt idx="2294">
                  <c:v>352380.0295303999</c:v>
                </c:pt>
                <c:pt idx="2295">
                  <c:v>352380.0295303999</c:v>
                </c:pt>
                <c:pt idx="2296">
                  <c:v>352380.0295303999</c:v>
                </c:pt>
                <c:pt idx="2297">
                  <c:v>352380.0295303999</c:v>
                </c:pt>
                <c:pt idx="2298">
                  <c:v>352380.0295303999</c:v>
                </c:pt>
                <c:pt idx="2299">
                  <c:v>351775.4330064</c:v>
                </c:pt>
                <c:pt idx="2300">
                  <c:v>351775.4330064</c:v>
                </c:pt>
                <c:pt idx="2301">
                  <c:v>351775.4330064</c:v>
                </c:pt>
                <c:pt idx="2302">
                  <c:v>351758.9844519999</c:v>
                </c:pt>
                <c:pt idx="2303">
                  <c:v>351758.9844519999</c:v>
                </c:pt>
                <c:pt idx="2304">
                  <c:v>351758.9844519999</c:v>
                </c:pt>
                <c:pt idx="2305">
                  <c:v>352693.6634392</c:v>
                </c:pt>
                <c:pt idx="2306">
                  <c:v>352663.5544848</c:v>
                </c:pt>
                <c:pt idx="2307">
                  <c:v>352663.5544848</c:v>
                </c:pt>
                <c:pt idx="2308">
                  <c:v>352663.5544848</c:v>
                </c:pt>
                <c:pt idx="2309">
                  <c:v>352663.5544848</c:v>
                </c:pt>
                <c:pt idx="2310">
                  <c:v>352663.5544848</c:v>
                </c:pt>
                <c:pt idx="2311">
                  <c:v>352663.5544848</c:v>
                </c:pt>
                <c:pt idx="2312">
                  <c:v>352663.5544848</c:v>
                </c:pt>
                <c:pt idx="2313">
                  <c:v>371793.7380879999</c:v>
                </c:pt>
                <c:pt idx="2314">
                  <c:v>371793.7380879999</c:v>
                </c:pt>
                <c:pt idx="2315">
                  <c:v>371793.7380879999</c:v>
                </c:pt>
                <c:pt idx="2316">
                  <c:v>396289.8085159998</c:v>
                </c:pt>
                <c:pt idx="2317">
                  <c:v>396289.8085159998</c:v>
                </c:pt>
                <c:pt idx="2318">
                  <c:v>401138.5179351997</c:v>
                </c:pt>
                <c:pt idx="2319">
                  <c:v>401110.0967623997</c:v>
                </c:pt>
                <c:pt idx="2320">
                  <c:v>401110.0967623997</c:v>
                </c:pt>
                <c:pt idx="2321">
                  <c:v>401110.0967623997</c:v>
                </c:pt>
                <c:pt idx="2322">
                  <c:v>401110.0967623997</c:v>
                </c:pt>
                <c:pt idx="2323">
                  <c:v>401110.0967623997</c:v>
                </c:pt>
                <c:pt idx="2324">
                  <c:v>401110.0967623997</c:v>
                </c:pt>
                <c:pt idx="2325">
                  <c:v>401110.0967623997</c:v>
                </c:pt>
                <c:pt idx="2326">
                  <c:v>401110.0967623997</c:v>
                </c:pt>
                <c:pt idx="2327">
                  <c:v>401110.0967623997</c:v>
                </c:pt>
                <c:pt idx="2328">
                  <c:v>401110.0967623997</c:v>
                </c:pt>
                <c:pt idx="2329">
                  <c:v>401110.0967623997</c:v>
                </c:pt>
                <c:pt idx="2330">
                  <c:v>406136.9992343998</c:v>
                </c:pt>
                <c:pt idx="2331">
                  <c:v>406125.0883639998</c:v>
                </c:pt>
                <c:pt idx="2332">
                  <c:v>412793.3968031998</c:v>
                </c:pt>
                <c:pt idx="2333">
                  <c:v>411588.5652383998</c:v>
                </c:pt>
                <c:pt idx="2334">
                  <c:v>414257.3952471998</c:v>
                </c:pt>
                <c:pt idx="2335">
                  <c:v>414257.3952471998</c:v>
                </c:pt>
                <c:pt idx="2336">
                  <c:v>414257.3952471998</c:v>
                </c:pt>
                <c:pt idx="2337">
                  <c:v>411999.0029815998</c:v>
                </c:pt>
                <c:pt idx="2338">
                  <c:v>411524.0756743997</c:v>
                </c:pt>
                <c:pt idx="2339">
                  <c:v>410418.1129463997</c:v>
                </c:pt>
                <c:pt idx="2340">
                  <c:v>410399.8785383997</c:v>
                </c:pt>
                <c:pt idx="2341">
                  <c:v>410399.8785383997</c:v>
                </c:pt>
                <c:pt idx="2342">
                  <c:v>410399.8785383997</c:v>
                </c:pt>
                <c:pt idx="2343">
                  <c:v>410399.8785383997</c:v>
                </c:pt>
                <c:pt idx="2344">
                  <c:v>410399.8785383997</c:v>
                </c:pt>
                <c:pt idx="2345">
                  <c:v>407067.5206503997</c:v>
                </c:pt>
                <c:pt idx="2346">
                  <c:v>405832.9570519998</c:v>
                </c:pt>
                <c:pt idx="2347">
                  <c:v>406677.9473855998</c:v>
                </c:pt>
                <c:pt idx="2348">
                  <c:v>405536.8842999998</c:v>
                </c:pt>
                <c:pt idx="2349">
                  <c:v>405536.8842999998</c:v>
                </c:pt>
                <c:pt idx="2350">
                  <c:v>405536.8842999998</c:v>
                </c:pt>
                <c:pt idx="2351">
                  <c:v>405526.4549495998</c:v>
                </c:pt>
                <c:pt idx="2352">
                  <c:v>404642.6270695998</c:v>
                </c:pt>
                <c:pt idx="2353">
                  <c:v>404030.4936975998</c:v>
                </c:pt>
                <c:pt idx="2354">
                  <c:v>404015.8048111998</c:v>
                </c:pt>
                <c:pt idx="2355">
                  <c:v>402884.6945135998</c:v>
                </c:pt>
                <c:pt idx="2356">
                  <c:v>402884.6945135998</c:v>
                </c:pt>
                <c:pt idx="2357">
                  <c:v>402884.6945135998</c:v>
                </c:pt>
                <c:pt idx="2358">
                  <c:v>402867.5080511998</c:v>
                </c:pt>
                <c:pt idx="2359">
                  <c:v>402867.5080511998</c:v>
                </c:pt>
                <c:pt idx="2360">
                  <c:v>402867.5080511998</c:v>
                </c:pt>
                <c:pt idx="2361">
                  <c:v>402867.5080511998</c:v>
                </c:pt>
                <c:pt idx="2362">
                  <c:v>402867.5080511998</c:v>
                </c:pt>
                <c:pt idx="2363">
                  <c:v>402867.5080511998</c:v>
                </c:pt>
                <c:pt idx="2364">
                  <c:v>402867.5080511998</c:v>
                </c:pt>
                <c:pt idx="2365">
                  <c:v>402867.5080511998</c:v>
                </c:pt>
                <c:pt idx="2366">
                  <c:v>402867.5080511998</c:v>
                </c:pt>
                <c:pt idx="2367">
                  <c:v>402867.5080511998</c:v>
                </c:pt>
                <c:pt idx="2368">
                  <c:v>402867.5080511998</c:v>
                </c:pt>
                <c:pt idx="2369">
                  <c:v>402867.5080511998</c:v>
                </c:pt>
                <c:pt idx="2370">
                  <c:v>402867.5080511998</c:v>
                </c:pt>
                <c:pt idx="2371">
                  <c:v>402867.5080511998</c:v>
                </c:pt>
                <c:pt idx="2372">
                  <c:v>402867.5080511998</c:v>
                </c:pt>
                <c:pt idx="2373">
                  <c:v>400803.3373743998</c:v>
                </c:pt>
                <c:pt idx="2374">
                  <c:v>400788.0469823997</c:v>
                </c:pt>
                <c:pt idx="2375">
                  <c:v>400788.0469823997</c:v>
                </c:pt>
                <c:pt idx="2376">
                  <c:v>400788.0469823997</c:v>
                </c:pt>
                <c:pt idx="2377">
                  <c:v>400788.0469823997</c:v>
                </c:pt>
                <c:pt idx="2378">
                  <c:v>400788.0469823997</c:v>
                </c:pt>
                <c:pt idx="2379">
                  <c:v>400788.0469823997</c:v>
                </c:pt>
                <c:pt idx="2380">
                  <c:v>400788.0469823997</c:v>
                </c:pt>
                <c:pt idx="2381">
                  <c:v>400788.0469823997</c:v>
                </c:pt>
                <c:pt idx="2382">
                  <c:v>400788.0469823997</c:v>
                </c:pt>
                <c:pt idx="2383">
                  <c:v>400788.0469823997</c:v>
                </c:pt>
                <c:pt idx="2384">
                  <c:v>400788.0469823997</c:v>
                </c:pt>
                <c:pt idx="2385">
                  <c:v>400788.0469823997</c:v>
                </c:pt>
                <c:pt idx="2386">
                  <c:v>400788.0469823997</c:v>
                </c:pt>
                <c:pt idx="2387">
                  <c:v>400788.0469823997</c:v>
                </c:pt>
                <c:pt idx="2388">
                  <c:v>400788.0469823997</c:v>
                </c:pt>
                <c:pt idx="2389">
                  <c:v>400788.0469823997</c:v>
                </c:pt>
                <c:pt idx="2390">
                  <c:v>400788.0469823997</c:v>
                </c:pt>
                <c:pt idx="2391">
                  <c:v>400788.0469823997</c:v>
                </c:pt>
                <c:pt idx="2392">
                  <c:v>400788.0469823997</c:v>
                </c:pt>
                <c:pt idx="2393">
                  <c:v>400788.0469823997</c:v>
                </c:pt>
                <c:pt idx="2394">
                  <c:v>400788.0469823997</c:v>
                </c:pt>
                <c:pt idx="2395">
                  <c:v>400788.0469823997</c:v>
                </c:pt>
                <c:pt idx="2396">
                  <c:v>402320.3973231997</c:v>
                </c:pt>
                <c:pt idx="2397">
                  <c:v>402304.1745391997</c:v>
                </c:pt>
                <c:pt idx="2398">
                  <c:v>402304.1745391997</c:v>
                </c:pt>
                <c:pt idx="2399">
                  <c:v>402304.1745391997</c:v>
                </c:pt>
                <c:pt idx="2400">
                  <c:v>406832.1032151997</c:v>
                </c:pt>
                <c:pt idx="2401">
                  <c:v>407183.6992295997</c:v>
                </c:pt>
                <c:pt idx="2402">
                  <c:v>407163.4398975997</c:v>
                </c:pt>
                <c:pt idx="2403">
                  <c:v>407163.4398975997</c:v>
                </c:pt>
                <c:pt idx="2404">
                  <c:v>407163.4398975997</c:v>
                </c:pt>
                <c:pt idx="2405">
                  <c:v>407163.4398975997</c:v>
                </c:pt>
                <c:pt idx="2406">
                  <c:v>407163.4398975997</c:v>
                </c:pt>
                <c:pt idx="2407">
                  <c:v>407163.4398975997</c:v>
                </c:pt>
                <c:pt idx="2408">
                  <c:v>407163.4398975997</c:v>
                </c:pt>
                <c:pt idx="2409">
                  <c:v>407163.4398975997</c:v>
                </c:pt>
                <c:pt idx="2410">
                  <c:v>407163.4398975997</c:v>
                </c:pt>
                <c:pt idx="2411">
                  <c:v>407163.4398975997</c:v>
                </c:pt>
                <c:pt idx="2412">
                  <c:v>407163.4398975997</c:v>
                </c:pt>
                <c:pt idx="2413">
                  <c:v>407163.4398975997</c:v>
                </c:pt>
                <c:pt idx="2414">
                  <c:v>407163.4398975997</c:v>
                </c:pt>
                <c:pt idx="2415">
                  <c:v>407163.4398975997</c:v>
                </c:pt>
                <c:pt idx="2416">
                  <c:v>405688.3853335997</c:v>
                </c:pt>
                <c:pt idx="2417">
                  <c:v>405688.3853335997</c:v>
                </c:pt>
                <c:pt idx="2418">
                  <c:v>404407.4391383997</c:v>
                </c:pt>
                <c:pt idx="2419">
                  <c:v>404407.4391383997</c:v>
                </c:pt>
                <c:pt idx="2420">
                  <c:v>404407.4391383997</c:v>
                </c:pt>
                <c:pt idx="2421">
                  <c:v>404407.4391383997</c:v>
                </c:pt>
                <c:pt idx="2422">
                  <c:v>404407.4391383997</c:v>
                </c:pt>
                <c:pt idx="2423">
                  <c:v>406945.3372143998</c:v>
                </c:pt>
                <c:pt idx="2424">
                  <c:v>406912.7156183998</c:v>
                </c:pt>
                <c:pt idx="2425">
                  <c:v>406141.0611735998</c:v>
                </c:pt>
                <c:pt idx="2426">
                  <c:v>406141.0611735998</c:v>
                </c:pt>
                <c:pt idx="2427">
                  <c:v>406141.0611735998</c:v>
                </c:pt>
                <c:pt idx="2428">
                  <c:v>406141.0611735998</c:v>
                </c:pt>
                <c:pt idx="2429">
                  <c:v>406141.0611735998</c:v>
                </c:pt>
                <c:pt idx="2430">
                  <c:v>405703.0426471998</c:v>
                </c:pt>
                <c:pt idx="2431">
                  <c:v>404199.6690879998</c:v>
                </c:pt>
                <c:pt idx="2432">
                  <c:v>408946.8762487998</c:v>
                </c:pt>
                <c:pt idx="2433">
                  <c:v>408946.8762487998</c:v>
                </c:pt>
                <c:pt idx="2434">
                  <c:v>408946.8762487998</c:v>
                </c:pt>
                <c:pt idx="2435">
                  <c:v>408923.4141471998</c:v>
                </c:pt>
                <c:pt idx="2436">
                  <c:v>408923.4141471998</c:v>
                </c:pt>
                <c:pt idx="2437">
                  <c:v>408923.4141471998</c:v>
                </c:pt>
                <c:pt idx="2438">
                  <c:v>412878.7187359997</c:v>
                </c:pt>
                <c:pt idx="2439">
                  <c:v>413148.0733311998</c:v>
                </c:pt>
                <c:pt idx="2440">
                  <c:v>413148.0733311998</c:v>
                </c:pt>
                <c:pt idx="2441">
                  <c:v>413148.0733311998</c:v>
                </c:pt>
                <c:pt idx="2442">
                  <c:v>411610.7005471998</c:v>
                </c:pt>
                <c:pt idx="2443">
                  <c:v>410317.1860431998</c:v>
                </c:pt>
                <c:pt idx="2444">
                  <c:v>411073.5030231998</c:v>
                </c:pt>
                <c:pt idx="2445">
                  <c:v>411059.7678967998</c:v>
                </c:pt>
                <c:pt idx="2446">
                  <c:v>411059.7678967998</c:v>
                </c:pt>
                <c:pt idx="2447">
                  <c:v>411059.7678967998</c:v>
                </c:pt>
                <c:pt idx="2448">
                  <c:v>411059.7678967998</c:v>
                </c:pt>
                <c:pt idx="2449">
                  <c:v>411059.7678967998</c:v>
                </c:pt>
                <c:pt idx="2450">
                  <c:v>411059.7678967998</c:v>
                </c:pt>
                <c:pt idx="2451">
                  <c:v>415402.1788967998</c:v>
                </c:pt>
                <c:pt idx="2452">
                  <c:v>415387.5086879998</c:v>
                </c:pt>
                <c:pt idx="2453">
                  <c:v>413989.9409751998</c:v>
                </c:pt>
                <c:pt idx="2454">
                  <c:v>413989.9409751998</c:v>
                </c:pt>
                <c:pt idx="2455">
                  <c:v>413989.9409751998</c:v>
                </c:pt>
                <c:pt idx="2456">
                  <c:v>413973.0806487998</c:v>
                </c:pt>
                <c:pt idx="2457">
                  <c:v>413973.0806487998</c:v>
                </c:pt>
                <c:pt idx="2458">
                  <c:v>413973.0806487998</c:v>
                </c:pt>
                <c:pt idx="2459">
                  <c:v>413973.0806487998</c:v>
                </c:pt>
                <c:pt idx="2460">
                  <c:v>413973.0806487998</c:v>
                </c:pt>
                <c:pt idx="2461">
                  <c:v>413973.0806487998</c:v>
                </c:pt>
                <c:pt idx="2462">
                  <c:v>413973.0806487998</c:v>
                </c:pt>
                <c:pt idx="2463">
                  <c:v>413973.0806487998</c:v>
                </c:pt>
                <c:pt idx="2464">
                  <c:v>413973.0806487998</c:v>
                </c:pt>
                <c:pt idx="2465">
                  <c:v>413973.0806487998</c:v>
                </c:pt>
                <c:pt idx="2466">
                  <c:v>411515.5265327998</c:v>
                </c:pt>
                <c:pt idx="2467">
                  <c:v>411515.5265327998</c:v>
                </c:pt>
                <c:pt idx="2468">
                  <c:v>411515.5265327998</c:v>
                </c:pt>
                <c:pt idx="2469">
                  <c:v>411515.5265327998</c:v>
                </c:pt>
                <c:pt idx="2470">
                  <c:v>409971.2779103999</c:v>
                </c:pt>
                <c:pt idx="2471">
                  <c:v>409959.3341728</c:v>
                </c:pt>
                <c:pt idx="2472">
                  <c:v>409959.3341728</c:v>
                </c:pt>
                <c:pt idx="2473">
                  <c:v>409959.3341728</c:v>
                </c:pt>
                <c:pt idx="2474">
                  <c:v>409959.3341728</c:v>
                </c:pt>
                <c:pt idx="2475">
                  <c:v>409959.3341728</c:v>
                </c:pt>
                <c:pt idx="2476">
                  <c:v>409959.3341728</c:v>
                </c:pt>
                <c:pt idx="2477">
                  <c:v>409959.3341728</c:v>
                </c:pt>
                <c:pt idx="2478">
                  <c:v>409959.3341728</c:v>
                </c:pt>
                <c:pt idx="2479">
                  <c:v>409959.3341728</c:v>
                </c:pt>
                <c:pt idx="2480">
                  <c:v>409959.3341728</c:v>
                </c:pt>
                <c:pt idx="2481">
                  <c:v>409959.3341728</c:v>
                </c:pt>
                <c:pt idx="2482">
                  <c:v>409959.3341728</c:v>
                </c:pt>
                <c:pt idx="2483">
                  <c:v>409959.3341728</c:v>
                </c:pt>
                <c:pt idx="2484">
                  <c:v>409959.3341728</c:v>
                </c:pt>
                <c:pt idx="2485">
                  <c:v>409959.3341728</c:v>
                </c:pt>
                <c:pt idx="2486">
                  <c:v>409959.3341728</c:v>
                </c:pt>
                <c:pt idx="2487">
                  <c:v>409959.3341728</c:v>
                </c:pt>
                <c:pt idx="2488">
                  <c:v>409959.3341728</c:v>
                </c:pt>
                <c:pt idx="2489">
                  <c:v>409959.3341728</c:v>
                </c:pt>
                <c:pt idx="2490">
                  <c:v>409959.3341728</c:v>
                </c:pt>
                <c:pt idx="2491">
                  <c:v>409959.3341728</c:v>
                </c:pt>
                <c:pt idx="2492">
                  <c:v>409959.3341728</c:v>
                </c:pt>
                <c:pt idx="2493">
                  <c:v>409959.3341728</c:v>
                </c:pt>
                <c:pt idx="2494">
                  <c:v>409959.3341728</c:v>
                </c:pt>
                <c:pt idx="2495">
                  <c:v>409959.3341728</c:v>
                </c:pt>
                <c:pt idx="2496">
                  <c:v>409959.3341728</c:v>
                </c:pt>
                <c:pt idx="2497">
                  <c:v>409959.3341728</c:v>
                </c:pt>
                <c:pt idx="2498">
                  <c:v>409959.3341728</c:v>
                </c:pt>
                <c:pt idx="2499">
                  <c:v>409079.9244384</c:v>
                </c:pt>
                <c:pt idx="2500">
                  <c:v>409069.4820952</c:v>
                </c:pt>
                <c:pt idx="2501">
                  <c:v>407597.9929112</c:v>
                </c:pt>
                <c:pt idx="2502">
                  <c:v>429924.8950656001</c:v>
                </c:pt>
                <c:pt idx="2503">
                  <c:v>429924.8950656001</c:v>
                </c:pt>
                <c:pt idx="2504">
                  <c:v>429924.8950656001</c:v>
                </c:pt>
                <c:pt idx="2505">
                  <c:v>432086.3351648001</c:v>
                </c:pt>
                <c:pt idx="2506">
                  <c:v>430202.0715712002</c:v>
                </c:pt>
                <c:pt idx="2507">
                  <c:v>430188.1905952002</c:v>
                </c:pt>
                <c:pt idx="2508">
                  <c:v>430188.1905952002</c:v>
                </c:pt>
                <c:pt idx="2509">
                  <c:v>430188.1905952002</c:v>
                </c:pt>
                <c:pt idx="2510">
                  <c:v>430188.1905952002</c:v>
                </c:pt>
                <c:pt idx="2511">
                  <c:v>430188.1905952002</c:v>
                </c:pt>
                <c:pt idx="2512">
                  <c:v>430188.1905952002</c:v>
                </c:pt>
                <c:pt idx="2513">
                  <c:v>430188.1905952002</c:v>
                </c:pt>
                <c:pt idx="2514">
                  <c:v>430188.1905952002</c:v>
                </c:pt>
                <c:pt idx="2515">
                  <c:v>430188.1905952002</c:v>
                </c:pt>
                <c:pt idx="2516">
                  <c:v>430188.1905952002</c:v>
                </c:pt>
                <c:pt idx="2517">
                  <c:v>430188.1905952002</c:v>
                </c:pt>
                <c:pt idx="2518">
                  <c:v>430188.1905952002</c:v>
                </c:pt>
                <c:pt idx="2519">
                  <c:v>430188.1905952002</c:v>
                </c:pt>
                <c:pt idx="2520">
                  <c:v>429998.5195112002</c:v>
                </c:pt>
                <c:pt idx="2521">
                  <c:v>428673.7748136002</c:v>
                </c:pt>
                <c:pt idx="2522">
                  <c:v>428673.7748136002</c:v>
                </c:pt>
                <c:pt idx="2523">
                  <c:v>428673.7748136002</c:v>
                </c:pt>
                <c:pt idx="2524">
                  <c:v>428673.7748136002</c:v>
                </c:pt>
                <c:pt idx="2525">
                  <c:v>428673.7748136002</c:v>
                </c:pt>
                <c:pt idx="2526">
                  <c:v>434363.7083600002</c:v>
                </c:pt>
                <c:pt idx="2527">
                  <c:v>434330.1542488002</c:v>
                </c:pt>
                <c:pt idx="2528">
                  <c:v>434330.1542488002</c:v>
                </c:pt>
                <c:pt idx="2529">
                  <c:v>434330.1542488002</c:v>
                </c:pt>
                <c:pt idx="2530">
                  <c:v>434330.1542488002</c:v>
                </c:pt>
                <c:pt idx="2531">
                  <c:v>434330.1542488002</c:v>
                </c:pt>
                <c:pt idx="2532">
                  <c:v>434330.1542488002</c:v>
                </c:pt>
                <c:pt idx="2533">
                  <c:v>434330.1542488002</c:v>
                </c:pt>
                <c:pt idx="2534">
                  <c:v>434330.1542488002</c:v>
                </c:pt>
                <c:pt idx="2535">
                  <c:v>431633.0162056002</c:v>
                </c:pt>
                <c:pt idx="2536">
                  <c:v>431598.8850856002</c:v>
                </c:pt>
                <c:pt idx="2537">
                  <c:v>431598.8850856002</c:v>
                </c:pt>
                <c:pt idx="2538">
                  <c:v>431598.8850856002</c:v>
                </c:pt>
                <c:pt idx="2539">
                  <c:v>431598.8850856002</c:v>
                </c:pt>
                <c:pt idx="2540">
                  <c:v>430634.4115784002</c:v>
                </c:pt>
                <c:pt idx="2541">
                  <c:v>430617.7229976002</c:v>
                </c:pt>
                <c:pt idx="2542">
                  <c:v>430617.7229976002</c:v>
                </c:pt>
                <c:pt idx="2543">
                  <c:v>430617.7229976002</c:v>
                </c:pt>
                <c:pt idx="2544">
                  <c:v>430617.7229976002</c:v>
                </c:pt>
                <c:pt idx="2545">
                  <c:v>430617.7229976002</c:v>
                </c:pt>
                <c:pt idx="2546">
                  <c:v>430617.7229976002</c:v>
                </c:pt>
                <c:pt idx="2547">
                  <c:v>430617.7229976002</c:v>
                </c:pt>
                <c:pt idx="2548">
                  <c:v>430617.7229976002</c:v>
                </c:pt>
                <c:pt idx="2549">
                  <c:v>430617.7229976002</c:v>
                </c:pt>
                <c:pt idx="2550">
                  <c:v>430617.7229976002</c:v>
                </c:pt>
                <c:pt idx="2551">
                  <c:v>429364.5149976002</c:v>
                </c:pt>
                <c:pt idx="2552">
                  <c:v>429364.5149976002</c:v>
                </c:pt>
                <c:pt idx="2553">
                  <c:v>429364.5149976002</c:v>
                </c:pt>
                <c:pt idx="2554">
                  <c:v>429348.6079216003</c:v>
                </c:pt>
                <c:pt idx="2555">
                  <c:v>429348.6079216003</c:v>
                </c:pt>
                <c:pt idx="2556">
                  <c:v>429348.6079216003</c:v>
                </c:pt>
                <c:pt idx="2557">
                  <c:v>429348.6079216003</c:v>
                </c:pt>
                <c:pt idx="2558">
                  <c:v>429348.6079216003</c:v>
                </c:pt>
                <c:pt idx="2559">
                  <c:v>429348.6079216003</c:v>
                </c:pt>
                <c:pt idx="2560">
                  <c:v>429348.6079216003</c:v>
                </c:pt>
                <c:pt idx="2561">
                  <c:v>429348.6079216003</c:v>
                </c:pt>
                <c:pt idx="2562">
                  <c:v>429348.6079216003</c:v>
                </c:pt>
                <c:pt idx="2563">
                  <c:v>429348.6079216003</c:v>
                </c:pt>
                <c:pt idx="2564">
                  <c:v>429348.6079216003</c:v>
                </c:pt>
                <c:pt idx="2565">
                  <c:v>429348.6079216003</c:v>
                </c:pt>
                <c:pt idx="2566">
                  <c:v>429348.6079216003</c:v>
                </c:pt>
                <c:pt idx="2567">
                  <c:v>429348.6079216003</c:v>
                </c:pt>
                <c:pt idx="2568">
                  <c:v>429348.6079216003</c:v>
                </c:pt>
                <c:pt idx="2569">
                  <c:v>429348.6079216003</c:v>
                </c:pt>
                <c:pt idx="2570">
                  <c:v>429348.6079216003</c:v>
                </c:pt>
                <c:pt idx="2571">
                  <c:v>429348.6079216003</c:v>
                </c:pt>
                <c:pt idx="2572">
                  <c:v>429348.6079216003</c:v>
                </c:pt>
                <c:pt idx="2573">
                  <c:v>429348.6079216003</c:v>
                </c:pt>
                <c:pt idx="2574">
                  <c:v>429348.6079216003</c:v>
                </c:pt>
                <c:pt idx="2575">
                  <c:v>429348.6079216003</c:v>
                </c:pt>
                <c:pt idx="2576">
                  <c:v>429348.6079216003</c:v>
                </c:pt>
                <c:pt idx="2577">
                  <c:v>429348.6079216003</c:v>
                </c:pt>
                <c:pt idx="2578">
                  <c:v>429348.6079216003</c:v>
                </c:pt>
                <c:pt idx="2579">
                  <c:v>429348.6079216003</c:v>
                </c:pt>
                <c:pt idx="2580">
                  <c:v>429348.6079216003</c:v>
                </c:pt>
                <c:pt idx="2581">
                  <c:v>429348.6079216003</c:v>
                </c:pt>
                <c:pt idx="2582">
                  <c:v>429348.6079216003</c:v>
                </c:pt>
                <c:pt idx="2583">
                  <c:v>429348.6079216003</c:v>
                </c:pt>
                <c:pt idx="2584">
                  <c:v>429348.6079216003</c:v>
                </c:pt>
                <c:pt idx="2585">
                  <c:v>429348.6079216003</c:v>
                </c:pt>
                <c:pt idx="2586">
                  <c:v>429348.6079216003</c:v>
                </c:pt>
                <c:pt idx="2587">
                  <c:v>429348.6079216003</c:v>
                </c:pt>
                <c:pt idx="2588">
                  <c:v>429348.6079216003</c:v>
                </c:pt>
                <c:pt idx="2589">
                  <c:v>429348.6079216003</c:v>
                </c:pt>
                <c:pt idx="2590">
                  <c:v>429348.6079216003</c:v>
                </c:pt>
                <c:pt idx="2591">
                  <c:v>429348.6079216003</c:v>
                </c:pt>
                <c:pt idx="2592">
                  <c:v>428922.8321088003</c:v>
                </c:pt>
                <c:pt idx="2593">
                  <c:v>428901.6081088003</c:v>
                </c:pt>
                <c:pt idx="2594">
                  <c:v>428901.6081088003</c:v>
                </c:pt>
                <c:pt idx="2595">
                  <c:v>428901.6081088003</c:v>
                </c:pt>
                <c:pt idx="2596">
                  <c:v>428901.6081088003</c:v>
                </c:pt>
                <c:pt idx="2597">
                  <c:v>428901.6081088003</c:v>
                </c:pt>
                <c:pt idx="2598">
                  <c:v>428901.6081088003</c:v>
                </c:pt>
                <c:pt idx="2599">
                  <c:v>428901.6081088003</c:v>
                </c:pt>
                <c:pt idx="2600">
                  <c:v>428901.6081088003</c:v>
                </c:pt>
                <c:pt idx="2601">
                  <c:v>428901.6081088003</c:v>
                </c:pt>
                <c:pt idx="2602">
                  <c:v>428901.6081088003</c:v>
                </c:pt>
                <c:pt idx="2603">
                  <c:v>428901.6081088003</c:v>
                </c:pt>
                <c:pt idx="2604">
                  <c:v>428901.6081088003</c:v>
                </c:pt>
                <c:pt idx="2605">
                  <c:v>428901.6081088003</c:v>
                </c:pt>
                <c:pt idx="2606">
                  <c:v>428901.6081088003</c:v>
                </c:pt>
                <c:pt idx="2607">
                  <c:v>428901.6081088003</c:v>
                </c:pt>
                <c:pt idx="2608">
                  <c:v>428901.6081088003</c:v>
                </c:pt>
                <c:pt idx="2609">
                  <c:v>428901.6081088003</c:v>
                </c:pt>
                <c:pt idx="2610">
                  <c:v>428901.6081088003</c:v>
                </c:pt>
                <c:pt idx="2611">
                  <c:v>431905.7302208003</c:v>
                </c:pt>
                <c:pt idx="2612">
                  <c:v>431884.9149920003</c:v>
                </c:pt>
                <c:pt idx="2613">
                  <c:v>431884.9149920003</c:v>
                </c:pt>
                <c:pt idx="2614">
                  <c:v>431884.9149920003</c:v>
                </c:pt>
                <c:pt idx="2615">
                  <c:v>431884.9149920003</c:v>
                </c:pt>
                <c:pt idx="2616">
                  <c:v>431884.9149920003</c:v>
                </c:pt>
                <c:pt idx="2617">
                  <c:v>431884.9149920003</c:v>
                </c:pt>
                <c:pt idx="2618">
                  <c:v>431884.9149920003</c:v>
                </c:pt>
                <c:pt idx="2619">
                  <c:v>431884.9149920003</c:v>
                </c:pt>
                <c:pt idx="2620">
                  <c:v>431884.9149920003</c:v>
                </c:pt>
                <c:pt idx="2621">
                  <c:v>431884.9149920003</c:v>
                </c:pt>
                <c:pt idx="2622">
                  <c:v>431884.9149920003</c:v>
                </c:pt>
                <c:pt idx="2623">
                  <c:v>431884.9149920003</c:v>
                </c:pt>
                <c:pt idx="2624">
                  <c:v>431568.2277600003</c:v>
                </c:pt>
                <c:pt idx="2625">
                  <c:v>431548.1215208003</c:v>
                </c:pt>
                <c:pt idx="2626">
                  <c:v>431548.1215208003</c:v>
                </c:pt>
                <c:pt idx="2627">
                  <c:v>431548.1215208003</c:v>
                </c:pt>
                <c:pt idx="2628">
                  <c:v>435192.4737624003</c:v>
                </c:pt>
                <c:pt idx="2629">
                  <c:v>435192.4737624003</c:v>
                </c:pt>
                <c:pt idx="2630">
                  <c:v>435192.4737624003</c:v>
                </c:pt>
                <c:pt idx="2631">
                  <c:v>435157.5074640003</c:v>
                </c:pt>
                <c:pt idx="2632">
                  <c:v>435622.7751400003</c:v>
                </c:pt>
                <c:pt idx="2633">
                  <c:v>435690.0334440003</c:v>
                </c:pt>
                <c:pt idx="2634">
                  <c:v>434926.9796048003</c:v>
                </c:pt>
                <c:pt idx="2635">
                  <c:v>436821.9353416003</c:v>
                </c:pt>
                <c:pt idx="2636">
                  <c:v>436821.9353416003</c:v>
                </c:pt>
                <c:pt idx="2637">
                  <c:v>436821.9353416003</c:v>
                </c:pt>
                <c:pt idx="2638">
                  <c:v>436801.5976808002</c:v>
                </c:pt>
                <c:pt idx="2639">
                  <c:v>436801.5976808002</c:v>
                </c:pt>
                <c:pt idx="2640">
                  <c:v>436801.5976808002</c:v>
                </c:pt>
                <c:pt idx="2641">
                  <c:v>435629.5172488003</c:v>
                </c:pt>
                <c:pt idx="2642">
                  <c:v>435613.9924232003</c:v>
                </c:pt>
                <c:pt idx="2643">
                  <c:v>435613.9924232003</c:v>
                </c:pt>
                <c:pt idx="2644">
                  <c:v>435613.9924232003</c:v>
                </c:pt>
                <c:pt idx="2645">
                  <c:v>435613.9924232003</c:v>
                </c:pt>
                <c:pt idx="2646">
                  <c:v>435613.9924232003</c:v>
                </c:pt>
                <c:pt idx="2647">
                  <c:v>435613.9924232003</c:v>
                </c:pt>
                <c:pt idx="2648">
                  <c:v>435613.9924232003</c:v>
                </c:pt>
                <c:pt idx="2649">
                  <c:v>435613.9924232003</c:v>
                </c:pt>
                <c:pt idx="2650">
                  <c:v>435613.9924232003</c:v>
                </c:pt>
                <c:pt idx="2651">
                  <c:v>435613.9924232003</c:v>
                </c:pt>
                <c:pt idx="2652">
                  <c:v>435613.9924232003</c:v>
                </c:pt>
                <c:pt idx="2653">
                  <c:v>435613.9924232003</c:v>
                </c:pt>
                <c:pt idx="2654">
                  <c:v>439036.3552712003</c:v>
                </c:pt>
                <c:pt idx="2655">
                  <c:v>439019.0025776003</c:v>
                </c:pt>
                <c:pt idx="2656">
                  <c:v>439019.0025776003</c:v>
                </c:pt>
                <c:pt idx="2657">
                  <c:v>439019.0025776003</c:v>
                </c:pt>
                <c:pt idx="2658">
                  <c:v>439019.0025776003</c:v>
                </c:pt>
                <c:pt idx="2659">
                  <c:v>439019.0025776003</c:v>
                </c:pt>
                <c:pt idx="2660">
                  <c:v>439019.0025776003</c:v>
                </c:pt>
                <c:pt idx="2661">
                  <c:v>439019.0025776003</c:v>
                </c:pt>
                <c:pt idx="2662">
                  <c:v>439019.0025776003</c:v>
                </c:pt>
                <c:pt idx="2663">
                  <c:v>439019.0025776003</c:v>
                </c:pt>
                <c:pt idx="2664">
                  <c:v>439019.0025776003</c:v>
                </c:pt>
                <c:pt idx="2665">
                  <c:v>439019.0025776003</c:v>
                </c:pt>
                <c:pt idx="2666">
                  <c:v>441426.8188656003</c:v>
                </c:pt>
                <c:pt idx="2667">
                  <c:v>441417.8796656003</c:v>
                </c:pt>
                <c:pt idx="2668">
                  <c:v>441341.7353344003</c:v>
                </c:pt>
                <c:pt idx="2669">
                  <c:v>441341.7353344003</c:v>
                </c:pt>
                <c:pt idx="2670">
                  <c:v>448491.5045072003</c:v>
                </c:pt>
                <c:pt idx="2671">
                  <c:v>448491.5045072003</c:v>
                </c:pt>
                <c:pt idx="2672">
                  <c:v>448491.5045072003</c:v>
                </c:pt>
                <c:pt idx="2673">
                  <c:v>451166.4898392004</c:v>
                </c:pt>
                <c:pt idx="2674">
                  <c:v>449756.0122056003</c:v>
                </c:pt>
                <c:pt idx="2675">
                  <c:v>452314.1395936003</c:v>
                </c:pt>
                <c:pt idx="2676">
                  <c:v>452244.4190248004</c:v>
                </c:pt>
                <c:pt idx="2677">
                  <c:v>462249.7083776004</c:v>
                </c:pt>
                <c:pt idx="2678">
                  <c:v>462249.7083776004</c:v>
                </c:pt>
                <c:pt idx="2679">
                  <c:v>462249.7083776004</c:v>
                </c:pt>
                <c:pt idx="2680">
                  <c:v>462218.3330896003</c:v>
                </c:pt>
                <c:pt idx="2681">
                  <c:v>461479.3481728003</c:v>
                </c:pt>
                <c:pt idx="2682">
                  <c:v>461479.3481728003</c:v>
                </c:pt>
                <c:pt idx="2683">
                  <c:v>461554.2068592004</c:v>
                </c:pt>
                <c:pt idx="2684">
                  <c:v>461526.1639520004</c:v>
                </c:pt>
                <c:pt idx="2685">
                  <c:v>461526.1639520004</c:v>
                </c:pt>
                <c:pt idx="2686">
                  <c:v>461526.1639520004</c:v>
                </c:pt>
                <c:pt idx="2687">
                  <c:v>461526.1639520004</c:v>
                </c:pt>
                <c:pt idx="2688">
                  <c:v>461526.1639520004</c:v>
                </c:pt>
                <c:pt idx="2689">
                  <c:v>461526.1639520004</c:v>
                </c:pt>
                <c:pt idx="2690">
                  <c:v>461526.1639520004</c:v>
                </c:pt>
                <c:pt idx="2691">
                  <c:v>461526.1639520004</c:v>
                </c:pt>
                <c:pt idx="2692">
                  <c:v>461526.1639520004</c:v>
                </c:pt>
                <c:pt idx="2693">
                  <c:v>461526.1639520004</c:v>
                </c:pt>
                <c:pt idx="2694">
                  <c:v>461526.1639520004</c:v>
                </c:pt>
                <c:pt idx="2695">
                  <c:v>467118.3171936003</c:v>
                </c:pt>
                <c:pt idx="2696">
                  <c:v>467095.8032816003</c:v>
                </c:pt>
                <c:pt idx="2697">
                  <c:v>465702.8488512003</c:v>
                </c:pt>
                <c:pt idx="2698">
                  <c:v>462358.0533536003</c:v>
                </c:pt>
                <c:pt idx="2699">
                  <c:v>462358.0533536003</c:v>
                </c:pt>
                <c:pt idx="2700">
                  <c:v>462358.0533536003</c:v>
                </c:pt>
                <c:pt idx="2701">
                  <c:v>462328.2704688003</c:v>
                </c:pt>
                <c:pt idx="2702">
                  <c:v>462328.2704688003</c:v>
                </c:pt>
                <c:pt idx="2703">
                  <c:v>462328.2704688003</c:v>
                </c:pt>
                <c:pt idx="2704">
                  <c:v>462328.2704688003</c:v>
                </c:pt>
                <c:pt idx="2705">
                  <c:v>468950.0022880003</c:v>
                </c:pt>
                <c:pt idx="2706">
                  <c:v>468950.0022880003</c:v>
                </c:pt>
                <c:pt idx="2707">
                  <c:v>468950.0022880003</c:v>
                </c:pt>
                <c:pt idx="2708">
                  <c:v>468937.9769072003</c:v>
                </c:pt>
                <c:pt idx="2709">
                  <c:v>468937.9769072003</c:v>
                </c:pt>
                <c:pt idx="2710">
                  <c:v>468233.7258288003</c:v>
                </c:pt>
                <c:pt idx="2711">
                  <c:v>466248.8498416003</c:v>
                </c:pt>
                <c:pt idx="2712">
                  <c:v>466233.3763256003</c:v>
                </c:pt>
                <c:pt idx="2713">
                  <c:v>466233.3763256003</c:v>
                </c:pt>
                <c:pt idx="2714">
                  <c:v>466233.3763256003</c:v>
                </c:pt>
                <c:pt idx="2715">
                  <c:v>466233.3763256003</c:v>
                </c:pt>
                <c:pt idx="2716">
                  <c:v>466233.3763256003</c:v>
                </c:pt>
                <c:pt idx="2717">
                  <c:v>466233.3763256003</c:v>
                </c:pt>
                <c:pt idx="2718">
                  <c:v>466233.3763256003</c:v>
                </c:pt>
                <c:pt idx="2719">
                  <c:v>466233.3763256003</c:v>
                </c:pt>
                <c:pt idx="2720">
                  <c:v>466233.3763256003</c:v>
                </c:pt>
                <c:pt idx="2721">
                  <c:v>466233.3763256003</c:v>
                </c:pt>
                <c:pt idx="2722">
                  <c:v>466233.3763256003</c:v>
                </c:pt>
                <c:pt idx="2723">
                  <c:v>466233.3763256003</c:v>
                </c:pt>
                <c:pt idx="2724">
                  <c:v>466233.3763256003</c:v>
                </c:pt>
                <c:pt idx="2725">
                  <c:v>466233.3763256003</c:v>
                </c:pt>
                <c:pt idx="2726">
                  <c:v>466233.3763256003</c:v>
                </c:pt>
                <c:pt idx="2727">
                  <c:v>466233.3763256003</c:v>
                </c:pt>
                <c:pt idx="2728">
                  <c:v>466233.3763256003</c:v>
                </c:pt>
                <c:pt idx="2729">
                  <c:v>466233.3763256003</c:v>
                </c:pt>
                <c:pt idx="2730">
                  <c:v>466233.3763256003</c:v>
                </c:pt>
                <c:pt idx="2731">
                  <c:v>466233.3763256003</c:v>
                </c:pt>
                <c:pt idx="2732">
                  <c:v>466233.3763256003</c:v>
                </c:pt>
                <c:pt idx="2733">
                  <c:v>466233.3763256003</c:v>
                </c:pt>
                <c:pt idx="2734">
                  <c:v>466233.3763256003</c:v>
                </c:pt>
                <c:pt idx="2735">
                  <c:v>466233.3763256003</c:v>
                </c:pt>
                <c:pt idx="2736">
                  <c:v>466233.3763256003</c:v>
                </c:pt>
                <c:pt idx="2737">
                  <c:v>466233.3763256003</c:v>
                </c:pt>
                <c:pt idx="2738">
                  <c:v>466233.3763256003</c:v>
                </c:pt>
                <c:pt idx="2739">
                  <c:v>464926.0596736003</c:v>
                </c:pt>
                <c:pt idx="2740">
                  <c:v>464906.4627392003</c:v>
                </c:pt>
                <c:pt idx="2741">
                  <c:v>464906.4627392003</c:v>
                </c:pt>
                <c:pt idx="2742">
                  <c:v>464906.4627392003</c:v>
                </c:pt>
                <c:pt idx="2743">
                  <c:v>464906.4627392003</c:v>
                </c:pt>
                <c:pt idx="2744">
                  <c:v>464906.4627392003</c:v>
                </c:pt>
                <c:pt idx="2745">
                  <c:v>464906.4627392003</c:v>
                </c:pt>
                <c:pt idx="2746">
                  <c:v>464906.4627392003</c:v>
                </c:pt>
                <c:pt idx="2747">
                  <c:v>464906.4627392003</c:v>
                </c:pt>
                <c:pt idx="2748">
                  <c:v>464906.4627392003</c:v>
                </c:pt>
                <c:pt idx="2749">
                  <c:v>464906.4627392003</c:v>
                </c:pt>
                <c:pt idx="2750">
                  <c:v>464906.4627392003</c:v>
                </c:pt>
                <c:pt idx="2751">
                  <c:v>464906.4627392003</c:v>
                </c:pt>
                <c:pt idx="2752">
                  <c:v>467817.6020688003</c:v>
                </c:pt>
                <c:pt idx="2753">
                  <c:v>467817.6020688003</c:v>
                </c:pt>
                <c:pt idx="2754">
                  <c:v>467797.9292880003</c:v>
                </c:pt>
                <c:pt idx="2755">
                  <c:v>467797.9292880003</c:v>
                </c:pt>
                <c:pt idx="2756">
                  <c:v>467797.9292880003</c:v>
                </c:pt>
                <c:pt idx="2757">
                  <c:v>467797.9292880003</c:v>
                </c:pt>
                <c:pt idx="2758">
                  <c:v>467797.9292880003</c:v>
                </c:pt>
                <c:pt idx="2759">
                  <c:v>467797.9292880003</c:v>
                </c:pt>
                <c:pt idx="2760">
                  <c:v>467797.9292880003</c:v>
                </c:pt>
                <c:pt idx="2761">
                  <c:v>467797.9292880003</c:v>
                </c:pt>
                <c:pt idx="2762">
                  <c:v>467797.9292880003</c:v>
                </c:pt>
                <c:pt idx="2763">
                  <c:v>467797.9292880003</c:v>
                </c:pt>
                <c:pt idx="2764">
                  <c:v>467797.9292880003</c:v>
                </c:pt>
                <c:pt idx="2765">
                  <c:v>473335.2458304003</c:v>
                </c:pt>
                <c:pt idx="2766">
                  <c:v>473312.9835136003</c:v>
                </c:pt>
                <c:pt idx="2767">
                  <c:v>475210.0525520003</c:v>
                </c:pt>
                <c:pt idx="2768">
                  <c:v>474469.1342704003</c:v>
                </c:pt>
                <c:pt idx="2769">
                  <c:v>474469.1342704003</c:v>
                </c:pt>
                <c:pt idx="2770">
                  <c:v>474469.1342704003</c:v>
                </c:pt>
                <c:pt idx="2771">
                  <c:v>474469.1342704003</c:v>
                </c:pt>
                <c:pt idx="2772">
                  <c:v>474469.1342704003</c:v>
                </c:pt>
                <c:pt idx="2773">
                  <c:v>474450.5329912003</c:v>
                </c:pt>
                <c:pt idx="2774">
                  <c:v>474450.5329912003</c:v>
                </c:pt>
                <c:pt idx="2775">
                  <c:v>474450.5329912003</c:v>
                </c:pt>
                <c:pt idx="2776">
                  <c:v>474450.5329912003</c:v>
                </c:pt>
                <c:pt idx="2777">
                  <c:v>474450.5329912003</c:v>
                </c:pt>
                <c:pt idx="2778">
                  <c:v>474450.5329912003</c:v>
                </c:pt>
                <c:pt idx="2779">
                  <c:v>474450.5329912003</c:v>
                </c:pt>
                <c:pt idx="2780">
                  <c:v>474450.5329912003</c:v>
                </c:pt>
                <c:pt idx="2781">
                  <c:v>474450.5329912003</c:v>
                </c:pt>
                <c:pt idx="2782">
                  <c:v>474450.5329912003</c:v>
                </c:pt>
                <c:pt idx="2783">
                  <c:v>474450.5329912003</c:v>
                </c:pt>
                <c:pt idx="2784">
                  <c:v>474450.5329912003</c:v>
                </c:pt>
                <c:pt idx="2785">
                  <c:v>474450.5329912003</c:v>
                </c:pt>
                <c:pt idx="2786">
                  <c:v>474450.5329912003</c:v>
                </c:pt>
                <c:pt idx="2787">
                  <c:v>474450.5329912003</c:v>
                </c:pt>
                <c:pt idx="2788">
                  <c:v>474450.5329912003</c:v>
                </c:pt>
                <c:pt idx="2789">
                  <c:v>474349.7070712003</c:v>
                </c:pt>
                <c:pt idx="2790">
                  <c:v>474349.7070712003</c:v>
                </c:pt>
                <c:pt idx="2791">
                  <c:v>474349.7070712003</c:v>
                </c:pt>
                <c:pt idx="2792">
                  <c:v>474335.1751656003</c:v>
                </c:pt>
                <c:pt idx="2793">
                  <c:v>474335.1751656003</c:v>
                </c:pt>
                <c:pt idx="2794">
                  <c:v>474335.1751656003</c:v>
                </c:pt>
                <c:pt idx="2795">
                  <c:v>474335.1751656003</c:v>
                </c:pt>
                <c:pt idx="2796">
                  <c:v>473998.0292056003</c:v>
                </c:pt>
                <c:pt idx="2797">
                  <c:v>473998.0292056003</c:v>
                </c:pt>
                <c:pt idx="2798">
                  <c:v>473998.0292056003</c:v>
                </c:pt>
                <c:pt idx="2799">
                  <c:v>473969.3239192004</c:v>
                </c:pt>
                <c:pt idx="2800">
                  <c:v>473969.3239192004</c:v>
                </c:pt>
                <c:pt idx="2801">
                  <c:v>472712.9292152004</c:v>
                </c:pt>
                <c:pt idx="2802">
                  <c:v>472692.1362512005</c:v>
                </c:pt>
                <c:pt idx="2803">
                  <c:v>472692.1362512005</c:v>
                </c:pt>
                <c:pt idx="2804">
                  <c:v>472692.1362512005</c:v>
                </c:pt>
                <c:pt idx="2805">
                  <c:v>472692.1362512005</c:v>
                </c:pt>
                <c:pt idx="2806">
                  <c:v>472692.1362512005</c:v>
                </c:pt>
                <c:pt idx="2807">
                  <c:v>472692.1362512005</c:v>
                </c:pt>
                <c:pt idx="2808">
                  <c:v>471493.3684928005</c:v>
                </c:pt>
                <c:pt idx="2809">
                  <c:v>470716.9758120005</c:v>
                </c:pt>
                <c:pt idx="2810">
                  <c:v>470701.0650240005</c:v>
                </c:pt>
                <c:pt idx="2811">
                  <c:v>470701.0650240005</c:v>
                </c:pt>
                <c:pt idx="2812">
                  <c:v>470701.0650240005</c:v>
                </c:pt>
                <c:pt idx="2813">
                  <c:v>470701.0650240005</c:v>
                </c:pt>
                <c:pt idx="2814">
                  <c:v>470701.0650240005</c:v>
                </c:pt>
                <c:pt idx="2815">
                  <c:v>469065.9856080004</c:v>
                </c:pt>
                <c:pt idx="2816">
                  <c:v>468838.0003408003</c:v>
                </c:pt>
                <c:pt idx="2817">
                  <c:v>468838.0003408003</c:v>
                </c:pt>
                <c:pt idx="2818">
                  <c:v>468838.0003408003</c:v>
                </c:pt>
                <c:pt idx="2819">
                  <c:v>468838.0003408003</c:v>
                </c:pt>
                <c:pt idx="2820">
                  <c:v>468822.9243392003</c:v>
                </c:pt>
                <c:pt idx="2821">
                  <c:v>467994.0363392003</c:v>
                </c:pt>
                <c:pt idx="2822">
                  <c:v>467978.0411328003</c:v>
                </c:pt>
                <c:pt idx="2823">
                  <c:v>467108.5323392003</c:v>
                </c:pt>
                <c:pt idx="2824">
                  <c:v>467093.9309024003</c:v>
                </c:pt>
                <c:pt idx="2825">
                  <c:v>467093.9309024003</c:v>
                </c:pt>
                <c:pt idx="2826">
                  <c:v>467093.9309024003</c:v>
                </c:pt>
                <c:pt idx="2827">
                  <c:v>467093.9309024003</c:v>
                </c:pt>
                <c:pt idx="2828">
                  <c:v>469169.8705944003</c:v>
                </c:pt>
                <c:pt idx="2829">
                  <c:v>469131.4499712003</c:v>
                </c:pt>
                <c:pt idx="2830">
                  <c:v>470433.6063848003</c:v>
                </c:pt>
                <c:pt idx="2831">
                  <c:v>470389.7059208003</c:v>
                </c:pt>
                <c:pt idx="2832">
                  <c:v>470389.7059208003</c:v>
                </c:pt>
                <c:pt idx="2833">
                  <c:v>470389.7059208003</c:v>
                </c:pt>
                <c:pt idx="2834">
                  <c:v>470389.7059208003</c:v>
                </c:pt>
                <c:pt idx="2835">
                  <c:v>472164.3932248002</c:v>
                </c:pt>
                <c:pt idx="2836">
                  <c:v>472139.3056024003</c:v>
                </c:pt>
                <c:pt idx="2837">
                  <c:v>472139.3056024003</c:v>
                </c:pt>
                <c:pt idx="2838">
                  <c:v>472139.3056024003</c:v>
                </c:pt>
                <c:pt idx="2839">
                  <c:v>472139.3056024003</c:v>
                </c:pt>
                <c:pt idx="2840">
                  <c:v>472139.3056024003</c:v>
                </c:pt>
                <c:pt idx="2841">
                  <c:v>472139.3056024003</c:v>
                </c:pt>
                <c:pt idx="2842">
                  <c:v>474359.6751144003</c:v>
                </c:pt>
                <c:pt idx="2843">
                  <c:v>472957.3361744003</c:v>
                </c:pt>
                <c:pt idx="2844">
                  <c:v>472934.8667352003</c:v>
                </c:pt>
                <c:pt idx="2845">
                  <c:v>471499.7771232003</c:v>
                </c:pt>
                <c:pt idx="2846">
                  <c:v>471499.7771232003</c:v>
                </c:pt>
                <c:pt idx="2847">
                  <c:v>471499.7771232003</c:v>
                </c:pt>
                <c:pt idx="2848">
                  <c:v>471486.9371232003</c:v>
                </c:pt>
                <c:pt idx="2849">
                  <c:v>471486.9371232003</c:v>
                </c:pt>
                <c:pt idx="2850">
                  <c:v>469988.6087992003</c:v>
                </c:pt>
                <c:pt idx="2851">
                  <c:v>469968.6597312003</c:v>
                </c:pt>
                <c:pt idx="2852">
                  <c:v>474434.8002912003</c:v>
                </c:pt>
                <c:pt idx="2853">
                  <c:v>474434.8002912003</c:v>
                </c:pt>
                <c:pt idx="2854">
                  <c:v>474434.8002912003</c:v>
                </c:pt>
                <c:pt idx="2855">
                  <c:v>477283.1299128003</c:v>
                </c:pt>
                <c:pt idx="2856">
                  <c:v>477248.4124008003</c:v>
                </c:pt>
                <c:pt idx="2857">
                  <c:v>474981.4502760003</c:v>
                </c:pt>
                <c:pt idx="2858">
                  <c:v>477033.8560176003</c:v>
                </c:pt>
                <c:pt idx="2859">
                  <c:v>477003.5579600002</c:v>
                </c:pt>
                <c:pt idx="2860">
                  <c:v>477003.5579600002</c:v>
                </c:pt>
                <c:pt idx="2861">
                  <c:v>477003.5579600002</c:v>
                </c:pt>
                <c:pt idx="2862">
                  <c:v>486878.3028448003</c:v>
                </c:pt>
                <c:pt idx="2863">
                  <c:v>488434.6830416003</c:v>
                </c:pt>
                <c:pt idx="2864">
                  <c:v>489447.9510848003</c:v>
                </c:pt>
                <c:pt idx="2865">
                  <c:v>489432.3533368003</c:v>
                </c:pt>
                <c:pt idx="2866">
                  <c:v>484237.9368184003</c:v>
                </c:pt>
                <c:pt idx="2867">
                  <c:v>484237.9368184003</c:v>
                </c:pt>
                <c:pt idx="2868">
                  <c:v>484237.9368184003</c:v>
                </c:pt>
                <c:pt idx="2869">
                  <c:v>487696.8127512003</c:v>
                </c:pt>
                <c:pt idx="2870">
                  <c:v>486380.3520008004</c:v>
                </c:pt>
                <c:pt idx="2871">
                  <c:v>486358.5120648004</c:v>
                </c:pt>
                <c:pt idx="2872">
                  <c:v>486322.5107408004</c:v>
                </c:pt>
                <c:pt idx="2873">
                  <c:v>484986.9657952003</c:v>
                </c:pt>
                <c:pt idx="2874">
                  <c:v>484986.9657952003</c:v>
                </c:pt>
                <c:pt idx="2875">
                  <c:v>484986.9657952003</c:v>
                </c:pt>
                <c:pt idx="2876">
                  <c:v>481086.1537416003</c:v>
                </c:pt>
                <c:pt idx="2877">
                  <c:v>472915.1666240004</c:v>
                </c:pt>
                <c:pt idx="2878">
                  <c:v>479067.5418568005</c:v>
                </c:pt>
                <c:pt idx="2879">
                  <c:v>479067.5418568005</c:v>
                </c:pt>
                <c:pt idx="2880">
                  <c:v>479053.6799744006</c:v>
                </c:pt>
                <c:pt idx="2881">
                  <c:v>479053.6799744006</c:v>
                </c:pt>
                <c:pt idx="2882">
                  <c:v>479053.6799744006</c:v>
                </c:pt>
                <c:pt idx="2883">
                  <c:v>479053.6799744006</c:v>
                </c:pt>
                <c:pt idx="2884">
                  <c:v>479053.6799744006</c:v>
                </c:pt>
                <c:pt idx="2885">
                  <c:v>477452.5216904006</c:v>
                </c:pt>
                <c:pt idx="2886">
                  <c:v>472302.4406448005</c:v>
                </c:pt>
                <c:pt idx="2887">
                  <c:v>467848.6505016006</c:v>
                </c:pt>
                <c:pt idx="2888">
                  <c:v>467848.6505016006</c:v>
                </c:pt>
                <c:pt idx="2889">
                  <c:v>467848.6505016006</c:v>
                </c:pt>
                <c:pt idx="2890">
                  <c:v>467610.7108944005</c:v>
                </c:pt>
                <c:pt idx="2891">
                  <c:v>463432.7647712004</c:v>
                </c:pt>
                <c:pt idx="2892">
                  <c:v>463400.7245904004</c:v>
                </c:pt>
                <c:pt idx="2893">
                  <c:v>463400.7245904004</c:v>
                </c:pt>
                <c:pt idx="2894">
                  <c:v>461983.4239504004</c:v>
                </c:pt>
                <c:pt idx="2895">
                  <c:v>461983.4239504004</c:v>
                </c:pt>
                <c:pt idx="2896">
                  <c:v>461983.4239504004</c:v>
                </c:pt>
                <c:pt idx="2897">
                  <c:v>460275.9264384004</c:v>
                </c:pt>
                <c:pt idx="2898">
                  <c:v>460258.2724256004</c:v>
                </c:pt>
                <c:pt idx="2899">
                  <c:v>460258.2724256004</c:v>
                </c:pt>
                <c:pt idx="2900">
                  <c:v>458904.2462544004</c:v>
                </c:pt>
                <c:pt idx="2901">
                  <c:v>458892.9358544003</c:v>
                </c:pt>
                <c:pt idx="2902">
                  <c:v>458892.9358544003</c:v>
                </c:pt>
                <c:pt idx="2903">
                  <c:v>458892.9358544003</c:v>
                </c:pt>
                <c:pt idx="2904">
                  <c:v>459203.5600464004</c:v>
                </c:pt>
                <c:pt idx="2905">
                  <c:v>459191.0160464003</c:v>
                </c:pt>
                <c:pt idx="2906">
                  <c:v>462017.3680464003</c:v>
                </c:pt>
                <c:pt idx="2907">
                  <c:v>459386.6341648003</c:v>
                </c:pt>
                <c:pt idx="2908">
                  <c:v>458057.0737360003</c:v>
                </c:pt>
                <c:pt idx="2909">
                  <c:v>458057.0737360003</c:v>
                </c:pt>
                <c:pt idx="2910">
                  <c:v>458057.0737360003</c:v>
                </c:pt>
                <c:pt idx="2911">
                  <c:v>458039.1561392004</c:v>
                </c:pt>
                <c:pt idx="2912">
                  <c:v>458039.1561392004</c:v>
                </c:pt>
                <c:pt idx="2913">
                  <c:v>458039.1561392004</c:v>
                </c:pt>
                <c:pt idx="2914">
                  <c:v>458039.1561392004</c:v>
                </c:pt>
                <c:pt idx="2915">
                  <c:v>458039.1561392004</c:v>
                </c:pt>
                <c:pt idx="2916">
                  <c:v>458039.1561392004</c:v>
                </c:pt>
                <c:pt idx="2917">
                  <c:v>458039.1561392004</c:v>
                </c:pt>
                <c:pt idx="2918">
                  <c:v>458039.1561392004</c:v>
                </c:pt>
                <c:pt idx="2919">
                  <c:v>458039.1561392004</c:v>
                </c:pt>
                <c:pt idx="2920">
                  <c:v>458039.1561392004</c:v>
                </c:pt>
                <c:pt idx="2921">
                  <c:v>458039.1561392004</c:v>
                </c:pt>
                <c:pt idx="2922">
                  <c:v>456737.5717392004</c:v>
                </c:pt>
                <c:pt idx="2923">
                  <c:v>456737.5717392004</c:v>
                </c:pt>
                <c:pt idx="2924">
                  <c:v>456737.5717392004</c:v>
                </c:pt>
                <c:pt idx="2925">
                  <c:v>456727.4501392004</c:v>
                </c:pt>
                <c:pt idx="2926">
                  <c:v>456727.4501392004</c:v>
                </c:pt>
                <c:pt idx="2927">
                  <c:v>456727.4501392004</c:v>
                </c:pt>
                <c:pt idx="2928">
                  <c:v>456727.4501392004</c:v>
                </c:pt>
                <c:pt idx="2929">
                  <c:v>456727.4501392004</c:v>
                </c:pt>
                <c:pt idx="2930">
                  <c:v>456727.4501392004</c:v>
                </c:pt>
                <c:pt idx="2931">
                  <c:v>456727.4501392004</c:v>
                </c:pt>
                <c:pt idx="2932">
                  <c:v>455293.7023392004</c:v>
                </c:pt>
                <c:pt idx="2933">
                  <c:v>455274.9335680004</c:v>
                </c:pt>
                <c:pt idx="2934">
                  <c:v>455274.9335680004</c:v>
                </c:pt>
                <c:pt idx="2935">
                  <c:v>455274.9335680004</c:v>
                </c:pt>
                <c:pt idx="2936">
                  <c:v>453761.0593136004</c:v>
                </c:pt>
                <c:pt idx="2937">
                  <c:v>453761.0593136004</c:v>
                </c:pt>
                <c:pt idx="2938">
                  <c:v>453761.0593136004</c:v>
                </c:pt>
                <c:pt idx="2939">
                  <c:v>453746.5233136004</c:v>
                </c:pt>
                <c:pt idx="2940">
                  <c:v>453746.5233136004</c:v>
                </c:pt>
                <c:pt idx="2941">
                  <c:v>453746.5233136004</c:v>
                </c:pt>
                <c:pt idx="2942">
                  <c:v>453746.5233136004</c:v>
                </c:pt>
                <c:pt idx="2943">
                  <c:v>453746.5233136004</c:v>
                </c:pt>
                <c:pt idx="2944">
                  <c:v>453746.5233136004</c:v>
                </c:pt>
                <c:pt idx="2945">
                  <c:v>453746.5233136004</c:v>
                </c:pt>
                <c:pt idx="2946">
                  <c:v>453746.5233136004</c:v>
                </c:pt>
                <c:pt idx="2947">
                  <c:v>453746.5233136004</c:v>
                </c:pt>
                <c:pt idx="2948">
                  <c:v>453746.5233136004</c:v>
                </c:pt>
                <c:pt idx="2949">
                  <c:v>453746.5233136004</c:v>
                </c:pt>
                <c:pt idx="2950">
                  <c:v>449462.5125096004</c:v>
                </c:pt>
                <c:pt idx="2951">
                  <c:v>449462.5125096004</c:v>
                </c:pt>
                <c:pt idx="2952">
                  <c:v>449462.5125096004</c:v>
                </c:pt>
                <c:pt idx="2953">
                  <c:v>448718.8275000004</c:v>
                </c:pt>
                <c:pt idx="2954">
                  <c:v>448705.1027336004</c:v>
                </c:pt>
                <c:pt idx="2955">
                  <c:v>448705.1027336004</c:v>
                </c:pt>
                <c:pt idx="2956">
                  <c:v>448279.2778248005</c:v>
                </c:pt>
                <c:pt idx="2957">
                  <c:v>448251.6950672005</c:v>
                </c:pt>
                <c:pt idx="2958">
                  <c:v>448251.6950672005</c:v>
                </c:pt>
                <c:pt idx="2959">
                  <c:v>448251.6950672005</c:v>
                </c:pt>
                <c:pt idx="2960">
                  <c:v>448251.6950672005</c:v>
                </c:pt>
                <c:pt idx="2961">
                  <c:v>447693.5510392005</c:v>
                </c:pt>
                <c:pt idx="2962">
                  <c:v>447614.3543232005</c:v>
                </c:pt>
                <c:pt idx="2963">
                  <c:v>447590.3768032005</c:v>
                </c:pt>
                <c:pt idx="2964">
                  <c:v>446826.2648272004</c:v>
                </c:pt>
                <c:pt idx="2965">
                  <c:v>446826.2648272004</c:v>
                </c:pt>
                <c:pt idx="2966">
                  <c:v>446826.2648272004</c:v>
                </c:pt>
                <c:pt idx="2967">
                  <c:v>446826.2648272004</c:v>
                </c:pt>
                <c:pt idx="2968">
                  <c:v>446826.2648272004</c:v>
                </c:pt>
                <c:pt idx="2969">
                  <c:v>446826.2648272004</c:v>
                </c:pt>
                <c:pt idx="2970">
                  <c:v>446826.2648272004</c:v>
                </c:pt>
                <c:pt idx="2971">
                  <c:v>447376.7341160005</c:v>
                </c:pt>
                <c:pt idx="2972">
                  <c:v>447376.7341160005</c:v>
                </c:pt>
                <c:pt idx="2973">
                  <c:v>447376.7341160005</c:v>
                </c:pt>
                <c:pt idx="2974">
                  <c:v>445922.3303024005</c:v>
                </c:pt>
                <c:pt idx="2975">
                  <c:v>445905.3313392004</c:v>
                </c:pt>
                <c:pt idx="2976">
                  <c:v>452382.0774128004</c:v>
                </c:pt>
                <c:pt idx="2977">
                  <c:v>452367.6978720004</c:v>
                </c:pt>
                <c:pt idx="2978">
                  <c:v>452367.6978720004</c:v>
                </c:pt>
                <c:pt idx="2979">
                  <c:v>452367.6978720004</c:v>
                </c:pt>
                <c:pt idx="2980">
                  <c:v>452367.6978720004</c:v>
                </c:pt>
                <c:pt idx="2981">
                  <c:v>452367.6978720004</c:v>
                </c:pt>
                <c:pt idx="2982">
                  <c:v>452367.6978720004</c:v>
                </c:pt>
                <c:pt idx="2983">
                  <c:v>452367.6978720004</c:v>
                </c:pt>
                <c:pt idx="2984">
                  <c:v>452367.6978720004</c:v>
                </c:pt>
                <c:pt idx="2985">
                  <c:v>453279.8236040004</c:v>
                </c:pt>
                <c:pt idx="2986">
                  <c:v>453279.8236040004</c:v>
                </c:pt>
                <c:pt idx="2987">
                  <c:v>453279.8236040004</c:v>
                </c:pt>
                <c:pt idx="2988">
                  <c:v>451985.2511992005</c:v>
                </c:pt>
                <c:pt idx="2989">
                  <c:v>451970.1941368004</c:v>
                </c:pt>
                <c:pt idx="2990">
                  <c:v>451970.1941368004</c:v>
                </c:pt>
                <c:pt idx="2991">
                  <c:v>451970.1941368004</c:v>
                </c:pt>
                <c:pt idx="2992">
                  <c:v>455706.2154688003</c:v>
                </c:pt>
                <c:pt idx="2993">
                  <c:v>455706.2154688003</c:v>
                </c:pt>
                <c:pt idx="2994">
                  <c:v>455706.2154688003</c:v>
                </c:pt>
                <c:pt idx="2995">
                  <c:v>455643.6844448003</c:v>
                </c:pt>
                <c:pt idx="2996">
                  <c:v>454515.8871360003</c:v>
                </c:pt>
                <c:pt idx="2997">
                  <c:v>453936.5294184003</c:v>
                </c:pt>
                <c:pt idx="2998">
                  <c:v>453900.9589792003</c:v>
                </c:pt>
                <c:pt idx="2999">
                  <c:v>453900.9589792003</c:v>
                </c:pt>
                <c:pt idx="3000">
                  <c:v>453900.9589792003</c:v>
                </c:pt>
                <c:pt idx="3001">
                  <c:v>453900.9589792003</c:v>
                </c:pt>
                <c:pt idx="3002">
                  <c:v>453900.9589792003</c:v>
                </c:pt>
                <c:pt idx="3003">
                  <c:v>451214.8636056003</c:v>
                </c:pt>
                <c:pt idx="3004">
                  <c:v>451214.8636056003</c:v>
                </c:pt>
                <c:pt idx="3005">
                  <c:v>451214.8636056003</c:v>
                </c:pt>
                <c:pt idx="3006">
                  <c:v>451214.8636056003</c:v>
                </c:pt>
                <c:pt idx="3007">
                  <c:v>451214.8636056003</c:v>
                </c:pt>
                <c:pt idx="3008">
                  <c:v>451214.8636056003</c:v>
                </c:pt>
                <c:pt idx="3009">
                  <c:v>451500.1283920003</c:v>
                </c:pt>
                <c:pt idx="3010">
                  <c:v>449854.7116920003</c:v>
                </c:pt>
                <c:pt idx="3011">
                  <c:v>449838.6881592002</c:v>
                </c:pt>
                <c:pt idx="3012">
                  <c:v>449543.3727192003</c:v>
                </c:pt>
                <c:pt idx="3013">
                  <c:v>449543.3727192003</c:v>
                </c:pt>
                <c:pt idx="3014">
                  <c:v>449543.3727192003</c:v>
                </c:pt>
                <c:pt idx="3015">
                  <c:v>449543.3727192003</c:v>
                </c:pt>
                <c:pt idx="3016">
                  <c:v>449527.2659096003</c:v>
                </c:pt>
                <c:pt idx="3017">
                  <c:v>445648.4282960003</c:v>
                </c:pt>
                <c:pt idx="3018">
                  <c:v>444322.7266600004</c:v>
                </c:pt>
                <c:pt idx="3019">
                  <c:v>444291.1615760003</c:v>
                </c:pt>
                <c:pt idx="3020">
                  <c:v>444291.1615760003</c:v>
                </c:pt>
                <c:pt idx="3021">
                  <c:v>444291.1615760003</c:v>
                </c:pt>
                <c:pt idx="3022">
                  <c:v>444291.1615760003</c:v>
                </c:pt>
                <c:pt idx="3023">
                  <c:v>444291.1615760003</c:v>
                </c:pt>
                <c:pt idx="3024">
                  <c:v>444291.1615760003</c:v>
                </c:pt>
                <c:pt idx="3025">
                  <c:v>444291.1615760003</c:v>
                </c:pt>
                <c:pt idx="3026">
                  <c:v>442911.7299472003</c:v>
                </c:pt>
                <c:pt idx="3027">
                  <c:v>442898.1589792003</c:v>
                </c:pt>
                <c:pt idx="3028">
                  <c:v>442898.1589792003</c:v>
                </c:pt>
                <c:pt idx="3029">
                  <c:v>442898.1589792003</c:v>
                </c:pt>
                <c:pt idx="3030">
                  <c:v>442898.1589792003</c:v>
                </c:pt>
                <c:pt idx="3031">
                  <c:v>441352.5961528003</c:v>
                </c:pt>
                <c:pt idx="3032">
                  <c:v>441337.6205528003</c:v>
                </c:pt>
                <c:pt idx="3033">
                  <c:v>441337.6205528003</c:v>
                </c:pt>
                <c:pt idx="3034">
                  <c:v>441337.6205528003</c:v>
                </c:pt>
                <c:pt idx="3035">
                  <c:v>441337.6205528003</c:v>
                </c:pt>
                <c:pt idx="3036">
                  <c:v>441337.6205528003</c:v>
                </c:pt>
                <c:pt idx="3037">
                  <c:v>441337.6205528003</c:v>
                </c:pt>
                <c:pt idx="3038">
                  <c:v>441337.6205528003</c:v>
                </c:pt>
                <c:pt idx="3039">
                  <c:v>441337.6205528003</c:v>
                </c:pt>
                <c:pt idx="3040">
                  <c:v>441337.6205528003</c:v>
                </c:pt>
                <c:pt idx="3041">
                  <c:v>439423.7616680003</c:v>
                </c:pt>
                <c:pt idx="3042">
                  <c:v>439423.7616680003</c:v>
                </c:pt>
                <c:pt idx="3043">
                  <c:v>439423.7616680003</c:v>
                </c:pt>
                <c:pt idx="3044">
                  <c:v>439406.4918888003</c:v>
                </c:pt>
                <c:pt idx="3045">
                  <c:v>439406.4918888003</c:v>
                </c:pt>
                <c:pt idx="3046">
                  <c:v>439406.4918888003</c:v>
                </c:pt>
                <c:pt idx="3047">
                  <c:v>439406.4918888003</c:v>
                </c:pt>
                <c:pt idx="3048">
                  <c:v>439406.4918888003</c:v>
                </c:pt>
                <c:pt idx="3049">
                  <c:v>439406.4918888003</c:v>
                </c:pt>
                <c:pt idx="3050">
                  <c:v>439406.4918888003</c:v>
                </c:pt>
                <c:pt idx="3051">
                  <c:v>461686.7608672003</c:v>
                </c:pt>
                <c:pt idx="3052">
                  <c:v>461686.7608672003</c:v>
                </c:pt>
                <c:pt idx="3053">
                  <c:v>461648.9313560002</c:v>
                </c:pt>
                <c:pt idx="3054">
                  <c:v>461648.9313560002</c:v>
                </c:pt>
                <c:pt idx="3055">
                  <c:v>461648.9313560002</c:v>
                </c:pt>
                <c:pt idx="3056">
                  <c:v>461648.9313560002</c:v>
                </c:pt>
                <c:pt idx="3057">
                  <c:v>461648.9313560002</c:v>
                </c:pt>
                <c:pt idx="3058">
                  <c:v>461648.9313560002</c:v>
                </c:pt>
                <c:pt idx="3059">
                  <c:v>463317.6533992002</c:v>
                </c:pt>
                <c:pt idx="3060">
                  <c:v>463290.0083592002</c:v>
                </c:pt>
                <c:pt idx="3061">
                  <c:v>463290.0083592002</c:v>
                </c:pt>
                <c:pt idx="3062">
                  <c:v>463290.0083592002</c:v>
                </c:pt>
                <c:pt idx="3063">
                  <c:v>463290.0083592002</c:v>
                </c:pt>
                <c:pt idx="3064">
                  <c:v>463290.0083592002</c:v>
                </c:pt>
                <c:pt idx="3065">
                  <c:v>463290.0083592002</c:v>
                </c:pt>
                <c:pt idx="3066">
                  <c:v>463290.0083592002</c:v>
                </c:pt>
                <c:pt idx="3067">
                  <c:v>463290.0083592002</c:v>
                </c:pt>
                <c:pt idx="3068">
                  <c:v>463290.0083592002</c:v>
                </c:pt>
                <c:pt idx="3069">
                  <c:v>463290.0083592002</c:v>
                </c:pt>
                <c:pt idx="3070">
                  <c:v>463290.0083592002</c:v>
                </c:pt>
                <c:pt idx="3071">
                  <c:v>463290.0083592002</c:v>
                </c:pt>
                <c:pt idx="3072">
                  <c:v>463290.0083592002</c:v>
                </c:pt>
                <c:pt idx="3073">
                  <c:v>461821.5298344002</c:v>
                </c:pt>
                <c:pt idx="3074">
                  <c:v>461775.5643936002</c:v>
                </c:pt>
                <c:pt idx="3075">
                  <c:v>461775.5643936002</c:v>
                </c:pt>
                <c:pt idx="3076">
                  <c:v>460521.1721040002</c:v>
                </c:pt>
                <c:pt idx="3077">
                  <c:v>460521.1721040002</c:v>
                </c:pt>
                <c:pt idx="3078">
                  <c:v>460521.1721040002</c:v>
                </c:pt>
                <c:pt idx="3079">
                  <c:v>460504.8848848002</c:v>
                </c:pt>
                <c:pt idx="3080">
                  <c:v>460504.8848848002</c:v>
                </c:pt>
                <c:pt idx="3081">
                  <c:v>460504.8848848002</c:v>
                </c:pt>
                <c:pt idx="3082">
                  <c:v>460504.8848848002</c:v>
                </c:pt>
                <c:pt idx="3083">
                  <c:v>460504.8848848002</c:v>
                </c:pt>
                <c:pt idx="3084">
                  <c:v>460504.8848848002</c:v>
                </c:pt>
                <c:pt idx="3085">
                  <c:v>460504.8848848002</c:v>
                </c:pt>
                <c:pt idx="3086">
                  <c:v>460504.8848848002</c:v>
                </c:pt>
                <c:pt idx="3087">
                  <c:v>460504.8848848002</c:v>
                </c:pt>
                <c:pt idx="3088">
                  <c:v>460504.8848848002</c:v>
                </c:pt>
                <c:pt idx="3089">
                  <c:v>460504.8848848002</c:v>
                </c:pt>
                <c:pt idx="3090">
                  <c:v>459378.2693088003</c:v>
                </c:pt>
                <c:pt idx="3091">
                  <c:v>459378.2693088003</c:v>
                </c:pt>
                <c:pt idx="3092">
                  <c:v>459378.2693088003</c:v>
                </c:pt>
                <c:pt idx="3093">
                  <c:v>459378.2693088003</c:v>
                </c:pt>
                <c:pt idx="3094">
                  <c:v>459378.2693088003</c:v>
                </c:pt>
                <c:pt idx="3095">
                  <c:v>459363.1408528003</c:v>
                </c:pt>
                <c:pt idx="3096">
                  <c:v>459363.1408528003</c:v>
                </c:pt>
                <c:pt idx="3097">
                  <c:v>459363.1408528003</c:v>
                </c:pt>
                <c:pt idx="3098">
                  <c:v>459363.1408528003</c:v>
                </c:pt>
                <c:pt idx="3099">
                  <c:v>459363.1408528003</c:v>
                </c:pt>
                <c:pt idx="3100">
                  <c:v>459363.1408528003</c:v>
                </c:pt>
                <c:pt idx="3101">
                  <c:v>459363.1408528003</c:v>
                </c:pt>
                <c:pt idx="3102">
                  <c:v>459363.1408528003</c:v>
                </c:pt>
                <c:pt idx="3103">
                  <c:v>459363.1408528003</c:v>
                </c:pt>
                <c:pt idx="3104">
                  <c:v>459363.1408528003</c:v>
                </c:pt>
                <c:pt idx="3105">
                  <c:v>459363.1408528003</c:v>
                </c:pt>
                <c:pt idx="3106">
                  <c:v>459363.1408528003</c:v>
                </c:pt>
                <c:pt idx="3107">
                  <c:v>459363.1408528003</c:v>
                </c:pt>
                <c:pt idx="3108">
                  <c:v>459363.1408528003</c:v>
                </c:pt>
                <c:pt idx="3109">
                  <c:v>459363.1408528003</c:v>
                </c:pt>
                <c:pt idx="3110">
                  <c:v>459363.1408528003</c:v>
                </c:pt>
                <c:pt idx="3111">
                  <c:v>459363.1408528003</c:v>
                </c:pt>
                <c:pt idx="3112">
                  <c:v>459363.1408528003</c:v>
                </c:pt>
                <c:pt idx="3113">
                  <c:v>459363.1408528003</c:v>
                </c:pt>
                <c:pt idx="3114">
                  <c:v>459363.1408528003</c:v>
                </c:pt>
                <c:pt idx="3115">
                  <c:v>459363.1408528003</c:v>
                </c:pt>
                <c:pt idx="3116">
                  <c:v>459363.1408528003</c:v>
                </c:pt>
                <c:pt idx="3117">
                  <c:v>459363.1408528003</c:v>
                </c:pt>
                <c:pt idx="3118">
                  <c:v>459363.1408528003</c:v>
                </c:pt>
                <c:pt idx="3119">
                  <c:v>459363.1408528003</c:v>
                </c:pt>
                <c:pt idx="3120">
                  <c:v>459363.1408528003</c:v>
                </c:pt>
                <c:pt idx="3121">
                  <c:v>459363.1408528003</c:v>
                </c:pt>
                <c:pt idx="3122">
                  <c:v>459363.1408528003</c:v>
                </c:pt>
                <c:pt idx="3123">
                  <c:v>459363.1408528003</c:v>
                </c:pt>
                <c:pt idx="3124">
                  <c:v>459363.1408528003</c:v>
                </c:pt>
                <c:pt idx="3125">
                  <c:v>459363.1408528003</c:v>
                </c:pt>
                <c:pt idx="3126">
                  <c:v>459363.1408528003</c:v>
                </c:pt>
                <c:pt idx="3127">
                  <c:v>459363.1408528003</c:v>
                </c:pt>
                <c:pt idx="3128">
                  <c:v>459363.1408528003</c:v>
                </c:pt>
                <c:pt idx="3129">
                  <c:v>459363.1408528003</c:v>
                </c:pt>
                <c:pt idx="3130">
                  <c:v>459363.1408528003</c:v>
                </c:pt>
                <c:pt idx="3131">
                  <c:v>459363.1408528003</c:v>
                </c:pt>
                <c:pt idx="3132">
                  <c:v>459363.1408528003</c:v>
                </c:pt>
                <c:pt idx="3133">
                  <c:v>459363.1408528003</c:v>
                </c:pt>
                <c:pt idx="3134">
                  <c:v>459363.1408528003</c:v>
                </c:pt>
                <c:pt idx="3135">
                  <c:v>459363.1408528003</c:v>
                </c:pt>
                <c:pt idx="3136">
                  <c:v>460012.2790088003</c:v>
                </c:pt>
                <c:pt idx="3137">
                  <c:v>459998.4617480004</c:v>
                </c:pt>
                <c:pt idx="3138">
                  <c:v>459998.4617480004</c:v>
                </c:pt>
                <c:pt idx="3139">
                  <c:v>459998.4617480004</c:v>
                </c:pt>
                <c:pt idx="3140">
                  <c:v>459998.4617480004</c:v>
                </c:pt>
                <c:pt idx="3141">
                  <c:v>459998.4617480004</c:v>
                </c:pt>
                <c:pt idx="3142">
                  <c:v>459998.4617480004</c:v>
                </c:pt>
                <c:pt idx="3143">
                  <c:v>459998.4617480004</c:v>
                </c:pt>
                <c:pt idx="3144">
                  <c:v>459998.4617480004</c:v>
                </c:pt>
                <c:pt idx="3145">
                  <c:v>459998.4617480004</c:v>
                </c:pt>
                <c:pt idx="3146">
                  <c:v>459988.2197288004</c:v>
                </c:pt>
                <c:pt idx="3147">
                  <c:v>459988.2197288004</c:v>
                </c:pt>
                <c:pt idx="3148">
                  <c:v>459988.2197288004</c:v>
                </c:pt>
                <c:pt idx="3149">
                  <c:v>459952.7564840004</c:v>
                </c:pt>
                <c:pt idx="3150">
                  <c:v>459952.7564840004</c:v>
                </c:pt>
                <c:pt idx="3151">
                  <c:v>459952.7564840004</c:v>
                </c:pt>
                <c:pt idx="3152">
                  <c:v>459952.7564840004</c:v>
                </c:pt>
                <c:pt idx="3153">
                  <c:v>459952.7564840004</c:v>
                </c:pt>
                <c:pt idx="3154">
                  <c:v>459952.7564840004</c:v>
                </c:pt>
                <c:pt idx="3155">
                  <c:v>459952.7564840004</c:v>
                </c:pt>
                <c:pt idx="3156">
                  <c:v>459952.7564840004</c:v>
                </c:pt>
                <c:pt idx="3157">
                  <c:v>459952.7564840004</c:v>
                </c:pt>
                <c:pt idx="3158">
                  <c:v>458791.3740104004</c:v>
                </c:pt>
                <c:pt idx="3159">
                  <c:v>458777.0226504004</c:v>
                </c:pt>
                <c:pt idx="3160">
                  <c:v>458777.0226504004</c:v>
                </c:pt>
                <c:pt idx="3161">
                  <c:v>458777.0226504004</c:v>
                </c:pt>
                <c:pt idx="3162">
                  <c:v>458777.0226504004</c:v>
                </c:pt>
                <c:pt idx="3163">
                  <c:v>458777.0226504004</c:v>
                </c:pt>
                <c:pt idx="3164">
                  <c:v>458777.0226504004</c:v>
                </c:pt>
                <c:pt idx="3165">
                  <c:v>458777.0226504004</c:v>
                </c:pt>
                <c:pt idx="3166">
                  <c:v>458777.0226504004</c:v>
                </c:pt>
                <c:pt idx="3167">
                  <c:v>458777.0226504004</c:v>
                </c:pt>
                <c:pt idx="3168">
                  <c:v>458777.0226504004</c:v>
                </c:pt>
                <c:pt idx="3169">
                  <c:v>458777.0226504004</c:v>
                </c:pt>
                <c:pt idx="3170">
                  <c:v>458777.0226504004</c:v>
                </c:pt>
                <c:pt idx="3171">
                  <c:v>458777.0226504004</c:v>
                </c:pt>
                <c:pt idx="3172">
                  <c:v>458777.0226504004</c:v>
                </c:pt>
                <c:pt idx="3173">
                  <c:v>458777.0226504004</c:v>
                </c:pt>
                <c:pt idx="3174">
                  <c:v>458777.0226504004</c:v>
                </c:pt>
                <c:pt idx="3175">
                  <c:v>458777.0226504004</c:v>
                </c:pt>
                <c:pt idx="3176">
                  <c:v>458777.0226504004</c:v>
                </c:pt>
                <c:pt idx="3177">
                  <c:v>464468.6041648004</c:v>
                </c:pt>
                <c:pt idx="3178">
                  <c:v>465222.6581536004</c:v>
                </c:pt>
                <c:pt idx="3179">
                  <c:v>465189.2859392005</c:v>
                </c:pt>
                <c:pt idx="3180">
                  <c:v>484342.6201752005</c:v>
                </c:pt>
                <c:pt idx="3181">
                  <c:v>484274.9209984004</c:v>
                </c:pt>
                <c:pt idx="3182">
                  <c:v>484274.9209984004</c:v>
                </c:pt>
                <c:pt idx="3183">
                  <c:v>484274.9209984004</c:v>
                </c:pt>
                <c:pt idx="3184">
                  <c:v>484274.9209984004</c:v>
                </c:pt>
                <c:pt idx="3185">
                  <c:v>488599.4460352004</c:v>
                </c:pt>
                <c:pt idx="3186">
                  <c:v>490034.6289968004</c:v>
                </c:pt>
                <c:pt idx="3187">
                  <c:v>490016.6103216004</c:v>
                </c:pt>
                <c:pt idx="3188">
                  <c:v>490016.6103216004</c:v>
                </c:pt>
                <c:pt idx="3189">
                  <c:v>490016.6103216004</c:v>
                </c:pt>
                <c:pt idx="3190">
                  <c:v>490016.6103216004</c:v>
                </c:pt>
                <c:pt idx="3191">
                  <c:v>490016.6103216004</c:v>
                </c:pt>
                <c:pt idx="3192">
                  <c:v>490016.6103216004</c:v>
                </c:pt>
                <c:pt idx="3193">
                  <c:v>490016.6103216004</c:v>
                </c:pt>
                <c:pt idx="3194">
                  <c:v>490016.6103216004</c:v>
                </c:pt>
                <c:pt idx="3195">
                  <c:v>486991.6379696003</c:v>
                </c:pt>
                <c:pt idx="3196">
                  <c:v>486991.6379696003</c:v>
                </c:pt>
                <c:pt idx="3197">
                  <c:v>486991.6379696003</c:v>
                </c:pt>
                <c:pt idx="3198">
                  <c:v>488578.9273264002</c:v>
                </c:pt>
                <c:pt idx="3199">
                  <c:v>488525.8052544002</c:v>
                </c:pt>
                <c:pt idx="3200">
                  <c:v>488525.8052544002</c:v>
                </c:pt>
                <c:pt idx="3201">
                  <c:v>485918.1879656003</c:v>
                </c:pt>
                <c:pt idx="3202">
                  <c:v>485918.1879656003</c:v>
                </c:pt>
                <c:pt idx="3203">
                  <c:v>485918.1879656003</c:v>
                </c:pt>
                <c:pt idx="3204">
                  <c:v>485918.1879656003</c:v>
                </c:pt>
                <c:pt idx="3205">
                  <c:v>485877.4110440003</c:v>
                </c:pt>
                <c:pt idx="3206">
                  <c:v>485877.4110440003</c:v>
                </c:pt>
                <c:pt idx="3207">
                  <c:v>485877.4110440003</c:v>
                </c:pt>
                <c:pt idx="3208">
                  <c:v>485877.4110440003</c:v>
                </c:pt>
                <c:pt idx="3209">
                  <c:v>485877.4110440003</c:v>
                </c:pt>
                <c:pt idx="3210">
                  <c:v>485877.4110440003</c:v>
                </c:pt>
                <c:pt idx="3211">
                  <c:v>485877.4110440003</c:v>
                </c:pt>
                <c:pt idx="3212">
                  <c:v>485877.4110440003</c:v>
                </c:pt>
                <c:pt idx="3213">
                  <c:v>485877.4110440003</c:v>
                </c:pt>
                <c:pt idx="3214">
                  <c:v>485877.4110440003</c:v>
                </c:pt>
                <c:pt idx="3215">
                  <c:v>485492.8180344003</c:v>
                </c:pt>
                <c:pt idx="3216">
                  <c:v>486421.3626352003</c:v>
                </c:pt>
                <c:pt idx="3217">
                  <c:v>486421.3626352003</c:v>
                </c:pt>
                <c:pt idx="3218">
                  <c:v>486421.3626352003</c:v>
                </c:pt>
                <c:pt idx="3219">
                  <c:v>486407.2546352003</c:v>
                </c:pt>
                <c:pt idx="3220">
                  <c:v>486407.2546352003</c:v>
                </c:pt>
                <c:pt idx="3221">
                  <c:v>486407.2546352003</c:v>
                </c:pt>
                <c:pt idx="3222">
                  <c:v>486407.2546352003</c:v>
                </c:pt>
                <c:pt idx="3223">
                  <c:v>486407.2546352003</c:v>
                </c:pt>
                <c:pt idx="3224">
                  <c:v>486407.2546352003</c:v>
                </c:pt>
                <c:pt idx="3225">
                  <c:v>486407.2546352003</c:v>
                </c:pt>
                <c:pt idx="3226">
                  <c:v>486407.2546352003</c:v>
                </c:pt>
                <c:pt idx="3227">
                  <c:v>490985.1260056003</c:v>
                </c:pt>
                <c:pt idx="3228">
                  <c:v>491267.7819696004</c:v>
                </c:pt>
                <c:pt idx="3229">
                  <c:v>487215.1783064003</c:v>
                </c:pt>
                <c:pt idx="3230">
                  <c:v>486148.8026672003</c:v>
                </c:pt>
                <c:pt idx="3231">
                  <c:v>486148.8026672003</c:v>
                </c:pt>
                <c:pt idx="3232">
                  <c:v>486148.8026672003</c:v>
                </c:pt>
                <c:pt idx="3233">
                  <c:v>485377.6782912003</c:v>
                </c:pt>
                <c:pt idx="3234">
                  <c:v>485342.7370016003</c:v>
                </c:pt>
                <c:pt idx="3235">
                  <c:v>485342.7370016003</c:v>
                </c:pt>
                <c:pt idx="3236">
                  <c:v>485342.7370016003</c:v>
                </c:pt>
                <c:pt idx="3237">
                  <c:v>485342.7370016003</c:v>
                </c:pt>
                <c:pt idx="3238">
                  <c:v>485342.7370016003</c:v>
                </c:pt>
                <c:pt idx="3239">
                  <c:v>485342.7370016003</c:v>
                </c:pt>
                <c:pt idx="3240">
                  <c:v>485342.7370016003</c:v>
                </c:pt>
                <c:pt idx="3241">
                  <c:v>485342.7370016003</c:v>
                </c:pt>
                <c:pt idx="3242">
                  <c:v>485342.7370016003</c:v>
                </c:pt>
                <c:pt idx="3243">
                  <c:v>485342.7370016003</c:v>
                </c:pt>
                <c:pt idx="3244">
                  <c:v>485342.7370016003</c:v>
                </c:pt>
                <c:pt idx="3245">
                  <c:v>485342.7370016003</c:v>
                </c:pt>
                <c:pt idx="3246">
                  <c:v>485342.7370016003</c:v>
                </c:pt>
                <c:pt idx="3247">
                  <c:v>485342.7370016003</c:v>
                </c:pt>
                <c:pt idx="3248">
                  <c:v>485342.7370016003</c:v>
                </c:pt>
                <c:pt idx="3249">
                  <c:v>485342.7370016003</c:v>
                </c:pt>
                <c:pt idx="3250">
                  <c:v>485342.7370016003</c:v>
                </c:pt>
                <c:pt idx="3251">
                  <c:v>485342.7370016003</c:v>
                </c:pt>
                <c:pt idx="3252">
                  <c:v>485342.7370016003</c:v>
                </c:pt>
                <c:pt idx="3253">
                  <c:v>485342.7370016003</c:v>
                </c:pt>
                <c:pt idx="3254">
                  <c:v>485342.7370016003</c:v>
                </c:pt>
                <c:pt idx="3255">
                  <c:v>485342.7370016003</c:v>
                </c:pt>
                <c:pt idx="3256">
                  <c:v>485342.7370016003</c:v>
                </c:pt>
                <c:pt idx="3257">
                  <c:v>484587.7786016003</c:v>
                </c:pt>
                <c:pt idx="3258">
                  <c:v>484569.4647584003</c:v>
                </c:pt>
                <c:pt idx="3259">
                  <c:v>484569.4647584003</c:v>
                </c:pt>
                <c:pt idx="3260">
                  <c:v>484569.4647584003</c:v>
                </c:pt>
                <c:pt idx="3261">
                  <c:v>483820.7756256004</c:v>
                </c:pt>
                <c:pt idx="3262">
                  <c:v>483807.0002824003</c:v>
                </c:pt>
                <c:pt idx="3263">
                  <c:v>483807.0002824003</c:v>
                </c:pt>
                <c:pt idx="3264">
                  <c:v>483807.0002824003</c:v>
                </c:pt>
                <c:pt idx="3265">
                  <c:v>483807.0002824003</c:v>
                </c:pt>
                <c:pt idx="3266">
                  <c:v>483807.0002824003</c:v>
                </c:pt>
                <c:pt idx="3267">
                  <c:v>483807.0002824003</c:v>
                </c:pt>
                <c:pt idx="3268">
                  <c:v>483807.0002824003</c:v>
                </c:pt>
                <c:pt idx="3269">
                  <c:v>483807.0002824003</c:v>
                </c:pt>
                <c:pt idx="3270">
                  <c:v>483807.0002824003</c:v>
                </c:pt>
                <c:pt idx="3271">
                  <c:v>483807.0002824003</c:v>
                </c:pt>
                <c:pt idx="3272">
                  <c:v>483807.0002824003</c:v>
                </c:pt>
                <c:pt idx="3273">
                  <c:v>483807.0002824003</c:v>
                </c:pt>
                <c:pt idx="3274">
                  <c:v>483807.0002824003</c:v>
                </c:pt>
                <c:pt idx="3275">
                  <c:v>483807.0002824003</c:v>
                </c:pt>
                <c:pt idx="3276">
                  <c:v>483807.0002824003</c:v>
                </c:pt>
                <c:pt idx="3277">
                  <c:v>483807.0002824003</c:v>
                </c:pt>
                <c:pt idx="3278">
                  <c:v>483807.0002824003</c:v>
                </c:pt>
                <c:pt idx="3279">
                  <c:v>483807.0002824003</c:v>
                </c:pt>
                <c:pt idx="3280">
                  <c:v>483807.0002824003</c:v>
                </c:pt>
                <c:pt idx="3281">
                  <c:v>483807.0002824003</c:v>
                </c:pt>
                <c:pt idx="3282">
                  <c:v>483807.0002824003</c:v>
                </c:pt>
                <c:pt idx="3283">
                  <c:v>483807.0002824003</c:v>
                </c:pt>
                <c:pt idx="3284">
                  <c:v>483807.0002824003</c:v>
                </c:pt>
                <c:pt idx="3285">
                  <c:v>483807.0002824003</c:v>
                </c:pt>
                <c:pt idx="3286">
                  <c:v>483807.0002824003</c:v>
                </c:pt>
                <c:pt idx="3287">
                  <c:v>483807.0002824003</c:v>
                </c:pt>
                <c:pt idx="3288">
                  <c:v>483807.0002824003</c:v>
                </c:pt>
                <c:pt idx="3289">
                  <c:v>483807.0002824003</c:v>
                </c:pt>
                <c:pt idx="3290">
                  <c:v>483798.7327424004</c:v>
                </c:pt>
                <c:pt idx="3291">
                  <c:v>483787.2847424003</c:v>
                </c:pt>
                <c:pt idx="3292">
                  <c:v>483787.2847424003</c:v>
                </c:pt>
                <c:pt idx="3293">
                  <c:v>483787.2847424003</c:v>
                </c:pt>
                <c:pt idx="3294">
                  <c:v>483787.2847424003</c:v>
                </c:pt>
                <c:pt idx="3295">
                  <c:v>483787.2847424003</c:v>
                </c:pt>
                <c:pt idx="3296">
                  <c:v>483787.2847424003</c:v>
                </c:pt>
                <c:pt idx="3297">
                  <c:v>483787.2847424003</c:v>
                </c:pt>
                <c:pt idx="3298">
                  <c:v>483787.2847424003</c:v>
                </c:pt>
                <c:pt idx="3299">
                  <c:v>483787.2847424003</c:v>
                </c:pt>
                <c:pt idx="3300">
                  <c:v>483787.2847424003</c:v>
                </c:pt>
                <c:pt idx="3301">
                  <c:v>483787.2847424003</c:v>
                </c:pt>
                <c:pt idx="3302">
                  <c:v>483787.2847424003</c:v>
                </c:pt>
                <c:pt idx="3303">
                  <c:v>482275.3029240003</c:v>
                </c:pt>
                <c:pt idx="3304">
                  <c:v>482260.9140696003</c:v>
                </c:pt>
                <c:pt idx="3305">
                  <c:v>482260.9140696003</c:v>
                </c:pt>
                <c:pt idx="3306">
                  <c:v>482532.5450776003</c:v>
                </c:pt>
                <c:pt idx="3307">
                  <c:v>482521.4970776003</c:v>
                </c:pt>
                <c:pt idx="3308">
                  <c:v>482521.4970776003</c:v>
                </c:pt>
                <c:pt idx="3309">
                  <c:v>482521.4970776003</c:v>
                </c:pt>
                <c:pt idx="3310">
                  <c:v>482521.4970776003</c:v>
                </c:pt>
                <c:pt idx="3311">
                  <c:v>495446.7026536004</c:v>
                </c:pt>
                <c:pt idx="3312">
                  <c:v>495411.1181096004</c:v>
                </c:pt>
                <c:pt idx="3313">
                  <c:v>495411.1181096004</c:v>
                </c:pt>
                <c:pt idx="3314">
                  <c:v>495411.1181096004</c:v>
                </c:pt>
                <c:pt idx="3315">
                  <c:v>495411.1181096004</c:v>
                </c:pt>
                <c:pt idx="3316">
                  <c:v>495411.1181096004</c:v>
                </c:pt>
                <c:pt idx="3317">
                  <c:v>495411.1181096004</c:v>
                </c:pt>
                <c:pt idx="3318">
                  <c:v>495411.1181096004</c:v>
                </c:pt>
                <c:pt idx="3319">
                  <c:v>495411.1181096004</c:v>
                </c:pt>
                <c:pt idx="3320">
                  <c:v>494905.7879432004</c:v>
                </c:pt>
                <c:pt idx="3321">
                  <c:v>497029.7630952004</c:v>
                </c:pt>
                <c:pt idx="3322">
                  <c:v>497029.7630952004</c:v>
                </c:pt>
                <c:pt idx="3323">
                  <c:v>497029.7630952004</c:v>
                </c:pt>
                <c:pt idx="3324">
                  <c:v>497001.7035688004</c:v>
                </c:pt>
                <c:pt idx="3325">
                  <c:v>497001.7035688004</c:v>
                </c:pt>
                <c:pt idx="3326">
                  <c:v>497001.7035688004</c:v>
                </c:pt>
                <c:pt idx="3327">
                  <c:v>497001.7035688004</c:v>
                </c:pt>
                <c:pt idx="3328">
                  <c:v>509985.3388904004</c:v>
                </c:pt>
                <c:pt idx="3329">
                  <c:v>509985.3388904004</c:v>
                </c:pt>
                <c:pt idx="3330">
                  <c:v>509985.3388904004</c:v>
                </c:pt>
                <c:pt idx="3331">
                  <c:v>513381.5483968004</c:v>
                </c:pt>
                <c:pt idx="3332">
                  <c:v>550358.5848384004</c:v>
                </c:pt>
                <c:pt idx="3333">
                  <c:v>565565.1281840003</c:v>
                </c:pt>
                <c:pt idx="3334">
                  <c:v>565531.9795960003</c:v>
                </c:pt>
                <c:pt idx="3335">
                  <c:v>565531.9795960003</c:v>
                </c:pt>
                <c:pt idx="3336">
                  <c:v>565531.9795960003</c:v>
                </c:pt>
                <c:pt idx="3337">
                  <c:v>565531.9795960003</c:v>
                </c:pt>
                <c:pt idx="3338">
                  <c:v>565531.9795960003</c:v>
                </c:pt>
                <c:pt idx="3339">
                  <c:v>565531.9795960003</c:v>
                </c:pt>
                <c:pt idx="3340">
                  <c:v>565531.9795960003</c:v>
                </c:pt>
                <c:pt idx="3341">
                  <c:v>565531.9795960003</c:v>
                </c:pt>
                <c:pt idx="3342">
                  <c:v>565531.9795960003</c:v>
                </c:pt>
                <c:pt idx="3343">
                  <c:v>565531.9795960003</c:v>
                </c:pt>
                <c:pt idx="3344">
                  <c:v>565531.9795960003</c:v>
                </c:pt>
                <c:pt idx="3345">
                  <c:v>565531.9795960003</c:v>
                </c:pt>
                <c:pt idx="3346">
                  <c:v>569311.8690456003</c:v>
                </c:pt>
                <c:pt idx="3347">
                  <c:v>569290.1906456003</c:v>
                </c:pt>
                <c:pt idx="3348">
                  <c:v>569290.1906456003</c:v>
                </c:pt>
                <c:pt idx="3349">
                  <c:v>569290.1906456003</c:v>
                </c:pt>
                <c:pt idx="3350">
                  <c:v>569290.1906456003</c:v>
                </c:pt>
                <c:pt idx="3351">
                  <c:v>569290.1906456003</c:v>
                </c:pt>
                <c:pt idx="3352">
                  <c:v>569290.1906456003</c:v>
                </c:pt>
                <c:pt idx="3353">
                  <c:v>569290.1906456003</c:v>
                </c:pt>
                <c:pt idx="3354">
                  <c:v>569290.1906456003</c:v>
                </c:pt>
                <c:pt idx="3355">
                  <c:v>569290.1906456003</c:v>
                </c:pt>
                <c:pt idx="3356">
                  <c:v>569290.1906456003</c:v>
                </c:pt>
                <c:pt idx="3357">
                  <c:v>569290.1906456003</c:v>
                </c:pt>
                <c:pt idx="3358">
                  <c:v>569290.1906456003</c:v>
                </c:pt>
                <c:pt idx="3359">
                  <c:v>569290.1906456003</c:v>
                </c:pt>
                <c:pt idx="3360">
                  <c:v>569290.1906456003</c:v>
                </c:pt>
                <c:pt idx="3361">
                  <c:v>569290.1906456003</c:v>
                </c:pt>
                <c:pt idx="3362">
                  <c:v>569290.1906456003</c:v>
                </c:pt>
                <c:pt idx="3363">
                  <c:v>569290.1906456003</c:v>
                </c:pt>
                <c:pt idx="3364">
                  <c:v>569290.1906456003</c:v>
                </c:pt>
                <c:pt idx="3365">
                  <c:v>569290.1906456003</c:v>
                </c:pt>
                <c:pt idx="3366">
                  <c:v>569290.1906456003</c:v>
                </c:pt>
                <c:pt idx="3367">
                  <c:v>569290.1906456003</c:v>
                </c:pt>
                <c:pt idx="3368">
                  <c:v>569200.4928576003</c:v>
                </c:pt>
                <c:pt idx="3369">
                  <c:v>569177.8596256004</c:v>
                </c:pt>
                <c:pt idx="3370">
                  <c:v>583577.4024096003</c:v>
                </c:pt>
                <c:pt idx="3371">
                  <c:v>583577.4024096003</c:v>
                </c:pt>
                <c:pt idx="3372">
                  <c:v>583577.4024096003</c:v>
                </c:pt>
                <c:pt idx="3373">
                  <c:v>592123.1047280002</c:v>
                </c:pt>
                <c:pt idx="3374">
                  <c:v>590941.0842216002</c:v>
                </c:pt>
                <c:pt idx="3375">
                  <c:v>590912.8912216002</c:v>
                </c:pt>
                <c:pt idx="3376">
                  <c:v>590912.8912216002</c:v>
                </c:pt>
                <c:pt idx="3377">
                  <c:v>590912.8912216002</c:v>
                </c:pt>
                <c:pt idx="3378">
                  <c:v>590912.8912216002</c:v>
                </c:pt>
                <c:pt idx="3379">
                  <c:v>590912.8912216002</c:v>
                </c:pt>
                <c:pt idx="3380">
                  <c:v>590912.8912216002</c:v>
                </c:pt>
                <c:pt idx="3381">
                  <c:v>590912.8912216002</c:v>
                </c:pt>
                <c:pt idx="3382">
                  <c:v>590912.8912216002</c:v>
                </c:pt>
                <c:pt idx="3383">
                  <c:v>590912.8912216002</c:v>
                </c:pt>
                <c:pt idx="3384">
                  <c:v>590912.8912216002</c:v>
                </c:pt>
                <c:pt idx="3385">
                  <c:v>590912.8912216002</c:v>
                </c:pt>
                <c:pt idx="3386">
                  <c:v>590912.8912216002</c:v>
                </c:pt>
                <c:pt idx="3387">
                  <c:v>591392.5474640003</c:v>
                </c:pt>
                <c:pt idx="3388">
                  <c:v>591372.1481480002</c:v>
                </c:pt>
                <c:pt idx="3389">
                  <c:v>591372.1481480002</c:v>
                </c:pt>
                <c:pt idx="3390">
                  <c:v>591372.1481480002</c:v>
                </c:pt>
                <c:pt idx="3391">
                  <c:v>591766.5546408002</c:v>
                </c:pt>
                <c:pt idx="3392">
                  <c:v>591766.5546408002</c:v>
                </c:pt>
                <c:pt idx="3393">
                  <c:v>591766.5546408002</c:v>
                </c:pt>
                <c:pt idx="3394">
                  <c:v>590647.0769240002</c:v>
                </c:pt>
                <c:pt idx="3395">
                  <c:v>588781.4627344001</c:v>
                </c:pt>
                <c:pt idx="3396">
                  <c:v>588758.9007424001</c:v>
                </c:pt>
                <c:pt idx="3397">
                  <c:v>588758.9007424001</c:v>
                </c:pt>
                <c:pt idx="3398">
                  <c:v>588758.9007424001</c:v>
                </c:pt>
                <c:pt idx="3399">
                  <c:v>588758.9007424001</c:v>
                </c:pt>
                <c:pt idx="3400">
                  <c:v>588758.9007424001</c:v>
                </c:pt>
                <c:pt idx="3401">
                  <c:v>588758.9007424001</c:v>
                </c:pt>
                <c:pt idx="3402">
                  <c:v>588758.9007424001</c:v>
                </c:pt>
                <c:pt idx="3403">
                  <c:v>588758.9007424001</c:v>
                </c:pt>
                <c:pt idx="3404">
                  <c:v>623370.0179816</c:v>
                </c:pt>
                <c:pt idx="3405">
                  <c:v>623328.2383256002</c:v>
                </c:pt>
                <c:pt idx="3406">
                  <c:v>623328.2383256002</c:v>
                </c:pt>
                <c:pt idx="3407">
                  <c:v>623328.2383256002</c:v>
                </c:pt>
                <c:pt idx="3408">
                  <c:v>621908.1926280002</c:v>
                </c:pt>
                <c:pt idx="3409">
                  <c:v>621885.1313328001</c:v>
                </c:pt>
                <c:pt idx="3410">
                  <c:v>620051.6269144001</c:v>
                </c:pt>
                <c:pt idx="3411">
                  <c:v>620037.9869144001</c:v>
                </c:pt>
                <c:pt idx="3412">
                  <c:v>620037.9869144001</c:v>
                </c:pt>
                <c:pt idx="3413">
                  <c:v>620037.9869144001</c:v>
                </c:pt>
                <c:pt idx="3414">
                  <c:v>620037.9869144001</c:v>
                </c:pt>
                <c:pt idx="3415">
                  <c:v>620037.9869144001</c:v>
                </c:pt>
                <c:pt idx="3416">
                  <c:v>620037.9869144001</c:v>
                </c:pt>
                <c:pt idx="3417">
                  <c:v>620037.9869144001</c:v>
                </c:pt>
                <c:pt idx="3418">
                  <c:v>620037.9869144001</c:v>
                </c:pt>
                <c:pt idx="3419">
                  <c:v>620037.9869144001</c:v>
                </c:pt>
                <c:pt idx="3420">
                  <c:v>620037.9869144001</c:v>
                </c:pt>
                <c:pt idx="3421">
                  <c:v>620037.9869144001</c:v>
                </c:pt>
                <c:pt idx="3422">
                  <c:v>620037.9869144001</c:v>
                </c:pt>
                <c:pt idx="3423">
                  <c:v>620037.9869144001</c:v>
                </c:pt>
                <c:pt idx="3424">
                  <c:v>618371.5773024001</c:v>
                </c:pt>
                <c:pt idx="3425">
                  <c:v>618343.0451344001</c:v>
                </c:pt>
                <c:pt idx="3426">
                  <c:v>618343.0451344001</c:v>
                </c:pt>
                <c:pt idx="3427">
                  <c:v>618343.0451344001</c:v>
                </c:pt>
                <c:pt idx="3428">
                  <c:v>618343.0451344001</c:v>
                </c:pt>
                <c:pt idx="3429">
                  <c:v>618343.0451344001</c:v>
                </c:pt>
                <c:pt idx="3430">
                  <c:v>618343.0451344001</c:v>
                </c:pt>
                <c:pt idx="3431">
                  <c:v>618343.0451344001</c:v>
                </c:pt>
                <c:pt idx="3432">
                  <c:v>618612.0853552001</c:v>
                </c:pt>
                <c:pt idx="3433">
                  <c:v>618604.698728</c:v>
                </c:pt>
                <c:pt idx="3434">
                  <c:v>618604.698728</c:v>
                </c:pt>
                <c:pt idx="3435">
                  <c:v>618604.698728</c:v>
                </c:pt>
                <c:pt idx="3436">
                  <c:v>618604.698728</c:v>
                </c:pt>
                <c:pt idx="3437">
                  <c:v>616784.4260560001</c:v>
                </c:pt>
                <c:pt idx="3438">
                  <c:v>616784.4260560001</c:v>
                </c:pt>
                <c:pt idx="3439">
                  <c:v>616784.4260560001</c:v>
                </c:pt>
                <c:pt idx="3440">
                  <c:v>616784.4260560001</c:v>
                </c:pt>
                <c:pt idx="3441">
                  <c:v>616784.4260560001</c:v>
                </c:pt>
                <c:pt idx="3442">
                  <c:v>616784.4260560001</c:v>
                </c:pt>
                <c:pt idx="3443">
                  <c:v>616784.4260560001</c:v>
                </c:pt>
                <c:pt idx="3444">
                  <c:v>616784.4260560001</c:v>
                </c:pt>
                <c:pt idx="3445">
                  <c:v>616784.4260560001</c:v>
                </c:pt>
                <c:pt idx="3446">
                  <c:v>616784.4260560001</c:v>
                </c:pt>
                <c:pt idx="3447">
                  <c:v>616784.4260560001</c:v>
                </c:pt>
                <c:pt idx="3448">
                  <c:v>616784.4260560001</c:v>
                </c:pt>
                <c:pt idx="3449">
                  <c:v>616784.4260560001</c:v>
                </c:pt>
                <c:pt idx="3450">
                  <c:v>616784.4260560001</c:v>
                </c:pt>
                <c:pt idx="3451">
                  <c:v>616784.4260560001</c:v>
                </c:pt>
                <c:pt idx="3452">
                  <c:v>616784.4260560001</c:v>
                </c:pt>
                <c:pt idx="3453">
                  <c:v>616784.4260560001</c:v>
                </c:pt>
                <c:pt idx="3454">
                  <c:v>616784.4260560001</c:v>
                </c:pt>
                <c:pt idx="3455">
                  <c:v>616784.4260560001</c:v>
                </c:pt>
                <c:pt idx="3456">
                  <c:v>616784.4260560001</c:v>
                </c:pt>
                <c:pt idx="3457">
                  <c:v>616784.4260560001</c:v>
                </c:pt>
                <c:pt idx="3458">
                  <c:v>616784.4260560001</c:v>
                </c:pt>
                <c:pt idx="3459">
                  <c:v>616784.4260560001</c:v>
                </c:pt>
                <c:pt idx="3460">
                  <c:v>616784.4260560001</c:v>
                </c:pt>
                <c:pt idx="3461">
                  <c:v>616784.4260560001</c:v>
                </c:pt>
                <c:pt idx="3462">
                  <c:v>616784.4260560001</c:v>
                </c:pt>
                <c:pt idx="3463">
                  <c:v>616784.4260560001</c:v>
                </c:pt>
                <c:pt idx="3464">
                  <c:v>616784.4260560001</c:v>
                </c:pt>
                <c:pt idx="3465">
                  <c:v>616784.4260560001</c:v>
                </c:pt>
                <c:pt idx="3466">
                  <c:v>616784.4260560001</c:v>
                </c:pt>
                <c:pt idx="3467">
                  <c:v>616784.4260560001</c:v>
                </c:pt>
                <c:pt idx="3468">
                  <c:v>616784.4260560001</c:v>
                </c:pt>
                <c:pt idx="3469">
                  <c:v>616784.4260560001</c:v>
                </c:pt>
                <c:pt idx="3470">
                  <c:v>616784.4260560001</c:v>
                </c:pt>
                <c:pt idx="3471">
                  <c:v>616784.4260560001</c:v>
                </c:pt>
                <c:pt idx="3472">
                  <c:v>616784.4260560001</c:v>
                </c:pt>
                <c:pt idx="3473">
                  <c:v>616784.4260560001</c:v>
                </c:pt>
                <c:pt idx="3474">
                  <c:v>616784.4260560001</c:v>
                </c:pt>
                <c:pt idx="3475">
                  <c:v>616784.4260560001</c:v>
                </c:pt>
                <c:pt idx="3476">
                  <c:v>616784.4260560001</c:v>
                </c:pt>
                <c:pt idx="3477">
                  <c:v>616784.4260560001</c:v>
                </c:pt>
                <c:pt idx="3478">
                  <c:v>616784.4260560001</c:v>
                </c:pt>
                <c:pt idx="3479">
                  <c:v>616784.4260560001</c:v>
                </c:pt>
                <c:pt idx="3480">
                  <c:v>616784.4260560001</c:v>
                </c:pt>
                <c:pt idx="3481">
                  <c:v>616784.4260560001</c:v>
                </c:pt>
                <c:pt idx="3482">
                  <c:v>616784.4260560001</c:v>
                </c:pt>
                <c:pt idx="3483">
                  <c:v>616784.4260560001</c:v>
                </c:pt>
                <c:pt idx="3484">
                  <c:v>616784.4260560001</c:v>
                </c:pt>
                <c:pt idx="3485">
                  <c:v>616784.4260560001</c:v>
                </c:pt>
                <c:pt idx="3486">
                  <c:v>616784.4260560001</c:v>
                </c:pt>
                <c:pt idx="3487">
                  <c:v>616784.4260560001</c:v>
                </c:pt>
                <c:pt idx="3488">
                  <c:v>616784.4260560001</c:v>
                </c:pt>
                <c:pt idx="3489">
                  <c:v>616784.4260560001</c:v>
                </c:pt>
                <c:pt idx="3490">
                  <c:v>616784.4260560001</c:v>
                </c:pt>
                <c:pt idx="3491">
                  <c:v>616784.4260560001</c:v>
                </c:pt>
                <c:pt idx="3492">
                  <c:v>619069.8005840001</c:v>
                </c:pt>
                <c:pt idx="3493">
                  <c:v>636331.0237216001</c:v>
                </c:pt>
                <c:pt idx="3494">
                  <c:v>636253.088388</c:v>
                </c:pt>
                <c:pt idx="3495">
                  <c:v>648917.4843688</c:v>
                </c:pt>
                <c:pt idx="3496">
                  <c:v>667368.9504103999</c:v>
                </c:pt>
                <c:pt idx="3497">
                  <c:v>667368.9504103999</c:v>
                </c:pt>
                <c:pt idx="3498">
                  <c:v>667368.9504103999</c:v>
                </c:pt>
                <c:pt idx="3499">
                  <c:v>665685.6529519999</c:v>
                </c:pt>
                <c:pt idx="3500">
                  <c:v>706487.1619743997</c:v>
                </c:pt>
                <c:pt idx="3501">
                  <c:v>706376.0646839999</c:v>
                </c:pt>
                <c:pt idx="3502">
                  <c:v>706376.0646839999</c:v>
                </c:pt>
                <c:pt idx="3503">
                  <c:v>706376.0646839999</c:v>
                </c:pt>
                <c:pt idx="3504">
                  <c:v>706376.0646839999</c:v>
                </c:pt>
                <c:pt idx="3505">
                  <c:v>706376.0646839999</c:v>
                </c:pt>
                <c:pt idx="3506">
                  <c:v>706376.0646839999</c:v>
                </c:pt>
                <c:pt idx="3507">
                  <c:v>706376.0646839999</c:v>
                </c:pt>
                <c:pt idx="3508">
                  <c:v>706376.0646839999</c:v>
                </c:pt>
                <c:pt idx="3509">
                  <c:v>709062.8566839999</c:v>
                </c:pt>
                <c:pt idx="3510">
                  <c:v>709029.8105599999</c:v>
                </c:pt>
                <c:pt idx="3511">
                  <c:v>709029.8105599999</c:v>
                </c:pt>
                <c:pt idx="3512">
                  <c:v>709029.8105599999</c:v>
                </c:pt>
                <c:pt idx="3513">
                  <c:v>709029.8105599999</c:v>
                </c:pt>
                <c:pt idx="3514">
                  <c:v>709029.8105599999</c:v>
                </c:pt>
                <c:pt idx="3515">
                  <c:v>709029.8105599999</c:v>
                </c:pt>
                <c:pt idx="3516">
                  <c:v>759673.0181031995</c:v>
                </c:pt>
                <c:pt idx="3517">
                  <c:v>768848.8683095998</c:v>
                </c:pt>
                <c:pt idx="3518">
                  <c:v>768848.8683095998</c:v>
                </c:pt>
                <c:pt idx="3519">
                  <c:v>768848.8683095998</c:v>
                </c:pt>
                <c:pt idx="3520">
                  <c:v>773511.4512071998</c:v>
                </c:pt>
                <c:pt idx="3521">
                  <c:v>773467.8425271999</c:v>
                </c:pt>
                <c:pt idx="3522">
                  <c:v>773467.8425271999</c:v>
                </c:pt>
                <c:pt idx="3523">
                  <c:v>773467.8425271999</c:v>
                </c:pt>
                <c:pt idx="3524">
                  <c:v>773600.7010024</c:v>
                </c:pt>
                <c:pt idx="3525">
                  <c:v>773600.7010024</c:v>
                </c:pt>
                <c:pt idx="3526">
                  <c:v>773600.7010024</c:v>
                </c:pt>
                <c:pt idx="3527">
                  <c:v>771384.525908</c:v>
                </c:pt>
                <c:pt idx="3528">
                  <c:v>778020.9439919997</c:v>
                </c:pt>
                <c:pt idx="3529">
                  <c:v>777795.7164703996</c:v>
                </c:pt>
                <c:pt idx="3530">
                  <c:v>777795.7164703996</c:v>
                </c:pt>
                <c:pt idx="3531">
                  <c:v>751152.6084983996</c:v>
                </c:pt>
                <c:pt idx="3532">
                  <c:v>751152.6084983996</c:v>
                </c:pt>
                <c:pt idx="3533">
                  <c:v>751152.6084983996</c:v>
                </c:pt>
                <c:pt idx="3534">
                  <c:v>750988.7679799999</c:v>
                </c:pt>
                <c:pt idx="3535">
                  <c:v>736559.9383087999</c:v>
                </c:pt>
                <c:pt idx="3536">
                  <c:v>736516.4988583996</c:v>
                </c:pt>
                <c:pt idx="3537">
                  <c:v>719594.3878175996</c:v>
                </c:pt>
                <c:pt idx="3538">
                  <c:v>719559.7855215996</c:v>
                </c:pt>
                <c:pt idx="3539">
                  <c:v>719559.7855215996</c:v>
                </c:pt>
                <c:pt idx="3540">
                  <c:v>719559.7855215996</c:v>
                </c:pt>
                <c:pt idx="3541">
                  <c:v>715031.2921919995</c:v>
                </c:pt>
                <c:pt idx="3542">
                  <c:v>715011.7099215995</c:v>
                </c:pt>
                <c:pt idx="3543">
                  <c:v>715011.7099215995</c:v>
                </c:pt>
                <c:pt idx="3544">
                  <c:v>715011.7099215995</c:v>
                </c:pt>
                <c:pt idx="3545">
                  <c:v>715011.7099215995</c:v>
                </c:pt>
                <c:pt idx="3546">
                  <c:v>715011.7099215995</c:v>
                </c:pt>
                <c:pt idx="3547">
                  <c:v>715011.7099215995</c:v>
                </c:pt>
                <c:pt idx="3548">
                  <c:v>715011.7099215995</c:v>
                </c:pt>
                <c:pt idx="3549">
                  <c:v>715011.7099215995</c:v>
                </c:pt>
                <c:pt idx="3550">
                  <c:v>715011.7099215995</c:v>
                </c:pt>
                <c:pt idx="3551">
                  <c:v>715011.7099215995</c:v>
                </c:pt>
                <c:pt idx="3552">
                  <c:v>715011.7099215995</c:v>
                </c:pt>
                <c:pt idx="3553">
                  <c:v>715011.7099215995</c:v>
                </c:pt>
                <c:pt idx="3554">
                  <c:v>715011.7099215995</c:v>
                </c:pt>
                <c:pt idx="3555">
                  <c:v>715011.7099215995</c:v>
                </c:pt>
                <c:pt idx="3556">
                  <c:v>715011.7099215995</c:v>
                </c:pt>
                <c:pt idx="3557">
                  <c:v>715011.7099215995</c:v>
                </c:pt>
                <c:pt idx="3558">
                  <c:v>715011.7099215995</c:v>
                </c:pt>
                <c:pt idx="3559">
                  <c:v>715011.7099215995</c:v>
                </c:pt>
                <c:pt idx="3560">
                  <c:v>715011.7099215995</c:v>
                </c:pt>
                <c:pt idx="3561">
                  <c:v>715011.7099215995</c:v>
                </c:pt>
                <c:pt idx="3562">
                  <c:v>715011.7099215995</c:v>
                </c:pt>
                <c:pt idx="3563">
                  <c:v>715011.7099215995</c:v>
                </c:pt>
                <c:pt idx="3564">
                  <c:v>715011.7099215995</c:v>
                </c:pt>
                <c:pt idx="3565">
                  <c:v>715011.7099215995</c:v>
                </c:pt>
                <c:pt idx="3566">
                  <c:v>715011.7099215995</c:v>
                </c:pt>
                <c:pt idx="3567">
                  <c:v>715011.7099215995</c:v>
                </c:pt>
                <c:pt idx="3568">
                  <c:v>715011.7099215995</c:v>
                </c:pt>
                <c:pt idx="3569">
                  <c:v>715011.7099215995</c:v>
                </c:pt>
                <c:pt idx="3570">
                  <c:v>715011.7099215995</c:v>
                </c:pt>
                <c:pt idx="3571">
                  <c:v>715011.7099215995</c:v>
                </c:pt>
                <c:pt idx="3572">
                  <c:v>715011.7099215995</c:v>
                </c:pt>
                <c:pt idx="3573">
                  <c:v>715011.7099215995</c:v>
                </c:pt>
                <c:pt idx="3574">
                  <c:v>715011.7099215995</c:v>
                </c:pt>
                <c:pt idx="3575">
                  <c:v>715011.7099215995</c:v>
                </c:pt>
                <c:pt idx="3576">
                  <c:v>715011.7099215995</c:v>
                </c:pt>
                <c:pt idx="3577">
                  <c:v>715011.7099215995</c:v>
                </c:pt>
                <c:pt idx="3578">
                  <c:v>715011.7099215995</c:v>
                </c:pt>
                <c:pt idx="3579">
                  <c:v>715011.7099215995</c:v>
                </c:pt>
                <c:pt idx="3580">
                  <c:v>715011.7099215995</c:v>
                </c:pt>
                <c:pt idx="3581">
                  <c:v>715011.7099215995</c:v>
                </c:pt>
                <c:pt idx="3582">
                  <c:v>715011.7099215995</c:v>
                </c:pt>
                <c:pt idx="3583">
                  <c:v>715011.7099215995</c:v>
                </c:pt>
                <c:pt idx="3584">
                  <c:v>715011.7099215995</c:v>
                </c:pt>
                <c:pt idx="3585">
                  <c:v>715011.7099215995</c:v>
                </c:pt>
                <c:pt idx="3586">
                  <c:v>715011.7099215995</c:v>
                </c:pt>
                <c:pt idx="3587">
                  <c:v>715011.7099215995</c:v>
                </c:pt>
                <c:pt idx="3588">
                  <c:v>715011.7099215995</c:v>
                </c:pt>
                <c:pt idx="3589">
                  <c:v>715011.7099215995</c:v>
                </c:pt>
                <c:pt idx="3590">
                  <c:v>715011.7099215995</c:v>
                </c:pt>
                <c:pt idx="3591">
                  <c:v>715011.7099215995</c:v>
                </c:pt>
                <c:pt idx="3592">
                  <c:v>715011.7099215995</c:v>
                </c:pt>
                <c:pt idx="3593">
                  <c:v>715011.7099215995</c:v>
                </c:pt>
                <c:pt idx="3594">
                  <c:v>715011.7099215995</c:v>
                </c:pt>
                <c:pt idx="3595">
                  <c:v>715011.7099215995</c:v>
                </c:pt>
                <c:pt idx="3596">
                  <c:v>715011.7099215995</c:v>
                </c:pt>
                <c:pt idx="3597">
                  <c:v>715011.7099215995</c:v>
                </c:pt>
                <c:pt idx="3598">
                  <c:v>715011.7099215995</c:v>
                </c:pt>
                <c:pt idx="3599">
                  <c:v>715011.7099215995</c:v>
                </c:pt>
                <c:pt idx="3600">
                  <c:v>715011.7099215995</c:v>
                </c:pt>
                <c:pt idx="3601">
                  <c:v>715011.7099215995</c:v>
                </c:pt>
                <c:pt idx="3602">
                  <c:v>715011.7099215995</c:v>
                </c:pt>
                <c:pt idx="3603">
                  <c:v>715011.7099215995</c:v>
                </c:pt>
                <c:pt idx="3604">
                  <c:v>715011.7099215995</c:v>
                </c:pt>
                <c:pt idx="3605">
                  <c:v>715011.7099215995</c:v>
                </c:pt>
                <c:pt idx="3606">
                  <c:v>715011.7099215995</c:v>
                </c:pt>
                <c:pt idx="3607">
                  <c:v>715011.7099215995</c:v>
                </c:pt>
                <c:pt idx="3608">
                  <c:v>715011.7099215995</c:v>
                </c:pt>
                <c:pt idx="3609">
                  <c:v>715011.7099215995</c:v>
                </c:pt>
                <c:pt idx="3610">
                  <c:v>715011.7099215995</c:v>
                </c:pt>
                <c:pt idx="3611">
                  <c:v>715011.7099215995</c:v>
                </c:pt>
                <c:pt idx="3612">
                  <c:v>715011.7099215995</c:v>
                </c:pt>
                <c:pt idx="3613">
                  <c:v>715011.7099215995</c:v>
                </c:pt>
                <c:pt idx="3614">
                  <c:v>715011.7099215995</c:v>
                </c:pt>
                <c:pt idx="3615">
                  <c:v>715011.7099215995</c:v>
                </c:pt>
                <c:pt idx="3616">
                  <c:v>715011.7099215995</c:v>
                </c:pt>
                <c:pt idx="3617">
                  <c:v>715011.7099215995</c:v>
                </c:pt>
                <c:pt idx="3618">
                  <c:v>715011.7099215995</c:v>
                </c:pt>
                <c:pt idx="3619">
                  <c:v>715011.7099215995</c:v>
                </c:pt>
                <c:pt idx="3620">
                  <c:v>715011.7099215995</c:v>
                </c:pt>
                <c:pt idx="3621">
                  <c:v>715011.7099215995</c:v>
                </c:pt>
                <c:pt idx="3622">
                  <c:v>715011.7099215995</c:v>
                </c:pt>
                <c:pt idx="3623">
                  <c:v>715011.7099215995</c:v>
                </c:pt>
                <c:pt idx="3624">
                  <c:v>715011.7099215995</c:v>
                </c:pt>
                <c:pt idx="3625">
                  <c:v>715011.7099215995</c:v>
                </c:pt>
                <c:pt idx="3626">
                  <c:v>715011.7099215995</c:v>
                </c:pt>
                <c:pt idx="3627">
                  <c:v>715011.7099215995</c:v>
                </c:pt>
                <c:pt idx="3628">
                  <c:v>715011.7099215995</c:v>
                </c:pt>
                <c:pt idx="3629">
                  <c:v>715011.7099215995</c:v>
                </c:pt>
                <c:pt idx="3630">
                  <c:v>715011.7099215995</c:v>
                </c:pt>
                <c:pt idx="3631">
                  <c:v>715011.7099215995</c:v>
                </c:pt>
                <c:pt idx="3632">
                  <c:v>715011.7099215995</c:v>
                </c:pt>
                <c:pt idx="3633">
                  <c:v>715011.7099215995</c:v>
                </c:pt>
                <c:pt idx="3634">
                  <c:v>715011.7099215995</c:v>
                </c:pt>
                <c:pt idx="3635">
                  <c:v>715011.7099215995</c:v>
                </c:pt>
                <c:pt idx="3636">
                  <c:v>715011.7099215995</c:v>
                </c:pt>
                <c:pt idx="3637">
                  <c:v>715011.7099215995</c:v>
                </c:pt>
                <c:pt idx="3638">
                  <c:v>715011.7099215995</c:v>
                </c:pt>
                <c:pt idx="3639">
                  <c:v>715011.7099215995</c:v>
                </c:pt>
                <c:pt idx="3640">
                  <c:v>715011.7099215995</c:v>
                </c:pt>
                <c:pt idx="3641">
                  <c:v>715011.7099215995</c:v>
                </c:pt>
                <c:pt idx="3642">
                  <c:v>715011.7099215995</c:v>
                </c:pt>
                <c:pt idx="3643">
                  <c:v>715011.7099215995</c:v>
                </c:pt>
                <c:pt idx="3644">
                  <c:v>715011.7099215995</c:v>
                </c:pt>
                <c:pt idx="3645">
                  <c:v>715011.7099215995</c:v>
                </c:pt>
                <c:pt idx="3646">
                  <c:v>715011.7099215995</c:v>
                </c:pt>
                <c:pt idx="3647">
                  <c:v>715011.7099215995</c:v>
                </c:pt>
                <c:pt idx="3648">
                  <c:v>715011.7099215995</c:v>
                </c:pt>
                <c:pt idx="3649">
                  <c:v>715011.7099215995</c:v>
                </c:pt>
                <c:pt idx="3650">
                  <c:v>715011.7099215995</c:v>
                </c:pt>
                <c:pt idx="3651">
                  <c:v>715011.7099215995</c:v>
                </c:pt>
                <c:pt idx="3652">
                  <c:v>715011.7099215995</c:v>
                </c:pt>
                <c:pt idx="3653">
                  <c:v>715011.7099215995</c:v>
                </c:pt>
                <c:pt idx="3654">
                  <c:v>715011.7099215995</c:v>
                </c:pt>
                <c:pt idx="3655">
                  <c:v>715011.7099215995</c:v>
                </c:pt>
                <c:pt idx="3656">
                  <c:v>715011.7099215995</c:v>
                </c:pt>
                <c:pt idx="3657">
                  <c:v>715011.7099215995</c:v>
                </c:pt>
                <c:pt idx="3658">
                  <c:v>715011.7099215995</c:v>
                </c:pt>
                <c:pt idx="3659">
                  <c:v>715011.7099215995</c:v>
                </c:pt>
                <c:pt idx="3660">
                  <c:v>715011.7099215995</c:v>
                </c:pt>
                <c:pt idx="3661">
                  <c:v>715011.7099215995</c:v>
                </c:pt>
                <c:pt idx="3662">
                  <c:v>715011.7099215995</c:v>
                </c:pt>
                <c:pt idx="3663">
                  <c:v>715011.7099215995</c:v>
                </c:pt>
                <c:pt idx="3664">
                  <c:v>715011.7099215995</c:v>
                </c:pt>
                <c:pt idx="3665">
                  <c:v>715011.7099215995</c:v>
                </c:pt>
                <c:pt idx="3666">
                  <c:v>715011.7099215995</c:v>
                </c:pt>
                <c:pt idx="3667">
                  <c:v>715011.7099215995</c:v>
                </c:pt>
                <c:pt idx="3668">
                  <c:v>715011.7099215995</c:v>
                </c:pt>
                <c:pt idx="3669">
                  <c:v>715011.7099215995</c:v>
                </c:pt>
                <c:pt idx="3670">
                  <c:v>715011.7099215995</c:v>
                </c:pt>
                <c:pt idx="3671">
                  <c:v>715011.7099215995</c:v>
                </c:pt>
                <c:pt idx="3672">
                  <c:v>715011.7099215995</c:v>
                </c:pt>
                <c:pt idx="3673">
                  <c:v>715011.7099215995</c:v>
                </c:pt>
                <c:pt idx="3674">
                  <c:v>715011.7099215995</c:v>
                </c:pt>
                <c:pt idx="3675">
                  <c:v>715011.7099215995</c:v>
                </c:pt>
                <c:pt idx="3676">
                  <c:v>715122.0539215995</c:v>
                </c:pt>
                <c:pt idx="3677">
                  <c:v>715102.1709543995</c:v>
                </c:pt>
                <c:pt idx="3678">
                  <c:v>715102.1709543995</c:v>
                </c:pt>
                <c:pt idx="3679">
                  <c:v>715102.1709543995</c:v>
                </c:pt>
                <c:pt idx="3680">
                  <c:v>715102.1709543995</c:v>
                </c:pt>
                <c:pt idx="3681">
                  <c:v>715102.1709543995</c:v>
                </c:pt>
                <c:pt idx="3682">
                  <c:v>715102.1709543995</c:v>
                </c:pt>
                <c:pt idx="3683">
                  <c:v>715102.1709543995</c:v>
                </c:pt>
                <c:pt idx="3684">
                  <c:v>718032.1185783994</c:v>
                </c:pt>
                <c:pt idx="3685">
                  <c:v>720626.2547887993</c:v>
                </c:pt>
                <c:pt idx="3686">
                  <c:v>720626.2547887993</c:v>
                </c:pt>
                <c:pt idx="3687">
                  <c:v>720626.2547887993</c:v>
                </c:pt>
                <c:pt idx="3688">
                  <c:v>720604.7891631994</c:v>
                </c:pt>
                <c:pt idx="3689">
                  <c:v>725806.3739215994</c:v>
                </c:pt>
                <c:pt idx="3690">
                  <c:v>725762.7196319993</c:v>
                </c:pt>
                <c:pt idx="3691">
                  <c:v>726273.5589791993</c:v>
                </c:pt>
                <c:pt idx="3692">
                  <c:v>726250.9819647992</c:v>
                </c:pt>
                <c:pt idx="3693">
                  <c:v>726250.9819647992</c:v>
                </c:pt>
                <c:pt idx="3694">
                  <c:v>726250.9819647992</c:v>
                </c:pt>
                <c:pt idx="3695">
                  <c:v>726250.9819647992</c:v>
                </c:pt>
                <c:pt idx="3696">
                  <c:v>726250.9819647992</c:v>
                </c:pt>
                <c:pt idx="3697">
                  <c:v>726250.9819647992</c:v>
                </c:pt>
                <c:pt idx="3698">
                  <c:v>726250.9819647992</c:v>
                </c:pt>
                <c:pt idx="3699">
                  <c:v>726250.9819647992</c:v>
                </c:pt>
                <c:pt idx="3700">
                  <c:v>726250.9819647992</c:v>
                </c:pt>
                <c:pt idx="3701">
                  <c:v>726250.9819647992</c:v>
                </c:pt>
                <c:pt idx="3702">
                  <c:v>726250.9819647992</c:v>
                </c:pt>
                <c:pt idx="3703">
                  <c:v>725521.4603647992</c:v>
                </c:pt>
                <c:pt idx="3704">
                  <c:v>725500.9572383993</c:v>
                </c:pt>
                <c:pt idx="3705">
                  <c:v>725500.9572383993</c:v>
                </c:pt>
                <c:pt idx="3706">
                  <c:v>725500.9572383993</c:v>
                </c:pt>
                <c:pt idx="3707">
                  <c:v>725500.9572383993</c:v>
                </c:pt>
                <c:pt idx="3708">
                  <c:v>725500.9572383993</c:v>
                </c:pt>
                <c:pt idx="3709">
                  <c:v>725500.9572383993</c:v>
                </c:pt>
                <c:pt idx="3710">
                  <c:v>725500.9572383993</c:v>
                </c:pt>
                <c:pt idx="3711">
                  <c:v>725500.9572383993</c:v>
                </c:pt>
                <c:pt idx="3712">
                  <c:v>725500.9572383993</c:v>
                </c:pt>
                <c:pt idx="3713">
                  <c:v>725500.9572383993</c:v>
                </c:pt>
                <c:pt idx="3714">
                  <c:v>725500.9572383993</c:v>
                </c:pt>
                <c:pt idx="3715">
                  <c:v>725500.9572383993</c:v>
                </c:pt>
                <c:pt idx="3716">
                  <c:v>723497.0389055994</c:v>
                </c:pt>
                <c:pt idx="3717">
                  <c:v>723456.8462495995</c:v>
                </c:pt>
                <c:pt idx="3718">
                  <c:v>723456.8462495995</c:v>
                </c:pt>
                <c:pt idx="3719">
                  <c:v>723456.8462495995</c:v>
                </c:pt>
                <c:pt idx="3720">
                  <c:v>723456.8462495995</c:v>
                </c:pt>
                <c:pt idx="3721">
                  <c:v>723456.8462495995</c:v>
                </c:pt>
                <c:pt idx="3722">
                  <c:v>723456.8462495995</c:v>
                </c:pt>
                <c:pt idx="3723">
                  <c:v>723456.8462495995</c:v>
                </c:pt>
                <c:pt idx="3724">
                  <c:v>722169.5390519995</c:v>
                </c:pt>
                <c:pt idx="3725">
                  <c:v>722149.7718519995</c:v>
                </c:pt>
                <c:pt idx="3726">
                  <c:v>717507.0839111995</c:v>
                </c:pt>
                <c:pt idx="3727">
                  <c:v>717384.1476463993</c:v>
                </c:pt>
                <c:pt idx="3728">
                  <c:v>717384.1476463993</c:v>
                </c:pt>
                <c:pt idx="3729">
                  <c:v>717384.1476463993</c:v>
                </c:pt>
                <c:pt idx="3730">
                  <c:v>717384.1476463993</c:v>
                </c:pt>
                <c:pt idx="3731">
                  <c:v>723230.5894143992</c:v>
                </c:pt>
                <c:pt idx="3732">
                  <c:v>725432.6626143991</c:v>
                </c:pt>
                <c:pt idx="3733">
                  <c:v>725411.0380855991</c:v>
                </c:pt>
                <c:pt idx="3734">
                  <c:v>725411.0380855991</c:v>
                </c:pt>
                <c:pt idx="3735">
                  <c:v>725411.0380855991</c:v>
                </c:pt>
                <c:pt idx="3736">
                  <c:v>725411.0380855991</c:v>
                </c:pt>
                <c:pt idx="3737">
                  <c:v>725411.0380855991</c:v>
                </c:pt>
                <c:pt idx="3738">
                  <c:v>725411.0380855991</c:v>
                </c:pt>
                <c:pt idx="3739">
                  <c:v>726950.5366167992</c:v>
                </c:pt>
                <c:pt idx="3740">
                  <c:v>726904.1761911991</c:v>
                </c:pt>
                <c:pt idx="3741">
                  <c:v>726904.1761911991</c:v>
                </c:pt>
                <c:pt idx="3742">
                  <c:v>726904.1761911991</c:v>
                </c:pt>
                <c:pt idx="3743">
                  <c:v>726904.1761911991</c:v>
                </c:pt>
                <c:pt idx="3744">
                  <c:v>726904.1761911991</c:v>
                </c:pt>
                <c:pt idx="3745">
                  <c:v>726904.1761911991</c:v>
                </c:pt>
                <c:pt idx="3746">
                  <c:v>726904.1761911991</c:v>
                </c:pt>
                <c:pt idx="3747">
                  <c:v>726904.1761911991</c:v>
                </c:pt>
                <c:pt idx="3748">
                  <c:v>726904.1761911991</c:v>
                </c:pt>
                <c:pt idx="3749">
                  <c:v>726904.1761911991</c:v>
                </c:pt>
                <c:pt idx="3750">
                  <c:v>726904.1761911991</c:v>
                </c:pt>
                <c:pt idx="3751">
                  <c:v>726904.1761911991</c:v>
                </c:pt>
                <c:pt idx="3752">
                  <c:v>726904.1761911991</c:v>
                </c:pt>
                <c:pt idx="3753">
                  <c:v>726904.1761911991</c:v>
                </c:pt>
                <c:pt idx="3754">
                  <c:v>726904.1761911991</c:v>
                </c:pt>
                <c:pt idx="3755">
                  <c:v>724681.8474711991</c:v>
                </c:pt>
                <c:pt idx="3756">
                  <c:v>724681.8474711991</c:v>
                </c:pt>
                <c:pt idx="3757">
                  <c:v>724681.8474711991</c:v>
                </c:pt>
                <c:pt idx="3758">
                  <c:v>724665.5105687992</c:v>
                </c:pt>
                <c:pt idx="3759">
                  <c:v>724665.5105687992</c:v>
                </c:pt>
                <c:pt idx="3760">
                  <c:v>724665.5105687992</c:v>
                </c:pt>
                <c:pt idx="3761">
                  <c:v>722714.2054783992</c:v>
                </c:pt>
                <c:pt idx="3762">
                  <c:v>722673.6039295992</c:v>
                </c:pt>
                <c:pt idx="3763">
                  <c:v>722673.6039295992</c:v>
                </c:pt>
                <c:pt idx="3764">
                  <c:v>722673.6039295992</c:v>
                </c:pt>
                <c:pt idx="3765">
                  <c:v>722673.6039295992</c:v>
                </c:pt>
                <c:pt idx="3766">
                  <c:v>713013.2195199991</c:v>
                </c:pt>
                <c:pt idx="3767">
                  <c:v>712865.152394399</c:v>
                </c:pt>
                <c:pt idx="3768">
                  <c:v>712865.152394399</c:v>
                </c:pt>
                <c:pt idx="3769">
                  <c:v>712865.152394399</c:v>
                </c:pt>
                <c:pt idx="3770">
                  <c:v>712865.152394399</c:v>
                </c:pt>
                <c:pt idx="3771">
                  <c:v>712865.152394399</c:v>
                </c:pt>
                <c:pt idx="3772">
                  <c:v>712865.152394399</c:v>
                </c:pt>
                <c:pt idx="3773">
                  <c:v>712865.152394399</c:v>
                </c:pt>
                <c:pt idx="3774">
                  <c:v>712865.152394399</c:v>
                </c:pt>
                <c:pt idx="3775">
                  <c:v>712865.152394399</c:v>
                </c:pt>
                <c:pt idx="3776">
                  <c:v>712865.152394399</c:v>
                </c:pt>
                <c:pt idx="3777">
                  <c:v>712865.152394399</c:v>
                </c:pt>
                <c:pt idx="3778">
                  <c:v>712865.152394399</c:v>
                </c:pt>
                <c:pt idx="3779">
                  <c:v>712865.152394399</c:v>
                </c:pt>
                <c:pt idx="3780">
                  <c:v>712865.152394399</c:v>
                </c:pt>
                <c:pt idx="3781">
                  <c:v>712865.152394399</c:v>
                </c:pt>
                <c:pt idx="3782">
                  <c:v>712865.152394399</c:v>
                </c:pt>
                <c:pt idx="3783">
                  <c:v>712865.152394399</c:v>
                </c:pt>
                <c:pt idx="3784">
                  <c:v>712865.152394399</c:v>
                </c:pt>
                <c:pt idx="3785">
                  <c:v>712865.152394399</c:v>
                </c:pt>
                <c:pt idx="3786">
                  <c:v>712865.152394399</c:v>
                </c:pt>
                <c:pt idx="3787">
                  <c:v>712865.152394399</c:v>
                </c:pt>
                <c:pt idx="3788">
                  <c:v>712865.152394399</c:v>
                </c:pt>
                <c:pt idx="3789">
                  <c:v>712865.152394399</c:v>
                </c:pt>
                <c:pt idx="3790">
                  <c:v>712865.152394399</c:v>
                </c:pt>
                <c:pt idx="3791">
                  <c:v>712865.152394399</c:v>
                </c:pt>
                <c:pt idx="3792">
                  <c:v>712865.152394399</c:v>
                </c:pt>
                <c:pt idx="3793">
                  <c:v>712865.152394399</c:v>
                </c:pt>
                <c:pt idx="3794">
                  <c:v>712865.152394399</c:v>
                </c:pt>
                <c:pt idx="3795">
                  <c:v>712865.152394399</c:v>
                </c:pt>
                <c:pt idx="3796">
                  <c:v>712865.152394399</c:v>
                </c:pt>
                <c:pt idx="3797">
                  <c:v>712865.152394399</c:v>
                </c:pt>
                <c:pt idx="3798">
                  <c:v>712865.152394399</c:v>
                </c:pt>
                <c:pt idx="3799">
                  <c:v>712865.152394399</c:v>
                </c:pt>
                <c:pt idx="3800">
                  <c:v>712366.192231199</c:v>
                </c:pt>
                <c:pt idx="3801">
                  <c:v>712347.793301599</c:v>
                </c:pt>
                <c:pt idx="3802">
                  <c:v>712347.793301599</c:v>
                </c:pt>
                <c:pt idx="3803">
                  <c:v>712347.793301599</c:v>
                </c:pt>
                <c:pt idx="3804">
                  <c:v>712347.793301599</c:v>
                </c:pt>
                <c:pt idx="3805">
                  <c:v>712347.793301599</c:v>
                </c:pt>
                <c:pt idx="3806">
                  <c:v>712347.793301599</c:v>
                </c:pt>
                <c:pt idx="3807">
                  <c:v>712347.793301599</c:v>
                </c:pt>
                <c:pt idx="3808">
                  <c:v>712347.793301599</c:v>
                </c:pt>
                <c:pt idx="3809">
                  <c:v>712347.793301599</c:v>
                </c:pt>
                <c:pt idx="3810">
                  <c:v>712347.793301599</c:v>
                </c:pt>
                <c:pt idx="3811">
                  <c:v>712347.793301599</c:v>
                </c:pt>
                <c:pt idx="3812">
                  <c:v>712347.793301599</c:v>
                </c:pt>
                <c:pt idx="3813">
                  <c:v>712347.793301599</c:v>
                </c:pt>
                <c:pt idx="3814">
                  <c:v>712347.793301599</c:v>
                </c:pt>
                <c:pt idx="3815">
                  <c:v>712347.793301599</c:v>
                </c:pt>
                <c:pt idx="3816">
                  <c:v>712347.793301599</c:v>
                </c:pt>
                <c:pt idx="3817">
                  <c:v>712347.793301599</c:v>
                </c:pt>
                <c:pt idx="3818">
                  <c:v>712347.793301599</c:v>
                </c:pt>
                <c:pt idx="3819">
                  <c:v>712347.793301599</c:v>
                </c:pt>
                <c:pt idx="3820">
                  <c:v>712347.793301599</c:v>
                </c:pt>
                <c:pt idx="3821">
                  <c:v>712347.793301599</c:v>
                </c:pt>
                <c:pt idx="3822">
                  <c:v>712347.793301599</c:v>
                </c:pt>
                <c:pt idx="3823">
                  <c:v>712347.793301599</c:v>
                </c:pt>
                <c:pt idx="3824">
                  <c:v>712347.793301599</c:v>
                </c:pt>
                <c:pt idx="3825">
                  <c:v>712347.793301599</c:v>
                </c:pt>
                <c:pt idx="3826">
                  <c:v>712347.793301599</c:v>
                </c:pt>
                <c:pt idx="3827">
                  <c:v>712347.793301599</c:v>
                </c:pt>
                <c:pt idx="3828">
                  <c:v>712347.793301599</c:v>
                </c:pt>
                <c:pt idx="3829">
                  <c:v>712347.793301599</c:v>
                </c:pt>
                <c:pt idx="3830">
                  <c:v>712347.793301599</c:v>
                </c:pt>
                <c:pt idx="3831">
                  <c:v>727161.928165599</c:v>
                </c:pt>
                <c:pt idx="3832">
                  <c:v>727104.310965599</c:v>
                </c:pt>
                <c:pt idx="3833">
                  <c:v>727104.310965599</c:v>
                </c:pt>
                <c:pt idx="3834">
                  <c:v>727104.310965599</c:v>
                </c:pt>
                <c:pt idx="3835">
                  <c:v>727104.310965599</c:v>
                </c:pt>
                <c:pt idx="3836">
                  <c:v>726214.6579335991</c:v>
                </c:pt>
                <c:pt idx="3837">
                  <c:v>726214.6579335991</c:v>
                </c:pt>
                <c:pt idx="3838">
                  <c:v>726214.6579335991</c:v>
                </c:pt>
                <c:pt idx="3839">
                  <c:v>726214.6579335991</c:v>
                </c:pt>
                <c:pt idx="3840">
                  <c:v>726214.6579335991</c:v>
                </c:pt>
                <c:pt idx="3841">
                  <c:v>726214.6579335991</c:v>
                </c:pt>
                <c:pt idx="3842">
                  <c:v>726214.6579335991</c:v>
                </c:pt>
                <c:pt idx="3843">
                  <c:v>726214.6579335991</c:v>
                </c:pt>
                <c:pt idx="3844">
                  <c:v>726214.6579335991</c:v>
                </c:pt>
                <c:pt idx="3845">
                  <c:v>726214.6579335991</c:v>
                </c:pt>
                <c:pt idx="3846">
                  <c:v>729231.7253239991</c:v>
                </c:pt>
                <c:pt idx="3847">
                  <c:v>729231.7253239991</c:v>
                </c:pt>
                <c:pt idx="3848">
                  <c:v>729231.7253239991</c:v>
                </c:pt>
                <c:pt idx="3849">
                  <c:v>729231.7253239991</c:v>
                </c:pt>
                <c:pt idx="3850">
                  <c:v>728911.460855199</c:v>
                </c:pt>
                <c:pt idx="3851">
                  <c:v>745265.780968799</c:v>
                </c:pt>
                <c:pt idx="3852">
                  <c:v>762233.0870839991</c:v>
                </c:pt>
                <c:pt idx="3853">
                  <c:v>762170.6437191991</c:v>
                </c:pt>
                <c:pt idx="3854">
                  <c:v>762170.6437191991</c:v>
                </c:pt>
                <c:pt idx="3855">
                  <c:v>762170.6437191991</c:v>
                </c:pt>
                <c:pt idx="3856">
                  <c:v>761850.1237191991</c:v>
                </c:pt>
                <c:pt idx="3857">
                  <c:v>761818.1347879992</c:v>
                </c:pt>
                <c:pt idx="3858">
                  <c:v>761818.1347879992</c:v>
                </c:pt>
                <c:pt idx="3859">
                  <c:v>761818.1347879992</c:v>
                </c:pt>
                <c:pt idx="3860">
                  <c:v>761818.1347879992</c:v>
                </c:pt>
                <c:pt idx="3861">
                  <c:v>761818.1347879992</c:v>
                </c:pt>
                <c:pt idx="3862">
                  <c:v>761818.1347879992</c:v>
                </c:pt>
                <c:pt idx="3863">
                  <c:v>761818.1347879992</c:v>
                </c:pt>
                <c:pt idx="3864">
                  <c:v>761818.1347879992</c:v>
                </c:pt>
                <c:pt idx="3865">
                  <c:v>761818.1347879992</c:v>
                </c:pt>
                <c:pt idx="3866">
                  <c:v>761818.1347879992</c:v>
                </c:pt>
                <c:pt idx="3867">
                  <c:v>761982.6492119993</c:v>
                </c:pt>
                <c:pt idx="3868">
                  <c:v>761982.6492119993</c:v>
                </c:pt>
                <c:pt idx="3869">
                  <c:v>761982.6492119993</c:v>
                </c:pt>
                <c:pt idx="3870">
                  <c:v>761982.6492119993</c:v>
                </c:pt>
                <c:pt idx="3871">
                  <c:v>761982.6492119993</c:v>
                </c:pt>
                <c:pt idx="3872">
                  <c:v>761959.0258919992</c:v>
                </c:pt>
                <c:pt idx="3873">
                  <c:v>761394.2366527992</c:v>
                </c:pt>
                <c:pt idx="3874">
                  <c:v>759071.0670519992</c:v>
                </c:pt>
                <c:pt idx="3875">
                  <c:v>759071.0670519992</c:v>
                </c:pt>
                <c:pt idx="3876">
                  <c:v>759071.0670519992</c:v>
                </c:pt>
                <c:pt idx="3877">
                  <c:v>762311.5633479991</c:v>
                </c:pt>
                <c:pt idx="3878">
                  <c:v>759527.5481231993</c:v>
                </c:pt>
                <c:pt idx="3879">
                  <c:v>759369.5531879993</c:v>
                </c:pt>
                <c:pt idx="3880">
                  <c:v>759369.5531879993</c:v>
                </c:pt>
                <c:pt idx="3881">
                  <c:v>759369.5531879993</c:v>
                </c:pt>
                <c:pt idx="3882">
                  <c:v>759369.5531879993</c:v>
                </c:pt>
                <c:pt idx="3883">
                  <c:v>759369.5531879993</c:v>
                </c:pt>
                <c:pt idx="3884">
                  <c:v>760497.5212639994</c:v>
                </c:pt>
                <c:pt idx="3885">
                  <c:v>749154.0646679994</c:v>
                </c:pt>
                <c:pt idx="3886">
                  <c:v>749106.9527079994</c:v>
                </c:pt>
                <c:pt idx="3887">
                  <c:v>749106.9527079994</c:v>
                </c:pt>
                <c:pt idx="3888">
                  <c:v>746703.7642215994</c:v>
                </c:pt>
                <c:pt idx="3889">
                  <c:v>746703.7642215994</c:v>
                </c:pt>
                <c:pt idx="3890">
                  <c:v>746703.7642215994</c:v>
                </c:pt>
                <c:pt idx="3891">
                  <c:v>746689.7578215995</c:v>
                </c:pt>
                <c:pt idx="3892">
                  <c:v>746392.4630711995</c:v>
                </c:pt>
                <c:pt idx="3893">
                  <c:v>741892.3462567995</c:v>
                </c:pt>
                <c:pt idx="3894">
                  <c:v>741875.7474087996</c:v>
                </c:pt>
                <c:pt idx="3895">
                  <c:v>741875.7474087996</c:v>
                </c:pt>
                <c:pt idx="3896">
                  <c:v>741875.7474087996</c:v>
                </c:pt>
                <c:pt idx="3897">
                  <c:v>741875.7474087996</c:v>
                </c:pt>
                <c:pt idx="3898">
                  <c:v>741875.7474087996</c:v>
                </c:pt>
                <c:pt idx="3899">
                  <c:v>741875.7474087996</c:v>
                </c:pt>
                <c:pt idx="3900">
                  <c:v>749639.3295471995</c:v>
                </c:pt>
                <c:pt idx="3901">
                  <c:v>749603.1560751996</c:v>
                </c:pt>
                <c:pt idx="3902">
                  <c:v>756458.7446151995</c:v>
                </c:pt>
                <c:pt idx="3903">
                  <c:v>756458.7446151995</c:v>
                </c:pt>
                <c:pt idx="3904">
                  <c:v>756458.7446151995</c:v>
                </c:pt>
                <c:pt idx="3905">
                  <c:v>756440.1053271994</c:v>
                </c:pt>
                <c:pt idx="3906">
                  <c:v>756440.1053271994</c:v>
                </c:pt>
                <c:pt idx="3907">
                  <c:v>756440.1053271994</c:v>
                </c:pt>
                <c:pt idx="3908">
                  <c:v>756440.1053271994</c:v>
                </c:pt>
                <c:pt idx="3909">
                  <c:v>756440.1053271994</c:v>
                </c:pt>
                <c:pt idx="3910">
                  <c:v>756440.1053271994</c:v>
                </c:pt>
                <c:pt idx="3911">
                  <c:v>756440.1053271994</c:v>
                </c:pt>
                <c:pt idx="3912">
                  <c:v>756440.1053271994</c:v>
                </c:pt>
                <c:pt idx="3913">
                  <c:v>758147.1408855994</c:v>
                </c:pt>
                <c:pt idx="3914">
                  <c:v>758129.2464343994</c:v>
                </c:pt>
                <c:pt idx="3915">
                  <c:v>758129.2464343994</c:v>
                </c:pt>
                <c:pt idx="3916">
                  <c:v>758129.2464343994</c:v>
                </c:pt>
                <c:pt idx="3917">
                  <c:v>758129.2464343994</c:v>
                </c:pt>
                <c:pt idx="3918">
                  <c:v>758129.2464343994</c:v>
                </c:pt>
                <c:pt idx="3919">
                  <c:v>758129.2464343994</c:v>
                </c:pt>
                <c:pt idx="3920">
                  <c:v>758129.2464343994</c:v>
                </c:pt>
                <c:pt idx="3921">
                  <c:v>758129.2464343994</c:v>
                </c:pt>
                <c:pt idx="3922">
                  <c:v>758129.2464343994</c:v>
                </c:pt>
                <c:pt idx="3923">
                  <c:v>758129.2464343994</c:v>
                </c:pt>
                <c:pt idx="3924">
                  <c:v>758129.2464343994</c:v>
                </c:pt>
                <c:pt idx="3925">
                  <c:v>758129.2464343994</c:v>
                </c:pt>
                <c:pt idx="3926">
                  <c:v>758129.2464343994</c:v>
                </c:pt>
                <c:pt idx="3927">
                  <c:v>758129.2464343994</c:v>
                </c:pt>
                <c:pt idx="3928">
                  <c:v>758129.2464343994</c:v>
                </c:pt>
                <c:pt idx="3929">
                  <c:v>758129.2464343994</c:v>
                </c:pt>
                <c:pt idx="3930">
                  <c:v>758129.2464343994</c:v>
                </c:pt>
                <c:pt idx="3931">
                  <c:v>758129.2464343994</c:v>
                </c:pt>
                <c:pt idx="3932">
                  <c:v>758129.2464343994</c:v>
                </c:pt>
                <c:pt idx="3933">
                  <c:v>758129.2464343994</c:v>
                </c:pt>
                <c:pt idx="3934">
                  <c:v>758129.2464343994</c:v>
                </c:pt>
                <c:pt idx="3935">
                  <c:v>758129.2464343994</c:v>
                </c:pt>
                <c:pt idx="3936">
                  <c:v>758129.2464343994</c:v>
                </c:pt>
                <c:pt idx="3937">
                  <c:v>758129.2464343994</c:v>
                </c:pt>
                <c:pt idx="3938">
                  <c:v>758129.2464343994</c:v>
                </c:pt>
                <c:pt idx="3939">
                  <c:v>758129.2464343994</c:v>
                </c:pt>
                <c:pt idx="3940">
                  <c:v>758129.2464343994</c:v>
                </c:pt>
                <c:pt idx="3941">
                  <c:v>758129.2464343994</c:v>
                </c:pt>
                <c:pt idx="3942">
                  <c:v>758129.2464343994</c:v>
                </c:pt>
                <c:pt idx="3943">
                  <c:v>758129.2464343994</c:v>
                </c:pt>
                <c:pt idx="3944">
                  <c:v>758129.2464343994</c:v>
                </c:pt>
                <c:pt idx="3945">
                  <c:v>758129.2464343994</c:v>
                </c:pt>
                <c:pt idx="3946">
                  <c:v>758129.2464343994</c:v>
                </c:pt>
                <c:pt idx="3947">
                  <c:v>768436.1184927993</c:v>
                </c:pt>
                <c:pt idx="3948">
                  <c:v>768412.4784927993</c:v>
                </c:pt>
                <c:pt idx="3949">
                  <c:v>765953.3087711993</c:v>
                </c:pt>
                <c:pt idx="3950">
                  <c:v>765904.9159711994</c:v>
                </c:pt>
                <c:pt idx="3951">
                  <c:v>769104.2667711994</c:v>
                </c:pt>
                <c:pt idx="3952">
                  <c:v>769104.2667711994</c:v>
                </c:pt>
                <c:pt idx="3953">
                  <c:v>769104.2667711994</c:v>
                </c:pt>
                <c:pt idx="3954">
                  <c:v>769089.6171711994</c:v>
                </c:pt>
                <c:pt idx="3955">
                  <c:v>769089.6171711994</c:v>
                </c:pt>
                <c:pt idx="3956">
                  <c:v>769089.6171711994</c:v>
                </c:pt>
                <c:pt idx="3957">
                  <c:v>769089.6171711994</c:v>
                </c:pt>
                <c:pt idx="3958">
                  <c:v>769089.6171711994</c:v>
                </c:pt>
                <c:pt idx="3959">
                  <c:v>769089.6171711994</c:v>
                </c:pt>
                <c:pt idx="3960">
                  <c:v>769089.6171711994</c:v>
                </c:pt>
                <c:pt idx="3961">
                  <c:v>769089.6171711994</c:v>
                </c:pt>
                <c:pt idx="3962">
                  <c:v>769089.6171711994</c:v>
                </c:pt>
                <c:pt idx="3963">
                  <c:v>769089.6171711994</c:v>
                </c:pt>
                <c:pt idx="3964">
                  <c:v>769089.6171711994</c:v>
                </c:pt>
                <c:pt idx="3965">
                  <c:v>775386.5469983994</c:v>
                </c:pt>
                <c:pt idx="3966">
                  <c:v>775386.5469983994</c:v>
                </c:pt>
                <c:pt idx="3967">
                  <c:v>775386.5469983994</c:v>
                </c:pt>
                <c:pt idx="3968">
                  <c:v>773072.7723383994</c:v>
                </c:pt>
                <c:pt idx="3969">
                  <c:v>773072.7723383994</c:v>
                </c:pt>
                <c:pt idx="3970">
                  <c:v>773072.7723383994</c:v>
                </c:pt>
                <c:pt idx="3971">
                  <c:v>773072.7723383994</c:v>
                </c:pt>
                <c:pt idx="3972">
                  <c:v>773072.7723383994</c:v>
                </c:pt>
                <c:pt idx="3973">
                  <c:v>773072.7723383994</c:v>
                </c:pt>
                <c:pt idx="3974">
                  <c:v>773072.7723383994</c:v>
                </c:pt>
                <c:pt idx="3975">
                  <c:v>773072.7723383994</c:v>
                </c:pt>
                <c:pt idx="3976">
                  <c:v>773072.7723383994</c:v>
                </c:pt>
                <c:pt idx="3977">
                  <c:v>773072.7723383994</c:v>
                </c:pt>
                <c:pt idx="3978">
                  <c:v>773072.7723383994</c:v>
                </c:pt>
                <c:pt idx="3979">
                  <c:v>773072.7723383994</c:v>
                </c:pt>
                <c:pt idx="3980">
                  <c:v>773072.7723383994</c:v>
                </c:pt>
                <c:pt idx="3981">
                  <c:v>773072.7723383994</c:v>
                </c:pt>
                <c:pt idx="3982">
                  <c:v>773072.7723383994</c:v>
                </c:pt>
                <c:pt idx="3983">
                  <c:v>773072.7723383994</c:v>
                </c:pt>
                <c:pt idx="3984">
                  <c:v>770339.3539383995</c:v>
                </c:pt>
                <c:pt idx="3985">
                  <c:v>770312.5481063994</c:v>
                </c:pt>
                <c:pt idx="3986">
                  <c:v>768326.3137063994</c:v>
                </c:pt>
                <c:pt idx="3987">
                  <c:v>768326.3137063994</c:v>
                </c:pt>
                <c:pt idx="3988">
                  <c:v>768326.3137063994</c:v>
                </c:pt>
                <c:pt idx="3989">
                  <c:v>768299.3337623994</c:v>
                </c:pt>
                <c:pt idx="3990">
                  <c:v>768299.3337623994</c:v>
                </c:pt>
                <c:pt idx="3991">
                  <c:v>768299.3337623994</c:v>
                </c:pt>
                <c:pt idx="3992">
                  <c:v>768299.3337623994</c:v>
                </c:pt>
                <c:pt idx="3993">
                  <c:v>768299.3337623994</c:v>
                </c:pt>
                <c:pt idx="3994">
                  <c:v>768299.3337623994</c:v>
                </c:pt>
                <c:pt idx="3995">
                  <c:v>768299.3337623994</c:v>
                </c:pt>
                <c:pt idx="3996">
                  <c:v>768299.3337623994</c:v>
                </c:pt>
                <c:pt idx="3997">
                  <c:v>768299.3337623994</c:v>
                </c:pt>
                <c:pt idx="3998">
                  <c:v>768299.3337623994</c:v>
                </c:pt>
                <c:pt idx="3999">
                  <c:v>768299.3337623994</c:v>
                </c:pt>
                <c:pt idx="4000">
                  <c:v>768299.3337623994</c:v>
                </c:pt>
                <c:pt idx="4001">
                  <c:v>768299.3337623994</c:v>
                </c:pt>
                <c:pt idx="4002">
                  <c:v>768299.3337623994</c:v>
                </c:pt>
                <c:pt idx="4003">
                  <c:v>784575.4612343994</c:v>
                </c:pt>
                <c:pt idx="4004">
                  <c:v>784339.3754111995</c:v>
                </c:pt>
                <c:pt idx="4005">
                  <c:v>784307.9370111995</c:v>
                </c:pt>
                <c:pt idx="4006">
                  <c:v>784624.2573951995</c:v>
                </c:pt>
                <c:pt idx="4007">
                  <c:v>781997.1704327995</c:v>
                </c:pt>
                <c:pt idx="4008">
                  <c:v>781997.1704327995</c:v>
                </c:pt>
                <c:pt idx="4009">
                  <c:v>781997.1704327995</c:v>
                </c:pt>
                <c:pt idx="4010">
                  <c:v>781949.6568327995</c:v>
                </c:pt>
                <c:pt idx="4011">
                  <c:v>781949.6568327995</c:v>
                </c:pt>
                <c:pt idx="4012">
                  <c:v>779289.7399247995</c:v>
                </c:pt>
                <c:pt idx="4013">
                  <c:v>779289.7399247995</c:v>
                </c:pt>
                <c:pt idx="4014">
                  <c:v>779289.7399247995</c:v>
                </c:pt>
                <c:pt idx="4015">
                  <c:v>779289.7399247995</c:v>
                </c:pt>
                <c:pt idx="4016">
                  <c:v>779289.7399247995</c:v>
                </c:pt>
                <c:pt idx="4017">
                  <c:v>779289.7399247995</c:v>
                </c:pt>
                <c:pt idx="4018">
                  <c:v>779289.7399247995</c:v>
                </c:pt>
                <c:pt idx="4019">
                  <c:v>777188.2151247995</c:v>
                </c:pt>
                <c:pt idx="4020">
                  <c:v>797614.1905871994</c:v>
                </c:pt>
                <c:pt idx="4021">
                  <c:v>797590.8014847995</c:v>
                </c:pt>
                <c:pt idx="4022">
                  <c:v>797590.8014847995</c:v>
                </c:pt>
                <c:pt idx="4023">
                  <c:v>797590.8014847995</c:v>
                </c:pt>
                <c:pt idx="4024">
                  <c:v>809679.7046847995</c:v>
                </c:pt>
                <c:pt idx="4025">
                  <c:v>815919.2861887995</c:v>
                </c:pt>
                <c:pt idx="4026">
                  <c:v>815891.9963871995</c:v>
                </c:pt>
                <c:pt idx="4027">
                  <c:v>820086.6203871995</c:v>
                </c:pt>
                <c:pt idx="4028">
                  <c:v>820049.3363871995</c:v>
                </c:pt>
                <c:pt idx="4029">
                  <c:v>820049.3363871995</c:v>
                </c:pt>
                <c:pt idx="4030">
                  <c:v>820049.3363871995</c:v>
                </c:pt>
                <c:pt idx="4031">
                  <c:v>824174.3875871995</c:v>
                </c:pt>
                <c:pt idx="4032">
                  <c:v>822621.0492791994</c:v>
                </c:pt>
                <c:pt idx="4033">
                  <c:v>823979.3974919994</c:v>
                </c:pt>
                <c:pt idx="4034">
                  <c:v>823955.3559239995</c:v>
                </c:pt>
                <c:pt idx="4035">
                  <c:v>823955.3559239995</c:v>
                </c:pt>
                <c:pt idx="4036">
                  <c:v>823955.3559239995</c:v>
                </c:pt>
                <c:pt idx="4037">
                  <c:v>823955.3559239995</c:v>
                </c:pt>
                <c:pt idx="4038">
                  <c:v>845183.0405919994</c:v>
                </c:pt>
                <c:pt idx="4039">
                  <c:v>845086.5690015994</c:v>
                </c:pt>
                <c:pt idx="4040">
                  <c:v>845182.5194015994</c:v>
                </c:pt>
                <c:pt idx="4041">
                  <c:v>844982.8118431994</c:v>
                </c:pt>
                <c:pt idx="4042">
                  <c:v>839168.9042007994</c:v>
                </c:pt>
                <c:pt idx="4043">
                  <c:v>839168.9042007994</c:v>
                </c:pt>
                <c:pt idx="4044">
                  <c:v>839168.9042007994</c:v>
                </c:pt>
                <c:pt idx="4045">
                  <c:v>837531.5068159995</c:v>
                </c:pt>
                <c:pt idx="4046">
                  <c:v>832730.7390719996</c:v>
                </c:pt>
                <c:pt idx="4047">
                  <c:v>839015.2954159996</c:v>
                </c:pt>
                <c:pt idx="4048">
                  <c:v>838942.0081335995</c:v>
                </c:pt>
                <c:pt idx="4049">
                  <c:v>834550.4177335995</c:v>
                </c:pt>
                <c:pt idx="4050">
                  <c:v>834550.4177335995</c:v>
                </c:pt>
                <c:pt idx="4051">
                  <c:v>834550.4177335995</c:v>
                </c:pt>
                <c:pt idx="4052">
                  <c:v>838252.8827335995</c:v>
                </c:pt>
                <c:pt idx="4053">
                  <c:v>828234.6875599993</c:v>
                </c:pt>
                <c:pt idx="4054">
                  <c:v>822068.7794487993</c:v>
                </c:pt>
                <c:pt idx="4055">
                  <c:v>822676.3926583993</c:v>
                </c:pt>
                <c:pt idx="4056">
                  <c:v>822641.5510583994</c:v>
                </c:pt>
                <c:pt idx="4057">
                  <c:v>822641.5510583994</c:v>
                </c:pt>
                <c:pt idx="4058">
                  <c:v>822641.5510583994</c:v>
                </c:pt>
                <c:pt idx="4059">
                  <c:v>822641.5510583994</c:v>
                </c:pt>
                <c:pt idx="4060">
                  <c:v>822641.5510583994</c:v>
                </c:pt>
                <c:pt idx="4061">
                  <c:v>822641.5510583994</c:v>
                </c:pt>
                <c:pt idx="4062">
                  <c:v>822641.5510583994</c:v>
                </c:pt>
                <c:pt idx="4063">
                  <c:v>820206.8773703994</c:v>
                </c:pt>
                <c:pt idx="4064">
                  <c:v>820206.8773703994</c:v>
                </c:pt>
                <c:pt idx="4065">
                  <c:v>820206.8773703994</c:v>
                </c:pt>
                <c:pt idx="4066">
                  <c:v>820183.4815607994</c:v>
                </c:pt>
                <c:pt idx="4067">
                  <c:v>820183.4815607994</c:v>
                </c:pt>
                <c:pt idx="4068">
                  <c:v>820183.4815607994</c:v>
                </c:pt>
                <c:pt idx="4069">
                  <c:v>820183.4815607994</c:v>
                </c:pt>
                <c:pt idx="4070">
                  <c:v>820183.4815607994</c:v>
                </c:pt>
                <c:pt idx="4071">
                  <c:v>820183.4815607994</c:v>
                </c:pt>
                <c:pt idx="4072">
                  <c:v>820183.4815607994</c:v>
                </c:pt>
                <c:pt idx="4073">
                  <c:v>837047.4935543995</c:v>
                </c:pt>
                <c:pt idx="4074">
                  <c:v>837047.4935543995</c:v>
                </c:pt>
                <c:pt idx="4075">
                  <c:v>837014.9992095995</c:v>
                </c:pt>
                <c:pt idx="4076">
                  <c:v>829358.9023071994</c:v>
                </c:pt>
                <c:pt idx="4077">
                  <c:v>829306.1364383994</c:v>
                </c:pt>
                <c:pt idx="4078">
                  <c:v>829306.1364383994</c:v>
                </c:pt>
                <c:pt idx="4079">
                  <c:v>829306.1364383994</c:v>
                </c:pt>
                <c:pt idx="4080">
                  <c:v>829306.1364383994</c:v>
                </c:pt>
                <c:pt idx="4081">
                  <c:v>829306.1364383994</c:v>
                </c:pt>
                <c:pt idx="4082">
                  <c:v>829306.1364383994</c:v>
                </c:pt>
                <c:pt idx="4083">
                  <c:v>823549.2862207993</c:v>
                </c:pt>
                <c:pt idx="4084">
                  <c:v>823496.6507583994</c:v>
                </c:pt>
                <c:pt idx="4085">
                  <c:v>823496.6507583994</c:v>
                </c:pt>
                <c:pt idx="4086">
                  <c:v>823496.6507583994</c:v>
                </c:pt>
                <c:pt idx="4087">
                  <c:v>815105.0666415994</c:v>
                </c:pt>
                <c:pt idx="4088">
                  <c:v>810388.3780463996</c:v>
                </c:pt>
                <c:pt idx="4089">
                  <c:v>810330.8433463997</c:v>
                </c:pt>
                <c:pt idx="4090">
                  <c:v>810330.8433463997</c:v>
                </c:pt>
                <c:pt idx="4091">
                  <c:v>810330.8433463997</c:v>
                </c:pt>
                <c:pt idx="4092">
                  <c:v>810330.8433463997</c:v>
                </c:pt>
                <c:pt idx="4093">
                  <c:v>810330.8433463997</c:v>
                </c:pt>
                <c:pt idx="4094">
                  <c:v>810330.8433463997</c:v>
                </c:pt>
                <c:pt idx="4095">
                  <c:v>810330.8433463997</c:v>
                </c:pt>
                <c:pt idx="4096">
                  <c:v>798929.5166151995</c:v>
                </c:pt>
                <c:pt idx="4097">
                  <c:v>798758.4627319997</c:v>
                </c:pt>
                <c:pt idx="4098">
                  <c:v>796414.9443319998</c:v>
                </c:pt>
                <c:pt idx="4099">
                  <c:v>796414.9443319998</c:v>
                </c:pt>
                <c:pt idx="4100">
                  <c:v>796414.9443319998</c:v>
                </c:pt>
                <c:pt idx="4101">
                  <c:v>796392.4908103998</c:v>
                </c:pt>
                <c:pt idx="4102">
                  <c:v>803057.9464791998</c:v>
                </c:pt>
                <c:pt idx="4103">
                  <c:v>802999.9781687998</c:v>
                </c:pt>
                <c:pt idx="4104">
                  <c:v>798766.7701687997</c:v>
                </c:pt>
                <c:pt idx="4105">
                  <c:v>796135.2457303996</c:v>
                </c:pt>
                <c:pt idx="4106">
                  <c:v>796135.2457303996</c:v>
                </c:pt>
                <c:pt idx="4107">
                  <c:v>796135.2457303996</c:v>
                </c:pt>
                <c:pt idx="4108">
                  <c:v>796113.7225743997</c:v>
                </c:pt>
                <c:pt idx="4109">
                  <c:v>796113.7225743997</c:v>
                </c:pt>
                <c:pt idx="4110">
                  <c:v>796113.7225743997</c:v>
                </c:pt>
                <c:pt idx="4111">
                  <c:v>796113.7225743997</c:v>
                </c:pt>
                <c:pt idx="4112">
                  <c:v>796113.7225743997</c:v>
                </c:pt>
                <c:pt idx="4113">
                  <c:v>796113.7225743997</c:v>
                </c:pt>
                <c:pt idx="4114">
                  <c:v>796113.7225743997</c:v>
                </c:pt>
                <c:pt idx="4115">
                  <c:v>796113.7225743997</c:v>
                </c:pt>
                <c:pt idx="4116">
                  <c:v>796113.7225743997</c:v>
                </c:pt>
                <c:pt idx="4117">
                  <c:v>789713.0869871996</c:v>
                </c:pt>
                <c:pt idx="4118">
                  <c:v>789637.9951983998</c:v>
                </c:pt>
                <c:pt idx="4119">
                  <c:v>778130.5745743996</c:v>
                </c:pt>
                <c:pt idx="4120">
                  <c:v>778130.5745743996</c:v>
                </c:pt>
                <c:pt idx="4121">
                  <c:v>778130.5745743996</c:v>
                </c:pt>
                <c:pt idx="4122">
                  <c:v>770972.0112967998</c:v>
                </c:pt>
                <c:pt idx="4123">
                  <c:v>770911.3224967999</c:v>
                </c:pt>
                <c:pt idx="4124">
                  <c:v>766833.8325303999</c:v>
                </c:pt>
                <c:pt idx="4125">
                  <c:v>766779.5286231999</c:v>
                </c:pt>
                <c:pt idx="4126">
                  <c:v>766779.5286231999</c:v>
                </c:pt>
                <c:pt idx="4127">
                  <c:v>766779.5286231999</c:v>
                </c:pt>
                <c:pt idx="4128">
                  <c:v>766779.5286231999</c:v>
                </c:pt>
                <c:pt idx="4129">
                  <c:v>759285.2602023998</c:v>
                </c:pt>
                <c:pt idx="4130">
                  <c:v>759285.2602023998</c:v>
                </c:pt>
                <c:pt idx="4131">
                  <c:v>759193.2914503998</c:v>
                </c:pt>
                <c:pt idx="4132">
                  <c:v>759193.2914503998</c:v>
                </c:pt>
                <c:pt idx="4133">
                  <c:v>756574.1314503998</c:v>
                </c:pt>
                <c:pt idx="4134">
                  <c:v>756574.1314503998</c:v>
                </c:pt>
                <c:pt idx="4135">
                  <c:v>756574.1314503998</c:v>
                </c:pt>
                <c:pt idx="4136">
                  <c:v>756554.2074503998</c:v>
                </c:pt>
                <c:pt idx="4137">
                  <c:v>756554.2074503998</c:v>
                </c:pt>
                <c:pt idx="4138">
                  <c:v>756554.2074503998</c:v>
                </c:pt>
                <c:pt idx="4139">
                  <c:v>756554.2074503998</c:v>
                </c:pt>
                <c:pt idx="4140">
                  <c:v>756554.2074503998</c:v>
                </c:pt>
                <c:pt idx="4141">
                  <c:v>756554.2074503998</c:v>
                </c:pt>
                <c:pt idx="4142">
                  <c:v>756554.2074503998</c:v>
                </c:pt>
                <c:pt idx="4143">
                  <c:v>756554.2074503998</c:v>
                </c:pt>
                <c:pt idx="4144">
                  <c:v>756554.2074503998</c:v>
                </c:pt>
                <c:pt idx="4145">
                  <c:v>752146.0996991998</c:v>
                </c:pt>
                <c:pt idx="4146">
                  <c:v>749864.3153903998</c:v>
                </c:pt>
                <c:pt idx="4147">
                  <c:v>748584.8463983997</c:v>
                </c:pt>
                <c:pt idx="4148">
                  <c:v>748584.8463983997</c:v>
                </c:pt>
                <c:pt idx="4149">
                  <c:v>748584.8463983997</c:v>
                </c:pt>
                <c:pt idx="4150">
                  <c:v>747400.9455983997</c:v>
                </c:pt>
                <c:pt idx="4151">
                  <c:v>747379.6055983998</c:v>
                </c:pt>
                <c:pt idx="4152">
                  <c:v>747379.6055983998</c:v>
                </c:pt>
                <c:pt idx="4153">
                  <c:v>747379.6055983998</c:v>
                </c:pt>
                <c:pt idx="4154">
                  <c:v>747379.6055983998</c:v>
                </c:pt>
                <c:pt idx="4155">
                  <c:v>747379.6055983998</c:v>
                </c:pt>
                <c:pt idx="4156">
                  <c:v>747379.6055983998</c:v>
                </c:pt>
                <c:pt idx="4157">
                  <c:v>763581.3738207999</c:v>
                </c:pt>
                <c:pt idx="4158">
                  <c:v>761976.0744111998</c:v>
                </c:pt>
                <c:pt idx="4159">
                  <c:v>761964.5080111998</c:v>
                </c:pt>
                <c:pt idx="4160">
                  <c:v>751968.0397791995</c:v>
                </c:pt>
                <c:pt idx="4161">
                  <c:v>751854.6358295995</c:v>
                </c:pt>
                <c:pt idx="4162">
                  <c:v>751854.6358295995</c:v>
                </c:pt>
                <c:pt idx="4163">
                  <c:v>751854.6358295995</c:v>
                </c:pt>
                <c:pt idx="4164">
                  <c:v>751854.6358295995</c:v>
                </c:pt>
                <c:pt idx="4165">
                  <c:v>751854.6358295995</c:v>
                </c:pt>
                <c:pt idx="4166">
                  <c:v>751854.6358295995</c:v>
                </c:pt>
                <c:pt idx="4167">
                  <c:v>751854.6358295995</c:v>
                </c:pt>
                <c:pt idx="4168">
                  <c:v>751854.6358295995</c:v>
                </c:pt>
                <c:pt idx="4169">
                  <c:v>751854.6358295995</c:v>
                </c:pt>
                <c:pt idx="4170">
                  <c:v>751854.6358295995</c:v>
                </c:pt>
                <c:pt idx="4171">
                  <c:v>751854.6358295995</c:v>
                </c:pt>
                <c:pt idx="4172">
                  <c:v>751854.6358295995</c:v>
                </c:pt>
                <c:pt idx="4173">
                  <c:v>750540.7168263996</c:v>
                </c:pt>
                <c:pt idx="4174">
                  <c:v>750521.9536263996</c:v>
                </c:pt>
                <c:pt idx="4175">
                  <c:v>750521.9536263996</c:v>
                </c:pt>
                <c:pt idx="4176">
                  <c:v>750521.9536263996</c:v>
                </c:pt>
                <c:pt idx="4177">
                  <c:v>750521.9536263996</c:v>
                </c:pt>
                <c:pt idx="4178">
                  <c:v>750521.9536263996</c:v>
                </c:pt>
                <c:pt idx="4179">
                  <c:v>748222.4376263997</c:v>
                </c:pt>
                <c:pt idx="4180">
                  <c:v>748193.5696263997</c:v>
                </c:pt>
                <c:pt idx="4181">
                  <c:v>748193.5696263997</c:v>
                </c:pt>
                <c:pt idx="4182">
                  <c:v>748193.5696263997</c:v>
                </c:pt>
                <c:pt idx="4183">
                  <c:v>748193.5696263997</c:v>
                </c:pt>
                <c:pt idx="4184">
                  <c:v>748193.5696263997</c:v>
                </c:pt>
                <c:pt idx="4185">
                  <c:v>748193.5696263997</c:v>
                </c:pt>
                <c:pt idx="4186">
                  <c:v>748193.5696263997</c:v>
                </c:pt>
                <c:pt idx="4187">
                  <c:v>748193.5696263997</c:v>
                </c:pt>
                <c:pt idx="4188">
                  <c:v>800615.0026263995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299855.114129279</c:v>
                </c:pt>
                <c:pt idx="2">
                  <c:v>300547.355840071</c:v>
                </c:pt>
                <c:pt idx="3">
                  <c:v>297426.948218724</c:v>
                </c:pt>
                <c:pt idx="4">
                  <c:v>297426.948218724</c:v>
                </c:pt>
                <c:pt idx="5">
                  <c:v>297426.948218724</c:v>
                </c:pt>
                <c:pt idx="6">
                  <c:v>300619.0629846664</c:v>
                </c:pt>
                <c:pt idx="7">
                  <c:v>302530.0798593631</c:v>
                </c:pt>
                <c:pt idx="8">
                  <c:v>302100.9335712953</c:v>
                </c:pt>
                <c:pt idx="9">
                  <c:v>307217.8539413552</c:v>
                </c:pt>
                <c:pt idx="10">
                  <c:v>309547.3477848855</c:v>
                </c:pt>
                <c:pt idx="11">
                  <c:v>309547.3477848855</c:v>
                </c:pt>
                <c:pt idx="12">
                  <c:v>309547.3477848855</c:v>
                </c:pt>
                <c:pt idx="13">
                  <c:v>310671.4257131252</c:v>
                </c:pt>
                <c:pt idx="14">
                  <c:v>311454.5471595475</c:v>
                </c:pt>
                <c:pt idx="15">
                  <c:v>312832.3996741509</c:v>
                </c:pt>
                <c:pt idx="16">
                  <c:v>314473.1167544874</c:v>
                </c:pt>
                <c:pt idx="17">
                  <c:v>319020.7867488047</c:v>
                </c:pt>
                <c:pt idx="18">
                  <c:v>319020.7867488047</c:v>
                </c:pt>
                <c:pt idx="19">
                  <c:v>319020.7867488047</c:v>
                </c:pt>
                <c:pt idx="20">
                  <c:v>322931.5102829823</c:v>
                </c:pt>
                <c:pt idx="21">
                  <c:v>317431.2633629749</c:v>
                </c:pt>
                <c:pt idx="22">
                  <c:v>317792.9544881727</c:v>
                </c:pt>
                <c:pt idx="23">
                  <c:v>317846.4790877222</c:v>
                </c:pt>
                <c:pt idx="24">
                  <c:v>316157.0220570115</c:v>
                </c:pt>
                <c:pt idx="25">
                  <c:v>316157.0220570115</c:v>
                </c:pt>
                <c:pt idx="26">
                  <c:v>316157.0220570115</c:v>
                </c:pt>
                <c:pt idx="27">
                  <c:v>315461.5536832681</c:v>
                </c:pt>
                <c:pt idx="28">
                  <c:v>313775.177836728</c:v>
                </c:pt>
                <c:pt idx="29">
                  <c:v>307208.6773855806</c:v>
                </c:pt>
                <c:pt idx="30">
                  <c:v>307818.1589713595</c:v>
                </c:pt>
                <c:pt idx="31">
                  <c:v>310905.9067077116</c:v>
                </c:pt>
                <c:pt idx="32">
                  <c:v>310905.9067077116</c:v>
                </c:pt>
                <c:pt idx="33">
                  <c:v>310905.9067077116</c:v>
                </c:pt>
                <c:pt idx="34">
                  <c:v>313242.6383634557</c:v>
                </c:pt>
                <c:pt idx="35">
                  <c:v>316644.0333171451</c:v>
                </c:pt>
                <c:pt idx="36">
                  <c:v>318842.8028214109</c:v>
                </c:pt>
                <c:pt idx="37">
                  <c:v>316998.3499780944</c:v>
                </c:pt>
                <c:pt idx="38">
                  <c:v>316453.5824708116</c:v>
                </c:pt>
                <c:pt idx="39">
                  <c:v>316453.5824708116</c:v>
                </c:pt>
                <c:pt idx="40">
                  <c:v>316453.5824708116</c:v>
                </c:pt>
                <c:pt idx="41">
                  <c:v>315066.7280521781</c:v>
                </c:pt>
                <c:pt idx="42">
                  <c:v>311442.3129914425</c:v>
                </c:pt>
                <c:pt idx="43">
                  <c:v>309005.1785908854</c:v>
                </c:pt>
                <c:pt idx="44">
                  <c:v>304448.7270836685</c:v>
                </c:pt>
                <c:pt idx="45">
                  <c:v>312096.3594648544</c:v>
                </c:pt>
                <c:pt idx="46">
                  <c:v>312096.3594648544</c:v>
                </c:pt>
                <c:pt idx="47">
                  <c:v>312096.3594648544</c:v>
                </c:pt>
                <c:pt idx="48">
                  <c:v>307201.5440855107</c:v>
                </c:pt>
                <c:pt idx="49">
                  <c:v>309728.0722795582</c:v>
                </c:pt>
                <c:pt idx="50">
                  <c:v>317210.2238355949</c:v>
                </c:pt>
                <c:pt idx="51">
                  <c:v>315921.0238633778</c:v>
                </c:pt>
                <c:pt idx="52">
                  <c:v>314210.3639024419</c:v>
                </c:pt>
                <c:pt idx="53">
                  <c:v>314210.3639024419</c:v>
                </c:pt>
                <c:pt idx="54">
                  <c:v>314210.3639024419</c:v>
                </c:pt>
                <c:pt idx="55">
                  <c:v>314478.5006962851</c:v>
                </c:pt>
                <c:pt idx="56">
                  <c:v>314478.5006962851</c:v>
                </c:pt>
                <c:pt idx="57">
                  <c:v>314687.474978968</c:v>
                </c:pt>
                <c:pt idx="58">
                  <c:v>315355.0889541243</c:v>
                </c:pt>
                <c:pt idx="59">
                  <c:v>317515.0170496007</c:v>
                </c:pt>
                <c:pt idx="60">
                  <c:v>317515.0170496007</c:v>
                </c:pt>
                <c:pt idx="61">
                  <c:v>317515.0170496007</c:v>
                </c:pt>
                <c:pt idx="62">
                  <c:v>323014.5921293914</c:v>
                </c:pt>
                <c:pt idx="63">
                  <c:v>325304.508083129</c:v>
                </c:pt>
                <c:pt idx="64">
                  <c:v>326560.4703752093</c:v>
                </c:pt>
                <c:pt idx="65">
                  <c:v>324184.962983746</c:v>
                </c:pt>
                <c:pt idx="66">
                  <c:v>321186.3814554373</c:v>
                </c:pt>
                <c:pt idx="67">
                  <c:v>321186.3814554373</c:v>
                </c:pt>
                <c:pt idx="68">
                  <c:v>321186.3814554373</c:v>
                </c:pt>
                <c:pt idx="69">
                  <c:v>324661.9774427962</c:v>
                </c:pt>
                <c:pt idx="70">
                  <c:v>323297.1331612332</c:v>
                </c:pt>
                <c:pt idx="71">
                  <c:v>325422.7319452492</c:v>
                </c:pt>
                <c:pt idx="72">
                  <c:v>325917.9416472738</c:v>
                </c:pt>
                <c:pt idx="73">
                  <c:v>324275.3901847173</c:v>
                </c:pt>
                <c:pt idx="74">
                  <c:v>324275.3901847173</c:v>
                </c:pt>
                <c:pt idx="75">
                  <c:v>324275.3901847173</c:v>
                </c:pt>
                <c:pt idx="76">
                  <c:v>327669.4036151462</c:v>
                </c:pt>
                <c:pt idx="77">
                  <c:v>329935.5486663496</c:v>
                </c:pt>
                <c:pt idx="78">
                  <c:v>330652.9311639132</c:v>
                </c:pt>
                <c:pt idx="79">
                  <c:v>333899.5475070796</c:v>
                </c:pt>
                <c:pt idx="80">
                  <c:v>340028.0462799469</c:v>
                </c:pt>
                <c:pt idx="81">
                  <c:v>340028.0462799469</c:v>
                </c:pt>
                <c:pt idx="82">
                  <c:v>340028.0462799469</c:v>
                </c:pt>
                <c:pt idx="83">
                  <c:v>340505.1384663472</c:v>
                </c:pt>
                <c:pt idx="84">
                  <c:v>344572.2957247142</c:v>
                </c:pt>
                <c:pt idx="85">
                  <c:v>343718.5221963141</c:v>
                </c:pt>
                <c:pt idx="86">
                  <c:v>341408.3752780248</c:v>
                </c:pt>
                <c:pt idx="87">
                  <c:v>346319.232947595</c:v>
                </c:pt>
                <c:pt idx="88">
                  <c:v>346319.232947595</c:v>
                </c:pt>
                <c:pt idx="89">
                  <c:v>346319.232947595</c:v>
                </c:pt>
                <c:pt idx="90">
                  <c:v>349395.0807501129</c:v>
                </c:pt>
                <c:pt idx="91">
                  <c:v>349395.0807501129</c:v>
                </c:pt>
                <c:pt idx="92">
                  <c:v>354876.4172899677</c:v>
                </c:pt>
                <c:pt idx="93">
                  <c:v>351795.1208373518</c:v>
                </c:pt>
                <c:pt idx="94">
                  <c:v>353410.4214573608</c:v>
                </c:pt>
                <c:pt idx="95">
                  <c:v>353410.4214573608</c:v>
                </c:pt>
                <c:pt idx="96">
                  <c:v>353410.4214573608</c:v>
                </c:pt>
                <c:pt idx="97">
                  <c:v>350827.3636743684</c:v>
                </c:pt>
                <c:pt idx="98">
                  <c:v>343231.9550386737</c:v>
                </c:pt>
                <c:pt idx="99">
                  <c:v>345937.2373916913</c:v>
                </c:pt>
                <c:pt idx="100">
                  <c:v>346942.1518283526</c:v>
                </c:pt>
                <c:pt idx="101">
                  <c:v>345064.1416616651</c:v>
                </c:pt>
                <c:pt idx="102">
                  <c:v>345064.1416616651</c:v>
                </c:pt>
                <c:pt idx="103">
                  <c:v>345064.1416616651</c:v>
                </c:pt>
                <c:pt idx="104">
                  <c:v>346943.8553433782</c:v>
                </c:pt>
                <c:pt idx="105">
                  <c:v>351000.7708580423</c:v>
                </c:pt>
                <c:pt idx="106">
                  <c:v>348517.9384483172</c:v>
                </c:pt>
                <c:pt idx="107">
                  <c:v>345950.4601916245</c:v>
                </c:pt>
                <c:pt idx="108">
                  <c:v>348076.2967057492</c:v>
                </c:pt>
                <c:pt idx="109">
                  <c:v>348076.2967057492</c:v>
                </c:pt>
                <c:pt idx="110">
                  <c:v>348076.2967057492</c:v>
                </c:pt>
                <c:pt idx="111">
                  <c:v>349569.5355995769</c:v>
                </c:pt>
                <c:pt idx="112">
                  <c:v>349569.5355995769</c:v>
                </c:pt>
                <c:pt idx="113">
                  <c:v>353002.9066744502</c:v>
                </c:pt>
                <c:pt idx="114">
                  <c:v>357533.1771833028</c:v>
                </c:pt>
                <c:pt idx="115">
                  <c:v>355406.3166289363</c:v>
                </c:pt>
                <c:pt idx="116">
                  <c:v>355406.3166289363</c:v>
                </c:pt>
                <c:pt idx="117">
                  <c:v>355406.3166289363</c:v>
                </c:pt>
                <c:pt idx="118">
                  <c:v>355682.237807397</c:v>
                </c:pt>
                <c:pt idx="119">
                  <c:v>352281.51608879</c:v>
                </c:pt>
                <c:pt idx="120">
                  <c:v>351076.5133507505</c:v>
                </c:pt>
                <c:pt idx="121">
                  <c:v>348239.7361618307</c:v>
                </c:pt>
                <c:pt idx="122">
                  <c:v>347450.4819054339</c:v>
                </c:pt>
                <c:pt idx="123">
                  <c:v>347450.4819054339</c:v>
                </c:pt>
                <c:pt idx="124">
                  <c:v>347450.4819054339</c:v>
                </c:pt>
                <c:pt idx="125">
                  <c:v>347450.4819054339</c:v>
                </c:pt>
                <c:pt idx="126">
                  <c:v>341809.0216132771</c:v>
                </c:pt>
                <c:pt idx="127">
                  <c:v>345230.0073987892</c:v>
                </c:pt>
                <c:pt idx="128">
                  <c:v>350269.0599811401</c:v>
                </c:pt>
                <c:pt idx="129">
                  <c:v>351995.3580561849</c:v>
                </c:pt>
                <c:pt idx="130">
                  <c:v>351995.3580561849</c:v>
                </c:pt>
                <c:pt idx="131">
                  <c:v>351995.3580561849</c:v>
                </c:pt>
                <c:pt idx="132">
                  <c:v>346742.3334620651</c:v>
                </c:pt>
                <c:pt idx="133">
                  <c:v>340165.2967416191</c:v>
                </c:pt>
                <c:pt idx="134">
                  <c:v>346414.8968822628</c:v>
                </c:pt>
                <c:pt idx="135">
                  <c:v>346339.2664984885</c:v>
                </c:pt>
                <c:pt idx="136">
                  <c:v>341901.3176826552</c:v>
                </c:pt>
                <c:pt idx="137">
                  <c:v>341901.3176826552</c:v>
                </c:pt>
                <c:pt idx="138">
                  <c:v>341901.3176826552</c:v>
                </c:pt>
                <c:pt idx="139">
                  <c:v>340305.7016598677</c:v>
                </c:pt>
                <c:pt idx="140">
                  <c:v>339562.3546032207</c:v>
                </c:pt>
                <c:pt idx="141">
                  <c:v>345951.8071228572</c:v>
                </c:pt>
                <c:pt idx="142">
                  <c:v>345921.3763639621</c:v>
                </c:pt>
                <c:pt idx="143">
                  <c:v>346457.2942237236</c:v>
                </c:pt>
                <c:pt idx="144">
                  <c:v>346457.2942237236</c:v>
                </c:pt>
                <c:pt idx="145">
                  <c:v>346457.2942237236</c:v>
                </c:pt>
                <c:pt idx="146">
                  <c:v>343883.016954286</c:v>
                </c:pt>
                <c:pt idx="147">
                  <c:v>342363.2523990771</c:v>
                </c:pt>
                <c:pt idx="148">
                  <c:v>338607.6085208424</c:v>
                </c:pt>
                <c:pt idx="149">
                  <c:v>335957.6595321625</c:v>
                </c:pt>
                <c:pt idx="150">
                  <c:v>337849.506609172</c:v>
                </c:pt>
                <c:pt idx="151">
                  <c:v>337849.506609172</c:v>
                </c:pt>
                <c:pt idx="152">
                  <c:v>337849.506609172</c:v>
                </c:pt>
                <c:pt idx="153">
                  <c:v>339792.0642945866</c:v>
                </c:pt>
                <c:pt idx="154">
                  <c:v>337926.5027199534</c:v>
                </c:pt>
                <c:pt idx="155">
                  <c:v>334284.0993814436</c:v>
                </c:pt>
                <c:pt idx="156">
                  <c:v>333287.7736289646</c:v>
                </c:pt>
                <c:pt idx="157">
                  <c:v>335882.0136795639</c:v>
                </c:pt>
                <c:pt idx="158">
                  <c:v>335882.0136795639</c:v>
                </c:pt>
                <c:pt idx="159">
                  <c:v>335882.0136795639</c:v>
                </c:pt>
                <c:pt idx="160">
                  <c:v>333864.8707355895</c:v>
                </c:pt>
                <c:pt idx="161">
                  <c:v>338091.1857868036</c:v>
                </c:pt>
                <c:pt idx="162">
                  <c:v>337832.7762820422</c:v>
                </c:pt>
                <c:pt idx="163">
                  <c:v>339106.1721614996</c:v>
                </c:pt>
                <c:pt idx="164">
                  <c:v>339106.1721614996</c:v>
                </c:pt>
                <c:pt idx="165">
                  <c:v>339106.1721614996</c:v>
                </c:pt>
                <c:pt idx="166">
                  <c:v>339106.1721614996</c:v>
                </c:pt>
                <c:pt idx="167">
                  <c:v>335546.9771581122</c:v>
                </c:pt>
                <c:pt idx="168">
                  <c:v>335840.4709701251</c:v>
                </c:pt>
                <c:pt idx="169">
                  <c:v>338930.0034178735</c:v>
                </c:pt>
                <c:pt idx="170">
                  <c:v>339863.4288918769</c:v>
                </c:pt>
                <c:pt idx="171">
                  <c:v>339863.4288918769</c:v>
                </c:pt>
                <c:pt idx="172">
                  <c:v>339863.4288918769</c:v>
                </c:pt>
                <c:pt idx="173">
                  <c:v>339863.4288918769</c:v>
                </c:pt>
                <c:pt idx="174">
                  <c:v>342367.5618738314</c:v>
                </c:pt>
                <c:pt idx="175">
                  <c:v>343648.9531134173</c:v>
                </c:pt>
                <c:pt idx="176">
                  <c:v>346250.7719131025</c:v>
                </c:pt>
                <c:pt idx="177">
                  <c:v>344319.9745251787</c:v>
                </c:pt>
                <c:pt idx="178">
                  <c:v>342249.8895536426</c:v>
                </c:pt>
                <c:pt idx="179">
                  <c:v>342249.8895536426</c:v>
                </c:pt>
                <c:pt idx="180">
                  <c:v>342249.8895536426</c:v>
                </c:pt>
                <c:pt idx="181">
                  <c:v>342908.5430724946</c:v>
                </c:pt>
                <c:pt idx="182">
                  <c:v>344223.097545023</c:v>
                </c:pt>
                <c:pt idx="183">
                  <c:v>349079.0062842991</c:v>
                </c:pt>
                <c:pt idx="184">
                  <c:v>346837.0582987425</c:v>
                </c:pt>
                <c:pt idx="185">
                  <c:v>348806.7990088756</c:v>
                </c:pt>
                <c:pt idx="186">
                  <c:v>348806.7990088756</c:v>
                </c:pt>
                <c:pt idx="187">
                  <c:v>348806.7990088756</c:v>
                </c:pt>
                <c:pt idx="188">
                  <c:v>347764.028156623</c:v>
                </c:pt>
                <c:pt idx="189">
                  <c:v>347400.9438492989</c:v>
                </c:pt>
                <c:pt idx="190">
                  <c:v>345372.5268937981</c:v>
                </c:pt>
                <c:pt idx="191">
                  <c:v>344527.0452294702</c:v>
                </c:pt>
                <c:pt idx="192">
                  <c:v>342837.2573102676</c:v>
                </c:pt>
                <c:pt idx="193">
                  <c:v>342837.2573102676</c:v>
                </c:pt>
                <c:pt idx="194">
                  <c:v>342837.2573102676</c:v>
                </c:pt>
                <c:pt idx="195">
                  <c:v>344500.0998280537</c:v>
                </c:pt>
                <c:pt idx="196">
                  <c:v>344500.0998280537</c:v>
                </c:pt>
                <c:pt idx="197">
                  <c:v>341219.3519087587</c:v>
                </c:pt>
                <c:pt idx="198">
                  <c:v>336477.7250743751</c:v>
                </c:pt>
                <c:pt idx="199">
                  <c:v>330818.1559939822</c:v>
                </c:pt>
                <c:pt idx="200">
                  <c:v>330818.1559939822</c:v>
                </c:pt>
                <c:pt idx="201">
                  <c:v>330818.1559939822</c:v>
                </c:pt>
                <c:pt idx="202">
                  <c:v>329639.0053897285</c:v>
                </c:pt>
                <c:pt idx="203">
                  <c:v>334467.5349287772</c:v>
                </c:pt>
                <c:pt idx="204">
                  <c:v>330377.8778679849</c:v>
                </c:pt>
                <c:pt idx="205">
                  <c:v>328512.6236538066</c:v>
                </c:pt>
                <c:pt idx="206">
                  <c:v>321064.8689092409</c:v>
                </c:pt>
                <c:pt idx="207">
                  <c:v>321064.8689092409</c:v>
                </c:pt>
                <c:pt idx="208">
                  <c:v>321064.8689092409</c:v>
                </c:pt>
                <c:pt idx="209">
                  <c:v>325145.9603152063</c:v>
                </c:pt>
                <c:pt idx="210">
                  <c:v>325622.1054749719</c:v>
                </c:pt>
                <c:pt idx="211">
                  <c:v>318429.1318768102</c:v>
                </c:pt>
                <c:pt idx="212">
                  <c:v>319607.3008256567</c:v>
                </c:pt>
                <c:pt idx="213">
                  <c:v>323015.6638350913</c:v>
                </c:pt>
                <c:pt idx="214">
                  <c:v>323015.6638350913</c:v>
                </c:pt>
                <c:pt idx="215">
                  <c:v>323015.6638350913</c:v>
                </c:pt>
                <c:pt idx="216">
                  <c:v>325703.8969653731</c:v>
                </c:pt>
                <c:pt idx="217">
                  <c:v>325935.116856936</c:v>
                </c:pt>
                <c:pt idx="218">
                  <c:v>332887.2887945207</c:v>
                </c:pt>
                <c:pt idx="219">
                  <c:v>331589.4496221168</c:v>
                </c:pt>
                <c:pt idx="220">
                  <c:v>334226.6621206558</c:v>
                </c:pt>
                <c:pt idx="221">
                  <c:v>334226.6621206558</c:v>
                </c:pt>
                <c:pt idx="222">
                  <c:v>334226.6621206558</c:v>
                </c:pt>
                <c:pt idx="223">
                  <c:v>332056.2563151501</c:v>
                </c:pt>
                <c:pt idx="224">
                  <c:v>327078.9834346355</c:v>
                </c:pt>
                <c:pt idx="225">
                  <c:v>324573.5366165864</c:v>
                </c:pt>
                <c:pt idx="226">
                  <c:v>324387.0684628785</c:v>
                </c:pt>
                <c:pt idx="227">
                  <c:v>325951.2126942218</c:v>
                </c:pt>
                <c:pt idx="228">
                  <c:v>325951.2126942218</c:v>
                </c:pt>
                <c:pt idx="229">
                  <c:v>325951.2126942218</c:v>
                </c:pt>
                <c:pt idx="230">
                  <c:v>329455.932010152</c:v>
                </c:pt>
                <c:pt idx="231">
                  <c:v>326047.0766117335</c:v>
                </c:pt>
                <c:pt idx="232">
                  <c:v>329934.2376795458</c:v>
                </c:pt>
                <c:pt idx="233">
                  <c:v>332711.5959188795</c:v>
                </c:pt>
                <c:pt idx="234">
                  <c:v>332234.8914610891</c:v>
                </c:pt>
                <c:pt idx="235">
                  <c:v>332234.8914610891</c:v>
                </c:pt>
                <c:pt idx="236">
                  <c:v>332234.8914610891</c:v>
                </c:pt>
                <c:pt idx="237">
                  <c:v>332234.8914610891</c:v>
                </c:pt>
                <c:pt idx="238">
                  <c:v>332234.8914610891</c:v>
                </c:pt>
                <c:pt idx="239">
                  <c:v>333357.4220835718</c:v>
                </c:pt>
                <c:pt idx="240">
                  <c:v>329124.8313682835</c:v>
                </c:pt>
                <c:pt idx="241">
                  <c:v>330844.7789258879</c:v>
                </c:pt>
                <c:pt idx="242">
                  <c:v>330844.7789258879</c:v>
                </c:pt>
                <c:pt idx="243">
                  <c:v>330844.7789258879</c:v>
                </c:pt>
                <c:pt idx="244">
                  <c:v>333539.2587096494</c:v>
                </c:pt>
                <c:pt idx="245">
                  <c:v>333092.2394087725</c:v>
                </c:pt>
                <c:pt idx="246">
                  <c:v>327489.3897984823</c:v>
                </c:pt>
                <c:pt idx="247">
                  <c:v>328254.9240787124</c:v>
                </c:pt>
                <c:pt idx="248">
                  <c:v>329184.7324543045</c:v>
                </c:pt>
                <c:pt idx="249">
                  <c:v>329184.7324543045</c:v>
                </c:pt>
                <c:pt idx="250">
                  <c:v>329184.7324543045</c:v>
                </c:pt>
                <c:pt idx="251">
                  <c:v>329960.302196201</c:v>
                </c:pt>
                <c:pt idx="252">
                  <c:v>332414.3141906189</c:v>
                </c:pt>
                <c:pt idx="253">
                  <c:v>333759.1469116796</c:v>
                </c:pt>
                <c:pt idx="254">
                  <c:v>334025.9459696243</c:v>
                </c:pt>
                <c:pt idx="255">
                  <c:v>333996.0379169505</c:v>
                </c:pt>
                <c:pt idx="256">
                  <c:v>333996.0379169505</c:v>
                </c:pt>
                <c:pt idx="257">
                  <c:v>333996.0379169505</c:v>
                </c:pt>
                <c:pt idx="258">
                  <c:v>331714.3314887695</c:v>
                </c:pt>
                <c:pt idx="259">
                  <c:v>333595.0629315487</c:v>
                </c:pt>
                <c:pt idx="260">
                  <c:v>337193.7446035849</c:v>
                </c:pt>
                <c:pt idx="261">
                  <c:v>340728.2949443951</c:v>
                </c:pt>
                <c:pt idx="262">
                  <c:v>345651.5261110378</c:v>
                </c:pt>
                <c:pt idx="263">
                  <c:v>345651.5261110378</c:v>
                </c:pt>
                <c:pt idx="264">
                  <c:v>345651.5261110378</c:v>
                </c:pt>
                <c:pt idx="265">
                  <c:v>345652.3667268177</c:v>
                </c:pt>
                <c:pt idx="266">
                  <c:v>346767.3916075945</c:v>
                </c:pt>
                <c:pt idx="267">
                  <c:v>343658.0459111562</c:v>
                </c:pt>
                <c:pt idx="268">
                  <c:v>342943.3446903889</c:v>
                </c:pt>
                <c:pt idx="269">
                  <c:v>340027.7581755186</c:v>
                </c:pt>
                <c:pt idx="270">
                  <c:v>340027.7581755186</c:v>
                </c:pt>
                <c:pt idx="271">
                  <c:v>340027.7581755186</c:v>
                </c:pt>
                <c:pt idx="272">
                  <c:v>339993.5652879017</c:v>
                </c:pt>
                <c:pt idx="273">
                  <c:v>336152.4545616786</c:v>
                </c:pt>
                <c:pt idx="274">
                  <c:v>337323.4299690355</c:v>
                </c:pt>
                <c:pt idx="275">
                  <c:v>336683.4466198693</c:v>
                </c:pt>
                <c:pt idx="276">
                  <c:v>337749.6049389835</c:v>
                </c:pt>
                <c:pt idx="277">
                  <c:v>337749.6049389835</c:v>
                </c:pt>
                <c:pt idx="278">
                  <c:v>337749.6049389835</c:v>
                </c:pt>
                <c:pt idx="279">
                  <c:v>337990.7303658844</c:v>
                </c:pt>
                <c:pt idx="280">
                  <c:v>338787.94111638</c:v>
                </c:pt>
                <c:pt idx="281">
                  <c:v>342312.2053350137</c:v>
                </c:pt>
                <c:pt idx="282">
                  <c:v>342312.2053350137</c:v>
                </c:pt>
                <c:pt idx="283">
                  <c:v>342312.2053350137</c:v>
                </c:pt>
                <c:pt idx="284">
                  <c:v>342312.2053350137</c:v>
                </c:pt>
                <c:pt idx="285">
                  <c:v>342312.2053350137</c:v>
                </c:pt>
                <c:pt idx="286">
                  <c:v>342769.001541233</c:v>
                </c:pt>
                <c:pt idx="287">
                  <c:v>343893.8918036491</c:v>
                </c:pt>
                <c:pt idx="288">
                  <c:v>341921.6612389942</c:v>
                </c:pt>
                <c:pt idx="289">
                  <c:v>341125.8924223613</c:v>
                </c:pt>
                <c:pt idx="290">
                  <c:v>342119.2297710922</c:v>
                </c:pt>
                <c:pt idx="291">
                  <c:v>342119.2297710922</c:v>
                </c:pt>
                <c:pt idx="292">
                  <c:v>342119.2297710922</c:v>
                </c:pt>
                <c:pt idx="293">
                  <c:v>341356.8753267686</c:v>
                </c:pt>
                <c:pt idx="294">
                  <c:v>337298.2529148574</c:v>
                </c:pt>
                <c:pt idx="295">
                  <c:v>336003.4568957747</c:v>
                </c:pt>
                <c:pt idx="296">
                  <c:v>337398.7376193301</c:v>
                </c:pt>
                <c:pt idx="297">
                  <c:v>346014.9159119212</c:v>
                </c:pt>
                <c:pt idx="298">
                  <c:v>346014.9159119212</c:v>
                </c:pt>
                <c:pt idx="299">
                  <c:v>346014.9159119212</c:v>
                </c:pt>
                <c:pt idx="300">
                  <c:v>347039.3646262826</c:v>
                </c:pt>
                <c:pt idx="301">
                  <c:v>347434.488843204</c:v>
                </c:pt>
                <c:pt idx="302">
                  <c:v>344998.0118173931</c:v>
                </c:pt>
                <c:pt idx="303">
                  <c:v>348958.1119057715</c:v>
                </c:pt>
                <c:pt idx="304">
                  <c:v>345074.2821841968</c:v>
                </c:pt>
                <c:pt idx="305">
                  <c:v>345074.2821841968</c:v>
                </c:pt>
                <c:pt idx="306">
                  <c:v>345074.2821841968</c:v>
                </c:pt>
                <c:pt idx="307">
                  <c:v>343211.616995574</c:v>
                </c:pt>
                <c:pt idx="308">
                  <c:v>343322.6255466573</c:v>
                </c:pt>
                <c:pt idx="309">
                  <c:v>341944.467282929</c:v>
                </c:pt>
                <c:pt idx="310">
                  <c:v>341279.1046789704</c:v>
                </c:pt>
                <c:pt idx="311">
                  <c:v>341523.5778412984</c:v>
                </c:pt>
                <c:pt idx="312">
                  <c:v>341523.5778412984</c:v>
                </c:pt>
                <c:pt idx="313">
                  <c:v>341523.5778412984</c:v>
                </c:pt>
                <c:pt idx="314">
                  <c:v>340635.5645287908</c:v>
                </c:pt>
                <c:pt idx="315">
                  <c:v>343594.2146928171</c:v>
                </c:pt>
                <c:pt idx="316">
                  <c:v>344793.9458644011</c:v>
                </c:pt>
                <c:pt idx="317">
                  <c:v>347044.1743218305</c:v>
                </c:pt>
                <c:pt idx="318">
                  <c:v>348798.5146042695</c:v>
                </c:pt>
                <c:pt idx="319">
                  <c:v>348798.5146042695</c:v>
                </c:pt>
                <c:pt idx="320">
                  <c:v>348798.5146042695</c:v>
                </c:pt>
                <c:pt idx="321">
                  <c:v>347029.857800482</c:v>
                </c:pt>
                <c:pt idx="322">
                  <c:v>351399.0070320053</c:v>
                </c:pt>
                <c:pt idx="323">
                  <c:v>344896.3876785374</c:v>
                </c:pt>
                <c:pt idx="324">
                  <c:v>349729.8409010308</c:v>
                </c:pt>
                <c:pt idx="325">
                  <c:v>352033.9527246857</c:v>
                </c:pt>
                <c:pt idx="326">
                  <c:v>352033.9527246857</c:v>
                </c:pt>
                <c:pt idx="327">
                  <c:v>352033.9527246857</c:v>
                </c:pt>
                <c:pt idx="328">
                  <c:v>348578.3188290104</c:v>
                </c:pt>
                <c:pt idx="329">
                  <c:v>349094.8296928611</c:v>
                </c:pt>
                <c:pt idx="330">
                  <c:v>347261.2324708708</c:v>
                </c:pt>
                <c:pt idx="331">
                  <c:v>347223.2071721976</c:v>
                </c:pt>
                <c:pt idx="332">
                  <c:v>342421.2932510439</c:v>
                </c:pt>
                <c:pt idx="333">
                  <c:v>342421.2932510439</c:v>
                </c:pt>
                <c:pt idx="334">
                  <c:v>342421.2932510439</c:v>
                </c:pt>
                <c:pt idx="335">
                  <c:v>341335.4135476439</c:v>
                </c:pt>
                <c:pt idx="336">
                  <c:v>342870.777544712</c:v>
                </c:pt>
                <c:pt idx="337">
                  <c:v>339652.5150453204</c:v>
                </c:pt>
                <c:pt idx="338">
                  <c:v>338071.1641375805</c:v>
                </c:pt>
                <c:pt idx="339">
                  <c:v>337955.5705744199</c:v>
                </c:pt>
                <c:pt idx="340">
                  <c:v>337955.5705744199</c:v>
                </c:pt>
                <c:pt idx="341">
                  <c:v>337955.5705744199</c:v>
                </c:pt>
                <c:pt idx="342">
                  <c:v>337511.0375768988</c:v>
                </c:pt>
                <c:pt idx="343">
                  <c:v>339416.6535304516</c:v>
                </c:pt>
                <c:pt idx="344">
                  <c:v>338347.9656369878</c:v>
                </c:pt>
                <c:pt idx="345">
                  <c:v>338347.9656369878</c:v>
                </c:pt>
                <c:pt idx="346">
                  <c:v>340889.1914974257</c:v>
                </c:pt>
                <c:pt idx="347">
                  <c:v>340889.1914974257</c:v>
                </c:pt>
                <c:pt idx="348">
                  <c:v>340889.1914974257</c:v>
                </c:pt>
                <c:pt idx="349">
                  <c:v>342360.5196431921</c:v>
                </c:pt>
                <c:pt idx="350">
                  <c:v>346004.9016925942</c:v>
                </c:pt>
                <c:pt idx="351">
                  <c:v>344262.7511743498</c:v>
                </c:pt>
                <c:pt idx="352">
                  <c:v>343046.9222979471</c:v>
                </c:pt>
                <c:pt idx="353">
                  <c:v>345483.5238314942</c:v>
                </c:pt>
                <c:pt idx="354">
                  <c:v>345483.5238314942</c:v>
                </c:pt>
                <c:pt idx="355">
                  <c:v>345483.5238314942</c:v>
                </c:pt>
                <c:pt idx="356">
                  <c:v>346934.4940925086</c:v>
                </c:pt>
                <c:pt idx="357">
                  <c:v>344097.5647952061</c:v>
                </c:pt>
                <c:pt idx="358">
                  <c:v>342503.4617037197</c:v>
                </c:pt>
                <c:pt idx="359">
                  <c:v>339904.4353798216</c:v>
                </c:pt>
                <c:pt idx="360">
                  <c:v>336947.0736678921</c:v>
                </c:pt>
                <c:pt idx="361">
                  <c:v>336947.0736678921</c:v>
                </c:pt>
                <c:pt idx="362">
                  <c:v>336947.0736678921</c:v>
                </c:pt>
                <c:pt idx="363">
                  <c:v>335690.8076669419</c:v>
                </c:pt>
                <c:pt idx="364">
                  <c:v>336137.5291806227</c:v>
                </c:pt>
                <c:pt idx="365">
                  <c:v>341743.718193899</c:v>
                </c:pt>
                <c:pt idx="366">
                  <c:v>339820.0531722383</c:v>
                </c:pt>
                <c:pt idx="367">
                  <c:v>339387.4483163348</c:v>
                </c:pt>
                <c:pt idx="368">
                  <c:v>339387.4483163348</c:v>
                </c:pt>
                <c:pt idx="369">
                  <c:v>339387.4483163348</c:v>
                </c:pt>
                <c:pt idx="370">
                  <c:v>337799.7946635652</c:v>
                </c:pt>
                <c:pt idx="371">
                  <c:v>342376.8534610573</c:v>
                </c:pt>
                <c:pt idx="372">
                  <c:v>333328.5397913058</c:v>
                </c:pt>
                <c:pt idx="373">
                  <c:v>334833.8862397115</c:v>
                </c:pt>
                <c:pt idx="374">
                  <c:v>334550.1677921369</c:v>
                </c:pt>
                <c:pt idx="375">
                  <c:v>334550.1677921369</c:v>
                </c:pt>
                <c:pt idx="376">
                  <c:v>334550.1677921369</c:v>
                </c:pt>
                <c:pt idx="377">
                  <c:v>332931.1479468</c:v>
                </c:pt>
                <c:pt idx="378">
                  <c:v>330972.3751767204</c:v>
                </c:pt>
                <c:pt idx="379">
                  <c:v>325265.9502344984</c:v>
                </c:pt>
                <c:pt idx="380">
                  <c:v>327512.337975238</c:v>
                </c:pt>
                <c:pt idx="381">
                  <c:v>327326.8921385053</c:v>
                </c:pt>
                <c:pt idx="382">
                  <c:v>327326.8921385053</c:v>
                </c:pt>
                <c:pt idx="383">
                  <c:v>327326.8921385053</c:v>
                </c:pt>
                <c:pt idx="384">
                  <c:v>326110.1686432742</c:v>
                </c:pt>
                <c:pt idx="385">
                  <c:v>319448.3282522987</c:v>
                </c:pt>
                <c:pt idx="386">
                  <c:v>313953.4327118827</c:v>
                </c:pt>
                <c:pt idx="387">
                  <c:v>302243.2999497418</c:v>
                </c:pt>
                <c:pt idx="388">
                  <c:v>302221.8695983316</c:v>
                </c:pt>
                <c:pt idx="389">
                  <c:v>302221.8695983316</c:v>
                </c:pt>
                <c:pt idx="390">
                  <c:v>302221.8695983316</c:v>
                </c:pt>
                <c:pt idx="391">
                  <c:v>289120.5920888673</c:v>
                </c:pt>
                <c:pt idx="392">
                  <c:v>294682.4419080318</c:v>
                </c:pt>
                <c:pt idx="393">
                  <c:v>295748.5473945807</c:v>
                </c:pt>
                <c:pt idx="394">
                  <c:v>300482.4059875008</c:v>
                </c:pt>
                <c:pt idx="395">
                  <c:v>300591.7939625802</c:v>
                </c:pt>
                <c:pt idx="396">
                  <c:v>300591.7939625802</c:v>
                </c:pt>
                <c:pt idx="397">
                  <c:v>300591.7939625802</c:v>
                </c:pt>
                <c:pt idx="398">
                  <c:v>303978.7327133627</c:v>
                </c:pt>
                <c:pt idx="399">
                  <c:v>303294.4161982233</c:v>
                </c:pt>
                <c:pt idx="400">
                  <c:v>305107.9068735513</c:v>
                </c:pt>
                <c:pt idx="401">
                  <c:v>301155.8445710684</c:v>
                </c:pt>
                <c:pt idx="402">
                  <c:v>299533.4964443106</c:v>
                </c:pt>
                <c:pt idx="403">
                  <c:v>299533.4964443106</c:v>
                </c:pt>
                <c:pt idx="404">
                  <c:v>299533.4964443106</c:v>
                </c:pt>
                <c:pt idx="405">
                  <c:v>299322.2338276691</c:v>
                </c:pt>
                <c:pt idx="406">
                  <c:v>303703.9106937963</c:v>
                </c:pt>
                <c:pt idx="407">
                  <c:v>302927.0021066249</c:v>
                </c:pt>
                <c:pt idx="408">
                  <c:v>301742.9658081026</c:v>
                </c:pt>
                <c:pt idx="409">
                  <c:v>302678.3742268541</c:v>
                </c:pt>
                <c:pt idx="410">
                  <c:v>302678.3742268541</c:v>
                </c:pt>
                <c:pt idx="411">
                  <c:v>302678.3742268541</c:v>
                </c:pt>
                <c:pt idx="412">
                  <c:v>309161.7928826432</c:v>
                </c:pt>
                <c:pt idx="413">
                  <c:v>310783.2066486077</c:v>
                </c:pt>
                <c:pt idx="414">
                  <c:v>316105.6003754451</c:v>
                </c:pt>
                <c:pt idx="415">
                  <c:v>321250.6192824164</c:v>
                </c:pt>
                <c:pt idx="416">
                  <c:v>316993.4391090145</c:v>
                </c:pt>
                <c:pt idx="417">
                  <c:v>316993.4391090145</c:v>
                </c:pt>
                <c:pt idx="418">
                  <c:v>316993.4391090145</c:v>
                </c:pt>
                <c:pt idx="419">
                  <c:v>312833.0044186927</c:v>
                </c:pt>
                <c:pt idx="420">
                  <c:v>317297.5904719123</c:v>
                </c:pt>
                <c:pt idx="421">
                  <c:v>317297.5904719123</c:v>
                </c:pt>
                <c:pt idx="422">
                  <c:v>320673.7613354044</c:v>
                </c:pt>
                <c:pt idx="423">
                  <c:v>316171.0459350942</c:v>
                </c:pt>
                <c:pt idx="424">
                  <c:v>316171.0459350942</c:v>
                </c:pt>
                <c:pt idx="425">
                  <c:v>316171.0459350942</c:v>
                </c:pt>
                <c:pt idx="426">
                  <c:v>316355.4829404149</c:v>
                </c:pt>
                <c:pt idx="427">
                  <c:v>314406.9100471382</c:v>
                </c:pt>
                <c:pt idx="428">
                  <c:v>316194.7103264329</c:v>
                </c:pt>
                <c:pt idx="429">
                  <c:v>316662.4221256747</c:v>
                </c:pt>
                <c:pt idx="430">
                  <c:v>320067.5416035319</c:v>
                </c:pt>
                <c:pt idx="431">
                  <c:v>320067.5416035319</c:v>
                </c:pt>
                <c:pt idx="432">
                  <c:v>320067.5416035319</c:v>
                </c:pt>
                <c:pt idx="433">
                  <c:v>319666.5879720808</c:v>
                </c:pt>
                <c:pt idx="434">
                  <c:v>318958.4192444358</c:v>
                </c:pt>
                <c:pt idx="435">
                  <c:v>318171.1123062913</c:v>
                </c:pt>
                <c:pt idx="436">
                  <c:v>309015.2736104213</c:v>
                </c:pt>
                <c:pt idx="437">
                  <c:v>309157.1709562151</c:v>
                </c:pt>
                <c:pt idx="438">
                  <c:v>309157.1709562151</c:v>
                </c:pt>
                <c:pt idx="439">
                  <c:v>309157.1709562151</c:v>
                </c:pt>
                <c:pt idx="440">
                  <c:v>310869.1627758684</c:v>
                </c:pt>
                <c:pt idx="441">
                  <c:v>311365.1760718843</c:v>
                </c:pt>
                <c:pt idx="442">
                  <c:v>309223.7852463889</c:v>
                </c:pt>
                <c:pt idx="443">
                  <c:v>311374.7083609347</c:v>
                </c:pt>
                <c:pt idx="444">
                  <c:v>310759.8747819582</c:v>
                </c:pt>
                <c:pt idx="445">
                  <c:v>310759.8747819582</c:v>
                </c:pt>
                <c:pt idx="446">
                  <c:v>310759.8747819582</c:v>
                </c:pt>
                <c:pt idx="447">
                  <c:v>307199.5465970428</c:v>
                </c:pt>
                <c:pt idx="448">
                  <c:v>304591.243102872</c:v>
                </c:pt>
                <c:pt idx="449">
                  <c:v>305317.7777115111</c:v>
                </c:pt>
                <c:pt idx="450">
                  <c:v>309948.0107322216</c:v>
                </c:pt>
                <c:pt idx="451">
                  <c:v>307845.1890355069</c:v>
                </c:pt>
                <c:pt idx="452">
                  <c:v>307845.1890355069</c:v>
                </c:pt>
                <c:pt idx="453">
                  <c:v>307845.1890355069</c:v>
                </c:pt>
                <c:pt idx="454">
                  <c:v>313731.4486225725</c:v>
                </c:pt>
                <c:pt idx="455">
                  <c:v>313897.1391631042</c:v>
                </c:pt>
                <c:pt idx="456">
                  <c:v>313897.1391631042</c:v>
                </c:pt>
                <c:pt idx="457">
                  <c:v>316900.4939792402</c:v>
                </c:pt>
                <c:pt idx="458">
                  <c:v>316981.9847526154</c:v>
                </c:pt>
                <c:pt idx="459">
                  <c:v>316981.9847526154</c:v>
                </c:pt>
                <c:pt idx="460">
                  <c:v>316981.9847526154</c:v>
                </c:pt>
                <c:pt idx="461">
                  <c:v>313507.261288143</c:v>
                </c:pt>
                <c:pt idx="462">
                  <c:v>316722.0233835177</c:v>
                </c:pt>
                <c:pt idx="463">
                  <c:v>317525.8792142635</c:v>
                </c:pt>
                <c:pt idx="464">
                  <c:v>314773.2740930228</c:v>
                </c:pt>
                <c:pt idx="465">
                  <c:v>317741.2559072218</c:v>
                </c:pt>
                <c:pt idx="466">
                  <c:v>317741.2559072218</c:v>
                </c:pt>
                <c:pt idx="467">
                  <c:v>317741.2559072218</c:v>
                </c:pt>
                <c:pt idx="468">
                  <c:v>320204.6058806502</c:v>
                </c:pt>
                <c:pt idx="469">
                  <c:v>317497.1339163072</c:v>
                </c:pt>
                <c:pt idx="470">
                  <c:v>320700.6015126703</c:v>
                </c:pt>
                <c:pt idx="471">
                  <c:v>323072.1467865281</c:v>
                </c:pt>
                <c:pt idx="472">
                  <c:v>324448.1138105397</c:v>
                </c:pt>
                <c:pt idx="473">
                  <c:v>324448.1138105397</c:v>
                </c:pt>
                <c:pt idx="474">
                  <c:v>324448.1138105397</c:v>
                </c:pt>
                <c:pt idx="475">
                  <c:v>323984.1403618571</c:v>
                </c:pt>
                <c:pt idx="476">
                  <c:v>320035.2967663183</c:v>
                </c:pt>
                <c:pt idx="477">
                  <c:v>320035.2967663183</c:v>
                </c:pt>
                <c:pt idx="478">
                  <c:v>323154.4795472419</c:v>
                </c:pt>
                <c:pt idx="479">
                  <c:v>323820.4567670264</c:v>
                </c:pt>
                <c:pt idx="480">
                  <c:v>323820.4567670264</c:v>
                </c:pt>
                <c:pt idx="481">
                  <c:v>323820.4567670264</c:v>
                </c:pt>
                <c:pt idx="482">
                  <c:v>325531.4583026611</c:v>
                </c:pt>
                <c:pt idx="483">
                  <c:v>325275.7840333841</c:v>
                </c:pt>
                <c:pt idx="484">
                  <c:v>322243.0254989613</c:v>
                </c:pt>
                <c:pt idx="485">
                  <c:v>321424.9651971543</c:v>
                </c:pt>
                <c:pt idx="486">
                  <c:v>325641.1872694041</c:v>
                </c:pt>
                <c:pt idx="487">
                  <c:v>325641.1872694041</c:v>
                </c:pt>
                <c:pt idx="488">
                  <c:v>325641.1872694041</c:v>
                </c:pt>
                <c:pt idx="489">
                  <c:v>325441.2963192436</c:v>
                </c:pt>
                <c:pt idx="490">
                  <c:v>325441.2963192436</c:v>
                </c:pt>
                <c:pt idx="491">
                  <c:v>325773.6890137247</c:v>
                </c:pt>
                <c:pt idx="492">
                  <c:v>320369.4258962424</c:v>
                </c:pt>
                <c:pt idx="493">
                  <c:v>320233.2282519131</c:v>
                </c:pt>
                <c:pt idx="494">
                  <c:v>320233.2282519131</c:v>
                </c:pt>
                <c:pt idx="495">
                  <c:v>320233.2282519131</c:v>
                </c:pt>
                <c:pt idx="496">
                  <c:v>318486.6845164566</c:v>
                </c:pt>
                <c:pt idx="497">
                  <c:v>318188.6159711528</c:v>
                </c:pt>
                <c:pt idx="498">
                  <c:v>314581.7376843646</c:v>
                </c:pt>
                <c:pt idx="499">
                  <c:v>315926.2236286404</c:v>
                </c:pt>
                <c:pt idx="500">
                  <c:v>315690.0248748314</c:v>
                </c:pt>
                <c:pt idx="501">
                  <c:v>315690.0248748314</c:v>
                </c:pt>
                <c:pt idx="502">
                  <c:v>315690.0248748314</c:v>
                </c:pt>
                <c:pt idx="503">
                  <c:v>318337.3378293742</c:v>
                </c:pt>
                <c:pt idx="504">
                  <c:v>315655.5367493124</c:v>
                </c:pt>
                <c:pt idx="505">
                  <c:v>322024.1797268702</c:v>
                </c:pt>
                <c:pt idx="506">
                  <c:v>326139.4925701398</c:v>
                </c:pt>
                <c:pt idx="507">
                  <c:v>324013.8340185751</c:v>
                </c:pt>
                <c:pt idx="508">
                  <c:v>324013.8340185751</c:v>
                </c:pt>
                <c:pt idx="509">
                  <c:v>324013.8340185751</c:v>
                </c:pt>
                <c:pt idx="510">
                  <c:v>327447.8281763269</c:v>
                </c:pt>
                <c:pt idx="511">
                  <c:v>330036.1045430938</c:v>
                </c:pt>
                <c:pt idx="512">
                  <c:v>327559.9456673705</c:v>
                </c:pt>
                <c:pt idx="513">
                  <c:v>325496.4362257774</c:v>
                </c:pt>
                <c:pt idx="514">
                  <c:v>328386.9480197323</c:v>
                </c:pt>
                <c:pt idx="515">
                  <c:v>328386.9480197323</c:v>
                </c:pt>
                <c:pt idx="516">
                  <c:v>328386.9480197323</c:v>
                </c:pt>
                <c:pt idx="517">
                  <c:v>327255.4340110821</c:v>
                </c:pt>
                <c:pt idx="518">
                  <c:v>327096.9985728026</c:v>
                </c:pt>
                <c:pt idx="519">
                  <c:v>324063.0350056142</c:v>
                </c:pt>
                <c:pt idx="520">
                  <c:v>325387.9223730904</c:v>
                </c:pt>
                <c:pt idx="521">
                  <c:v>325066.2654916148</c:v>
                </c:pt>
                <c:pt idx="522">
                  <c:v>325066.2654916148</c:v>
                </c:pt>
                <c:pt idx="523">
                  <c:v>325066.2654916148</c:v>
                </c:pt>
                <c:pt idx="524">
                  <c:v>322505.7544430803</c:v>
                </c:pt>
                <c:pt idx="525">
                  <c:v>326906.2484713386</c:v>
                </c:pt>
                <c:pt idx="526">
                  <c:v>326024.591669822</c:v>
                </c:pt>
                <c:pt idx="527">
                  <c:v>325884.5357539887</c:v>
                </c:pt>
                <c:pt idx="528">
                  <c:v>328082.1738331956</c:v>
                </c:pt>
                <c:pt idx="529">
                  <c:v>328082.1738331956</c:v>
                </c:pt>
                <c:pt idx="530">
                  <c:v>328082.1738331956</c:v>
                </c:pt>
                <c:pt idx="531">
                  <c:v>328477.7865790538</c:v>
                </c:pt>
                <c:pt idx="532">
                  <c:v>330652.6608825375</c:v>
                </c:pt>
                <c:pt idx="533">
                  <c:v>326848.8365466417</c:v>
                </c:pt>
                <c:pt idx="534">
                  <c:v>329041.2784055398</c:v>
                </c:pt>
                <c:pt idx="535">
                  <c:v>329041.2784055398</c:v>
                </c:pt>
                <c:pt idx="536">
                  <c:v>329041.2784055398</c:v>
                </c:pt>
                <c:pt idx="537">
                  <c:v>329041.2784055398</c:v>
                </c:pt>
                <c:pt idx="538">
                  <c:v>328945.6312948015</c:v>
                </c:pt>
                <c:pt idx="539">
                  <c:v>331705.7295328546</c:v>
                </c:pt>
                <c:pt idx="540">
                  <c:v>332888.7075422739</c:v>
                </c:pt>
                <c:pt idx="541">
                  <c:v>330434.6097390373</c:v>
                </c:pt>
                <c:pt idx="542">
                  <c:v>330795.558529285</c:v>
                </c:pt>
                <c:pt idx="543">
                  <c:v>330795.558529285</c:v>
                </c:pt>
                <c:pt idx="544">
                  <c:v>330795.558529285</c:v>
                </c:pt>
                <c:pt idx="545">
                  <c:v>331355.4181709155</c:v>
                </c:pt>
                <c:pt idx="546">
                  <c:v>330821.9922050815</c:v>
                </c:pt>
                <c:pt idx="547">
                  <c:v>330191.5863313284</c:v>
                </c:pt>
                <c:pt idx="548">
                  <c:v>330048.6194883341</c:v>
                </c:pt>
                <c:pt idx="549">
                  <c:v>329543.4716949104</c:v>
                </c:pt>
                <c:pt idx="550">
                  <c:v>329543.4716949104</c:v>
                </c:pt>
                <c:pt idx="551">
                  <c:v>329543.4716949104</c:v>
                </c:pt>
                <c:pt idx="552">
                  <c:v>332426.3642670518</c:v>
                </c:pt>
                <c:pt idx="553">
                  <c:v>332605.2623811662</c:v>
                </c:pt>
                <c:pt idx="554">
                  <c:v>335399.1265926136</c:v>
                </c:pt>
                <c:pt idx="555">
                  <c:v>336142.5714468953</c:v>
                </c:pt>
                <c:pt idx="556">
                  <c:v>337863.2147454589</c:v>
                </c:pt>
                <c:pt idx="557">
                  <c:v>337863.2147454589</c:v>
                </c:pt>
                <c:pt idx="558">
                  <c:v>337863.2147454589</c:v>
                </c:pt>
                <c:pt idx="559">
                  <c:v>337247.1150055639</c:v>
                </c:pt>
                <c:pt idx="560">
                  <c:v>338531.2024231703</c:v>
                </c:pt>
                <c:pt idx="561">
                  <c:v>338531.2024231703</c:v>
                </c:pt>
                <c:pt idx="562">
                  <c:v>339748.9946408321</c:v>
                </c:pt>
                <c:pt idx="563">
                  <c:v>339326.3497027986</c:v>
                </c:pt>
                <c:pt idx="564">
                  <c:v>339326.3497027986</c:v>
                </c:pt>
                <c:pt idx="565">
                  <c:v>339326.3497027986</c:v>
                </c:pt>
                <c:pt idx="566">
                  <c:v>339891.9559625585</c:v>
                </c:pt>
                <c:pt idx="567">
                  <c:v>341225.2665652457</c:v>
                </c:pt>
                <c:pt idx="568">
                  <c:v>346162.1071576601</c:v>
                </c:pt>
                <c:pt idx="569">
                  <c:v>346457.5622903283</c:v>
                </c:pt>
                <c:pt idx="570">
                  <c:v>347834.4261933545</c:v>
                </c:pt>
                <c:pt idx="571">
                  <c:v>347834.4261933545</c:v>
                </c:pt>
                <c:pt idx="572">
                  <c:v>347834.4261933545</c:v>
                </c:pt>
                <c:pt idx="573">
                  <c:v>348354.1938823919</c:v>
                </c:pt>
                <c:pt idx="574">
                  <c:v>351208.0115051169</c:v>
                </c:pt>
                <c:pt idx="575">
                  <c:v>350948.2303785795</c:v>
                </c:pt>
                <c:pt idx="576">
                  <c:v>350236.1587221366</c:v>
                </c:pt>
                <c:pt idx="577">
                  <c:v>349813.4116201428</c:v>
                </c:pt>
                <c:pt idx="578">
                  <c:v>349813.4116201428</c:v>
                </c:pt>
                <c:pt idx="579">
                  <c:v>349813.4116201428</c:v>
                </c:pt>
                <c:pt idx="580">
                  <c:v>352500.2515891984</c:v>
                </c:pt>
                <c:pt idx="581">
                  <c:v>352774.1710403898</c:v>
                </c:pt>
                <c:pt idx="582">
                  <c:v>356470.3204190604</c:v>
                </c:pt>
                <c:pt idx="583">
                  <c:v>357479.0089450792</c:v>
                </c:pt>
                <c:pt idx="584">
                  <c:v>359707.6739547539</c:v>
                </c:pt>
                <c:pt idx="585">
                  <c:v>359707.6739547539</c:v>
                </c:pt>
                <c:pt idx="586">
                  <c:v>359707.6739547539</c:v>
                </c:pt>
                <c:pt idx="587">
                  <c:v>359707.6739547539</c:v>
                </c:pt>
                <c:pt idx="588">
                  <c:v>359707.6739547539</c:v>
                </c:pt>
                <c:pt idx="589">
                  <c:v>359483.3743864537</c:v>
                </c:pt>
                <c:pt idx="590">
                  <c:v>357506.8912573425</c:v>
                </c:pt>
                <c:pt idx="591">
                  <c:v>358686.9241107453</c:v>
                </c:pt>
                <c:pt idx="592">
                  <c:v>358686.9241107453</c:v>
                </c:pt>
                <c:pt idx="593">
                  <c:v>358686.9241107453</c:v>
                </c:pt>
                <c:pt idx="594">
                  <c:v>357712.9224728834</c:v>
                </c:pt>
                <c:pt idx="595">
                  <c:v>360085.9758166764</c:v>
                </c:pt>
                <c:pt idx="596">
                  <c:v>360668.5859483631</c:v>
                </c:pt>
                <c:pt idx="597">
                  <c:v>365162.1296589529</c:v>
                </c:pt>
                <c:pt idx="598">
                  <c:v>365415.8456669204</c:v>
                </c:pt>
                <c:pt idx="599">
                  <c:v>365415.8456669204</c:v>
                </c:pt>
                <c:pt idx="600">
                  <c:v>365415.8456669204</c:v>
                </c:pt>
                <c:pt idx="601">
                  <c:v>365146.9416944415</c:v>
                </c:pt>
                <c:pt idx="602">
                  <c:v>359793.1748908699</c:v>
                </c:pt>
                <c:pt idx="603">
                  <c:v>363222.5076861765</c:v>
                </c:pt>
                <c:pt idx="604">
                  <c:v>366955.0447987112</c:v>
                </c:pt>
                <c:pt idx="605">
                  <c:v>367894.5313667508</c:v>
                </c:pt>
                <c:pt idx="606">
                  <c:v>367894.5313667508</c:v>
                </c:pt>
                <c:pt idx="607">
                  <c:v>367894.5313667508</c:v>
                </c:pt>
                <c:pt idx="608">
                  <c:v>367074.4097079372</c:v>
                </c:pt>
                <c:pt idx="609">
                  <c:v>372443.5138496724</c:v>
                </c:pt>
                <c:pt idx="610">
                  <c:v>373252.5798449381</c:v>
                </c:pt>
                <c:pt idx="611">
                  <c:v>372103.7880042429</c:v>
                </c:pt>
                <c:pt idx="612">
                  <c:v>369829.8240758298</c:v>
                </c:pt>
                <c:pt idx="613">
                  <c:v>369829.8240758298</c:v>
                </c:pt>
                <c:pt idx="614">
                  <c:v>369829.8240758298</c:v>
                </c:pt>
                <c:pt idx="615">
                  <c:v>370577.1587611374</c:v>
                </c:pt>
                <c:pt idx="616">
                  <c:v>369028.1102743188</c:v>
                </c:pt>
                <c:pt idx="617">
                  <c:v>368943.1606238228</c:v>
                </c:pt>
                <c:pt idx="618">
                  <c:v>365646.5998202302</c:v>
                </c:pt>
                <c:pt idx="619">
                  <c:v>365745.2523292365</c:v>
                </c:pt>
                <c:pt idx="620">
                  <c:v>365745.2523292365</c:v>
                </c:pt>
                <c:pt idx="621">
                  <c:v>365745.2523292365</c:v>
                </c:pt>
                <c:pt idx="622">
                  <c:v>370321.0057229621</c:v>
                </c:pt>
                <c:pt idx="623">
                  <c:v>370083.7813096168</c:v>
                </c:pt>
                <c:pt idx="624">
                  <c:v>366310.7024473782</c:v>
                </c:pt>
                <c:pt idx="625">
                  <c:v>365587.274569143</c:v>
                </c:pt>
                <c:pt idx="626">
                  <c:v>365758.8484033776</c:v>
                </c:pt>
                <c:pt idx="627">
                  <c:v>365758.8484033776</c:v>
                </c:pt>
                <c:pt idx="628">
                  <c:v>365758.8484033776</c:v>
                </c:pt>
                <c:pt idx="629">
                  <c:v>371923.1036625757</c:v>
                </c:pt>
                <c:pt idx="630">
                  <c:v>369685.5360042394</c:v>
                </c:pt>
                <c:pt idx="631">
                  <c:v>368491.9152757475</c:v>
                </c:pt>
                <c:pt idx="632">
                  <c:v>369817.5322736594</c:v>
                </c:pt>
                <c:pt idx="633">
                  <c:v>369817.5322736594</c:v>
                </c:pt>
                <c:pt idx="634">
                  <c:v>369817.5322736594</c:v>
                </c:pt>
                <c:pt idx="635">
                  <c:v>369817.5322736594</c:v>
                </c:pt>
                <c:pt idx="636">
                  <c:v>366530.2543123076</c:v>
                </c:pt>
                <c:pt idx="637">
                  <c:v>364928.4144801834</c:v>
                </c:pt>
                <c:pt idx="638">
                  <c:v>362460.3588134267</c:v>
                </c:pt>
                <c:pt idx="639">
                  <c:v>365558.8093683501</c:v>
                </c:pt>
                <c:pt idx="640">
                  <c:v>361982.6256181058</c:v>
                </c:pt>
                <c:pt idx="641">
                  <c:v>361982.6256181058</c:v>
                </c:pt>
                <c:pt idx="642">
                  <c:v>361982.6256181058</c:v>
                </c:pt>
                <c:pt idx="643">
                  <c:v>362644.5799726612</c:v>
                </c:pt>
                <c:pt idx="644">
                  <c:v>364990.3509341631</c:v>
                </c:pt>
                <c:pt idx="645">
                  <c:v>368409.3086521174</c:v>
                </c:pt>
                <c:pt idx="646">
                  <c:v>369855.3942649046</c:v>
                </c:pt>
                <c:pt idx="647">
                  <c:v>369135.0186461981</c:v>
                </c:pt>
                <c:pt idx="648">
                  <c:v>369135.0186461981</c:v>
                </c:pt>
                <c:pt idx="649">
                  <c:v>369135.0186461981</c:v>
                </c:pt>
                <c:pt idx="650">
                  <c:v>365794.6928070709</c:v>
                </c:pt>
                <c:pt idx="651">
                  <c:v>367169.572272554</c:v>
                </c:pt>
                <c:pt idx="652">
                  <c:v>366965.3478052989</c:v>
                </c:pt>
                <c:pt idx="653">
                  <c:v>368165.4538662713</c:v>
                </c:pt>
                <c:pt idx="654">
                  <c:v>369037.7464134118</c:v>
                </c:pt>
                <c:pt idx="655">
                  <c:v>369037.7464134118</c:v>
                </c:pt>
                <c:pt idx="656">
                  <c:v>369037.7464134118</c:v>
                </c:pt>
                <c:pt idx="657">
                  <c:v>370387.3169888645</c:v>
                </c:pt>
                <c:pt idx="658">
                  <c:v>370387.3169888645</c:v>
                </c:pt>
                <c:pt idx="659">
                  <c:v>371032.2694392496</c:v>
                </c:pt>
                <c:pt idx="660">
                  <c:v>371545.9126614507</c:v>
                </c:pt>
                <c:pt idx="661">
                  <c:v>367891.8423255505</c:v>
                </c:pt>
                <c:pt idx="662">
                  <c:v>367891.8423255505</c:v>
                </c:pt>
                <c:pt idx="663">
                  <c:v>367891.8423255505</c:v>
                </c:pt>
                <c:pt idx="664">
                  <c:v>370239.2985628803</c:v>
                </c:pt>
                <c:pt idx="665">
                  <c:v>368656.5505122949</c:v>
                </c:pt>
                <c:pt idx="666">
                  <c:v>366818.6994877933</c:v>
                </c:pt>
                <c:pt idx="667">
                  <c:v>369174.9234306565</c:v>
                </c:pt>
                <c:pt idx="668">
                  <c:v>369115.1020161026</c:v>
                </c:pt>
                <c:pt idx="669">
                  <c:v>369115.1020161026</c:v>
                </c:pt>
                <c:pt idx="670">
                  <c:v>369115.1020161026</c:v>
                </c:pt>
                <c:pt idx="671">
                  <c:v>360684.3694306916</c:v>
                </c:pt>
                <c:pt idx="672">
                  <c:v>354675.3648563741</c:v>
                </c:pt>
                <c:pt idx="673">
                  <c:v>355383.4249593463</c:v>
                </c:pt>
                <c:pt idx="674">
                  <c:v>350647.942158633</c:v>
                </c:pt>
                <c:pt idx="675">
                  <c:v>348935.6334728369</c:v>
                </c:pt>
                <c:pt idx="676">
                  <c:v>348935.6334728369</c:v>
                </c:pt>
                <c:pt idx="677">
                  <c:v>348935.6334728369</c:v>
                </c:pt>
                <c:pt idx="678">
                  <c:v>353206.9487121938</c:v>
                </c:pt>
                <c:pt idx="679">
                  <c:v>350418.7743229213</c:v>
                </c:pt>
                <c:pt idx="680">
                  <c:v>348420.0163692487</c:v>
                </c:pt>
                <c:pt idx="681">
                  <c:v>346997.943929567</c:v>
                </c:pt>
                <c:pt idx="682">
                  <c:v>349424.6926916898</c:v>
                </c:pt>
                <c:pt idx="683">
                  <c:v>349424.6926916898</c:v>
                </c:pt>
                <c:pt idx="684">
                  <c:v>349424.6926916898</c:v>
                </c:pt>
                <c:pt idx="685">
                  <c:v>354645.0976012427</c:v>
                </c:pt>
                <c:pt idx="686">
                  <c:v>352248.5880324258</c:v>
                </c:pt>
                <c:pt idx="687">
                  <c:v>349666.2050796322</c:v>
                </c:pt>
                <c:pt idx="688">
                  <c:v>353306.4975801415</c:v>
                </c:pt>
                <c:pt idx="689">
                  <c:v>349182.8296592557</c:v>
                </c:pt>
                <c:pt idx="690">
                  <c:v>349182.8296592557</c:v>
                </c:pt>
                <c:pt idx="691">
                  <c:v>349182.8296592557</c:v>
                </c:pt>
                <c:pt idx="692">
                  <c:v>349043.1712258187</c:v>
                </c:pt>
                <c:pt idx="693">
                  <c:v>343846.8215952685</c:v>
                </c:pt>
                <c:pt idx="694">
                  <c:v>348746.8970892129</c:v>
                </c:pt>
                <c:pt idx="695">
                  <c:v>348746.8970892129</c:v>
                </c:pt>
                <c:pt idx="696">
                  <c:v>350529.4599346624</c:v>
                </c:pt>
                <c:pt idx="697">
                  <c:v>350529.4599346624</c:v>
                </c:pt>
                <c:pt idx="698">
                  <c:v>350529.4599346624</c:v>
                </c:pt>
                <c:pt idx="699">
                  <c:v>351300.061879035</c:v>
                </c:pt>
                <c:pt idx="700">
                  <c:v>356562.3613875587</c:v>
                </c:pt>
                <c:pt idx="701">
                  <c:v>358052.1800150467</c:v>
                </c:pt>
                <c:pt idx="702">
                  <c:v>355540.3337424337</c:v>
                </c:pt>
                <c:pt idx="703">
                  <c:v>356493.9589166497</c:v>
                </c:pt>
                <c:pt idx="704">
                  <c:v>356493.9589166497</c:v>
                </c:pt>
                <c:pt idx="705">
                  <c:v>356493.9589166497</c:v>
                </c:pt>
                <c:pt idx="706">
                  <c:v>358284.0462554573</c:v>
                </c:pt>
                <c:pt idx="707">
                  <c:v>361433.8459085652</c:v>
                </c:pt>
                <c:pt idx="708">
                  <c:v>359862.0127643226</c:v>
                </c:pt>
                <c:pt idx="709">
                  <c:v>356015.7275084241</c:v>
                </c:pt>
                <c:pt idx="710">
                  <c:v>356005.2153882429</c:v>
                </c:pt>
                <c:pt idx="711">
                  <c:v>356005.2153882429</c:v>
                </c:pt>
                <c:pt idx="712">
                  <c:v>356005.2153882429</c:v>
                </c:pt>
                <c:pt idx="713">
                  <c:v>353250.1730916042</c:v>
                </c:pt>
                <c:pt idx="714">
                  <c:v>352937.4577385442</c:v>
                </c:pt>
                <c:pt idx="715">
                  <c:v>353573.722051147</c:v>
                </c:pt>
                <c:pt idx="716">
                  <c:v>352598.0871593723</c:v>
                </c:pt>
                <c:pt idx="717">
                  <c:v>357469.0395218449</c:v>
                </c:pt>
                <c:pt idx="718">
                  <c:v>357469.0395218449</c:v>
                </c:pt>
                <c:pt idx="719">
                  <c:v>357469.0395218449</c:v>
                </c:pt>
                <c:pt idx="720">
                  <c:v>358129.4562957522</c:v>
                </c:pt>
                <c:pt idx="721">
                  <c:v>360534.9832989977</c:v>
                </c:pt>
                <c:pt idx="722">
                  <c:v>360651.6520496286</c:v>
                </c:pt>
                <c:pt idx="723">
                  <c:v>359678.8187265854</c:v>
                </c:pt>
                <c:pt idx="724">
                  <c:v>357010.5727526774</c:v>
                </c:pt>
                <c:pt idx="725">
                  <c:v>357010.5727526774</c:v>
                </c:pt>
                <c:pt idx="726">
                  <c:v>357010.5727526774</c:v>
                </c:pt>
                <c:pt idx="727">
                  <c:v>357010.5727526774</c:v>
                </c:pt>
                <c:pt idx="728">
                  <c:v>352143.379382636</c:v>
                </c:pt>
                <c:pt idx="729">
                  <c:v>351923.6227811411</c:v>
                </c:pt>
                <c:pt idx="730">
                  <c:v>349880.8687139183</c:v>
                </c:pt>
                <c:pt idx="731">
                  <c:v>350711.4394380563</c:v>
                </c:pt>
                <c:pt idx="732">
                  <c:v>350711.4394380563</c:v>
                </c:pt>
                <c:pt idx="733">
                  <c:v>350711.4394380563</c:v>
                </c:pt>
                <c:pt idx="734">
                  <c:v>349888.6741866957</c:v>
                </c:pt>
                <c:pt idx="735">
                  <c:v>350363.8532452176</c:v>
                </c:pt>
                <c:pt idx="736">
                  <c:v>352656.2924103095</c:v>
                </c:pt>
                <c:pt idx="737">
                  <c:v>356265.228922158</c:v>
                </c:pt>
                <c:pt idx="738">
                  <c:v>354226.2525310403</c:v>
                </c:pt>
                <c:pt idx="739">
                  <c:v>354226.2525310403</c:v>
                </c:pt>
                <c:pt idx="740">
                  <c:v>354226.2525310403</c:v>
                </c:pt>
                <c:pt idx="741">
                  <c:v>350494.2547681115</c:v>
                </c:pt>
                <c:pt idx="742">
                  <c:v>350004.1313704338</c:v>
                </c:pt>
                <c:pt idx="743">
                  <c:v>351506.6139487667</c:v>
                </c:pt>
                <c:pt idx="744">
                  <c:v>356657.7597409606</c:v>
                </c:pt>
                <c:pt idx="745">
                  <c:v>366067.545846926</c:v>
                </c:pt>
                <c:pt idx="746">
                  <c:v>366067.545846926</c:v>
                </c:pt>
                <c:pt idx="747">
                  <c:v>366067.545846926</c:v>
                </c:pt>
                <c:pt idx="748">
                  <c:v>368343.3336074249</c:v>
                </c:pt>
                <c:pt idx="749">
                  <c:v>366986.6740734906</c:v>
                </c:pt>
                <c:pt idx="750">
                  <c:v>369223.501498676</c:v>
                </c:pt>
                <c:pt idx="751">
                  <c:v>367519.087347794</c:v>
                </c:pt>
                <c:pt idx="752">
                  <c:v>373473.2115775567</c:v>
                </c:pt>
                <c:pt idx="753">
                  <c:v>373473.2115775567</c:v>
                </c:pt>
                <c:pt idx="754">
                  <c:v>373473.2115775567</c:v>
                </c:pt>
                <c:pt idx="755">
                  <c:v>377691.008699683</c:v>
                </c:pt>
                <c:pt idx="756">
                  <c:v>376065.9049874132</c:v>
                </c:pt>
                <c:pt idx="757">
                  <c:v>378442.4351929469</c:v>
                </c:pt>
                <c:pt idx="758">
                  <c:v>377594.9543880991</c:v>
                </c:pt>
                <c:pt idx="759">
                  <c:v>378622.2694817557</c:v>
                </c:pt>
                <c:pt idx="760">
                  <c:v>378622.2694817557</c:v>
                </c:pt>
                <c:pt idx="761">
                  <c:v>378622.2694817557</c:v>
                </c:pt>
                <c:pt idx="762">
                  <c:v>379105.1390731382</c:v>
                </c:pt>
                <c:pt idx="763">
                  <c:v>381198.6690949858</c:v>
                </c:pt>
                <c:pt idx="764">
                  <c:v>381554.696420989</c:v>
                </c:pt>
                <c:pt idx="765">
                  <c:v>385431.4526332902</c:v>
                </c:pt>
                <c:pt idx="766">
                  <c:v>384731.5448165885</c:v>
                </c:pt>
                <c:pt idx="767">
                  <c:v>384731.5448165885</c:v>
                </c:pt>
                <c:pt idx="768">
                  <c:v>384731.5448165885</c:v>
                </c:pt>
                <c:pt idx="769">
                  <c:v>383900.3829726449</c:v>
                </c:pt>
                <c:pt idx="770">
                  <c:v>383294.857255798</c:v>
                </c:pt>
                <c:pt idx="771">
                  <c:v>387326.9069705274</c:v>
                </c:pt>
                <c:pt idx="772">
                  <c:v>385192.0103455801</c:v>
                </c:pt>
                <c:pt idx="773">
                  <c:v>387388.0684277986</c:v>
                </c:pt>
                <c:pt idx="774">
                  <c:v>387388.0684277986</c:v>
                </c:pt>
                <c:pt idx="775">
                  <c:v>387388.0684277986</c:v>
                </c:pt>
                <c:pt idx="776">
                  <c:v>387257.4329000139</c:v>
                </c:pt>
                <c:pt idx="777">
                  <c:v>389170.4327297276</c:v>
                </c:pt>
                <c:pt idx="778">
                  <c:v>386062.7807267632</c:v>
                </c:pt>
                <c:pt idx="779">
                  <c:v>387172.1545564904</c:v>
                </c:pt>
                <c:pt idx="780">
                  <c:v>385155.9191505461</c:v>
                </c:pt>
                <c:pt idx="781">
                  <c:v>385155.9191505461</c:v>
                </c:pt>
                <c:pt idx="782">
                  <c:v>385155.9191505461</c:v>
                </c:pt>
                <c:pt idx="783">
                  <c:v>386745.1204342328</c:v>
                </c:pt>
                <c:pt idx="784">
                  <c:v>386617.2709287247</c:v>
                </c:pt>
                <c:pt idx="785">
                  <c:v>388722.5302344095</c:v>
                </c:pt>
                <c:pt idx="786">
                  <c:v>392511.5388640131</c:v>
                </c:pt>
                <c:pt idx="787">
                  <c:v>392511.5388640131</c:v>
                </c:pt>
                <c:pt idx="788">
                  <c:v>392511.5388640131</c:v>
                </c:pt>
                <c:pt idx="789">
                  <c:v>392511.5388640131</c:v>
                </c:pt>
                <c:pt idx="790">
                  <c:v>390821.7704372918</c:v>
                </c:pt>
                <c:pt idx="791">
                  <c:v>391588.9638812928</c:v>
                </c:pt>
                <c:pt idx="792">
                  <c:v>384663.988613778</c:v>
                </c:pt>
                <c:pt idx="793">
                  <c:v>391550.2849298054</c:v>
                </c:pt>
                <c:pt idx="794">
                  <c:v>388437.3213869887</c:v>
                </c:pt>
                <c:pt idx="795">
                  <c:v>388437.3213869887</c:v>
                </c:pt>
                <c:pt idx="796">
                  <c:v>388437.3213869887</c:v>
                </c:pt>
                <c:pt idx="797">
                  <c:v>388784.288591209</c:v>
                </c:pt>
                <c:pt idx="798">
                  <c:v>388265.6782125417</c:v>
                </c:pt>
                <c:pt idx="799">
                  <c:v>390191.2561951624</c:v>
                </c:pt>
                <c:pt idx="800">
                  <c:v>391692.7960347725</c:v>
                </c:pt>
                <c:pt idx="801">
                  <c:v>393749.9874934179</c:v>
                </c:pt>
                <c:pt idx="802">
                  <c:v>393749.9874934179</c:v>
                </c:pt>
                <c:pt idx="803">
                  <c:v>393749.9874934179</c:v>
                </c:pt>
                <c:pt idx="804">
                  <c:v>395872.5071361341</c:v>
                </c:pt>
                <c:pt idx="805">
                  <c:v>393202.7907114493</c:v>
                </c:pt>
                <c:pt idx="806">
                  <c:v>393862.9153076594</c:v>
                </c:pt>
                <c:pt idx="807">
                  <c:v>394478.4851726113</c:v>
                </c:pt>
                <c:pt idx="808">
                  <c:v>392873.5194820927</c:v>
                </c:pt>
                <c:pt idx="809">
                  <c:v>392873.5194820927</c:v>
                </c:pt>
                <c:pt idx="810">
                  <c:v>392873.5194820927</c:v>
                </c:pt>
                <c:pt idx="811">
                  <c:v>394855.0550837111</c:v>
                </c:pt>
                <c:pt idx="812">
                  <c:v>395377.4425379298</c:v>
                </c:pt>
                <c:pt idx="813">
                  <c:v>393347.5222908675</c:v>
                </c:pt>
                <c:pt idx="814">
                  <c:v>393424.3608864202</c:v>
                </c:pt>
                <c:pt idx="815">
                  <c:v>397399.6402833494</c:v>
                </c:pt>
                <c:pt idx="816">
                  <c:v>397399.6402833494</c:v>
                </c:pt>
                <c:pt idx="817">
                  <c:v>397399.6402833494</c:v>
                </c:pt>
                <c:pt idx="818">
                  <c:v>401445.6372728125</c:v>
                </c:pt>
                <c:pt idx="819">
                  <c:v>398480.826940365</c:v>
                </c:pt>
                <c:pt idx="820">
                  <c:v>398571.191903319</c:v>
                </c:pt>
                <c:pt idx="821">
                  <c:v>401477.9344176474</c:v>
                </c:pt>
                <c:pt idx="822">
                  <c:v>401477.9344176474</c:v>
                </c:pt>
                <c:pt idx="823">
                  <c:v>401477.9344176474</c:v>
                </c:pt>
                <c:pt idx="824">
                  <c:v>401477.9344176474</c:v>
                </c:pt>
                <c:pt idx="825">
                  <c:v>403351.1611601341</c:v>
                </c:pt>
                <c:pt idx="826">
                  <c:v>402252.2835336277</c:v>
                </c:pt>
                <c:pt idx="827">
                  <c:v>403475.874032233</c:v>
                </c:pt>
                <c:pt idx="828">
                  <c:v>402355.276449335</c:v>
                </c:pt>
                <c:pt idx="829">
                  <c:v>400894.1327823438</c:v>
                </c:pt>
                <c:pt idx="830">
                  <c:v>400894.1327823438</c:v>
                </c:pt>
                <c:pt idx="831">
                  <c:v>400894.1327823438</c:v>
                </c:pt>
                <c:pt idx="832">
                  <c:v>400919.2000238911</c:v>
                </c:pt>
                <c:pt idx="833">
                  <c:v>397853.1613692829</c:v>
                </c:pt>
                <c:pt idx="834">
                  <c:v>396777.5751873669</c:v>
                </c:pt>
                <c:pt idx="835">
                  <c:v>396281.7734803801</c:v>
                </c:pt>
                <c:pt idx="836">
                  <c:v>395577.4808671401</c:v>
                </c:pt>
                <c:pt idx="837">
                  <c:v>395577.4808671401</c:v>
                </c:pt>
                <c:pt idx="838">
                  <c:v>395577.4808671401</c:v>
                </c:pt>
                <c:pt idx="839">
                  <c:v>397327.6152034308</c:v>
                </c:pt>
                <c:pt idx="840">
                  <c:v>397751.1190045114</c:v>
                </c:pt>
                <c:pt idx="841">
                  <c:v>398248.3192393444</c:v>
                </c:pt>
                <c:pt idx="842">
                  <c:v>403960.3577753758</c:v>
                </c:pt>
                <c:pt idx="843">
                  <c:v>403960.3577753758</c:v>
                </c:pt>
                <c:pt idx="844">
                  <c:v>403960.3577753758</c:v>
                </c:pt>
                <c:pt idx="845">
                  <c:v>403960.3577753758</c:v>
                </c:pt>
                <c:pt idx="846">
                  <c:v>404572.6153559147</c:v>
                </c:pt>
                <c:pt idx="847">
                  <c:v>406634.3892261435</c:v>
                </c:pt>
                <c:pt idx="848">
                  <c:v>402857.4844738615</c:v>
                </c:pt>
                <c:pt idx="849">
                  <c:v>401806.7621270387</c:v>
                </c:pt>
                <c:pt idx="850">
                  <c:v>401377.1310298828</c:v>
                </c:pt>
                <c:pt idx="851">
                  <c:v>401377.1310298828</c:v>
                </c:pt>
                <c:pt idx="852">
                  <c:v>401377.1310298828</c:v>
                </c:pt>
                <c:pt idx="853">
                  <c:v>398895.3009061298</c:v>
                </c:pt>
                <c:pt idx="854">
                  <c:v>400026.6818490629</c:v>
                </c:pt>
                <c:pt idx="855">
                  <c:v>395742.4043815944</c:v>
                </c:pt>
                <c:pt idx="856">
                  <c:v>395742.4043815944</c:v>
                </c:pt>
                <c:pt idx="857">
                  <c:v>394714.0763473224</c:v>
                </c:pt>
                <c:pt idx="858">
                  <c:v>394714.0763473224</c:v>
                </c:pt>
                <c:pt idx="859">
                  <c:v>394714.0763473224</c:v>
                </c:pt>
                <c:pt idx="860">
                  <c:v>398284.9827901815</c:v>
                </c:pt>
                <c:pt idx="861">
                  <c:v>398284.9827901815</c:v>
                </c:pt>
                <c:pt idx="862">
                  <c:v>397422.0348230904</c:v>
                </c:pt>
                <c:pt idx="863">
                  <c:v>399198.0904604992</c:v>
                </c:pt>
                <c:pt idx="864">
                  <c:v>403712.9875574135</c:v>
                </c:pt>
                <c:pt idx="865">
                  <c:v>403712.9875574135</c:v>
                </c:pt>
                <c:pt idx="866">
                  <c:v>403712.9875574135</c:v>
                </c:pt>
                <c:pt idx="867">
                  <c:v>400461.9960786449</c:v>
                </c:pt>
                <c:pt idx="868">
                  <c:v>399254.9054278344</c:v>
                </c:pt>
                <c:pt idx="869">
                  <c:v>400266.5483813265</c:v>
                </c:pt>
                <c:pt idx="870">
                  <c:v>402073.1046549248</c:v>
                </c:pt>
                <c:pt idx="871">
                  <c:v>406675.6892962407</c:v>
                </c:pt>
                <c:pt idx="872">
                  <c:v>406675.6892962407</c:v>
                </c:pt>
                <c:pt idx="873">
                  <c:v>406675.6892962407</c:v>
                </c:pt>
                <c:pt idx="874">
                  <c:v>409018.957171346</c:v>
                </c:pt>
                <c:pt idx="875">
                  <c:v>408872.9788988403</c:v>
                </c:pt>
                <c:pt idx="876">
                  <c:v>409532.8452195068</c:v>
                </c:pt>
                <c:pt idx="877">
                  <c:v>411301.6665995147</c:v>
                </c:pt>
                <c:pt idx="878">
                  <c:v>413147.5265065338</c:v>
                </c:pt>
                <c:pt idx="879">
                  <c:v>413147.5265065338</c:v>
                </c:pt>
                <c:pt idx="880">
                  <c:v>413147.5265065338</c:v>
                </c:pt>
                <c:pt idx="881">
                  <c:v>411975.7025825924</c:v>
                </c:pt>
                <c:pt idx="882">
                  <c:v>413964.3197239735</c:v>
                </c:pt>
                <c:pt idx="883">
                  <c:v>414782.5559386222</c:v>
                </c:pt>
                <c:pt idx="884">
                  <c:v>414018.3524401798</c:v>
                </c:pt>
                <c:pt idx="885">
                  <c:v>413003.1206600887</c:v>
                </c:pt>
                <c:pt idx="886">
                  <c:v>413003.1206600887</c:v>
                </c:pt>
                <c:pt idx="887">
                  <c:v>413003.1206600887</c:v>
                </c:pt>
                <c:pt idx="888">
                  <c:v>415217.0211004276</c:v>
                </c:pt>
                <c:pt idx="889">
                  <c:v>417557.4280703899</c:v>
                </c:pt>
                <c:pt idx="890">
                  <c:v>417830.6843213238</c:v>
                </c:pt>
                <c:pt idx="891">
                  <c:v>420104.838912638</c:v>
                </c:pt>
                <c:pt idx="892">
                  <c:v>421456.4464846443</c:v>
                </c:pt>
                <c:pt idx="893">
                  <c:v>421456.4464846443</c:v>
                </c:pt>
                <c:pt idx="894">
                  <c:v>421456.4464846443</c:v>
                </c:pt>
                <c:pt idx="895">
                  <c:v>421456.4464846443</c:v>
                </c:pt>
                <c:pt idx="896">
                  <c:v>421456.4464846443</c:v>
                </c:pt>
                <c:pt idx="897">
                  <c:v>422420.6735723677</c:v>
                </c:pt>
                <c:pt idx="898">
                  <c:v>423040.2764430182</c:v>
                </c:pt>
                <c:pt idx="899">
                  <c:v>426094.5233670499</c:v>
                </c:pt>
                <c:pt idx="900">
                  <c:v>426094.5233670499</c:v>
                </c:pt>
                <c:pt idx="901">
                  <c:v>426094.5233670499</c:v>
                </c:pt>
                <c:pt idx="902">
                  <c:v>426094.5233670499</c:v>
                </c:pt>
                <c:pt idx="903">
                  <c:v>426094.5233670499</c:v>
                </c:pt>
                <c:pt idx="904">
                  <c:v>430359.5049913256</c:v>
                </c:pt>
                <c:pt idx="905">
                  <c:v>429216.0631499349</c:v>
                </c:pt>
                <c:pt idx="906">
                  <c:v>427282.5486517432</c:v>
                </c:pt>
                <c:pt idx="907">
                  <c:v>427282.5486517432</c:v>
                </c:pt>
                <c:pt idx="908">
                  <c:v>427282.5486517432</c:v>
                </c:pt>
                <c:pt idx="909">
                  <c:v>424163.2490649713</c:v>
                </c:pt>
                <c:pt idx="910">
                  <c:v>421778.6851839846</c:v>
                </c:pt>
                <c:pt idx="911">
                  <c:v>424503.307157742</c:v>
                </c:pt>
                <c:pt idx="912">
                  <c:v>424081.0124596274</c:v>
                </c:pt>
                <c:pt idx="913">
                  <c:v>424754.9661288486</c:v>
                </c:pt>
                <c:pt idx="914">
                  <c:v>424754.9661288486</c:v>
                </c:pt>
                <c:pt idx="915">
                  <c:v>424754.9661288486</c:v>
                </c:pt>
                <c:pt idx="916">
                  <c:v>426459.8011238748</c:v>
                </c:pt>
                <c:pt idx="917">
                  <c:v>425238.7259954704</c:v>
                </c:pt>
                <c:pt idx="918">
                  <c:v>428469.7801454238</c:v>
                </c:pt>
                <c:pt idx="919">
                  <c:v>429964.7289786225</c:v>
                </c:pt>
                <c:pt idx="920">
                  <c:v>429985.8939111764</c:v>
                </c:pt>
                <c:pt idx="921">
                  <c:v>429985.8939111764</c:v>
                </c:pt>
                <c:pt idx="922">
                  <c:v>429985.8939111764</c:v>
                </c:pt>
                <c:pt idx="923">
                  <c:v>432351.2880071847</c:v>
                </c:pt>
                <c:pt idx="924">
                  <c:v>431916.2088479329</c:v>
                </c:pt>
                <c:pt idx="925">
                  <c:v>434125.3636694548</c:v>
                </c:pt>
                <c:pt idx="926">
                  <c:v>430914.339045839</c:v>
                </c:pt>
                <c:pt idx="927">
                  <c:v>430914.339045839</c:v>
                </c:pt>
                <c:pt idx="928">
                  <c:v>430914.339045839</c:v>
                </c:pt>
                <c:pt idx="929">
                  <c:v>430914.339045839</c:v>
                </c:pt>
                <c:pt idx="930">
                  <c:v>426900.3025492618</c:v>
                </c:pt>
                <c:pt idx="931">
                  <c:v>428943.6936664946</c:v>
                </c:pt>
                <c:pt idx="932">
                  <c:v>427525.9862741459</c:v>
                </c:pt>
                <c:pt idx="933">
                  <c:v>432125.2099332098</c:v>
                </c:pt>
                <c:pt idx="934">
                  <c:v>435380.2781406662</c:v>
                </c:pt>
                <c:pt idx="935">
                  <c:v>435380.2781406662</c:v>
                </c:pt>
                <c:pt idx="936">
                  <c:v>435380.2781406662</c:v>
                </c:pt>
                <c:pt idx="937">
                  <c:v>434076.8812516481</c:v>
                </c:pt>
                <c:pt idx="938">
                  <c:v>435037.0499079799</c:v>
                </c:pt>
                <c:pt idx="939">
                  <c:v>434562.237168684</c:v>
                </c:pt>
                <c:pt idx="940">
                  <c:v>432322.4312553909</c:v>
                </c:pt>
                <c:pt idx="941">
                  <c:v>428220.2539202978</c:v>
                </c:pt>
                <c:pt idx="942">
                  <c:v>428220.2539202978</c:v>
                </c:pt>
                <c:pt idx="943">
                  <c:v>428220.2539202978</c:v>
                </c:pt>
                <c:pt idx="944">
                  <c:v>428220.2539202978</c:v>
                </c:pt>
                <c:pt idx="945">
                  <c:v>428220.2539202978</c:v>
                </c:pt>
                <c:pt idx="946">
                  <c:v>428305.5034964576</c:v>
                </c:pt>
                <c:pt idx="947">
                  <c:v>426572.0208637618</c:v>
                </c:pt>
                <c:pt idx="948">
                  <c:v>423121.9559767745</c:v>
                </c:pt>
                <c:pt idx="949">
                  <c:v>423121.9559767745</c:v>
                </c:pt>
                <c:pt idx="950">
                  <c:v>423121.9559767745</c:v>
                </c:pt>
                <c:pt idx="951">
                  <c:v>421132.1476001757</c:v>
                </c:pt>
                <c:pt idx="952">
                  <c:v>420653.3568268018</c:v>
                </c:pt>
                <c:pt idx="953">
                  <c:v>417258.1636098051</c:v>
                </c:pt>
                <c:pt idx="954">
                  <c:v>414741.3523402767</c:v>
                </c:pt>
                <c:pt idx="955">
                  <c:v>416683.7912928427</c:v>
                </c:pt>
                <c:pt idx="956">
                  <c:v>416683.7912928427</c:v>
                </c:pt>
                <c:pt idx="957">
                  <c:v>416683.7912928427</c:v>
                </c:pt>
                <c:pt idx="958">
                  <c:v>417702.3476201866</c:v>
                </c:pt>
                <c:pt idx="959">
                  <c:v>417610.2620626506</c:v>
                </c:pt>
                <c:pt idx="960">
                  <c:v>419776.0990581199</c:v>
                </c:pt>
                <c:pt idx="961">
                  <c:v>423095.0117792868</c:v>
                </c:pt>
                <c:pt idx="962">
                  <c:v>420566.6438684984</c:v>
                </c:pt>
                <c:pt idx="963">
                  <c:v>420566.6438684984</c:v>
                </c:pt>
                <c:pt idx="964">
                  <c:v>420566.6438684984</c:v>
                </c:pt>
                <c:pt idx="965">
                  <c:v>418994.9099831248</c:v>
                </c:pt>
                <c:pt idx="966">
                  <c:v>417665.7353645211</c:v>
                </c:pt>
                <c:pt idx="967">
                  <c:v>420741.6587559726</c:v>
                </c:pt>
                <c:pt idx="968">
                  <c:v>421430.6118229046</c:v>
                </c:pt>
                <c:pt idx="969">
                  <c:v>422868.6732535278</c:v>
                </c:pt>
                <c:pt idx="970">
                  <c:v>422868.6732535278</c:v>
                </c:pt>
                <c:pt idx="971">
                  <c:v>422868.6732535278</c:v>
                </c:pt>
                <c:pt idx="972">
                  <c:v>423785.3162604037</c:v>
                </c:pt>
                <c:pt idx="973">
                  <c:v>423649.1104479766</c:v>
                </c:pt>
                <c:pt idx="974">
                  <c:v>422340.3219389501</c:v>
                </c:pt>
                <c:pt idx="975">
                  <c:v>419763.087408005</c:v>
                </c:pt>
                <c:pt idx="976">
                  <c:v>415586.2075499765</c:v>
                </c:pt>
                <c:pt idx="977">
                  <c:v>415586.2075499765</c:v>
                </c:pt>
                <c:pt idx="978">
                  <c:v>415586.2075499765</c:v>
                </c:pt>
                <c:pt idx="979">
                  <c:v>414493.7785255854</c:v>
                </c:pt>
                <c:pt idx="980">
                  <c:v>411999.220350811</c:v>
                </c:pt>
                <c:pt idx="981">
                  <c:v>410651.4531802156</c:v>
                </c:pt>
                <c:pt idx="982">
                  <c:v>408299.5533568339</c:v>
                </c:pt>
                <c:pt idx="983">
                  <c:v>407188.8773348146</c:v>
                </c:pt>
                <c:pt idx="984">
                  <c:v>407188.8773348146</c:v>
                </c:pt>
                <c:pt idx="985">
                  <c:v>407188.8773348146</c:v>
                </c:pt>
                <c:pt idx="986">
                  <c:v>406685.9154544172</c:v>
                </c:pt>
                <c:pt idx="987">
                  <c:v>410113.5348327705</c:v>
                </c:pt>
                <c:pt idx="988">
                  <c:v>411442.3328626489</c:v>
                </c:pt>
                <c:pt idx="989">
                  <c:v>414673.3386823636</c:v>
                </c:pt>
                <c:pt idx="990">
                  <c:v>414673.3386823636</c:v>
                </c:pt>
                <c:pt idx="991">
                  <c:v>414673.3386823636</c:v>
                </c:pt>
                <c:pt idx="992">
                  <c:v>414673.3386823636</c:v>
                </c:pt>
                <c:pt idx="993">
                  <c:v>413077.2305204541</c:v>
                </c:pt>
                <c:pt idx="994">
                  <c:v>409677.3626655285</c:v>
                </c:pt>
                <c:pt idx="995">
                  <c:v>410657.5559063897</c:v>
                </c:pt>
                <c:pt idx="996">
                  <c:v>407127.1384805138</c:v>
                </c:pt>
                <c:pt idx="997">
                  <c:v>409189.0130092267</c:v>
                </c:pt>
                <c:pt idx="998">
                  <c:v>409189.0130092267</c:v>
                </c:pt>
                <c:pt idx="999">
                  <c:v>409189.0130092267</c:v>
                </c:pt>
                <c:pt idx="1000">
                  <c:v>411552.9203502348</c:v>
                </c:pt>
                <c:pt idx="1001">
                  <c:v>414506.2790967291</c:v>
                </c:pt>
                <c:pt idx="1002">
                  <c:v>418826.3176366327</c:v>
                </c:pt>
                <c:pt idx="1003">
                  <c:v>416623.2111222961</c:v>
                </c:pt>
                <c:pt idx="1004">
                  <c:v>414067.6693564416</c:v>
                </c:pt>
                <c:pt idx="1005">
                  <c:v>414067.6693564416</c:v>
                </c:pt>
                <c:pt idx="1006">
                  <c:v>414067.6693564416</c:v>
                </c:pt>
                <c:pt idx="1007">
                  <c:v>405252.9684461098</c:v>
                </c:pt>
                <c:pt idx="1008">
                  <c:v>410183.521137215</c:v>
                </c:pt>
                <c:pt idx="1009">
                  <c:v>404405.0521398168</c:v>
                </c:pt>
                <c:pt idx="1010">
                  <c:v>404943.8970102372</c:v>
                </c:pt>
                <c:pt idx="1011">
                  <c:v>408704.4309921928</c:v>
                </c:pt>
                <c:pt idx="1012">
                  <c:v>408704.4309921928</c:v>
                </c:pt>
                <c:pt idx="1013">
                  <c:v>408704.4309921928</c:v>
                </c:pt>
                <c:pt idx="1014">
                  <c:v>409071.9792664124</c:v>
                </c:pt>
                <c:pt idx="1015">
                  <c:v>412307.6649652749</c:v>
                </c:pt>
                <c:pt idx="1016">
                  <c:v>412145.202577145</c:v>
                </c:pt>
                <c:pt idx="1017">
                  <c:v>412047.7442148053</c:v>
                </c:pt>
                <c:pt idx="1018">
                  <c:v>406887.689843213</c:v>
                </c:pt>
                <c:pt idx="1019">
                  <c:v>406887.689843213</c:v>
                </c:pt>
                <c:pt idx="1020">
                  <c:v>406887.689843213</c:v>
                </c:pt>
                <c:pt idx="1021">
                  <c:v>407869.0695047757</c:v>
                </c:pt>
                <c:pt idx="1022">
                  <c:v>413392.7342971828</c:v>
                </c:pt>
                <c:pt idx="1023">
                  <c:v>413392.7342971828</c:v>
                </c:pt>
                <c:pt idx="1024">
                  <c:v>413404.8211886851</c:v>
                </c:pt>
                <c:pt idx="1025">
                  <c:v>413652.1446293218</c:v>
                </c:pt>
                <c:pt idx="1026">
                  <c:v>413652.1446293218</c:v>
                </c:pt>
                <c:pt idx="1027">
                  <c:v>413652.1446293218</c:v>
                </c:pt>
                <c:pt idx="1028">
                  <c:v>412451.5000578297</c:v>
                </c:pt>
                <c:pt idx="1029">
                  <c:v>414655.5695253778</c:v>
                </c:pt>
                <c:pt idx="1030">
                  <c:v>414595.6016378506</c:v>
                </c:pt>
                <c:pt idx="1031">
                  <c:v>413482.9601812442</c:v>
                </c:pt>
                <c:pt idx="1032">
                  <c:v>413736.2540835069</c:v>
                </c:pt>
                <c:pt idx="1033">
                  <c:v>413736.2540835069</c:v>
                </c:pt>
                <c:pt idx="1034">
                  <c:v>413736.2540835069</c:v>
                </c:pt>
                <c:pt idx="1035">
                  <c:v>409206.3517541811</c:v>
                </c:pt>
                <c:pt idx="1036">
                  <c:v>411333.4978226237</c:v>
                </c:pt>
                <c:pt idx="1037">
                  <c:v>414261.4702858416</c:v>
                </c:pt>
                <c:pt idx="1038">
                  <c:v>417024.3402305554</c:v>
                </c:pt>
                <c:pt idx="1039">
                  <c:v>419958.0879311654</c:v>
                </c:pt>
                <c:pt idx="1040">
                  <c:v>419958.0879311654</c:v>
                </c:pt>
                <c:pt idx="1041">
                  <c:v>419958.0879311654</c:v>
                </c:pt>
                <c:pt idx="1042">
                  <c:v>419960.8740368784</c:v>
                </c:pt>
                <c:pt idx="1043">
                  <c:v>422712.9730129786</c:v>
                </c:pt>
                <c:pt idx="1044">
                  <c:v>428000.4970895034</c:v>
                </c:pt>
                <c:pt idx="1045">
                  <c:v>426339.0654507187</c:v>
                </c:pt>
                <c:pt idx="1046">
                  <c:v>428058.7373970312</c:v>
                </c:pt>
                <c:pt idx="1047">
                  <c:v>428058.7373970312</c:v>
                </c:pt>
                <c:pt idx="1048">
                  <c:v>428058.7373970312</c:v>
                </c:pt>
                <c:pt idx="1049">
                  <c:v>426870.3845141403</c:v>
                </c:pt>
                <c:pt idx="1050">
                  <c:v>426791.0278381562</c:v>
                </c:pt>
                <c:pt idx="1051">
                  <c:v>422434.5107901017</c:v>
                </c:pt>
                <c:pt idx="1052">
                  <c:v>422434.5107901017</c:v>
                </c:pt>
                <c:pt idx="1053">
                  <c:v>416039.5938971153</c:v>
                </c:pt>
                <c:pt idx="1054">
                  <c:v>416039.5938971153</c:v>
                </c:pt>
                <c:pt idx="1055">
                  <c:v>416039.5938971153</c:v>
                </c:pt>
                <c:pt idx="1056">
                  <c:v>414103.0818850452</c:v>
                </c:pt>
                <c:pt idx="1057">
                  <c:v>413968.1123863315</c:v>
                </c:pt>
                <c:pt idx="1058">
                  <c:v>408365.089126653</c:v>
                </c:pt>
                <c:pt idx="1059">
                  <c:v>407372.6546777791</c:v>
                </c:pt>
                <c:pt idx="1060">
                  <c:v>399691.710094776</c:v>
                </c:pt>
                <c:pt idx="1061">
                  <c:v>399691.710094776</c:v>
                </c:pt>
                <c:pt idx="1062">
                  <c:v>399691.710094776</c:v>
                </c:pt>
                <c:pt idx="1063">
                  <c:v>398566.3251097138</c:v>
                </c:pt>
                <c:pt idx="1064">
                  <c:v>390490.3983729983</c:v>
                </c:pt>
                <c:pt idx="1065">
                  <c:v>388429.509163299</c:v>
                </c:pt>
                <c:pt idx="1066">
                  <c:v>393670.303952289</c:v>
                </c:pt>
                <c:pt idx="1067">
                  <c:v>389480.2973938293</c:v>
                </c:pt>
                <c:pt idx="1068">
                  <c:v>389480.2973938293</c:v>
                </c:pt>
                <c:pt idx="1069">
                  <c:v>389480.2973938293</c:v>
                </c:pt>
                <c:pt idx="1070">
                  <c:v>388182.8492935676</c:v>
                </c:pt>
                <c:pt idx="1071">
                  <c:v>386111.6865698798</c:v>
                </c:pt>
                <c:pt idx="1072">
                  <c:v>374851.7188617259</c:v>
                </c:pt>
                <c:pt idx="1073">
                  <c:v>371936.0436126706</c:v>
                </c:pt>
                <c:pt idx="1074">
                  <c:v>366165.7242969996</c:v>
                </c:pt>
                <c:pt idx="1075">
                  <c:v>366165.7242969996</c:v>
                </c:pt>
                <c:pt idx="1076">
                  <c:v>366165.7242969996</c:v>
                </c:pt>
                <c:pt idx="1077">
                  <c:v>359593.9287106206</c:v>
                </c:pt>
                <c:pt idx="1078">
                  <c:v>363677.7024204336</c:v>
                </c:pt>
                <c:pt idx="1079">
                  <c:v>366976.1178252724</c:v>
                </c:pt>
                <c:pt idx="1080">
                  <c:v>369966.1100663296</c:v>
                </c:pt>
                <c:pt idx="1081">
                  <c:v>369369.6839166326</c:v>
                </c:pt>
                <c:pt idx="1082">
                  <c:v>369369.6839166326</c:v>
                </c:pt>
                <c:pt idx="1083">
                  <c:v>369369.6839166326</c:v>
                </c:pt>
                <c:pt idx="1084">
                  <c:v>369077.4745831031</c:v>
                </c:pt>
                <c:pt idx="1085">
                  <c:v>358571.8338678249</c:v>
                </c:pt>
                <c:pt idx="1086">
                  <c:v>355223.2248189088</c:v>
                </c:pt>
                <c:pt idx="1087">
                  <c:v>358132.7879724003</c:v>
                </c:pt>
                <c:pt idx="1088">
                  <c:v>355222.291583016</c:v>
                </c:pt>
                <c:pt idx="1089">
                  <c:v>355222.291583016</c:v>
                </c:pt>
                <c:pt idx="1090">
                  <c:v>355222.291583016</c:v>
                </c:pt>
                <c:pt idx="1091">
                  <c:v>355595.0535374808</c:v>
                </c:pt>
                <c:pt idx="1092">
                  <c:v>355595.0535374808</c:v>
                </c:pt>
                <c:pt idx="1093">
                  <c:v>355480.5872860348</c:v>
                </c:pt>
                <c:pt idx="1094">
                  <c:v>363097.2666859397</c:v>
                </c:pt>
                <c:pt idx="1095">
                  <c:v>359359.538744479</c:v>
                </c:pt>
                <c:pt idx="1096">
                  <c:v>359359.538744479</c:v>
                </c:pt>
                <c:pt idx="1097">
                  <c:v>359359.538744479</c:v>
                </c:pt>
                <c:pt idx="1098">
                  <c:v>363249.1950936315</c:v>
                </c:pt>
                <c:pt idx="1099">
                  <c:v>364267.7770857194</c:v>
                </c:pt>
                <c:pt idx="1100">
                  <c:v>364004.0187953796</c:v>
                </c:pt>
                <c:pt idx="1101">
                  <c:v>364124.0847988572</c:v>
                </c:pt>
                <c:pt idx="1102">
                  <c:v>362502.3468666987</c:v>
                </c:pt>
                <c:pt idx="1103">
                  <c:v>362502.3468666987</c:v>
                </c:pt>
                <c:pt idx="1104">
                  <c:v>362502.3468666987</c:v>
                </c:pt>
                <c:pt idx="1105">
                  <c:v>367153.4650947167</c:v>
                </c:pt>
                <c:pt idx="1106">
                  <c:v>367815.6168959275</c:v>
                </c:pt>
                <c:pt idx="1107">
                  <c:v>366140.2250626247</c:v>
                </c:pt>
                <c:pt idx="1108">
                  <c:v>369065.1286522865</c:v>
                </c:pt>
                <c:pt idx="1109">
                  <c:v>368717.0082442048</c:v>
                </c:pt>
                <c:pt idx="1110">
                  <c:v>368717.0082442048</c:v>
                </c:pt>
                <c:pt idx="1111">
                  <c:v>368717.0082442048</c:v>
                </c:pt>
                <c:pt idx="1112">
                  <c:v>368065.7587128378</c:v>
                </c:pt>
                <c:pt idx="1113">
                  <c:v>364432.8437522459</c:v>
                </c:pt>
                <c:pt idx="1114">
                  <c:v>363695.4396552151</c:v>
                </c:pt>
                <c:pt idx="1115">
                  <c:v>367074.9179420052</c:v>
                </c:pt>
                <c:pt idx="1116">
                  <c:v>365239.2366695247</c:v>
                </c:pt>
                <c:pt idx="1117">
                  <c:v>365239.2366695247</c:v>
                </c:pt>
                <c:pt idx="1118">
                  <c:v>365239.2366695247</c:v>
                </c:pt>
                <c:pt idx="1119">
                  <c:v>365654.0940431572</c:v>
                </c:pt>
                <c:pt idx="1120">
                  <c:v>358529.9111241521</c:v>
                </c:pt>
                <c:pt idx="1121">
                  <c:v>357458.7560646431</c:v>
                </c:pt>
                <c:pt idx="1122">
                  <c:v>362834.6148307797</c:v>
                </c:pt>
                <c:pt idx="1123">
                  <c:v>365715.3949639755</c:v>
                </c:pt>
                <c:pt idx="1124">
                  <c:v>365715.3949639755</c:v>
                </c:pt>
                <c:pt idx="1125">
                  <c:v>365715.3949639755</c:v>
                </c:pt>
                <c:pt idx="1126">
                  <c:v>366728.2120245015</c:v>
                </c:pt>
                <c:pt idx="1127">
                  <c:v>367024.9410976326</c:v>
                </c:pt>
                <c:pt idx="1128">
                  <c:v>365944.9400567272</c:v>
                </c:pt>
                <c:pt idx="1129">
                  <c:v>364364.2397172376</c:v>
                </c:pt>
                <c:pt idx="1130">
                  <c:v>367762.9698265297</c:v>
                </c:pt>
                <c:pt idx="1131">
                  <c:v>367762.9698265297</c:v>
                </c:pt>
                <c:pt idx="1132">
                  <c:v>367762.9698265297</c:v>
                </c:pt>
                <c:pt idx="1133">
                  <c:v>366043.8641105037</c:v>
                </c:pt>
                <c:pt idx="1134">
                  <c:v>362649.0679640661</c:v>
                </c:pt>
                <c:pt idx="1135">
                  <c:v>361033.1627667031</c:v>
                </c:pt>
                <c:pt idx="1136">
                  <c:v>361542.9873504997</c:v>
                </c:pt>
                <c:pt idx="1137">
                  <c:v>366525.0679538131</c:v>
                </c:pt>
                <c:pt idx="1138">
                  <c:v>366525.0679538131</c:v>
                </c:pt>
                <c:pt idx="1139">
                  <c:v>366525.0679538131</c:v>
                </c:pt>
                <c:pt idx="1140">
                  <c:v>363759.3281119554</c:v>
                </c:pt>
                <c:pt idx="1141">
                  <c:v>358741.9284257404</c:v>
                </c:pt>
                <c:pt idx="1142">
                  <c:v>357951.6367191841</c:v>
                </c:pt>
                <c:pt idx="1143">
                  <c:v>361979.5571629356</c:v>
                </c:pt>
                <c:pt idx="1144">
                  <c:v>363306.7505463087</c:v>
                </c:pt>
                <c:pt idx="1145">
                  <c:v>363306.7505463087</c:v>
                </c:pt>
                <c:pt idx="1146">
                  <c:v>363306.7505463087</c:v>
                </c:pt>
                <c:pt idx="1147">
                  <c:v>366381.4544102093</c:v>
                </c:pt>
                <c:pt idx="1148">
                  <c:v>364825.7991163933</c:v>
                </c:pt>
                <c:pt idx="1149">
                  <c:v>366282.455113937</c:v>
                </c:pt>
                <c:pt idx="1150">
                  <c:v>368556.1792453723</c:v>
                </c:pt>
                <c:pt idx="1151">
                  <c:v>371869.2817995254</c:v>
                </c:pt>
                <c:pt idx="1152">
                  <c:v>371869.2817995254</c:v>
                </c:pt>
                <c:pt idx="1153">
                  <c:v>371869.2817995254</c:v>
                </c:pt>
                <c:pt idx="1154">
                  <c:v>377129.6490061091</c:v>
                </c:pt>
                <c:pt idx="1155">
                  <c:v>376674.460471941</c:v>
                </c:pt>
                <c:pt idx="1156">
                  <c:v>376818.9458887135</c:v>
                </c:pt>
                <c:pt idx="1157">
                  <c:v>375721.4150912173</c:v>
                </c:pt>
                <c:pt idx="1158">
                  <c:v>377765.1800453762</c:v>
                </c:pt>
                <c:pt idx="1159">
                  <c:v>377765.1800453762</c:v>
                </c:pt>
                <c:pt idx="1160">
                  <c:v>377765.1800453762</c:v>
                </c:pt>
                <c:pt idx="1161">
                  <c:v>377837.6844023491</c:v>
                </c:pt>
                <c:pt idx="1162">
                  <c:v>379003.3865756572</c:v>
                </c:pt>
                <c:pt idx="1163">
                  <c:v>385149.1881531584</c:v>
                </c:pt>
                <c:pt idx="1164">
                  <c:v>383158.133739622</c:v>
                </c:pt>
                <c:pt idx="1165">
                  <c:v>377828.7064034269</c:v>
                </c:pt>
                <c:pt idx="1166">
                  <c:v>377828.7064034269</c:v>
                </c:pt>
                <c:pt idx="1167">
                  <c:v>377828.7064034269</c:v>
                </c:pt>
                <c:pt idx="1168">
                  <c:v>380327.4131474015</c:v>
                </c:pt>
                <c:pt idx="1169">
                  <c:v>381565.2790548869</c:v>
                </c:pt>
                <c:pt idx="1170">
                  <c:v>380175.9470995921</c:v>
                </c:pt>
                <c:pt idx="1171">
                  <c:v>379304.1122026916</c:v>
                </c:pt>
                <c:pt idx="1172">
                  <c:v>381385.7204138777</c:v>
                </c:pt>
                <c:pt idx="1173">
                  <c:v>381385.7204138777</c:v>
                </c:pt>
                <c:pt idx="1174">
                  <c:v>381385.7204138777</c:v>
                </c:pt>
                <c:pt idx="1175">
                  <c:v>375263.883908969</c:v>
                </c:pt>
                <c:pt idx="1176">
                  <c:v>379931.8264708042</c:v>
                </c:pt>
                <c:pt idx="1177">
                  <c:v>380213.0685760842</c:v>
                </c:pt>
                <c:pt idx="1178">
                  <c:v>376746.0286527239</c:v>
                </c:pt>
                <c:pt idx="1179">
                  <c:v>378728.210424851</c:v>
                </c:pt>
                <c:pt idx="1180">
                  <c:v>378728.210424851</c:v>
                </c:pt>
                <c:pt idx="1181">
                  <c:v>378728.210424851</c:v>
                </c:pt>
                <c:pt idx="1182">
                  <c:v>379724.7260364849</c:v>
                </c:pt>
                <c:pt idx="1183">
                  <c:v>378599.7473222543</c:v>
                </c:pt>
                <c:pt idx="1184">
                  <c:v>381118.5154201901</c:v>
                </c:pt>
                <c:pt idx="1185">
                  <c:v>383512.9081629876</c:v>
                </c:pt>
                <c:pt idx="1186">
                  <c:v>386059.438729464</c:v>
                </c:pt>
                <c:pt idx="1187">
                  <c:v>386059.438729464</c:v>
                </c:pt>
                <c:pt idx="1188">
                  <c:v>386059.438729464</c:v>
                </c:pt>
                <c:pt idx="1189">
                  <c:v>387970.9624239611</c:v>
                </c:pt>
                <c:pt idx="1190">
                  <c:v>387865.4291488913</c:v>
                </c:pt>
                <c:pt idx="1191">
                  <c:v>389198.6979530022</c:v>
                </c:pt>
                <c:pt idx="1192">
                  <c:v>387046.0061862127</c:v>
                </c:pt>
                <c:pt idx="1193">
                  <c:v>387458.8933786549</c:v>
                </c:pt>
                <c:pt idx="1194">
                  <c:v>387458.8933786549</c:v>
                </c:pt>
                <c:pt idx="1195">
                  <c:v>387458.8933786549</c:v>
                </c:pt>
                <c:pt idx="1196">
                  <c:v>389339.9189560649</c:v>
                </c:pt>
                <c:pt idx="1197">
                  <c:v>392818.3164432801</c:v>
                </c:pt>
                <c:pt idx="1198">
                  <c:v>389398.9564547348</c:v>
                </c:pt>
                <c:pt idx="1199">
                  <c:v>387712.5826055406</c:v>
                </c:pt>
                <c:pt idx="1200">
                  <c:v>386643.9365360625</c:v>
                </c:pt>
                <c:pt idx="1201">
                  <c:v>386643.9365360625</c:v>
                </c:pt>
                <c:pt idx="1202">
                  <c:v>386643.9365360625</c:v>
                </c:pt>
                <c:pt idx="1203">
                  <c:v>387439.3962476165</c:v>
                </c:pt>
                <c:pt idx="1204">
                  <c:v>387899.1028000616</c:v>
                </c:pt>
                <c:pt idx="1205">
                  <c:v>388226.1811851915</c:v>
                </c:pt>
                <c:pt idx="1206">
                  <c:v>390989.892051522</c:v>
                </c:pt>
                <c:pt idx="1207">
                  <c:v>390943.3329583637</c:v>
                </c:pt>
                <c:pt idx="1208">
                  <c:v>390943.3329583637</c:v>
                </c:pt>
                <c:pt idx="1209">
                  <c:v>390943.3329583637</c:v>
                </c:pt>
                <c:pt idx="1210">
                  <c:v>392372.0270613625</c:v>
                </c:pt>
                <c:pt idx="1211">
                  <c:v>390480.2002727894</c:v>
                </c:pt>
                <c:pt idx="1212">
                  <c:v>385872.4042648087</c:v>
                </c:pt>
                <c:pt idx="1213">
                  <c:v>385379.7312857395</c:v>
                </c:pt>
                <c:pt idx="1214">
                  <c:v>382346.3214948075</c:v>
                </c:pt>
                <c:pt idx="1215">
                  <c:v>382346.3214948075</c:v>
                </c:pt>
                <c:pt idx="1216">
                  <c:v>382346.3214948075</c:v>
                </c:pt>
                <c:pt idx="1217">
                  <c:v>384536.4124903471</c:v>
                </c:pt>
                <c:pt idx="1218">
                  <c:v>381981.5939405296</c:v>
                </c:pt>
                <c:pt idx="1219">
                  <c:v>383073.9407009931</c:v>
                </c:pt>
                <c:pt idx="1220">
                  <c:v>388392.7181870342</c:v>
                </c:pt>
                <c:pt idx="1221">
                  <c:v>388392.7181870342</c:v>
                </c:pt>
                <c:pt idx="1222">
                  <c:v>388392.7181870342</c:v>
                </c:pt>
                <c:pt idx="1223">
                  <c:v>388392.7181870342</c:v>
                </c:pt>
                <c:pt idx="1224">
                  <c:v>392005.2321651485</c:v>
                </c:pt>
                <c:pt idx="1225">
                  <c:v>386179.4047117106</c:v>
                </c:pt>
                <c:pt idx="1226">
                  <c:v>386179.4047117106</c:v>
                </c:pt>
                <c:pt idx="1227">
                  <c:v>385012.8287856771</c:v>
                </c:pt>
                <c:pt idx="1228">
                  <c:v>385673.4925662838</c:v>
                </c:pt>
                <c:pt idx="1229">
                  <c:v>385673.4925662838</c:v>
                </c:pt>
                <c:pt idx="1230">
                  <c:v>385673.4925662838</c:v>
                </c:pt>
                <c:pt idx="1231">
                  <c:v>382637.2630308293</c:v>
                </c:pt>
                <c:pt idx="1232">
                  <c:v>381946.4750986205</c:v>
                </c:pt>
                <c:pt idx="1233">
                  <c:v>383809.3967835763</c:v>
                </c:pt>
                <c:pt idx="1234">
                  <c:v>383818.1391404001</c:v>
                </c:pt>
                <c:pt idx="1235">
                  <c:v>385848.3126530845</c:v>
                </c:pt>
                <c:pt idx="1236">
                  <c:v>385848.3126530845</c:v>
                </c:pt>
                <c:pt idx="1237">
                  <c:v>385848.3126530845</c:v>
                </c:pt>
                <c:pt idx="1238">
                  <c:v>381343.5522837137</c:v>
                </c:pt>
                <c:pt idx="1239">
                  <c:v>374720.2439732338</c:v>
                </c:pt>
                <c:pt idx="1240">
                  <c:v>373772.521224832</c:v>
                </c:pt>
                <c:pt idx="1241">
                  <c:v>375834.5972965341</c:v>
                </c:pt>
                <c:pt idx="1242">
                  <c:v>374457.9890106852</c:v>
                </c:pt>
                <c:pt idx="1243">
                  <c:v>374457.9890106852</c:v>
                </c:pt>
                <c:pt idx="1244">
                  <c:v>374457.9890106852</c:v>
                </c:pt>
                <c:pt idx="1245">
                  <c:v>376751.8337316647</c:v>
                </c:pt>
                <c:pt idx="1246">
                  <c:v>375658.0140107225</c:v>
                </c:pt>
                <c:pt idx="1247">
                  <c:v>371507.4206856111</c:v>
                </c:pt>
                <c:pt idx="1248">
                  <c:v>370460.461809274</c:v>
                </c:pt>
                <c:pt idx="1249">
                  <c:v>368938.6924164041</c:v>
                </c:pt>
                <c:pt idx="1250">
                  <c:v>368938.6924164041</c:v>
                </c:pt>
                <c:pt idx="1251">
                  <c:v>368938.6924164041</c:v>
                </c:pt>
                <c:pt idx="1252">
                  <c:v>368905.458792565</c:v>
                </c:pt>
                <c:pt idx="1253">
                  <c:v>370482.5956747782</c:v>
                </c:pt>
                <c:pt idx="1254">
                  <c:v>373567.5087890677</c:v>
                </c:pt>
                <c:pt idx="1255">
                  <c:v>377780.2619196999</c:v>
                </c:pt>
                <c:pt idx="1256">
                  <c:v>377291.6543920087</c:v>
                </c:pt>
                <c:pt idx="1257">
                  <c:v>377291.6543920087</c:v>
                </c:pt>
                <c:pt idx="1258">
                  <c:v>377291.6543920087</c:v>
                </c:pt>
                <c:pt idx="1259">
                  <c:v>378819.0761100329</c:v>
                </c:pt>
                <c:pt idx="1260">
                  <c:v>378819.0761100329</c:v>
                </c:pt>
                <c:pt idx="1261">
                  <c:v>378819.0761100329</c:v>
                </c:pt>
                <c:pt idx="1262">
                  <c:v>377950.1492545514</c:v>
                </c:pt>
                <c:pt idx="1263">
                  <c:v>377934.6443812667</c:v>
                </c:pt>
                <c:pt idx="1264">
                  <c:v>377934.6443812667</c:v>
                </c:pt>
                <c:pt idx="1265">
                  <c:v>377934.6443812667</c:v>
                </c:pt>
                <c:pt idx="1266">
                  <c:v>380442.6162462141</c:v>
                </c:pt>
                <c:pt idx="1267">
                  <c:v>380442.6162462141</c:v>
                </c:pt>
                <c:pt idx="1268">
                  <c:v>380442.6162462141</c:v>
                </c:pt>
                <c:pt idx="1269">
                  <c:v>375103.5425474225</c:v>
                </c:pt>
                <c:pt idx="1270">
                  <c:v>374848.9979858608</c:v>
                </c:pt>
                <c:pt idx="1271">
                  <c:v>374848.9979858608</c:v>
                </c:pt>
                <c:pt idx="1272">
                  <c:v>374848.9979858608</c:v>
                </c:pt>
                <c:pt idx="1273">
                  <c:v>374752.3559642353</c:v>
                </c:pt>
                <c:pt idx="1274">
                  <c:v>372397.8540351861</c:v>
                </c:pt>
                <c:pt idx="1275">
                  <c:v>372400.3336646401</c:v>
                </c:pt>
                <c:pt idx="1276">
                  <c:v>366626.0922189305</c:v>
                </c:pt>
                <c:pt idx="1277">
                  <c:v>367179.6956250811</c:v>
                </c:pt>
                <c:pt idx="1278">
                  <c:v>367179.6956250811</c:v>
                </c:pt>
                <c:pt idx="1279">
                  <c:v>367179.6956250811</c:v>
                </c:pt>
                <c:pt idx="1280">
                  <c:v>365758.5766341807</c:v>
                </c:pt>
                <c:pt idx="1281">
                  <c:v>366300.1219360668</c:v>
                </c:pt>
                <c:pt idx="1282">
                  <c:v>370229.7560912747</c:v>
                </c:pt>
                <c:pt idx="1283">
                  <c:v>368661.1422406015</c:v>
                </c:pt>
                <c:pt idx="1284">
                  <c:v>365373.0797468021</c:v>
                </c:pt>
                <c:pt idx="1285">
                  <c:v>365373.0797468021</c:v>
                </c:pt>
                <c:pt idx="1286">
                  <c:v>365373.0797468021</c:v>
                </c:pt>
                <c:pt idx="1287">
                  <c:v>363414.2655982867</c:v>
                </c:pt>
                <c:pt idx="1288">
                  <c:v>359503.768334827</c:v>
                </c:pt>
                <c:pt idx="1289">
                  <c:v>363016.3439440316</c:v>
                </c:pt>
                <c:pt idx="1290">
                  <c:v>357794.8788584196</c:v>
                </c:pt>
                <c:pt idx="1291">
                  <c:v>354413.5564628018</c:v>
                </c:pt>
                <c:pt idx="1292">
                  <c:v>354413.5564628018</c:v>
                </c:pt>
                <c:pt idx="1293">
                  <c:v>354413.5564628018</c:v>
                </c:pt>
                <c:pt idx="1294">
                  <c:v>351916.8658826249</c:v>
                </c:pt>
                <c:pt idx="1295">
                  <c:v>351989.3105078741</c:v>
                </c:pt>
                <c:pt idx="1296">
                  <c:v>349456.9044967028</c:v>
                </c:pt>
                <c:pt idx="1297">
                  <c:v>348601.1196251534</c:v>
                </c:pt>
                <c:pt idx="1298">
                  <c:v>349789.3179195445</c:v>
                </c:pt>
                <c:pt idx="1299">
                  <c:v>349789.3179195445</c:v>
                </c:pt>
                <c:pt idx="1300">
                  <c:v>349789.3179195445</c:v>
                </c:pt>
                <c:pt idx="1301">
                  <c:v>340107.8658184537</c:v>
                </c:pt>
                <c:pt idx="1302">
                  <c:v>343870.8597724681</c:v>
                </c:pt>
                <c:pt idx="1303">
                  <c:v>340914.6679326577</c:v>
                </c:pt>
                <c:pt idx="1304">
                  <c:v>345536.1086385988</c:v>
                </c:pt>
                <c:pt idx="1305">
                  <c:v>349058.9401346654</c:v>
                </c:pt>
                <c:pt idx="1306">
                  <c:v>349058.9401346654</c:v>
                </c:pt>
                <c:pt idx="1307">
                  <c:v>349058.9401346654</c:v>
                </c:pt>
                <c:pt idx="1308">
                  <c:v>345937.5248621683</c:v>
                </c:pt>
                <c:pt idx="1309">
                  <c:v>349746.644448073</c:v>
                </c:pt>
                <c:pt idx="1310">
                  <c:v>348874.7549023605</c:v>
                </c:pt>
                <c:pt idx="1311">
                  <c:v>346293.3805312008</c:v>
                </c:pt>
                <c:pt idx="1312">
                  <c:v>348050.7499611386</c:v>
                </c:pt>
                <c:pt idx="1313">
                  <c:v>348050.7499611386</c:v>
                </c:pt>
                <c:pt idx="1314">
                  <c:v>348050.7499611386</c:v>
                </c:pt>
                <c:pt idx="1315">
                  <c:v>344870.7520329158</c:v>
                </c:pt>
                <c:pt idx="1316">
                  <c:v>338304.4694287308</c:v>
                </c:pt>
                <c:pt idx="1317">
                  <c:v>338511.9109813946</c:v>
                </c:pt>
                <c:pt idx="1318">
                  <c:v>339664.1708901402</c:v>
                </c:pt>
                <c:pt idx="1319">
                  <c:v>340103.9486580075</c:v>
                </c:pt>
                <c:pt idx="1320">
                  <c:v>340103.9486580075</c:v>
                </c:pt>
                <c:pt idx="1321">
                  <c:v>340103.9486580075</c:v>
                </c:pt>
                <c:pt idx="1322">
                  <c:v>342079.9477103252</c:v>
                </c:pt>
                <c:pt idx="1323">
                  <c:v>339227.0908320518</c:v>
                </c:pt>
                <c:pt idx="1324">
                  <c:v>339597.0239000432</c:v>
                </c:pt>
                <c:pt idx="1325">
                  <c:v>344646.401664359</c:v>
                </c:pt>
                <c:pt idx="1326">
                  <c:v>342867.4866704918</c:v>
                </c:pt>
                <c:pt idx="1327">
                  <c:v>342867.4866704918</c:v>
                </c:pt>
                <c:pt idx="1328">
                  <c:v>342867.4866704918</c:v>
                </c:pt>
                <c:pt idx="1329">
                  <c:v>342867.4866704918</c:v>
                </c:pt>
                <c:pt idx="1330">
                  <c:v>342867.4866704918</c:v>
                </c:pt>
                <c:pt idx="1331">
                  <c:v>342748.5010154052</c:v>
                </c:pt>
                <c:pt idx="1332">
                  <c:v>343939.5905336781</c:v>
                </c:pt>
                <c:pt idx="1333">
                  <c:v>339041.6525215637</c:v>
                </c:pt>
                <c:pt idx="1334">
                  <c:v>339041.6525215637</c:v>
                </c:pt>
                <c:pt idx="1335">
                  <c:v>339041.6525215637</c:v>
                </c:pt>
                <c:pt idx="1336">
                  <c:v>334230.5230339332</c:v>
                </c:pt>
                <c:pt idx="1337">
                  <c:v>337586.3366247873</c:v>
                </c:pt>
                <c:pt idx="1338">
                  <c:v>340327.1651051358</c:v>
                </c:pt>
                <c:pt idx="1339">
                  <c:v>341138.5431202765</c:v>
                </c:pt>
                <c:pt idx="1340">
                  <c:v>337705.5542452844</c:v>
                </c:pt>
                <c:pt idx="1341">
                  <c:v>337705.5542452844</c:v>
                </c:pt>
                <c:pt idx="1342">
                  <c:v>337705.5542452844</c:v>
                </c:pt>
                <c:pt idx="1343">
                  <c:v>338157.068465939</c:v>
                </c:pt>
                <c:pt idx="1344">
                  <c:v>345414.7909559274</c:v>
                </c:pt>
                <c:pt idx="1345">
                  <c:v>346372.0546638867</c:v>
                </c:pt>
                <c:pt idx="1346">
                  <c:v>351346.4418753191</c:v>
                </c:pt>
                <c:pt idx="1347">
                  <c:v>352638.7739423442</c:v>
                </c:pt>
                <c:pt idx="1348">
                  <c:v>352638.7739423442</c:v>
                </c:pt>
                <c:pt idx="1349">
                  <c:v>352638.7739423442</c:v>
                </c:pt>
                <c:pt idx="1350">
                  <c:v>354658.6840890842</c:v>
                </c:pt>
                <c:pt idx="1351">
                  <c:v>355637.9418096765</c:v>
                </c:pt>
                <c:pt idx="1352">
                  <c:v>354393.098433976</c:v>
                </c:pt>
                <c:pt idx="1353">
                  <c:v>362144.2625778257</c:v>
                </c:pt>
                <c:pt idx="1354">
                  <c:v>363325.3134815085</c:v>
                </c:pt>
                <c:pt idx="1355">
                  <c:v>363325.3134815085</c:v>
                </c:pt>
                <c:pt idx="1356">
                  <c:v>363325.3134815085</c:v>
                </c:pt>
                <c:pt idx="1357">
                  <c:v>367414.1520880282</c:v>
                </c:pt>
                <c:pt idx="1358">
                  <c:v>365758.1952513095</c:v>
                </c:pt>
                <c:pt idx="1359">
                  <c:v>373428.7396004372</c:v>
                </c:pt>
                <c:pt idx="1360">
                  <c:v>370375.4445961751</c:v>
                </c:pt>
                <c:pt idx="1361">
                  <c:v>369292.7738154146</c:v>
                </c:pt>
                <c:pt idx="1362">
                  <c:v>369292.7738154146</c:v>
                </c:pt>
                <c:pt idx="1363">
                  <c:v>369292.7738154146</c:v>
                </c:pt>
                <c:pt idx="1364">
                  <c:v>370795.2668983593</c:v>
                </c:pt>
                <c:pt idx="1365">
                  <c:v>369421.3763258035</c:v>
                </c:pt>
                <c:pt idx="1366">
                  <c:v>367892.0868754171</c:v>
                </c:pt>
                <c:pt idx="1367">
                  <c:v>367906.0719163239</c:v>
                </c:pt>
                <c:pt idx="1368">
                  <c:v>371620.1733310333</c:v>
                </c:pt>
                <c:pt idx="1369">
                  <c:v>371620.1733310333</c:v>
                </c:pt>
                <c:pt idx="1370">
                  <c:v>371620.1733310333</c:v>
                </c:pt>
                <c:pt idx="1371">
                  <c:v>372087.1889765938</c:v>
                </c:pt>
                <c:pt idx="1372">
                  <c:v>367377.4022524215</c:v>
                </c:pt>
                <c:pt idx="1373">
                  <c:v>371882.2756818653</c:v>
                </c:pt>
                <c:pt idx="1374">
                  <c:v>375833.9793499481</c:v>
                </c:pt>
                <c:pt idx="1375">
                  <c:v>375833.9793499481</c:v>
                </c:pt>
                <c:pt idx="1376">
                  <c:v>375833.9793499481</c:v>
                </c:pt>
                <c:pt idx="1377">
                  <c:v>375833.9793499481</c:v>
                </c:pt>
                <c:pt idx="1378">
                  <c:v>375833.9793499481</c:v>
                </c:pt>
                <c:pt idx="1379">
                  <c:v>377284.0886266012</c:v>
                </c:pt>
                <c:pt idx="1380">
                  <c:v>374342.8490501972</c:v>
                </c:pt>
                <c:pt idx="1381">
                  <c:v>374160.5481588297</c:v>
                </c:pt>
                <c:pt idx="1382">
                  <c:v>370643.7875703269</c:v>
                </c:pt>
                <c:pt idx="1383">
                  <c:v>370643.7875703269</c:v>
                </c:pt>
                <c:pt idx="1384">
                  <c:v>370643.7875703269</c:v>
                </c:pt>
                <c:pt idx="1385">
                  <c:v>370597.3979355086</c:v>
                </c:pt>
                <c:pt idx="1386">
                  <c:v>373277.4262308807</c:v>
                </c:pt>
                <c:pt idx="1387">
                  <c:v>375257.1022287328</c:v>
                </c:pt>
                <c:pt idx="1388">
                  <c:v>375257.1022287328</c:v>
                </c:pt>
                <c:pt idx="1389">
                  <c:v>381600.9956545565</c:v>
                </c:pt>
                <c:pt idx="1390">
                  <c:v>381600.9956545565</c:v>
                </c:pt>
                <c:pt idx="1391">
                  <c:v>381600.9956545565</c:v>
                </c:pt>
                <c:pt idx="1392">
                  <c:v>385152.3740872219</c:v>
                </c:pt>
                <c:pt idx="1393">
                  <c:v>386031.2566387888</c:v>
                </c:pt>
                <c:pt idx="1394">
                  <c:v>389298.3160400346</c:v>
                </c:pt>
                <c:pt idx="1395">
                  <c:v>389328.9505827739</c:v>
                </c:pt>
                <c:pt idx="1396">
                  <c:v>388810.9041642601</c:v>
                </c:pt>
                <c:pt idx="1397">
                  <c:v>388810.9041642601</c:v>
                </c:pt>
                <c:pt idx="1398">
                  <c:v>388810.9041642601</c:v>
                </c:pt>
                <c:pt idx="1399">
                  <c:v>393834.7287253627</c:v>
                </c:pt>
                <c:pt idx="1400">
                  <c:v>393751.3879204089</c:v>
                </c:pt>
                <c:pt idx="1401">
                  <c:v>392986.5732140676</c:v>
                </c:pt>
                <c:pt idx="1402">
                  <c:v>389075.7439542722</c:v>
                </c:pt>
                <c:pt idx="1403">
                  <c:v>391475.7436253949</c:v>
                </c:pt>
                <c:pt idx="1404">
                  <c:v>391475.7436253949</c:v>
                </c:pt>
                <c:pt idx="1405">
                  <c:v>391475.7436253949</c:v>
                </c:pt>
                <c:pt idx="1406">
                  <c:v>389175.8978926133</c:v>
                </c:pt>
                <c:pt idx="1407">
                  <c:v>385771.4437903373</c:v>
                </c:pt>
                <c:pt idx="1408">
                  <c:v>385319.437004605</c:v>
                </c:pt>
                <c:pt idx="1409">
                  <c:v>389497.2690134066</c:v>
                </c:pt>
                <c:pt idx="1410">
                  <c:v>390342.3855101272</c:v>
                </c:pt>
                <c:pt idx="1411">
                  <c:v>390342.3855101272</c:v>
                </c:pt>
                <c:pt idx="1412">
                  <c:v>390342.3855101272</c:v>
                </c:pt>
                <c:pt idx="1413">
                  <c:v>391429.3064004146</c:v>
                </c:pt>
                <c:pt idx="1414">
                  <c:v>387230.9536558946</c:v>
                </c:pt>
                <c:pt idx="1415">
                  <c:v>389867.9379956072</c:v>
                </c:pt>
                <c:pt idx="1416">
                  <c:v>389890.8933155006</c:v>
                </c:pt>
                <c:pt idx="1417">
                  <c:v>386200.6962140689</c:v>
                </c:pt>
                <c:pt idx="1418">
                  <c:v>386200.6962140689</c:v>
                </c:pt>
                <c:pt idx="1419">
                  <c:v>386200.6962140689</c:v>
                </c:pt>
                <c:pt idx="1420">
                  <c:v>387146.4815888384</c:v>
                </c:pt>
                <c:pt idx="1421">
                  <c:v>389993.6783391965</c:v>
                </c:pt>
                <c:pt idx="1422">
                  <c:v>390769.6093438152</c:v>
                </c:pt>
                <c:pt idx="1423">
                  <c:v>391296.2947287937</c:v>
                </c:pt>
                <c:pt idx="1424">
                  <c:v>398414.3033166425</c:v>
                </c:pt>
                <c:pt idx="1425">
                  <c:v>398414.3033166425</c:v>
                </c:pt>
                <c:pt idx="1426">
                  <c:v>398414.3033166425</c:v>
                </c:pt>
                <c:pt idx="1427">
                  <c:v>406273.9201791199</c:v>
                </c:pt>
                <c:pt idx="1428">
                  <c:v>410443.8024613966</c:v>
                </c:pt>
                <c:pt idx="1429">
                  <c:v>413331.3439241399</c:v>
                </c:pt>
                <c:pt idx="1430">
                  <c:v>413331.3439241399</c:v>
                </c:pt>
                <c:pt idx="1431">
                  <c:v>412593.2985125974</c:v>
                </c:pt>
                <c:pt idx="1432">
                  <c:v>412593.2985125974</c:v>
                </c:pt>
                <c:pt idx="1433">
                  <c:v>412593.2985125974</c:v>
                </c:pt>
                <c:pt idx="1434">
                  <c:v>413711.1338081108</c:v>
                </c:pt>
                <c:pt idx="1435">
                  <c:v>414420.918885565</c:v>
                </c:pt>
                <c:pt idx="1436">
                  <c:v>418669.4807911459</c:v>
                </c:pt>
                <c:pt idx="1437">
                  <c:v>418669.4807911459</c:v>
                </c:pt>
                <c:pt idx="1438">
                  <c:v>414170.9359100321</c:v>
                </c:pt>
                <c:pt idx="1439">
                  <c:v>414170.9359100321</c:v>
                </c:pt>
                <c:pt idx="1440">
                  <c:v>414170.9359100321</c:v>
                </c:pt>
                <c:pt idx="1441">
                  <c:v>412735.9928722462</c:v>
                </c:pt>
                <c:pt idx="1442">
                  <c:v>417831.4942358786</c:v>
                </c:pt>
                <c:pt idx="1443">
                  <c:v>415051.3516357592</c:v>
                </c:pt>
                <c:pt idx="1444">
                  <c:v>414880.7586513429</c:v>
                </c:pt>
                <c:pt idx="1445">
                  <c:v>413606.6744360878</c:v>
                </c:pt>
                <c:pt idx="1446">
                  <c:v>413606.6744360878</c:v>
                </c:pt>
                <c:pt idx="1447">
                  <c:v>413606.6744360878</c:v>
                </c:pt>
                <c:pt idx="1448">
                  <c:v>413051.7548577858</c:v>
                </c:pt>
                <c:pt idx="1449">
                  <c:v>411615.5587556902</c:v>
                </c:pt>
                <c:pt idx="1450">
                  <c:v>407178.3411144765</c:v>
                </c:pt>
                <c:pt idx="1451">
                  <c:v>411303.478164498</c:v>
                </c:pt>
                <c:pt idx="1452">
                  <c:v>414293.6099156039</c:v>
                </c:pt>
                <c:pt idx="1453">
                  <c:v>414293.6099156039</c:v>
                </c:pt>
                <c:pt idx="1454">
                  <c:v>414293.6099156039</c:v>
                </c:pt>
                <c:pt idx="1455">
                  <c:v>413569.7538413645</c:v>
                </c:pt>
                <c:pt idx="1456">
                  <c:v>412140.613028365</c:v>
                </c:pt>
                <c:pt idx="1457">
                  <c:v>412140.613028365</c:v>
                </c:pt>
                <c:pt idx="1458">
                  <c:v>416909.1242536862</c:v>
                </c:pt>
                <c:pt idx="1459">
                  <c:v>419383.3383741608</c:v>
                </c:pt>
                <c:pt idx="1460">
                  <c:v>419383.3383741608</c:v>
                </c:pt>
                <c:pt idx="1461">
                  <c:v>419383.3383741608</c:v>
                </c:pt>
                <c:pt idx="1462">
                  <c:v>422567.5221790972</c:v>
                </c:pt>
                <c:pt idx="1463">
                  <c:v>423248.8723654718</c:v>
                </c:pt>
                <c:pt idx="1464">
                  <c:v>419840.7323431866</c:v>
                </c:pt>
                <c:pt idx="1465">
                  <c:v>416801.3575758689</c:v>
                </c:pt>
                <c:pt idx="1466">
                  <c:v>420061.229942529</c:v>
                </c:pt>
                <c:pt idx="1467">
                  <c:v>420061.229942529</c:v>
                </c:pt>
                <c:pt idx="1468">
                  <c:v>420061.229942529</c:v>
                </c:pt>
                <c:pt idx="1469">
                  <c:v>426233.1210876218</c:v>
                </c:pt>
                <c:pt idx="1470">
                  <c:v>431977.8089991533</c:v>
                </c:pt>
                <c:pt idx="1471">
                  <c:v>428670.1300361257</c:v>
                </c:pt>
                <c:pt idx="1472">
                  <c:v>430670.6453449033</c:v>
                </c:pt>
                <c:pt idx="1473">
                  <c:v>427855.7536505368</c:v>
                </c:pt>
                <c:pt idx="1474">
                  <c:v>427855.7536505368</c:v>
                </c:pt>
                <c:pt idx="1475">
                  <c:v>427855.7536505368</c:v>
                </c:pt>
                <c:pt idx="1476">
                  <c:v>427470.7986088243</c:v>
                </c:pt>
                <c:pt idx="1477">
                  <c:v>421640.3753598669</c:v>
                </c:pt>
                <c:pt idx="1478">
                  <c:v>417501.2213509938</c:v>
                </c:pt>
                <c:pt idx="1479">
                  <c:v>411211.4542859625</c:v>
                </c:pt>
                <c:pt idx="1480">
                  <c:v>412854.7226868605</c:v>
                </c:pt>
                <c:pt idx="1481">
                  <c:v>412854.7226868605</c:v>
                </c:pt>
                <c:pt idx="1482">
                  <c:v>412854.7226868605</c:v>
                </c:pt>
                <c:pt idx="1483">
                  <c:v>415629.5045108277</c:v>
                </c:pt>
                <c:pt idx="1484">
                  <c:v>412172.8569326874</c:v>
                </c:pt>
                <c:pt idx="1485">
                  <c:v>411902.9343473018</c:v>
                </c:pt>
                <c:pt idx="1486">
                  <c:v>410687.0954336074</c:v>
                </c:pt>
                <c:pt idx="1487">
                  <c:v>407604.4146433855</c:v>
                </c:pt>
                <c:pt idx="1488">
                  <c:v>407604.4146433855</c:v>
                </c:pt>
                <c:pt idx="1489">
                  <c:v>407604.4146433855</c:v>
                </c:pt>
                <c:pt idx="1490">
                  <c:v>412378.3670599951</c:v>
                </c:pt>
                <c:pt idx="1491">
                  <c:v>411598.418622689</c:v>
                </c:pt>
                <c:pt idx="1492">
                  <c:v>410270.9808661146</c:v>
                </c:pt>
                <c:pt idx="1493">
                  <c:v>410563.7237878949</c:v>
                </c:pt>
                <c:pt idx="1494">
                  <c:v>416411.1037323249</c:v>
                </c:pt>
                <c:pt idx="1495">
                  <c:v>416411.1037323249</c:v>
                </c:pt>
                <c:pt idx="1496">
                  <c:v>416411.1037323249</c:v>
                </c:pt>
                <c:pt idx="1497">
                  <c:v>419187.7162736836</c:v>
                </c:pt>
                <c:pt idx="1498">
                  <c:v>422326.4663476405</c:v>
                </c:pt>
                <c:pt idx="1499">
                  <c:v>424931.8172072936</c:v>
                </c:pt>
                <c:pt idx="1500">
                  <c:v>426329.1371949552</c:v>
                </c:pt>
                <c:pt idx="1501">
                  <c:v>422703.6932835029</c:v>
                </c:pt>
                <c:pt idx="1502">
                  <c:v>422703.6932835029</c:v>
                </c:pt>
                <c:pt idx="1503">
                  <c:v>422703.6932835029</c:v>
                </c:pt>
                <c:pt idx="1504">
                  <c:v>429485.2570615935</c:v>
                </c:pt>
                <c:pt idx="1505">
                  <c:v>429407.826463007</c:v>
                </c:pt>
                <c:pt idx="1506">
                  <c:v>434470.4387224851</c:v>
                </c:pt>
                <c:pt idx="1507">
                  <c:v>431990.0762306882</c:v>
                </c:pt>
                <c:pt idx="1508">
                  <c:v>439575.4828642379</c:v>
                </c:pt>
                <c:pt idx="1509">
                  <c:v>439575.4828642379</c:v>
                </c:pt>
                <c:pt idx="1510">
                  <c:v>439575.4828642379</c:v>
                </c:pt>
                <c:pt idx="1511">
                  <c:v>437401.1961387689</c:v>
                </c:pt>
                <c:pt idx="1512">
                  <c:v>440549.5640909091</c:v>
                </c:pt>
                <c:pt idx="1513">
                  <c:v>442955.0079552928</c:v>
                </c:pt>
                <c:pt idx="1514">
                  <c:v>438282.3328875848</c:v>
                </c:pt>
                <c:pt idx="1515">
                  <c:v>439037.8639820099</c:v>
                </c:pt>
                <c:pt idx="1516">
                  <c:v>439037.8639820099</c:v>
                </c:pt>
                <c:pt idx="1517">
                  <c:v>439037.8639820099</c:v>
                </c:pt>
                <c:pt idx="1518">
                  <c:v>428088.4161328461</c:v>
                </c:pt>
                <c:pt idx="1519">
                  <c:v>422912.3265426462</c:v>
                </c:pt>
                <c:pt idx="1520">
                  <c:v>422402.4510380371</c:v>
                </c:pt>
                <c:pt idx="1521">
                  <c:v>422572.3245548878</c:v>
                </c:pt>
                <c:pt idx="1522">
                  <c:v>417073.8549493247</c:v>
                </c:pt>
                <c:pt idx="1523">
                  <c:v>417073.8549493247</c:v>
                </c:pt>
                <c:pt idx="1524">
                  <c:v>417073.8549493247</c:v>
                </c:pt>
                <c:pt idx="1525">
                  <c:v>417891.4744856032</c:v>
                </c:pt>
                <c:pt idx="1526">
                  <c:v>418971.0181643475</c:v>
                </c:pt>
                <c:pt idx="1527">
                  <c:v>417444.0247076838</c:v>
                </c:pt>
                <c:pt idx="1528">
                  <c:v>416270.8331918892</c:v>
                </c:pt>
                <c:pt idx="1529">
                  <c:v>414743.394504286</c:v>
                </c:pt>
                <c:pt idx="1530">
                  <c:v>414743.394504286</c:v>
                </c:pt>
                <c:pt idx="1531">
                  <c:v>414743.394504286</c:v>
                </c:pt>
                <c:pt idx="1532">
                  <c:v>406055.9420512168</c:v>
                </c:pt>
                <c:pt idx="1533">
                  <c:v>405249.6412932637</c:v>
                </c:pt>
                <c:pt idx="1534">
                  <c:v>405093.9113476526</c:v>
                </c:pt>
                <c:pt idx="1535">
                  <c:v>403533.7558080535</c:v>
                </c:pt>
                <c:pt idx="1536">
                  <c:v>405100.6224983789</c:v>
                </c:pt>
                <c:pt idx="1537">
                  <c:v>405100.6224983789</c:v>
                </c:pt>
                <c:pt idx="1538">
                  <c:v>405100.6224983789</c:v>
                </c:pt>
                <c:pt idx="1539">
                  <c:v>395370.5668554583</c:v>
                </c:pt>
                <c:pt idx="1540">
                  <c:v>394760.2596018311</c:v>
                </c:pt>
                <c:pt idx="1541">
                  <c:v>389024.3061221101</c:v>
                </c:pt>
                <c:pt idx="1542">
                  <c:v>387550.9358137204</c:v>
                </c:pt>
                <c:pt idx="1543">
                  <c:v>392386.7626885782</c:v>
                </c:pt>
                <c:pt idx="1544">
                  <c:v>392386.7626885782</c:v>
                </c:pt>
                <c:pt idx="1545">
                  <c:v>392386.7626885782</c:v>
                </c:pt>
                <c:pt idx="1546">
                  <c:v>401197.2557969902</c:v>
                </c:pt>
                <c:pt idx="1547">
                  <c:v>403263.0929291871</c:v>
                </c:pt>
                <c:pt idx="1548">
                  <c:v>403845.0908760825</c:v>
                </c:pt>
                <c:pt idx="1549">
                  <c:v>400609.0867790072</c:v>
                </c:pt>
                <c:pt idx="1550">
                  <c:v>393342.058242943</c:v>
                </c:pt>
                <c:pt idx="1551">
                  <c:v>393342.058242943</c:v>
                </c:pt>
                <c:pt idx="1552">
                  <c:v>393342.058242943</c:v>
                </c:pt>
                <c:pt idx="1553">
                  <c:v>399192.024828642</c:v>
                </c:pt>
                <c:pt idx="1554">
                  <c:v>398262.3848968743</c:v>
                </c:pt>
                <c:pt idx="1555">
                  <c:v>390800.1829090207</c:v>
                </c:pt>
                <c:pt idx="1556">
                  <c:v>383087.0741898844</c:v>
                </c:pt>
                <c:pt idx="1557">
                  <c:v>388568.4324042768</c:v>
                </c:pt>
                <c:pt idx="1558">
                  <c:v>388568.4324042768</c:v>
                </c:pt>
                <c:pt idx="1559">
                  <c:v>388568.4324042768</c:v>
                </c:pt>
                <c:pt idx="1560">
                  <c:v>384151.1614115345</c:v>
                </c:pt>
                <c:pt idx="1561">
                  <c:v>374203.2126052785</c:v>
                </c:pt>
                <c:pt idx="1562">
                  <c:v>374064.073387143</c:v>
                </c:pt>
                <c:pt idx="1563">
                  <c:v>366152.2221322912</c:v>
                </c:pt>
                <c:pt idx="1564">
                  <c:v>368826.2322677971</c:v>
                </c:pt>
                <c:pt idx="1565">
                  <c:v>368826.2322677971</c:v>
                </c:pt>
                <c:pt idx="1566">
                  <c:v>368826.2322677971</c:v>
                </c:pt>
                <c:pt idx="1567">
                  <c:v>366733.1489106315</c:v>
                </c:pt>
                <c:pt idx="1568">
                  <c:v>376719.5542753417</c:v>
                </c:pt>
                <c:pt idx="1569">
                  <c:v>372925.9304996778</c:v>
                </c:pt>
                <c:pt idx="1570">
                  <c:v>376471.3848702844</c:v>
                </c:pt>
                <c:pt idx="1571">
                  <c:v>386885.9785075993</c:v>
                </c:pt>
                <c:pt idx="1572">
                  <c:v>386885.9785075993</c:v>
                </c:pt>
                <c:pt idx="1573">
                  <c:v>386885.9785075993</c:v>
                </c:pt>
                <c:pt idx="1574">
                  <c:v>386899.8051674635</c:v>
                </c:pt>
                <c:pt idx="1575">
                  <c:v>387524.0647203948</c:v>
                </c:pt>
                <c:pt idx="1576">
                  <c:v>385247.7692616914</c:v>
                </c:pt>
                <c:pt idx="1577">
                  <c:v>380789.4151938605</c:v>
                </c:pt>
                <c:pt idx="1578">
                  <c:v>382082.9395252375</c:v>
                </c:pt>
                <c:pt idx="1579">
                  <c:v>382082.9395252375</c:v>
                </c:pt>
                <c:pt idx="1580">
                  <c:v>382082.9395252375</c:v>
                </c:pt>
                <c:pt idx="1581">
                  <c:v>380633.7239629779</c:v>
                </c:pt>
                <c:pt idx="1582">
                  <c:v>382297.2934359668</c:v>
                </c:pt>
                <c:pt idx="1583">
                  <c:v>383201.0939384882</c:v>
                </c:pt>
                <c:pt idx="1584">
                  <c:v>379790.7069127355</c:v>
                </c:pt>
                <c:pt idx="1585">
                  <c:v>378246.611492354</c:v>
                </c:pt>
                <c:pt idx="1586">
                  <c:v>378246.611492354</c:v>
                </c:pt>
                <c:pt idx="1587">
                  <c:v>378246.611492354</c:v>
                </c:pt>
                <c:pt idx="1588">
                  <c:v>376282.6743195934</c:v>
                </c:pt>
                <c:pt idx="1589">
                  <c:v>381424.569028154</c:v>
                </c:pt>
                <c:pt idx="1590">
                  <c:v>387349.4777617944</c:v>
                </c:pt>
                <c:pt idx="1591">
                  <c:v>387349.4777617944</c:v>
                </c:pt>
                <c:pt idx="1592">
                  <c:v>396164.7571199085</c:v>
                </c:pt>
                <c:pt idx="1593">
                  <c:v>396164.7571199085</c:v>
                </c:pt>
                <c:pt idx="1594">
                  <c:v>396164.7571199085</c:v>
                </c:pt>
                <c:pt idx="1595">
                  <c:v>393012.1426613615</c:v>
                </c:pt>
                <c:pt idx="1596">
                  <c:v>392226.0620387344</c:v>
                </c:pt>
                <c:pt idx="1597">
                  <c:v>391105.2085038801</c:v>
                </c:pt>
                <c:pt idx="1598">
                  <c:v>392673.9023811715</c:v>
                </c:pt>
                <c:pt idx="1599">
                  <c:v>395528.8878863994</c:v>
                </c:pt>
                <c:pt idx="1600">
                  <c:v>395528.8878863994</c:v>
                </c:pt>
                <c:pt idx="1601">
                  <c:v>395528.8878863994</c:v>
                </c:pt>
                <c:pt idx="1602">
                  <c:v>386962.9200884236</c:v>
                </c:pt>
                <c:pt idx="1603">
                  <c:v>386807.7962615904</c:v>
                </c:pt>
                <c:pt idx="1604">
                  <c:v>388215.688799719</c:v>
                </c:pt>
                <c:pt idx="1605">
                  <c:v>385868.9029671531</c:v>
                </c:pt>
                <c:pt idx="1606">
                  <c:v>386816.2060244816</c:v>
                </c:pt>
                <c:pt idx="1607">
                  <c:v>386816.2060244816</c:v>
                </c:pt>
                <c:pt idx="1608">
                  <c:v>386816.2060244816</c:v>
                </c:pt>
                <c:pt idx="1609">
                  <c:v>381276.1609805374</c:v>
                </c:pt>
                <c:pt idx="1610">
                  <c:v>379443.9447111578</c:v>
                </c:pt>
                <c:pt idx="1611">
                  <c:v>376654.5779589208</c:v>
                </c:pt>
                <c:pt idx="1612">
                  <c:v>377934.1082910526</c:v>
                </c:pt>
                <c:pt idx="1613">
                  <c:v>371576.3943315723</c:v>
                </c:pt>
                <c:pt idx="1614">
                  <c:v>371576.3943315723</c:v>
                </c:pt>
                <c:pt idx="1615">
                  <c:v>371576.3943315723</c:v>
                </c:pt>
                <c:pt idx="1616">
                  <c:v>368897.0784256446</c:v>
                </c:pt>
                <c:pt idx="1617">
                  <c:v>362708.695419104</c:v>
                </c:pt>
                <c:pt idx="1618">
                  <c:v>369103.4474597886</c:v>
                </c:pt>
                <c:pt idx="1619">
                  <c:v>368038.9259580374</c:v>
                </c:pt>
                <c:pt idx="1620">
                  <c:v>372129.5221113722</c:v>
                </c:pt>
                <c:pt idx="1621">
                  <c:v>372129.5221113722</c:v>
                </c:pt>
                <c:pt idx="1622">
                  <c:v>372129.5221113722</c:v>
                </c:pt>
                <c:pt idx="1623">
                  <c:v>374307.9445099621</c:v>
                </c:pt>
                <c:pt idx="1624">
                  <c:v>376771.5152733224</c:v>
                </c:pt>
                <c:pt idx="1625">
                  <c:v>376771.5152733224</c:v>
                </c:pt>
                <c:pt idx="1626">
                  <c:v>376771.5152733224</c:v>
                </c:pt>
                <c:pt idx="1627">
                  <c:v>376646.5692555506</c:v>
                </c:pt>
                <c:pt idx="1628">
                  <c:v>376646.5692555506</c:v>
                </c:pt>
                <c:pt idx="1629">
                  <c:v>376646.5692555506</c:v>
                </c:pt>
                <c:pt idx="1630">
                  <c:v>380118.8134854062</c:v>
                </c:pt>
                <c:pt idx="1631">
                  <c:v>380175.0199444865</c:v>
                </c:pt>
                <c:pt idx="1632">
                  <c:v>380175.0199444865</c:v>
                </c:pt>
                <c:pt idx="1633">
                  <c:v>380175.0199444865</c:v>
                </c:pt>
                <c:pt idx="1634">
                  <c:v>373575.5673808673</c:v>
                </c:pt>
                <c:pt idx="1635">
                  <c:v>373575.5673808673</c:v>
                </c:pt>
                <c:pt idx="1636">
                  <c:v>373575.5673808673</c:v>
                </c:pt>
                <c:pt idx="1637">
                  <c:v>367319.2253086068</c:v>
                </c:pt>
                <c:pt idx="1638">
                  <c:v>366414.5032574094</c:v>
                </c:pt>
                <c:pt idx="1639">
                  <c:v>371526.4253260524</c:v>
                </c:pt>
                <c:pt idx="1640">
                  <c:v>372771.1053002405</c:v>
                </c:pt>
                <c:pt idx="1641">
                  <c:v>364691.2058618286</c:v>
                </c:pt>
                <c:pt idx="1642">
                  <c:v>364691.2058618286</c:v>
                </c:pt>
                <c:pt idx="1643">
                  <c:v>364691.2058618286</c:v>
                </c:pt>
                <c:pt idx="1644">
                  <c:v>363994.4976719447</c:v>
                </c:pt>
                <c:pt idx="1645">
                  <c:v>364729.786104359</c:v>
                </c:pt>
                <c:pt idx="1646">
                  <c:v>363427.5862738548</c:v>
                </c:pt>
                <c:pt idx="1647">
                  <c:v>362131.760737422</c:v>
                </c:pt>
                <c:pt idx="1648">
                  <c:v>367373.0879336805</c:v>
                </c:pt>
                <c:pt idx="1649">
                  <c:v>367373.0879336805</c:v>
                </c:pt>
                <c:pt idx="1650">
                  <c:v>367373.0879336805</c:v>
                </c:pt>
                <c:pt idx="1651">
                  <c:v>362358.5713923379</c:v>
                </c:pt>
                <c:pt idx="1652">
                  <c:v>363130.0813982008</c:v>
                </c:pt>
                <c:pt idx="1653">
                  <c:v>366845.1343798289</c:v>
                </c:pt>
                <c:pt idx="1654">
                  <c:v>363609.8573524939</c:v>
                </c:pt>
                <c:pt idx="1655">
                  <c:v>361967.1728717498</c:v>
                </c:pt>
                <c:pt idx="1656">
                  <c:v>361967.1728717498</c:v>
                </c:pt>
                <c:pt idx="1657">
                  <c:v>361967.1728717498</c:v>
                </c:pt>
                <c:pt idx="1658">
                  <c:v>361416.3889358005</c:v>
                </c:pt>
                <c:pt idx="1659">
                  <c:v>362412.7140751787</c:v>
                </c:pt>
                <c:pt idx="1660">
                  <c:v>360671.9011564004</c:v>
                </c:pt>
                <c:pt idx="1661">
                  <c:v>363278.1717261991</c:v>
                </c:pt>
                <c:pt idx="1662">
                  <c:v>357708.2531601008</c:v>
                </c:pt>
                <c:pt idx="1663">
                  <c:v>357708.2531601008</c:v>
                </c:pt>
                <c:pt idx="1664">
                  <c:v>357708.2531601008</c:v>
                </c:pt>
                <c:pt idx="1665">
                  <c:v>359997.3193716664</c:v>
                </c:pt>
                <c:pt idx="1666">
                  <c:v>363045.1936698644</c:v>
                </c:pt>
                <c:pt idx="1667">
                  <c:v>361546.5897170579</c:v>
                </c:pt>
                <c:pt idx="1668">
                  <c:v>362503.8680391905</c:v>
                </c:pt>
                <c:pt idx="1669">
                  <c:v>361487.6594731899</c:v>
                </c:pt>
                <c:pt idx="1670">
                  <c:v>361487.6594731899</c:v>
                </c:pt>
                <c:pt idx="1671">
                  <c:v>361487.6594731899</c:v>
                </c:pt>
                <c:pt idx="1672">
                  <c:v>363238.2106812033</c:v>
                </c:pt>
                <c:pt idx="1673">
                  <c:v>361735.9553162144</c:v>
                </c:pt>
                <c:pt idx="1674">
                  <c:v>360543.9638409833</c:v>
                </c:pt>
                <c:pt idx="1675">
                  <c:v>363851.4378677181</c:v>
                </c:pt>
                <c:pt idx="1676">
                  <c:v>368270.6469437103</c:v>
                </c:pt>
                <c:pt idx="1677">
                  <c:v>368270.6469437103</c:v>
                </c:pt>
                <c:pt idx="1678">
                  <c:v>368270.6469437103</c:v>
                </c:pt>
                <c:pt idx="1679">
                  <c:v>368270.6469437103</c:v>
                </c:pt>
                <c:pt idx="1680">
                  <c:v>368270.6469437103</c:v>
                </c:pt>
                <c:pt idx="1681">
                  <c:v>372535.4695614387</c:v>
                </c:pt>
                <c:pt idx="1682">
                  <c:v>373649.3176997973</c:v>
                </c:pt>
                <c:pt idx="1683">
                  <c:v>373335.9462313452</c:v>
                </c:pt>
                <c:pt idx="1684">
                  <c:v>373335.9462313452</c:v>
                </c:pt>
                <c:pt idx="1685">
                  <c:v>373335.9462313452</c:v>
                </c:pt>
                <c:pt idx="1686">
                  <c:v>372735.7463664356</c:v>
                </c:pt>
                <c:pt idx="1687">
                  <c:v>374075.734534251</c:v>
                </c:pt>
                <c:pt idx="1688">
                  <c:v>376587.7518342817</c:v>
                </c:pt>
                <c:pt idx="1689">
                  <c:v>380000.2130092477</c:v>
                </c:pt>
                <c:pt idx="1690">
                  <c:v>376476.6800183023</c:v>
                </c:pt>
                <c:pt idx="1691">
                  <c:v>376476.6800183023</c:v>
                </c:pt>
                <c:pt idx="1692">
                  <c:v>376476.6800183023</c:v>
                </c:pt>
                <c:pt idx="1693">
                  <c:v>376425.8668089563</c:v>
                </c:pt>
                <c:pt idx="1694">
                  <c:v>376400.1370323349</c:v>
                </c:pt>
                <c:pt idx="1695">
                  <c:v>375215.4149865506</c:v>
                </c:pt>
                <c:pt idx="1696">
                  <c:v>375168.9849943429</c:v>
                </c:pt>
                <c:pt idx="1697">
                  <c:v>374913.2762922372</c:v>
                </c:pt>
                <c:pt idx="1698">
                  <c:v>374913.2762922372</c:v>
                </c:pt>
                <c:pt idx="1699">
                  <c:v>374913.2762922372</c:v>
                </c:pt>
                <c:pt idx="1700">
                  <c:v>371460.7771901736</c:v>
                </c:pt>
                <c:pt idx="1701">
                  <c:v>371024.5840081239</c:v>
                </c:pt>
                <c:pt idx="1702">
                  <c:v>370980.503287774</c:v>
                </c:pt>
                <c:pt idx="1703">
                  <c:v>374411.9725463152</c:v>
                </c:pt>
                <c:pt idx="1704">
                  <c:v>374626.0568089646</c:v>
                </c:pt>
                <c:pt idx="1705">
                  <c:v>374626.0568089646</c:v>
                </c:pt>
                <c:pt idx="1706">
                  <c:v>374626.0568089646</c:v>
                </c:pt>
                <c:pt idx="1707">
                  <c:v>373299.0632999266</c:v>
                </c:pt>
                <c:pt idx="1708">
                  <c:v>376994.6603644174</c:v>
                </c:pt>
                <c:pt idx="1709">
                  <c:v>380463.4568413452</c:v>
                </c:pt>
                <c:pt idx="1710">
                  <c:v>379429.0741277591</c:v>
                </c:pt>
                <c:pt idx="1711">
                  <c:v>382799.3027188345</c:v>
                </c:pt>
                <c:pt idx="1712">
                  <c:v>382799.3027188345</c:v>
                </c:pt>
                <c:pt idx="1713">
                  <c:v>382799.3027188345</c:v>
                </c:pt>
                <c:pt idx="1714">
                  <c:v>380072.2600613234</c:v>
                </c:pt>
                <c:pt idx="1715">
                  <c:v>380275.9308642857</c:v>
                </c:pt>
                <c:pt idx="1716">
                  <c:v>382690.2868145675</c:v>
                </c:pt>
                <c:pt idx="1717">
                  <c:v>378464.1165554473</c:v>
                </c:pt>
                <c:pt idx="1718">
                  <c:v>376641.0575792457</c:v>
                </c:pt>
                <c:pt idx="1719">
                  <c:v>376641.0575792457</c:v>
                </c:pt>
                <c:pt idx="1720">
                  <c:v>376641.0575792457</c:v>
                </c:pt>
                <c:pt idx="1721">
                  <c:v>381987.0533979785</c:v>
                </c:pt>
                <c:pt idx="1722">
                  <c:v>382291.1425690284</c:v>
                </c:pt>
                <c:pt idx="1723">
                  <c:v>386713.1607861693</c:v>
                </c:pt>
                <c:pt idx="1724">
                  <c:v>389728.6031537125</c:v>
                </c:pt>
                <c:pt idx="1725">
                  <c:v>389728.6031537125</c:v>
                </c:pt>
                <c:pt idx="1726">
                  <c:v>389728.6031537125</c:v>
                </c:pt>
                <c:pt idx="1727">
                  <c:v>389728.6031537125</c:v>
                </c:pt>
                <c:pt idx="1728">
                  <c:v>394034.1082110148</c:v>
                </c:pt>
                <c:pt idx="1729">
                  <c:v>390820.0805657518</c:v>
                </c:pt>
                <c:pt idx="1730">
                  <c:v>393033.0210317155</c:v>
                </c:pt>
                <c:pt idx="1731">
                  <c:v>392789.2112968973</c:v>
                </c:pt>
                <c:pt idx="1732">
                  <c:v>393717.1831349229</c:v>
                </c:pt>
                <c:pt idx="1733">
                  <c:v>393717.1831349229</c:v>
                </c:pt>
                <c:pt idx="1734">
                  <c:v>393717.1831349229</c:v>
                </c:pt>
                <c:pt idx="1735">
                  <c:v>393278.3873419059</c:v>
                </c:pt>
                <c:pt idx="1736">
                  <c:v>394219.6224009786</c:v>
                </c:pt>
                <c:pt idx="1737">
                  <c:v>395620.6209609161</c:v>
                </c:pt>
                <c:pt idx="1738">
                  <c:v>394608.2072351039</c:v>
                </c:pt>
                <c:pt idx="1739">
                  <c:v>392901.8424277459</c:v>
                </c:pt>
                <c:pt idx="1740">
                  <c:v>392901.8424277459</c:v>
                </c:pt>
                <c:pt idx="1741">
                  <c:v>392901.8424277459</c:v>
                </c:pt>
                <c:pt idx="1742">
                  <c:v>392681.8222672362</c:v>
                </c:pt>
                <c:pt idx="1743">
                  <c:v>392681.8222672362</c:v>
                </c:pt>
                <c:pt idx="1744">
                  <c:v>394627.569015147</c:v>
                </c:pt>
                <c:pt idx="1745">
                  <c:v>399144.8818021814</c:v>
                </c:pt>
                <c:pt idx="1746">
                  <c:v>402077.4728831751</c:v>
                </c:pt>
                <c:pt idx="1747">
                  <c:v>402077.4728831751</c:v>
                </c:pt>
                <c:pt idx="1748">
                  <c:v>402077.4728831751</c:v>
                </c:pt>
                <c:pt idx="1749">
                  <c:v>398308.9755774075</c:v>
                </c:pt>
                <c:pt idx="1750">
                  <c:v>399114.6205972015</c:v>
                </c:pt>
                <c:pt idx="1751">
                  <c:v>397877.252555393</c:v>
                </c:pt>
                <c:pt idx="1752">
                  <c:v>399578.4686271263</c:v>
                </c:pt>
                <c:pt idx="1753">
                  <c:v>399578.4686271263</c:v>
                </c:pt>
                <c:pt idx="1754">
                  <c:v>399578.4686271263</c:v>
                </c:pt>
                <c:pt idx="1755">
                  <c:v>399578.4686271263</c:v>
                </c:pt>
                <c:pt idx="1756">
                  <c:v>405131.5436226958</c:v>
                </c:pt>
                <c:pt idx="1757">
                  <c:v>407587.3989048749</c:v>
                </c:pt>
                <c:pt idx="1758">
                  <c:v>406650.5897430559</c:v>
                </c:pt>
                <c:pt idx="1759">
                  <c:v>404878.3157245488</c:v>
                </c:pt>
                <c:pt idx="1760">
                  <c:v>405132.3137974628</c:v>
                </c:pt>
                <c:pt idx="1761">
                  <c:v>405132.3137974628</c:v>
                </c:pt>
                <c:pt idx="1762">
                  <c:v>405132.3137974628</c:v>
                </c:pt>
                <c:pt idx="1763">
                  <c:v>405197.9978465763</c:v>
                </c:pt>
                <c:pt idx="1764">
                  <c:v>404722.4507035484</c:v>
                </c:pt>
                <c:pt idx="1765">
                  <c:v>402780.8002674186</c:v>
                </c:pt>
                <c:pt idx="1766">
                  <c:v>406080.9944747002</c:v>
                </c:pt>
                <c:pt idx="1767">
                  <c:v>409760.3267606245</c:v>
                </c:pt>
                <c:pt idx="1768">
                  <c:v>409760.3267606245</c:v>
                </c:pt>
                <c:pt idx="1769">
                  <c:v>409760.3267606245</c:v>
                </c:pt>
                <c:pt idx="1770">
                  <c:v>407545.441638995</c:v>
                </c:pt>
                <c:pt idx="1771">
                  <c:v>406858.197913025</c:v>
                </c:pt>
                <c:pt idx="1772">
                  <c:v>405497.7444960631</c:v>
                </c:pt>
                <c:pt idx="1773">
                  <c:v>403638.0356202698</c:v>
                </c:pt>
                <c:pt idx="1774">
                  <c:v>401255.2561599452</c:v>
                </c:pt>
                <c:pt idx="1775">
                  <c:v>401255.2561599452</c:v>
                </c:pt>
                <c:pt idx="1776">
                  <c:v>401255.2561599452</c:v>
                </c:pt>
                <c:pt idx="1777">
                  <c:v>402484.5522314736</c:v>
                </c:pt>
                <c:pt idx="1778">
                  <c:v>398414.8237841931</c:v>
                </c:pt>
                <c:pt idx="1779">
                  <c:v>401437.3776000096</c:v>
                </c:pt>
                <c:pt idx="1780">
                  <c:v>399623.2232082352</c:v>
                </c:pt>
                <c:pt idx="1781">
                  <c:v>393426.4954956729</c:v>
                </c:pt>
                <c:pt idx="1782">
                  <c:v>393426.4954956729</c:v>
                </c:pt>
                <c:pt idx="1783">
                  <c:v>393426.4954956729</c:v>
                </c:pt>
                <c:pt idx="1784">
                  <c:v>396238.4468140189</c:v>
                </c:pt>
                <c:pt idx="1785">
                  <c:v>399537.3982651085</c:v>
                </c:pt>
                <c:pt idx="1786">
                  <c:v>397580.9197773169</c:v>
                </c:pt>
                <c:pt idx="1787">
                  <c:v>397580.9197773169</c:v>
                </c:pt>
                <c:pt idx="1788">
                  <c:v>396188.1616953443</c:v>
                </c:pt>
                <c:pt idx="1789">
                  <c:v>396188.1616953443</c:v>
                </c:pt>
                <c:pt idx="1790">
                  <c:v>396188.1616953443</c:v>
                </c:pt>
                <c:pt idx="1791">
                  <c:v>394768.4518698442</c:v>
                </c:pt>
                <c:pt idx="1792">
                  <c:v>393684.1856733689</c:v>
                </c:pt>
                <c:pt idx="1793">
                  <c:v>394874.7683738703</c:v>
                </c:pt>
                <c:pt idx="1794">
                  <c:v>393026.4500993362</c:v>
                </c:pt>
                <c:pt idx="1795">
                  <c:v>391362.2024713143</c:v>
                </c:pt>
                <c:pt idx="1796">
                  <c:v>391362.2024713143</c:v>
                </c:pt>
                <c:pt idx="1797">
                  <c:v>391362.2024713143</c:v>
                </c:pt>
                <c:pt idx="1798">
                  <c:v>390595.8032217684</c:v>
                </c:pt>
                <c:pt idx="1799">
                  <c:v>391455.0895089909</c:v>
                </c:pt>
                <c:pt idx="1800">
                  <c:v>389280.2288199535</c:v>
                </c:pt>
                <c:pt idx="1801">
                  <c:v>392350.579962433</c:v>
                </c:pt>
                <c:pt idx="1802">
                  <c:v>391968.6886608676</c:v>
                </c:pt>
                <c:pt idx="1803">
                  <c:v>391968.6886608676</c:v>
                </c:pt>
                <c:pt idx="1804">
                  <c:v>391968.6886608676</c:v>
                </c:pt>
                <c:pt idx="1805">
                  <c:v>393895.6096490165</c:v>
                </c:pt>
                <c:pt idx="1806">
                  <c:v>394196.9047447792</c:v>
                </c:pt>
                <c:pt idx="1807">
                  <c:v>391581.8138842901</c:v>
                </c:pt>
                <c:pt idx="1808">
                  <c:v>389663.9037419748</c:v>
                </c:pt>
                <c:pt idx="1809">
                  <c:v>394686.1909987882</c:v>
                </c:pt>
                <c:pt idx="1810">
                  <c:v>394686.1909987882</c:v>
                </c:pt>
                <c:pt idx="1811">
                  <c:v>394686.1909987882</c:v>
                </c:pt>
                <c:pt idx="1812">
                  <c:v>389544.9015509032</c:v>
                </c:pt>
                <c:pt idx="1813">
                  <c:v>392841.1876829362</c:v>
                </c:pt>
                <c:pt idx="1814">
                  <c:v>393936.9506203673</c:v>
                </c:pt>
                <c:pt idx="1815">
                  <c:v>396672.5231899868</c:v>
                </c:pt>
                <c:pt idx="1816">
                  <c:v>397041.8162450389</c:v>
                </c:pt>
                <c:pt idx="1817">
                  <c:v>397041.8162450389</c:v>
                </c:pt>
                <c:pt idx="1818">
                  <c:v>397041.8162450389</c:v>
                </c:pt>
                <c:pt idx="1819">
                  <c:v>395721.4689325501</c:v>
                </c:pt>
                <c:pt idx="1820">
                  <c:v>397372.0857553115</c:v>
                </c:pt>
                <c:pt idx="1821">
                  <c:v>393776.4867813687</c:v>
                </c:pt>
                <c:pt idx="1822">
                  <c:v>393776.4867813687</c:v>
                </c:pt>
                <c:pt idx="1823">
                  <c:v>396115.6143060625</c:v>
                </c:pt>
                <c:pt idx="1824">
                  <c:v>396115.6143060625</c:v>
                </c:pt>
                <c:pt idx="1825">
                  <c:v>396115.6143060625</c:v>
                </c:pt>
                <c:pt idx="1826">
                  <c:v>397751.534777621</c:v>
                </c:pt>
                <c:pt idx="1827">
                  <c:v>399185.0804373613</c:v>
                </c:pt>
                <c:pt idx="1828">
                  <c:v>399426.2974789403</c:v>
                </c:pt>
                <c:pt idx="1829">
                  <c:v>401992.0664385471</c:v>
                </c:pt>
                <c:pt idx="1830">
                  <c:v>397211.7549997546</c:v>
                </c:pt>
                <c:pt idx="1831">
                  <c:v>397211.7549997546</c:v>
                </c:pt>
                <c:pt idx="1832">
                  <c:v>397211.7549997546</c:v>
                </c:pt>
                <c:pt idx="1833">
                  <c:v>394392.2046836038</c:v>
                </c:pt>
                <c:pt idx="1834">
                  <c:v>396355.6671691347</c:v>
                </c:pt>
                <c:pt idx="1835">
                  <c:v>394446.739873355</c:v>
                </c:pt>
                <c:pt idx="1836">
                  <c:v>390241.5916589272</c:v>
                </c:pt>
                <c:pt idx="1837">
                  <c:v>386790.012767356</c:v>
                </c:pt>
                <c:pt idx="1838">
                  <c:v>386790.012767356</c:v>
                </c:pt>
                <c:pt idx="1839">
                  <c:v>386790.012767356</c:v>
                </c:pt>
                <c:pt idx="1840">
                  <c:v>384695.3067826298</c:v>
                </c:pt>
                <c:pt idx="1841">
                  <c:v>383691.6865105987</c:v>
                </c:pt>
                <c:pt idx="1842">
                  <c:v>384054.751206161</c:v>
                </c:pt>
                <c:pt idx="1843">
                  <c:v>385117.185915635</c:v>
                </c:pt>
                <c:pt idx="1844">
                  <c:v>394463.5568739485</c:v>
                </c:pt>
                <c:pt idx="1845">
                  <c:v>394463.5568739485</c:v>
                </c:pt>
                <c:pt idx="1846">
                  <c:v>394463.5568739485</c:v>
                </c:pt>
                <c:pt idx="1847">
                  <c:v>391454.2838779598</c:v>
                </c:pt>
                <c:pt idx="1848">
                  <c:v>391867.1218916999</c:v>
                </c:pt>
                <c:pt idx="1849">
                  <c:v>390378.8576521067</c:v>
                </c:pt>
                <c:pt idx="1850">
                  <c:v>384794.5357391469</c:v>
                </c:pt>
                <c:pt idx="1851">
                  <c:v>377699.9123538542</c:v>
                </c:pt>
                <c:pt idx="1852">
                  <c:v>377699.9123538542</c:v>
                </c:pt>
                <c:pt idx="1853">
                  <c:v>377699.9123538542</c:v>
                </c:pt>
                <c:pt idx="1854">
                  <c:v>379787.2530463873</c:v>
                </c:pt>
                <c:pt idx="1855">
                  <c:v>378234.9006085938</c:v>
                </c:pt>
                <c:pt idx="1856">
                  <c:v>373356.6818238702</c:v>
                </c:pt>
                <c:pt idx="1857">
                  <c:v>374287.3887407373</c:v>
                </c:pt>
                <c:pt idx="1858">
                  <c:v>372174.3444682134</c:v>
                </c:pt>
                <c:pt idx="1859">
                  <c:v>372174.3444682134</c:v>
                </c:pt>
                <c:pt idx="1860">
                  <c:v>372174.3444682134</c:v>
                </c:pt>
                <c:pt idx="1861">
                  <c:v>372952.7918628523</c:v>
                </c:pt>
                <c:pt idx="1862">
                  <c:v>375543.2770745764</c:v>
                </c:pt>
                <c:pt idx="1863">
                  <c:v>370062.4119767206</c:v>
                </c:pt>
                <c:pt idx="1864">
                  <c:v>365681.7252591894</c:v>
                </c:pt>
                <c:pt idx="1865">
                  <c:v>358737.6667527806</c:v>
                </c:pt>
                <c:pt idx="1866">
                  <c:v>358737.6667527806</c:v>
                </c:pt>
                <c:pt idx="1867">
                  <c:v>358737.6667527806</c:v>
                </c:pt>
                <c:pt idx="1868">
                  <c:v>349773.3587371795</c:v>
                </c:pt>
                <c:pt idx="1869">
                  <c:v>350367.101251834</c:v>
                </c:pt>
                <c:pt idx="1870">
                  <c:v>356779.3110812741</c:v>
                </c:pt>
                <c:pt idx="1871">
                  <c:v>364818.1576036834</c:v>
                </c:pt>
                <c:pt idx="1872">
                  <c:v>362123.8712338179</c:v>
                </c:pt>
                <c:pt idx="1873">
                  <c:v>362123.8712338179</c:v>
                </c:pt>
                <c:pt idx="1874">
                  <c:v>362123.8712338179</c:v>
                </c:pt>
                <c:pt idx="1875">
                  <c:v>357179.7855090649</c:v>
                </c:pt>
                <c:pt idx="1876">
                  <c:v>350429.4293086633</c:v>
                </c:pt>
                <c:pt idx="1877">
                  <c:v>355632.6227261644</c:v>
                </c:pt>
                <c:pt idx="1878">
                  <c:v>360013.351223</c:v>
                </c:pt>
                <c:pt idx="1879">
                  <c:v>357459.4325708061</c:v>
                </c:pt>
                <c:pt idx="1880">
                  <c:v>357459.4325708061</c:v>
                </c:pt>
                <c:pt idx="1881">
                  <c:v>357459.4325708061</c:v>
                </c:pt>
                <c:pt idx="1882">
                  <c:v>357459.4325708061</c:v>
                </c:pt>
                <c:pt idx="1883">
                  <c:v>357496.1185432426</c:v>
                </c:pt>
                <c:pt idx="1884">
                  <c:v>357485.241537905</c:v>
                </c:pt>
                <c:pt idx="1885">
                  <c:v>358826.0127906615</c:v>
                </c:pt>
                <c:pt idx="1886">
                  <c:v>361159.0975253265</c:v>
                </c:pt>
                <c:pt idx="1887">
                  <c:v>361159.0975253265</c:v>
                </c:pt>
                <c:pt idx="1888">
                  <c:v>361159.0975253265</c:v>
                </c:pt>
                <c:pt idx="1889">
                  <c:v>366198.4008546463</c:v>
                </c:pt>
                <c:pt idx="1890">
                  <c:v>367429.5640145709</c:v>
                </c:pt>
                <c:pt idx="1891">
                  <c:v>373237.6434156912</c:v>
                </c:pt>
                <c:pt idx="1892">
                  <c:v>374890.0647397661</c:v>
                </c:pt>
                <c:pt idx="1893">
                  <c:v>367838.4538430271</c:v>
                </c:pt>
                <c:pt idx="1894">
                  <c:v>367838.4538430271</c:v>
                </c:pt>
                <c:pt idx="1895">
                  <c:v>367838.4538430271</c:v>
                </c:pt>
                <c:pt idx="1896">
                  <c:v>364761.6123819575</c:v>
                </c:pt>
                <c:pt idx="1897">
                  <c:v>363860.8836795602</c:v>
                </c:pt>
                <c:pt idx="1898">
                  <c:v>356913.6697193448</c:v>
                </c:pt>
                <c:pt idx="1899">
                  <c:v>353514.8717100498</c:v>
                </c:pt>
                <c:pt idx="1900">
                  <c:v>351798.1053487862</c:v>
                </c:pt>
                <c:pt idx="1901">
                  <c:v>351798.1053487862</c:v>
                </c:pt>
                <c:pt idx="1902">
                  <c:v>351798.1053487862</c:v>
                </c:pt>
                <c:pt idx="1903">
                  <c:v>348831.7397370979</c:v>
                </c:pt>
                <c:pt idx="1904">
                  <c:v>349928.6160896286</c:v>
                </c:pt>
                <c:pt idx="1905">
                  <c:v>354863.3940634212</c:v>
                </c:pt>
                <c:pt idx="1906">
                  <c:v>355450.1472184284</c:v>
                </c:pt>
                <c:pt idx="1907">
                  <c:v>362243.2655555243</c:v>
                </c:pt>
                <c:pt idx="1908">
                  <c:v>362243.2655555243</c:v>
                </c:pt>
                <c:pt idx="1909">
                  <c:v>362243.2655555243</c:v>
                </c:pt>
                <c:pt idx="1910">
                  <c:v>366525.0751721301</c:v>
                </c:pt>
                <c:pt idx="1911">
                  <c:v>366419.3773419067</c:v>
                </c:pt>
                <c:pt idx="1912">
                  <c:v>372242.7595401868</c:v>
                </c:pt>
                <c:pt idx="1913">
                  <c:v>373307.3343487847</c:v>
                </c:pt>
                <c:pt idx="1914">
                  <c:v>375506.943006664</c:v>
                </c:pt>
                <c:pt idx="1915">
                  <c:v>375506.943006664</c:v>
                </c:pt>
                <c:pt idx="1916">
                  <c:v>375506.943006664</c:v>
                </c:pt>
                <c:pt idx="1917">
                  <c:v>375506.943006664</c:v>
                </c:pt>
                <c:pt idx="1918">
                  <c:v>372163.9302695689</c:v>
                </c:pt>
                <c:pt idx="1919">
                  <c:v>369750.9935740617</c:v>
                </c:pt>
                <c:pt idx="1920">
                  <c:v>371030.651990889</c:v>
                </c:pt>
                <c:pt idx="1921">
                  <c:v>372127.4129157687</c:v>
                </c:pt>
                <c:pt idx="1922">
                  <c:v>372127.4129157687</c:v>
                </c:pt>
                <c:pt idx="1923">
                  <c:v>372127.4129157687</c:v>
                </c:pt>
                <c:pt idx="1924">
                  <c:v>374610.6451204976</c:v>
                </c:pt>
                <c:pt idx="1925">
                  <c:v>371464.5415565936</c:v>
                </c:pt>
                <c:pt idx="1926">
                  <c:v>369430.148323242</c:v>
                </c:pt>
                <c:pt idx="1927">
                  <c:v>372876.344828511</c:v>
                </c:pt>
                <c:pt idx="1928">
                  <c:v>373536.0667136259</c:v>
                </c:pt>
                <c:pt idx="1929">
                  <c:v>373536.0667136259</c:v>
                </c:pt>
                <c:pt idx="1930">
                  <c:v>373536.0667136259</c:v>
                </c:pt>
                <c:pt idx="1931">
                  <c:v>371207.9996640154</c:v>
                </c:pt>
                <c:pt idx="1932">
                  <c:v>372126.5592248</c:v>
                </c:pt>
                <c:pt idx="1933">
                  <c:v>371131.4175828533</c:v>
                </c:pt>
                <c:pt idx="1934">
                  <c:v>366312.4777355744</c:v>
                </c:pt>
                <c:pt idx="1935">
                  <c:v>370072.2701685152</c:v>
                </c:pt>
                <c:pt idx="1936">
                  <c:v>370072.2701685152</c:v>
                </c:pt>
                <c:pt idx="1937">
                  <c:v>370072.2701685152</c:v>
                </c:pt>
                <c:pt idx="1938">
                  <c:v>370072.2701685152</c:v>
                </c:pt>
                <c:pt idx="1939">
                  <c:v>381474.5896030639</c:v>
                </c:pt>
                <c:pt idx="1940">
                  <c:v>383009.2369422523</c:v>
                </c:pt>
                <c:pt idx="1941">
                  <c:v>385283.4639358811</c:v>
                </c:pt>
                <c:pt idx="1942">
                  <c:v>380479.8979611836</c:v>
                </c:pt>
                <c:pt idx="1943">
                  <c:v>380479.8979611836</c:v>
                </c:pt>
                <c:pt idx="1944">
                  <c:v>380479.8979611836</c:v>
                </c:pt>
                <c:pt idx="1945">
                  <c:v>377370.3683123227</c:v>
                </c:pt>
                <c:pt idx="1946">
                  <c:v>377924.894831871</c:v>
                </c:pt>
                <c:pt idx="1947">
                  <c:v>383087.2230000662</c:v>
                </c:pt>
                <c:pt idx="1948">
                  <c:v>384027.9793708369</c:v>
                </c:pt>
                <c:pt idx="1949">
                  <c:v>384989.8982599711</c:v>
                </c:pt>
                <c:pt idx="1950">
                  <c:v>384989.8982599711</c:v>
                </c:pt>
                <c:pt idx="1951">
                  <c:v>384989.8982599711</c:v>
                </c:pt>
                <c:pt idx="1952">
                  <c:v>385168.6908188616</c:v>
                </c:pt>
                <c:pt idx="1953">
                  <c:v>387521.2577804182</c:v>
                </c:pt>
                <c:pt idx="1954">
                  <c:v>386620.1933129404</c:v>
                </c:pt>
                <c:pt idx="1955">
                  <c:v>389831.6457111145</c:v>
                </c:pt>
                <c:pt idx="1956">
                  <c:v>389831.6457111145</c:v>
                </c:pt>
                <c:pt idx="1957">
                  <c:v>389831.6457111145</c:v>
                </c:pt>
                <c:pt idx="1958">
                  <c:v>389831.6457111145</c:v>
                </c:pt>
                <c:pt idx="1959">
                  <c:v>389092.3034892874</c:v>
                </c:pt>
                <c:pt idx="1960">
                  <c:v>386932.3279398088</c:v>
                </c:pt>
                <c:pt idx="1961">
                  <c:v>381864.1241415629</c:v>
                </c:pt>
                <c:pt idx="1962">
                  <c:v>385667.2077709915</c:v>
                </c:pt>
                <c:pt idx="1963">
                  <c:v>379717.3793586772</c:v>
                </c:pt>
                <c:pt idx="1964">
                  <c:v>379717.3793586772</c:v>
                </c:pt>
                <c:pt idx="1965">
                  <c:v>379717.3793586772</c:v>
                </c:pt>
                <c:pt idx="1966">
                  <c:v>374107.4539651924</c:v>
                </c:pt>
                <c:pt idx="1967">
                  <c:v>371827.5860180004</c:v>
                </c:pt>
                <c:pt idx="1968">
                  <c:v>373056.8889193852</c:v>
                </c:pt>
                <c:pt idx="1969">
                  <c:v>378734.0316598693</c:v>
                </c:pt>
                <c:pt idx="1970">
                  <c:v>372441.2850158431</c:v>
                </c:pt>
                <c:pt idx="1971">
                  <c:v>372441.2850158431</c:v>
                </c:pt>
                <c:pt idx="1972">
                  <c:v>372441.2850158431</c:v>
                </c:pt>
                <c:pt idx="1973">
                  <c:v>373377.0442961041</c:v>
                </c:pt>
                <c:pt idx="1974">
                  <c:v>369350.2238328268</c:v>
                </c:pt>
                <c:pt idx="1975">
                  <c:v>374722.426792851</c:v>
                </c:pt>
                <c:pt idx="1976">
                  <c:v>372552.9225751116</c:v>
                </c:pt>
                <c:pt idx="1977">
                  <c:v>371277.0217737576</c:v>
                </c:pt>
                <c:pt idx="1978">
                  <c:v>371277.0217737576</c:v>
                </c:pt>
                <c:pt idx="1979">
                  <c:v>371277.0217737576</c:v>
                </c:pt>
                <c:pt idx="1980">
                  <c:v>368702.2292206737</c:v>
                </c:pt>
                <c:pt idx="1981">
                  <c:v>368030.3119307952</c:v>
                </c:pt>
                <c:pt idx="1982">
                  <c:v>367796.3266172853</c:v>
                </c:pt>
                <c:pt idx="1983">
                  <c:v>372085.8020965664</c:v>
                </c:pt>
                <c:pt idx="1984">
                  <c:v>362451.221554798</c:v>
                </c:pt>
                <c:pt idx="1985">
                  <c:v>362451.221554798</c:v>
                </c:pt>
                <c:pt idx="1986">
                  <c:v>362451.221554798</c:v>
                </c:pt>
                <c:pt idx="1987">
                  <c:v>359015.2304197536</c:v>
                </c:pt>
                <c:pt idx="1988">
                  <c:v>360532.7590611127</c:v>
                </c:pt>
                <c:pt idx="1989">
                  <c:v>364392.8685916207</c:v>
                </c:pt>
                <c:pt idx="1990">
                  <c:v>364392.8685916207</c:v>
                </c:pt>
                <c:pt idx="1991">
                  <c:v>364392.8685916207</c:v>
                </c:pt>
                <c:pt idx="1992">
                  <c:v>364392.8685916207</c:v>
                </c:pt>
                <c:pt idx="1993">
                  <c:v>364392.8685916207</c:v>
                </c:pt>
                <c:pt idx="1994">
                  <c:v>364343.1284399682</c:v>
                </c:pt>
                <c:pt idx="1995">
                  <c:v>363063.2197968431</c:v>
                </c:pt>
                <c:pt idx="1996">
                  <c:v>366326.3670294099</c:v>
                </c:pt>
                <c:pt idx="1997">
                  <c:v>366326.3670294099</c:v>
                </c:pt>
                <c:pt idx="1998">
                  <c:v>366326.3670294099</c:v>
                </c:pt>
                <c:pt idx="1999">
                  <c:v>366326.3670294099</c:v>
                </c:pt>
                <c:pt idx="2000">
                  <c:v>366326.3670294099</c:v>
                </c:pt>
                <c:pt idx="2001">
                  <c:v>355657.9050074237</c:v>
                </c:pt>
                <c:pt idx="2002">
                  <c:v>357092.1588635272</c:v>
                </c:pt>
                <c:pt idx="2003">
                  <c:v>354418.3620362026</c:v>
                </c:pt>
                <c:pt idx="2004">
                  <c:v>345302.949537412</c:v>
                </c:pt>
                <c:pt idx="2005">
                  <c:v>345342.904640076</c:v>
                </c:pt>
                <c:pt idx="2006">
                  <c:v>345342.904640076</c:v>
                </c:pt>
                <c:pt idx="2007">
                  <c:v>345342.904640076</c:v>
                </c:pt>
                <c:pt idx="2008">
                  <c:v>343750.5850625032</c:v>
                </c:pt>
                <c:pt idx="2009">
                  <c:v>344108.4856338987</c:v>
                </c:pt>
                <c:pt idx="2010">
                  <c:v>341271.7224850733</c:v>
                </c:pt>
                <c:pt idx="2011">
                  <c:v>340389.1815453473</c:v>
                </c:pt>
                <c:pt idx="2012">
                  <c:v>336713.295841574</c:v>
                </c:pt>
                <c:pt idx="2013">
                  <c:v>336713.295841574</c:v>
                </c:pt>
                <c:pt idx="2014">
                  <c:v>336713.295841574</c:v>
                </c:pt>
                <c:pt idx="2015">
                  <c:v>334894.9822799423</c:v>
                </c:pt>
                <c:pt idx="2016">
                  <c:v>332908.5216370542</c:v>
                </c:pt>
                <c:pt idx="2017">
                  <c:v>329520.1311016483</c:v>
                </c:pt>
                <c:pt idx="2018">
                  <c:v>329077.9104373839</c:v>
                </c:pt>
                <c:pt idx="2019">
                  <c:v>334232.6945139407</c:v>
                </c:pt>
                <c:pt idx="2020">
                  <c:v>334232.6945139407</c:v>
                </c:pt>
                <c:pt idx="2021">
                  <c:v>334232.6945139407</c:v>
                </c:pt>
                <c:pt idx="2022">
                  <c:v>334232.6945139407</c:v>
                </c:pt>
                <c:pt idx="2023">
                  <c:v>330195.2596595664</c:v>
                </c:pt>
                <c:pt idx="2024">
                  <c:v>336581.0668096924</c:v>
                </c:pt>
                <c:pt idx="2025">
                  <c:v>339267.0442653305</c:v>
                </c:pt>
                <c:pt idx="2026">
                  <c:v>351361.9889375062</c:v>
                </c:pt>
                <c:pt idx="2027">
                  <c:v>351361.9889375062</c:v>
                </c:pt>
                <c:pt idx="2028">
                  <c:v>351361.9889375062</c:v>
                </c:pt>
                <c:pt idx="2029">
                  <c:v>353959.3859408114</c:v>
                </c:pt>
                <c:pt idx="2030">
                  <c:v>345273.5591335219</c:v>
                </c:pt>
                <c:pt idx="2031">
                  <c:v>348341.6872597949</c:v>
                </c:pt>
                <c:pt idx="2032">
                  <c:v>351707.6137720175</c:v>
                </c:pt>
                <c:pt idx="2033">
                  <c:v>352725.6458759379</c:v>
                </c:pt>
                <c:pt idx="2034">
                  <c:v>352725.6458759379</c:v>
                </c:pt>
                <c:pt idx="2035">
                  <c:v>352725.6458759379</c:v>
                </c:pt>
                <c:pt idx="2036">
                  <c:v>352725.6458759379</c:v>
                </c:pt>
                <c:pt idx="2037">
                  <c:v>352725.6458759379</c:v>
                </c:pt>
                <c:pt idx="2038">
                  <c:v>350050.4387396011</c:v>
                </c:pt>
                <c:pt idx="2039">
                  <c:v>343633.7992866408</c:v>
                </c:pt>
                <c:pt idx="2040">
                  <c:v>344237.8436322417</c:v>
                </c:pt>
                <c:pt idx="2041">
                  <c:v>344237.8436322417</c:v>
                </c:pt>
                <c:pt idx="2042">
                  <c:v>344237.8436322417</c:v>
                </c:pt>
                <c:pt idx="2043">
                  <c:v>345263.5070845018</c:v>
                </c:pt>
                <c:pt idx="2044">
                  <c:v>349949.7897936218</c:v>
                </c:pt>
                <c:pt idx="2045">
                  <c:v>351913.0398215388</c:v>
                </c:pt>
                <c:pt idx="2046">
                  <c:v>352846.6921073394</c:v>
                </c:pt>
                <c:pt idx="2047">
                  <c:v>353479.8754990469</c:v>
                </c:pt>
                <c:pt idx="2048">
                  <c:v>353479.8754990469</c:v>
                </c:pt>
                <c:pt idx="2049">
                  <c:v>353479.8754990469</c:v>
                </c:pt>
                <c:pt idx="2050">
                  <c:v>361380.2124392131</c:v>
                </c:pt>
                <c:pt idx="2051">
                  <c:v>357924.6061993951</c:v>
                </c:pt>
                <c:pt idx="2052">
                  <c:v>354244.9904492554</c:v>
                </c:pt>
                <c:pt idx="2053">
                  <c:v>357983.8338427602</c:v>
                </c:pt>
                <c:pt idx="2054">
                  <c:v>356191.9284697229</c:v>
                </c:pt>
                <c:pt idx="2055">
                  <c:v>356191.9284697229</c:v>
                </c:pt>
                <c:pt idx="2056">
                  <c:v>356191.9284697229</c:v>
                </c:pt>
                <c:pt idx="2057">
                  <c:v>362077.1815927076</c:v>
                </c:pt>
                <c:pt idx="2058">
                  <c:v>367520.2066870327</c:v>
                </c:pt>
                <c:pt idx="2059">
                  <c:v>369524.1700257655</c:v>
                </c:pt>
                <c:pt idx="2060">
                  <c:v>380373.178294525</c:v>
                </c:pt>
                <c:pt idx="2061">
                  <c:v>385190.7801244588</c:v>
                </c:pt>
                <c:pt idx="2062">
                  <c:v>385190.7801244588</c:v>
                </c:pt>
                <c:pt idx="2063">
                  <c:v>385190.7801244588</c:v>
                </c:pt>
                <c:pt idx="2064">
                  <c:v>382425.1044336418</c:v>
                </c:pt>
                <c:pt idx="2065">
                  <c:v>382896.6882585335</c:v>
                </c:pt>
                <c:pt idx="2066">
                  <c:v>382421.8801732456</c:v>
                </c:pt>
                <c:pt idx="2067">
                  <c:v>389737.9276004762</c:v>
                </c:pt>
                <c:pt idx="2068">
                  <c:v>389910.8150567118</c:v>
                </c:pt>
                <c:pt idx="2069">
                  <c:v>389910.8150567118</c:v>
                </c:pt>
                <c:pt idx="2070">
                  <c:v>389910.8150567118</c:v>
                </c:pt>
                <c:pt idx="2071">
                  <c:v>383088.5867008149</c:v>
                </c:pt>
                <c:pt idx="2072">
                  <c:v>374268.5883304233</c:v>
                </c:pt>
                <c:pt idx="2073">
                  <c:v>378749.7672217299</c:v>
                </c:pt>
                <c:pt idx="2074">
                  <c:v>394864.9630024701</c:v>
                </c:pt>
                <c:pt idx="2075">
                  <c:v>395127.1516552868</c:v>
                </c:pt>
                <c:pt idx="2076">
                  <c:v>395127.1516552868</c:v>
                </c:pt>
                <c:pt idx="2077">
                  <c:v>395127.1516552868</c:v>
                </c:pt>
                <c:pt idx="2078">
                  <c:v>397283.0245704837</c:v>
                </c:pt>
                <c:pt idx="2079">
                  <c:v>396668.4237060735</c:v>
                </c:pt>
                <c:pt idx="2080">
                  <c:v>390448.3005980446</c:v>
                </c:pt>
                <c:pt idx="2081">
                  <c:v>388092.8874888588</c:v>
                </c:pt>
                <c:pt idx="2082">
                  <c:v>388092.8874888588</c:v>
                </c:pt>
                <c:pt idx="2083">
                  <c:v>388092.8874888588</c:v>
                </c:pt>
                <c:pt idx="2084">
                  <c:v>388092.8874888588</c:v>
                </c:pt>
                <c:pt idx="2085">
                  <c:v>393926.7660191336</c:v>
                </c:pt>
                <c:pt idx="2086">
                  <c:v>396891.5828910387</c:v>
                </c:pt>
                <c:pt idx="2087">
                  <c:v>395480.8072688688</c:v>
                </c:pt>
                <c:pt idx="2088">
                  <c:v>386920.9363338277</c:v>
                </c:pt>
                <c:pt idx="2089">
                  <c:v>391730.7619871979</c:v>
                </c:pt>
                <c:pt idx="2090">
                  <c:v>391730.7619871979</c:v>
                </c:pt>
                <c:pt idx="2091">
                  <c:v>391730.7619871979</c:v>
                </c:pt>
                <c:pt idx="2092">
                  <c:v>381926.0824757788</c:v>
                </c:pt>
                <c:pt idx="2093">
                  <c:v>382723.3486934389</c:v>
                </c:pt>
                <c:pt idx="2094">
                  <c:v>377755.1916512447</c:v>
                </c:pt>
                <c:pt idx="2095">
                  <c:v>379715.4837654523</c:v>
                </c:pt>
                <c:pt idx="2096">
                  <c:v>390221.0321088777</c:v>
                </c:pt>
                <c:pt idx="2097">
                  <c:v>390221.0321088777</c:v>
                </c:pt>
                <c:pt idx="2098">
                  <c:v>390221.0321088777</c:v>
                </c:pt>
                <c:pt idx="2099">
                  <c:v>388918.6487922236</c:v>
                </c:pt>
                <c:pt idx="2100">
                  <c:v>394622.4897793034</c:v>
                </c:pt>
                <c:pt idx="2101">
                  <c:v>401643.4266375338</c:v>
                </c:pt>
                <c:pt idx="2102">
                  <c:v>398919.816676216</c:v>
                </c:pt>
                <c:pt idx="2103">
                  <c:v>403013.3030744746</c:v>
                </c:pt>
                <c:pt idx="2104">
                  <c:v>403013.3030744746</c:v>
                </c:pt>
                <c:pt idx="2105">
                  <c:v>403013.3030744746</c:v>
                </c:pt>
                <c:pt idx="2106">
                  <c:v>401067.2386241748</c:v>
                </c:pt>
                <c:pt idx="2107">
                  <c:v>406572.8375661131</c:v>
                </c:pt>
                <c:pt idx="2108">
                  <c:v>403162.5202885494</c:v>
                </c:pt>
                <c:pt idx="2109">
                  <c:v>403162.5202885494</c:v>
                </c:pt>
                <c:pt idx="2110">
                  <c:v>402667.6015663273</c:v>
                </c:pt>
                <c:pt idx="2111">
                  <c:v>402667.6015663273</c:v>
                </c:pt>
                <c:pt idx="2112">
                  <c:v>402667.6015663273</c:v>
                </c:pt>
                <c:pt idx="2113">
                  <c:v>398816.527713299</c:v>
                </c:pt>
                <c:pt idx="2114">
                  <c:v>403888.5157592251</c:v>
                </c:pt>
                <c:pt idx="2115">
                  <c:v>411976.6733522889</c:v>
                </c:pt>
                <c:pt idx="2116">
                  <c:v>410562.8202391319</c:v>
                </c:pt>
                <c:pt idx="2117">
                  <c:v>408948.3731459325</c:v>
                </c:pt>
                <c:pt idx="2118">
                  <c:v>408948.3731459325</c:v>
                </c:pt>
                <c:pt idx="2119">
                  <c:v>408948.3731459325</c:v>
                </c:pt>
                <c:pt idx="2120">
                  <c:v>406133.1629617489</c:v>
                </c:pt>
                <c:pt idx="2121">
                  <c:v>402063.6269444797</c:v>
                </c:pt>
                <c:pt idx="2122">
                  <c:v>404568.9947795621</c:v>
                </c:pt>
                <c:pt idx="2123">
                  <c:v>401081.8356877633</c:v>
                </c:pt>
                <c:pt idx="2124">
                  <c:v>400206.8306749379</c:v>
                </c:pt>
                <c:pt idx="2125">
                  <c:v>400206.8306749379</c:v>
                </c:pt>
                <c:pt idx="2126">
                  <c:v>400206.8306749379</c:v>
                </c:pt>
                <c:pt idx="2127">
                  <c:v>398424.098769947</c:v>
                </c:pt>
                <c:pt idx="2128">
                  <c:v>407951.1983279625</c:v>
                </c:pt>
                <c:pt idx="2129">
                  <c:v>409249.7028613122</c:v>
                </c:pt>
                <c:pt idx="2130">
                  <c:v>417520.1498766378</c:v>
                </c:pt>
                <c:pt idx="2131">
                  <c:v>412613.5756755575</c:v>
                </c:pt>
                <c:pt idx="2132">
                  <c:v>412613.5756755575</c:v>
                </c:pt>
                <c:pt idx="2133">
                  <c:v>412613.5756755575</c:v>
                </c:pt>
                <c:pt idx="2134">
                  <c:v>410588.8540843637</c:v>
                </c:pt>
                <c:pt idx="2135">
                  <c:v>405658.8587450097</c:v>
                </c:pt>
                <c:pt idx="2136">
                  <c:v>402238.9832703678</c:v>
                </c:pt>
                <c:pt idx="2137">
                  <c:v>400602.7027273941</c:v>
                </c:pt>
                <c:pt idx="2138">
                  <c:v>399392.1071396664</c:v>
                </c:pt>
                <c:pt idx="2139">
                  <c:v>399392.1071396664</c:v>
                </c:pt>
                <c:pt idx="2140">
                  <c:v>399392.1071396664</c:v>
                </c:pt>
                <c:pt idx="2141">
                  <c:v>396541.6430257142</c:v>
                </c:pt>
                <c:pt idx="2142">
                  <c:v>396227.2883221138</c:v>
                </c:pt>
                <c:pt idx="2143">
                  <c:v>394723.3456523888</c:v>
                </c:pt>
                <c:pt idx="2144">
                  <c:v>394723.3456523888</c:v>
                </c:pt>
                <c:pt idx="2145">
                  <c:v>392655.4685253854</c:v>
                </c:pt>
                <c:pt idx="2146">
                  <c:v>392655.4685253854</c:v>
                </c:pt>
                <c:pt idx="2147">
                  <c:v>392655.4685253854</c:v>
                </c:pt>
                <c:pt idx="2148">
                  <c:v>392591.0439829407</c:v>
                </c:pt>
                <c:pt idx="2149">
                  <c:v>392258.894952169</c:v>
                </c:pt>
                <c:pt idx="2150">
                  <c:v>394921.6955811548</c:v>
                </c:pt>
                <c:pt idx="2151">
                  <c:v>397963.2156572207</c:v>
                </c:pt>
                <c:pt idx="2152">
                  <c:v>402022.6714053743</c:v>
                </c:pt>
                <c:pt idx="2153">
                  <c:v>402022.6714053743</c:v>
                </c:pt>
                <c:pt idx="2154">
                  <c:v>402022.6714053743</c:v>
                </c:pt>
                <c:pt idx="2155">
                  <c:v>400536.2616354537</c:v>
                </c:pt>
                <c:pt idx="2156">
                  <c:v>400096.9908974443</c:v>
                </c:pt>
                <c:pt idx="2157">
                  <c:v>407975.5035255178</c:v>
                </c:pt>
                <c:pt idx="2158">
                  <c:v>408404.4140207135</c:v>
                </c:pt>
                <c:pt idx="2159">
                  <c:v>400690.2440991225</c:v>
                </c:pt>
                <c:pt idx="2160">
                  <c:v>400690.2440991225</c:v>
                </c:pt>
                <c:pt idx="2161">
                  <c:v>400690.2440991225</c:v>
                </c:pt>
                <c:pt idx="2162">
                  <c:v>401272.0266959108</c:v>
                </c:pt>
                <c:pt idx="2163">
                  <c:v>395038.4022995124</c:v>
                </c:pt>
                <c:pt idx="2164">
                  <c:v>396808.0965144137</c:v>
                </c:pt>
                <c:pt idx="2165">
                  <c:v>401267.5282653405</c:v>
                </c:pt>
                <c:pt idx="2166">
                  <c:v>400257.6152436625</c:v>
                </c:pt>
                <c:pt idx="2167">
                  <c:v>400257.6152436625</c:v>
                </c:pt>
                <c:pt idx="2168">
                  <c:v>400257.6152436625</c:v>
                </c:pt>
                <c:pt idx="2169">
                  <c:v>405550.0638303757</c:v>
                </c:pt>
                <c:pt idx="2170">
                  <c:v>409844.4781644288</c:v>
                </c:pt>
                <c:pt idx="2171">
                  <c:v>407030.7987353692</c:v>
                </c:pt>
                <c:pt idx="2172">
                  <c:v>413499.6421882284</c:v>
                </c:pt>
                <c:pt idx="2173">
                  <c:v>406358.8347900081</c:v>
                </c:pt>
                <c:pt idx="2174">
                  <c:v>406358.8347900081</c:v>
                </c:pt>
                <c:pt idx="2175">
                  <c:v>406358.8347900081</c:v>
                </c:pt>
                <c:pt idx="2176">
                  <c:v>404316.2234726481</c:v>
                </c:pt>
                <c:pt idx="2177">
                  <c:v>408995.1580904855</c:v>
                </c:pt>
                <c:pt idx="2178">
                  <c:v>416784.6596000643</c:v>
                </c:pt>
                <c:pt idx="2179">
                  <c:v>421079.5801790511</c:v>
                </c:pt>
                <c:pt idx="2180">
                  <c:v>420524.7033892229</c:v>
                </c:pt>
                <c:pt idx="2181">
                  <c:v>420524.7033892229</c:v>
                </c:pt>
                <c:pt idx="2182">
                  <c:v>420524.7033892229</c:v>
                </c:pt>
                <c:pt idx="2183">
                  <c:v>423101.5594150515</c:v>
                </c:pt>
                <c:pt idx="2184">
                  <c:v>419753.1217831139</c:v>
                </c:pt>
                <c:pt idx="2185">
                  <c:v>418035.9887222183</c:v>
                </c:pt>
                <c:pt idx="2186">
                  <c:v>418842.0123043941</c:v>
                </c:pt>
                <c:pt idx="2187">
                  <c:v>424748.1972060793</c:v>
                </c:pt>
                <c:pt idx="2188">
                  <c:v>424748.1972060793</c:v>
                </c:pt>
                <c:pt idx="2189">
                  <c:v>424748.1972060793</c:v>
                </c:pt>
                <c:pt idx="2190">
                  <c:v>428736.0936792466</c:v>
                </c:pt>
                <c:pt idx="2191">
                  <c:v>427854.9260794852</c:v>
                </c:pt>
                <c:pt idx="2192">
                  <c:v>430753.9710922798</c:v>
                </c:pt>
                <c:pt idx="2193">
                  <c:v>434792.5552227594</c:v>
                </c:pt>
                <c:pt idx="2194">
                  <c:v>434328.4234492231</c:v>
                </c:pt>
                <c:pt idx="2195">
                  <c:v>434328.4234492231</c:v>
                </c:pt>
                <c:pt idx="2196">
                  <c:v>434328.4234492231</c:v>
                </c:pt>
                <c:pt idx="2197">
                  <c:v>439955.5271959621</c:v>
                </c:pt>
                <c:pt idx="2198">
                  <c:v>442977.3888897832</c:v>
                </c:pt>
                <c:pt idx="2199">
                  <c:v>441752.8212463938</c:v>
                </c:pt>
                <c:pt idx="2200">
                  <c:v>442712.3308599885</c:v>
                </c:pt>
                <c:pt idx="2201">
                  <c:v>445647.3478172026</c:v>
                </c:pt>
                <c:pt idx="2202">
                  <c:v>445647.3478172026</c:v>
                </c:pt>
                <c:pt idx="2203">
                  <c:v>445647.3478172026</c:v>
                </c:pt>
                <c:pt idx="2204">
                  <c:v>445739.6088166944</c:v>
                </c:pt>
                <c:pt idx="2205">
                  <c:v>444274.1021310419</c:v>
                </c:pt>
                <c:pt idx="2206">
                  <c:v>443894.1417445152</c:v>
                </c:pt>
                <c:pt idx="2207">
                  <c:v>446503.4553157979</c:v>
                </c:pt>
                <c:pt idx="2208">
                  <c:v>456276.6455703356</c:v>
                </c:pt>
                <c:pt idx="2209">
                  <c:v>456276.6455703356</c:v>
                </c:pt>
                <c:pt idx="2210">
                  <c:v>456276.6455703356</c:v>
                </c:pt>
                <c:pt idx="2211">
                  <c:v>452306.3974764696</c:v>
                </c:pt>
                <c:pt idx="2212">
                  <c:v>445620.7547266643</c:v>
                </c:pt>
                <c:pt idx="2213">
                  <c:v>447981.9515420735</c:v>
                </c:pt>
                <c:pt idx="2214">
                  <c:v>451511.905467356</c:v>
                </c:pt>
                <c:pt idx="2215">
                  <c:v>452124.5294289897</c:v>
                </c:pt>
                <c:pt idx="2216">
                  <c:v>452124.5294289897</c:v>
                </c:pt>
                <c:pt idx="2217">
                  <c:v>452124.5294289897</c:v>
                </c:pt>
                <c:pt idx="2218">
                  <c:v>446606.3701158928</c:v>
                </c:pt>
                <c:pt idx="2219">
                  <c:v>444953.5269733421</c:v>
                </c:pt>
                <c:pt idx="2220">
                  <c:v>440936.0561564024</c:v>
                </c:pt>
                <c:pt idx="2221">
                  <c:v>445801.711873576</c:v>
                </c:pt>
                <c:pt idx="2222">
                  <c:v>444266.6370783628</c:v>
                </c:pt>
                <c:pt idx="2223">
                  <c:v>444266.6370783628</c:v>
                </c:pt>
                <c:pt idx="2224">
                  <c:v>444266.6370783628</c:v>
                </c:pt>
                <c:pt idx="2225">
                  <c:v>447423.4198300352</c:v>
                </c:pt>
                <c:pt idx="2226">
                  <c:v>445880.1038553342</c:v>
                </c:pt>
                <c:pt idx="2227">
                  <c:v>450195.6722017269</c:v>
                </c:pt>
                <c:pt idx="2228">
                  <c:v>448535.5763868836</c:v>
                </c:pt>
                <c:pt idx="2229">
                  <c:v>448103.5065725666</c:v>
                </c:pt>
                <c:pt idx="2230">
                  <c:v>448103.5065725666</c:v>
                </c:pt>
                <c:pt idx="2231">
                  <c:v>448103.5065725666</c:v>
                </c:pt>
                <c:pt idx="2232">
                  <c:v>440204.0949336064</c:v>
                </c:pt>
                <c:pt idx="2233">
                  <c:v>439438.8649201052</c:v>
                </c:pt>
                <c:pt idx="2234">
                  <c:v>439163.2887642227</c:v>
                </c:pt>
                <c:pt idx="2235">
                  <c:v>439088.4631949694</c:v>
                </c:pt>
                <c:pt idx="2236">
                  <c:v>437971.6810151872</c:v>
                </c:pt>
                <c:pt idx="2237">
                  <c:v>437971.6810151872</c:v>
                </c:pt>
                <c:pt idx="2238">
                  <c:v>437971.6810151872</c:v>
                </c:pt>
                <c:pt idx="2239">
                  <c:v>443655.9539160934</c:v>
                </c:pt>
                <c:pt idx="2240">
                  <c:v>444024.20480943</c:v>
                </c:pt>
                <c:pt idx="2241">
                  <c:v>440795.6249476805</c:v>
                </c:pt>
                <c:pt idx="2242">
                  <c:v>443995.8999641461</c:v>
                </c:pt>
                <c:pt idx="2243">
                  <c:v>451698.4776548139</c:v>
                </c:pt>
                <c:pt idx="2244">
                  <c:v>451698.4776548139</c:v>
                </c:pt>
                <c:pt idx="2245">
                  <c:v>451698.4776548139</c:v>
                </c:pt>
                <c:pt idx="2246">
                  <c:v>452086.7571596955</c:v>
                </c:pt>
                <c:pt idx="2247">
                  <c:v>454843.382414224</c:v>
                </c:pt>
                <c:pt idx="2248">
                  <c:v>454843.382414224</c:v>
                </c:pt>
                <c:pt idx="2249">
                  <c:v>453602.6440942392</c:v>
                </c:pt>
                <c:pt idx="2250">
                  <c:v>440087.9921104987</c:v>
                </c:pt>
                <c:pt idx="2251">
                  <c:v>440087.9921104987</c:v>
                </c:pt>
                <c:pt idx="2252">
                  <c:v>440087.9921104987</c:v>
                </c:pt>
                <c:pt idx="2253">
                  <c:v>442668.2400684498</c:v>
                </c:pt>
                <c:pt idx="2254">
                  <c:v>433210.6540534313</c:v>
                </c:pt>
                <c:pt idx="2255">
                  <c:v>435573.1035168633</c:v>
                </c:pt>
                <c:pt idx="2256">
                  <c:v>438444.1072609119</c:v>
                </c:pt>
                <c:pt idx="2257">
                  <c:v>435415.8804756546</c:v>
                </c:pt>
                <c:pt idx="2258">
                  <c:v>435415.8804756546</c:v>
                </c:pt>
                <c:pt idx="2259">
                  <c:v>435415.8804756546</c:v>
                </c:pt>
                <c:pt idx="2260">
                  <c:v>436305.3563131845</c:v>
                </c:pt>
                <c:pt idx="2261">
                  <c:v>438410.5944436359</c:v>
                </c:pt>
                <c:pt idx="2262">
                  <c:v>441041.8803893604</c:v>
                </c:pt>
                <c:pt idx="2263">
                  <c:v>444574.2325949188</c:v>
                </c:pt>
                <c:pt idx="2264">
                  <c:v>442723.4595475777</c:v>
                </c:pt>
                <c:pt idx="2265">
                  <c:v>442723.4595475777</c:v>
                </c:pt>
                <c:pt idx="2266">
                  <c:v>442723.4595475777</c:v>
                </c:pt>
                <c:pt idx="2267">
                  <c:v>438798.6189803332</c:v>
                </c:pt>
                <c:pt idx="2268">
                  <c:v>441165.2257605995</c:v>
                </c:pt>
                <c:pt idx="2269">
                  <c:v>446339.5186837824</c:v>
                </c:pt>
                <c:pt idx="2270">
                  <c:v>443277.2868685006</c:v>
                </c:pt>
                <c:pt idx="2271">
                  <c:v>441779.316796743</c:v>
                </c:pt>
                <c:pt idx="2272">
                  <c:v>441779.316796743</c:v>
                </c:pt>
                <c:pt idx="2273">
                  <c:v>441779.316796743</c:v>
                </c:pt>
                <c:pt idx="2274">
                  <c:v>446504.010812284</c:v>
                </c:pt>
                <c:pt idx="2275">
                  <c:v>444639.9995839034</c:v>
                </c:pt>
                <c:pt idx="2276">
                  <c:v>449025.2324053848</c:v>
                </c:pt>
                <c:pt idx="2277">
                  <c:v>452015.5319730185</c:v>
                </c:pt>
                <c:pt idx="2278">
                  <c:v>453608.3445495393</c:v>
                </c:pt>
                <c:pt idx="2279">
                  <c:v>453608.3445495393</c:v>
                </c:pt>
                <c:pt idx="2280">
                  <c:v>453608.3445495393</c:v>
                </c:pt>
                <c:pt idx="2281">
                  <c:v>456630.8027129354</c:v>
                </c:pt>
                <c:pt idx="2282">
                  <c:v>454514.5449815014</c:v>
                </c:pt>
                <c:pt idx="2283">
                  <c:v>454514.5449815014</c:v>
                </c:pt>
                <c:pt idx="2284">
                  <c:v>457128.056239575</c:v>
                </c:pt>
                <c:pt idx="2285">
                  <c:v>458548.1134953495</c:v>
                </c:pt>
                <c:pt idx="2286">
                  <c:v>458548.1134953495</c:v>
                </c:pt>
                <c:pt idx="2287">
                  <c:v>458548.1134953495</c:v>
                </c:pt>
                <c:pt idx="2288">
                  <c:v>461469.6746615604</c:v>
                </c:pt>
                <c:pt idx="2289">
                  <c:v>466642.6057368611</c:v>
                </c:pt>
                <c:pt idx="2290">
                  <c:v>465931.520083486</c:v>
                </c:pt>
                <c:pt idx="2291">
                  <c:v>467107.2091875169</c:v>
                </c:pt>
                <c:pt idx="2292">
                  <c:v>469636.0062192314</c:v>
                </c:pt>
                <c:pt idx="2293">
                  <c:v>469636.0062192314</c:v>
                </c:pt>
                <c:pt idx="2294">
                  <c:v>469636.0062192314</c:v>
                </c:pt>
                <c:pt idx="2295">
                  <c:v>469457.4387257435</c:v>
                </c:pt>
                <c:pt idx="2296">
                  <c:v>468842.2747744335</c:v>
                </c:pt>
                <c:pt idx="2297">
                  <c:v>467879.4718960152</c:v>
                </c:pt>
                <c:pt idx="2298">
                  <c:v>469661.1217132391</c:v>
                </c:pt>
                <c:pt idx="2299">
                  <c:v>470495.0579370187</c:v>
                </c:pt>
                <c:pt idx="2300">
                  <c:v>470495.0579370187</c:v>
                </c:pt>
                <c:pt idx="2301">
                  <c:v>470495.0579370187</c:v>
                </c:pt>
                <c:pt idx="2302">
                  <c:v>473823.254233379</c:v>
                </c:pt>
                <c:pt idx="2303">
                  <c:v>465517.2916159335</c:v>
                </c:pt>
                <c:pt idx="2304">
                  <c:v>465517.2916159335</c:v>
                </c:pt>
                <c:pt idx="2305">
                  <c:v>456331.1887426095</c:v>
                </c:pt>
                <c:pt idx="2306">
                  <c:v>455417.2334246218</c:v>
                </c:pt>
                <c:pt idx="2307">
                  <c:v>455417.2334246218</c:v>
                </c:pt>
                <c:pt idx="2308">
                  <c:v>455417.2334246218</c:v>
                </c:pt>
                <c:pt idx="2309">
                  <c:v>466184.2263827502</c:v>
                </c:pt>
                <c:pt idx="2310">
                  <c:v>467407.98055513</c:v>
                </c:pt>
                <c:pt idx="2311">
                  <c:v>462954.5158917189</c:v>
                </c:pt>
                <c:pt idx="2312">
                  <c:v>450155.7360730402</c:v>
                </c:pt>
                <c:pt idx="2313">
                  <c:v>436938.5310180025</c:v>
                </c:pt>
                <c:pt idx="2314">
                  <c:v>436938.5310180025</c:v>
                </c:pt>
                <c:pt idx="2315">
                  <c:v>436938.5310180025</c:v>
                </c:pt>
                <c:pt idx="2316">
                  <c:v>436345.0835675304</c:v>
                </c:pt>
                <c:pt idx="2317">
                  <c:v>436345.0835675304</c:v>
                </c:pt>
                <c:pt idx="2318">
                  <c:v>436161.5718745553</c:v>
                </c:pt>
                <c:pt idx="2319">
                  <c:v>436361.6261381278</c:v>
                </c:pt>
                <c:pt idx="2320">
                  <c:v>436299.7606776485</c:v>
                </c:pt>
                <c:pt idx="2321">
                  <c:v>436299.7606776485</c:v>
                </c:pt>
                <c:pt idx="2322">
                  <c:v>436299.7606776485</c:v>
                </c:pt>
                <c:pt idx="2323">
                  <c:v>439161.7842993961</c:v>
                </c:pt>
                <c:pt idx="2324">
                  <c:v>440942.0291451727</c:v>
                </c:pt>
                <c:pt idx="2325">
                  <c:v>439859.0527057441</c:v>
                </c:pt>
                <c:pt idx="2326">
                  <c:v>439184.9771790882</c:v>
                </c:pt>
                <c:pt idx="2327">
                  <c:v>439712.0834792926</c:v>
                </c:pt>
                <c:pt idx="2328">
                  <c:v>439712.0834792926</c:v>
                </c:pt>
                <c:pt idx="2329">
                  <c:v>439712.0834792926</c:v>
                </c:pt>
                <c:pt idx="2330">
                  <c:v>442974.6007204293</c:v>
                </c:pt>
                <c:pt idx="2331">
                  <c:v>438069.6246043657</c:v>
                </c:pt>
                <c:pt idx="2332">
                  <c:v>440081.8349096716</c:v>
                </c:pt>
                <c:pt idx="2333">
                  <c:v>429322.3541629142</c:v>
                </c:pt>
                <c:pt idx="2334">
                  <c:v>431187.730794425</c:v>
                </c:pt>
                <c:pt idx="2335">
                  <c:v>431187.730794425</c:v>
                </c:pt>
                <c:pt idx="2336">
                  <c:v>431187.730794425</c:v>
                </c:pt>
                <c:pt idx="2337">
                  <c:v>430652.7220723011</c:v>
                </c:pt>
                <c:pt idx="2338">
                  <c:v>435081.0452394013</c:v>
                </c:pt>
                <c:pt idx="2339">
                  <c:v>438754.6070827388</c:v>
                </c:pt>
                <c:pt idx="2340">
                  <c:v>436559.614450949</c:v>
                </c:pt>
                <c:pt idx="2341">
                  <c:v>435416.2339042489</c:v>
                </c:pt>
                <c:pt idx="2342">
                  <c:v>435416.2339042489</c:v>
                </c:pt>
                <c:pt idx="2343">
                  <c:v>435416.2339042489</c:v>
                </c:pt>
                <c:pt idx="2344">
                  <c:v>427910.4802036351</c:v>
                </c:pt>
                <c:pt idx="2345">
                  <c:v>430564.3628228461</c:v>
                </c:pt>
                <c:pt idx="2346">
                  <c:v>426793.5007306674</c:v>
                </c:pt>
                <c:pt idx="2347">
                  <c:v>426274.9153692593</c:v>
                </c:pt>
                <c:pt idx="2348">
                  <c:v>428136.2255592088</c:v>
                </c:pt>
                <c:pt idx="2349">
                  <c:v>428136.2255592088</c:v>
                </c:pt>
                <c:pt idx="2350">
                  <c:v>428136.2255592088</c:v>
                </c:pt>
                <c:pt idx="2351">
                  <c:v>423946.7882325019</c:v>
                </c:pt>
                <c:pt idx="2352">
                  <c:v>420919.6684569275</c:v>
                </c:pt>
                <c:pt idx="2353">
                  <c:v>423291.684320843</c:v>
                </c:pt>
                <c:pt idx="2354">
                  <c:v>423345.4865445516</c:v>
                </c:pt>
                <c:pt idx="2355">
                  <c:v>423823.2167373893</c:v>
                </c:pt>
                <c:pt idx="2356">
                  <c:v>423823.2167373893</c:v>
                </c:pt>
                <c:pt idx="2357">
                  <c:v>423823.2167373893</c:v>
                </c:pt>
                <c:pt idx="2358">
                  <c:v>426302.768528144</c:v>
                </c:pt>
                <c:pt idx="2359">
                  <c:v>427672.4571250016</c:v>
                </c:pt>
                <c:pt idx="2360">
                  <c:v>432353.5073470798</c:v>
                </c:pt>
                <c:pt idx="2361">
                  <c:v>433768.527354244</c:v>
                </c:pt>
                <c:pt idx="2362">
                  <c:v>433768.527354244</c:v>
                </c:pt>
                <c:pt idx="2363">
                  <c:v>433768.527354244</c:v>
                </c:pt>
                <c:pt idx="2364">
                  <c:v>433768.527354244</c:v>
                </c:pt>
                <c:pt idx="2365">
                  <c:v>431836.1656320514</c:v>
                </c:pt>
                <c:pt idx="2366">
                  <c:v>441799.5608014903</c:v>
                </c:pt>
                <c:pt idx="2367">
                  <c:v>442642.7582565796</c:v>
                </c:pt>
                <c:pt idx="2368">
                  <c:v>444069.1477469663</c:v>
                </c:pt>
                <c:pt idx="2369">
                  <c:v>442291.8523695265</c:v>
                </c:pt>
                <c:pt idx="2370">
                  <c:v>442291.8523695265</c:v>
                </c:pt>
                <c:pt idx="2371">
                  <c:v>442291.8523695265</c:v>
                </c:pt>
                <c:pt idx="2372">
                  <c:v>442468.6019910678</c:v>
                </c:pt>
                <c:pt idx="2373">
                  <c:v>442920.233431049</c:v>
                </c:pt>
                <c:pt idx="2374">
                  <c:v>444700.7626813127</c:v>
                </c:pt>
                <c:pt idx="2375">
                  <c:v>451736.2880503557</c:v>
                </c:pt>
                <c:pt idx="2376">
                  <c:v>449891.1130928505</c:v>
                </c:pt>
                <c:pt idx="2377">
                  <c:v>449891.1130928505</c:v>
                </c:pt>
                <c:pt idx="2378">
                  <c:v>449891.1130928505</c:v>
                </c:pt>
                <c:pt idx="2379">
                  <c:v>450101.35749814</c:v>
                </c:pt>
                <c:pt idx="2380">
                  <c:v>454589.1013756453</c:v>
                </c:pt>
                <c:pt idx="2381">
                  <c:v>451386.3109396861</c:v>
                </c:pt>
                <c:pt idx="2382">
                  <c:v>450448.160259494</c:v>
                </c:pt>
                <c:pt idx="2383">
                  <c:v>451828.5771125202</c:v>
                </c:pt>
                <c:pt idx="2384">
                  <c:v>451828.5771125202</c:v>
                </c:pt>
                <c:pt idx="2385">
                  <c:v>451828.5771125202</c:v>
                </c:pt>
                <c:pt idx="2386">
                  <c:v>454639.7454251329</c:v>
                </c:pt>
                <c:pt idx="2387">
                  <c:v>457003.9431963108</c:v>
                </c:pt>
                <c:pt idx="2388">
                  <c:v>457003.9431963108</c:v>
                </c:pt>
                <c:pt idx="2389">
                  <c:v>462303.3952150521</c:v>
                </c:pt>
                <c:pt idx="2390">
                  <c:v>461613.1079918446</c:v>
                </c:pt>
                <c:pt idx="2391">
                  <c:v>461613.1079918446</c:v>
                </c:pt>
                <c:pt idx="2392">
                  <c:v>461613.1079918446</c:v>
                </c:pt>
                <c:pt idx="2393">
                  <c:v>455100.8033588253</c:v>
                </c:pt>
                <c:pt idx="2394">
                  <c:v>457996.1354977618</c:v>
                </c:pt>
                <c:pt idx="2395">
                  <c:v>458022.5171744521</c:v>
                </c:pt>
                <c:pt idx="2396">
                  <c:v>458426.1874926369</c:v>
                </c:pt>
                <c:pt idx="2397">
                  <c:v>459685.4864265256</c:v>
                </c:pt>
                <c:pt idx="2398">
                  <c:v>459685.4864265256</c:v>
                </c:pt>
                <c:pt idx="2399">
                  <c:v>459685.4864265256</c:v>
                </c:pt>
                <c:pt idx="2400">
                  <c:v>458056.6337198389</c:v>
                </c:pt>
                <c:pt idx="2401">
                  <c:v>458747.5514295232</c:v>
                </c:pt>
                <c:pt idx="2402">
                  <c:v>461259.9329587135</c:v>
                </c:pt>
                <c:pt idx="2403">
                  <c:v>465231.2872377705</c:v>
                </c:pt>
                <c:pt idx="2404">
                  <c:v>470040.7353569673</c:v>
                </c:pt>
                <c:pt idx="2405">
                  <c:v>470040.7353569673</c:v>
                </c:pt>
                <c:pt idx="2406">
                  <c:v>470040.7353569673</c:v>
                </c:pt>
                <c:pt idx="2407">
                  <c:v>472789.2895233034</c:v>
                </c:pt>
                <c:pt idx="2408">
                  <c:v>471614.0904062971</c:v>
                </c:pt>
                <c:pt idx="2409">
                  <c:v>477104.6221309177</c:v>
                </c:pt>
                <c:pt idx="2410">
                  <c:v>476928.5385000248</c:v>
                </c:pt>
                <c:pt idx="2411">
                  <c:v>476562.7910178521</c:v>
                </c:pt>
                <c:pt idx="2412">
                  <c:v>476562.7910178521</c:v>
                </c:pt>
                <c:pt idx="2413">
                  <c:v>476562.7910178521</c:v>
                </c:pt>
                <c:pt idx="2414">
                  <c:v>478237.9381916817</c:v>
                </c:pt>
                <c:pt idx="2415">
                  <c:v>482146.870789324</c:v>
                </c:pt>
                <c:pt idx="2416">
                  <c:v>474223.3189713034</c:v>
                </c:pt>
                <c:pt idx="2417">
                  <c:v>470607.0895004959</c:v>
                </c:pt>
                <c:pt idx="2418">
                  <c:v>466319.3514886397</c:v>
                </c:pt>
                <c:pt idx="2419">
                  <c:v>466319.3514886397</c:v>
                </c:pt>
                <c:pt idx="2420">
                  <c:v>466319.3514886397</c:v>
                </c:pt>
                <c:pt idx="2421">
                  <c:v>466319.3514886397</c:v>
                </c:pt>
                <c:pt idx="2422">
                  <c:v>466319.3514886397</c:v>
                </c:pt>
                <c:pt idx="2423">
                  <c:v>468476.5073646702</c:v>
                </c:pt>
                <c:pt idx="2424">
                  <c:v>464754.5124079609</c:v>
                </c:pt>
                <c:pt idx="2425">
                  <c:v>467017.1255623073</c:v>
                </c:pt>
                <c:pt idx="2426">
                  <c:v>467017.1255623073</c:v>
                </c:pt>
                <c:pt idx="2427">
                  <c:v>467017.1255623073</c:v>
                </c:pt>
                <c:pt idx="2428">
                  <c:v>469722.7134284789</c:v>
                </c:pt>
                <c:pt idx="2429">
                  <c:v>467615.5520174587</c:v>
                </c:pt>
                <c:pt idx="2430">
                  <c:v>460807.2885446603</c:v>
                </c:pt>
                <c:pt idx="2431">
                  <c:v>454131.8637164716</c:v>
                </c:pt>
                <c:pt idx="2432">
                  <c:v>457000.9022698913</c:v>
                </c:pt>
                <c:pt idx="2433">
                  <c:v>457000.9022698913</c:v>
                </c:pt>
                <c:pt idx="2434">
                  <c:v>457000.9022698913</c:v>
                </c:pt>
                <c:pt idx="2435">
                  <c:v>462332.136811683</c:v>
                </c:pt>
                <c:pt idx="2436">
                  <c:v>458920.4422043967</c:v>
                </c:pt>
                <c:pt idx="2437">
                  <c:v>465015.4724383915</c:v>
                </c:pt>
                <c:pt idx="2438">
                  <c:v>463624.0524090558</c:v>
                </c:pt>
                <c:pt idx="2439">
                  <c:v>457073.6188496369</c:v>
                </c:pt>
                <c:pt idx="2440">
                  <c:v>457073.6188496369</c:v>
                </c:pt>
                <c:pt idx="2441">
                  <c:v>457073.6188496369</c:v>
                </c:pt>
                <c:pt idx="2442">
                  <c:v>456311.8192679977</c:v>
                </c:pt>
                <c:pt idx="2443">
                  <c:v>449098.3722691165</c:v>
                </c:pt>
                <c:pt idx="2444">
                  <c:v>450386.760644723</c:v>
                </c:pt>
                <c:pt idx="2445">
                  <c:v>452168.7155258054</c:v>
                </c:pt>
                <c:pt idx="2446">
                  <c:v>451650.556725604</c:v>
                </c:pt>
                <c:pt idx="2447">
                  <c:v>451650.556725604</c:v>
                </c:pt>
                <c:pt idx="2448">
                  <c:v>451650.556725604</c:v>
                </c:pt>
                <c:pt idx="2449">
                  <c:v>452219.2050228077</c:v>
                </c:pt>
                <c:pt idx="2450">
                  <c:v>452604.6223767995</c:v>
                </c:pt>
                <c:pt idx="2451">
                  <c:v>456670.9832963285</c:v>
                </c:pt>
                <c:pt idx="2452">
                  <c:v>455704.8607084571</c:v>
                </c:pt>
                <c:pt idx="2453">
                  <c:v>455819.5021067944</c:v>
                </c:pt>
                <c:pt idx="2454">
                  <c:v>455819.5021067944</c:v>
                </c:pt>
                <c:pt idx="2455">
                  <c:v>455819.5021067944</c:v>
                </c:pt>
                <c:pt idx="2456">
                  <c:v>458032.8217664005</c:v>
                </c:pt>
                <c:pt idx="2457">
                  <c:v>460780.7581264415</c:v>
                </c:pt>
                <c:pt idx="2458">
                  <c:v>458244.3370237627</c:v>
                </c:pt>
                <c:pt idx="2459">
                  <c:v>454296.6283394612</c:v>
                </c:pt>
                <c:pt idx="2460">
                  <c:v>457761.4805388629</c:v>
                </c:pt>
                <c:pt idx="2461">
                  <c:v>457761.4805388629</c:v>
                </c:pt>
                <c:pt idx="2462">
                  <c:v>457761.4805388629</c:v>
                </c:pt>
                <c:pt idx="2463">
                  <c:v>457862.8207371387</c:v>
                </c:pt>
                <c:pt idx="2464">
                  <c:v>458488.3085161158</c:v>
                </c:pt>
                <c:pt idx="2465">
                  <c:v>456050.9268904219</c:v>
                </c:pt>
                <c:pt idx="2466">
                  <c:v>453593.4472568332</c:v>
                </c:pt>
                <c:pt idx="2467">
                  <c:v>453593.4472568332</c:v>
                </c:pt>
                <c:pt idx="2468">
                  <c:v>453593.4472568332</c:v>
                </c:pt>
                <c:pt idx="2469">
                  <c:v>453593.4472568332</c:v>
                </c:pt>
                <c:pt idx="2470">
                  <c:v>460620.9664433718</c:v>
                </c:pt>
                <c:pt idx="2471">
                  <c:v>459033.6970659671</c:v>
                </c:pt>
                <c:pt idx="2472">
                  <c:v>456354.6439713848</c:v>
                </c:pt>
                <c:pt idx="2473">
                  <c:v>458247.5723427277</c:v>
                </c:pt>
                <c:pt idx="2474">
                  <c:v>458247.5723427277</c:v>
                </c:pt>
                <c:pt idx="2475">
                  <c:v>458247.5723427277</c:v>
                </c:pt>
                <c:pt idx="2476">
                  <c:v>458247.5723427277</c:v>
                </c:pt>
                <c:pt idx="2477">
                  <c:v>459612.1910111878</c:v>
                </c:pt>
                <c:pt idx="2478">
                  <c:v>465092.6783368578</c:v>
                </c:pt>
                <c:pt idx="2479">
                  <c:v>463978.0151597697</c:v>
                </c:pt>
                <c:pt idx="2480">
                  <c:v>464182.2332531649</c:v>
                </c:pt>
                <c:pt idx="2481">
                  <c:v>475192.6626726711</c:v>
                </c:pt>
                <c:pt idx="2482">
                  <c:v>475192.6626726711</c:v>
                </c:pt>
                <c:pt idx="2483">
                  <c:v>475192.6626726711</c:v>
                </c:pt>
                <c:pt idx="2484">
                  <c:v>475192.6626726711</c:v>
                </c:pt>
                <c:pt idx="2485">
                  <c:v>483491.0119497694</c:v>
                </c:pt>
                <c:pt idx="2486">
                  <c:v>483682.2484442672</c:v>
                </c:pt>
                <c:pt idx="2487">
                  <c:v>478305.8322366187</c:v>
                </c:pt>
                <c:pt idx="2488">
                  <c:v>481842.8901078788</c:v>
                </c:pt>
                <c:pt idx="2489">
                  <c:v>481842.8901078788</c:v>
                </c:pt>
                <c:pt idx="2490">
                  <c:v>481842.8901078788</c:v>
                </c:pt>
                <c:pt idx="2491">
                  <c:v>480197.0826245479</c:v>
                </c:pt>
                <c:pt idx="2492">
                  <c:v>486983.1049088474</c:v>
                </c:pt>
                <c:pt idx="2493">
                  <c:v>494974.7891952681</c:v>
                </c:pt>
                <c:pt idx="2494">
                  <c:v>494510.7246217406</c:v>
                </c:pt>
                <c:pt idx="2495">
                  <c:v>496429.7518626954</c:v>
                </c:pt>
                <c:pt idx="2496">
                  <c:v>496429.7518626954</c:v>
                </c:pt>
                <c:pt idx="2497">
                  <c:v>496429.7518626954</c:v>
                </c:pt>
                <c:pt idx="2498">
                  <c:v>496328.7054124216</c:v>
                </c:pt>
                <c:pt idx="2499">
                  <c:v>498704.5006547969</c:v>
                </c:pt>
                <c:pt idx="2500">
                  <c:v>492467.6854115006</c:v>
                </c:pt>
                <c:pt idx="2501">
                  <c:v>455705.5324930607</c:v>
                </c:pt>
                <c:pt idx="2502">
                  <c:v>460014.8330583632</c:v>
                </c:pt>
                <c:pt idx="2503">
                  <c:v>460014.8330583632</c:v>
                </c:pt>
                <c:pt idx="2504">
                  <c:v>460014.8330583632</c:v>
                </c:pt>
                <c:pt idx="2505">
                  <c:v>450658.1209233438</c:v>
                </c:pt>
                <c:pt idx="2506">
                  <c:v>460909.1029299793</c:v>
                </c:pt>
                <c:pt idx="2507">
                  <c:v>464674.6673769614</c:v>
                </c:pt>
                <c:pt idx="2508">
                  <c:v>464815.111346348</c:v>
                </c:pt>
                <c:pt idx="2509">
                  <c:v>470685.1932376123</c:v>
                </c:pt>
                <c:pt idx="2510">
                  <c:v>470685.1932376123</c:v>
                </c:pt>
                <c:pt idx="2511">
                  <c:v>470685.1932376123</c:v>
                </c:pt>
                <c:pt idx="2512">
                  <c:v>469274.855264137</c:v>
                </c:pt>
                <c:pt idx="2513">
                  <c:v>468340.3334055218</c:v>
                </c:pt>
                <c:pt idx="2514">
                  <c:v>462407.7800554288</c:v>
                </c:pt>
                <c:pt idx="2515">
                  <c:v>459465.483935662</c:v>
                </c:pt>
                <c:pt idx="2516">
                  <c:v>461957.0428471532</c:v>
                </c:pt>
                <c:pt idx="2517">
                  <c:v>461957.0428471532</c:v>
                </c:pt>
                <c:pt idx="2518">
                  <c:v>461957.0428471532</c:v>
                </c:pt>
                <c:pt idx="2519">
                  <c:v>461263.652924577</c:v>
                </c:pt>
                <c:pt idx="2520">
                  <c:v>465061.3144121707</c:v>
                </c:pt>
                <c:pt idx="2521">
                  <c:v>466442.8926902905</c:v>
                </c:pt>
                <c:pt idx="2522">
                  <c:v>463143.6042786401</c:v>
                </c:pt>
                <c:pt idx="2523">
                  <c:v>458859.6329416769</c:v>
                </c:pt>
                <c:pt idx="2524">
                  <c:v>458859.6329416769</c:v>
                </c:pt>
                <c:pt idx="2525">
                  <c:v>458859.6329416769</c:v>
                </c:pt>
                <c:pt idx="2526">
                  <c:v>457214.353654169</c:v>
                </c:pt>
                <c:pt idx="2527">
                  <c:v>457581.9655103245</c:v>
                </c:pt>
                <c:pt idx="2528">
                  <c:v>457017.2938560423</c:v>
                </c:pt>
                <c:pt idx="2529">
                  <c:v>457017.2938560423</c:v>
                </c:pt>
                <c:pt idx="2530">
                  <c:v>459348.4060639649</c:v>
                </c:pt>
                <c:pt idx="2531">
                  <c:v>459348.4060639649</c:v>
                </c:pt>
                <c:pt idx="2532">
                  <c:v>459348.4060639649</c:v>
                </c:pt>
                <c:pt idx="2533">
                  <c:v>458997.4742244726</c:v>
                </c:pt>
                <c:pt idx="2534">
                  <c:v>452798.7817883696</c:v>
                </c:pt>
                <c:pt idx="2535">
                  <c:v>449844.9276930167</c:v>
                </c:pt>
                <c:pt idx="2536">
                  <c:v>450060.9663910564</c:v>
                </c:pt>
                <c:pt idx="2537">
                  <c:v>450904.0657490082</c:v>
                </c:pt>
                <c:pt idx="2538">
                  <c:v>450904.0657490082</c:v>
                </c:pt>
                <c:pt idx="2539">
                  <c:v>450904.0657490082</c:v>
                </c:pt>
                <c:pt idx="2540">
                  <c:v>454644.5941844666</c:v>
                </c:pt>
                <c:pt idx="2541">
                  <c:v>452905.0843350562</c:v>
                </c:pt>
                <c:pt idx="2542">
                  <c:v>454426.098559094</c:v>
                </c:pt>
                <c:pt idx="2543">
                  <c:v>455410.9073354148</c:v>
                </c:pt>
                <c:pt idx="2544">
                  <c:v>459270.2395951697</c:v>
                </c:pt>
                <c:pt idx="2545">
                  <c:v>459270.2395951697</c:v>
                </c:pt>
                <c:pt idx="2546">
                  <c:v>459270.2395951697</c:v>
                </c:pt>
                <c:pt idx="2547">
                  <c:v>460615.039222596</c:v>
                </c:pt>
                <c:pt idx="2548">
                  <c:v>461182.5775154473</c:v>
                </c:pt>
                <c:pt idx="2549">
                  <c:v>460066.5242873952</c:v>
                </c:pt>
                <c:pt idx="2550">
                  <c:v>457463.0792325637</c:v>
                </c:pt>
                <c:pt idx="2551">
                  <c:v>457216.2771574748</c:v>
                </c:pt>
                <c:pt idx="2552">
                  <c:v>457216.2771574748</c:v>
                </c:pt>
                <c:pt idx="2553">
                  <c:v>457216.2771574748</c:v>
                </c:pt>
                <c:pt idx="2554">
                  <c:v>460390.154283429</c:v>
                </c:pt>
                <c:pt idx="2555">
                  <c:v>463124.0672509323</c:v>
                </c:pt>
                <c:pt idx="2556">
                  <c:v>470410.1247850934</c:v>
                </c:pt>
                <c:pt idx="2557">
                  <c:v>473964.0873215531</c:v>
                </c:pt>
                <c:pt idx="2558">
                  <c:v>474918.8226824348</c:v>
                </c:pt>
                <c:pt idx="2559">
                  <c:v>474918.8226824348</c:v>
                </c:pt>
                <c:pt idx="2560">
                  <c:v>474918.8226824348</c:v>
                </c:pt>
                <c:pt idx="2561">
                  <c:v>477322.1388605911</c:v>
                </c:pt>
                <c:pt idx="2562">
                  <c:v>478068.6818292328</c:v>
                </c:pt>
                <c:pt idx="2563">
                  <c:v>478542.6883238013</c:v>
                </c:pt>
                <c:pt idx="2564">
                  <c:v>478341.774834722</c:v>
                </c:pt>
                <c:pt idx="2565">
                  <c:v>478077.7257832871</c:v>
                </c:pt>
                <c:pt idx="2566">
                  <c:v>478077.7257832871</c:v>
                </c:pt>
                <c:pt idx="2567">
                  <c:v>478077.7257832871</c:v>
                </c:pt>
                <c:pt idx="2568">
                  <c:v>478890.7983840713</c:v>
                </c:pt>
                <c:pt idx="2569">
                  <c:v>480223.8771020743</c:v>
                </c:pt>
                <c:pt idx="2570">
                  <c:v>477321.2169168875</c:v>
                </c:pt>
                <c:pt idx="2571">
                  <c:v>478566.2753422131</c:v>
                </c:pt>
                <c:pt idx="2572">
                  <c:v>478255.6773345785</c:v>
                </c:pt>
                <c:pt idx="2573">
                  <c:v>478255.6773345785</c:v>
                </c:pt>
                <c:pt idx="2574">
                  <c:v>478255.6773345785</c:v>
                </c:pt>
                <c:pt idx="2575">
                  <c:v>480512.0111272487</c:v>
                </c:pt>
                <c:pt idx="2576">
                  <c:v>480327.7530832284</c:v>
                </c:pt>
                <c:pt idx="2577">
                  <c:v>486739.7601986288</c:v>
                </c:pt>
                <c:pt idx="2578">
                  <c:v>484774.9792765738</c:v>
                </c:pt>
                <c:pt idx="2579">
                  <c:v>486905.8778636568</c:v>
                </c:pt>
                <c:pt idx="2580">
                  <c:v>486905.8778636568</c:v>
                </c:pt>
                <c:pt idx="2581">
                  <c:v>486905.8778636568</c:v>
                </c:pt>
                <c:pt idx="2582">
                  <c:v>491203.99374116</c:v>
                </c:pt>
                <c:pt idx="2583">
                  <c:v>489599.7227399581</c:v>
                </c:pt>
                <c:pt idx="2584">
                  <c:v>486957.5481428489</c:v>
                </c:pt>
                <c:pt idx="2585">
                  <c:v>482816.6909777798</c:v>
                </c:pt>
                <c:pt idx="2586">
                  <c:v>484511.6553218824</c:v>
                </c:pt>
                <c:pt idx="2587">
                  <c:v>484511.6553218824</c:v>
                </c:pt>
                <c:pt idx="2588">
                  <c:v>484511.6553218824</c:v>
                </c:pt>
                <c:pt idx="2589">
                  <c:v>488489.1905225803</c:v>
                </c:pt>
                <c:pt idx="2590">
                  <c:v>486884.3307691009</c:v>
                </c:pt>
                <c:pt idx="2591">
                  <c:v>487550.5964901401</c:v>
                </c:pt>
                <c:pt idx="2592">
                  <c:v>484606.5283802056</c:v>
                </c:pt>
                <c:pt idx="2593">
                  <c:v>486413.6087429792</c:v>
                </c:pt>
                <c:pt idx="2594">
                  <c:v>486413.6087429792</c:v>
                </c:pt>
                <c:pt idx="2595">
                  <c:v>486413.6087429792</c:v>
                </c:pt>
                <c:pt idx="2596">
                  <c:v>486109.9418055179</c:v>
                </c:pt>
                <c:pt idx="2597">
                  <c:v>490425.4906849763</c:v>
                </c:pt>
                <c:pt idx="2598">
                  <c:v>493707.9680227544</c:v>
                </c:pt>
                <c:pt idx="2599">
                  <c:v>497309.8061095971</c:v>
                </c:pt>
                <c:pt idx="2600">
                  <c:v>496656.9960721654</c:v>
                </c:pt>
                <c:pt idx="2601">
                  <c:v>496656.9960721654</c:v>
                </c:pt>
                <c:pt idx="2602">
                  <c:v>496656.9960721654</c:v>
                </c:pt>
                <c:pt idx="2603">
                  <c:v>497839.4993387014</c:v>
                </c:pt>
                <c:pt idx="2604">
                  <c:v>498342.9863361865</c:v>
                </c:pt>
                <c:pt idx="2605">
                  <c:v>498147.1525457114</c:v>
                </c:pt>
                <c:pt idx="2606">
                  <c:v>499241.6208850684</c:v>
                </c:pt>
                <c:pt idx="2607">
                  <c:v>503659.9713205744</c:v>
                </c:pt>
                <c:pt idx="2608">
                  <c:v>503659.9713205744</c:v>
                </c:pt>
                <c:pt idx="2609">
                  <c:v>503659.9713205744</c:v>
                </c:pt>
                <c:pt idx="2610">
                  <c:v>506891.3007176424</c:v>
                </c:pt>
                <c:pt idx="2611">
                  <c:v>508710.87665777</c:v>
                </c:pt>
                <c:pt idx="2612">
                  <c:v>513053.3296743334</c:v>
                </c:pt>
                <c:pt idx="2613">
                  <c:v>513053.3296743334</c:v>
                </c:pt>
                <c:pt idx="2614">
                  <c:v>514064.865607916</c:v>
                </c:pt>
                <c:pt idx="2615">
                  <c:v>514064.865607916</c:v>
                </c:pt>
                <c:pt idx="2616">
                  <c:v>514064.865607916</c:v>
                </c:pt>
                <c:pt idx="2617">
                  <c:v>520616.8380190729</c:v>
                </c:pt>
                <c:pt idx="2618">
                  <c:v>518780.2622745194</c:v>
                </c:pt>
                <c:pt idx="2619">
                  <c:v>520977.9967504342</c:v>
                </c:pt>
                <c:pt idx="2620">
                  <c:v>520249.1928003603</c:v>
                </c:pt>
                <c:pt idx="2621">
                  <c:v>525154.0044653499</c:v>
                </c:pt>
                <c:pt idx="2622">
                  <c:v>525154.0044653499</c:v>
                </c:pt>
                <c:pt idx="2623">
                  <c:v>525154.0044653499</c:v>
                </c:pt>
                <c:pt idx="2624">
                  <c:v>527232.0484652671</c:v>
                </c:pt>
                <c:pt idx="2625">
                  <c:v>526565.029219015</c:v>
                </c:pt>
                <c:pt idx="2626">
                  <c:v>526884.0707349638</c:v>
                </c:pt>
                <c:pt idx="2627">
                  <c:v>525838.275649264</c:v>
                </c:pt>
                <c:pt idx="2628">
                  <c:v>523946.3800851487</c:v>
                </c:pt>
                <c:pt idx="2629">
                  <c:v>523946.3800851487</c:v>
                </c:pt>
                <c:pt idx="2630">
                  <c:v>523946.3800851487</c:v>
                </c:pt>
                <c:pt idx="2631">
                  <c:v>514831.7049518723</c:v>
                </c:pt>
                <c:pt idx="2632">
                  <c:v>513838.374449289</c:v>
                </c:pt>
                <c:pt idx="2633">
                  <c:v>506590.828378511</c:v>
                </c:pt>
                <c:pt idx="2634">
                  <c:v>504356.6383793106</c:v>
                </c:pt>
                <c:pt idx="2635">
                  <c:v>510456.555468202</c:v>
                </c:pt>
                <c:pt idx="2636">
                  <c:v>510456.555468202</c:v>
                </c:pt>
                <c:pt idx="2637">
                  <c:v>510456.555468202</c:v>
                </c:pt>
                <c:pt idx="2638">
                  <c:v>510462.9730513449</c:v>
                </c:pt>
                <c:pt idx="2639">
                  <c:v>519262.5116885344</c:v>
                </c:pt>
                <c:pt idx="2640">
                  <c:v>520801.7422466986</c:v>
                </c:pt>
                <c:pt idx="2641">
                  <c:v>522883.6497470656</c:v>
                </c:pt>
                <c:pt idx="2642">
                  <c:v>520800.0382750552</c:v>
                </c:pt>
                <c:pt idx="2643">
                  <c:v>520800.0382750552</c:v>
                </c:pt>
                <c:pt idx="2644">
                  <c:v>520800.0382750552</c:v>
                </c:pt>
                <c:pt idx="2645">
                  <c:v>518997.3390093468</c:v>
                </c:pt>
                <c:pt idx="2646">
                  <c:v>523871.8062368002</c:v>
                </c:pt>
                <c:pt idx="2647">
                  <c:v>523594.5900289077</c:v>
                </c:pt>
                <c:pt idx="2648">
                  <c:v>523594.5900289077</c:v>
                </c:pt>
                <c:pt idx="2649">
                  <c:v>523325.0070936183</c:v>
                </c:pt>
                <c:pt idx="2650">
                  <c:v>523325.0070936183</c:v>
                </c:pt>
                <c:pt idx="2651">
                  <c:v>523325.0070936183</c:v>
                </c:pt>
                <c:pt idx="2652">
                  <c:v>519138.1610260309</c:v>
                </c:pt>
                <c:pt idx="2653">
                  <c:v>515025.6972818763</c:v>
                </c:pt>
                <c:pt idx="2654">
                  <c:v>520189.4438352787</c:v>
                </c:pt>
                <c:pt idx="2655">
                  <c:v>518261.3060629117</c:v>
                </c:pt>
                <c:pt idx="2656">
                  <c:v>520022.6136117067</c:v>
                </c:pt>
                <c:pt idx="2657">
                  <c:v>520022.6136117067</c:v>
                </c:pt>
                <c:pt idx="2658">
                  <c:v>520022.6136117067</c:v>
                </c:pt>
                <c:pt idx="2659">
                  <c:v>513662.5594071574</c:v>
                </c:pt>
                <c:pt idx="2660">
                  <c:v>515903.4191701386</c:v>
                </c:pt>
                <c:pt idx="2661">
                  <c:v>515848.1916004557</c:v>
                </c:pt>
                <c:pt idx="2662">
                  <c:v>511868.877727736</c:v>
                </c:pt>
                <c:pt idx="2663">
                  <c:v>512029.841895502</c:v>
                </c:pt>
                <c:pt idx="2664">
                  <c:v>512029.841895502</c:v>
                </c:pt>
                <c:pt idx="2665">
                  <c:v>512029.841895502</c:v>
                </c:pt>
                <c:pt idx="2666">
                  <c:v>507139.838884957</c:v>
                </c:pt>
                <c:pt idx="2667">
                  <c:v>507011.6949587899</c:v>
                </c:pt>
                <c:pt idx="2668">
                  <c:v>505509.1484503698</c:v>
                </c:pt>
                <c:pt idx="2669">
                  <c:v>505509.1484503698</c:v>
                </c:pt>
                <c:pt idx="2670">
                  <c:v>502138.9513239328</c:v>
                </c:pt>
                <c:pt idx="2671">
                  <c:v>502138.9513239328</c:v>
                </c:pt>
                <c:pt idx="2672">
                  <c:v>502138.9513239328</c:v>
                </c:pt>
                <c:pt idx="2673">
                  <c:v>502572.6587464107</c:v>
                </c:pt>
                <c:pt idx="2674">
                  <c:v>492591.6310243981</c:v>
                </c:pt>
                <c:pt idx="2675">
                  <c:v>501156.8742958528</c:v>
                </c:pt>
                <c:pt idx="2676">
                  <c:v>495210.4709280082</c:v>
                </c:pt>
                <c:pt idx="2677">
                  <c:v>489028.1489119394</c:v>
                </c:pt>
                <c:pt idx="2678">
                  <c:v>489028.1489119394</c:v>
                </c:pt>
                <c:pt idx="2679">
                  <c:v>489028.1489119394</c:v>
                </c:pt>
                <c:pt idx="2680">
                  <c:v>491458.8729612527</c:v>
                </c:pt>
                <c:pt idx="2681">
                  <c:v>482712.5134936617</c:v>
                </c:pt>
                <c:pt idx="2682">
                  <c:v>482712.5134936617</c:v>
                </c:pt>
                <c:pt idx="2683">
                  <c:v>491771.9281878336</c:v>
                </c:pt>
                <c:pt idx="2684">
                  <c:v>497170.7318637119</c:v>
                </c:pt>
                <c:pt idx="2685">
                  <c:v>497170.7318637119</c:v>
                </c:pt>
                <c:pt idx="2686">
                  <c:v>497170.7318637119</c:v>
                </c:pt>
                <c:pt idx="2687">
                  <c:v>497170.7318637119</c:v>
                </c:pt>
                <c:pt idx="2688">
                  <c:v>505090.6769199255</c:v>
                </c:pt>
                <c:pt idx="2689">
                  <c:v>506340.7765128347</c:v>
                </c:pt>
                <c:pt idx="2690">
                  <c:v>505685.7587597018</c:v>
                </c:pt>
                <c:pt idx="2691">
                  <c:v>508470.8434556058</c:v>
                </c:pt>
                <c:pt idx="2692">
                  <c:v>508470.8434556058</c:v>
                </c:pt>
                <c:pt idx="2693">
                  <c:v>508470.8434556058</c:v>
                </c:pt>
                <c:pt idx="2694">
                  <c:v>505629.6939730757</c:v>
                </c:pt>
                <c:pt idx="2695">
                  <c:v>504103.823559917</c:v>
                </c:pt>
                <c:pt idx="2696">
                  <c:v>496321.0480514693</c:v>
                </c:pt>
                <c:pt idx="2697">
                  <c:v>489603.3478187458</c:v>
                </c:pt>
                <c:pt idx="2698">
                  <c:v>490879.0372573265</c:v>
                </c:pt>
                <c:pt idx="2699">
                  <c:v>490879.0372573265</c:v>
                </c:pt>
                <c:pt idx="2700">
                  <c:v>490879.0372573265</c:v>
                </c:pt>
                <c:pt idx="2701">
                  <c:v>492860.6647914157</c:v>
                </c:pt>
                <c:pt idx="2702">
                  <c:v>492860.5330376013</c:v>
                </c:pt>
                <c:pt idx="2703">
                  <c:v>494925.6665050453</c:v>
                </c:pt>
                <c:pt idx="2704">
                  <c:v>492903.0043101779</c:v>
                </c:pt>
                <c:pt idx="2705">
                  <c:v>496899.6026233135</c:v>
                </c:pt>
                <c:pt idx="2706">
                  <c:v>496899.6026233135</c:v>
                </c:pt>
                <c:pt idx="2707">
                  <c:v>496899.6026233135</c:v>
                </c:pt>
                <c:pt idx="2708">
                  <c:v>496075.1258669072</c:v>
                </c:pt>
                <c:pt idx="2709">
                  <c:v>498957.315870495</c:v>
                </c:pt>
                <c:pt idx="2710">
                  <c:v>494766.7927498235</c:v>
                </c:pt>
                <c:pt idx="2711">
                  <c:v>493990.8654679139</c:v>
                </c:pt>
                <c:pt idx="2712">
                  <c:v>497606.4045707925</c:v>
                </c:pt>
                <c:pt idx="2713">
                  <c:v>497606.4045707925</c:v>
                </c:pt>
                <c:pt idx="2714">
                  <c:v>497606.4045707925</c:v>
                </c:pt>
                <c:pt idx="2715">
                  <c:v>498707.807668174</c:v>
                </c:pt>
                <c:pt idx="2716">
                  <c:v>493710.4478973683</c:v>
                </c:pt>
                <c:pt idx="2717">
                  <c:v>498341.1500825249</c:v>
                </c:pt>
                <c:pt idx="2718">
                  <c:v>506515.8301542984</c:v>
                </c:pt>
                <c:pt idx="2719">
                  <c:v>509894.5246572761</c:v>
                </c:pt>
                <c:pt idx="2720">
                  <c:v>509894.5246572761</c:v>
                </c:pt>
                <c:pt idx="2721">
                  <c:v>509894.5246572761</c:v>
                </c:pt>
                <c:pt idx="2722">
                  <c:v>509894.5246572761</c:v>
                </c:pt>
                <c:pt idx="2723">
                  <c:v>512391.6573089362</c:v>
                </c:pt>
                <c:pt idx="2724">
                  <c:v>515962.8190527466</c:v>
                </c:pt>
                <c:pt idx="2725">
                  <c:v>519877.6481022864</c:v>
                </c:pt>
                <c:pt idx="2726">
                  <c:v>519877.6481022864</c:v>
                </c:pt>
                <c:pt idx="2727">
                  <c:v>519877.6481022864</c:v>
                </c:pt>
                <c:pt idx="2728">
                  <c:v>519877.6481022864</c:v>
                </c:pt>
                <c:pt idx="2729">
                  <c:v>519877.6481022864</c:v>
                </c:pt>
                <c:pt idx="2730">
                  <c:v>526156.0723943561</c:v>
                </c:pt>
                <c:pt idx="2731">
                  <c:v>525450.564522468</c:v>
                </c:pt>
                <c:pt idx="2732">
                  <c:v>526572.5058826142</c:v>
                </c:pt>
                <c:pt idx="2733">
                  <c:v>528592.7561337433</c:v>
                </c:pt>
                <c:pt idx="2734">
                  <c:v>528592.7561337433</c:v>
                </c:pt>
                <c:pt idx="2735">
                  <c:v>528592.7561337433</c:v>
                </c:pt>
                <c:pt idx="2736">
                  <c:v>527803.3427188252</c:v>
                </c:pt>
                <c:pt idx="2737">
                  <c:v>525518.0265339087</c:v>
                </c:pt>
                <c:pt idx="2738">
                  <c:v>523923.7106032421</c:v>
                </c:pt>
                <c:pt idx="2739">
                  <c:v>529133.8878210782</c:v>
                </c:pt>
                <c:pt idx="2740">
                  <c:v>526805.4500796803</c:v>
                </c:pt>
                <c:pt idx="2741">
                  <c:v>526805.4500796803</c:v>
                </c:pt>
                <c:pt idx="2742">
                  <c:v>526805.4500796803</c:v>
                </c:pt>
                <c:pt idx="2743">
                  <c:v>532683.4416054711</c:v>
                </c:pt>
                <c:pt idx="2744">
                  <c:v>531361.1300323047</c:v>
                </c:pt>
                <c:pt idx="2745">
                  <c:v>534442.0778484679</c:v>
                </c:pt>
                <c:pt idx="2746">
                  <c:v>533077.4396675203</c:v>
                </c:pt>
                <c:pt idx="2747">
                  <c:v>534868.600197605</c:v>
                </c:pt>
                <c:pt idx="2748">
                  <c:v>534868.600197605</c:v>
                </c:pt>
                <c:pt idx="2749">
                  <c:v>534868.600197605</c:v>
                </c:pt>
                <c:pt idx="2750">
                  <c:v>534311.720709339</c:v>
                </c:pt>
                <c:pt idx="2751">
                  <c:v>530892.5134712786</c:v>
                </c:pt>
                <c:pt idx="2752">
                  <c:v>543865.1712139796</c:v>
                </c:pt>
                <c:pt idx="2753">
                  <c:v>543865.1712139796</c:v>
                </c:pt>
                <c:pt idx="2754">
                  <c:v>552894.6305940878</c:v>
                </c:pt>
                <c:pt idx="2755">
                  <c:v>552894.6305940878</c:v>
                </c:pt>
                <c:pt idx="2756">
                  <c:v>552894.6305940878</c:v>
                </c:pt>
                <c:pt idx="2757">
                  <c:v>550375.5595019297</c:v>
                </c:pt>
                <c:pt idx="2758">
                  <c:v>548270.0339889007</c:v>
                </c:pt>
                <c:pt idx="2759">
                  <c:v>549935.5770529184</c:v>
                </c:pt>
                <c:pt idx="2760">
                  <c:v>554987.1293123174</c:v>
                </c:pt>
                <c:pt idx="2761">
                  <c:v>548541.4812530868</c:v>
                </c:pt>
                <c:pt idx="2762">
                  <c:v>548541.4812530868</c:v>
                </c:pt>
                <c:pt idx="2763">
                  <c:v>548541.4812530868</c:v>
                </c:pt>
                <c:pt idx="2764">
                  <c:v>539745.6573835822</c:v>
                </c:pt>
                <c:pt idx="2765">
                  <c:v>544680.7349939035</c:v>
                </c:pt>
                <c:pt idx="2766">
                  <c:v>541765.2031562158</c:v>
                </c:pt>
                <c:pt idx="2767">
                  <c:v>536320.7698227324</c:v>
                </c:pt>
                <c:pt idx="2768">
                  <c:v>531880.9215241839</c:v>
                </c:pt>
                <c:pt idx="2769">
                  <c:v>531880.9215241839</c:v>
                </c:pt>
                <c:pt idx="2770">
                  <c:v>531880.9215241839</c:v>
                </c:pt>
                <c:pt idx="2771">
                  <c:v>531880.9215241839</c:v>
                </c:pt>
                <c:pt idx="2772">
                  <c:v>531880.9215241839</c:v>
                </c:pt>
                <c:pt idx="2773">
                  <c:v>542959.6752841532</c:v>
                </c:pt>
                <c:pt idx="2774">
                  <c:v>543555.3298743954</c:v>
                </c:pt>
                <c:pt idx="2775">
                  <c:v>545083.8125159275</c:v>
                </c:pt>
                <c:pt idx="2776">
                  <c:v>545083.8125159275</c:v>
                </c:pt>
                <c:pt idx="2777">
                  <c:v>545083.8125159275</c:v>
                </c:pt>
                <c:pt idx="2778">
                  <c:v>547045.8563078321</c:v>
                </c:pt>
                <c:pt idx="2779">
                  <c:v>552969.9090672305</c:v>
                </c:pt>
                <c:pt idx="2780">
                  <c:v>554824.5827116426</c:v>
                </c:pt>
                <c:pt idx="2781">
                  <c:v>555514.9052902027</c:v>
                </c:pt>
                <c:pt idx="2782">
                  <c:v>557665.6763483757</c:v>
                </c:pt>
                <c:pt idx="2783">
                  <c:v>557665.6763483757</c:v>
                </c:pt>
                <c:pt idx="2784">
                  <c:v>557665.6763483757</c:v>
                </c:pt>
                <c:pt idx="2785">
                  <c:v>559848.4438123046</c:v>
                </c:pt>
                <c:pt idx="2786">
                  <c:v>557721.9745670635</c:v>
                </c:pt>
                <c:pt idx="2787">
                  <c:v>551896.3524208136</c:v>
                </c:pt>
                <c:pt idx="2788">
                  <c:v>551679.607104382</c:v>
                </c:pt>
                <c:pt idx="2789">
                  <c:v>553536.6768069793</c:v>
                </c:pt>
                <c:pt idx="2790">
                  <c:v>553536.6768069793</c:v>
                </c:pt>
                <c:pt idx="2791">
                  <c:v>553536.6768069793</c:v>
                </c:pt>
                <c:pt idx="2792">
                  <c:v>556504.7877389197</c:v>
                </c:pt>
                <c:pt idx="2793">
                  <c:v>553809.5055056699</c:v>
                </c:pt>
                <c:pt idx="2794">
                  <c:v>552414.1102932491</c:v>
                </c:pt>
                <c:pt idx="2795">
                  <c:v>554728.6924000783</c:v>
                </c:pt>
                <c:pt idx="2796">
                  <c:v>561573.0820508646</c:v>
                </c:pt>
                <c:pt idx="2797">
                  <c:v>561573.0820508646</c:v>
                </c:pt>
                <c:pt idx="2798">
                  <c:v>561573.0820508646</c:v>
                </c:pt>
                <c:pt idx="2799">
                  <c:v>568683.3542828946</c:v>
                </c:pt>
                <c:pt idx="2800">
                  <c:v>569105.7320671086</c:v>
                </c:pt>
                <c:pt idx="2801">
                  <c:v>568261.457616312</c:v>
                </c:pt>
                <c:pt idx="2802">
                  <c:v>564066.4236520272</c:v>
                </c:pt>
                <c:pt idx="2803">
                  <c:v>563533.1890333364</c:v>
                </c:pt>
                <c:pt idx="2804">
                  <c:v>563533.1890333364</c:v>
                </c:pt>
                <c:pt idx="2805">
                  <c:v>563533.1890333364</c:v>
                </c:pt>
                <c:pt idx="2806">
                  <c:v>560793.150976668</c:v>
                </c:pt>
                <c:pt idx="2807">
                  <c:v>562008.8693446635</c:v>
                </c:pt>
                <c:pt idx="2808">
                  <c:v>563217.8143220476</c:v>
                </c:pt>
                <c:pt idx="2809">
                  <c:v>563857.8713670466</c:v>
                </c:pt>
                <c:pt idx="2810">
                  <c:v>560856.9169999223</c:v>
                </c:pt>
                <c:pt idx="2811">
                  <c:v>560856.9169999223</c:v>
                </c:pt>
                <c:pt idx="2812">
                  <c:v>560856.9169999223</c:v>
                </c:pt>
                <c:pt idx="2813">
                  <c:v>563322.8227904746</c:v>
                </c:pt>
                <c:pt idx="2814">
                  <c:v>558124.6203720652</c:v>
                </c:pt>
                <c:pt idx="2815">
                  <c:v>560328.1111641388</c:v>
                </c:pt>
                <c:pt idx="2816">
                  <c:v>566796.8843070888</c:v>
                </c:pt>
                <c:pt idx="2817">
                  <c:v>566796.8843070888</c:v>
                </c:pt>
                <c:pt idx="2818">
                  <c:v>566796.8843070888</c:v>
                </c:pt>
                <c:pt idx="2819">
                  <c:v>566796.8843070888</c:v>
                </c:pt>
                <c:pt idx="2820">
                  <c:v>558738.3040291249</c:v>
                </c:pt>
                <c:pt idx="2821">
                  <c:v>556659.3623551922</c:v>
                </c:pt>
                <c:pt idx="2822">
                  <c:v>555700.466920964</c:v>
                </c:pt>
                <c:pt idx="2823">
                  <c:v>562204.2559000382</c:v>
                </c:pt>
                <c:pt idx="2824">
                  <c:v>561868.8217062603</c:v>
                </c:pt>
                <c:pt idx="2825">
                  <c:v>561868.8217062603</c:v>
                </c:pt>
                <c:pt idx="2826">
                  <c:v>561868.8217062603</c:v>
                </c:pt>
                <c:pt idx="2827">
                  <c:v>553536.3290373448</c:v>
                </c:pt>
                <c:pt idx="2828">
                  <c:v>553759.1257600894</c:v>
                </c:pt>
                <c:pt idx="2829">
                  <c:v>555023.2582542291</c:v>
                </c:pt>
                <c:pt idx="2830">
                  <c:v>558347.0917847229</c:v>
                </c:pt>
                <c:pt idx="2831">
                  <c:v>553720.5438695441</c:v>
                </c:pt>
                <c:pt idx="2832">
                  <c:v>553720.5438695441</c:v>
                </c:pt>
                <c:pt idx="2833">
                  <c:v>553720.5438695441</c:v>
                </c:pt>
                <c:pt idx="2834">
                  <c:v>547379.9956848258</c:v>
                </c:pt>
                <c:pt idx="2835">
                  <c:v>554130.2388338053</c:v>
                </c:pt>
                <c:pt idx="2836">
                  <c:v>561454.9594651875</c:v>
                </c:pt>
                <c:pt idx="2837">
                  <c:v>559190.9357257644</c:v>
                </c:pt>
                <c:pt idx="2838">
                  <c:v>557884.8569457559</c:v>
                </c:pt>
                <c:pt idx="2839">
                  <c:v>557884.8569457559</c:v>
                </c:pt>
                <c:pt idx="2840">
                  <c:v>557884.8569457559</c:v>
                </c:pt>
                <c:pt idx="2841">
                  <c:v>558023.178158965</c:v>
                </c:pt>
                <c:pt idx="2842">
                  <c:v>553269.1107015063</c:v>
                </c:pt>
                <c:pt idx="2843">
                  <c:v>551644.9783407658</c:v>
                </c:pt>
                <c:pt idx="2844">
                  <c:v>558767.6162327926</c:v>
                </c:pt>
                <c:pt idx="2845">
                  <c:v>561595.9515215444</c:v>
                </c:pt>
                <c:pt idx="2846">
                  <c:v>561595.9515215444</c:v>
                </c:pt>
                <c:pt idx="2847">
                  <c:v>561595.9515215444</c:v>
                </c:pt>
                <c:pt idx="2848">
                  <c:v>563293.9582919721</c:v>
                </c:pt>
                <c:pt idx="2849">
                  <c:v>563293.9582919721</c:v>
                </c:pt>
                <c:pt idx="2850">
                  <c:v>554284.8130066897</c:v>
                </c:pt>
                <c:pt idx="2851">
                  <c:v>545781.1849185954</c:v>
                </c:pt>
                <c:pt idx="2852">
                  <c:v>541157.4655064457</c:v>
                </c:pt>
                <c:pt idx="2853">
                  <c:v>541157.4655064457</c:v>
                </c:pt>
                <c:pt idx="2854">
                  <c:v>541157.4655064457</c:v>
                </c:pt>
                <c:pt idx="2855">
                  <c:v>540436.719216268</c:v>
                </c:pt>
                <c:pt idx="2856">
                  <c:v>544211.7370985816</c:v>
                </c:pt>
                <c:pt idx="2857">
                  <c:v>547213.6095791857</c:v>
                </c:pt>
                <c:pt idx="2858">
                  <c:v>555212.1378881561</c:v>
                </c:pt>
                <c:pt idx="2859">
                  <c:v>553736.1905820416</c:v>
                </c:pt>
                <c:pt idx="2860">
                  <c:v>553736.1905820416</c:v>
                </c:pt>
                <c:pt idx="2861">
                  <c:v>553736.1905820416</c:v>
                </c:pt>
                <c:pt idx="2862">
                  <c:v>545334.6747032721</c:v>
                </c:pt>
                <c:pt idx="2863">
                  <c:v>541324.3818269379</c:v>
                </c:pt>
                <c:pt idx="2864">
                  <c:v>548514.1427308897</c:v>
                </c:pt>
                <c:pt idx="2865">
                  <c:v>535842.8931590432</c:v>
                </c:pt>
                <c:pt idx="2866">
                  <c:v>530858.4985835437</c:v>
                </c:pt>
                <c:pt idx="2867">
                  <c:v>530858.4985835437</c:v>
                </c:pt>
                <c:pt idx="2868">
                  <c:v>530858.4985835437</c:v>
                </c:pt>
                <c:pt idx="2869">
                  <c:v>529078.3520663287</c:v>
                </c:pt>
                <c:pt idx="2870">
                  <c:v>534515.2122103004</c:v>
                </c:pt>
                <c:pt idx="2871">
                  <c:v>526034.7739412358</c:v>
                </c:pt>
                <c:pt idx="2872">
                  <c:v>526646.62019189</c:v>
                </c:pt>
                <c:pt idx="2873">
                  <c:v>520651.1777464292</c:v>
                </c:pt>
                <c:pt idx="2874">
                  <c:v>520651.1777464292</c:v>
                </c:pt>
                <c:pt idx="2875">
                  <c:v>520651.1777464292</c:v>
                </c:pt>
                <c:pt idx="2876">
                  <c:v>500776.2508956176</c:v>
                </c:pt>
                <c:pt idx="2877">
                  <c:v>502776.4320760685</c:v>
                </c:pt>
                <c:pt idx="2878">
                  <c:v>510065.325282114</c:v>
                </c:pt>
                <c:pt idx="2879">
                  <c:v>510065.325282114</c:v>
                </c:pt>
                <c:pt idx="2880">
                  <c:v>516745.5322091543</c:v>
                </c:pt>
                <c:pt idx="2881">
                  <c:v>516745.5322091543</c:v>
                </c:pt>
                <c:pt idx="2882">
                  <c:v>516745.5322091543</c:v>
                </c:pt>
                <c:pt idx="2883">
                  <c:v>524207.9376735157</c:v>
                </c:pt>
                <c:pt idx="2884">
                  <c:v>516537.0445470206</c:v>
                </c:pt>
                <c:pt idx="2885">
                  <c:v>509845.3845523578</c:v>
                </c:pt>
                <c:pt idx="2886">
                  <c:v>497899.2613342096</c:v>
                </c:pt>
                <c:pt idx="2887">
                  <c:v>493743.6997920537</c:v>
                </c:pt>
                <c:pt idx="2888">
                  <c:v>493743.6997920537</c:v>
                </c:pt>
                <c:pt idx="2889">
                  <c:v>493743.6997920537</c:v>
                </c:pt>
                <c:pt idx="2890">
                  <c:v>491940.5177484328</c:v>
                </c:pt>
                <c:pt idx="2891">
                  <c:v>495425.5938608618</c:v>
                </c:pt>
                <c:pt idx="2892">
                  <c:v>496165.7910717506</c:v>
                </c:pt>
                <c:pt idx="2893">
                  <c:v>495807.9782042127</c:v>
                </c:pt>
                <c:pt idx="2894">
                  <c:v>493272.8369024497</c:v>
                </c:pt>
                <c:pt idx="2895">
                  <c:v>493272.8369024497</c:v>
                </c:pt>
                <c:pt idx="2896">
                  <c:v>493272.8369024497</c:v>
                </c:pt>
                <c:pt idx="2897">
                  <c:v>487539.7856746057</c:v>
                </c:pt>
                <c:pt idx="2898">
                  <c:v>491519.3667246113</c:v>
                </c:pt>
                <c:pt idx="2899">
                  <c:v>495447.7864745727</c:v>
                </c:pt>
                <c:pt idx="2900">
                  <c:v>489454.6626817998</c:v>
                </c:pt>
                <c:pt idx="2901">
                  <c:v>491661.3621610226</c:v>
                </c:pt>
                <c:pt idx="2902">
                  <c:v>491661.3621610226</c:v>
                </c:pt>
                <c:pt idx="2903">
                  <c:v>491661.3621610226</c:v>
                </c:pt>
                <c:pt idx="2904">
                  <c:v>491899.3946155186</c:v>
                </c:pt>
                <c:pt idx="2905">
                  <c:v>493129.9479421226</c:v>
                </c:pt>
                <c:pt idx="2906">
                  <c:v>492105.4311439511</c:v>
                </c:pt>
                <c:pt idx="2907">
                  <c:v>490558.3793325436</c:v>
                </c:pt>
                <c:pt idx="2908">
                  <c:v>495202.3177329758</c:v>
                </c:pt>
                <c:pt idx="2909">
                  <c:v>495202.3177329758</c:v>
                </c:pt>
                <c:pt idx="2910">
                  <c:v>495202.3177329758</c:v>
                </c:pt>
                <c:pt idx="2911">
                  <c:v>497010.1929892702</c:v>
                </c:pt>
                <c:pt idx="2912">
                  <c:v>501750.4574969918</c:v>
                </c:pt>
                <c:pt idx="2913">
                  <c:v>505526.1604763813</c:v>
                </c:pt>
                <c:pt idx="2914">
                  <c:v>502832.3668627767</c:v>
                </c:pt>
                <c:pt idx="2915">
                  <c:v>506830.5834294258</c:v>
                </c:pt>
                <c:pt idx="2916">
                  <c:v>506830.5834294258</c:v>
                </c:pt>
                <c:pt idx="2917">
                  <c:v>506830.5834294258</c:v>
                </c:pt>
                <c:pt idx="2918">
                  <c:v>506830.5834294258</c:v>
                </c:pt>
                <c:pt idx="2919">
                  <c:v>508872.5972905915</c:v>
                </c:pt>
                <c:pt idx="2920">
                  <c:v>505136.2618448225</c:v>
                </c:pt>
                <c:pt idx="2921">
                  <c:v>511770.7596275564</c:v>
                </c:pt>
                <c:pt idx="2922">
                  <c:v>515952.7745843952</c:v>
                </c:pt>
                <c:pt idx="2923">
                  <c:v>515952.7745843952</c:v>
                </c:pt>
                <c:pt idx="2924">
                  <c:v>515952.7745843952</c:v>
                </c:pt>
                <c:pt idx="2925">
                  <c:v>516616.9139000637</c:v>
                </c:pt>
                <c:pt idx="2926">
                  <c:v>519995.8325690604</c:v>
                </c:pt>
                <c:pt idx="2927">
                  <c:v>517620.5618112223</c:v>
                </c:pt>
                <c:pt idx="2928">
                  <c:v>517245.4509330554</c:v>
                </c:pt>
                <c:pt idx="2929">
                  <c:v>520665.1347330395</c:v>
                </c:pt>
                <c:pt idx="2930">
                  <c:v>520665.1347330395</c:v>
                </c:pt>
                <c:pt idx="2931">
                  <c:v>520665.1347330395</c:v>
                </c:pt>
                <c:pt idx="2932">
                  <c:v>519206.4780142538</c:v>
                </c:pt>
                <c:pt idx="2933">
                  <c:v>519148.3036963986</c:v>
                </c:pt>
                <c:pt idx="2934">
                  <c:v>517891.8490761138</c:v>
                </c:pt>
                <c:pt idx="2935">
                  <c:v>514038.6418475537</c:v>
                </c:pt>
                <c:pt idx="2936">
                  <c:v>516224.512345242</c:v>
                </c:pt>
                <c:pt idx="2937">
                  <c:v>516224.512345242</c:v>
                </c:pt>
                <c:pt idx="2938">
                  <c:v>516224.512345242</c:v>
                </c:pt>
                <c:pt idx="2939">
                  <c:v>515446.4505462779</c:v>
                </c:pt>
                <c:pt idx="2940">
                  <c:v>511709.8312542046</c:v>
                </c:pt>
                <c:pt idx="2941">
                  <c:v>512246.7278905753</c:v>
                </c:pt>
                <c:pt idx="2942">
                  <c:v>514683.5400152967</c:v>
                </c:pt>
                <c:pt idx="2943">
                  <c:v>520906.8726210484</c:v>
                </c:pt>
                <c:pt idx="2944">
                  <c:v>520906.8726210484</c:v>
                </c:pt>
                <c:pt idx="2945">
                  <c:v>520906.8726210484</c:v>
                </c:pt>
                <c:pt idx="2946">
                  <c:v>522698.0016118658</c:v>
                </c:pt>
                <c:pt idx="2947">
                  <c:v>517885.3998652897</c:v>
                </c:pt>
                <c:pt idx="2948">
                  <c:v>512511.2255372388</c:v>
                </c:pt>
                <c:pt idx="2949">
                  <c:v>507593.8559393113</c:v>
                </c:pt>
                <c:pt idx="2950">
                  <c:v>498230.3933180706</c:v>
                </c:pt>
                <c:pt idx="2951">
                  <c:v>498230.3933180706</c:v>
                </c:pt>
                <c:pt idx="2952">
                  <c:v>498230.3933180706</c:v>
                </c:pt>
                <c:pt idx="2953">
                  <c:v>501999.5680931701</c:v>
                </c:pt>
                <c:pt idx="2954">
                  <c:v>511122.028735965</c:v>
                </c:pt>
                <c:pt idx="2955">
                  <c:v>509175.3284980344</c:v>
                </c:pt>
                <c:pt idx="2956">
                  <c:v>508388.4130645286</c:v>
                </c:pt>
                <c:pt idx="2957">
                  <c:v>506974.8995442754</c:v>
                </c:pt>
                <c:pt idx="2958">
                  <c:v>506974.8995442754</c:v>
                </c:pt>
                <c:pt idx="2959">
                  <c:v>506974.8995442754</c:v>
                </c:pt>
                <c:pt idx="2960">
                  <c:v>511150.3986959245</c:v>
                </c:pt>
                <c:pt idx="2961">
                  <c:v>505759.092287234</c:v>
                </c:pt>
                <c:pt idx="2962">
                  <c:v>511760.5353450575</c:v>
                </c:pt>
                <c:pt idx="2963">
                  <c:v>506345.7401553708</c:v>
                </c:pt>
                <c:pt idx="2964">
                  <c:v>507720.1754458052</c:v>
                </c:pt>
                <c:pt idx="2965">
                  <c:v>507720.1754458052</c:v>
                </c:pt>
                <c:pt idx="2966">
                  <c:v>507720.1754458052</c:v>
                </c:pt>
                <c:pt idx="2967">
                  <c:v>514129.5324922147</c:v>
                </c:pt>
                <c:pt idx="2968">
                  <c:v>511708.562342259</c:v>
                </c:pt>
                <c:pt idx="2969">
                  <c:v>513262.0854256004</c:v>
                </c:pt>
                <c:pt idx="2970">
                  <c:v>510310.2334683369</c:v>
                </c:pt>
                <c:pt idx="2971">
                  <c:v>511999.6295988837</c:v>
                </c:pt>
                <c:pt idx="2972">
                  <c:v>511999.6295988837</c:v>
                </c:pt>
                <c:pt idx="2973">
                  <c:v>511999.6295988837</c:v>
                </c:pt>
                <c:pt idx="2974">
                  <c:v>509009.0274145616</c:v>
                </c:pt>
                <c:pt idx="2975">
                  <c:v>507296.5843642697</c:v>
                </c:pt>
                <c:pt idx="2976">
                  <c:v>505906.6044571688</c:v>
                </c:pt>
                <c:pt idx="2977">
                  <c:v>507555.8101130453</c:v>
                </c:pt>
                <c:pt idx="2978">
                  <c:v>507555.8101130453</c:v>
                </c:pt>
                <c:pt idx="2979">
                  <c:v>507555.8101130453</c:v>
                </c:pt>
                <c:pt idx="2980">
                  <c:v>507555.8101130453</c:v>
                </c:pt>
                <c:pt idx="2981">
                  <c:v>508135.6499880986</c:v>
                </c:pt>
                <c:pt idx="2982">
                  <c:v>503161.2666218979</c:v>
                </c:pt>
                <c:pt idx="2983">
                  <c:v>501506.6611467476</c:v>
                </c:pt>
                <c:pt idx="2984">
                  <c:v>498433.3121800193</c:v>
                </c:pt>
                <c:pt idx="2985">
                  <c:v>495465.6045280926</c:v>
                </c:pt>
                <c:pt idx="2986">
                  <c:v>495465.6045280926</c:v>
                </c:pt>
                <c:pt idx="2987">
                  <c:v>495465.6045280926</c:v>
                </c:pt>
                <c:pt idx="2988">
                  <c:v>497474.3978394266</c:v>
                </c:pt>
                <c:pt idx="2989">
                  <c:v>500101.0802906367</c:v>
                </c:pt>
                <c:pt idx="2990">
                  <c:v>498908.1132992352</c:v>
                </c:pt>
                <c:pt idx="2991">
                  <c:v>496624.1419601172</c:v>
                </c:pt>
                <c:pt idx="2992">
                  <c:v>500713.0031818057</c:v>
                </c:pt>
                <c:pt idx="2993">
                  <c:v>500713.0031818057</c:v>
                </c:pt>
                <c:pt idx="2994">
                  <c:v>500713.0031818057</c:v>
                </c:pt>
                <c:pt idx="2995">
                  <c:v>494240.1972287135</c:v>
                </c:pt>
                <c:pt idx="2996">
                  <c:v>497240.7714902103</c:v>
                </c:pt>
                <c:pt idx="2997">
                  <c:v>496010.5569118913</c:v>
                </c:pt>
                <c:pt idx="2998">
                  <c:v>499901.259246807</c:v>
                </c:pt>
                <c:pt idx="2999">
                  <c:v>500259.7842643528</c:v>
                </c:pt>
                <c:pt idx="3000">
                  <c:v>500259.7842643528</c:v>
                </c:pt>
                <c:pt idx="3001">
                  <c:v>500259.7842643528</c:v>
                </c:pt>
                <c:pt idx="3002">
                  <c:v>493335.2917423086</c:v>
                </c:pt>
                <c:pt idx="3003">
                  <c:v>502103.581053131</c:v>
                </c:pt>
                <c:pt idx="3004">
                  <c:v>504874.4856382915</c:v>
                </c:pt>
                <c:pt idx="3005">
                  <c:v>506122.8867648343</c:v>
                </c:pt>
                <c:pt idx="3006">
                  <c:v>503069.7258080936</c:v>
                </c:pt>
                <c:pt idx="3007">
                  <c:v>503069.7258080936</c:v>
                </c:pt>
                <c:pt idx="3008">
                  <c:v>503069.7258080936</c:v>
                </c:pt>
                <c:pt idx="3009">
                  <c:v>513301.0061919277</c:v>
                </c:pt>
                <c:pt idx="3010">
                  <c:v>513841.172409669</c:v>
                </c:pt>
                <c:pt idx="3011">
                  <c:v>504458.6883352717</c:v>
                </c:pt>
                <c:pt idx="3012">
                  <c:v>501603.98534718</c:v>
                </c:pt>
                <c:pt idx="3013">
                  <c:v>501603.98534718</c:v>
                </c:pt>
                <c:pt idx="3014">
                  <c:v>501603.98534718</c:v>
                </c:pt>
                <c:pt idx="3015">
                  <c:v>501603.98534718</c:v>
                </c:pt>
                <c:pt idx="3016">
                  <c:v>494551.1048295344</c:v>
                </c:pt>
                <c:pt idx="3017">
                  <c:v>503274.0610640965</c:v>
                </c:pt>
                <c:pt idx="3018">
                  <c:v>506262.0982395406</c:v>
                </c:pt>
                <c:pt idx="3019">
                  <c:v>507072.2004372424</c:v>
                </c:pt>
                <c:pt idx="3020">
                  <c:v>508111.1138433107</c:v>
                </c:pt>
                <c:pt idx="3021">
                  <c:v>508111.1138433107</c:v>
                </c:pt>
                <c:pt idx="3022">
                  <c:v>508111.1138433107</c:v>
                </c:pt>
                <c:pt idx="3023">
                  <c:v>511947.2702503083</c:v>
                </c:pt>
                <c:pt idx="3024">
                  <c:v>511722.0242475492</c:v>
                </c:pt>
                <c:pt idx="3025">
                  <c:v>504421.8094700348</c:v>
                </c:pt>
                <c:pt idx="3026">
                  <c:v>508259.167377878</c:v>
                </c:pt>
                <c:pt idx="3027">
                  <c:v>512052.1572911422</c:v>
                </c:pt>
                <c:pt idx="3028">
                  <c:v>512052.1572911422</c:v>
                </c:pt>
                <c:pt idx="3029">
                  <c:v>512052.1572911422</c:v>
                </c:pt>
                <c:pt idx="3030">
                  <c:v>502772.9591160972</c:v>
                </c:pt>
                <c:pt idx="3031">
                  <c:v>514783.0931212936</c:v>
                </c:pt>
                <c:pt idx="3032">
                  <c:v>516015.9348600583</c:v>
                </c:pt>
                <c:pt idx="3033">
                  <c:v>521105.1159198317</c:v>
                </c:pt>
                <c:pt idx="3034">
                  <c:v>521105.1159198317</c:v>
                </c:pt>
                <c:pt idx="3035">
                  <c:v>521105.1159198317</c:v>
                </c:pt>
                <c:pt idx="3036">
                  <c:v>521105.1159198317</c:v>
                </c:pt>
                <c:pt idx="3037">
                  <c:v>528264.3729788768</c:v>
                </c:pt>
                <c:pt idx="3038">
                  <c:v>527028.2323944481</c:v>
                </c:pt>
                <c:pt idx="3039">
                  <c:v>523732.7828783451</c:v>
                </c:pt>
                <c:pt idx="3040">
                  <c:v>516006.762563698</c:v>
                </c:pt>
                <c:pt idx="3041">
                  <c:v>515396.4992614736</c:v>
                </c:pt>
                <c:pt idx="3042">
                  <c:v>515396.4992614736</c:v>
                </c:pt>
                <c:pt idx="3043">
                  <c:v>515396.4992614736</c:v>
                </c:pt>
                <c:pt idx="3044">
                  <c:v>517247.0897161908</c:v>
                </c:pt>
                <c:pt idx="3045">
                  <c:v>515952.8709780108</c:v>
                </c:pt>
                <c:pt idx="3046">
                  <c:v>522738.4206837781</c:v>
                </c:pt>
                <c:pt idx="3047">
                  <c:v>522738.4206837781</c:v>
                </c:pt>
                <c:pt idx="3048">
                  <c:v>531445.2652296815</c:v>
                </c:pt>
                <c:pt idx="3049">
                  <c:v>531445.2652296815</c:v>
                </c:pt>
                <c:pt idx="3050">
                  <c:v>531445.2652296815</c:v>
                </c:pt>
                <c:pt idx="3051">
                  <c:v>527223.810134161</c:v>
                </c:pt>
                <c:pt idx="3052">
                  <c:v>527223.810134161</c:v>
                </c:pt>
                <c:pt idx="3053">
                  <c:v>523391.458452506</c:v>
                </c:pt>
                <c:pt idx="3054">
                  <c:v>525489.9204801796</c:v>
                </c:pt>
                <c:pt idx="3055">
                  <c:v>521502.1089787284</c:v>
                </c:pt>
                <c:pt idx="3056">
                  <c:v>521502.1089787284</c:v>
                </c:pt>
                <c:pt idx="3057">
                  <c:v>521502.1089787284</c:v>
                </c:pt>
                <c:pt idx="3058">
                  <c:v>517772.7516070806</c:v>
                </c:pt>
                <c:pt idx="3059">
                  <c:v>526209.4181875088</c:v>
                </c:pt>
                <c:pt idx="3060">
                  <c:v>528566.5530721659</c:v>
                </c:pt>
                <c:pt idx="3061">
                  <c:v>531493.2238024089</c:v>
                </c:pt>
                <c:pt idx="3062">
                  <c:v>531477.5154583012</c:v>
                </c:pt>
                <c:pt idx="3063">
                  <c:v>531477.5154583012</c:v>
                </c:pt>
                <c:pt idx="3064">
                  <c:v>531477.5154583012</c:v>
                </c:pt>
                <c:pt idx="3065">
                  <c:v>533223.2299016301</c:v>
                </c:pt>
                <c:pt idx="3066">
                  <c:v>528486.0612324055</c:v>
                </c:pt>
                <c:pt idx="3067">
                  <c:v>530465.2024008085</c:v>
                </c:pt>
                <c:pt idx="3068">
                  <c:v>532108.7743462126</c:v>
                </c:pt>
                <c:pt idx="3069">
                  <c:v>529075.9564823883</c:v>
                </c:pt>
                <c:pt idx="3070">
                  <c:v>529075.9564823883</c:v>
                </c:pt>
                <c:pt idx="3071">
                  <c:v>529075.9564823883</c:v>
                </c:pt>
                <c:pt idx="3072">
                  <c:v>521082.7222500139</c:v>
                </c:pt>
                <c:pt idx="3073">
                  <c:v>525538.1802053316</c:v>
                </c:pt>
                <c:pt idx="3074">
                  <c:v>529372.4716010988</c:v>
                </c:pt>
                <c:pt idx="3075">
                  <c:v>531426.8185027211</c:v>
                </c:pt>
                <c:pt idx="3076">
                  <c:v>531134.7003305429</c:v>
                </c:pt>
                <c:pt idx="3077">
                  <c:v>531134.7003305429</c:v>
                </c:pt>
                <c:pt idx="3078">
                  <c:v>531134.7003305429</c:v>
                </c:pt>
                <c:pt idx="3079">
                  <c:v>526401.594492345</c:v>
                </c:pt>
                <c:pt idx="3080">
                  <c:v>529024.759374531</c:v>
                </c:pt>
                <c:pt idx="3081">
                  <c:v>525621.6182932914</c:v>
                </c:pt>
                <c:pt idx="3082">
                  <c:v>528697.6003510901</c:v>
                </c:pt>
                <c:pt idx="3083">
                  <c:v>532001.2734211548</c:v>
                </c:pt>
                <c:pt idx="3084">
                  <c:v>532001.2734211548</c:v>
                </c:pt>
                <c:pt idx="3085">
                  <c:v>532001.2734211548</c:v>
                </c:pt>
                <c:pt idx="3086">
                  <c:v>532001.2734211548</c:v>
                </c:pt>
                <c:pt idx="3087">
                  <c:v>532001.2734211548</c:v>
                </c:pt>
                <c:pt idx="3088">
                  <c:v>529781.2028962133</c:v>
                </c:pt>
                <c:pt idx="3089">
                  <c:v>532512.148606682</c:v>
                </c:pt>
                <c:pt idx="3090">
                  <c:v>542362.133504634</c:v>
                </c:pt>
                <c:pt idx="3091">
                  <c:v>542362.133504634</c:v>
                </c:pt>
                <c:pt idx="3092">
                  <c:v>542362.133504634</c:v>
                </c:pt>
                <c:pt idx="3093">
                  <c:v>542362.133504634</c:v>
                </c:pt>
                <c:pt idx="3094">
                  <c:v>542362.133504634</c:v>
                </c:pt>
                <c:pt idx="3095">
                  <c:v>558010.9861586951</c:v>
                </c:pt>
                <c:pt idx="3096">
                  <c:v>562742.7157482909</c:v>
                </c:pt>
                <c:pt idx="3097">
                  <c:v>564658.7594171686</c:v>
                </c:pt>
                <c:pt idx="3098">
                  <c:v>564658.7594171686</c:v>
                </c:pt>
                <c:pt idx="3099">
                  <c:v>564658.7594171686</c:v>
                </c:pt>
                <c:pt idx="3100">
                  <c:v>562529.2698596865</c:v>
                </c:pt>
                <c:pt idx="3101">
                  <c:v>563598.1378429383</c:v>
                </c:pt>
                <c:pt idx="3102">
                  <c:v>567312.6441621613</c:v>
                </c:pt>
                <c:pt idx="3103">
                  <c:v>568326.2640167743</c:v>
                </c:pt>
                <c:pt idx="3104">
                  <c:v>568886.7582522156</c:v>
                </c:pt>
                <c:pt idx="3105">
                  <c:v>568886.7582522156</c:v>
                </c:pt>
                <c:pt idx="3106">
                  <c:v>568886.7582522156</c:v>
                </c:pt>
                <c:pt idx="3107">
                  <c:v>571569.9079591148</c:v>
                </c:pt>
                <c:pt idx="3108">
                  <c:v>567262.8143596123</c:v>
                </c:pt>
                <c:pt idx="3109">
                  <c:v>569057.1130637757</c:v>
                </c:pt>
                <c:pt idx="3110">
                  <c:v>573362.3420420631</c:v>
                </c:pt>
                <c:pt idx="3111">
                  <c:v>575644.6197699561</c:v>
                </c:pt>
                <c:pt idx="3112">
                  <c:v>575644.6197699561</c:v>
                </c:pt>
                <c:pt idx="3113">
                  <c:v>575644.6197699561</c:v>
                </c:pt>
                <c:pt idx="3114">
                  <c:v>576542.452134987</c:v>
                </c:pt>
                <c:pt idx="3115">
                  <c:v>575171.4632969082</c:v>
                </c:pt>
                <c:pt idx="3116">
                  <c:v>583532.6368014525</c:v>
                </c:pt>
                <c:pt idx="3117">
                  <c:v>592105.5781860594</c:v>
                </c:pt>
                <c:pt idx="3118">
                  <c:v>592105.5781860594</c:v>
                </c:pt>
                <c:pt idx="3119">
                  <c:v>592105.5781860594</c:v>
                </c:pt>
                <c:pt idx="3120">
                  <c:v>592105.5781860594</c:v>
                </c:pt>
                <c:pt idx="3121">
                  <c:v>596077.316453109</c:v>
                </c:pt>
                <c:pt idx="3122">
                  <c:v>597782.8165566791</c:v>
                </c:pt>
                <c:pt idx="3123">
                  <c:v>602500.2489751709</c:v>
                </c:pt>
                <c:pt idx="3124">
                  <c:v>603660.7567491088</c:v>
                </c:pt>
                <c:pt idx="3125">
                  <c:v>603870.1088076034</c:v>
                </c:pt>
                <c:pt idx="3126">
                  <c:v>603870.1088076034</c:v>
                </c:pt>
                <c:pt idx="3127">
                  <c:v>603870.1088076034</c:v>
                </c:pt>
                <c:pt idx="3128">
                  <c:v>607012.9706462548</c:v>
                </c:pt>
                <c:pt idx="3129">
                  <c:v>604908.8695774913</c:v>
                </c:pt>
                <c:pt idx="3130">
                  <c:v>586875.7782274156</c:v>
                </c:pt>
                <c:pt idx="3131">
                  <c:v>585276.0490270786</c:v>
                </c:pt>
                <c:pt idx="3132">
                  <c:v>591801.675830832</c:v>
                </c:pt>
                <c:pt idx="3133">
                  <c:v>591801.675830832</c:v>
                </c:pt>
                <c:pt idx="3134">
                  <c:v>591801.675830832</c:v>
                </c:pt>
                <c:pt idx="3135">
                  <c:v>587326.7573842874</c:v>
                </c:pt>
                <c:pt idx="3136">
                  <c:v>592800.5544362997</c:v>
                </c:pt>
                <c:pt idx="3137">
                  <c:v>591636.0010326473</c:v>
                </c:pt>
                <c:pt idx="3138">
                  <c:v>599751.8856684439</c:v>
                </c:pt>
                <c:pt idx="3139">
                  <c:v>598161.6306918837</c:v>
                </c:pt>
                <c:pt idx="3140">
                  <c:v>598161.6306918837</c:v>
                </c:pt>
                <c:pt idx="3141">
                  <c:v>598161.6306918837</c:v>
                </c:pt>
                <c:pt idx="3142">
                  <c:v>596012.0372129899</c:v>
                </c:pt>
                <c:pt idx="3143">
                  <c:v>600241.6168599937</c:v>
                </c:pt>
                <c:pt idx="3144">
                  <c:v>592339.7660759243</c:v>
                </c:pt>
                <c:pt idx="3145">
                  <c:v>592578.9618631757</c:v>
                </c:pt>
                <c:pt idx="3146">
                  <c:v>597994.8235983078</c:v>
                </c:pt>
                <c:pt idx="3147">
                  <c:v>597994.8235983078</c:v>
                </c:pt>
                <c:pt idx="3148">
                  <c:v>597994.8235983078</c:v>
                </c:pt>
                <c:pt idx="3149">
                  <c:v>597003.0261847884</c:v>
                </c:pt>
                <c:pt idx="3150">
                  <c:v>596540.0861011508</c:v>
                </c:pt>
                <c:pt idx="3151">
                  <c:v>597630.2775939521</c:v>
                </c:pt>
                <c:pt idx="3152">
                  <c:v>593544.5758053204</c:v>
                </c:pt>
                <c:pt idx="3153">
                  <c:v>593500.5490490668</c:v>
                </c:pt>
                <c:pt idx="3154">
                  <c:v>593500.5490490668</c:v>
                </c:pt>
                <c:pt idx="3155">
                  <c:v>593500.5490490668</c:v>
                </c:pt>
                <c:pt idx="3156">
                  <c:v>593500.5490490668</c:v>
                </c:pt>
                <c:pt idx="3157">
                  <c:v>593500.5490490668</c:v>
                </c:pt>
                <c:pt idx="3158">
                  <c:v>590469.3655453124</c:v>
                </c:pt>
                <c:pt idx="3159">
                  <c:v>586880.5284115558</c:v>
                </c:pt>
                <c:pt idx="3160">
                  <c:v>592703.4188880851</c:v>
                </c:pt>
                <c:pt idx="3161">
                  <c:v>592703.4188880851</c:v>
                </c:pt>
                <c:pt idx="3162">
                  <c:v>592703.4188880851</c:v>
                </c:pt>
                <c:pt idx="3163">
                  <c:v>603382.6913783746</c:v>
                </c:pt>
                <c:pt idx="3164">
                  <c:v>602875.8281011041</c:v>
                </c:pt>
                <c:pt idx="3165">
                  <c:v>609679.21918038</c:v>
                </c:pt>
                <c:pt idx="3166">
                  <c:v>609975.7462499554</c:v>
                </c:pt>
                <c:pt idx="3167">
                  <c:v>615283.6930598868</c:v>
                </c:pt>
                <c:pt idx="3168">
                  <c:v>615283.6930598868</c:v>
                </c:pt>
                <c:pt idx="3169">
                  <c:v>615283.6930598868</c:v>
                </c:pt>
                <c:pt idx="3170">
                  <c:v>620070.6196304718</c:v>
                </c:pt>
                <c:pt idx="3171">
                  <c:v>617295.8767830215</c:v>
                </c:pt>
                <c:pt idx="3172">
                  <c:v>611801.7055472478</c:v>
                </c:pt>
                <c:pt idx="3173">
                  <c:v>603282.5131432677</c:v>
                </c:pt>
                <c:pt idx="3174">
                  <c:v>590420.3149419967</c:v>
                </c:pt>
                <c:pt idx="3175">
                  <c:v>590420.3149419967</c:v>
                </c:pt>
                <c:pt idx="3176">
                  <c:v>590420.3149419967</c:v>
                </c:pt>
                <c:pt idx="3177">
                  <c:v>590884.7537225578</c:v>
                </c:pt>
                <c:pt idx="3178">
                  <c:v>600529.890870081</c:v>
                </c:pt>
                <c:pt idx="3179">
                  <c:v>580569.0762281306</c:v>
                </c:pt>
                <c:pt idx="3180">
                  <c:v>590270.9682994981</c:v>
                </c:pt>
                <c:pt idx="3181">
                  <c:v>596829.1584943166</c:v>
                </c:pt>
                <c:pt idx="3182">
                  <c:v>596829.1584943166</c:v>
                </c:pt>
                <c:pt idx="3183">
                  <c:v>596829.1584943166</c:v>
                </c:pt>
                <c:pt idx="3184">
                  <c:v>601399.2330137745</c:v>
                </c:pt>
                <c:pt idx="3185">
                  <c:v>599082.5792771662</c:v>
                </c:pt>
                <c:pt idx="3186">
                  <c:v>599257.9200107001</c:v>
                </c:pt>
                <c:pt idx="3187">
                  <c:v>605892.3189881117</c:v>
                </c:pt>
                <c:pt idx="3188">
                  <c:v>609241.68250391</c:v>
                </c:pt>
                <c:pt idx="3189">
                  <c:v>609241.68250391</c:v>
                </c:pt>
                <c:pt idx="3190">
                  <c:v>609241.68250391</c:v>
                </c:pt>
                <c:pt idx="3191">
                  <c:v>610449.3464562154</c:v>
                </c:pt>
                <c:pt idx="3192">
                  <c:v>604517.965283511</c:v>
                </c:pt>
                <c:pt idx="3193">
                  <c:v>606371.8120371967</c:v>
                </c:pt>
                <c:pt idx="3194">
                  <c:v>597002.6154649453</c:v>
                </c:pt>
                <c:pt idx="3195">
                  <c:v>593579.6147335296</c:v>
                </c:pt>
                <c:pt idx="3196">
                  <c:v>593579.6147335296</c:v>
                </c:pt>
                <c:pt idx="3197">
                  <c:v>593579.6147335296</c:v>
                </c:pt>
                <c:pt idx="3198">
                  <c:v>595575.551183293</c:v>
                </c:pt>
                <c:pt idx="3199">
                  <c:v>599917.5762828955</c:v>
                </c:pt>
                <c:pt idx="3200">
                  <c:v>594150.7088756356</c:v>
                </c:pt>
                <c:pt idx="3201">
                  <c:v>599048.9635744658</c:v>
                </c:pt>
                <c:pt idx="3202">
                  <c:v>599048.9635744658</c:v>
                </c:pt>
                <c:pt idx="3203">
                  <c:v>599048.9635744658</c:v>
                </c:pt>
                <c:pt idx="3204">
                  <c:v>599048.9635744658</c:v>
                </c:pt>
                <c:pt idx="3205">
                  <c:v>601072.6584326138</c:v>
                </c:pt>
                <c:pt idx="3206">
                  <c:v>609505.8201143807</c:v>
                </c:pt>
                <c:pt idx="3207">
                  <c:v>604755.8664288546</c:v>
                </c:pt>
                <c:pt idx="3208">
                  <c:v>613774.6226004516</c:v>
                </c:pt>
                <c:pt idx="3209">
                  <c:v>609682.6508220138</c:v>
                </c:pt>
                <c:pt idx="3210">
                  <c:v>609682.6508220138</c:v>
                </c:pt>
                <c:pt idx="3211">
                  <c:v>609682.6508220138</c:v>
                </c:pt>
                <c:pt idx="3212">
                  <c:v>610621.0242880641</c:v>
                </c:pt>
                <c:pt idx="3213">
                  <c:v>615301.1848718815</c:v>
                </c:pt>
                <c:pt idx="3214">
                  <c:v>615301.1848718815</c:v>
                </c:pt>
                <c:pt idx="3215">
                  <c:v>609210.7293210824</c:v>
                </c:pt>
                <c:pt idx="3216">
                  <c:v>609827.7369580722</c:v>
                </c:pt>
                <c:pt idx="3217">
                  <c:v>609827.7369580722</c:v>
                </c:pt>
                <c:pt idx="3218">
                  <c:v>609827.7369580722</c:v>
                </c:pt>
                <c:pt idx="3219">
                  <c:v>607163.6013014514</c:v>
                </c:pt>
                <c:pt idx="3220">
                  <c:v>606122.0028520402</c:v>
                </c:pt>
                <c:pt idx="3221">
                  <c:v>617982.8279529456</c:v>
                </c:pt>
                <c:pt idx="3222">
                  <c:v>617490.0161397606</c:v>
                </c:pt>
                <c:pt idx="3223">
                  <c:v>613139.1593407287</c:v>
                </c:pt>
                <c:pt idx="3224">
                  <c:v>613139.1593407287</c:v>
                </c:pt>
                <c:pt idx="3225">
                  <c:v>613139.1593407287</c:v>
                </c:pt>
                <c:pt idx="3226">
                  <c:v>599017.5375832778</c:v>
                </c:pt>
                <c:pt idx="3227">
                  <c:v>600057.1998513846</c:v>
                </c:pt>
                <c:pt idx="3228">
                  <c:v>594339.1182572754</c:v>
                </c:pt>
                <c:pt idx="3229">
                  <c:v>590882.6047692278</c:v>
                </c:pt>
                <c:pt idx="3230">
                  <c:v>587313.5758576556</c:v>
                </c:pt>
                <c:pt idx="3231">
                  <c:v>587313.5758576556</c:v>
                </c:pt>
                <c:pt idx="3232">
                  <c:v>587313.5758576556</c:v>
                </c:pt>
                <c:pt idx="3233">
                  <c:v>599880.1076140399</c:v>
                </c:pt>
                <c:pt idx="3234">
                  <c:v>611752.3907190536</c:v>
                </c:pt>
                <c:pt idx="3235">
                  <c:v>617098.1265123356</c:v>
                </c:pt>
                <c:pt idx="3236">
                  <c:v>613465.8952842411</c:v>
                </c:pt>
                <c:pt idx="3237">
                  <c:v>613224.6595037242</c:v>
                </c:pt>
                <c:pt idx="3238">
                  <c:v>613224.6595037242</c:v>
                </c:pt>
                <c:pt idx="3239">
                  <c:v>613224.6595037242</c:v>
                </c:pt>
                <c:pt idx="3240">
                  <c:v>618299.6150075006</c:v>
                </c:pt>
                <c:pt idx="3241">
                  <c:v>624844.3369305735</c:v>
                </c:pt>
                <c:pt idx="3242">
                  <c:v>626689.0240478667</c:v>
                </c:pt>
                <c:pt idx="3243">
                  <c:v>635633.2979158559</c:v>
                </c:pt>
                <c:pt idx="3244">
                  <c:v>639127.6186237808</c:v>
                </c:pt>
                <c:pt idx="3245">
                  <c:v>639127.6186237808</c:v>
                </c:pt>
                <c:pt idx="3246">
                  <c:v>639127.6186237808</c:v>
                </c:pt>
                <c:pt idx="3247">
                  <c:v>638240.9738941954</c:v>
                </c:pt>
                <c:pt idx="3248">
                  <c:v>644242.1565670755</c:v>
                </c:pt>
                <c:pt idx="3249">
                  <c:v>639595.8209948635</c:v>
                </c:pt>
                <c:pt idx="3250">
                  <c:v>647848.3918880993</c:v>
                </c:pt>
                <c:pt idx="3251">
                  <c:v>652637.2824956414</c:v>
                </c:pt>
                <c:pt idx="3252">
                  <c:v>652637.2824956414</c:v>
                </c:pt>
                <c:pt idx="3253">
                  <c:v>652637.2824956414</c:v>
                </c:pt>
                <c:pt idx="3254">
                  <c:v>652076.1479230986</c:v>
                </c:pt>
                <c:pt idx="3255">
                  <c:v>654820.236911424</c:v>
                </c:pt>
                <c:pt idx="3256">
                  <c:v>648388.9270074901</c:v>
                </c:pt>
                <c:pt idx="3257">
                  <c:v>653785.8022494325</c:v>
                </c:pt>
                <c:pt idx="3258">
                  <c:v>649118.1414325265</c:v>
                </c:pt>
                <c:pt idx="3259">
                  <c:v>649118.1414325265</c:v>
                </c:pt>
                <c:pt idx="3260">
                  <c:v>649118.1414325265</c:v>
                </c:pt>
                <c:pt idx="3261">
                  <c:v>649782.1877309682</c:v>
                </c:pt>
                <c:pt idx="3262">
                  <c:v>656925.2526551405</c:v>
                </c:pt>
                <c:pt idx="3263">
                  <c:v>662939.905647488</c:v>
                </c:pt>
                <c:pt idx="3264">
                  <c:v>662939.905647488</c:v>
                </c:pt>
                <c:pt idx="3265">
                  <c:v>666344.4569218276</c:v>
                </c:pt>
                <c:pt idx="3266">
                  <c:v>666344.4569218276</c:v>
                </c:pt>
                <c:pt idx="3267">
                  <c:v>666344.4569218276</c:v>
                </c:pt>
                <c:pt idx="3268">
                  <c:v>667024.3961376856</c:v>
                </c:pt>
                <c:pt idx="3269">
                  <c:v>657772.2263099723</c:v>
                </c:pt>
                <c:pt idx="3270">
                  <c:v>657638.6942136756</c:v>
                </c:pt>
                <c:pt idx="3271">
                  <c:v>660921.9983231932</c:v>
                </c:pt>
                <c:pt idx="3272">
                  <c:v>667910.1688269884</c:v>
                </c:pt>
                <c:pt idx="3273">
                  <c:v>667910.1688269884</c:v>
                </c:pt>
                <c:pt idx="3274">
                  <c:v>667910.1688269884</c:v>
                </c:pt>
                <c:pt idx="3275">
                  <c:v>669359.6185284996</c:v>
                </c:pt>
                <c:pt idx="3276">
                  <c:v>670812.0580557568</c:v>
                </c:pt>
                <c:pt idx="3277">
                  <c:v>677183.9890767197</c:v>
                </c:pt>
                <c:pt idx="3278">
                  <c:v>688092.1145308904</c:v>
                </c:pt>
                <c:pt idx="3279">
                  <c:v>700350.6252038376</c:v>
                </c:pt>
                <c:pt idx="3280">
                  <c:v>700350.6252038376</c:v>
                </c:pt>
                <c:pt idx="3281">
                  <c:v>700350.6252038376</c:v>
                </c:pt>
                <c:pt idx="3282">
                  <c:v>707275.4006528218</c:v>
                </c:pt>
                <c:pt idx="3283">
                  <c:v>707275.4006528218</c:v>
                </c:pt>
                <c:pt idx="3284">
                  <c:v>718950.9956307861</c:v>
                </c:pt>
                <c:pt idx="3285">
                  <c:v>717810.3779815608</c:v>
                </c:pt>
                <c:pt idx="3286">
                  <c:v>711023.3194752828</c:v>
                </c:pt>
                <c:pt idx="3287">
                  <c:v>711023.3194752828</c:v>
                </c:pt>
                <c:pt idx="3288">
                  <c:v>711023.3194752828</c:v>
                </c:pt>
                <c:pt idx="3289">
                  <c:v>708699.4498267611</c:v>
                </c:pt>
                <c:pt idx="3290">
                  <c:v>710419.9032059467</c:v>
                </c:pt>
                <c:pt idx="3291">
                  <c:v>711364.5435790324</c:v>
                </c:pt>
                <c:pt idx="3292">
                  <c:v>717403.2119245424</c:v>
                </c:pt>
                <c:pt idx="3293">
                  <c:v>712308.8576301041</c:v>
                </c:pt>
                <c:pt idx="3294">
                  <c:v>712308.8576301041</c:v>
                </c:pt>
                <c:pt idx="3295">
                  <c:v>712308.8576301041</c:v>
                </c:pt>
                <c:pt idx="3296">
                  <c:v>712546.9437863613</c:v>
                </c:pt>
                <c:pt idx="3297">
                  <c:v>711526.925756909</c:v>
                </c:pt>
                <c:pt idx="3298">
                  <c:v>711450.8279777986</c:v>
                </c:pt>
                <c:pt idx="3299">
                  <c:v>704380.9615487796</c:v>
                </c:pt>
                <c:pt idx="3300">
                  <c:v>706970.6489886097</c:v>
                </c:pt>
                <c:pt idx="3301">
                  <c:v>706970.6489886097</c:v>
                </c:pt>
                <c:pt idx="3302">
                  <c:v>706970.6489886097</c:v>
                </c:pt>
                <c:pt idx="3303">
                  <c:v>710552.3107775347</c:v>
                </c:pt>
                <c:pt idx="3304">
                  <c:v>718519.7112607891</c:v>
                </c:pt>
                <c:pt idx="3305">
                  <c:v>713811.8812936542</c:v>
                </c:pt>
                <c:pt idx="3306">
                  <c:v>725979.0879098513</c:v>
                </c:pt>
                <c:pt idx="3307">
                  <c:v>725890.2189396673</c:v>
                </c:pt>
                <c:pt idx="3308">
                  <c:v>725890.2189396673</c:v>
                </c:pt>
                <c:pt idx="3309">
                  <c:v>725890.2189396673</c:v>
                </c:pt>
                <c:pt idx="3310">
                  <c:v>712615.4050472723</c:v>
                </c:pt>
                <c:pt idx="3311">
                  <c:v>731784.3846555597</c:v>
                </c:pt>
                <c:pt idx="3312">
                  <c:v>732460.3094196749</c:v>
                </c:pt>
                <c:pt idx="3313">
                  <c:v>744435.0156655391</c:v>
                </c:pt>
                <c:pt idx="3314">
                  <c:v>752200.7472309542</c:v>
                </c:pt>
                <c:pt idx="3315">
                  <c:v>752200.7472309542</c:v>
                </c:pt>
                <c:pt idx="3316">
                  <c:v>752200.7472309542</c:v>
                </c:pt>
                <c:pt idx="3317">
                  <c:v>746382.3070946848</c:v>
                </c:pt>
                <c:pt idx="3318">
                  <c:v>751525.6160789301</c:v>
                </c:pt>
                <c:pt idx="3319">
                  <c:v>735724.4112758805</c:v>
                </c:pt>
                <c:pt idx="3320">
                  <c:v>727241.4444801082</c:v>
                </c:pt>
                <c:pt idx="3321">
                  <c:v>733620.2518462932</c:v>
                </c:pt>
                <c:pt idx="3322">
                  <c:v>733620.2518462932</c:v>
                </c:pt>
                <c:pt idx="3323">
                  <c:v>733620.2518462932</c:v>
                </c:pt>
                <c:pt idx="3324">
                  <c:v>731396.6820877919</c:v>
                </c:pt>
                <c:pt idx="3325">
                  <c:v>728636.7024634567</c:v>
                </c:pt>
                <c:pt idx="3326">
                  <c:v>742996.8552981571</c:v>
                </c:pt>
                <c:pt idx="3327">
                  <c:v>737079.8187977199</c:v>
                </c:pt>
                <c:pt idx="3328">
                  <c:v>712295.0805728356</c:v>
                </c:pt>
                <c:pt idx="3329">
                  <c:v>712295.0805728356</c:v>
                </c:pt>
                <c:pt idx="3330">
                  <c:v>712295.0805728356</c:v>
                </c:pt>
                <c:pt idx="3331">
                  <c:v>693238.2630840931</c:v>
                </c:pt>
                <c:pt idx="3332">
                  <c:v>701188.5015912567</c:v>
                </c:pt>
                <c:pt idx="3333">
                  <c:v>708850.1859230446</c:v>
                </c:pt>
                <c:pt idx="3334">
                  <c:v>722195.8401176126</c:v>
                </c:pt>
                <c:pt idx="3335">
                  <c:v>732411.2370750618</c:v>
                </c:pt>
                <c:pt idx="3336">
                  <c:v>732411.2370750618</c:v>
                </c:pt>
                <c:pt idx="3337">
                  <c:v>732411.2370750618</c:v>
                </c:pt>
                <c:pt idx="3338">
                  <c:v>734535.6682578027</c:v>
                </c:pt>
                <c:pt idx="3339">
                  <c:v>728894.7840067255</c:v>
                </c:pt>
                <c:pt idx="3340">
                  <c:v>731750.3417546437</c:v>
                </c:pt>
                <c:pt idx="3341">
                  <c:v>734674.379429284</c:v>
                </c:pt>
                <c:pt idx="3342">
                  <c:v>732078.7102898161</c:v>
                </c:pt>
                <c:pt idx="3343">
                  <c:v>732078.7102898161</c:v>
                </c:pt>
                <c:pt idx="3344">
                  <c:v>732078.7102898161</c:v>
                </c:pt>
                <c:pt idx="3345">
                  <c:v>719316.9114575386</c:v>
                </c:pt>
                <c:pt idx="3346">
                  <c:v>719359.298917827</c:v>
                </c:pt>
                <c:pt idx="3347">
                  <c:v>731905.043151957</c:v>
                </c:pt>
                <c:pt idx="3348">
                  <c:v>734369.3936692078</c:v>
                </c:pt>
                <c:pt idx="3349">
                  <c:v>731556.736586227</c:v>
                </c:pt>
                <c:pt idx="3350">
                  <c:v>731556.736586227</c:v>
                </c:pt>
                <c:pt idx="3351">
                  <c:v>731556.736586227</c:v>
                </c:pt>
                <c:pt idx="3352">
                  <c:v>731918.7779045642</c:v>
                </c:pt>
                <c:pt idx="3353">
                  <c:v>738130.0096295748</c:v>
                </c:pt>
                <c:pt idx="3354">
                  <c:v>741185.3331616168</c:v>
                </c:pt>
                <c:pt idx="3355">
                  <c:v>747479.1285681236</c:v>
                </c:pt>
                <c:pt idx="3356">
                  <c:v>748801.3870701323</c:v>
                </c:pt>
                <c:pt idx="3357">
                  <c:v>748801.3870701323</c:v>
                </c:pt>
                <c:pt idx="3358">
                  <c:v>748801.3870701323</c:v>
                </c:pt>
                <c:pt idx="3359">
                  <c:v>744953.94128481</c:v>
                </c:pt>
                <c:pt idx="3360">
                  <c:v>746755.1350869284</c:v>
                </c:pt>
                <c:pt idx="3361">
                  <c:v>745409.8953355947</c:v>
                </c:pt>
                <c:pt idx="3362">
                  <c:v>750344.9673919305</c:v>
                </c:pt>
                <c:pt idx="3363">
                  <c:v>749817.0181438046</c:v>
                </c:pt>
                <c:pt idx="3364">
                  <c:v>749817.0181438046</c:v>
                </c:pt>
                <c:pt idx="3365">
                  <c:v>749817.0181438046</c:v>
                </c:pt>
                <c:pt idx="3366">
                  <c:v>752494.3273509084</c:v>
                </c:pt>
                <c:pt idx="3367">
                  <c:v>750276.165590049</c:v>
                </c:pt>
                <c:pt idx="3368">
                  <c:v>736453.0642886329</c:v>
                </c:pt>
                <c:pt idx="3369">
                  <c:v>738792.3540417736</c:v>
                </c:pt>
                <c:pt idx="3370">
                  <c:v>743252.0540046932</c:v>
                </c:pt>
                <c:pt idx="3371">
                  <c:v>743252.0540046932</c:v>
                </c:pt>
                <c:pt idx="3372">
                  <c:v>743252.0540046932</c:v>
                </c:pt>
                <c:pt idx="3373">
                  <c:v>730793.3571720239</c:v>
                </c:pt>
                <c:pt idx="3374">
                  <c:v>726140.5350497843</c:v>
                </c:pt>
                <c:pt idx="3375">
                  <c:v>729083.5238540146</c:v>
                </c:pt>
                <c:pt idx="3376">
                  <c:v>728936.5142663148</c:v>
                </c:pt>
                <c:pt idx="3377">
                  <c:v>742761.1157688152</c:v>
                </c:pt>
                <c:pt idx="3378">
                  <c:v>742761.1157688152</c:v>
                </c:pt>
                <c:pt idx="3379">
                  <c:v>742761.1157688152</c:v>
                </c:pt>
                <c:pt idx="3380">
                  <c:v>743056.6360948313</c:v>
                </c:pt>
                <c:pt idx="3381">
                  <c:v>743839.1016025598</c:v>
                </c:pt>
                <c:pt idx="3382">
                  <c:v>748091.547714693</c:v>
                </c:pt>
                <c:pt idx="3383">
                  <c:v>749929.7843669245</c:v>
                </c:pt>
                <c:pt idx="3384">
                  <c:v>751158.4939284931</c:v>
                </c:pt>
                <c:pt idx="3385">
                  <c:v>751158.4939284931</c:v>
                </c:pt>
                <c:pt idx="3386">
                  <c:v>751158.4939284931</c:v>
                </c:pt>
                <c:pt idx="3387">
                  <c:v>755238.4746232613</c:v>
                </c:pt>
                <c:pt idx="3388">
                  <c:v>757763.2666817531</c:v>
                </c:pt>
                <c:pt idx="3389">
                  <c:v>754102.7448124514</c:v>
                </c:pt>
                <c:pt idx="3390">
                  <c:v>748792.8271376305</c:v>
                </c:pt>
                <c:pt idx="3391">
                  <c:v>745509.7886011332</c:v>
                </c:pt>
                <c:pt idx="3392">
                  <c:v>745509.7886011332</c:v>
                </c:pt>
                <c:pt idx="3393">
                  <c:v>745509.7886011332</c:v>
                </c:pt>
                <c:pt idx="3394">
                  <c:v>748081.5481353102</c:v>
                </c:pt>
                <c:pt idx="3395">
                  <c:v>746810.8021195732</c:v>
                </c:pt>
                <c:pt idx="3396">
                  <c:v>753375.2142767899</c:v>
                </c:pt>
                <c:pt idx="3397">
                  <c:v>749710.7260250961</c:v>
                </c:pt>
                <c:pt idx="3398">
                  <c:v>759756.1577074814</c:v>
                </c:pt>
                <c:pt idx="3399">
                  <c:v>759756.1577074814</c:v>
                </c:pt>
                <c:pt idx="3400">
                  <c:v>759756.1577074814</c:v>
                </c:pt>
                <c:pt idx="3401">
                  <c:v>764505.1530071178</c:v>
                </c:pt>
                <c:pt idx="3402">
                  <c:v>755191.3987723116</c:v>
                </c:pt>
                <c:pt idx="3403">
                  <c:v>758148.9551863223</c:v>
                </c:pt>
                <c:pt idx="3404">
                  <c:v>767834.8029548377</c:v>
                </c:pt>
                <c:pt idx="3405">
                  <c:v>760060.4221694295</c:v>
                </c:pt>
                <c:pt idx="3406">
                  <c:v>760060.4221694295</c:v>
                </c:pt>
                <c:pt idx="3407">
                  <c:v>760060.4221694295</c:v>
                </c:pt>
                <c:pt idx="3408">
                  <c:v>768565.2261365198</c:v>
                </c:pt>
                <c:pt idx="3409">
                  <c:v>756424.9325513964</c:v>
                </c:pt>
                <c:pt idx="3410">
                  <c:v>755537.0430461572</c:v>
                </c:pt>
                <c:pt idx="3411">
                  <c:v>771140.5891063691</c:v>
                </c:pt>
                <c:pt idx="3412">
                  <c:v>771140.5891063691</c:v>
                </c:pt>
                <c:pt idx="3413">
                  <c:v>771140.5891063691</c:v>
                </c:pt>
                <c:pt idx="3414">
                  <c:v>771140.5891063691</c:v>
                </c:pt>
                <c:pt idx="3415">
                  <c:v>771858.4255239004</c:v>
                </c:pt>
                <c:pt idx="3416">
                  <c:v>769777.8730642375</c:v>
                </c:pt>
                <c:pt idx="3417">
                  <c:v>769777.8730642375</c:v>
                </c:pt>
                <c:pt idx="3418">
                  <c:v>780501.4658173722</c:v>
                </c:pt>
                <c:pt idx="3419">
                  <c:v>787786.0138320528</c:v>
                </c:pt>
                <c:pt idx="3420">
                  <c:v>787786.0138320528</c:v>
                </c:pt>
                <c:pt idx="3421">
                  <c:v>787786.0138320528</c:v>
                </c:pt>
                <c:pt idx="3422">
                  <c:v>786105.4848368991</c:v>
                </c:pt>
                <c:pt idx="3423">
                  <c:v>782930.4833394112</c:v>
                </c:pt>
                <c:pt idx="3424">
                  <c:v>785438.8107520193</c:v>
                </c:pt>
                <c:pt idx="3425">
                  <c:v>793095.5812655827</c:v>
                </c:pt>
                <c:pt idx="3426">
                  <c:v>793640.3822662241</c:v>
                </c:pt>
                <c:pt idx="3427">
                  <c:v>793640.3822662241</c:v>
                </c:pt>
                <c:pt idx="3428">
                  <c:v>793640.3822662241</c:v>
                </c:pt>
                <c:pt idx="3429">
                  <c:v>795088.5829035353</c:v>
                </c:pt>
                <c:pt idx="3430">
                  <c:v>800960.128811605</c:v>
                </c:pt>
                <c:pt idx="3431">
                  <c:v>806242.2780946279</c:v>
                </c:pt>
                <c:pt idx="3432">
                  <c:v>809437.7116206406</c:v>
                </c:pt>
                <c:pt idx="3433">
                  <c:v>821003.4806074131</c:v>
                </c:pt>
                <c:pt idx="3434">
                  <c:v>821003.4806074131</c:v>
                </c:pt>
                <c:pt idx="3435">
                  <c:v>821003.4806074131</c:v>
                </c:pt>
                <c:pt idx="3436">
                  <c:v>815742.5638434396</c:v>
                </c:pt>
                <c:pt idx="3437">
                  <c:v>816811.379719606</c:v>
                </c:pt>
                <c:pt idx="3438">
                  <c:v>829406.2128235765</c:v>
                </c:pt>
                <c:pt idx="3439">
                  <c:v>835806.6959596531</c:v>
                </c:pt>
                <c:pt idx="3440">
                  <c:v>848264.8403764454</c:v>
                </c:pt>
                <c:pt idx="3441">
                  <c:v>848264.8403764454</c:v>
                </c:pt>
                <c:pt idx="3442">
                  <c:v>848264.8403764454</c:v>
                </c:pt>
                <c:pt idx="3443">
                  <c:v>850415.8285316309</c:v>
                </c:pt>
                <c:pt idx="3444">
                  <c:v>848672.2744494345</c:v>
                </c:pt>
                <c:pt idx="3445">
                  <c:v>859622.4361026038</c:v>
                </c:pt>
                <c:pt idx="3446">
                  <c:v>867102.8156240677</c:v>
                </c:pt>
                <c:pt idx="3447">
                  <c:v>867926.0518587633</c:v>
                </c:pt>
                <c:pt idx="3448">
                  <c:v>867926.0518587633</c:v>
                </c:pt>
                <c:pt idx="3449">
                  <c:v>867926.0518587633</c:v>
                </c:pt>
                <c:pt idx="3450">
                  <c:v>880132.597414038</c:v>
                </c:pt>
                <c:pt idx="3451">
                  <c:v>880132.597414038</c:v>
                </c:pt>
                <c:pt idx="3452">
                  <c:v>880132.597414038</c:v>
                </c:pt>
                <c:pt idx="3453">
                  <c:v>892324.3694326667</c:v>
                </c:pt>
                <c:pt idx="3454">
                  <c:v>892263.1432494622</c:v>
                </c:pt>
                <c:pt idx="3455">
                  <c:v>892263.1432494622</c:v>
                </c:pt>
                <c:pt idx="3456">
                  <c:v>892263.1432494622</c:v>
                </c:pt>
                <c:pt idx="3457">
                  <c:v>891343.2483414202</c:v>
                </c:pt>
                <c:pt idx="3458">
                  <c:v>891343.2483414202</c:v>
                </c:pt>
                <c:pt idx="3459">
                  <c:v>891343.2483414202</c:v>
                </c:pt>
                <c:pt idx="3460">
                  <c:v>907589.638123073</c:v>
                </c:pt>
                <c:pt idx="3461">
                  <c:v>913394.9371827774</c:v>
                </c:pt>
                <c:pt idx="3462">
                  <c:v>913394.9371827774</c:v>
                </c:pt>
                <c:pt idx="3463">
                  <c:v>913394.9371827774</c:v>
                </c:pt>
                <c:pt idx="3464">
                  <c:v>911069.715202839</c:v>
                </c:pt>
                <c:pt idx="3465">
                  <c:v>913661.7244058296</c:v>
                </c:pt>
                <c:pt idx="3466">
                  <c:v>910643.3011492823</c:v>
                </c:pt>
                <c:pt idx="3467">
                  <c:v>912403.095213278</c:v>
                </c:pt>
                <c:pt idx="3468">
                  <c:v>917779.9545299293</c:v>
                </c:pt>
                <c:pt idx="3469">
                  <c:v>917779.9545299293</c:v>
                </c:pt>
                <c:pt idx="3470">
                  <c:v>917779.9545299293</c:v>
                </c:pt>
                <c:pt idx="3471">
                  <c:v>930822.1638508312</c:v>
                </c:pt>
                <c:pt idx="3472">
                  <c:v>942014.7612583881</c:v>
                </c:pt>
                <c:pt idx="3473">
                  <c:v>938782.3132932319</c:v>
                </c:pt>
                <c:pt idx="3474">
                  <c:v>943240.7496267646</c:v>
                </c:pt>
                <c:pt idx="3475">
                  <c:v>948848.8309661879</c:v>
                </c:pt>
                <c:pt idx="3476">
                  <c:v>948848.8309661879</c:v>
                </c:pt>
                <c:pt idx="3477">
                  <c:v>948848.8309661879</c:v>
                </c:pt>
                <c:pt idx="3478">
                  <c:v>959736.9500959312</c:v>
                </c:pt>
                <c:pt idx="3479">
                  <c:v>959513.5609605544</c:v>
                </c:pt>
                <c:pt idx="3480">
                  <c:v>972814.6347365909</c:v>
                </c:pt>
                <c:pt idx="3481">
                  <c:v>977092.4102640859</c:v>
                </c:pt>
                <c:pt idx="3482">
                  <c:v>973323.8801070451</c:v>
                </c:pt>
                <c:pt idx="3483">
                  <c:v>973323.8801070451</c:v>
                </c:pt>
                <c:pt idx="3484">
                  <c:v>973323.8801070451</c:v>
                </c:pt>
                <c:pt idx="3485">
                  <c:v>949077.3957372381</c:v>
                </c:pt>
                <c:pt idx="3486">
                  <c:v>970719.0897227818</c:v>
                </c:pt>
                <c:pt idx="3487">
                  <c:v>962610.6814753914</c:v>
                </c:pt>
                <c:pt idx="3488">
                  <c:v>950735.2652644028</c:v>
                </c:pt>
                <c:pt idx="3489">
                  <c:v>935405.6706644332</c:v>
                </c:pt>
                <c:pt idx="3490">
                  <c:v>935405.6706644332</c:v>
                </c:pt>
                <c:pt idx="3491">
                  <c:v>935405.6706644332</c:v>
                </c:pt>
                <c:pt idx="3492">
                  <c:v>948867.9189865732</c:v>
                </c:pt>
                <c:pt idx="3493">
                  <c:v>955176.3421127709</c:v>
                </c:pt>
                <c:pt idx="3494">
                  <c:v>955639.4215757246</c:v>
                </c:pt>
                <c:pt idx="3495">
                  <c:v>941204.2072186616</c:v>
                </c:pt>
                <c:pt idx="3496">
                  <c:v>922967.4401067547</c:v>
                </c:pt>
                <c:pt idx="3497">
                  <c:v>922967.4401067547</c:v>
                </c:pt>
                <c:pt idx="3498">
                  <c:v>922967.4401067547</c:v>
                </c:pt>
                <c:pt idx="3499">
                  <c:v>902146.7113584243</c:v>
                </c:pt>
                <c:pt idx="3500">
                  <c:v>925497.3460366325</c:v>
                </c:pt>
                <c:pt idx="3501">
                  <c:v>940595.1686042163</c:v>
                </c:pt>
                <c:pt idx="3502">
                  <c:v>940647.5434093249</c:v>
                </c:pt>
                <c:pt idx="3503">
                  <c:v>932482.7673021307</c:v>
                </c:pt>
                <c:pt idx="3504">
                  <c:v>932482.7673021307</c:v>
                </c:pt>
                <c:pt idx="3505">
                  <c:v>932482.7673021307</c:v>
                </c:pt>
                <c:pt idx="3506">
                  <c:v>940165.6117176537</c:v>
                </c:pt>
                <c:pt idx="3507">
                  <c:v>942157.3370253142</c:v>
                </c:pt>
                <c:pt idx="3508">
                  <c:v>955015.2914945339</c:v>
                </c:pt>
                <c:pt idx="3509">
                  <c:v>946096.8051116831</c:v>
                </c:pt>
                <c:pt idx="3510">
                  <c:v>949938.4839576895</c:v>
                </c:pt>
                <c:pt idx="3511">
                  <c:v>949938.4839576895</c:v>
                </c:pt>
                <c:pt idx="3512">
                  <c:v>949938.4839576895</c:v>
                </c:pt>
                <c:pt idx="3513">
                  <c:v>949938.4839576895</c:v>
                </c:pt>
                <c:pt idx="3514">
                  <c:v>949938.4839576895</c:v>
                </c:pt>
                <c:pt idx="3515">
                  <c:v>889577.2616287402</c:v>
                </c:pt>
                <c:pt idx="3516">
                  <c:v>863319.5389536482</c:v>
                </c:pt>
                <c:pt idx="3517">
                  <c:v>859620.355574295</c:v>
                </c:pt>
                <c:pt idx="3518">
                  <c:v>859620.355574295</c:v>
                </c:pt>
                <c:pt idx="3519">
                  <c:v>859620.355574295</c:v>
                </c:pt>
                <c:pt idx="3520">
                  <c:v>883182.9797639523</c:v>
                </c:pt>
                <c:pt idx="3521">
                  <c:v>879600.0841387359</c:v>
                </c:pt>
                <c:pt idx="3522">
                  <c:v>891883.1992210259</c:v>
                </c:pt>
                <c:pt idx="3523">
                  <c:v>846992.1084060518</c:v>
                </c:pt>
                <c:pt idx="3524">
                  <c:v>815996.7467897977</c:v>
                </c:pt>
                <c:pt idx="3525">
                  <c:v>815996.7467897977</c:v>
                </c:pt>
                <c:pt idx="3526">
                  <c:v>815996.7467897977</c:v>
                </c:pt>
                <c:pt idx="3527">
                  <c:v>756057.0798978042</c:v>
                </c:pt>
                <c:pt idx="3528">
                  <c:v>783462.1251314539</c:v>
                </c:pt>
                <c:pt idx="3529">
                  <c:v>762334.0996085778</c:v>
                </c:pt>
                <c:pt idx="3530">
                  <c:v>704155.1093570597</c:v>
                </c:pt>
                <c:pt idx="3531">
                  <c:v>742222.935863957</c:v>
                </c:pt>
                <c:pt idx="3532">
                  <c:v>742222.935863957</c:v>
                </c:pt>
                <c:pt idx="3533">
                  <c:v>742222.935863957</c:v>
                </c:pt>
                <c:pt idx="3534">
                  <c:v>722906.2562844796</c:v>
                </c:pt>
                <c:pt idx="3535">
                  <c:v>728243.5672513713</c:v>
                </c:pt>
                <c:pt idx="3536">
                  <c:v>703292.3070764116</c:v>
                </c:pt>
                <c:pt idx="3537">
                  <c:v>707432.1616779247</c:v>
                </c:pt>
                <c:pt idx="3538">
                  <c:v>702106.1208490776</c:v>
                </c:pt>
                <c:pt idx="3539">
                  <c:v>702106.1208490776</c:v>
                </c:pt>
                <c:pt idx="3540">
                  <c:v>702106.1208490776</c:v>
                </c:pt>
                <c:pt idx="3541">
                  <c:v>694989.1374765215</c:v>
                </c:pt>
                <c:pt idx="3542">
                  <c:v>704959.6944960703</c:v>
                </c:pt>
                <c:pt idx="3543">
                  <c:v>718626.534413209</c:v>
                </c:pt>
                <c:pt idx="3544">
                  <c:v>727383.6986839616</c:v>
                </c:pt>
                <c:pt idx="3545">
                  <c:v>721053.9584347309</c:v>
                </c:pt>
                <c:pt idx="3546">
                  <c:v>721053.9584347309</c:v>
                </c:pt>
                <c:pt idx="3547">
                  <c:v>721053.9584347309</c:v>
                </c:pt>
                <c:pt idx="3548">
                  <c:v>721192.6952823671</c:v>
                </c:pt>
                <c:pt idx="3549">
                  <c:v>714668.0145220872</c:v>
                </c:pt>
                <c:pt idx="3550">
                  <c:v>709011.7070604574</c:v>
                </c:pt>
                <c:pt idx="3551">
                  <c:v>708784.1497326618</c:v>
                </c:pt>
                <c:pt idx="3552">
                  <c:v>702647.6153944136</c:v>
                </c:pt>
                <c:pt idx="3553">
                  <c:v>702647.6153944136</c:v>
                </c:pt>
                <c:pt idx="3554">
                  <c:v>702647.6153944136</c:v>
                </c:pt>
                <c:pt idx="3555">
                  <c:v>710068.0179897682</c:v>
                </c:pt>
                <c:pt idx="3556">
                  <c:v>714383.9135619745</c:v>
                </c:pt>
                <c:pt idx="3557">
                  <c:v>719500.7654667199</c:v>
                </c:pt>
                <c:pt idx="3558">
                  <c:v>718637.8622663748</c:v>
                </c:pt>
                <c:pt idx="3559">
                  <c:v>718637.8622663748</c:v>
                </c:pt>
                <c:pt idx="3560">
                  <c:v>718637.8622663748</c:v>
                </c:pt>
                <c:pt idx="3561">
                  <c:v>718637.8622663748</c:v>
                </c:pt>
                <c:pt idx="3562">
                  <c:v>719859.9896367531</c:v>
                </c:pt>
                <c:pt idx="3563">
                  <c:v>724481.0613683915</c:v>
                </c:pt>
                <c:pt idx="3564">
                  <c:v>724961.7265649489</c:v>
                </c:pt>
                <c:pt idx="3565">
                  <c:v>723770.5700562083</c:v>
                </c:pt>
                <c:pt idx="3566">
                  <c:v>726210.1622085979</c:v>
                </c:pt>
                <c:pt idx="3567">
                  <c:v>726210.1622085979</c:v>
                </c:pt>
                <c:pt idx="3568">
                  <c:v>726210.1622085979</c:v>
                </c:pt>
                <c:pt idx="3569">
                  <c:v>729162.6025764474</c:v>
                </c:pt>
                <c:pt idx="3570">
                  <c:v>729162.6025764474</c:v>
                </c:pt>
                <c:pt idx="3571">
                  <c:v>735686.8440622804</c:v>
                </c:pt>
                <c:pt idx="3572">
                  <c:v>732733.6970837504</c:v>
                </c:pt>
                <c:pt idx="3573">
                  <c:v>722297.2049207494</c:v>
                </c:pt>
                <c:pt idx="3574">
                  <c:v>722297.2049207494</c:v>
                </c:pt>
                <c:pt idx="3575">
                  <c:v>722297.2049207494</c:v>
                </c:pt>
                <c:pt idx="3576">
                  <c:v>727494.5462059885</c:v>
                </c:pt>
                <c:pt idx="3577">
                  <c:v>734090.3800583311</c:v>
                </c:pt>
                <c:pt idx="3578">
                  <c:v>738416.4894472997</c:v>
                </c:pt>
                <c:pt idx="3579">
                  <c:v>732302.2557313155</c:v>
                </c:pt>
                <c:pt idx="3580">
                  <c:v>732302.2557313155</c:v>
                </c:pt>
                <c:pt idx="3581">
                  <c:v>732302.2557313155</c:v>
                </c:pt>
                <c:pt idx="3582">
                  <c:v>732302.2557313155</c:v>
                </c:pt>
                <c:pt idx="3583">
                  <c:v>727685.678353811</c:v>
                </c:pt>
                <c:pt idx="3584">
                  <c:v>727631.7323219366</c:v>
                </c:pt>
                <c:pt idx="3585">
                  <c:v>727568.5762977744</c:v>
                </c:pt>
                <c:pt idx="3586">
                  <c:v>723439.1136219377</c:v>
                </c:pt>
                <c:pt idx="3587">
                  <c:v>724882.5264077678</c:v>
                </c:pt>
                <c:pt idx="3588">
                  <c:v>724882.5264077678</c:v>
                </c:pt>
                <c:pt idx="3589">
                  <c:v>724882.5264077678</c:v>
                </c:pt>
                <c:pt idx="3590">
                  <c:v>721310.8269422988</c:v>
                </c:pt>
                <c:pt idx="3591">
                  <c:v>718884.6441721602</c:v>
                </c:pt>
                <c:pt idx="3592">
                  <c:v>718050.5453169023</c:v>
                </c:pt>
                <c:pt idx="3593">
                  <c:v>722291.5805486548</c:v>
                </c:pt>
                <c:pt idx="3594">
                  <c:v>721341.3811932431</c:v>
                </c:pt>
                <c:pt idx="3595">
                  <c:v>721341.3811932431</c:v>
                </c:pt>
                <c:pt idx="3596">
                  <c:v>721341.3811932431</c:v>
                </c:pt>
                <c:pt idx="3597">
                  <c:v>727281.5827071073</c:v>
                </c:pt>
                <c:pt idx="3598">
                  <c:v>726306.536778825</c:v>
                </c:pt>
                <c:pt idx="3599">
                  <c:v>727761.8352420998</c:v>
                </c:pt>
                <c:pt idx="3600">
                  <c:v>731367.5393358392</c:v>
                </c:pt>
                <c:pt idx="3601">
                  <c:v>729751.3251392656</c:v>
                </c:pt>
                <c:pt idx="3602">
                  <c:v>729751.3251392656</c:v>
                </c:pt>
                <c:pt idx="3603">
                  <c:v>729751.3251392656</c:v>
                </c:pt>
                <c:pt idx="3604">
                  <c:v>736958.8362514337</c:v>
                </c:pt>
                <c:pt idx="3605">
                  <c:v>737015.9852610899</c:v>
                </c:pt>
                <c:pt idx="3606">
                  <c:v>743925.7148003003</c:v>
                </c:pt>
                <c:pt idx="3607">
                  <c:v>742436.0136458274</c:v>
                </c:pt>
                <c:pt idx="3608">
                  <c:v>742961.1127148886</c:v>
                </c:pt>
                <c:pt idx="3609">
                  <c:v>742961.1127148886</c:v>
                </c:pt>
                <c:pt idx="3610">
                  <c:v>742961.1127148886</c:v>
                </c:pt>
                <c:pt idx="3611">
                  <c:v>746280.1020077915</c:v>
                </c:pt>
                <c:pt idx="3612">
                  <c:v>752653.4167717565</c:v>
                </c:pt>
                <c:pt idx="3613">
                  <c:v>758718.7917283173</c:v>
                </c:pt>
                <c:pt idx="3614">
                  <c:v>759404.0182847144</c:v>
                </c:pt>
                <c:pt idx="3615">
                  <c:v>760654.7973968936</c:v>
                </c:pt>
                <c:pt idx="3616">
                  <c:v>760654.7973968936</c:v>
                </c:pt>
                <c:pt idx="3617">
                  <c:v>760654.7973968936</c:v>
                </c:pt>
                <c:pt idx="3618">
                  <c:v>771101.7211439647</c:v>
                </c:pt>
                <c:pt idx="3619">
                  <c:v>768837.7140506932</c:v>
                </c:pt>
                <c:pt idx="3620">
                  <c:v>764276.8808660336</c:v>
                </c:pt>
                <c:pt idx="3621">
                  <c:v>764276.8808660336</c:v>
                </c:pt>
                <c:pt idx="3622">
                  <c:v>758487.6925914213</c:v>
                </c:pt>
                <c:pt idx="3623">
                  <c:v>758487.6925914213</c:v>
                </c:pt>
                <c:pt idx="3624">
                  <c:v>758487.6925914213</c:v>
                </c:pt>
                <c:pt idx="3625">
                  <c:v>757089.9905043186</c:v>
                </c:pt>
                <c:pt idx="3626">
                  <c:v>758502.9172843467</c:v>
                </c:pt>
                <c:pt idx="3627">
                  <c:v>764438.3327962396</c:v>
                </c:pt>
                <c:pt idx="3628">
                  <c:v>764614.6644970328</c:v>
                </c:pt>
                <c:pt idx="3629">
                  <c:v>767976.2790139926</c:v>
                </c:pt>
                <c:pt idx="3630">
                  <c:v>767976.2790139926</c:v>
                </c:pt>
                <c:pt idx="3631">
                  <c:v>767976.2790139926</c:v>
                </c:pt>
                <c:pt idx="3632">
                  <c:v>767837.9362445358</c:v>
                </c:pt>
                <c:pt idx="3633">
                  <c:v>770011.1977243985</c:v>
                </c:pt>
                <c:pt idx="3634">
                  <c:v>766764.4594291087</c:v>
                </c:pt>
                <c:pt idx="3635">
                  <c:v>768626.7472544268</c:v>
                </c:pt>
                <c:pt idx="3636">
                  <c:v>762718.7046087359</c:v>
                </c:pt>
                <c:pt idx="3637">
                  <c:v>762718.7046087359</c:v>
                </c:pt>
                <c:pt idx="3638">
                  <c:v>762718.7046087359</c:v>
                </c:pt>
                <c:pt idx="3639">
                  <c:v>766738.8823486145</c:v>
                </c:pt>
                <c:pt idx="3640">
                  <c:v>766091.3979643248</c:v>
                </c:pt>
                <c:pt idx="3641">
                  <c:v>770294.5997387217</c:v>
                </c:pt>
                <c:pt idx="3642">
                  <c:v>769603.4234687453</c:v>
                </c:pt>
                <c:pt idx="3643">
                  <c:v>771432.3976505434</c:v>
                </c:pt>
                <c:pt idx="3644">
                  <c:v>771432.3976505434</c:v>
                </c:pt>
                <c:pt idx="3645">
                  <c:v>771432.3976505434</c:v>
                </c:pt>
                <c:pt idx="3646">
                  <c:v>774606.5981284882</c:v>
                </c:pt>
                <c:pt idx="3647">
                  <c:v>775414.4707393772</c:v>
                </c:pt>
                <c:pt idx="3648">
                  <c:v>780211.8274526369</c:v>
                </c:pt>
                <c:pt idx="3649">
                  <c:v>778768.0777046586</c:v>
                </c:pt>
                <c:pt idx="3650">
                  <c:v>780843.4282978473</c:v>
                </c:pt>
                <c:pt idx="3651">
                  <c:v>780843.4282978473</c:v>
                </c:pt>
                <c:pt idx="3652">
                  <c:v>780843.4282978473</c:v>
                </c:pt>
                <c:pt idx="3653">
                  <c:v>778380.0394468029</c:v>
                </c:pt>
                <c:pt idx="3654">
                  <c:v>779596.6125037193</c:v>
                </c:pt>
                <c:pt idx="3655">
                  <c:v>782260.0852768419</c:v>
                </c:pt>
                <c:pt idx="3656">
                  <c:v>780653.0740712058</c:v>
                </c:pt>
                <c:pt idx="3657">
                  <c:v>786969.1166116843</c:v>
                </c:pt>
                <c:pt idx="3658">
                  <c:v>786969.1166116843</c:v>
                </c:pt>
                <c:pt idx="3659">
                  <c:v>786969.1166116843</c:v>
                </c:pt>
                <c:pt idx="3660">
                  <c:v>791071.9995280067</c:v>
                </c:pt>
                <c:pt idx="3661">
                  <c:v>789868.3240224896</c:v>
                </c:pt>
                <c:pt idx="3662">
                  <c:v>787730.1322106516</c:v>
                </c:pt>
                <c:pt idx="3663">
                  <c:v>781269.9247695339</c:v>
                </c:pt>
                <c:pt idx="3664">
                  <c:v>780845.1945584981</c:v>
                </c:pt>
                <c:pt idx="3665">
                  <c:v>780845.1945584981</c:v>
                </c:pt>
                <c:pt idx="3666">
                  <c:v>780845.1945584981</c:v>
                </c:pt>
                <c:pt idx="3667">
                  <c:v>783382.3649220481</c:v>
                </c:pt>
                <c:pt idx="3668">
                  <c:v>783552.3223709569</c:v>
                </c:pt>
                <c:pt idx="3669">
                  <c:v>784932.5711793278</c:v>
                </c:pt>
                <c:pt idx="3670">
                  <c:v>785831.604508815</c:v>
                </c:pt>
                <c:pt idx="3671">
                  <c:v>781985.4727718454</c:v>
                </c:pt>
                <c:pt idx="3672">
                  <c:v>781985.4727718454</c:v>
                </c:pt>
                <c:pt idx="3673">
                  <c:v>781985.4727718454</c:v>
                </c:pt>
                <c:pt idx="3674">
                  <c:v>781672.8551311477</c:v>
                </c:pt>
                <c:pt idx="3675">
                  <c:v>777268.0139179338</c:v>
                </c:pt>
                <c:pt idx="3676">
                  <c:v>781884.5247754547</c:v>
                </c:pt>
                <c:pt idx="3677">
                  <c:v>784726.7506511296</c:v>
                </c:pt>
                <c:pt idx="3678">
                  <c:v>783701.5213247684</c:v>
                </c:pt>
                <c:pt idx="3679">
                  <c:v>783701.5213247684</c:v>
                </c:pt>
                <c:pt idx="3680">
                  <c:v>783701.5213247684</c:v>
                </c:pt>
                <c:pt idx="3681">
                  <c:v>782642.5744919942</c:v>
                </c:pt>
                <c:pt idx="3682">
                  <c:v>782508.4283182097</c:v>
                </c:pt>
                <c:pt idx="3683">
                  <c:v>780470.7961369356</c:v>
                </c:pt>
                <c:pt idx="3684">
                  <c:v>776660.4094515169</c:v>
                </c:pt>
                <c:pt idx="3685">
                  <c:v>779222.6525470221</c:v>
                </c:pt>
                <c:pt idx="3686">
                  <c:v>779222.6525470221</c:v>
                </c:pt>
                <c:pt idx="3687">
                  <c:v>779222.6525470221</c:v>
                </c:pt>
                <c:pt idx="3688">
                  <c:v>771497.5280295931</c:v>
                </c:pt>
                <c:pt idx="3689">
                  <c:v>781554.474179214</c:v>
                </c:pt>
                <c:pt idx="3690">
                  <c:v>778018.4677043029</c:v>
                </c:pt>
                <c:pt idx="3691">
                  <c:v>779665.6023676819</c:v>
                </c:pt>
                <c:pt idx="3692">
                  <c:v>781332.4567461181</c:v>
                </c:pt>
                <c:pt idx="3693">
                  <c:v>781332.4567461181</c:v>
                </c:pt>
                <c:pt idx="3694">
                  <c:v>781332.4567461181</c:v>
                </c:pt>
                <c:pt idx="3695">
                  <c:v>783279.3321238452</c:v>
                </c:pt>
                <c:pt idx="3696">
                  <c:v>783733.0869949122</c:v>
                </c:pt>
                <c:pt idx="3697">
                  <c:v>779657.367063853</c:v>
                </c:pt>
                <c:pt idx="3698">
                  <c:v>780141.3857632617</c:v>
                </c:pt>
                <c:pt idx="3699">
                  <c:v>784048.2077317779</c:v>
                </c:pt>
                <c:pt idx="3700">
                  <c:v>784048.2077317779</c:v>
                </c:pt>
                <c:pt idx="3701">
                  <c:v>784048.2077317779</c:v>
                </c:pt>
                <c:pt idx="3702">
                  <c:v>779372.6047269672</c:v>
                </c:pt>
                <c:pt idx="3703">
                  <c:v>785762.0006685185</c:v>
                </c:pt>
                <c:pt idx="3704">
                  <c:v>788090.2547245843</c:v>
                </c:pt>
                <c:pt idx="3705">
                  <c:v>784680.5546626737</c:v>
                </c:pt>
                <c:pt idx="3706">
                  <c:v>787605.1414533441</c:v>
                </c:pt>
                <c:pt idx="3707">
                  <c:v>787605.1414533441</c:v>
                </c:pt>
                <c:pt idx="3708">
                  <c:v>787605.1414533441</c:v>
                </c:pt>
                <c:pt idx="3709">
                  <c:v>787605.1414533441</c:v>
                </c:pt>
                <c:pt idx="3710">
                  <c:v>784432.3517218465</c:v>
                </c:pt>
                <c:pt idx="3711">
                  <c:v>785555.0754150122</c:v>
                </c:pt>
                <c:pt idx="3712">
                  <c:v>782780.2452525271</c:v>
                </c:pt>
                <c:pt idx="3713">
                  <c:v>777981.1216130187</c:v>
                </c:pt>
                <c:pt idx="3714">
                  <c:v>777981.1216130187</c:v>
                </c:pt>
                <c:pt idx="3715">
                  <c:v>777981.1216130187</c:v>
                </c:pt>
                <c:pt idx="3716">
                  <c:v>785287.7566967839</c:v>
                </c:pt>
                <c:pt idx="3717">
                  <c:v>786052.4950254943</c:v>
                </c:pt>
                <c:pt idx="3718">
                  <c:v>786395.2372339433</c:v>
                </c:pt>
                <c:pt idx="3719">
                  <c:v>786623.0446534518</c:v>
                </c:pt>
                <c:pt idx="3720">
                  <c:v>782289.9907667821</c:v>
                </c:pt>
                <c:pt idx="3721">
                  <c:v>782289.9907667821</c:v>
                </c:pt>
                <c:pt idx="3722">
                  <c:v>782289.9907667821</c:v>
                </c:pt>
                <c:pt idx="3723">
                  <c:v>775035.8022622771</c:v>
                </c:pt>
                <c:pt idx="3724">
                  <c:v>775228.9643498999</c:v>
                </c:pt>
                <c:pt idx="3725">
                  <c:v>769734.8254094752</c:v>
                </c:pt>
                <c:pt idx="3726">
                  <c:v>773210.7613121567</c:v>
                </c:pt>
                <c:pt idx="3727">
                  <c:v>772521.9847139919</c:v>
                </c:pt>
                <c:pt idx="3728">
                  <c:v>772521.9847139919</c:v>
                </c:pt>
                <c:pt idx="3729">
                  <c:v>772521.9847139919</c:v>
                </c:pt>
                <c:pt idx="3730">
                  <c:v>764084.6350806747</c:v>
                </c:pt>
                <c:pt idx="3731">
                  <c:v>759659.5937530643</c:v>
                </c:pt>
                <c:pt idx="3732">
                  <c:v>762306.8164701939</c:v>
                </c:pt>
                <c:pt idx="3733">
                  <c:v>766354.8350465982</c:v>
                </c:pt>
                <c:pt idx="3734">
                  <c:v>764783.5433421597</c:v>
                </c:pt>
                <c:pt idx="3735">
                  <c:v>764783.5433421597</c:v>
                </c:pt>
                <c:pt idx="3736">
                  <c:v>764783.5433421597</c:v>
                </c:pt>
                <c:pt idx="3737">
                  <c:v>769059.1861245699</c:v>
                </c:pt>
                <c:pt idx="3738">
                  <c:v>767655.9227532565</c:v>
                </c:pt>
                <c:pt idx="3739">
                  <c:v>767249.8166713989</c:v>
                </c:pt>
                <c:pt idx="3740">
                  <c:v>776779.890350586</c:v>
                </c:pt>
                <c:pt idx="3741">
                  <c:v>777958.1953286396</c:v>
                </c:pt>
                <c:pt idx="3742">
                  <c:v>777958.1953286396</c:v>
                </c:pt>
                <c:pt idx="3743">
                  <c:v>777958.1953286396</c:v>
                </c:pt>
                <c:pt idx="3744">
                  <c:v>777958.1953286396</c:v>
                </c:pt>
                <c:pt idx="3745">
                  <c:v>781035.8365055537</c:v>
                </c:pt>
                <c:pt idx="3746">
                  <c:v>785293.0032735292</c:v>
                </c:pt>
                <c:pt idx="3747">
                  <c:v>786937.1656825122</c:v>
                </c:pt>
                <c:pt idx="3748">
                  <c:v>786130.1409465936</c:v>
                </c:pt>
                <c:pt idx="3749">
                  <c:v>786130.1409465936</c:v>
                </c:pt>
                <c:pt idx="3750">
                  <c:v>786130.1409465936</c:v>
                </c:pt>
                <c:pt idx="3751">
                  <c:v>788139.3808430671</c:v>
                </c:pt>
                <c:pt idx="3752">
                  <c:v>795062.6115073322</c:v>
                </c:pt>
                <c:pt idx="3753">
                  <c:v>792734.9117693992</c:v>
                </c:pt>
                <c:pt idx="3754">
                  <c:v>798037.5421382233</c:v>
                </c:pt>
                <c:pt idx="3755">
                  <c:v>799547.1262583814</c:v>
                </c:pt>
                <c:pt idx="3756">
                  <c:v>799547.1262583814</c:v>
                </c:pt>
                <c:pt idx="3757">
                  <c:v>799547.1262583814</c:v>
                </c:pt>
                <c:pt idx="3758">
                  <c:v>798969.8968406455</c:v>
                </c:pt>
                <c:pt idx="3759">
                  <c:v>796919.6116432115</c:v>
                </c:pt>
                <c:pt idx="3760">
                  <c:v>774260.7033753542</c:v>
                </c:pt>
                <c:pt idx="3761">
                  <c:v>776659.4932875164</c:v>
                </c:pt>
                <c:pt idx="3762">
                  <c:v>759871.2418405858</c:v>
                </c:pt>
                <c:pt idx="3763">
                  <c:v>759871.2418405858</c:v>
                </c:pt>
                <c:pt idx="3764">
                  <c:v>759871.2418405858</c:v>
                </c:pt>
                <c:pt idx="3765">
                  <c:v>759871.2418405858</c:v>
                </c:pt>
                <c:pt idx="3766">
                  <c:v>770176.3326732296</c:v>
                </c:pt>
                <c:pt idx="3767">
                  <c:v>784580.3626281999</c:v>
                </c:pt>
                <c:pt idx="3768">
                  <c:v>799578.2012266943</c:v>
                </c:pt>
                <c:pt idx="3769">
                  <c:v>804874.365294107</c:v>
                </c:pt>
                <c:pt idx="3770">
                  <c:v>804874.365294107</c:v>
                </c:pt>
                <c:pt idx="3771">
                  <c:v>804874.365294107</c:v>
                </c:pt>
                <c:pt idx="3772">
                  <c:v>811777.4846540713</c:v>
                </c:pt>
                <c:pt idx="3773">
                  <c:v>815883.7343376782</c:v>
                </c:pt>
                <c:pt idx="3774">
                  <c:v>812279.8846202453</c:v>
                </c:pt>
                <c:pt idx="3775">
                  <c:v>803456.7670844437</c:v>
                </c:pt>
                <c:pt idx="3776">
                  <c:v>813172.985273232</c:v>
                </c:pt>
                <c:pt idx="3777">
                  <c:v>813172.985273232</c:v>
                </c:pt>
                <c:pt idx="3778">
                  <c:v>813172.985273232</c:v>
                </c:pt>
                <c:pt idx="3779">
                  <c:v>820760.8602352296</c:v>
                </c:pt>
                <c:pt idx="3780">
                  <c:v>820907.9433907163</c:v>
                </c:pt>
                <c:pt idx="3781">
                  <c:v>819323.4937365865</c:v>
                </c:pt>
                <c:pt idx="3782">
                  <c:v>821262.8965277933</c:v>
                </c:pt>
                <c:pt idx="3783">
                  <c:v>815856.3107271465</c:v>
                </c:pt>
                <c:pt idx="3784">
                  <c:v>815856.3107271465</c:v>
                </c:pt>
                <c:pt idx="3785">
                  <c:v>815856.3107271465</c:v>
                </c:pt>
                <c:pt idx="3786">
                  <c:v>821521.2404337372</c:v>
                </c:pt>
                <c:pt idx="3787">
                  <c:v>829690.1141630996</c:v>
                </c:pt>
                <c:pt idx="3788">
                  <c:v>837627.244341624</c:v>
                </c:pt>
                <c:pt idx="3789">
                  <c:v>839452.0480019776</c:v>
                </c:pt>
                <c:pt idx="3790">
                  <c:v>842832.9907432944</c:v>
                </c:pt>
                <c:pt idx="3791">
                  <c:v>842832.9907432944</c:v>
                </c:pt>
                <c:pt idx="3792">
                  <c:v>842832.9907432944</c:v>
                </c:pt>
                <c:pt idx="3793">
                  <c:v>831729.6978149859</c:v>
                </c:pt>
                <c:pt idx="3794">
                  <c:v>844157.5271349617</c:v>
                </c:pt>
                <c:pt idx="3795">
                  <c:v>851934.1325667771</c:v>
                </c:pt>
                <c:pt idx="3796">
                  <c:v>852249.0442747865</c:v>
                </c:pt>
                <c:pt idx="3797">
                  <c:v>855947.1877047736</c:v>
                </c:pt>
                <c:pt idx="3798">
                  <c:v>855947.1877047736</c:v>
                </c:pt>
                <c:pt idx="3799">
                  <c:v>855947.1877047736</c:v>
                </c:pt>
                <c:pt idx="3800">
                  <c:v>854473.6154527176</c:v>
                </c:pt>
                <c:pt idx="3801">
                  <c:v>858877.4819405382</c:v>
                </c:pt>
                <c:pt idx="3802">
                  <c:v>850988.9476647936</c:v>
                </c:pt>
                <c:pt idx="3803">
                  <c:v>853103.80076474</c:v>
                </c:pt>
                <c:pt idx="3804">
                  <c:v>855349.0088645597</c:v>
                </c:pt>
                <c:pt idx="3805">
                  <c:v>855349.0088645597</c:v>
                </c:pt>
                <c:pt idx="3806">
                  <c:v>855349.0088645597</c:v>
                </c:pt>
                <c:pt idx="3807">
                  <c:v>852032.4670593893</c:v>
                </c:pt>
                <c:pt idx="3808">
                  <c:v>857148.2316004894</c:v>
                </c:pt>
                <c:pt idx="3809">
                  <c:v>862029.307588087</c:v>
                </c:pt>
                <c:pt idx="3810">
                  <c:v>857733.3833512635</c:v>
                </c:pt>
                <c:pt idx="3811">
                  <c:v>857857.0218563088</c:v>
                </c:pt>
                <c:pt idx="3812">
                  <c:v>857857.0218563088</c:v>
                </c:pt>
                <c:pt idx="3813">
                  <c:v>857857.0218563088</c:v>
                </c:pt>
                <c:pt idx="3814">
                  <c:v>847680.8426322285</c:v>
                </c:pt>
                <c:pt idx="3815">
                  <c:v>850453.7817261057</c:v>
                </c:pt>
                <c:pt idx="3816">
                  <c:v>858148.1047042368</c:v>
                </c:pt>
                <c:pt idx="3817">
                  <c:v>858148.1047042368</c:v>
                </c:pt>
                <c:pt idx="3818">
                  <c:v>858148.1047042368</c:v>
                </c:pt>
                <c:pt idx="3819">
                  <c:v>858148.1047042368</c:v>
                </c:pt>
                <c:pt idx="3820">
                  <c:v>858148.1047042368</c:v>
                </c:pt>
                <c:pt idx="3821">
                  <c:v>863152.942912586</c:v>
                </c:pt>
                <c:pt idx="3822">
                  <c:v>865574.5389342245</c:v>
                </c:pt>
                <c:pt idx="3823">
                  <c:v>862131.6566933645</c:v>
                </c:pt>
                <c:pt idx="3824">
                  <c:v>862131.6566933645</c:v>
                </c:pt>
                <c:pt idx="3825">
                  <c:v>862131.6566933645</c:v>
                </c:pt>
                <c:pt idx="3826">
                  <c:v>862131.6566933645</c:v>
                </c:pt>
                <c:pt idx="3827">
                  <c:v>862131.6566933645</c:v>
                </c:pt>
                <c:pt idx="3828">
                  <c:v>857711.6316125293</c:v>
                </c:pt>
                <c:pt idx="3829">
                  <c:v>855034.8765628731</c:v>
                </c:pt>
                <c:pt idx="3830">
                  <c:v>847081.5196427192</c:v>
                </c:pt>
                <c:pt idx="3831">
                  <c:v>854027.1753515785</c:v>
                </c:pt>
                <c:pt idx="3832">
                  <c:v>868695.8219819071</c:v>
                </c:pt>
                <c:pt idx="3833">
                  <c:v>868695.8219819071</c:v>
                </c:pt>
                <c:pt idx="3834">
                  <c:v>868695.8219819071</c:v>
                </c:pt>
                <c:pt idx="3835">
                  <c:v>857803.682435774</c:v>
                </c:pt>
                <c:pt idx="3836">
                  <c:v>865263.9992852302</c:v>
                </c:pt>
                <c:pt idx="3837">
                  <c:v>860703.1417067465</c:v>
                </c:pt>
                <c:pt idx="3838">
                  <c:v>870450.2444715891</c:v>
                </c:pt>
                <c:pt idx="3839">
                  <c:v>858385.219759559</c:v>
                </c:pt>
                <c:pt idx="3840">
                  <c:v>858385.219759559</c:v>
                </c:pt>
                <c:pt idx="3841">
                  <c:v>858385.219759559</c:v>
                </c:pt>
                <c:pt idx="3842">
                  <c:v>860338.498310196</c:v>
                </c:pt>
                <c:pt idx="3843">
                  <c:v>855931.8870496764</c:v>
                </c:pt>
                <c:pt idx="3844">
                  <c:v>853363.8138114724</c:v>
                </c:pt>
                <c:pt idx="3845">
                  <c:v>847692.4670584009</c:v>
                </c:pt>
                <c:pt idx="3846">
                  <c:v>841814.213610857</c:v>
                </c:pt>
                <c:pt idx="3847">
                  <c:v>841814.213610857</c:v>
                </c:pt>
                <c:pt idx="3848">
                  <c:v>841814.213610857</c:v>
                </c:pt>
                <c:pt idx="3849">
                  <c:v>841814.213610857</c:v>
                </c:pt>
                <c:pt idx="3850">
                  <c:v>836259.8983941665</c:v>
                </c:pt>
                <c:pt idx="3851">
                  <c:v>834457.2265785557</c:v>
                </c:pt>
                <c:pt idx="3852">
                  <c:v>844536.8140432532</c:v>
                </c:pt>
                <c:pt idx="3853">
                  <c:v>833233.8288130366</c:v>
                </c:pt>
                <c:pt idx="3854">
                  <c:v>833233.8288130366</c:v>
                </c:pt>
                <c:pt idx="3855">
                  <c:v>833233.8288130366</c:v>
                </c:pt>
                <c:pt idx="3856">
                  <c:v>840673.9324426384</c:v>
                </c:pt>
                <c:pt idx="3857">
                  <c:v>853285.8580848329</c:v>
                </c:pt>
                <c:pt idx="3858">
                  <c:v>863494.5659826986</c:v>
                </c:pt>
                <c:pt idx="3859">
                  <c:v>859845.2216044072</c:v>
                </c:pt>
                <c:pt idx="3860">
                  <c:v>864156.066018616</c:v>
                </c:pt>
                <c:pt idx="3861">
                  <c:v>864156.066018616</c:v>
                </c:pt>
                <c:pt idx="3862">
                  <c:v>864156.066018616</c:v>
                </c:pt>
                <c:pt idx="3863">
                  <c:v>862929.8133101339</c:v>
                </c:pt>
                <c:pt idx="3864">
                  <c:v>864215.3906925897</c:v>
                </c:pt>
                <c:pt idx="3865">
                  <c:v>851003.992878016</c:v>
                </c:pt>
                <c:pt idx="3866">
                  <c:v>857928.8006843503</c:v>
                </c:pt>
                <c:pt idx="3867">
                  <c:v>856284.0603108252</c:v>
                </c:pt>
                <c:pt idx="3868">
                  <c:v>856284.0603108252</c:v>
                </c:pt>
                <c:pt idx="3869">
                  <c:v>856284.0603108252</c:v>
                </c:pt>
                <c:pt idx="3870">
                  <c:v>856284.0603108252</c:v>
                </c:pt>
                <c:pt idx="3871">
                  <c:v>856284.0603108252</c:v>
                </c:pt>
                <c:pt idx="3872">
                  <c:v>856420.794718539</c:v>
                </c:pt>
                <c:pt idx="3873">
                  <c:v>849245.9964388075</c:v>
                </c:pt>
                <c:pt idx="3874">
                  <c:v>849499.0128084491</c:v>
                </c:pt>
                <c:pt idx="3875">
                  <c:v>849499.0128084491</c:v>
                </c:pt>
                <c:pt idx="3876">
                  <c:v>849499.0128084491</c:v>
                </c:pt>
                <c:pt idx="3877">
                  <c:v>823486.4957490993</c:v>
                </c:pt>
                <c:pt idx="3878">
                  <c:v>832161.7180983841</c:v>
                </c:pt>
                <c:pt idx="3879">
                  <c:v>839358.1469010775</c:v>
                </c:pt>
                <c:pt idx="3880">
                  <c:v>824703.4156451783</c:v>
                </c:pt>
                <c:pt idx="3881">
                  <c:v>812571.1873561429</c:v>
                </c:pt>
                <c:pt idx="3882">
                  <c:v>812571.1873561429</c:v>
                </c:pt>
                <c:pt idx="3883">
                  <c:v>812571.1873561429</c:v>
                </c:pt>
                <c:pt idx="3884">
                  <c:v>818390.6458316022</c:v>
                </c:pt>
                <c:pt idx="3885">
                  <c:v>824310.0956250139</c:v>
                </c:pt>
                <c:pt idx="3886">
                  <c:v>822522.3810234483</c:v>
                </c:pt>
                <c:pt idx="3887">
                  <c:v>823745.7284432579</c:v>
                </c:pt>
                <c:pt idx="3888">
                  <c:v>837457.5209256251</c:v>
                </c:pt>
                <c:pt idx="3889">
                  <c:v>837457.5209256251</c:v>
                </c:pt>
                <c:pt idx="3890">
                  <c:v>837457.5209256251</c:v>
                </c:pt>
                <c:pt idx="3891">
                  <c:v>812102.8754562363</c:v>
                </c:pt>
                <c:pt idx="3892">
                  <c:v>811806.6885600598</c:v>
                </c:pt>
                <c:pt idx="3893">
                  <c:v>822948.689487712</c:v>
                </c:pt>
                <c:pt idx="3894">
                  <c:v>829069.4894350996</c:v>
                </c:pt>
                <c:pt idx="3895">
                  <c:v>831255.7823995919</c:v>
                </c:pt>
                <c:pt idx="3896">
                  <c:v>831255.7823995919</c:v>
                </c:pt>
                <c:pt idx="3897">
                  <c:v>831255.7823995919</c:v>
                </c:pt>
                <c:pt idx="3898">
                  <c:v>836554.8561110396</c:v>
                </c:pt>
                <c:pt idx="3899">
                  <c:v>834458.9975509793</c:v>
                </c:pt>
                <c:pt idx="3900">
                  <c:v>847011.3773312261</c:v>
                </c:pt>
                <c:pt idx="3901">
                  <c:v>837784.8997136452</c:v>
                </c:pt>
                <c:pt idx="3902">
                  <c:v>852929.0452005573</c:v>
                </c:pt>
                <c:pt idx="3903">
                  <c:v>852929.0452005573</c:v>
                </c:pt>
                <c:pt idx="3904">
                  <c:v>852929.0452005573</c:v>
                </c:pt>
                <c:pt idx="3905">
                  <c:v>849439.5763117358</c:v>
                </c:pt>
                <c:pt idx="3906">
                  <c:v>846818.1830790895</c:v>
                </c:pt>
                <c:pt idx="3907">
                  <c:v>840857.1573328692</c:v>
                </c:pt>
                <c:pt idx="3908">
                  <c:v>848640.9536662356</c:v>
                </c:pt>
                <c:pt idx="3909">
                  <c:v>852299.0349689574</c:v>
                </c:pt>
                <c:pt idx="3910">
                  <c:v>852299.0349689574</c:v>
                </c:pt>
                <c:pt idx="3911">
                  <c:v>852299.0349689574</c:v>
                </c:pt>
                <c:pt idx="3912">
                  <c:v>856878.1307030044</c:v>
                </c:pt>
                <c:pt idx="3913">
                  <c:v>867951.2123610071</c:v>
                </c:pt>
                <c:pt idx="3914">
                  <c:v>867594.7570462802</c:v>
                </c:pt>
                <c:pt idx="3915">
                  <c:v>865997.6179973336</c:v>
                </c:pt>
                <c:pt idx="3916">
                  <c:v>865997.6179973336</c:v>
                </c:pt>
                <c:pt idx="3917">
                  <c:v>865997.6179973336</c:v>
                </c:pt>
                <c:pt idx="3918">
                  <c:v>865997.6179973336</c:v>
                </c:pt>
                <c:pt idx="3919">
                  <c:v>878520.8148207759</c:v>
                </c:pt>
                <c:pt idx="3920">
                  <c:v>884977.7127769152</c:v>
                </c:pt>
                <c:pt idx="3921">
                  <c:v>885141.2902959875</c:v>
                </c:pt>
                <c:pt idx="3922">
                  <c:v>891323.2104889691</c:v>
                </c:pt>
                <c:pt idx="3923">
                  <c:v>894382.0595651771</c:v>
                </c:pt>
                <c:pt idx="3924">
                  <c:v>894382.0595651771</c:v>
                </c:pt>
                <c:pt idx="3925">
                  <c:v>894382.0595651771</c:v>
                </c:pt>
                <c:pt idx="3926">
                  <c:v>899838.9699874292</c:v>
                </c:pt>
                <c:pt idx="3927">
                  <c:v>897312.2500507267</c:v>
                </c:pt>
                <c:pt idx="3928">
                  <c:v>902349.5395011447</c:v>
                </c:pt>
                <c:pt idx="3929">
                  <c:v>911916.4032403654</c:v>
                </c:pt>
                <c:pt idx="3930">
                  <c:v>910168.2587269866</c:v>
                </c:pt>
                <c:pt idx="3931">
                  <c:v>910168.2587269866</c:v>
                </c:pt>
                <c:pt idx="3932">
                  <c:v>910168.2587269866</c:v>
                </c:pt>
                <c:pt idx="3933">
                  <c:v>916398.1509184386</c:v>
                </c:pt>
                <c:pt idx="3934">
                  <c:v>916426.2510669357</c:v>
                </c:pt>
                <c:pt idx="3935">
                  <c:v>916426.2510669357</c:v>
                </c:pt>
                <c:pt idx="3936">
                  <c:v>918492.8332377109</c:v>
                </c:pt>
                <c:pt idx="3937">
                  <c:v>918439.5663808646</c:v>
                </c:pt>
                <c:pt idx="3938">
                  <c:v>918439.5663808646</c:v>
                </c:pt>
                <c:pt idx="3939">
                  <c:v>918439.5663808646</c:v>
                </c:pt>
                <c:pt idx="3940">
                  <c:v>924058.3293904547</c:v>
                </c:pt>
                <c:pt idx="3941">
                  <c:v>913105.3530212613</c:v>
                </c:pt>
                <c:pt idx="3942">
                  <c:v>905312.7621697388</c:v>
                </c:pt>
                <c:pt idx="3943">
                  <c:v>915236.7179634144</c:v>
                </c:pt>
                <c:pt idx="3944">
                  <c:v>916460.7967660576</c:v>
                </c:pt>
                <c:pt idx="3945">
                  <c:v>916460.7967660576</c:v>
                </c:pt>
                <c:pt idx="3946">
                  <c:v>916460.7967660576</c:v>
                </c:pt>
                <c:pt idx="3947">
                  <c:v>920675.7232757909</c:v>
                </c:pt>
                <c:pt idx="3948">
                  <c:v>919565.0409630637</c:v>
                </c:pt>
                <c:pt idx="3949">
                  <c:v>927813.2647261148</c:v>
                </c:pt>
                <c:pt idx="3950">
                  <c:v>927266.4057847093</c:v>
                </c:pt>
                <c:pt idx="3951">
                  <c:v>938009.4921077022</c:v>
                </c:pt>
                <c:pt idx="3952">
                  <c:v>938009.4921077022</c:v>
                </c:pt>
                <c:pt idx="3953">
                  <c:v>938009.4921077022</c:v>
                </c:pt>
                <c:pt idx="3954">
                  <c:v>937902.5853266764</c:v>
                </c:pt>
                <c:pt idx="3955">
                  <c:v>942447.3411277778</c:v>
                </c:pt>
                <c:pt idx="3956">
                  <c:v>931247.1764789736</c:v>
                </c:pt>
                <c:pt idx="3957">
                  <c:v>929020.557789073</c:v>
                </c:pt>
                <c:pt idx="3958">
                  <c:v>936297.5058269416</c:v>
                </c:pt>
                <c:pt idx="3959">
                  <c:v>936297.5058269416</c:v>
                </c:pt>
                <c:pt idx="3960">
                  <c:v>936297.5058269416</c:v>
                </c:pt>
                <c:pt idx="3961">
                  <c:v>944962.9769814714</c:v>
                </c:pt>
                <c:pt idx="3962">
                  <c:v>951133.8228531417</c:v>
                </c:pt>
                <c:pt idx="3963">
                  <c:v>948164.2241080697</c:v>
                </c:pt>
                <c:pt idx="3964">
                  <c:v>949176.1924312791</c:v>
                </c:pt>
                <c:pt idx="3965">
                  <c:v>941024.8180162684</c:v>
                </c:pt>
                <c:pt idx="3966">
                  <c:v>941024.8180162684</c:v>
                </c:pt>
                <c:pt idx="3967">
                  <c:v>941024.8180162684</c:v>
                </c:pt>
                <c:pt idx="3968">
                  <c:v>944764.3463457342</c:v>
                </c:pt>
                <c:pt idx="3969">
                  <c:v>941744.0903797693</c:v>
                </c:pt>
                <c:pt idx="3970">
                  <c:v>949090.4620412474</c:v>
                </c:pt>
                <c:pt idx="3971">
                  <c:v>958933.2395122614</c:v>
                </c:pt>
                <c:pt idx="3972">
                  <c:v>962546.625015988</c:v>
                </c:pt>
                <c:pt idx="3973">
                  <c:v>962546.625015988</c:v>
                </c:pt>
                <c:pt idx="3974">
                  <c:v>962546.625015988</c:v>
                </c:pt>
                <c:pt idx="3975">
                  <c:v>967654.7376087136</c:v>
                </c:pt>
                <c:pt idx="3976">
                  <c:v>974753.1488180889</c:v>
                </c:pt>
                <c:pt idx="3977">
                  <c:v>978207.9271462997</c:v>
                </c:pt>
                <c:pt idx="3978">
                  <c:v>978207.9271462997</c:v>
                </c:pt>
                <c:pt idx="3979">
                  <c:v>984542.0571952927</c:v>
                </c:pt>
                <c:pt idx="3980">
                  <c:v>984542.0571952927</c:v>
                </c:pt>
                <c:pt idx="3981">
                  <c:v>984542.0571952927</c:v>
                </c:pt>
                <c:pt idx="3982">
                  <c:v>980093.7843110353</c:v>
                </c:pt>
                <c:pt idx="3983">
                  <c:v>976819.5047686602</c:v>
                </c:pt>
                <c:pt idx="3984">
                  <c:v>970261.3133244555</c:v>
                </c:pt>
                <c:pt idx="3985">
                  <c:v>975908.1318199101</c:v>
                </c:pt>
                <c:pt idx="3986">
                  <c:v>969051.2664364172</c:v>
                </c:pt>
                <c:pt idx="3987">
                  <c:v>969051.2664364172</c:v>
                </c:pt>
                <c:pt idx="3988">
                  <c:v>969051.2664364172</c:v>
                </c:pt>
                <c:pt idx="3989">
                  <c:v>976027.5521511311</c:v>
                </c:pt>
                <c:pt idx="3990">
                  <c:v>976145.6676556675</c:v>
                </c:pt>
                <c:pt idx="3991">
                  <c:v>971509.4507041776</c:v>
                </c:pt>
                <c:pt idx="3992">
                  <c:v>963733.1376784387</c:v>
                </c:pt>
                <c:pt idx="3993">
                  <c:v>966393.814576193</c:v>
                </c:pt>
                <c:pt idx="3994">
                  <c:v>966393.814576193</c:v>
                </c:pt>
                <c:pt idx="3995">
                  <c:v>966393.814576193</c:v>
                </c:pt>
                <c:pt idx="3996">
                  <c:v>975656.4726659196</c:v>
                </c:pt>
                <c:pt idx="3997">
                  <c:v>970046.8925365186</c:v>
                </c:pt>
                <c:pt idx="3998">
                  <c:v>963897.8762477316</c:v>
                </c:pt>
                <c:pt idx="3999">
                  <c:v>969483.3601353178</c:v>
                </c:pt>
                <c:pt idx="4000">
                  <c:v>957011.480385876</c:v>
                </c:pt>
                <c:pt idx="4001">
                  <c:v>957011.480385876</c:v>
                </c:pt>
                <c:pt idx="4002">
                  <c:v>957011.480385876</c:v>
                </c:pt>
                <c:pt idx="4003">
                  <c:v>966535.2260097142</c:v>
                </c:pt>
                <c:pt idx="4004">
                  <c:v>961047.6635975019</c:v>
                </c:pt>
                <c:pt idx="4005">
                  <c:v>960462.4986828665</c:v>
                </c:pt>
                <c:pt idx="4006">
                  <c:v>954896.6549623584</c:v>
                </c:pt>
                <c:pt idx="4007">
                  <c:v>969883.6623121377</c:v>
                </c:pt>
                <c:pt idx="4008">
                  <c:v>969883.6623121377</c:v>
                </c:pt>
                <c:pt idx="4009">
                  <c:v>969883.6623121377</c:v>
                </c:pt>
                <c:pt idx="4010">
                  <c:v>970597.5290212437</c:v>
                </c:pt>
                <c:pt idx="4011">
                  <c:v>957775.6416992431</c:v>
                </c:pt>
                <c:pt idx="4012">
                  <c:v>966912.7554243575</c:v>
                </c:pt>
                <c:pt idx="4013">
                  <c:v>955961.6861773081</c:v>
                </c:pt>
                <c:pt idx="4014">
                  <c:v>955961.6861773081</c:v>
                </c:pt>
                <c:pt idx="4015">
                  <c:v>955961.6861773081</c:v>
                </c:pt>
                <c:pt idx="4016">
                  <c:v>955961.6861773081</c:v>
                </c:pt>
                <c:pt idx="4017">
                  <c:v>962303.384333318</c:v>
                </c:pt>
                <c:pt idx="4018">
                  <c:v>967084.7045366452</c:v>
                </c:pt>
                <c:pt idx="4019">
                  <c:v>967543.3152844041</c:v>
                </c:pt>
                <c:pt idx="4020">
                  <c:v>962535.8152118237</c:v>
                </c:pt>
                <c:pt idx="4021">
                  <c:v>955469.016487694</c:v>
                </c:pt>
                <c:pt idx="4022">
                  <c:v>955469.016487694</c:v>
                </c:pt>
                <c:pt idx="4023">
                  <c:v>955469.016487694</c:v>
                </c:pt>
                <c:pt idx="4024">
                  <c:v>948032.9817462048</c:v>
                </c:pt>
                <c:pt idx="4025">
                  <c:v>954529.746445972</c:v>
                </c:pt>
                <c:pt idx="4026">
                  <c:v>954024.748113381</c:v>
                </c:pt>
                <c:pt idx="4027">
                  <c:v>960947.0262577893</c:v>
                </c:pt>
                <c:pt idx="4028">
                  <c:v>952248.5008577462</c:v>
                </c:pt>
                <c:pt idx="4029">
                  <c:v>952248.5008577462</c:v>
                </c:pt>
                <c:pt idx="4030">
                  <c:v>952248.5008577462</c:v>
                </c:pt>
                <c:pt idx="4031">
                  <c:v>945491.3181919396</c:v>
                </c:pt>
                <c:pt idx="4032">
                  <c:v>934217.0692800116</c:v>
                </c:pt>
                <c:pt idx="4033">
                  <c:v>939166.5990798794</c:v>
                </c:pt>
                <c:pt idx="4034">
                  <c:v>939399.1456868119</c:v>
                </c:pt>
                <c:pt idx="4035">
                  <c:v>917737.8654519907</c:v>
                </c:pt>
                <c:pt idx="4036">
                  <c:v>917737.8654519907</c:v>
                </c:pt>
                <c:pt idx="4037">
                  <c:v>917737.8654519907</c:v>
                </c:pt>
                <c:pt idx="4038">
                  <c:v>936895.1284919955</c:v>
                </c:pt>
                <c:pt idx="4039">
                  <c:v>936500.4255602843</c:v>
                </c:pt>
                <c:pt idx="4040">
                  <c:v>927157.7528039254</c:v>
                </c:pt>
                <c:pt idx="4041">
                  <c:v>919146.2721565805</c:v>
                </c:pt>
                <c:pt idx="4042">
                  <c:v>918962.9076507268</c:v>
                </c:pt>
                <c:pt idx="4043">
                  <c:v>918962.9076507268</c:v>
                </c:pt>
                <c:pt idx="4044">
                  <c:v>918962.9076507268</c:v>
                </c:pt>
                <c:pt idx="4045">
                  <c:v>921226.2202162452</c:v>
                </c:pt>
                <c:pt idx="4046">
                  <c:v>912854.1901937197</c:v>
                </c:pt>
                <c:pt idx="4047">
                  <c:v>913530.936545603</c:v>
                </c:pt>
                <c:pt idx="4048">
                  <c:v>909678.3333472805</c:v>
                </c:pt>
                <c:pt idx="4049">
                  <c:v>906958.2332730417</c:v>
                </c:pt>
                <c:pt idx="4050">
                  <c:v>906958.2332730417</c:v>
                </c:pt>
                <c:pt idx="4051">
                  <c:v>906958.2332730417</c:v>
                </c:pt>
                <c:pt idx="4052">
                  <c:v>879566.8355847545</c:v>
                </c:pt>
                <c:pt idx="4053">
                  <c:v>871024.1992130455</c:v>
                </c:pt>
                <c:pt idx="4054">
                  <c:v>872128.1316094185</c:v>
                </c:pt>
                <c:pt idx="4055">
                  <c:v>883804.5955747257</c:v>
                </c:pt>
                <c:pt idx="4056">
                  <c:v>896818.2620194798</c:v>
                </c:pt>
                <c:pt idx="4057">
                  <c:v>896818.2620194798</c:v>
                </c:pt>
                <c:pt idx="4058">
                  <c:v>896818.2620194798</c:v>
                </c:pt>
                <c:pt idx="4059">
                  <c:v>893730.6496241764</c:v>
                </c:pt>
                <c:pt idx="4060">
                  <c:v>908520.689459261</c:v>
                </c:pt>
                <c:pt idx="4061">
                  <c:v>912524.9095565646</c:v>
                </c:pt>
                <c:pt idx="4062">
                  <c:v>897864.9332338672</c:v>
                </c:pt>
                <c:pt idx="4063">
                  <c:v>908991.1427011268</c:v>
                </c:pt>
                <c:pt idx="4064">
                  <c:v>908991.1427011268</c:v>
                </c:pt>
                <c:pt idx="4065">
                  <c:v>908991.1427011268</c:v>
                </c:pt>
                <c:pt idx="4066">
                  <c:v>905900.8531291204</c:v>
                </c:pt>
                <c:pt idx="4067">
                  <c:v>899995.154324855</c:v>
                </c:pt>
                <c:pt idx="4068">
                  <c:v>901381.9022922402</c:v>
                </c:pt>
                <c:pt idx="4069">
                  <c:v>880134.9645186341</c:v>
                </c:pt>
                <c:pt idx="4070">
                  <c:v>881532.5831532197</c:v>
                </c:pt>
                <c:pt idx="4071">
                  <c:v>881532.5831532197</c:v>
                </c:pt>
                <c:pt idx="4072">
                  <c:v>881532.5831532197</c:v>
                </c:pt>
                <c:pt idx="4073">
                  <c:v>889710.1227898794</c:v>
                </c:pt>
                <c:pt idx="4074">
                  <c:v>889710.1227898794</c:v>
                </c:pt>
                <c:pt idx="4075">
                  <c:v>856908.9079474797</c:v>
                </c:pt>
                <c:pt idx="4076">
                  <c:v>870355.960963721</c:v>
                </c:pt>
                <c:pt idx="4077">
                  <c:v>862839.6038654012</c:v>
                </c:pt>
                <c:pt idx="4078">
                  <c:v>862839.6038654012</c:v>
                </c:pt>
                <c:pt idx="4079">
                  <c:v>862839.6038654012</c:v>
                </c:pt>
                <c:pt idx="4080">
                  <c:v>881282.1501495375</c:v>
                </c:pt>
                <c:pt idx="4081">
                  <c:v>882341.1092338264</c:v>
                </c:pt>
                <c:pt idx="4082">
                  <c:v>875204.651785253</c:v>
                </c:pt>
                <c:pt idx="4083">
                  <c:v>868107.8944197882</c:v>
                </c:pt>
                <c:pt idx="4084">
                  <c:v>860882.206397555</c:v>
                </c:pt>
                <c:pt idx="4085">
                  <c:v>860882.206397555</c:v>
                </c:pt>
                <c:pt idx="4086">
                  <c:v>860882.206397555</c:v>
                </c:pt>
                <c:pt idx="4087">
                  <c:v>840603.1566604077</c:v>
                </c:pt>
                <c:pt idx="4088">
                  <c:v>853090.9645522381</c:v>
                </c:pt>
                <c:pt idx="4089">
                  <c:v>859820.6300818125</c:v>
                </c:pt>
                <c:pt idx="4090">
                  <c:v>867057.4684552843</c:v>
                </c:pt>
                <c:pt idx="4091">
                  <c:v>864257.5702078738</c:v>
                </c:pt>
                <c:pt idx="4092">
                  <c:v>864257.5702078738</c:v>
                </c:pt>
                <c:pt idx="4093">
                  <c:v>864257.5702078738</c:v>
                </c:pt>
                <c:pt idx="4094">
                  <c:v>865890.5528265231</c:v>
                </c:pt>
                <c:pt idx="4095">
                  <c:v>839225.6448364164</c:v>
                </c:pt>
                <c:pt idx="4096">
                  <c:v>845488.1702434353</c:v>
                </c:pt>
                <c:pt idx="4097">
                  <c:v>843048.7065557999</c:v>
                </c:pt>
                <c:pt idx="4098">
                  <c:v>852947.267278914</c:v>
                </c:pt>
                <c:pt idx="4099">
                  <c:v>852947.267278914</c:v>
                </c:pt>
                <c:pt idx="4100">
                  <c:v>852947.267278914</c:v>
                </c:pt>
                <c:pt idx="4101">
                  <c:v>831392.596168587</c:v>
                </c:pt>
                <c:pt idx="4102">
                  <c:v>830239.7820018703</c:v>
                </c:pt>
                <c:pt idx="4103">
                  <c:v>827853.4391967601</c:v>
                </c:pt>
                <c:pt idx="4104">
                  <c:v>824012.6147632701</c:v>
                </c:pt>
                <c:pt idx="4105">
                  <c:v>840523.3959200956</c:v>
                </c:pt>
                <c:pt idx="4106">
                  <c:v>840523.3959200956</c:v>
                </c:pt>
                <c:pt idx="4107">
                  <c:v>840523.3959200956</c:v>
                </c:pt>
                <c:pt idx="4108">
                  <c:v>837127.5036276232</c:v>
                </c:pt>
                <c:pt idx="4109">
                  <c:v>837127.5036276232</c:v>
                </c:pt>
                <c:pt idx="4110">
                  <c:v>851115.1721613539</c:v>
                </c:pt>
                <c:pt idx="4111">
                  <c:v>851988.9647284736</c:v>
                </c:pt>
                <c:pt idx="4112">
                  <c:v>859681.7047894927</c:v>
                </c:pt>
                <c:pt idx="4113">
                  <c:v>859681.7047894927</c:v>
                </c:pt>
                <c:pt idx="4114">
                  <c:v>859681.7047894927</c:v>
                </c:pt>
                <c:pt idx="4115">
                  <c:v>864202.3060341697</c:v>
                </c:pt>
                <c:pt idx="4116">
                  <c:v>837428.8428068339</c:v>
                </c:pt>
                <c:pt idx="4117">
                  <c:v>835509.738530149</c:v>
                </c:pt>
                <c:pt idx="4118">
                  <c:v>811772.3958889943</c:v>
                </c:pt>
                <c:pt idx="4119">
                  <c:v>798019.9830813722</c:v>
                </c:pt>
                <c:pt idx="4120">
                  <c:v>798019.9830813722</c:v>
                </c:pt>
                <c:pt idx="4121">
                  <c:v>798019.9830813722</c:v>
                </c:pt>
                <c:pt idx="4122">
                  <c:v>809791.1344912357</c:v>
                </c:pt>
                <c:pt idx="4123">
                  <c:v>792333.5548293425</c:v>
                </c:pt>
                <c:pt idx="4124">
                  <c:v>798343.4727059309</c:v>
                </c:pt>
                <c:pt idx="4125">
                  <c:v>790504.4330209498</c:v>
                </c:pt>
                <c:pt idx="4126">
                  <c:v>789185.837826541</c:v>
                </c:pt>
                <c:pt idx="4127">
                  <c:v>789185.837826541</c:v>
                </c:pt>
                <c:pt idx="4128">
                  <c:v>789185.837826541</c:v>
                </c:pt>
                <c:pt idx="4129">
                  <c:v>793784.9175086888</c:v>
                </c:pt>
                <c:pt idx="4130">
                  <c:v>793784.9175086888</c:v>
                </c:pt>
                <c:pt idx="4131">
                  <c:v>816042.2585360674</c:v>
                </c:pt>
                <c:pt idx="4132">
                  <c:v>810670.6060341517</c:v>
                </c:pt>
                <c:pt idx="4133">
                  <c:v>821412.7396095477</c:v>
                </c:pt>
                <c:pt idx="4134">
                  <c:v>821412.7396095477</c:v>
                </c:pt>
                <c:pt idx="4135">
                  <c:v>821412.7396095477</c:v>
                </c:pt>
                <c:pt idx="4136">
                  <c:v>819715.8242385134</c:v>
                </c:pt>
                <c:pt idx="4137">
                  <c:v>826408.9521013501</c:v>
                </c:pt>
                <c:pt idx="4138">
                  <c:v>827540.4494339566</c:v>
                </c:pt>
                <c:pt idx="4139">
                  <c:v>836448.8932570782</c:v>
                </c:pt>
                <c:pt idx="4140">
                  <c:v>829830.8340791472</c:v>
                </c:pt>
                <c:pt idx="4141">
                  <c:v>829830.8340791472</c:v>
                </c:pt>
                <c:pt idx="4142">
                  <c:v>829830.8340791472</c:v>
                </c:pt>
                <c:pt idx="4143">
                  <c:v>829830.8340791472</c:v>
                </c:pt>
                <c:pt idx="4144">
                  <c:v>816031.0801891938</c:v>
                </c:pt>
                <c:pt idx="4145">
                  <c:v>805221.0312918441</c:v>
                </c:pt>
                <c:pt idx="4146">
                  <c:v>806450.6944826122</c:v>
                </c:pt>
                <c:pt idx="4147">
                  <c:v>811872.6405044849</c:v>
                </c:pt>
                <c:pt idx="4148">
                  <c:v>811872.6405044849</c:v>
                </c:pt>
                <c:pt idx="4149">
                  <c:v>811872.6405044849</c:v>
                </c:pt>
                <c:pt idx="4150">
                  <c:v>799700.2653575357</c:v>
                </c:pt>
                <c:pt idx="4151">
                  <c:v>801895.4446319474</c:v>
                </c:pt>
                <c:pt idx="4152">
                  <c:v>802446.3338924757</c:v>
                </c:pt>
                <c:pt idx="4153">
                  <c:v>811768.536186493</c:v>
                </c:pt>
                <c:pt idx="4154">
                  <c:v>792606.5263073933</c:v>
                </c:pt>
                <c:pt idx="4155">
                  <c:v>792606.5263073933</c:v>
                </c:pt>
                <c:pt idx="4156">
                  <c:v>792606.5263073933</c:v>
                </c:pt>
                <c:pt idx="4157">
                  <c:v>794152.9477620479</c:v>
                </c:pt>
                <c:pt idx="4158">
                  <c:v>791314.2575644588</c:v>
                </c:pt>
                <c:pt idx="4159">
                  <c:v>776018.1881335727</c:v>
                </c:pt>
                <c:pt idx="4160">
                  <c:v>787918.4471316659</c:v>
                </c:pt>
                <c:pt idx="4161">
                  <c:v>796523.8109020989</c:v>
                </c:pt>
                <c:pt idx="4162">
                  <c:v>796523.8109020989</c:v>
                </c:pt>
                <c:pt idx="4163">
                  <c:v>796523.8109020989</c:v>
                </c:pt>
                <c:pt idx="4164">
                  <c:v>798078.9856227498</c:v>
                </c:pt>
                <c:pt idx="4165">
                  <c:v>801287.1964490592</c:v>
                </c:pt>
                <c:pt idx="4166">
                  <c:v>811226.9369249998</c:v>
                </c:pt>
                <c:pt idx="4167">
                  <c:v>800048.9232909421</c:v>
                </c:pt>
                <c:pt idx="4168">
                  <c:v>809573.2500659883</c:v>
                </c:pt>
                <c:pt idx="4169">
                  <c:v>809573.2500659883</c:v>
                </c:pt>
                <c:pt idx="4170">
                  <c:v>809573.2500659883</c:v>
                </c:pt>
                <c:pt idx="4171">
                  <c:v>807984.9665484686</c:v>
                </c:pt>
                <c:pt idx="4172">
                  <c:v>803732.5792236328</c:v>
                </c:pt>
                <c:pt idx="4173">
                  <c:v>807973.4027396396</c:v>
                </c:pt>
                <c:pt idx="4174">
                  <c:v>804042.7363263399</c:v>
                </c:pt>
                <c:pt idx="4175">
                  <c:v>801134.1427557389</c:v>
                </c:pt>
                <c:pt idx="4176">
                  <c:v>801134.1427557389</c:v>
                </c:pt>
                <c:pt idx="4177">
                  <c:v>801134.1427557389</c:v>
                </c:pt>
                <c:pt idx="4178">
                  <c:v>789482.8606020914</c:v>
                </c:pt>
                <c:pt idx="4179">
                  <c:v>793362.2026530595</c:v>
                </c:pt>
                <c:pt idx="4180">
                  <c:v>791721.0853305665</c:v>
                </c:pt>
                <c:pt idx="4181">
                  <c:v>790285.1690572441</c:v>
                </c:pt>
                <c:pt idx="4182">
                  <c:v>790285.1690572441</c:v>
                </c:pt>
                <c:pt idx="4183">
                  <c:v>790285.1690572441</c:v>
                </c:pt>
                <c:pt idx="4184">
                  <c:v>790285.1690572441</c:v>
                </c:pt>
                <c:pt idx="4185">
                  <c:v>792297.803465481</c:v>
                </c:pt>
                <c:pt idx="4186">
                  <c:v>798416.8373514161</c:v>
                </c:pt>
                <c:pt idx="4187">
                  <c:v>796960.8017667498</c:v>
                </c:pt>
                <c:pt idx="4188">
                  <c:v>800615.0026263997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986000.0"/>
          <c:min val="288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-0.0006326088800001889</c:v>
                </c:pt>
                <c:pt idx="2">
                  <c:v>-0.0006684902000002331</c:v>
                </c:pt>
                <c:pt idx="3">
                  <c:v>-0.000756401357333525</c:v>
                </c:pt>
                <c:pt idx="4">
                  <c:v>-0.000756401357333525</c:v>
                </c:pt>
                <c:pt idx="5">
                  <c:v>-0.000756401357333525</c:v>
                </c:pt>
                <c:pt idx="6">
                  <c:v>-0.0008070176240002426</c:v>
                </c:pt>
                <c:pt idx="7">
                  <c:v>-0.0009353503866670266</c:v>
                </c:pt>
                <c:pt idx="8">
                  <c:v>-0.001021676418667</c:v>
                </c:pt>
                <c:pt idx="9">
                  <c:v>-0.00110949798666678</c:v>
                </c:pt>
                <c:pt idx="10">
                  <c:v>-0.001275591615999971</c:v>
                </c:pt>
                <c:pt idx="11">
                  <c:v>-0.001275591615999971</c:v>
                </c:pt>
                <c:pt idx="12">
                  <c:v>-0.001275591615999971</c:v>
                </c:pt>
                <c:pt idx="13">
                  <c:v>-0.001275591615999971</c:v>
                </c:pt>
                <c:pt idx="14">
                  <c:v>-0.001275591615999971</c:v>
                </c:pt>
                <c:pt idx="15">
                  <c:v>-0.001275591615999971</c:v>
                </c:pt>
                <c:pt idx="16">
                  <c:v>-0.001275591615999971</c:v>
                </c:pt>
                <c:pt idx="17">
                  <c:v>-0.001275591615999971</c:v>
                </c:pt>
                <c:pt idx="18">
                  <c:v>-0.001275591615999971</c:v>
                </c:pt>
                <c:pt idx="19">
                  <c:v>-0.001275591615999971</c:v>
                </c:pt>
                <c:pt idx="20">
                  <c:v>-0.001275591615999971</c:v>
                </c:pt>
                <c:pt idx="21">
                  <c:v>-0.001275591615999971</c:v>
                </c:pt>
                <c:pt idx="22">
                  <c:v>-0.001275591615999971</c:v>
                </c:pt>
                <c:pt idx="23">
                  <c:v>-0.001275591615999971</c:v>
                </c:pt>
                <c:pt idx="24">
                  <c:v>-0.001275591615999971</c:v>
                </c:pt>
                <c:pt idx="25">
                  <c:v>-0.001275591615999971</c:v>
                </c:pt>
                <c:pt idx="26">
                  <c:v>-0.001275591615999971</c:v>
                </c:pt>
                <c:pt idx="27">
                  <c:v>-0.001275591615999971</c:v>
                </c:pt>
                <c:pt idx="28">
                  <c:v>-0.001275591615999971</c:v>
                </c:pt>
                <c:pt idx="29">
                  <c:v>-0.001275591615999971</c:v>
                </c:pt>
                <c:pt idx="30">
                  <c:v>-0.001275591615999971</c:v>
                </c:pt>
                <c:pt idx="31">
                  <c:v>-0.001275591615999971</c:v>
                </c:pt>
                <c:pt idx="32">
                  <c:v>-0.001275591615999971</c:v>
                </c:pt>
                <c:pt idx="33">
                  <c:v>-0.001275591615999971</c:v>
                </c:pt>
                <c:pt idx="34">
                  <c:v>-0.001275591615999971</c:v>
                </c:pt>
                <c:pt idx="35">
                  <c:v>-0.001275591615999971</c:v>
                </c:pt>
                <c:pt idx="36">
                  <c:v>-0.001275591615999971</c:v>
                </c:pt>
                <c:pt idx="37">
                  <c:v>-0.001275591615999971</c:v>
                </c:pt>
                <c:pt idx="38">
                  <c:v>-0.001275591615999971</c:v>
                </c:pt>
                <c:pt idx="39">
                  <c:v>-0.001275591615999971</c:v>
                </c:pt>
                <c:pt idx="40">
                  <c:v>-0.001275591615999971</c:v>
                </c:pt>
                <c:pt idx="41">
                  <c:v>-0.001275591615999971</c:v>
                </c:pt>
                <c:pt idx="42">
                  <c:v>-0.004491555162666676</c:v>
                </c:pt>
                <c:pt idx="43">
                  <c:v>-0.004528813957333332</c:v>
                </c:pt>
                <c:pt idx="44">
                  <c:v>-0.004528813957333332</c:v>
                </c:pt>
                <c:pt idx="45">
                  <c:v>-0.006545612397333219</c:v>
                </c:pt>
                <c:pt idx="46">
                  <c:v>-0.006545612397333219</c:v>
                </c:pt>
                <c:pt idx="47">
                  <c:v>-0.006545612397333219</c:v>
                </c:pt>
                <c:pt idx="48">
                  <c:v>-0.006664695263999747</c:v>
                </c:pt>
                <c:pt idx="49">
                  <c:v>-0.006664695263999747</c:v>
                </c:pt>
                <c:pt idx="50">
                  <c:v>-0.006664695263999747</c:v>
                </c:pt>
                <c:pt idx="51">
                  <c:v>-0.006664695263999747</c:v>
                </c:pt>
                <c:pt idx="52">
                  <c:v>-0.006664695263999747</c:v>
                </c:pt>
                <c:pt idx="53">
                  <c:v>-0.006664695263999747</c:v>
                </c:pt>
                <c:pt idx="54">
                  <c:v>-0.006664695263999747</c:v>
                </c:pt>
                <c:pt idx="55">
                  <c:v>-0.006664695263999747</c:v>
                </c:pt>
                <c:pt idx="56">
                  <c:v>-0.006664695263999747</c:v>
                </c:pt>
                <c:pt idx="57">
                  <c:v>-0.006664695263999747</c:v>
                </c:pt>
                <c:pt idx="58">
                  <c:v>-0.009527249930666488</c:v>
                </c:pt>
                <c:pt idx="59">
                  <c:v>-0.009527249930666488</c:v>
                </c:pt>
                <c:pt idx="60">
                  <c:v>-0.009527249930666488</c:v>
                </c:pt>
                <c:pt idx="61">
                  <c:v>-0.009527249930666488</c:v>
                </c:pt>
                <c:pt idx="62">
                  <c:v>-0.009527249930666488</c:v>
                </c:pt>
                <c:pt idx="63">
                  <c:v>-0.009527249930666488</c:v>
                </c:pt>
                <c:pt idx="64">
                  <c:v>-0.009566694661333265</c:v>
                </c:pt>
                <c:pt idx="65">
                  <c:v>-0.009566694661333265</c:v>
                </c:pt>
                <c:pt idx="66">
                  <c:v>-0.009566694661333265</c:v>
                </c:pt>
                <c:pt idx="67">
                  <c:v>-0.009566694661333265</c:v>
                </c:pt>
                <c:pt idx="68">
                  <c:v>-0.009566694661333265</c:v>
                </c:pt>
                <c:pt idx="69">
                  <c:v>-0.009566694661333265</c:v>
                </c:pt>
                <c:pt idx="70">
                  <c:v>-0.009566694661333265</c:v>
                </c:pt>
                <c:pt idx="71">
                  <c:v>-0.009566694661333265</c:v>
                </c:pt>
                <c:pt idx="72">
                  <c:v>-0.009566694661333265</c:v>
                </c:pt>
                <c:pt idx="73">
                  <c:v>-0.009566694661333265</c:v>
                </c:pt>
                <c:pt idx="74">
                  <c:v>-0.009566694661333265</c:v>
                </c:pt>
                <c:pt idx="75">
                  <c:v>-0.009566694661333265</c:v>
                </c:pt>
                <c:pt idx="76">
                  <c:v>-0.009566694661333265</c:v>
                </c:pt>
                <c:pt idx="77">
                  <c:v>-0.009566694661333265</c:v>
                </c:pt>
                <c:pt idx="78">
                  <c:v>-0.009566694661333265</c:v>
                </c:pt>
                <c:pt idx="79">
                  <c:v>-0.009566694661333265</c:v>
                </c:pt>
                <c:pt idx="80">
                  <c:v>-0.009566694661333265</c:v>
                </c:pt>
                <c:pt idx="81">
                  <c:v>-0.009566694661333265</c:v>
                </c:pt>
                <c:pt idx="82">
                  <c:v>-0.009566694661333265</c:v>
                </c:pt>
                <c:pt idx="83">
                  <c:v>-0.009566694661333265</c:v>
                </c:pt>
                <c:pt idx="84">
                  <c:v>-0.009566694661333265</c:v>
                </c:pt>
                <c:pt idx="85">
                  <c:v>-0.009566694661333265</c:v>
                </c:pt>
                <c:pt idx="86">
                  <c:v>-0.009566694661333265</c:v>
                </c:pt>
                <c:pt idx="87">
                  <c:v>-0.01162116506133326</c:v>
                </c:pt>
                <c:pt idx="88">
                  <c:v>-0.01162116506133326</c:v>
                </c:pt>
                <c:pt idx="89">
                  <c:v>-0.01162116506133326</c:v>
                </c:pt>
                <c:pt idx="90">
                  <c:v>-0.01165555074666666</c:v>
                </c:pt>
                <c:pt idx="91">
                  <c:v>-0.01165555074666666</c:v>
                </c:pt>
                <c:pt idx="92">
                  <c:v>-0.01165555074666666</c:v>
                </c:pt>
                <c:pt idx="93">
                  <c:v>-0.01165555074666666</c:v>
                </c:pt>
                <c:pt idx="94">
                  <c:v>-0.01165555074666666</c:v>
                </c:pt>
                <c:pt idx="95">
                  <c:v>-0.01165555074666666</c:v>
                </c:pt>
                <c:pt idx="96">
                  <c:v>-0.01165555074666666</c:v>
                </c:pt>
                <c:pt idx="97">
                  <c:v>-0.01165555074666666</c:v>
                </c:pt>
                <c:pt idx="98">
                  <c:v>-0.01165555074666666</c:v>
                </c:pt>
                <c:pt idx="99">
                  <c:v>-0.01165555074666666</c:v>
                </c:pt>
                <c:pt idx="100">
                  <c:v>-0.01165555074666666</c:v>
                </c:pt>
                <c:pt idx="101">
                  <c:v>-0.01165555074666666</c:v>
                </c:pt>
                <c:pt idx="102">
                  <c:v>-0.01165555074666666</c:v>
                </c:pt>
                <c:pt idx="103">
                  <c:v>-0.01165555074666666</c:v>
                </c:pt>
                <c:pt idx="104">
                  <c:v>-0.0111168217866666</c:v>
                </c:pt>
                <c:pt idx="105">
                  <c:v>-0.008945089280000151</c:v>
                </c:pt>
                <c:pt idx="106">
                  <c:v>-0.00899281852800011</c:v>
                </c:pt>
                <c:pt idx="107">
                  <c:v>-0.00899281852800011</c:v>
                </c:pt>
                <c:pt idx="108">
                  <c:v>-0.00899281852800011</c:v>
                </c:pt>
                <c:pt idx="109">
                  <c:v>-0.00899281852800011</c:v>
                </c:pt>
                <c:pt idx="110">
                  <c:v>-0.00899281852800011</c:v>
                </c:pt>
                <c:pt idx="111">
                  <c:v>-0.00899281852800011</c:v>
                </c:pt>
                <c:pt idx="112">
                  <c:v>-0.00899281852800011</c:v>
                </c:pt>
                <c:pt idx="113">
                  <c:v>-0.00899281852800011</c:v>
                </c:pt>
                <c:pt idx="114">
                  <c:v>-0.00899281852800011</c:v>
                </c:pt>
                <c:pt idx="115">
                  <c:v>-0.00899281852800011</c:v>
                </c:pt>
                <c:pt idx="116">
                  <c:v>-0.00899281852800011</c:v>
                </c:pt>
                <c:pt idx="117">
                  <c:v>-0.00899281852800011</c:v>
                </c:pt>
                <c:pt idx="118">
                  <c:v>-0.00899281852800011</c:v>
                </c:pt>
                <c:pt idx="119">
                  <c:v>-0.00899281852800011</c:v>
                </c:pt>
                <c:pt idx="120">
                  <c:v>-0.00899281852800011</c:v>
                </c:pt>
                <c:pt idx="121">
                  <c:v>-0.00732889317333349</c:v>
                </c:pt>
                <c:pt idx="122">
                  <c:v>-0.007360072261333505</c:v>
                </c:pt>
                <c:pt idx="123">
                  <c:v>-0.007360072261333505</c:v>
                </c:pt>
                <c:pt idx="124">
                  <c:v>-0.007360072261333505</c:v>
                </c:pt>
                <c:pt idx="125">
                  <c:v>-0.007360072261333505</c:v>
                </c:pt>
                <c:pt idx="126">
                  <c:v>-0.007360072261333505</c:v>
                </c:pt>
                <c:pt idx="127">
                  <c:v>-0.008225582280000284</c:v>
                </c:pt>
                <c:pt idx="128">
                  <c:v>-0.008267665544000338</c:v>
                </c:pt>
                <c:pt idx="129">
                  <c:v>-0.008267665544000338</c:v>
                </c:pt>
                <c:pt idx="130">
                  <c:v>-0.008267665544000338</c:v>
                </c:pt>
                <c:pt idx="131">
                  <c:v>-0.008267665544000338</c:v>
                </c:pt>
                <c:pt idx="132">
                  <c:v>-0.008267665544000338</c:v>
                </c:pt>
                <c:pt idx="133">
                  <c:v>-0.008267665544000338</c:v>
                </c:pt>
                <c:pt idx="134">
                  <c:v>-0.005479685170666974</c:v>
                </c:pt>
                <c:pt idx="135">
                  <c:v>-0.005520474450667</c:v>
                </c:pt>
                <c:pt idx="136">
                  <c:v>-0.005520474450667</c:v>
                </c:pt>
                <c:pt idx="137">
                  <c:v>-0.005520474450667</c:v>
                </c:pt>
                <c:pt idx="138">
                  <c:v>-0.005520474450667</c:v>
                </c:pt>
                <c:pt idx="139">
                  <c:v>0.002233197157333101</c:v>
                </c:pt>
                <c:pt idx="140">
                  <c:v>0.006245127735999607</c:v>
                </c:pt>
                <c:pt idx="141">
                  <c:v>0.01063624233866615</c:v>
                </c:pt>
                <c:pt idx="142">
                  <c:v>0.01054019865333277</c:v>
                </c:pt>
                <c:pt idx="143">
                  <c:v>0.01054019865333277</c:v>
                </c:pt>
                <c:pt idx="144">
                  <c:v>0.01054019865333277</c:v>
                </c:pt>
                <c:pt idx="145">
                  <c:v>0.01054019865333277</c:v>
                </c:pt>
                <c:pt idx="146">
                  <c:v>0.01054019865333277</c:v>
                </c:pt>
                <c:pt idx="147">
                  <c:v>0.01051284835199942</c:v>
                </c:pt>
                <c:pt idx="148">
                  <c:v>0.009092264463999309</c:v>
                </c:pt>
                <c:pt idx="149">
                  <c:v>0.01637383298133267</c:v>
                </c:pt>
                <c:pt idx="150">
                  <c:v>0.02010740015466601</c:v>
                </c:pt>
                <c:pt idx="151">
                  <c:v>0.02010740015466601</c:v>
                </c:pt>
                <c:pt idx="152">
                  <c:v>0.02010740015466601</c:v>
                </c:pt>
                <c:pt idx="153">
                  <c:v>0.02006079904266594</c:v>
                </c:pt>
                <c:pt idx="154">
                  <c:v>0.02006079904266594</c:v>
                </c:pt>
                <c:pt idx="155">
                  <c:v>0.02006079904266594</c:v>
                </c:pt>
                <c:pt idx="156">
                  <c:v>0.02284738080799929</c:v>
                </c:pt>
                <c:pt idx="157">
                  <c:v>0.0156394407093327</c:v>
                </c:pt>
                <c:pt idx="158">
                  <c:v>0.0156394407093327</c:v>
                </c:pt>
                <c:pt idx="159">
                  <c:v>0.0156394407093327</c:v>
                </c:pt>
                <c:pt idx="160">
                  <c:v>0.01229825246399948</c:v>
                </c:pt>
                <c:pt idx="161">
                  <c:v>0.01077959837066611</c:v>
                </c:pt>
                <c:pt idx="162">
                  <c:v>0.01074081439466604</c:v>
                </c:pt>
                <c:pt idx="163">
                  <c:v>0.01074081439466604</c:v>
                </c:pt>
                <c:pt idx="164">
                  <c:v>0.01074081439466604</c:v>
                </c:pt>
                <c:pt idx="165">
                  <c:v>0.01074081439466604</c:v>
                </c:pt>
                <c:pt idx="166">
                  <c:v>0.01074081439466604</c:v>
                </c:pt>
                <c:pt idx="167">
                  <c:v>0.01074081439466604</c:v>
                </c:pt>
                <c:pt idx="168">
                  <c:v>0.01074081439466604</c:v>
                </c:pt>
                <c:pt idx="169">
                  <c:v>0.01074081439466604</c:v>
                </c:pt>
                <c:pt idx="170">
                  <c:v>0.01074081439466604</c:v>
                </c:pt>
                <c:pt idx="171">
                  <c:v>0.01074081439466604</c:v>
                </c:pt>
                <c:pt idx="172">
                  <c:v>0.01074081439466604</c:v>
                </c:pt>
                <c:pt idx="173">
                  <c:v>0.01074081439466604</c:v>
                </c:pt>
                <c:pt idx="174">
                  <c:v>0.008162383255999302</c:v>
                </c:pt>
                <c:pt idx="175">
                  <c:v>0.008134817922665776</c:v>
                </c:pt>
                <c:pt idx="176">
                  <c:v>0.008134817922665776</c:v>
                </c:pt>
                <c:pt idx="177">
                  <c:v>0.008134817922665776</c:v>
                </c:pt>
                <c:pt idx="178">
                  <c:v>0.005327443362665751</c:v>
                </c:pt>
                <c:pt idx="179">
                  <c:v>0.005327443362665751</c:v>
                </c:pt>
                <c:pt idx="180">
                  <c:v>0.005327443362665751</c:v>
                </c:pt>
                <c:pt idx="181">
                  <c:v>0.005276775343999034</c:v>
                </c:pt>
                <c:pt idx="182">
                  <c:v>0.005276775343999034</c:v>
                </c:pt>
                <c:pt idx="183">
                  <c:v>0.005276775343999034</c:v>
                </c:pt>
                <c:pt idx="184">
                  <c:v>0.005276775343999034</c:v>
                </c:pt>
                <c:pt idx="185">
                  <c:v>0.005276775343999034</c:v>
                </c:pt>
                <c:pt idx="186">
                  <c:v>0.005276775343999034</c:v>
                </c:pt>
                <c:pt idx="187">
                  <c:v>0.005276775343999034</c:v>
                </c:pt>
                <c:pt idx="188">
                  <c:v>0.005276775343999034</c:v>
                </c:pt>
                <c:pt idx="189">
                  <c:v>0.005276775343999034</c:v>
                </c:pt>
                <c:pt idx="190">
                  <c:v>0.005276775343999034</c:v>
                </c:pt>
                <c:pt idx="191">
                  <c:v>0.005276775343999034</c:v>
                </c:pt>
                <c:pt idx="192">
                  <c:v>0.003786163517332364</c:v>
                </c:pt>
                <c:pt idx="193">
                  <c:v>0.003786163517332364</c:v>
                </c:pt>
                <c:pt idx="194">
                  <c:v>0.003786163517332364</c:v>
                </c:pt>
                <c:pt idx="195">
                  <c:v>0.003786163517332364</c:v>
                </c:pt>
                <c:pt idx="196">
                  <c:v>0.003786163517332364</c:v>
                </c:pt>
                <c:pt idx="197">
                  <c:v>0.003747782141332282</c:v>
                </c:pt>
                <c:pt idx="198">
                  <c:v>0.0009631858426656497</c:v>
                </c:pt>
                <c:pt idx="199">
                  <c:v>0.01092677922933227</c:v>
                </c:pt>
                <c:pt idx="200">
                  <c:v>0.01092677922933227</c:v>
                </c:pt>
                <c:pt idx="201">
                  <c:v>0.01092677922933227</c:v>
                </c:pt>
                <c:pt idx="202">
                  <c:v>0.02111602652266563</c:v>
                </c:pt>
                <c:pt idx="203">
                  <c:v>0.0294700942853324</c:v>
                </c:pt>
                <c:pt idx="204">
                  <c:v>0.02935806280799889</c:v>
                </c:pt>
                <c:pt idx="205">
                  <c:v>0.02935806280799889</c:v>
                </c:pt>
                <c:pt idx="206">
                  <c:v>0.02935806280799889</c:v>
                </c:pt>
                <c:pt idx="207">
                  <c:v>0.02935806280799889</c:v>
                </c:pt>
                <c:pt idx="208">
                  <c:v>0.02935806280799889</c:v>
                </c:pt>
                <c:pt idx="209">
                  <c:v>0.01997208558933227</c:v>
                </c:pt>
                <c:pt idx="210">
                  <c:v>0.01220746964799861</c:v>
                </c:pt>
                <c:pt idx="211">
                  <c:v>0.01208414203733186</c:v>
                </c:pt>
                <c:pt idx="212">
                  <c:v>0.02926275539999866</c:v>
                </c:pt>
                <c:pt idx="213">
                  <c:v>0.02928990059733235</c:v>
                </c:pt>
                <c:pt idx="214">
                  <c:v>0.02928990059733235</c:v>
                </c:pt>
                <c:pt idx="215">
                  <c:v>0.02928990059733235</c:v>
                </c:pt>
                <c:pt idx="216">
                  <c:v>0.02541444495199908</c:v>
                </c:pt>
                <c:pt idx="217">
                  <c:v>0.02535935114933236</c:v>
                </c:pt>
                <c:pt idx="218">
                  <c:v>0.02535935114933236</c:v>
                </c:pt>
                <c:pt idx="219">
                  <c:v>0.02535935114933236</c:v>
                </c:pt>
                <c:pt idx="220">
                  <c:v>0.02535935114933236</c:v>
                </c:pt>
                <c:pt idx="221">
                  <c:v>0.02535935114933236</c:v>
                </c:pt>
                <c:pt idx="222">
                  <c:v>0.02535935114933236</c:v>
                </c:pt>
                <c:pt idx="223">
                  <c:v>0.02535935114933236</c:v>
                </c:pt>
                <c:pt idx="224">
                  <c:v>0.02535935114933236</c:v>
                </c:pt>
                <c:pt idx="225">
                  <c:v>0.02217253405866563</c:v>
                </c:pt>
                <c:pt idx="226">
                  <c:v>0.02212894991199893</c:v>
                </c:pt>
                <c:pt idx="227">
                  <c:v>0.02212894991199893</c:v>
                </c:pt>
                <c:pt idx="228">
                  <c:v>0.02212894991199893</c:v>
                </c:pt>
                <c:pt idx="229">
                  <c:v>0.02212894991199893</c:v>
                </c:pt>
                <c:pt idx="230">
                  <c:v>0.02212894991199893</c:v>
                </c:pt>
                <c:pt idx="231">
                  <c:v>0.02212894991199893</c:v>
                </c:pt>
                <c:pt idx="232">
                  <c:v>0.02212894991199893</c:v>
                </c:pt>
                <c:pt idx="233">
                  <c:v>0.02212894991199893</c:v>
                </c:pt>
                <c:pt idx="234">
                  <c:v>0.02212894991199893</c:v>
                </c:pt>
                <c:pt idx="235">
                  <c:v>0.02212894991199893</c:v>
                </c:pt>
                <c:pt idx="236">
                  <c:v>0.02212894991199893</c:v>
                </c:pt>
                <c:pt idx="237">
                  <c:v>0.02212894991199893</c:v>
                </c:pt>
                <c:pt idx="238">
                  <c:v>0.02212894991199893</c:v>
                </c:pt>
                <c:pt idx="239">
                  <c:v>0.02212894991199893</c:v>
                </c:pt>
                <c:pt idx="240">
                  <c:v>0.02212894991199893</c:v>
                </c:pt>
                <c:pt idx="241">
                  <c:v>0.01780420471733223</c:v>
                </c:pt>
                <c:pt idx="242">
                  <c:v>0.01780420471733223</c:v>
                </c:pt>
                <c:pt idx="243">
                  <c:v>0.01780420471733223</c:v>
                </c:pt>
                <c:pt idx="244">
                  <c:v>0.01449426927733216</c:v>
                </c:pt>
                <c:pt idx="245">
                  <c:v>0.01097751627466544</c:v>
                </c:pt>
                <c:pt idx="246">
                  <c:v>0.01094022799733211</c:v>
                </c:pt>
                <c:pt idx="247">
                  <c:v>0.01094022799733211</c:v>
                </c:pt>
                <c:pt idx="248">
                  <c:v>0.01094022799733211</c:v>
                </c:pt>
                <c:pt idx="249">
                  <c:v>0.01094022799733211</c:v>
                </c:pt>
                <c:pt idx="250">
                  <c:v>0.01094022799733211</c:v>
                </c:pt>
                <c:pt idx="251">
                  <c:v>0.007999068010665361</c:v>
                </c:pt>
                <c:pt idx="252">
                  <c:v>0.006143736917332086</c:v>
                </c:pt>
                <c:pt idx="253">
                  <c:v>0.00609954373066527</c:v>
                </c:pt>
                <c:pt idx="254">
                  <c:v>0.00609954373066527</c:v>
                </c:pt>
                <c:pt idx="255">
                  <c:v>0.00609954373066527</c:v>
                </c:pt>
                <c:pt idx="256">
                  <c:v>0.00609954373066527</c:v>
                </c:pt>
                <c:pt idx="257">
                  <c:v>0.00609954373066527</c:v>
                </c:pt>
                <c:pt idx="258">
                  <c:v>0.00609954373066527</c:v>
                </c:pt>
                <c:pt idx="259">
                  <c:v>0.00609954373066527</c:v>
                </c:pt>
                <c:pt idx="260">
                  <c:v>0.00609954373066527</c:v>
                </c:pt>
                <c:pt idx="261">
                  <c:v>0.00609954373066527</c:v>
                </c:pt>
                <c:pt idx="262">
                  <c:v>0.00609954373066527</c:v>
                </c:pt>
                <c:pt idx="263">
                  <c:v>0.00609954373066527</c:v>
                </c:pt>
                <c:pt idx="264">
                  <c:v>0.00609954373066527</c:v>
                </c:pt>
                <c:pt idx="265">
                  <c:v>0.00609954373066527</c:v>
                </c:pt>
                <c:pt idx="266">
                  <c:v>0.00609954373066527</c:v>
                </c:pt>
                <c:pt idx="267">
                  <c:v>0.00609954373066527</c:v>
                </c:pt>
                <c:pt idx="268">
                  <c:v>0.003027474397332019</c:v>
                </c:pt>
                <c:pt idx="269">
                  <c:v>0.002995413813331979</c:v>
                </c:pt>
                <c:pt idx="270">
                  <c:v>0.002995413813331979</c:v>
                </c:pt>
                <c:pt idx="271">
                  <c:v>0.002995413813331979</c:v>
                </c:pt>
                <c:pt idx="272">
                  <c:v>0.002995413813331979</c:v>
                </c:pt>
                <c:pt idx="273">
                  <c:v>0.0001620974826653643</c:v>
                </c:pt>
                <c:pt idx="274">
                  <c:v>0.0001620974826653643</c:v>
                </c:pt>
                <c:pt idx="275">
                  <c:v>-0.003773719818667936</c:v>
                </c:pt>
                <c:pt idx="276">
                  <c:v>-0.003773719818667936</c:v>
                </c:pt>
                <c:pt idx="277">
                  <c:v>-0.003773719818667936</c:v>
                </c:pt>
                <c:pt idx="278">
                  <c:v>-0.003773719818667936</c:v>
                </c:pt>
                <c:pt idx="279">
                  <c:v>-0.003773719818667936</c:v>
                </c:pt>
                <c:pt idx="280">
                  <c:v>-0.003773719818667936</c:v>
                </c:pt>
                <c:pt idx="281">
                  <c:v>0.004101961727998569</c:v>
                </c:pt>
                <c:pt idx="282">
                  <c:v>0.004101961727998569</c:v>
                </c:pt>
                <c:pt idx="283">
                  <c:v>0.004101961727998569</c:v>
                </c:pt>
                <c:pt idx="284">
                  <c:v>0.004101961727998569</c:v>
                </c:pt>
                <c:pt idx="285">
                  <c:v>0.004101961727998569</c:v>
                </c:pt>
                <c:pt idx="286">
                  <c:v>0.004046976805331845</c:v>
                </c:pt>
                <c:pt idx="287">
                  <c:v>0.001117365277331943</c:v>
                </c:pt>
                <c:pt idx="288">
                  <c:v>0.001070874237331833</c:v>
                </c:pt>
                <c:pt idx="289">
                  <c:v>-0.0007105358053348027</c:v>
                </c:pt>
                <c:pt idx="290">
                  <c:v>-0.0007442596560014256</c:v>
                </c:pt>
                <c:pt idx="291">
                  <c:v>-0.0007442596560014256</c:v>
                </c:pt>
                <c:pt idx="292">
                  <c:v>-0.0007442596560014256</c:v>
                </c:pt>
                <c:pt idx="293">
                  <c:v>-0.0007442596560014256</c:v>
                </c:pt>
                <c:pt idx="294">
                  <c:v>0.001881502285331953</c:v>
                </c:pt>
                <c:pt idx="295">
                  <c:v>-0.002812428104001641</c:v>
                </c:pt>
                <c:pt idx="296">
                  <c:v>-0.006021129104001642</c:v>
                </c:pt>
                <c:pt idx="297">
                  <c:v>-0.006072846738668353</c:v>
                </c:pt>
                <c:pt idx="298">
                  <c:v>-0.006072846738668353</c:v>
                </c:pt>
                <c:pt idx="299">
                  <c:v>-0.006072846738668353</c:v>
                </c:pt>
                <c:pt idx="300">
                  <c:v>-0.006072846738668353</c:v>
                </c:pt>
                <c:pt idx="301">
                  <c:v>-0.006072846738668353</c:v>
                </c:pt>
                <c:pt idx="302">
                  <c:v>-0.006072846738668353</c:v>
                </c:pt>
                <c:pt idx="303">
                  <c:v>-0.006072846738668353</c:v>
                </c:pt>
                <c:pt idx="304">
                  <c:v>-0.006072846738668353</c:v>
                </c:pt>
                <c:pt idx="305">
                  <c:v>-0.006072846738668353</c:v>
                </c:pt>
                <c:pt idx="306">
                  <c:v>-0.006072846738668353</c:v>
                </c:pt>
                <c:pt idx="307">
                  <c:v>-0.006072846738668353</c:v>
                </c:pt>
                <c:pt idx="308">
                  <c:v>-0.006072846738668353</c:v>
                </c:pt>
                <c:pt idx="309">
                  <c:v>-0.006072846738668353</c:v>
                </c:pt>
                <c:pt idx="310">
                  <c:v>-0.006072846738668353</c:v>
                </c:pt>
                <c:pt idx="311">
                  <c:v>-0.005577980861334945</c:v>
                </c:pt>
                <c:pt idx="312">
                  <c:v>-0.005577980861334945</c:v>
                </c:pt>
                <c:pt idx="313">
                  <c:v>-0.005577980861334945</c:v>
                </c:pt>
                <c:pt idx="314">
                  <c:v>-0.005622421634668329</c:v>
                </c:pt>
                <c:pt idx="315">
                  <c:v>-0.005622421634668329</c:v>
                </c:pt>
                <c:pt idx="316">
                  <c:v>-0.005622421634668329</c:v>
                </c:pt>
                <c:pt idx="317">
                  <c:v>-0.005622421634668329</c:v>
                </c:pt>
                <c:pt idx="318">
                  <c:v>-0.005622421634668329</c:v>
                </c:pt>
                <c:pt idx="319">
                  <c:v>-0.005622421634668329</c:v>
                </c:pt>
                <c:pt idx="320">
                  <c:v>-0.005622421634668329</c:v>
                </c:pt>
                <c:pt idx="321">
                  <c:v>-0.005622421634668329</c:v>
                </c:pt>
                <c:pt idx="322">
                  <c:v>-0.005622421634668329</c:v>
                </c:pt>
                <c:pt idx="323">
                  <c:v>-0.003895849512001733</c:v>
                </c:pt>
                <c:pt idx="324">
                  <c:v>-0.003945361661335143</c:v>
                </c:pt>
                <c:pt idx="325">
                  <c:v>-0.003945361661335143</c:v>
                </c:pt>
                <c:pt idx="326">
                  <c:v>-0.003945361661335143</c:v>
                </c:pt>
                <c:pt idx="327">
                  <c:v>-0.003945361661335143</c:v>
                </c:pt>
                <c:pt idx="328">
                  <c:v>-0.0006011709013350386</c:v>
                </c:pt>
                <c:pt idx="329">
                  <c:v>0.01537062723733174</c:v>
                </c:pt>
                <c:pt idx="330">
                  <c:v>0.01533090382399852</c:v>
                </c:pt>
                <c:pt idx="331">
                  <c:v>0.01533090382399852</c:v>
                </c:pt>
                <c:pt idx="332">
                  <c:v>0.01533090382399852</c:v>
                </c:pt>
                <c:pt idx="333">
                  <c:v>0.01533090382399852</c:v>
                </c:pt>
                <c:pt idx="334">
                  <c:v>0.01533090382399852</c:v>
                </c:pt>
                <c:pt idx="335">
                  <c:v>0.01843333809333194</c:v>
                </c:pt>
                <c:pt idx="336">
                  <c:v>0.01838297281333207</c:v>
                </c:pt>
                <c:pt idx="337">
                  <c:v>0.01838297281333207</c:v>
                </c:pt>
                <c:pt idx="338">
                  <c:v>0.01550576799999864</c:v>
                </c:pt>
                <c:pt idx="339">
                  <c:v>0.01475358063999854</c:v>
                </c:pt>
                <c:pt idx="340">
                  <c:v>0.01475358063999854</c:v>
                </c:pt>
                <c:pt idx="341">
                  <c:v>0.01475358063999854</c:v>
                </c:pt>
                <c:pt idx="342">
                  <c:v>0.02215436102666543</c:v>
                </c:pt>
                <c:pt idx="343">
                  <c:v>0.01893157871733187</c:v>
                </c:pt>
                <c:pt idx="344">
                  <c:v>0.01889304195466529</c:v>
                </c:pt>
                <c:pt idx="345">
                  <c:v>0.01889304195466529</c:v>
                </c:pt>
                <c:pt idx="346">
                  <c:v>0.01716752055733193</c:v>
                </c:pt>
                <c:pt idx="347">
                  <c:v>0.01716752055733193</c:v>
                </c:pt>
                <c:pt idx="348">
                  <c:v>0.01716752055733193</c:v>
                </c:pt>
                <c:pt idx="349">
                  <c:v>0.01712072349866522</c:v>
                </c:pt>
                <c:pt idx="350">
                  <c:v>0.01712072349866522</c:v>
                </c:pt>
                <c:pt idx="351">
                  <c:v>0.01712072349866522</c:v>
                </c:pt>
                <c:pt idx="352">
                  <c:v>0.01712072349866522</c:v>
                </c:pt>
                <c:pt idx="353">
                  <c:v>0.01712072349866522</c:v>
                </c:pt>
                <c:pt idx="354">
                  <c:v>0.01712072349866522</c:v>
                </c:pt>
                <c:pt idx="355">
                  <c:v>0.01712072349866522</c:v>
                </c:pt>
                <c:pt idx="356">
                  <c:v>0.01712072349866522</c:v>
                </c:pt>
                <c:pt idx="357">
                  <c:v>0.01712072349866522</c:v>
                </c:pt>
                <c:pt idx="358">
                  <c:v>0.01712072349866522</c:v>
                </c:pt>
                <c:pt idx="359">
                  <c:v>0.01712072349866522</c:v>
                </c:pt>
                <c:pt idx="360">
                  <c:v>0.01712072349866522</c:v>
                </c:pt>
                <c:pt idx="361">
                  <c:v>0.01712072349866522</c:v>
                </c:pt>
                <c:pt idx="362">
                  <c:v>0.01712072349866522</c:v>
                </c:pt>
                <c:pt idx="363">
                  <c:v>0.01889762391999868</c:v>
                </c:pt>
                <c:pt idx="364">
                  <c:v>0.009573013130665253</c:v>
                </c:pt>
                <c:pt idx="365">
                  <c:v>0.01118356517866526</c:v>
                </c:pt>
                <c:pt idx="366">
                  <c:v>0.01110291890933198</c:v>
                </c:pt>
                <c:pt idx="367">
                  <c:v>0.02186717582666528</c:v>
                </c:pt>
                <c:pt idx="368">
                  <c:v>0.02186717582666528</c:v>
                </c:pt>
                <c:pt idx="369">
                  <c:v>0.02186717582666528</c:v>
                </c:pt>
                <c:pt idx="370">
                  <c:v>0.01854671681866535</c:v>
                </c:pt>
                <c:pt idx="371">
                  <c:v>0.01644228794399882</c:v>
                </c:pt>
                <c:pt idx="372">
                  <c:v>0.01640271597066545</c:v>
                </c:pt>
                <c:pt idx="373">
                  <c:v>0.02613570839733215</c:v>
                </c:pt>
                <c:pt idx="374">
                  <c:v>0.02605895027466545</c:v>
                </c:pt>
                <c:pt idx="375">
                  <c:v>0.02605895027466545</c:v>
                </c:pt>
                <c:pt idx="376">
                  <c:v>0.02605895027466545</c:v>
                </c:pt>
                <c:pt idx="377">
                  <c:v>0.02605895027466545</c:v>
                </c:pt>
                <c:pt idx="378">
                  <c:v>0.02312611371999878</c:v>
                </c:pt>
                <c:pt idx="379">
                  <c:v>0.01979149575466523</c:v>
                </c:pt>
                <c:pt idx="380">
                  <c:v>0.013851928589332</c:v>
                </c:pt>
                <c:pt idx="381">
                  <c:v>0.009514184010665437</c:v>
                </c:pt>
                <c:pt idx="382">
                  <c:v>0.009514184010665437</c:v>
                </c:pt>
                <c:pt idx="383">
                  <c:v>0.009514184010665437</c:v>
                </c:pt>
                <c:pt idx="384">
                  <c:v>0.009470792671998886</c:v>
                </c:pt>
                <c:pt idx="385">
                  <c:v>0.009470792671998886</c:v>
                </c:pt>
                <c:pt idx="386">
                  <c:v>0.001829765786665763</c:v>
                </c:pt>
                <c:pt idx="387">
                  <c:v>-0.007856784010667665</c:v>
                </c:pt>
                <c:pt idx="388">
                  <c:v>-0.01706770513600107</c:v>
                </c:pt>
                <c:pt idx="389">
                  <c:v>-0.01706770513600107</c:v>
                </c:pt>
                <c:pt idx="390">
                  <c:v>-0.01706770513600107</c:v>
                </c:pt>
                <c:pt idx="391">
                  <c:v>-0.02066276802666776</c:v>
                </c:pt>
                <c:pt idx="392">
                  <c:v>-0.01983652190400113</c:v>
                </c:pt>
                <c:pt idx="393">
                  <c:v>-0.02007392162933422</c:v>
                </c:pt>
                <c:pt idx="394">
                  <c:v>-0.02007392162933422</c:v>
                </c:pt>
                <c:pt idx="395">
                  <c:v>-0.02007392162933422</c:v>
                </c:pt>
                <c:pt idx="396">
                  <c:v>-0.02007392162933422</c:v>
                </c:pt>
                <c:pt idx="397">
                  <c:v>-0.02007392162933422</c:v>
                </c:pt>
                <c:pt idx="398">
                  <c:v>-0.02007392162933422</c:v>
                </c:pt>
                <c:pt idx="399">
                  <c:v>-0.02007392162933422</c:v>
                </c:pt>
                <c:pt idx="400">
                  <c:v>-0.02287300664800083</c:v>
                </c:pt>
                <c:pt idx="401">
                  <c:v>-0.02290586970933422</c:v>
                </c:pt>
                <c:pt idx="402">
                  <c:v>-0.02290586970933422</c:v>
                </c:pt>
                <c:pt idx="403">
                  <c:v>-0.02290586970933422</c:v>
                </c:pt>
                <c:pt idx="404">
                  <c:v>-0.02290586970933422</c:v>
                </c:pt>
                <c:pt idx="405">
                  <c:v>-0.02290586970933422</c:v>
                </c:pt>
                <c:pt idx="406">
                  <c:v>-0.02290586970933422</c:v>
                </c:pt>
                <c:pt idx="407">
                  <c:v>-0.02290586970933422</c:v>
                </c:pt>
                <c:pt idx="408">
                  <c:v>-0.02290586970933422</c:v>
                </c:pt>
                <c:pt idx="409">
                  <c:v>-0.02290586970933422</c:v>
                </c:pt>
                <c:pt idx="410">
                  <c:v>-0.02290586970933422</c:v>
                </c:pt>
                <c:pt idx="411">
                  <c:v>-0.02290586970933422</c:v>
                </c:pt>
                <c:pt idx="412">
                  <c:v>-0.02290586970933422</c:v>
                </c:pt>
                <c:pt idx="413">
                  <c:v>-0.02290586970933422</c:v>
                </c:pt>
                <c:pt idx="414">
                  <c:v>-0.02290586970933422</c:v>
                </c:pt>
                <c:pt idx="415">
                  <c:v>-0.02290586970933422</c:v>
                </c:pt>
                <c:pt idx="416">
                  <c:v>-0.02290586970933422</c:v>
                </c:pt>
                <c:pt idx="417">
                  <c:v>-0.02290586970933422</c:v>
                </c:pt>
                <c:pt idx="418">
                  <c:v>-0.02290586970933422</c:v>
                </c:pt>
                <c:pt idx="419">
                  <c:v>-0.02290586970933422</c:v>
                </c:pt>
                <c:pt idx="420">
                  <c:v>-0.02290586970933422</c:v>
                </c:pt>
                <c:pt idx="421">
                  <c:v>-0.02290586970933422</c:v>
                </c:pt>
                <c:pt idx="422">
                  <c:v>-0.02290586970933422</c:v>
                </c:pt>
                <c:pt idx="423">
                  <c:v>-0.02290586970933422</c:v>
                </c:pt>
                <c:pt idx="424">
                  <c:v>-0.02290586970933422</c:v>
                </c:pt>
                <c:pt idx="425">
                  <c:v>-0.02290586970933422</c:v>
                </c:pt>
                <c:pt idx="426">
                  <c:v>-0.02290586970933422</c:v>
                </c:pt>
                <c:pt idx="427">
                  <c:v>-0.02290586970933422</c:v>
                </c:pt>
                <c:pt idx="428">
                  <c:v>-0.02290586970933422</c:v>
                </c:pt>
                <c:pt idx="429">
                  <c:v>-0.02290586970933422</c:v>
                </c:pt>
                <c:pt idx="430">
                  <c:v>-0.02290586970933422</c:v>
                </c:pt>
                <c:pt idx="431">
                  <c:v>-0.02290586970933422</c:v>
                </c:pt>
                <c:pt idx="432">
                  <c:v>-0.02290586970933422</c:v>
                </c:pt>
                <c:pt idx="433">
                  <c:v>-0.02290586970933422</c:v>
                </c:pt>
                <c:pt idx="434">
                  <c:v>-0.02290586970933422</c:v>
                </c:pt>
                <c:pt idx="435">
                  <c:v>-0.02290586970933422</c:v>
                </c:pt>
                <c:pt idx="436">
                  <c:v>-0.02290586970933422</c:v>
                </c:pt>
                <c:pt idx="437">
                  <c:v>-0.02296158729866749</c:v>
                </c:pt>
                <c:pt idx="438">
                  <c:v>-0.02296158729866749</c:v>
                </c:pt>
                <c:pt idx="439">
                  <c:v>-0.02296158729866749</c:v>
                </c:pt>
                <c:pt idx="440">
                  <c:v>-0.02299254149600068</c:v>
                </c:pt>
                <c:pt idx="441">
                  <c:v>-0.02299254149600068</c:v>
                </c:pt>
                <c:pt idx="442">
                  <c:v>-0.02299254149600068</c:v>
                </c:pt>
                <c:pt idx="443">
                  <c:v>-0.02299254149600068</c:v>
                </c:pt>
                <c:pt idx="444">
                  <c:v>-0.02299254149600068</c:v>
                </c:pt>
                <c:pt idx="445">
                  <c:v>-0.02299254149600068</c:v>
                </c:pt>
                <c:pt idx="446">
                  <c:v>-0.02299254149600068</c:v>
                </c:pt>
                <c:pt idx="447">
                  <c:v>-0.02202384386133403</c:v>
                </c:pt>
                <c:pt idx="448">
                  <c:v>-0.0252528550133338</c:v>
                </c:pt>
                <c:pt idx="449">
                  <c:v>-0.02528533720000046</c:v>
                </c:pt>
                <c:pt idx="450">
                  <c:v>-0.02663416830400044</c:v>
                </c:pt>
                <c:pt idx="451">
                  <c:v>-0.02959204720533356</c:v>
                </c:pt>
                <c:pt idx="452">
                  <c:v>-0.02959204720533356</c:v>
                </c:pt>
                <c:pt idx="453">
                  <c:v>-0.02959204720533356</c:v>
                </c:pt>
                <c:pt idx="454">
                  <c:v>-0.03065415957866702</c:v>
                </c:pt>
                <c:pt idx="455">
                  <c:v>-0.03070007622933365</c:v>
                </c:pt>
                <c:pt idx="456">
                  <c:v>-0.03070007622933365</c:v>
                </c:pt>
                <c:pt idx="457">
                  <c:v>-0.03070007622933365</c:v>
                </c:pt>
                <c:pt idx="458">
                  <c:v>-0.03070007622933365</c:v>
                </c:pt>
                <c:pt idx="459">
                  <c:v>-0.03070007622933365</c:v>
                </c:pt>
                <c:pt idx="460">
                  <c:v>-0.03070007622933365</c:v>
                </c:pt>
                <c:pt idx="461">
                  <c:v>-0.03070007622933365</c:v>
                </c:pt>
                <c:pt idx="462">
                  <c:v>-0.03297118260800043</c:v>
                </c:pt>
                <c:pt idx="463">
                  <c:v>-0.03300837308000036</c:v>
                </c:pt>
                <c:pt idx="464">
                  <c:v>-0.03300837308000036</c:v>
                </c:pt>
                <c:pt idx="465">
                  <c:v>-0.03300837308000036</c:v>
                </c:pt>
                <c:pt idx="466">
                  <c:v>-0.03300837308000036</c:v>
                </c:pt>
                <c:pt idx="467">
                  <c:v>-0.03300837308000036</c:v>
                </c:pt>
                <c:pt idx="468">
                  <c:v>-0.03300837308000036</c:v>
                </c:pt>
                <c:pt idx="469">
                  <c:v>-0.03300837308000036</c:v>
                </c:pt>
                <c:pt idx="470">
                  <c:v>-0.03300837308000036</c:v>
                </c:pt>
                <c:pt idx="471">
                  <c:v>-0.03300837308000036</c:v>
                </c:pt>
                <c:pt idx="472">
                  <c:v>-0.03300837308000036</c:v>
                </c:pt>
                <c:pt idx="473">
                  <c:v>-0.03300837308000036</c:v>
                </c:pt>
                <c:pt idx="474">
                  <c:v>-0.03300837308000036</c:v>
                </c:pt>
                <c:pt idx="475">
                  <c:v>-0.03300837308000036</c:v>
                </c:pt>
                <c:pt idx="476">
                  <c:v>-0.03670889966133361</c:v>
                </c:pt>
                <c:pt idx="477">
                  <c:v>-0.03670889966133361</c:v>
                </c:pt>
                <c:pt idx="478">
                  <c:v>-0.03019708696533363</c:v>
                </c:pt>
                <c:pt idx="479">
                  <c:v>-0.03023813698400026</c:v>
                </c:pt>
                <c:pt idx="480">
                  <c:v>-0.03023813698400026</c:v>
                </c:pt>
                <c:pt idx="481">
                  <c:v>-0.03023813698400026</c:v>
                </c:pt>
                <c:pt idx="482">
                  <c:v>-0.03023813698400026</c:v>
                </c:pt>
                <c:pt idx="483">
                  <c:v>-0.03023813698400026</c:v>
                </c:pt>
                <c:pt idx="484">
                  <c:v>-0.03023813698400026</c:v>
                </c:pt>
                <c:pt idx="485">
                  <c:v>-0.03023813698400026</c:v>
                </c:pt>
                <c:pt idx="486">
                  <c:v>-0.03023813698400026</c:v>
                </c:pt>
                <c:pt idx="487">
                  <c:v>-0.03023813698400026</c:v>
                </c:pt>
                <c:pt idx="488">
                  <c:v>-0.03023813698400026</c:v>
                </c:pt>
                <c:pt idx="489">
                  <c:v>-0.03023813698400026</c:v>
                </c:pt>
                <c:pt idx="490">
                  <c:v>-0.03023813698400026</c:v>
                </c:pt>
                <c:pt idx="491">
                  <c:v>-0.03023813698400026</c:v>
                </c:pt>
                <c:pt idx="492">
                  <c:v>-0.03023813698400026</c:v>
                </c:pt>
                <c:pt idx="493">
                  <c:v>-0.03023813698400026</c:v>
                </c:pt>
                <c:pt idx="494">
                  <c:v>-0.03023813698400026</c:v>
                </c:pt>
                <c:pt idx="495">
                  <c:v>-0.03023813698400026</c:v>
                </c:pt>
                <c:pt idx="496">
                  <c:v>-0.03023813698400026</c:v>
                </c:pt>
                <c:pt idx="497">
                  <c:v>-0.03023813698400026</c:v>
                </c:pt>
                <c:pt idx="498">
                  <c:v>-0.03023813698400026</c:v>
                </c:pt>
                <c:pt idx="499">
                  <c:v>-0.02764984893066692</c:v>
                </c:pt>
                <c:pt idx="500">
                  <c:v>-0.02768340227466698</c:v>
                </c:pt>
                <c:pt idx="501">
                  <c:v>-0.02768340227466698</c:v>
                </c:pt>
                <c:pt idx="502">
                  <c:v>-0.02768340227466698</c:v>
                </c:pt>
                <c:pt idx="503">
                  <c:v>-0.02792462179733363</c:v>
                </c:pt>
                <c:pt idx="504">
                  <c:v>-0.02796165481600018</c:v>
                </c:pt>
                <c:pt idx="505">
                  <c:v>-0.02796165481600018</c:v>
                </c:pt>
                <c:pt idx="506">
                  <c:v>-0.02796165481600018</c:v>
                </c:pt>
                <c:pt idx="507">
                  <c:v>-0.02796165481600018</c:v>
                </c:pt>
                <c:pt idx="508">
                  <c:v>-0.02796165481600018</c:v>
                </c:pt>
                <c:pt idx="509">
                  <c:v>-0.02796165481600018</c:v>
                </c:pt>
                <c:pt idx="510">
                  <c:v>-0.02796165481600018</c:v>
                </c:pt>
                <c:pt idx="511">
                  <c:v>-0.02796165481600018</c:v>
                </c:pt>
                <c:pt idx="512">
                  <c:v>-0.02796165481600018</c:v>
                </c:pt>
                <c:pt idx="513">
                  <c:v>-0.02796165481600018</c:v>
                </c:pt>
                <c:pt idx="514">
                  <c:v>-0.02796165481600018</c:v>
                </c:pt>
                <c:pt idx="515">
                  <c:v>-0.02796165481600018</c:v>
                </c:pt>
                <c:pt idx="516">
                  <c:v>-0.02796165481600018</c:v>
                </c:pt>
                <c:pt idx="517">
                  <c:v>-0.02796165481600018</c:v>
                </c:pt>
                <c:pt idx="518">
                  <c:v>-0.02796165481600018</c:v>
                </c:pt>
                <c:pt idx="519">
                  <c:v>-0.02796165481600018</c:v>
                </c:pt>
                <c:pt idx="520">
                  <c:v>-0.02952307562666674</c:v>
                </c:pt>
                <c:pt idx="521">
                  <c:v>-0.02956955626666682</c:v>
                </c:pt>
                <c:pt idx="522">
                  <c:v>-0.02956955626666682</c:v>
                </c:pt>
                <c:pt idx="523">
                  <c:v>-0.02956955626666682</c:v>
                </c:pt>
                <c:pt idx="524">
                  <c:v>-0.02956955626666682</c:v>
                </c:pt>
                <c:pt idx="525">
                  <c:v>-0.03267895363200029</c:v>
                </c:pt>
                <c:pt idx="526">
                  <c:v>-0.03271886004266698</c:v>
                </c:pt>
                <c:pt idx="527">
                  <c:v>-0.02681642332266706</c:v>
                </c:pt>
                <c:pt idx="528">
                  <c:v>-0.02691718007466698</c:v>
                </c:pt>
                <c:pt idx="529">
                  <c:v>-0.02691718007466698</c:v>
                </c:pt>
                <c:pt idx="530">
                  <c:v>-0.02691718007466698</c:v>
                </c:pt>
                <c:pt idx="531">
                  <c:v>-0.02691718007466698</c:v>
                </c:pt>
                <c:pt idx="532">
                  <c:v>-0.02691718007466698</c:v>
                </c:pt>
                <c:pt idx="533">
                  <c:v>-0.02691718007466698</c:v>
                </c:pt>
                <c:pt idx="534">
                  <c:v>-0.02170502892800025</c:v>
                </c:pt>
                <c:pt idx="535">
                  <c:v>-0.02170502892800025</c:v>
                </c:pt>
                <c:pt idx="536">
                  <c:v>-0.02170502892800025</c:v>
                </c:pt>
                <c:pt idx="537">
                  <c:v>-0.02170502892800025</c:v>
                </c:pt>
                <c:pt idx="538">
                  <c:v>-0.0217352608853336</c:v>
                </c:pt>
                <c:pt idx="539">
                  <c:v>-0.0217352608853336</c:v>
                </c:pt>
                <c:pt idx="540">
                  <c:v>-0.0217352608853336</c:v>
                </c:pt>
                <c:pt idx="541">
                  <c:v>-0.0217352608853336</c:v>
                </c:pt>
                <c:pt idx="542">
                  <c:v>-0.0217352608853336</c:v>
                </c:pt>
                <c:pt idx="543">
                  <c:v>-0.0217352608853336</c:v>
                </c:pt>
                <c:pt idx="544">
                  <c:v>-0.0217352608853336</c:v>
                </c:pt>
                <c:pt idx="545">
                  <c:v>-0.0217352608853336</c:v>
                </c:pt>
                <c:pt idx="546">
                  <c:v>-0.0217352608853336</c:v>
                </c:pt>
                <c:pt idx="547">
                  <c:v>-0.0217352608853336</c:v>
                </c:pt>
                <c:pt idx="548">
                  <c:v>-0.0217352608853336</c:v>
                </c:pt>
                <c:pt idx="549">
                  <c:v>-0.0217352608853336</c:v>
                </c:pt>
                <c:pt idx="550">
                  <c:v>-0.0217352608853336</c:v>
                </c:pt>
                <c:pt idx="551">
                  <c:v>-0.0217352608853336</c:v>
                </c:pt>
                <c:pt idx="552">
                  <c:v>-0.0217352608853336</c:v>
                </c:pt>
                <c:pt idx="553">
                  <c:v>-0.0217352608853336</c:v>
                </c:pt>
                <c:pt idx="554">
                  <c:v>-0.0217352608853336</c:v>
                </c:pt>
                <c:pt idx="555">
                  <c:v>-0.0217352608853336</c:v>
                </c:pt>
                <c:pt idx="556">
                  <c:v>-0.0217352608853336</c:v>
                </c:pt>
                <c:pt idx="557">
                  <c:v>-0.0217352608853336</c:v>
                </c:pt>
                <c:pt idx="558">
                  <c:v>-0.0217352608853336</c:v>
                </c:pt>
                <c:pt idx="559">
                  <c:v>-0.0217352608853336</c:v>
                </c:pt>
                <c:pt idx="560">
                  <c:v>-0.0217352608853336</c:v>
                </c:pt>
                <c:pt idx="561">
                  <c:v>-0.0217352608853336</c:v>
                </c:pt>
                <c:pt idx="562">
                  <c:v>-0.0217352608853336</c:v>
                </c:pt>
                <c:pt idx="563">
                  <c:v>-0.0217352608853336</c:v>
                </c:pt>
                <c:pt idx="564">
                  <c:v>-0.0217352608853336</c:v>
                </c:pt>
                <c:pt idx="565">
                  <c:v>-0.0217352608853336</c:v>
                </c:pt>
                <c:pt idx="566">
                  <c:v>-0.0217352608853336</c:v>
                </c:pt>
                <c:pt idx="567">
                  <c:v>-0.02118923624800033</c:v>
                </c:pt>
                <c:pt idx="568">
                  <c:v>-0.02123234801866696</c:v>
                </c:pt>
                <c:pt idx="569">
                  <c:v>-0.02123234801866696</c:v>
                </c:pt>
                <c:pt idx="570">
                  <c:v>-0.02123234801866696</c:v>
                </c:pt>
                <c:pt idx="571">
                  <c:v>-0.02123234801866696</c:v>
                </c:pt>
                <c:pt idx="572">
                  <c:v>-0.02123234801866696</c:v>
                </c:pt>
                <c:pt idx="573">
                  <c:v>-0.02123234801866696</c:v>
                </c:pt>
                <c:pt idx="574">
                  <c:v>-0.02123234801866696</c:v>
                </c:pt>
                <c:pt idx="575">
                  <c:v>-0.02123234801866696</c:v>
                </c:pt>
                <c:pt idx="576">
                  <c:v>-0.02123234801866696</c:v>
                </c:pt>
                <c:pt idx="577">
                  <c:v>-0.02123234801866696</c:v>
                </c:pt>
                <c:pt idx="578">
                  <c:v>-0.02123234801866696</c:v>
                </c:pt>
                <c:pt idx="579">
                  <c:v>-0.02123234801866696</c:v>
                </c:pt>
                <c:pt idx="580">
                  <c:v>-0.02123234801866696</c:v>
                </c:pt>
                <c:pt idx="581">
                  <c:v>-0.02123234801866696</c:v>
                </c:pt>
                <c:pt idx="582">
                  <c:v>-0.02123234801866696</c:v>
                </c:pt>
                <c:pt idx="583">
                  <c:v>-0.02123234801866696</c:v>
                </c:pt>
                <c:pt idx="584">
                  <c:v>-0.02123234801866696</c:v>
                </c:pt>
                <c:pt idx="585">
                  <c:v>-0.02123234801866696</c:v>
                </c:pt>
                <c:pt idx="586">
                  <c:v>-0.02123234801866696</c:v>
                </c:pt>
                <c:pt idx="587">
                  <c:v>-0.02123234801866696</c:v>
                </c:pt>
                <c:pt idx="588">
                  <c:v>-0.02123234801866696</c:v>
                </c:pt>
                <c:pt idx="589">
                  <c:v>-0.02123234801866696</c:v>
                </c:pt>
                <c:pt idx="590">
                  <c:v>-0.02123234801866696</c:v>
                </c:pt>
                <c:pt idx="591">
                  <c:v>-0.02123234801866696</c:v>
                </c:pt>
                <c:pt idx="592">
                  <c:v>-0.02123234801866696</c:v>
                </c:pt>
                <c:pt idx="593">
                  <c:v>-0.02123234801866696</c:v>
                </c:pt>
                <c:pt idx="594">
                  <c:v>-0.02123234801866696</c:v>
                </c:pt>
                <c:pt idx="595">
                  <c:v>-0.02123234801866696</c:v>
                </c:pt>
                <c:pt idx="596">
                  <c:v>-0.02123234801866696</c:v>
                </c:pt>
                <c:pt idx="597">
                  <c:v>-0.02123234801866696</c:v>
                </c:pt>
                <c:pt idx="598">
                  <c:v>-0.02123234801866696</c:v>
                </c:pt>
                <c:pt idx="599">
                  <c:v>-0.02123234801866696</c:v>
                </c:pt>
                <c:pt idx="600">
                  <c:v>-0.02123234801866696</c:v>
                </c:pt>
                <c:pt idx="601">
                  <c:v>-0.02123234801866696</c:v>
                </c:pt>
                <c:pt idx="602">
                  <c:v>-0.02123234801866696</c:v>
                </c:pt>
                <c:pt idx="603">
                  <c:v>-0.02123234801866696</c:v>
                </c:pt>
                <c:pt idx="604">
                  <c:v>-0.02123234801866696</c:v>
                </c:pt>
                <c:pt idx="605">
                  <c:v>-0.02123234801866696</c:v>
                </c:pt>
                <c:pt idx="606">
                  <c:v>-0.02123234801866696</c:v>
                </c:pt>
                <c:pt idx="607">
                  <c:v>-0.02123234801866696</c:v>
                </c:pt>
                <c:pt idx="608">
                  <c:v>-0.02123234801866696</c:v>
                </c:pt>
                <c:pt idx="609">
                  <c:v>-0.02123234801866696</c:v>
                </c:pt>
                <c:pt idx="610">
                  <c:v>-0.02123234801866696</c:v>
                </c:pt>
                <c:pt idx="611">
                  <c:v>-0.02123234801866696</c:v>
                </c:pt>
                <c:pt idx="612">
                  <c:v>-0.02447301792800019</c:v>
                </c:pt>
                <c:pt idx="613">
                  <c:v>-0.02447301792800019</c:v>
                </c:pt>
                <c:pt idx="614">
                  <c:v>-0.02447301792800019</c:v>
                </c:pt>
                <c:pt idx="615">
                  <c:v>-0.02451630149066681</c:v>
                </c:pt>
                <c:pt idx="616">
                  <c:v>-0.02616254180533346</c:v>
                </c:pt>
                <c:pt idx="617">
                  <c:v>-0.02561244194400012</c:v>
                </c:pt>
                <c:pt idx="618">
                  <c:v>-0.02566674656266676</c:v>
                </c:pt>
                <c:pt idx="619">
                  <c:v>-0.02566674656266676</c:v>
                </c:pt>
                <c:pt idx="620">
                  <c:v>-0.02566674656266676</c:v>
                </c:pt>
                <c:pt idx="621">
                  <c:v>-0.02566674656266676</c:v>
                </c:pt>
                <c:pt idx="622">
                  <c:v>-0.02566674656266676</c:v>
                </c:pt>
                <c:pt idx="623">
                  <c:v>-0.02566674656266676</c:v>
                </c:pt>
                <c:pt idx="624">
                  <c:v>-0.02566674656266676</c:v>
                </c:pt>
                <c:pt idx="625">
                  <c:v>-0.02973251165866696</c:v>
                </c:pt>
                <c:pt idx="626">
                  <c:v>-0.02680400669066682</c:v>
                </c:pt>
                <c:pt idx="627">
                  <c:v>-0.02680400669066682</c:v>
                </c:pt>
                <c:pt idx="628">
                  <c:v>-0.02680400669066682</c:v>
                </c:pt>
                <c:pt idx="629">
                  <c:v>-0.03002696535200016</c:v>
                </c:pt>
                <c:pt idx="630">
                  <c:v>-0.03002696535200016</c:v>
                </c:pt>
                <c:pt idx="631">
                  <c:v>-0.02841603169866682</c:v>
                </c:pt>
                <c:pt idx="632">
                  <c:v>-0.02851952079733329</c:v>
                </c:pt>
                <c:pt idx="633">
                  <c:v>-0.02851952079733329</c:v>
                </c:pt>
                <c:pt idx="634">
                  <c:v>-0.02851952079733329</c:v>
                </c:pt>
                <c:pt idx="635">
                  <c:v>-0.02851952079733329</c:v>
                </c:pt>
                <c:pt idx="636">
                  <c:v>-0.02851952079733329</c:v>
                </c:pt>
                <c:pt idx="637">
                  <c:v>-0.02851952079733329</c:v>
                </c:pt>
                <c:pt idx="638">
                  <c:v>-0.02195814763466653</c:v>
                </c:pt>
                <c:pt idx="639">
                  <c:v>-0.01337056602133322</c:v>
                </c:pt>
                <c:pt idx="640">
                  <c:v>-0.01340059355733334</c:v>
                </c:pt>
                <c:pt idx="641">
                  <c:v>-0.01340059355733334</c:v>
                </c:pt>
                <c:pt idx="642">
                  <c:v>-0.01340059355733334</c:v>
                </c:pt>
                <c:pt idx="643">
                  <c:v>-0.01340059355733334</c:v>
                </c:pt>
                <c:pt idx="644">
                  <c:v>-0.005301274194666573</c:v>
                </c:pt>
                <c:pt idx="645">
                  <c:v>0.005779969754666866</c:v>
                </c:pt>
                <c:pt idx="646">
                  <c:v>0.00569825282666677</c:v>
                </c:pt>
                <c:pt idx="647">
                  <c:v>0.00569825282666677</c:v>
                </c:pt>
                <c:pt idx="648">
                  <c:v>0.00569825282666677</c:v>
                </c:pt>
                <c:pt idx="649">
                  <c:v>0.00569825282666677</c:v>
                </c:pt>
                <c:pt idx="650">
                  <c:v>0.00569825282666677</c:v>
                </c:pt>
                <c:pt idx="651">
                  <c:v>0.003339455088000201</c:v>
                </c:pt>
                <c:pt idx="652">
                  <c:v>0.003339455088000201</c:v>
                </c:pt>
                <c:pt idx="653">
                  <c:v>-0.0002764901653329919</c:v>
                </c:pt>
                <c:pt idx="654">
                  <c:v>-0.0003207848213329756</c:v>
                </c:pt>
                <c:pt idx="655">
                  <c:v>-0.0003207848213329756</c:v>
                </c:pt>
                <c:pt idx="656">
                  <c:v>-0.0003207848213329756</c:v>
                </c:pt>
                <c:pt idx="657">
                  <c:v>-0.003365914687999563</c:v>
                </c:pt>
                <c:pt idx="658">
                  <c:v>-0.003365914687999563</c:v>
                </c:pt>
                <c:pt idx="659">
                  <c:v>-0.003401454621333008</c:v>
                </c:pt>
                <c:pt idx="660">
                  <c:v>-0.005018081861332952</c:v>
                </c:pt>
                <c:pt idx="661">
                  <c:v>-0.005051924778666386</c:v>
                </c:pt>
                <c:pt idx="662">
                  <c:v>-0.005051924778666386</c:v>
                </c:pt>
                <c:pt idx="663">
                  <c:v>-0.005051924778666386</c:v>
                </c:pt>
                <c:pt idx="664">
                  <c:v>0.004209839888000279</c:v>
                </c:pt>
                <c:pt idx="665">
                  <c:v>0.004111444976000154</c:v>
                </c:pt>
                <c:pt idx="666">
                  <c:v>0.001388961253333643</c:v>
                </c:pt>
                <c:pt idx="667">
                  <c:v>0.001342398224000353</c:v>
                </c:pt>
                <c:pt idx="668">
                  <c:v>0.001342398224000353</c:v>
                </c:pt>
                <c:pt idx="669">
                  <c:v>0.001342398224000353</c:v>
                </c:pt>
                <c:pt idx="670">
                  <c:v>0.001342398224000353</c:v>
                </c:pt>
                <c:pt idx="671">
                  <c:v>0.004028476762667026</c:v>
                </c:pt>
                <c:pt idx="672">
                  <c:v>0.0001504553200003769</c:v>
                </c:pt>
                <c:pt idx="673">
                  <c:v>-0.001862869474666271</c:v>
                </c:pt>
                <c:pt idx="674">
                  <c:v>-0.009885555071999551</c:v>
                </c:pt>
                <c:pt idx="675">
                  <c:v>0.02775595020800033</c:v>
                </c:pt>
                <c:pt idx="676">
                  <c:v>0.02775595020800033</c:v>
                </c:pt>
                <c:pt idx="677">
                  <c:v>0.02775595020800033</c:v>
                </c:pt>
                <c:pt idx="678">
                  <c:v>0.03599868256000026</c:v>
                </c:pt>
                <c:pt idx="679">
                  <c:v>0.03596528608000022</c:v>
                </c:pt>
                <c:pt idx="680">
                  <c:v>0.03596528608000022</c:v>
                </c:pt>
                <c:pt idx="681">
                  <c:v>0.04270734617600024</c:v>
                </c:pt>
                <c:pt idx="682">
                  <c:v>0.0498345456693337</c:v>
                </c:pt>
                <c:pt idx="683">
                  <c:v>0.0498345456693337</c:v>
                </c:pt>
                <c:pt idx="684">
                  <c:v>0.0498345456693337</c:v>
                </c:pt>
                <c:pt idx="685">
                  <c:v>0.04542268711200022</c:v>
                </c:pt>
                <c:pt idx="686">
                  <c:v>0.04537564479200014</c:v>
                </c:pt>
                <c:pt idx="687">
                  <c:v>0.04537564479200014</c:v>
                </c:pt>
                <c:pt idx="688">
                  <c:v>0.04537564479200014</c:v>
                </c:pt>
                <c:pt idx="689">
                  <c:v>0.04537564479200014</c:v>
                </c:pt>
                <c:pt idx="690">
                  <c:v>0.04537564479200014</c:v>
                </c:pt>
                <c:pt idx="691">
                  <c:v>0.04537564479200014</c:v>
                </c:pt>
                <c:pt idx="692">
                  <c:v>0.04024206279733335</c:v>
                </c:pt>
                <c:pt idx="693">
                  <c:v>0.04013445108533333</c:v>
                </c:pt>
                <c:pt idx="694">
                  <c:v>0.04081433731466667</c:v>
                </c:pt>
                <c:pt idx="695">
                  <c:v>0.04081433731466667</c:v>
                </c:pt>
                <c:pt idx="696">
                  <c:v>0.04077520648800011</c:v>
                </c:pt>
                <c:pt idx="697">
                  <c:v>0.04077520648800011</c:v>
                </c:pt>
                <c:pt idx="698">
                  <c:v>0.04077520648800011</c:v>
                </c:pt>
                <c:pt idx="699">
                  <c:v>0.04077520648800011</c:v>
                </c:pt>
                <c:pt idx="700">
                  <c:v>0.04077520648800011</c:v>
                </c:pt>
                <c:pt idx="701">
                  <c:v>0.04077520648800011</c:v>
                </c:pt>
                <c:pt idx="702">
                  <c:v>0.04077520648800011</c:v>
                </c:pt>
                <c:pt idx="703">
                  <c:v>0.04689679704533346</c:v>
                </c:pt>
                <c:pt idx="704">
                  <c:v>0.04689679704533346</c:v>
                </c:pt>
                <c:pt idx="705">
                  <c:v>0.04689679704533346</c:v>
                </c:pt>
                <c:pt idx="706">
                  <c:v>0.04680895325866703</c:v>
                </c:pt>
                <c:pt idx="707">
                  <c:v>0.04253314022400028</c:v>
                </c:pt>
                <c:pt idx="708">
                  <c:v>0.04249698370133352</c:v>
                </c:pt>
                <c:pt idx="709">
                  <c:v>0.04249698370133352</c:v>
                </c:pt>
                <c:pt idx="710">
                  <c:v>0.04249698370133352</c:v>
                </c:pt>
                <c:pt idx="711">
                  <c:v>0.04249698370133352</c:v>
                </c:pt>
                <c:pt idx="712">
                  <c:v>0.04249698370133352</c:v>
                </c:pt>
                <c:pt idx="713">
                  <c:v>0.04249698370133352</c:v>
                </c:pt>
                <c:pt idx="714">
                  <c:v>0.04249698370133352</c:v>
                </c:pt>
                <c:pt idx="715">
                  <c:v>0.03961157066133358</c:v>
                </c:pt>
                <c:pt idx="716">
                  <c:v>0.03961157066133358</c:v>
                </c:pt>
                <c:pt idx="717">
                  <c:v>0.03961157066133358</c:v>
                </c:pt>
                <c:pt idx="718">
                  <c:v>0.03961157066133358</c:v>
                </c:pt>
                <c:pt idx="719">
                  <c:v>0.03961157066133358</c:v>
                </c:pt>
                <c:pt idx="720">
                  <c:v>0.03658802399466687</c:v>
                </c:pt>
                <c:pt idx="721">
                  <c:v>0.03654592902400007</c:v>
                </c:pt>
                <c:pt idx="722">
                  <c:v>0.03654592902400007</c:v>
                </c:pt>
                <c:pt idx="723">
                  <c:v>0.03654592902400007</c:v>
                </c:pt>
                <c:pt idx="724">
                  <c:v>0.03654592902400007</c:v>
                </c:pt>
                <c:pt idx="725">
                  <c:v>0.03654592902400007</c:v>
                </c:pt>
                <c:pt idx="726">
                  <c:v>0.03654592902400007</c:v>
                </c:pt>
                <c:pt idx="727">
                  <c:v>0.03654592902400007</c:v>
                </c:pt>
                <c:pt idx="728">
                  <c:v>0.03654592902400007</c:v>
                </c:pt>
                <c:pt idx="729">
                  <c:v>0.03309420269066681</c:v>
                </c:pt>
                <c:pt idx="730">
                  <c:v>0.03305802242400028</c:v>
                </c:pt>
                <c:pt idx="731">
                  <c:v>0.03069595143733352</c:v>
                </c:pt>
                <c:pt idx="732">
                  <c:v>0.03069595143733352</c:v>
                </c:pt>
                <c:pt idx="733">
                  <c:v>0.03069595143733352</c:v>
                </c:pt>
                <c:pt idx="734">
                  <c:v>0.03064173329066698</c:v>
                </c:pt>
                <c:pt idx="735">
                  <c:v>0.0227621416666673</c:v>
                </c:pt>
                <c:pt idx="736">
                  <c:v>0.02265109211466721</c:v>
                </c:pt>
                <c:pt idx="737">
                  <c:v>0.02265109211466721</c:v>
                </c:pt>
                <c:pt idx="738">
                  <c:v>0.02265109211466721</c:v>
                </c:pt>
                <c:pt idx="739">
                  <c:v>0.02265109211466721</c:v>
                </c:pt>
                <c:pt idx="740">
                  <c:v>0.02265109211466721</c:v>
                </c:pt>
                <c:pt idx="741">
                  <c:v>0.02265109211466721</c:v>
                </c:pt>
                <c:pt idx="742">
                  <c:v>0.02265109211466721</c:v>
                </c:pt>
                <c:pt idx="743">
                  <c:v>0.02179803852533378</c:v>
                </c:pt>
                <c:pt idx="744">
                  <c:v>0.02176049374666705</c:v>
                </c:pt>
                <c:pt idx="745">
                  <c:v>0.02176049374666705</c:v>
                </c:pt>
                <c:pt idx="746">
                  <c:v>0.02176049374666705</c:v>
                </c:pt>
                <c:pt idx="747">
                  <c:v>0.02176049374666705</c:v>
                </c:pt>
                <c:pt idx="748">
                  <c:v>0.02176049374666705</c:v>
                </c:pt>
                <c:pt idx="749">
                  <c:v>0.02176049374666705</c:v>
                </c:pt>
                <c:pt idx="750">
                  <c:v>0.02176049374666705</c:v>
                </c:pt>
                <c:pt idx="751">
                  <c:v>0.02176049374666705</c:v>
                </c:pt>
                <c:pt idx="752">
                  <c:v>0.02176049374666705</c:v>
                </c:pt>
                <c:pt idx="753">
                  <c:v>0.02176049374666705</c:v>
                </c:pt>
                <c:pt idx="754">
                  <c:v>0.02176049374666705</c:v>
                </c:pt>
                <c:pt idx="755">
                  <c:v>0.02176049374666705</c:v>
                </c:pt>
                <c:pt idx="756">
                  <c:v>0.01894604454133368</c:v>
                </c:pt>
                <c:pt idx="757">
                  <c:v>0.01889735050933358</c:v>
                </c:pt>
                <c:pt idx="758">
                  <c:v>0.01889735050933358</c:v>
                </c:pt>
                <c:pt idx="759">
                  <c:v>0.01889735050933358</c:v>
                </c:pt>
                <c:pt idx="760">
                  <c:v>0.01889735050933358</c:v>
                </c:pt>
                <c:pt idx="761">
                  <c:v>0.01889735050933358</c:v>
                </c:pt>
                <c:pt idx="762">
                  <c:v>0.01889735050933358</c:v>
                </c:pt>
                <c:pt idx="763">
                  <c:v>0.01889735050933358</c:v>
                </c:pt>
                <c:pt idx="764">
                  <c:v>0.01889735050933358</c:v>
                </c:pt>
                <c:pt idx="765">
                  <c:v>0.01889735050933358</c:v>
                </c:pt>
                <c:pt idx="766">
                  <c:v>0.01889735050933358</c:v>
                </c:pt>
                <c:pt idx="767">
                  <c:v>0.01889735050933358</c:v>
                </c:pt>
                <c:pt idx="768">
                  <c:v>0.01889735050933358</c:v>
                </c:pt>
                <c:pt idx="769">
                  <c:v>0.01889735050933358</c:v>
                </c:pt>
                <c:pt idx="770">
                  <c:v>0.01880877633333342</c:v>
                </c:pt>
                <c:pt idx="771">
                  <c:v>0.01877906087200022</c:v>
                </c:pt>
                <c:pt idx="772">
                  <c:v>0.01877906087200022</c:v>
                </c:pt>
                <c:pt idx="773">
                  <c:v>0.01877906087200022</c:v>
                </c:pt>
                <c:pt idx="774">
                  <c:v>0.01877906087200022</c:v>
                </c:pt>
                <c:pt idx="775">
                  <c:v>0.01877906087200022</c:v>
                </c:pt>
                <c:pt idx="776">
                  <c:v>0.01877906087200022</c:v>
                </c:pt>
                <c:pt idx="777">
                  <c:v>0.01877906087200022</c:v>
                </c:pt>
                <c:pt idx="778">
                  <c:v>0.01877906087200022</c:v>
                </c:pt>
                <c:pt idx="779">
                  <c:v>0.01877906087200022</c:v>
                </c:pt>
                <c:pt idx="780">
                  <c:v>0.01877906087200022</c:v>
                </c:pt>
                <c:pt idx="781">
                  <c:v>0.01877906087200022</c:v>
                </c:pt>
                <c:pt idx="782">
                  <c:v>0.01877906087200022</c:v>
                </c:pt>
                <c:pt idx="783">
                  <c:v>0.01877906087200022</c:v>
                </c:pt>
                <c:pt idx="784">
                  <c:v>0.01877906087200022</c:v>
                </c:pt>
                <c:pt idx="785">
                  <c:v>0.01877906087200022</c:v>
                </c:pt>
                <c:pt idx="786">
                  <c:v>0.01877906087200022</c:v>
                </c:pt>
                <c:pt idx="787">
                  <c:v>0.01877906087200022</c:v>
                </c:pt>
                <c:pt idx="788">
                  <c:v>0.01877906087200022</c:v>
                </c:pt>
                <c:pt idx="789">
                  <c:v>0.01877906087200022</c:v>
                </c:pt>
                <c:pt idx="790">
                  <c:v>0.01877906087200022</c:v>
                </c:pt>
                <c:pt idx="791">
                  <c:v>0.01877906087200022</c:v>
                </c:pt>
                <c:pt idx="792">
                  <c:v>0.04232801666933345</c:v>
                </c:pt>
                <c:pt idx="793">
                  <c:v>0.08005251936800002</c:v>
                </c:pt>
                <c:pt idx="794">
                  <c:v>0.07978291852266645</c:v>
                </c:pt>
                <c:pt idx="795">
                  <c:v>0.07978291852266645</c:v>
                </c:pt>
                <c:pt idx="796">
                  <c:v>0.07978291852266645</c:v>
                </c:pt>
                <c:pt idx="797">
                  <c:v>0.07978291852266645</c:v>
                </c:pt>
                <c:pt idx="798">
                  <c:v>0.07978291852266645</c:v>
                </c:pt>
                <c:pt idx="799">
                  <c:v>0.07978291852266645</c:v>
                </c:pt>
                <c:pt idx="800">
                  <c:v>0.07978291852266645</c:v>
                </c:pt>
                <c:pt idx="801">
                  <c:v>0.07978291852266645</c:v>
                </c:pt>
                <c:pt idx="802">
                  <c:v>0.07978291852266645</c:v>
                </c:pt>
                <c:pt idx="803">
                  <c:v>0.07978291852266645</c:v>
                </c:pt>
                <c:pt idx="804">
                  <c:v>0.07978291852266645</c:v>
                </c:pt>
                <c:pt idx="805">
                  <c:v>0.07978291852266645</c:v>
                </c:pt>
                <c:pt idx="806">
                  <c:v>0.07978291852266645</c:v>
                </c:pt>
                <c:pt idx="807">
                  <c:v>0.07978291852266645</c:v>
                </c:pt>
                <c:pt idx="808">
                  <c:v>0.07978291852266645</c:v>
                </c:pt>
                <c:pt idx="809">
                  <c:v>0.07978291852266645</c:v>
                </c:pt>
                <c:pt idx="810">
                  <c:v>0.07978291852266645</c:v>
                </c:pt>
                <c:pt idx="811">
                  <c:v>0.07978291852266645</c:v>
                </c:pt>
                <c:pt idx="812">
                  <c:v>0.07978291852266645</c:v>
                </c:pt>
                <c:pt idx="813">
                  <c:v>0.07978291852266645</c:v>
                </c:pt>
                <c:pt idx="814">
                  <c:v>0.07978291852266645</c:v>
                </c:pt>
                <c:pt idx="815">
                  <c:v>0.07978291852266645</c:v>
                </c:pt>
                <c:pt idx="816">
                  <c:v>0.07978291852266645</c:v>
                </c:pt>
                <c:pt idx="817">
                  <c:v>0.07978291852266645</c:v>
                </c:pt>
                <c:pt idx="818">
                  <c:v>0.07978291852266645</c:v>
                </c:pt>
                <c:pt idx="819">
                  <c:v>0.07978291852266645</c:v>
                </c:pt>
                <c:pt idx="820">
                  <c:v>0.08750478460533312</c:v>
                </c:pt>
                <c:pt idx="821">
                  <c:v>0.08746144645599978</c:v>
                </c:pt>
                <c:pt idx="822">
                  <c:v>0.08746144645599978</c:v>
                </c:pt>
                <c:pt idx="823">
                  <c:v>0.08746144645599978</c:v>
                </c:pt>
                <c:pt idx="824">
                  <c:v>0.08746144645599978</c:v>
                </c:pt>
                <c:pt idx="825">
                  <c:v>0.08746144645599978</c:v>
                </c:pt>
                <c:pt idx="826">
                  <c:v>0.08746144645599978</c:v>
                </c:pt>
                <c:pt idx="827">
                  <c:v>0.08746144645599978</c:v>
                </c:pt>
                <c:pt idx="828">
                  <c:v>0.08746144645599978</c:v>
                </c:pt>
                <c:pt idx="829">
                  <c:v>0.08746144645599978</c:v>
                </c:pt>
                <c:pt idx="830">
                  <c:v>0.08746144645599978</c:v>
                </c:pt>
                <c:pt idx="831">
                  <c:v>0.08746144645599978</c:v>
                </c:pt>
                <c:pt idx="832">
                  <c:v>0.08425892367733312</c:v>
                </c:pt>
                <c:pt idx="833">
                  <c:v>0.08420862317066639</c:v>
                </c:pt>
                <c:pt idx="834">
                  <c:v>0.08420862317066639</c:v>
                </c:pt>
                <c:pt idx="835">
                  <c:v>0.08420862317066639</c:v>
                </c:pt>
                <c:pt idx="836">
                  <c:v>0.08420862317066639</c:v>
                </c:pt>
                <c:pt idx="837">
                  <c:v>0.08420862317066639</c:v>
                </c:pt>
                <c:pt idx="838">
                  <c:v>0.08420862317066639</c:v>
                </c:pt>
                <c:pt idx="839">
                  <c:v>0.08377388594933301</c:v>
                </c:pt>
                <c:pt idx="840">
                  <c:v>0.08368426484266626</c:v>
                </c:pt>
                <c:pt idx="841">
                  <c:v>0.08368426484266626</c:v>
                </c:pt>
                <c:pt idx="842">
                  <c:v>0.08368426484266626</c:v>
                </c:pt>
                <c:pt idx="843">
                  <c:v>0.08368426484266626</c:v>
                </c:pt>
                <c:pt idx="844">
                  <c:v>0.08368426484266626</c:v>
                </c:pt>
                <c:pt idx="845">
                  <c:v>0.08368426484266626</c:v>
                </c:pt>
                <c:pt idx="846">
                  <c:v>0.08368426484266626</c:v>
                </c:pt>
                <c:pt idx="847">
                  <c:v>0.08368426484266626</c:v>
                </c:pt>
                <c:pt idx="848">
                  <c:v>0.08368426484266626</c:v>
                </c:pt>
                <c:pt idx="849">
                  <c:v>0.08368426484266626</c:v>
                </c:pt>
                <c:pt idx="850">
                  <c:v>0.08020857197333302</c:v>
                </c:pt>
                <c:pt idx="851">
                  <c:v>0.08020857197333302</c:v>
                </c:pt>
                <c:pt idx="852">
                  <c:v>0.08020857197333302</c:v>
                </c:pt>
                <c:pt idx="853">
                  <c:v>0.08015311068266649</c:v>
                </c:pt>
                <c:pt idx="854">
                  <c:v>0.09586228542933338</c:v>
                </c:pt>
                <c:pt idx="855">
                  <c:v>0.09578431331200002</c:v>
                </c:pt>
                <c:pt idx="856">
                  <c:v>0.09578431331200002</c:v>
                </c:pt>
                <c:pt idx="857">
                  <c:v>0.09439088641600024</c:v>
                </c:pt>
                <c:pt idx="858">
                  <c:v>0.09439088641600024</c:v>
                </c:pt>
                <c:pt idx="859">
                  <c:v>0.09439088641600024</c:v>
                </c:pt>
                <c:pt idx="860">
                  <c:v>0.09425305134666695</c:v>
                </c:pt>
                <c:pt idx="861">
                  <c:v>0.09425305134666695</c:v>
                </c:pt>
                <c:pt idx="862">
                  <c:v>0.09425305134666695</c:v>
                </c:pt>
                <c:pt idx="863">
                  <c:v>0.09425305134666695</c:v>
                </c:pt>
                <c:pt idx="864">
                  <c:v>0.09425305134666695</c:v>
                </c:pt>
                <c:pt idx="865">
                  <c:v>0.09425305134666695</c:v>
                </c:pt>
                <c:pt idx="866">
                  <c:v>0.09425305134666695</c:v>
                </c:pt>
                <c:pt idx="867">
                  <c:v>0.09425305134666695</c:v>
                </c:pt>
                <c:pt idx="868">
                  <c:v>0.09712417748000027</c:v>
                </c:pt>
                <c:pt idx="869">
                  <c:v>0.09704802889866677</c:v>
                </c:pt>
                <c:pt idx="870">
                  <c:v>0.09704802889866677</c:v>
                </c:pt>
                <c:pt idx="871">
                  <c:v>0.09704802889866677</c:v>
                </c:pt>
                <c:pt idx="872">
                  <c:v>0.09704802889866677</c:v>
                </c:pt>
                <c:pt idx="873">
                  <c:v>0.09704802889866677</c:v>
                </c:pt>
                <c:pt idx="874">
                  <c:v>0.09704802889866677</c:v>
                </c:pt>
                <c:pt idx="875">
                  <c:v>0.09704802889866677</c:v>
                </c:pt>
                <c:pt idx="876">
                  <c:v>0.09704802889866677</c:v>
                </c:pt>
                <c:pt idx="877">
                  <c:v>0.09704802889866677</c:v>
                </c:pt>
                <c:pt idx="878">
                  <c:v>0.09704802889866677</c:v>
                </c:pt>
                <c:pt idx="879">
                  <c:v>0.09704802889866677</c:v>
                </c:pt>
                <c:pt idx="880">
                  <c:v>0.09704802889866677</c:v>
                </c:pt>
                <c:pt idx="881">
                  <c:v>0.09704802889866677</c:v>
                </c:pt>
                <c:pt idx="882">
                  <c:v>0.09704802889866677</c:v>
                </c:pt>
                <c:pt idx="883">
                  <c:v>0.09704802889866677</c:v>
                </c:pt>
                <c:pt idx="884">
                  <c:v>0.09704802889866677</c:v>
                </c:pt>
                <c:pt idx="885">
                  <c:v>0.09704802889866677</c:v>
                </c:pt>
                <c:pt idx="886">
                  <c:v>0.09704802889866677</c:v>
                </c:pt>
                <c:pt idx="887">
                  <c:v>0.09704802889866677</c:v>
                </c:pt>
                <c:pt idx="888">
                  <c:v>0.09704802889866677</c:v>
                </c:pt>
                <c:pt idx="889">
                  <c:v>0.09704802889866677</c:v>
                </c:pt>
                <c:pt idx="890">
                  <c:v>0.09704802889866677</c:v>
                </c:pt>
                <c:pt idx="891">
                  <c:v>0.09704802889866677</c:v>
                </c:pt>
                <c:pt idx="892">
                  <c:v>0.09704802889866677</c:v>
                </c:pt>
                <c:pt idx="893">
                  <c:v>0.09704802889866677</c:v>
                </c:pt>
                <c:pt idx="894">
                  <c:v>0.09704802889866677</c:v>
                </c:pt>
                <c:pt idx="895">
                  <c:v>0.09704802889866677</c:v>
                </c:pt>
                <c:pt idx="896">
                  <c:v>0.09704802889866677</c:v>
                </c:pt>
                <c:pt idx="897">
                  <c:v>0.09704802889866677</c:v>
                </c:pt>
                <c:pt idx="898">
                  <c:v>0.09704802889866677</c:v>
                </c:pt>
                <c:pt idx="899">
                  <c:v>0.09704802889866677</c:v>
                </c:pt>
                <c:pt idx="900">
                  <c:v>0.09704802889866677</c:v>
                </c:pt>
                <c:pt idx="901">
                  <c:v>0.09704802889866677</c:v>
                </c:pt>
                <c:pt idx="902">
                  <c:v>0.09704802889866677</c:v>
                </c:pt>
                <c:pt idx="903">
                  <c:v>0.09704802889866677</c:v>
                </c:pt>
                <c:pt idx="904">
                  <c:v>0.09704802889866677</c:v>
                </c:pt>
                <c:pt idx="905">
                  <c:v>0.1021363683173334</c:v>
                </c:pt>
                <c:pt idx="906">
                  <c:v>0.1020803159013334</c:v>
                </c:pt>
                <c:pt idx="907">
                  <c:v>0.1020803159013334</c:v>
                </c:pt>
                <c:pt idx="908">
                  <c:v>0.1020803159013334</c:v>
                </c:pt>
                <c:pt idx="909">
                  <c:v>0.1020803159013334</c:v>
                </c:pt>
                <c:pt idx="910">
                  <c:v>0.1020803159013334</c:v>
                </c:pt>
                <c:pt idx="911">
                  <c:v>0.1020803159013334</c:v>
                </c:pt>
                <c:pt idx="912">
                  <c:v>0.1155465686266667</c:v>
                </c:pt>
                <c:pt idx="913">
                  <c:v>0.1154873896080001</c:v>
                </c:pt>
                <c:pt idx="914">
                  <c:v>0.1154873896080001</c:v>
                </c:pt>
                <c:pt idx="915">
                  <c:v>0.1154873896080001</c:v>
                </c:pt>
                <c:pt idx="916">
                  <c:v>0.1154873896080001</c:v>
                </c:pt>
                <c:pt idx="917">
                  <c:v>0.1154873896080001</c:v>
                </c:pt>
                <c:pt idx="918">
                  <c:v>0.1154873896080001</c:v>
                </c:pt>
                <c:pt idx="919">
                  <c:v>0.1154873896080001</c:v>
                </c:pt>
                <c:pt idx="920">
                  <c:v>0.1154873896080001</c:v>
                </c:pt>
                <c:pt idx="921">
                  <c:v>0.1154873896080001</c:v>
                </c:pt>
                <c:pt idx="922">
                  <c:v>0.1154873896080001</c:v>
                </c:pt>
                <c:pt idx="923">
                  <c:v>0.1154873896080001</c:v>
                </c:pt>
                <c:pt idx="924">
                  <c:v>0.1154873896080001</c:v>
                </c:pt>
                <c:pt idx="925">
                  <c:v>0.1154873896080001</c:v>
                </c:pt>
                <c:pt idx="926">
                  <c:v>0.1154873896080001</c:v>
                </c:pt>
                <c:pt idx="927">
                  <c:v>0.1154873896080001</c:v>
                </c:pt>
                <c:pt idx="928">
                  <c:v>0.1154873896080001</c:v>
                </c:pt>
                <c:pt idx="929">
                  <c:v>0.1154873896080001</c:v>
                </c:pt>
                <c:pt idx="930">
                  <c:v>0.1152709620293335</c:v>
                </c:pt>
                <c:pt idx="931">
                  <c:v>0.1117536092506669</c:v>
                </c:pt>
                <c:pt idx="932">
                  <c:v>0.1116998589573335</c:v>
                </c:pt>
                <c:pt idx="933">
                  <c:v>0.1116998589573335</c:v>
                </c:pt>
                <c:pt idx="934">
                  <c:v>0.1116998589573335</c:v>
                </c:pt>
                <c:pt idx="935">
                  <c:v>0.1116998589573335</c:v>
                </c:pt>
                <c:pt idx="936">
                  <c:v>0.1116998589573335</c:v>
                </c:pt>
                <c:pt idx="937">
                  <c:v>0.1116998589573335</c:v>
                </c:pt>
                <c:pt idx="938">
                  <c:v>0.1282492219440003</c:v>
                </c:pt>
                <c:pt idx="939">
                  <c:v>0.1281296787626673</c:v>
                </c:pt>
                <c:pt idx="940">
                  <c:v>0.1281296787626673</c:v>
                </c:pt>
                <c:pt idx="941">
                  <c:v>0.1281296787626673</c:v>
                </c:pt>
                <c:pt idx="942">
                  <c:v>0.1281296787626673</c:v>
                </c:pt>
                <c:pt idx="943">
                  <c:v>0.1281296787626673</c:v>
                </c:pt>
                <c:pt idx="944">
                  <c:v>0.1281296787626673</c:v>
                </c:pt>
                <c:pt idx="945">
                  <c:v>0.1281296787626673</c:v>
                </c:pt>
                <c:pt idx="946">
                  <c:v>0.1243394533760006</c:v>
                </c:pt>
                <c:pt idx="947">
                  <c:v>0.1330565635440006</c:v>
                </c:pt>
                <c:pt idx="948">
                  <c:v>0.155078074357334</c:v>
                </c:pt>
                <c:pt idx="949">
                  <c:v>0.155078074357334</c:v>
                </c:pt>
                <c:pt idx="950">
                  <c:v>0.155078074357334</c:v>
                </c:pt>
                <c:pt idx="951">
                  <c:v>0.1826243111733339</c:v>
                </c:pt>
                <c:pt idx="952">
                  <c:v>0.1799297997920005</c:v>
                </c:pt>
                <c:pt idx="953">
                  <c:v>0.1798942605973338</c:v>
                </c:pt>
                <c:pt idx="954">
                  <c:v>0.182987128354667</c:v>
                </c:pt>
                <c:pt idx="955">
                  <c:v>0.1787690266320001</c:v>
                </c:pt>
                <c:pt idx="956">
                  <c:v>0.1787690266320001</c:v>
                </c:pt>
                <c:pt idx="957">
                  <c:v>0.1787690266320001</c:v>
                </c:pt>
                <c:pt idx="958">
                  <c:v>0.1786567772959999</c:v>
                </c:pt>
                <c:pt idx="959">
                  <c:v>0.1786567772959999</c:v>
                </c:pt>
                <c:pt idx="960">
                  <c:v>0.1786567772959999</c:v>
                </c:pt>
                <c:pt idx="961">
                  <c:v>0.1786567772959999</c:v>
                </c:pt>
                <c:pt idx="962">
                  <c:v>0.1786567772959999</c:v>
                </c:pt>
                <c:pt idx="963">
                  <c:v>0.1786567772959999</c:v>
                </c:pt>
                <c:pt idx="964">
                  <c:v>0.1786567772959999</c:v>
                </c:pt>
                <c:pt idx="965">
                  <c:v>0.1786567772959999</c:v>
                </c:pt>
                <c:pt idx="966">
                  <c:v>0.1801130356373335</c:v>
                </c:pt>
                <c:pt idx="967">
                  <c:v>0.1928733494400006</c:v>
                </c:pt>
                <c:pt idx="968">
                  <c:v>0.1894300174666672</c:v>
                </c:pt>
                <c:pt idx="969">
                  <c:v>0.1859223216106671</c:v>
                </c:pt>
                <c:pt idx="970">
                  <c:v>0.1859223216106671</c:v>
                </c:pt>
                <c:pt idx="971">
                  <c:v>0.1859223216106671</c:v>
                </c:pt>
                <c:pt idx="972">
                  <c:v>0.1858705420053337</c:v>
                </c:pt>
                <c:pt idx="973">
                  <c:v>0.1858705420053337</c:v>
                </c:pt>
                <c:pt idx="974">
                  <c:v>0.1858705420053337</c:v>
                </c:pt>
                <c:pt idx="975">
                  <c:v>0.1858705420053337</c:v>
                </c:pt>
                <c:pt idx="976">
                  <c:v>0.1838974533733337</c:v>
                </c:pt>
                <c:pt idx="977">
                  <c:v>0.1838974533733337</c:v>
                </c:pt>
                <c:pt idx="978">
                  <c:v>0.1838974533733337</c:v>
                </c:pt>
                <c:pt idx="979">
                  <c:v>0.1798641279786672</c:v>
                </c:pt>
                <c:pt idx="980">
                  <c:v>0.1860985192906672</c:v>
                </c:pt>
                <c:pt idx="981">
                  <c:v>0.1826713044480005</c:v>
                </c:pt>
                <c:pt idx="982">
                  <c:v>0.1826282023466672</c:v>
                </c:pt>
                <c:pt idx="983">
                  <c:v>0.1854472774533338</c:v>
                </c:pt>
                <c:pt idx="984">
                  <c:v>0.1854472774533338</c:v>
                </c:pt>
                <c:pt idx="985">
                  <c:v>0.1854472774533338</c:v>
                </c:pt>
                <c:pt idx="986">
                  <c:v>0.1854114700826671</c:v>
                </c:pt>
                <c:pt idx="987">
                  <c:v>0.1990325083733336</c:v>
                </c:pt>
                <c:pt idx="988">
                  <c:v>0.2032409111280002</c:v>
                </c:pt>
                <c:pt idx="989">
                  <c:v>0.2031869811013335</c:v>
                </c:pt>
                <c:pt idx="990">
                  <c:v>0.2031869811013335</c:v>
                </c:pt>
                <c:pt idx="991">
                  <c:v>0.2031869811013335</c:v>
                </c:pt>
                <c:pt idx="992">
                  <c:v>0.2031869811013335</c:v>
                </c:pt>
                <c:pt idx="993">
                  <c:v>0.199659408906667</c:v>
                </c:pt>
                <c:pt idx="994">
                  <c:v>0.2344790944826671</c:v>
                </c:pt>
                <c:pt idx="995">
                  <c:v>0.2305799180773337</c:v>
                </c:pt>
                <c:pt idx="996">
                  <c:v>0.2306907947706672</c:v>
                </c:pt>
                <c:pt idx="997">
                  <c:v>0.2306569601040006</c:v>
                </c:pt>
                <c:pt idx="998">
                  <c:v>0.2306569601040006</c:v>
                </c:pt>
                <c:pt idx="999">
                  <c:v>0.2306569601040006</c:v>
                </c:pt>
                <c:pt idx="1000">
                  <c:v>0.2306569601040006</c:v>
                </c:pt>
                <c:pt idx="1001">
                  <c:v>0.2306569601040006</c:v>
                </c:pt>
                <c:pt idx="1002">
                  <c:v>0.2306569601040006</c:v>
                </c:pt>
                <c:pt idx="1003">
                  <c:v>0.2306569601040006</c:v>
                </c:pt>
                <c:pt idx="1004">
                  <c:v>0.2290867769040004</c:v>
                </c:pt>
                <c:pt idx="1005">
                  <c:v>0.2290867769040004</c:v>
                </c:pt>
                <c:pt idx="1006">
                  <c:v>0.2290867769040004</c:v>
                </c:pt>
                <c:pt idx="1007">
                  <c:v>0.225235694562667</c:v>
                </c:pt>
                <c:pt idx="1008">
                  <c:v>0.2317924543493336</c:v>
                </c:pt>
                <c:pt idx="1009">
                  <c:v>0.2316486005706668</c:v>
                </c:pt>
                <c:pt idx="1010">
                  <c:v>0.2288147551386668</c:v>
                </c:pt>
                <c:pt idx="1011">
                  <c:v>0.2430617260666667</c:v>
                </c:pt>
                <c:pt idx="1012">
                  <c:v>0.2430617260666667</c:v>
                </c:pt>
                <c:pt idx="1013">
                  <c:v>0.2430617260666667</c:v>
                </c:pt>
                <c:pt idx="1014">
                  <c:v>0.2429989576186667</c:v>
                </c:pt>
                <c:pt idx="1015">
                  <c:v>0.2429989576186667</c:v>
                </c:pt>
                <c:pt idx="1016">
                  <c:v>0.2429989576186667</c:v>
                </c:pt>
                <c:pt idx="1017">
                  <c:v>0.2429989576186667</c:v>
                </c:pt>
                <c:pt idx="1018">
                  <c:v>0.2392024251520001</c:v>
                </c:pt>
                <c:pt idx="1019">
                  <c:v>0.2392024251520001</c:v>
                </c:pt>
                <c:pt idx="1020">
                  <c:v>0.2392024251520001</c:v>
                </c:pt>
                <c:pt idx="1021">
                  <c:v>0.236639204272</c:v>
                </c:pt>
                <c:pt idx="1022">
                  <c:v>0.2375194591280001</c:v>
                </c:pt>
                <c:pt idx="1023">
                  <c:v>0.2375194591280001</c:v>
                </c:pt>
                <c:pt idx="1024">
                  <c:v>0.2374642988853333</c:v>
                </c:pt>
                <c:pt idx="1025">
                  <c:v>0.2374642988853333</c:v>
                </c:pt>
                <c:pt idx="1026">
                  <c:v>0.2374642988853333</c:v>
                </c:pt>
                <c:pt idx="1027">
                  <c:v>0.2374642988853333</c:v>
                </c:pt>
                <c:pt idx="1028">
                  <c:v>0.2420138992693333</c:v>
                </c:pt>
                <c:pt idx="1029">
                  <c:v>0.2383594511600002</c:v>
                </c:pt>
                <c:pt idx="1030">
                  <c:v>0.2597864126480002</c:v>
                </c:pt>
                <c:pt idx="1031">
                  <c:v>0.2597254882533336</c:v>
                </c:pt>
                <c:pt idx="1032">
                  <c:v>0.2597254882533336</c:v>
                </c:pt>
                <c:pt idx="1033">
                  <c:v>0.2597254882533336</c:v>
                </c:pt>
                <c:pt idx="1034">
                  <c:v>0.2597254882533336</c:v>
                </c:pt>
                <c:pt idx="1035">
                  <c:v>0.2597254882533336</c:v>
                </c:pt>
                <c:pt idx="1036">
                  <c:v>0.2515156812346671</c:v>
                </c:pt>
                <c:pt idx="1037">
                  <c:v>0.2514724776506672</c:v>
                </c:pt>
                <c:pt idx="1038">
                  <c:v>0.2514724776506672</c:v>
                </c:pt>
                <c:pt idx="1039">
                  <c:v>0.2514724776506672</c:v>
                </c:pt>
                <c:pt idx="1040">
                  <c:v>0.2514724776506672</c:v>
                </c:pt>
                <c:pt idx="1041">
                  <c:v>0.2514724776506672</c:v>
                </c:pt>
                <c:pt idx="1042">
                  <c:v>0.2514724776506672</c:v>
                </c:pt>
                <c:pt idx="1043">
                  <c:v>0.2514724776506672</c:v>
                </c:pt>
                <c:pt idx="1044">
                  <c:v>0.2514724776506672</c:v>
                </c:pt>
                <c:pt idx="1045">
                  <c:v>0.2514724776506672</c:v>
                </c:pt>
                <c:pt idx="1046">
                  <c:v>0.2514724776506672</c:v>
                </c:pt>
                <c:pt idx="1047">
                  <c:v>0.2514724776506672</c:v>
                </c:pt>
                <c:pt idx="1048">
                  <c:v>0.2514724776506672</c:v>
                </c:pt>
                <c:pt idx="1049">
                  <c:v>0.2491756771040005</c:v>
                </c:pt>
                <c:pt idx="1050">
                  <c:v>0.2491458592053338</c:v>
                </c:pt>
                <c:pt idx="1051">
                  <c:v>0.2491458592053338</c:v>
                </c:pt>
                <c:pt idx="1052">
                  <c:v>0.2491458592053338</c:v>
                </c:pt>
                <c:pt idx="1053">
                  <c:v>0.2491458592053338</c:v>
                </c:pt>
                <c:pt idx="1054">
                  <c:v>0.2491458592053338</c:v>
                </c:pt>
                <c:pt idx="1055">
                  <c:v>0.2491458592053338</c:v>
                </c:pt>
                <c:pt idx="1056">
                  <c:v>0.2491458592053338</c:v>
                </c:pt>
                <c:pt idx="1057">
                  <c:v>0.2449543619146672</c:v>
                </c:pt>
                <c:pt idx="1058">
                  <c:v>0.2448936451120005</c:v>
                </c:pt>
                <c:pt idx="1059">
                  <c:v>0.2448936451120005</c:v>
                </c:pt>
                <c:pt idx="1060">
                  <c:v>0.250706905018667</c:v>
                </c:pt>
                <c:pt idx="1061">
                  <c:v>0.250706905018667</c:v>
                </c:pt>
                <c:pt idx="1062">
                  <c:v>0.250706905018667</c:v>
                </c:pt>
                <c:pt idx="1063">
                  <c:v>0.2609609511706671</c:v>
                </c:pt>
                <c:pt idx="1064">
                  <c:v>0.261689541325334</c:v>
                </c:pt>
                <c:pt idx="1065">
                  <c:v>0.2486835988026671</c:v>
                </c:pt>
                <c:pt idx="1066">
                  <c:v>0.2444788094053336</c:v>
                </c:pt>
                <c:pt idx="1067">
                  <c:v>0.2429233346320002</c:v>
                </c:pt>
                <c:pt idx="1068">
                  <c:v>0.2429233346320002</c:v>
                </c:pt>
                <c:pt idx="1069">
                  <c:v>0.2429233346320002</c:v>
                </c:pt>
                <c:pt idx="1070">
                  <c:v>0.243676984824</c:v>
                </c:pt>
                <c:pt idx="1071">
                  <c:v>0.2391078253359999</c:v>
                </c:pt>
                <c:pt idx="1072">
                  <c:v>0.2412727592800001</c:v>
                </c:pt>
                <c:pt idx="1073">
                  <c:v>0.2353861567546664</c:v>
                </c:pt>
                <c:pt idx="1074">
                  <c:v>0.2397101045973333</c:v>
                </c:pt>
                <c:pt idx="1075">
                  <c:v>0.2397101045973333</c:v>
                </c:pt>
                <c:pt idx="1076">
                  <c:v>0.2397101045973333</c:v>
                </c:pt>
                <c:pt idx="1077">
                  <c:v>0.2241318816693329</c:v>
                </c:pt>
                <c:pt idx="1078">
                  <c:v>0.2096509273013327</c:v>
                </c:pt>
                <c:pt idx="1079">
                  <c:v>0.2056950404639996</c:v>
                </c:pt>
                <c:pt idx="1080">
                  <c:v>0.2056626183359996</c:v>
                </c:pt>
                <c:pt idx="1081">
                  <c:v>0.2056626183359996</c:v>
                </c:pt>
                <c:pt idx="1082">
                  <c:v>0.2056626183359996</c:v>
                </c:pt>
                <c:pt idx="1083">
                  <c:v>0.2056626183359996</c:v>
                </c:pt>
                <c:pt idx="1084">
                  <c:v>0.2056626183359996</c:v>
                </c:pt>
                <c:pt idx="1085">
                  <c:v>0.2015563601493329</c:v>
                </c:pt>
                <c:pt idx="1086">
                  <c:v>0.2015090613333328</c:v>
                </c:pt>
                <c:pt idx="1087">
                  <c:v>0.1947480776986658</c:v>
                </c:pt>
                <c:pt idx="1088">
                  <c:v>0.1945738999013325</c:v>
                </c:pt>
                <c:pt idx="1089">
                  <c:v>0.1945738999013325</c:v>
                </c:pt>
                <c:pt idx="1090">
                  <c:v>0.1945738999013325</c:v>
                </c:pt>
                <c:pt idx="1091">
                  <c:v>0.1882265573466659</c:v>
                </c:pt>
                <c:pt idx="1092">
                  <c:v>0.1882265573466659</c:v>
                </c:pt>
                <c:pt idx="1093">
                  <c:v>0.1881431616213324</c:v>
                </c:pt>
                <c:pt idx="1094">
                  <c:v>0.1881431616213324</c:v>
                </c:pt>
                <c:pt idx="1095">
                  <c:v>0.1881431616213324</c:v>
                </c:pt>
                <c:pt idx="1096">
                  <c:v>0.1881431616213324</c:v>
                </c:pt>
                <c:pt idx="1097">
                  <c:v>0.1881431616213324</c:v>
                </c:pt>
                <c:pt idx="1098">
                  <c:v>0.1863484820799991</c:v>
                </c:pt>
                <c:pt idx="1099">
                  <c:v>0.1863111966666659</c:v>
                </c:pt>
                <c:pt idx="1100">
                  <c:v>0.1863111966666659</c:v>
                </c:pt>
                <c:pt idx="1101">
                  <c:v>0.1863111966666659</c:v>
                </c:pt>
                <c:pt idx="1102">
                  <c:v>0.1863111966666659</c:v>
                </c:pt>
                <c:pt idx="1103">
                  <c:v>0.1863111966666659</c:v>
                </c:pt>
                <c:pt idx="1104">
                  <c:v>0.1863111966666659</c:v>
                </c:pt>
                <c:pt idx="1105">
                  <c:v>0.1825656119679993</c:v>
                </c:pt>
                <c:pt idx="1106">
                  <c:v>0.1825180595093327</c:v>
                </c:pt>
                <c:pt idx="1107">
                  <c:v>0.1825180595093327</c:v>
                </c:pt>
                <c:pt idx="1108">
                  <c:v>0.1825180595093327</c:v>
                </c:pt>
                <c:pt idx="1109">
                  <c:v>0.1825180595093327</c:v>
                </c:pt>
                <c:pt idx="1110">
                  <c:v>0.1825180595093327</c:v>
                </c:pt>
                <c:pt idx="1111">
                  <c:v>0.1825180595093327</c:v>
                </c:pt>
                <c:pt idx="1112">
                  <c:v>0.1825180595093327</c:v>
                </c:pt>
                <c:pt idx="1113">
                  <c:v>0.1825180595093327</c:v>
                </c:pt>
                <c:pt idx="1114">
                  <c:v>0.1825180595093327</c:v>
                </c:pt>
                <c:pt idx="1115">
                  <c:v>0.1825180595093327</c:v>
                </c:pt>
                <c:pt idx="1116">
                  <c:v>0.1825180595093327</c:v>
                </c:pt>
                <c:pt idx="1117">
                  <c:v>0.1825180595093327</c:v>
                </c:pt>
                <c:pt idx="1118">
                  <c:v>0.1825180595093327</c:v>
                </c:pt>
                <c:pt idx="1119">
                  <c:v>0.1825180595093327</c:v>
                </c:pt>
                <c:pt idx="1120">
                  <c:v>0.1825180595093327</c:v>
                </c:pt>
                <c:pt idx="1121">
                  <c:v>0.178756674474666</c:v>
                </c:pt>
                <c:pt idx="1122">
                  <c:v>0.1786949975893326</c:v>
                </c:pt>
                <c:pt idx="1123">
                  <c:v>0.1786949975893326</c:v>
                </c:pt>
                <c:pt idx="1124">
                  <c:v>0.1786949975893326</c:v>
                </c:pt>
                <c:pt idx="1125">
                  <c:v>0.1786949975893326</c:v>
                </c:pt>
                <c:pt idx="1126">
                  <c:v>0.1786949975893326</c:v>
                </c:pt>
                <c:pt idx="1127">
                  <c:v>0.1786949975893326</c:v>
                </c:pt>
                <c:pt idx="1128">
                  <c:v>0.1784532603519992</c:v>
                </c:pt>
                <c:pt idx="1129">
                  <c:v>0.1784084261333325</c:v>
                </c:pt>
                <c:pt idx="1130">
                  <c:v>0.1784084261333325</c:v>
                </c:pt>
                <c:pt idx="1131">
                  <c:v>0.1784084261333325</c:v>
                </c:pt>
                <c:pt idx="1132">
                  <c:v>0.1784084261333325</c:v>
                </c:pt>
                <c:pt idx="1133">
                  <c:v>0.1784084261333325</c:v>
                </c:pt>
                <c:pt idx="1134">
                  <c:v>0.1734955787599993</c:v>
                </c:pt>
                <c:pt idx="1135">
                  <c:v>0.1734505052133326</c:v>
                </c:pt>
                <c:pt idx="1136">
                  <c:v>0.1734505052133326</c:v>
                </c:pt>
                <c:pt idx="1137">
                  <c:v>0.1734505052133326</c:v>
                </c:pt>
                <c:pt idx="1138">
                  <c:v>0.1734505052133326</c:v>
                </c:pt>
                <c:pt idx="1139">
                  <c:v>0.1734505052133326</c:v>
                </c:pt>
                <c:pt idx="1140">
                  <c:v>0.1734505052133326</c:v>
                </c:pt>
                <c:pt idx="1141">
                  <c:v>0.1734505052133326</c:v>
                </c:pt>
                <c:pt idx="1142">
                  <c:v>0.1701953638053325</c:v>
                </c:pt>
                <c:pt idx="1143">
                  <c:v>0.170154637607999</c:v>
                </c:pt>
                <c:pt idx="1144">
                  <c:v>0.170154637607999</c:v>
                </c:pt>
                <c:pt idx="1145">
                  <c:v>0.170154637607999</c:v>
                </c:pt>
                <c:pt idx="1146">
                  <c:v>0.170154637607999</c:v>
                </c:pt>
                <c:pt idx="1147">
                  <c:v>0.1688732223546658</c:v>
                </c:pt>
                <c:pt idx="1148">
                  <c:v>0.1648738322693325</c:v>
                </c:pt>
                <c:pt idx="1149">
                  <c:v>0.1648172980826658</c:v>
                </c:pt>
                <c:pt idx="1150">
                  <c:v>0.1648172980826658</c:v>
                </c:pt>
                <c:pt idx="1151">
                  <c:v>0.1648172980826658</c:v>
                </c:pt>
                <c:pt idx="1152">
                  <c:v>0.1648172980826658</c:v>
                </c:pt>
                <c:pt idx="1153">
                  <c:v>0.1648172980826658</c:v>
                </c:pt>
                <c:pt idx="1154">
                  <c:v>0.1648172980826658</c:v>
                </c:pt>
                <c:pt idx="1155">
                  <c:v>0.1648172980826658</c:v>
                </c:pt>
                <c:pt idx="1156">
                  <c:v>0.1648172980826658</c:v>
                </c:pt>
                <c:pt idx="1157">
                  <c:v>0.1648172980826658</c:v>
                </c:pt>
                <c:pt idx="1158">
                  <c:v>0.1648172980826658</c:v>
                </c:pt>
                <c:pt idx="1159">
                  <c:v>0.1648172980826658</c:v>
                </c:pt>
                <c:pt idx="1160">
                  <c:v>0.1648172980826658</c:v>
                </c:pt>
                <c:pt idx="1161">
                  <c:v>0.1648172980826658</c:v>
                </c:pt>
                <c:pt idx="1162">
                  <c:v>0.1648172980826658</c:v>
                </c:pt>
                <c:pt idx="1163">
                  <c:v>0.1648172980826658</c:v>
                </c:pt>
                <c:pt idx="1164">
                  <c:v>0.1648172980826658</c:v>
                </c:pt>
                <c:pt idx="1165">
                  <c:v>0.1648172980826658</c:v>
                </c:pt>
                <c:pt idx="1166">
                  <c:v>0.1648172980826658</c:v>
                </c:pt>
                <c:pt idx="1167">
                  <c:v>0.1648172980826658</c:v>
                </c:pt>
                <c:pt idx="1168">
                  <c:v>0.1648172980826658</c:v>
                </c:pt>
                <c:pt idx="1169">
                  <c:v>0.1648172980826658</c:v>
                </c:pt>
                <c:pt idx="1170">
                  <c:v>0.1648172980826658</c:v>
                </c:pt>
                <c:pt idx="1171">
                  <c:v>0.1669142039493326</c:v>
                </c:pt>
                <c:pt idx="1172">
                  <c:v>0.1668605929413325</c:v>
                </c:pt>
                <c:pt idx="1173">
                  <c:v>0.1668605929413325</c:v>
                </c:pt>
                <c:pt idx="1174">
                  <c:v>0.1668605929413325</c:v>
                </c:pt>
                <c:pt idx="1175">
                  <c:v>0.1668605929413325</c:v>
                </c:pt>
                <c:pt idx="1176">
                  <c:v>0.1668605929413325</c:v>
                </c:pt>
                <c:pt idx="1177">
                  <c:v>0.1668605929413325</c:v>
                </c:pt>
                <c:pt idx="1178">
                  <c:v>0.1668605929413325</c:v>
                </c:pt>
                <c:pt idx="1179">
                  <c:v>0.1668605929413325</c:v>
                </c:pt>
                <c:pt idx="1180">
                  <c:v>0.1668605929413325</c:v>
                </c:pt>
                <c:pt idx="1181">
                  <c:v>0.1668605929413325</c:v>
                </c:pt>
                <c:pt idx="1182">
                  <c:v>0.1664879631973326</c:v>
                </c:pt>
                <c:pt idx="1183">
                  <c:v>0.1664262030639994</c:v>
                </c:pt>
                <c:pt idx="1184">
                  <c:v>0.1664262030639994</c:v>
                </c:pt>
                <c:pt idx="1185">
                  <c:v>0.1664262030639994</c:v>
                </c:pt>
                <c:pt idx="1186">
                  <c:v>0.1664262030639994</c:v>
                </c:pt>
                <c:pt idx="1187">
                  <c:v>0.1664262030639994</c:v>
                </c:pt>
                <c:pt idx="1188">
                  <c:v>0.1664262030639994</c:v>
                </c:pt>
                <c:pt idx="1189">
                  <c:v>0.1637313280133329</c:v>
                </c:pt>
                <c:pt idx="1190">
                  <c:v>0.1636909879093328</c:v>
                </c:pt>
                <c:pt idx="1191">
                  <c:v>0.1636909879093328</c:v>
                </c:pt>
                <c:pt idx="1192">
                  <c:v>0.1636909879093328</c:v>
                </c:pt>
                <c:pt idx="1193">
                  <c:v>0.1648951671493329</c:v>
                </c:pt>
                <c:pt idx="1194">
                  <c:v>0.1648951671493329</c:v>
                </c:pt>
                <c:pt idx="1195">
                  <c:v>0.1648951671493329</c:v>
                </c:pt>
                <c:pt idx="1196">
                  <c:v>0.1647782964479995</c:v>
                </c:pt>
                <c:pt idx="1197">
                  <c:v>0.1647782964479995</c:v>
                </c:pt>
                <c:pt idx="1198">
                  <c:v>0.1647782964479995</c:v>
                </c:pt>
                <c:pt idx="1199">
                  <c:v>0.1647782964479995</c:v>
                </c:pt>
                <c:pt idx="1200">
                  <c:v>0.1647782964479995</c:v>
                </c:pt>
                <c:pt idx="1201">
                  <c:v>0.1647782964479995</c:v>
                </c:pt>
                <c:pt idx="1202">
                  <c:v>0.1647782964479995</c:v>
                </c:pt>
                <c:pt idx="1203">
                  <c:v>0.1647782964479995</c:v>
                </c:pt>
                <c:pt idx="1204">
                  <c:v>0.1617893799146662</c:v>
                </c:pt>
                <c:pt idx="1205">
                  <c:v>0.1640066121813329</c:v>
                </c:pt>
                <c:pt idx="1206">
                  <c:v>0.1639116341119995</c:v>
                </c:pt>
                <c:pt idx="1207">
                  <c:v>0.1639116341119995</c:v>
                </c:pt>
                <c:pt idx="1208">
                  <c:v>0.1639116341119995</c:v>
                </c:pt>
                <c:pt idx="1209">
                  <c:v>0.1639116341119995</c:v>
                </c:pt>
                <c:pt idx="1210">
                  <c:v>0.1607995962853328</c:v>
                </c:pt>
                <c:pt idx="1211">
                  <c:v>0.1607995962853328</c:v>
                </c:pt>
                <c:pt idx="1212">
                  <c:v>0.1607995962853328</c:v>
                </c:pt>
                <c:pt idx="1213">
                  <c:v>0.1548921260666663</c:v>
                </c:pt>
                <c:pt idx="1214">
                  <c:v>0.1547476898293331</c:v>
                </c:pt>
                <c:pt idx="1215">
                  <c:v>0.1547476898293331</c:v>
                </c:pt>
                <c:pt idx="1216">
                  <c:v>0.1547476898293331</c:v>
                </c:pt>
                <c:pt idx="1217">
                  <c:v>0.1547476898293331</c:v>
                </c:pt>
                <c:pt idx="1218">
                  <c:v>0.1547476898293331</c:v>
                </c:pt>
                <c:pt idx="1219">
                  <c:v>0.1546311223946665</c:v>
                </c:pt>
                <c:pt idx="1220">
                  <c:v>0.1545855908933332</c:v>
                </c:pt>
                <c:pt idx="1221">
                  <c:v>0.1545855908933332</c:v>
                </c:pt>
                <c:pt idx="1222">
                  <c:v>0.1545855908933332</c:v>
                </c:pt>
                <c:pt idx="1223">
                  <c:v>0.1545855908933332</c:v>
                </c:pt>
                <c:pt idx="1224">
                  <c:v>0.1545855908933332</c:v>
                </c:pt>
                <c:pt idx="1225">
                  <c:v>0.1553914883653333</c:v>
                </c:pt>
                <c:pt idx="1226">
                  <c:v>0.1553914883653333</c:v>
                </c:pt>
                <c:pt idx="1227">
                  <c:v>0.155320184352</c:v>
                </c:pt>
                <c:pt idx="1228">
                  <c:v>0.1603638741333333</c:v>
                </c:pt>
                <c:pt idx="1229">
                  <c:v>0.1603638741333333</c:v>
                </c:pt>
                <c:pt idx="1230">
                  <c:v>0.1603638741333333</c:v>
                </c:pt>
                <c:pt idx="1231">
                  <c:v>0.1603168057546666</c:v>
                </c:pt>
                <c:pt idx="1232">
                  <c:v>0.163300688368</c:v>
                </c:pt>
                <c:pt idx="1233">
                  <c:v>0.1632539343199999</c:v>
                </c:pt>
                <c:pt idx="1234">
                  <c:v>0.1632539343199999</c:v>
                </c:pt>
                <c:pt idx="1235">
                  <c:v>0.1611698057733333</c:v>
                </c:pt>
                <c:pt idx="1236">
                  <c:v>0.1611698057733333</c:v>
                </c:pt>
                <c:pt idx="1237">
                  <c:v>0.1611698057733333</c:v>
                </c:pt>
                <c:pt idx="1238">
                  <c:v>0.1611378056346666</c:v>
                </c:pt>
                <c:pt idx="1239">
                  <c:v>0.1688222315839998</c:v>
                </c:pt>
                <c:pt idx="1240">
                  <c:v>0.1623062453413332</c:v>
                </c:pt>
                <c:pt idx="1241">
                  <c:v>0.1686871645573329</c:v>
                </c:pt>
                <c:pt idx="1242">
                  <c:v>0.1652133294853329</c:v>
                </c:pt>
                <c:pt idx="1243">
                  <c:v>0.1652133294853329</c:v>
                </c:pt>
                <c:pt idx="1244">
                  <c:v>0.1652133294853329</c:v>
                </c:pt>
                <c:pt idx="1245">
                  <c:v>0.1651535532186661</c:v>
                </c:pt>
                <c:pt idx="1246">
                  <c:v>0.1651535532186661</c:v>
                </c:pt>
                <c:pt idx="1247">
                  <c:v>0.1651535532186661</c:v>
                </c:pt>
                <c:pt idx="1248">
                  <c:v>0.1613638013839993</c:v>
                </c:pt>
                <c:pt idx="1249">
                  <c:v>0.1625684928506659</c:v>
                </c:pt>
                <c:pt idx="1250">
                  <c:v>0.1625684928506659</c:v>
                </c:pt>
                <c:pt idx="1251">
                  <c:v>0.1625684928506659</c:v>
                </c:pt>
                <c:pt idx="1252">
                  <c:v>0.1644156707706659</c:v>
                </c:pt>
                <c:pt idx="1253">
                  <c:v>0.1655586681146658</c:v>
                </c:pt>
                <c:pt idx="1254">
                  <c:v>0.1655206424613324</c:v>
                </c:pt>
                <c:pt idx="1255">
                  <c:v>0.1599792799066659</c:v>
                </c:pt>
                <c:pt idx="1256">
                  <c:v>0.1598578177466659</c:v>
                </c:pt>
                <c:pt idx="1257">
                  <c:v>0.1598578177466659</c:v>
                </c:pt>
                <c:pt idx="1258">
                  <c:v>0.1598578177466659</c:v>
                </c:pt>
                <c:pt idx="1259">
                  <c:v>0.1598578177466659</c:v>
                </c:pt>
                <c:pt idx="1260">
                  <c:v>0.1598578177466659</c:v>
                </c:pt>
                <c:pt idx="1261">
                  <c:v>0.1598578177466659</c:v>
                </c:pt>
                <c:pt idx="1262">
                  <c:v>0.1598578177466659</c:v>
                </c:pt>
                <c:pt idx="1263">
                  <c:v>0.1598578177466659</c:v>
                </c:pt>
                <c:pt idx="1264">
                  <c:v>0.1598578177466659</c:v>
                </c:pt>
                <c:pt idx="1265">
                  <c:v>0.1598578177466659</c:v>
                </c:pt>
                <c:pt idx="1266">
                  <c:v>0.1598578177466659</c:v>
                </c:pt>
                <c:pt idx="1267">
                  <c:v>0.1598578177466659</c:v>
                </c:pt>
                <c:pt idx="1268">
                  <c:v>0.1598578177466659</c:v>
                </c:pt>
                <c:pt idx="1269">
                  <c:v>0.1669275462639991</c:v>
                </c:pt>
                <c:pt idx="1270">
                  <c:v>0.1719164366319989</c:v>
                </c:pt>
                <c:pt idx="1271">
                  <c:v>0.1719164366319989</c:v>
                </c:pt>
                <c:pt idx="1272">
                  <c:v>0.1719164366319989</c:v>
                </c:pt>
                <c:pt idx="1273">
                  <c:v>0.1718310743253323</c:v>
                </c:pt>
                <c:pt idx="1274">
                  <c:v>0.1688473795839989</c:v>
                </c:pt>
                <c:pt idx="1275">
                  <c:v>0.168053222007999</c:v>
                </c:pt>
                <c:pt idx="1276">
                  <c:v>0.1644085074533324</c:v>
                </c:pt>
                <c:pt idx="1277">
                  <c:v>0.1596699165039989</c:v>
                </c:pt>
                <c:pt idx="1278">
                  <c:v>0.1596699165039989</c:v>
                </c:pt>
                <c:pt idx="1279">
                  <c:v>0.1596699165039989</c:v>
                </c:pt>
                <c:pt idx="1280">
                  <c:v>0.1566444350319986</c:v>
                </c:pt>
                <c:pt idx="1281">
                  <c:v>0.1562411005199986</c:v>
                </c:pt>
                <c:pt idx="1282">
                  <c:v>0.1536362729733319</c:v>
                </c:pt>
                <c:pt idx="1283">
                  <c:v>0.1535114112133319</c:v>
                </c:pt>
                <c:pt idx="1284">
                  <c:v>0.1535114112133319</c:v>
                </c:pt>
                <c:pt idx="1285">
                  <c:v>0.1535114112133319</c:v>
                </c:pt>
                <c:pt idx="1286">
                  <c:v>0.1535114112133319</c:v>
                </c:pt>
                <c:pt idx="1287">
                  <c:v>0.1535114112133319</c:v>
                </c:pt>
                <c:pt idx="1288">
                  <c:v>0.1521093424026652</c:v>
                </c:pt>
                <c:pt idx="1289">
                  <c:v>0.1471283138639986</c:v>
                </c:pt>
                <c:pt idx="1290">
                  <c:v>0.1510902859679986</c:v>
                </c:pt>
                <c:pt idx="1291">
                  <c:v>0.1404442185039985</c:v>
                </c:pt>
                <c:pt idx="1292">
                  <c:v>0.1404442185039985</c:v>
                </c:pt>
                <c:pt idx="1293">
                  <c:v>0.1404442185039985</c:v>
                </c:pt>
                <c:pt idx="1294">
                  <c:v>0.1402493635599985</c:v>
                </c:pt>
                <c:pt idx="1295">
                  <c:v>0.1483734785333319</c:v>
                </c:pt>
                <c:pt idx="1296">
                  <c:v>0.1451686593679985</c:v>
                </c:pt>
                <c:pt idx="1297">
                  <c:v>0.1387472717919984</c:v>
                </c:pt>
                <c:pt idx="1298">
                  <c:v>0.1351346065653319</c:v>
                </c:pt>
                <c:pt idx="1299">
                  <c:v>0.1351346065653319</c:v>
                </c:pt>
                <c:pt idx="1300">
                  <c:v>0.1351346065653319</c:v>
                </c:pt>
                <c:pt idx="1301">
                  <c:v>0.1316062162159987</c:v>
                </c:pt>
                <c:pt idx="1302">
                  <c:v>0.1342631759439985</c:v>
                </c:pt>
                <c:pt idx="1303">
                  <c:v>0.1341329779279985</c:v>
                </c:pt>
                <c:pt idx="1304">
                  <c:v>0.1257516693199985</c:v>
                </c:pt>
                <c:pt idx="1305">
                  <c:v>0.1256657384506654</c:v>
                </c:pt>
                <c:pt idx="1306">
                  <c:v>0.1256657384506654</c:v>
                </c:pt>
                <c:pt idx="1307">
                  <c:v>0.1256657384506654</c:v>
                </c:pt>
                <c:pt idx="1308">
                  <c:v>0.1256657384506654</c:v>
                </c:pt>
                <c:pt idx="1309">
                  <c:v>0.1213532502479987</c:v>
                </c:pt>
                <c:pt idx="1310">
                  <c:v>0.1213073009893319</c:v>
                </c:pt>
                <c:pt idx="1311">
                  <c:v>0.1213073009893319</c:v>
                </c:pt>
                <c:pt idx="1312">
                  <c:v>0.1188465157999987</c:v>
                </c:pt>
                <c:pt idx="1313">
                  <c:v>0.1188465157999987</c:v>
                </c:pt>
                <c:pt idx="1314">
                  <c:v>0.1188465157999987</c:v>
                </c:pt>
                <c:pt idx="1315">
                  <c:v>0.1187883505333322</c:v>
                </c:pt>
                <c:pt idx="1316">
                  <c:v>0.1150730572586656</c:v>
                </c:pt>
                <c:pt idx="1317">
                  <c:v>0.1035112290373324</c:v>
                </c:pt>
                <c:pt idx="1318">
                  <c:v>0.09092580483999899</c:v>
                </c:pt>
                <c:pt idx="1319">
                  <c:v>0.08742463398399898</c:v>
                </c:pt>
                <c:pt idx="1320">
                  <c:v>0.08742463398399898</c:v>
                </c:pt>
                <c:pt idx="1321">
                  <c:v>0.08742463398399898</c:v>
                </c:pt>
                <c:pt idx="1322">
                  <c:v>0.08737005137333219</c:v>
                </c:pt>
                <c:pt idx="1323">
                  <c:v>0.08737005137333219</c:v>
                </c:pt>
                <c:pt idx="1324">
                  <c:v>0.08737005137333219</c:v>
                </c:pt>
                <c:pt idx="1325">
                  <c:v>0.08737005137333219</c:v>
                </c:pt>
                <c:pt idx="1326">
                  <c:v>0.08737005137333219</c:v>
                </c:pt>
                <c:pt idx="1327">
                  <c:v>0.08737005137333219</c:v>
                </c:pt>
                <c:pt idx="1328">
                  <c:v>0.08737005137333219</c:v>
                </c:pt>
                <c:pt idx="1329">
                  <c:v>0.08737005137333219</c:v>
                </c:pt>
                <c:pt idx="1330">
                  <c:v>0.08737005137333219</c:v>
                </c:pt>
                <c:pt idx="1331">
                  <c:v>0.08251450532799878</c:v>
                </c:pt>
                <c:pt idx="1332">
                  <c:v>0.08174899703733196</c:v>
                </c:pt>
                <c:pt idx="1333">
                  <c:v>0.0817040496826653</c:v>
                </c:pt>
                <c:pt idx="1334">
                  <c:v>0.0817040496826653</c:v>
                </c:pt>
                <c:pt idx="1335">
                  <c:v>0.0817040496826653</c:v>
                </c:pt>
                <c:pt idx="1336">
                  <c:v>0.0817040496826653</c:v>
                </c:pt>
                <c:pt idx="1337">
                  <c:v>0.0750683988613321</c:v>
                </c:pt>
                <c:pt idx="1338">
                  <c:v>0.07497272954133204</c:v>
                </c:pt>
                <c:pt idx="1339">
                  <c:v>0.07497272954133204</c:v>
                </c:pt>
                <c:pt idx="1340">
                  <c:v>0.07497272954133204</c:v>
                </c:pt>
                <c:pt idx="1341">
                  <c:v>0.07497272954133204</c:v>
                </c:pt>
                <c:pt idx="1342">
                  <c:v>0.07497272954133204</c:v>
                </c:pt>
                <c:pt idx="1343">
                  <c:v>0.07972736454666533</c:v>
                </c:pt>
                <c:pt idx="1344">
                  <c:v>0.07959044166133177</c:v>
                </c:pt>
                <c:pt idx="1345">
                  <c:v>0.07959044166133177</c:v>
                </c:pt>
                <c:pt idx="1346">
                  <c:v>0.07959044166133177</c:v>
                </c:pt>
                <c:pt idx="1347">
                  <c:v>0.07959044166133177</c:v>
                </c:pt>
                <c:pt idx="1348">
                  <c:v>0.07959044166133177</c:v>
                </c:pt>
                <c:pt idx="1349">
                  <c:v>0.07959044166133177</c:v>
                </c:pt>
                <c:pt idx="1350">
                  <c:v>0.07959044166133177</c:v>
                </c:pt>
                <c:pt idx="1351">
                  <c:v>0.07959044166133177</c:v>
                </c:pt>
                <c:pt idx="1352">
                  <c:v>0.07959044166133177</c:v>
                </c:pt>
                <c:pt idx="1353">
                  <c:v>0.07959044166133177</c:v>
                </c:pt>
                <c:pt idx="1354">
                  <c:v>0.07959044166133177</c:v>
                </c:pt>
                <c:pt idx="1355">
                  <c:v>0.07959044166133177</c:v>
                </c:pt>
                <c:pt idx="1356">
                  <c:v>0.07959044166133177</c:v>
                </c:pt>
                <c:pt idx="1357">
                  <c:v>0.07959044166133177</c:v>
                </c:pt>
                <c:pt idx="1358">
                  <c:v>0.07959044166133177</c:v>
                </c:pt>
                <c:pt idx="1359">
                  <c:v>0.07959044166133177</c:v>
                </c:pt>
                <c:pt idx="1360">
                  <c:v>0.07959044166133177</c:v>
                </c:pt>
                <c:pt idx="1361">
                  <c:v>0.07959044166133177</c:v>
                </c:pt>
                <c:pt idx="1362">
                  <c:v>0.07959044166133177</c:v>
                </c:pt>
                <c:pt idx="1363">
                  <c:v>0.07959044166133177</c:v>
                </c:pt>
                <c:pt idx="1364">
                  <c:v>0.07959044166133177</c:v>
                </c:pt>
                <c:pt idx="1365">
                  <c:v>0.07959044166133177</c:v>
                </c:pt>
                <c:pt idx="1366">
                  <c:v>0.07959044166133177</c:v>
                </c:pt>
                <c:pt idx="1367">
                  <c:v>0.07959044166133177</c:v>
                </c:pt>
                <c:pt idx="1368">
                  <c:v>0.07959044166133177</c:v>
                </c:pt>
                <c:pt idx="1369">
                  <c:v>0.07959044166133177</c:v>
                </c:pt>
                <c:pt idx="1370">
                  <c:v>0.07959044166133177</c:v>
                </c:pt>
                <c:pt idx="1371">
                  <c:v>0.07624053605066515</c:v>
                </c:pt>
                <c:pt idx="1372">
                  <c:v>0.07619903946399843</c:v>
                </c:pt>
                <c:pt idx="1373">
                  <c:v>0.07619903946399843</c:v>
                </c:pt>
                <c:pt idx="1374">
                  <c:v>0.07619903946399843</c:v>
                </c:pt>
                <c:pt idx="1375">
                  <c:v>0.07619903946399843</c:v>
                </c:pt>
                <c:pt idx="1376">
                  <c:v>0.07619903946399843</c:v>
                </c:pt>
                <c:pt idx="1377">
                  <c:v>0.07619903946399843</c:v>
                </c:pt>
                <c:pt idx="1378">
                  <c:v>0.07619903946399843</c:v>
                </c:pt>
                <c:pt idx="1379">
                  <c:v>0.07619903946399843</c:v>
                </c:pt>
                <c:pt idx="1380">
                  <c:v>0.07619903946399843</c:v>
                </c:pt>
                <c:pt idx="1381">
                  <c:v>0.07619903946399843</c:v>
                </c:pt>
                <c:pt idx="1382">
                  <c:v>0.0733671137306651</c:v>
                </c:pt>
                <c:pt idx="1383">
                  <c:v>0.0733671137306651</c:v>
                </c:pt>
                <c:pt idx="1384">
                  <c:v>0.0733671137306651</c:v>
                </c:pt>
                <c:pt idx="1385">
                  <c:v>0.07331180793866496</c:v>
                </c:pt>
                <c:pt idx="1386">
                  <c:v>0.07331180793866496</c:v>
                </c:pt>
                <c:pt idx="1387">
                  <c:v>0.07331180793866496</c:v>
                </c:pt>
                <c:pt idx="1388">
                  <c:v>0.07331180793866496</c:v>
                </c:pt>
                <c:pt idx="1389">
                  <c:v>0.07331180793866496</c:v>
                </c:pt>
                <c:pt idx="1390">
                  <c:v>0.07331180793866496</c:v>
                </c:pt>
                <c:pt idx="1391">
                  <c:v>0.07331180793866496</c:v>
                </c:pt>
                <c:pt idx="1392">
                  <c:v>0.07331180793866496</c:v>
                </c:pt>
                <c:pt idx="1393">
                  <c:v>0.07331180793866496</c:v>
                </c:pt>
                <c:pt idx="1394">
                  <c:v>0.07331180793866496</c:v>
                </c:pt>
                <c:pt idx="1395">
                  <c:v>0.07331180793866496</c:v>
                </c:pt>
                <c:pt idx="1396">
                  <c:v>0.07331180793866496</c:v>
                </c:pt>
                <c:pt idx="1397">
                  <c:v>0.07331180793866496</c:v>
                </c:pt>
                <c:pt idx="1398">
                  <c:v>0.07331180793866496</c:v>
                </c:pt>
                <c:pt idx="1399">
                  <c:v>0.07331180793866496</c:v>
                </c:pt>
                <c:pt idx="1400">
                  <c:v>0.07331180793866496</c:v>
                </c:pt>
                <c:pt idx="1401">
                  <c:v>0.07331180793866496</c:v>
                </c:pt>
                <c:pt idx="1402">
                  <c:v>0.07331180793866496</c:v>
                </c:pt>
                <c:pt idx="1403">
                  <c:v>0.07748725858399838</c:v>
                </c:pt>
                <c:pt idx="1404">
                  <c:v>0.07748725858399838</c:v>
                </c:pt>
                <c:pt idx="1405">
                  <c:v>0.07748725858399838</c:v>
                </c:pt>
                <c:pt idx="1406">
                  <c:v>0.07743517833333172</c:v>
                </c:pt>
                <c:pt idx="1407">
                  <c:v>0.07743517833333172</c:v>
                </c:pt>
                <c:pt idx="1408">
                  <c:v>0.07743517833333172</c:v>
                </c:pt>
                <c:pt idx="1409">
                  <c:v>0.07743517833333172</c:v>
                </c:pt>
                <c:pt idx="1410">
                  <c:v>0.07513139302666512</c:v>
                </c:pt>
                <c:pt idx="1411">
                  <c:v>0.07513139302666512</c:v>
                </c:pt>
                <c:pt idx="1412">
                  <c:v>0.07513139302666512</c:v>
                </c:pt>
                <c:pt idx="1413">
                  <c:v>0.07513139302666512</c:v>
                </c:pt>
                <c:pt idx="1414">
                  <c:v>0.07509037096799837</c:v>
                </c:pt>
                <c:pt idx="1415">
                  <c:v>0.07509037096799837</c:v>
                </c:pt>
                <c:pt idx="1416">
                  <c:v>0.07509037096799837</c:v>
                </c:pt>
                <c:pt idx="1417">
                  <c:v>0.07509037096799837</c:v>
                </c:pt>
                <c:pt idx="1418">
                  <c:v>0.07509037096799837</c:v>
                </c:pt>
                <c:pt idx="1419">
                  <c:v>0.07509037096799837</c:v>
                </c:pt>
                <c:pt idx="1420">
                  <c:v>0.07509037096799837</c:v>
                </c:pt>
                <c:pt idx="1421">
                  <c:v>0.07509037096799837</c:v>
                </c:pt>
                <c:pt idx="1422">
                  <c:v>0.07509037096799837</c:v>
                </c:pt>
                <c:pt idx="1423">
                  <c:v>0.07509037096799837</c:v>
                </c:pt>
                <c:pt idx="1424">
                  <c:v>0.07509037096799837</c:v>
                </c:pt>
                <c:pt idx="1425">
                  <c:v>0.07509037096799837</c:v>
                </c:pt>
                <c:pt idx="1426">
                  <c:v>0.07509037096799837</c:v>
                </c:pt>
                <c:pt idx="1427">
                  <c:v>0.07509037096799837</c:v>
                </c:pt>
                <c:pt idx="1428">
                  <c:v>0.07509037096799837</c:v>
                </c:pt>
                <c:pt idx="1429">
                  <c:v>0.07509037096799837</c:v>
                </c:pt>
                <c:pt idx="1430">
                  <c:v>0.07509037096799837</c:v>
                </c:pt>
                <c:pt idx="1431">
                  <c:v>0.07509037096799837</c:v>
                </c:pt>
                <c:pt idx="1432">
                  <c:v>0.07509037096799837</c:v>
                </c:pt>
                <c:pt idx="1433">
                  <c:v>0.07509037096799837</c:v>
                </c:pt>
                <c:pt idx="1434">
                  <c:v>0.07509037096799837</c:v>
                </c:pt>
                <c:pt idx="1435">
                  <c:v>0.07509037096799837</c:v>
                </c:pt>
                <c:pt idx="1436">
                  <c:v>0.07509037096799837</c:v>
                </c:pt>
                <c:pt idx="1437">
                  <c:v>0.07509037096799837</c:v>
                </c:pt>
                <c:pt idx="1438">
                  <c:v>0.07509037096799837</c:v>
                </c:pt>
                <c:pt idx="1439">
                  <c:v>0.07509037096799837</c:v>
                </c:pt>
                <c:pt idx="1440">
                  <c:v>0.07509037096799837</c:v>
                </c:pt>
                <c:pt idx="1441">
                  <c:v>0.07509037096799837</c:v>
                </c:pt>
                <c:pt idx="1442">
                  <c:v>0.07509037096799837</c:v>
                </c:pt>
                <c:pt idx="1443">
                  <c:v>0.07509037096799837</c:v>
                </c:pt>
                <c:pt idx="1444">
                  <c:v>0.07509037096799837</c:v>
                </c:pt>
                <c:pt idx="1445">
                  <c:v>0.07509037096799837</c:v>
                </c:pt>
                <c:pt idx="1446">
                  <c:v>0.07509037096799837</c:v>
                </c:pt>
                <c:pt idx="1447">
                  <c:v>0.07509037096799837</c:v>
                </c:pt>
                <c:pt idx="1448">
                  <c:v>0.07190306350933155</c:v>
                </c:pt>
                <c:pt idx="1449">
                  <c:v>0.07186687798133158</c:v>
                </c:pt>
                <c:pt idx="1450">
                  <c:v>0.07186687798133158</c:v>
                </c:pt>
                <c:pt idx="1451">
                  <c:v>0.07186687798133158</c:v>
                </c:pt>
                <c:pt idx="1452">
                  <c:v>0.07186687798133158</c:v>
                </c:pt>
                <c:pt idx="1453">
                  <c:v>0.07186687798133158</c:v>
                </c:pt>
                <c:pt idx="1454">
                  <c:v>0.07186687798133158</c:v>
                </c:pt>
                <c:pt idx="1455">
                  <c:v>0.07186687798133158</c:v>
                </c:pt>
                <c:pt idx="1456">
                  <c:v>0.07186687798133158</c:v>
                </c:pt>
                <c:pt idx="1457">
                  <c:v>0.07186687798133158</c:v>
                </c:pt>
                <c:pt idx="1458">
                  <c:v>0.07186687798133158</c:v>
                </c:pt>
                <c:pt idx="1459">
                  <c:v>0.06817382362399813</c:v>
                </c:pt>
                <c:pt idx="1460">
                  <c:v>0.06817382362399813</c:v>
                </c:pt>
                <c:pt idx="1461">
                  <c:v>0.06817382362399813</c:v>
                </c:pt>
                <c:pt idx="1462">
                  <c:v>0.06814569029066479</c:v>
                </c:pt>
                <c:pt idx="1463">
                  <c:v>0.06814569029066479</c:v>
                </c:pt>
                <c:pt idx="1464">
                  <c:v>0.06814569029066479</c:v>
                </c:pt>
                <c:pt idx="1465">
                  <c:v>0.06814569029066479</c:v>
                </c:pt>
                <c:pt idx="1466">
                  <c:v>0.06814569029066479</c:v>
                </c:pt>
                <c:pt idx="1467">
                  <c:v>0.06814569029066479</c:v>
                </c:pt>
                <c:pt idx="1468">
                  <c:v>0.06814569029066479</c:v>
                </c:pt>
                <c:pt idx="1469">
                  <c:v>0.06814569029066479</c:v>
                </c:pt>
                <c:pt idx="1470">
                  <c:v>0.06578609029066478</c:v>
                </c:pt>
                <c:pt idx="1471">
                  <c:v>0.06578609029066478</c:v>
                </c:pt>
                <c:pt idx="1472">
                  <c:v>0.06578609029066478</c:v>
                </c:pt>
                <c:pt idx="1473">
                  <c:v>0.06578609029066478</c:v>
                </c:pt>
                <c:pt idx="1474">
                  <c:v>0.06578609029066478</c:v>
                </c:pt>
                <c:pt idx="1475">
                  <c:v>0.06578609029066478</c:v>
                </c:pt>
                <c:pt idx="1476">
                  <c:v>0.06578609029066478</c:v>
                </c:pt>
                <c:pt idx="1477">
                  <c:v>0.06299225843999826</c:v>
                </c:pt>
                <c:pt idx="1478">
                  <c:v>0.06295260207733158</c:v>
                </c:pt>
                <c:pt idx="1479">
                  <c:v>0.09335582461333154</c:v>
                </c:pt>
                <c:pt idx="1480">
                  <c:v>0.0996961046426654</c:v>
                </c:pt>
                <c:pt idx="1481">
                  <c:v>0.0996961046426654</c:v>
                </c:pt>
                <c:pt idx="1482">
                  <c:v>0.0996961046426654</c:v>
                </c:pt>
                <c:pt idx="1483">
                  <c:v>0.112305909453332</c:v>
                </c:pt>
                <c:pt idx="1484">
                  <c:v>0.1121994639199988</c:v>
                </c:pt>
                <c:pt idx="1485">
                  <c:v>0.1121994639199988</c:v>
                </c:pt>
                <c:pt idx="1486">
                  <c:v>0.1121994639199988</c:v>
                </c:pt>
                <c:pt idx="1487">
                  <c:v>0.1121994639199988</c:v>
                </c:pt>
                <c:pt idx="1488">
                  <c:v>0.1121994639199988</c:v>
                </c:pt>
                <c:pt idx="1489">
                  <c:v>0.1121994639199988</c:v>
                </c:pt>
                <c:pt idx="1490">
                  <c:v>0.1121994639199988</c:v>
                </c:pt>
                <c:pt idx="1491">
                  <c:v>0.1121994639199988</c:v>
                </c:pt>
                <c:pt idx="1492">
                  <c:v>0.1121994639199988</c:v>
                </c:pt>
                <c:pt idx="1493">
                  <c:v>0.1168528212106655</c:v>
                </c:pt>
                <c:pt idx="1494">
                  <c:v>0.1168078237839988</c:v>
                </c:pt>
                <c:pt idx="1495">
                  <c:v>0.1168078237839988</c:v>
                </c:pt>
                <c:pt idx="1496">
                  <c:v>0.1168078237839988</c:v>
                </c:pt>
                <c:pt idx="1497">
                  <c:v>0.1168078237839988</c:v>
                </c:pt>
                <c:pt idx="1498">
                  <c:v>0.1168078237839988</c:v>
                </c:pt>
                <c:pt idx="1499">
                  <c:v>0.1168078237839988</c:v>
                </c:pt>
                <c:pt idx="1500">
                  <c:v>0.1168078237839988</c:v>
                </c:pt>
                <c:pt idx="1501">
                  <c:v>0.1168078237839988</c:v>
                </c:pt>
                <c:pt idx="1502">
                  <c:v>0.1168078237839988</c:v>
                </c:pt>
                <c:pt idx="1503">
                  <c:v>0.1168078237839988</c:v>
                </c:pt>
                <c:pt idx="1504">
                  <c:v>0.1168078237839988</c:v>
                </c:pt>
                <c:pt idx="1505">
                  <c:v>0.1168078237839988</c:v>
                </c:pt>
                <c:pt idx="1506">
                  <c:v>0.1168078237839988</c:v>
                </c:pt>
                <c:pt idx="1507">
                  <c:v>0.1168078237839988</c:v>
                </c:pt>
                <c:pt idx="1508">
                  <c:v>0.1218559683173321</c:v>
                </c:pt>
                <c:pt idx="1509">
                  <c:v>0.1218559683173321</c:v>
                </c:pt>
                <c:pt idx="1510">
                  <c:v>0.1218559683173321</c:v>
                </c:pt>
                <c:pt idx="1511">
                  <c:v>0.1218283683173322</c:v>
                </c:pt>
                <c:pt idx="1512">
                  <c:v>0.1217896335973321</c:v>
                </c:pt>
                <c:pt idx="1513">
                  <c:v>0.1217896335973321</c:v>
                </c:pt>
                <c:pt idx="1514">
                  <c:v>0.1217896335973321</c:v>
                </c:pt>
                <c:pt idx="1515">
                  <c:v>0.1217896335973321</c:v>
                </c:pt>
                <c:pt idx="1516">
                  <c:v>0.1217896335973321</c:v>
                </c:pt>
                <c:pt idx="1517">
                  <c:v>0.1217896335973321</c:v>
                </c:pt>
                <c:pt idx="1518">
                  <c:v>0.1217896335973321</c:v>
                </c:pt>
                <c:pt idx="1519">
                  <c:v>0.154570332381332</c:v>
                </c:pt>
                <c:pt idx="1520">
                  <c:v>0.1544851550746655</c:v>
                </c:pt>
                <c:pt idx="1521">
                  <c:v>0.1734921878159989</c:v>
                </c:pt>
                <c:pt idx="1522">
                  <c:v>0.1699476864133323</c:v>
                </c:pt>
                <c:pt idx="1523">
                  <c:v>0.1699476864133323</c:v>
                </c:pt>
                <c:pt idx="1524">
                  <c:v>0.1699476864133323</c:v>
                </c:pt>
                <c:pt idx="1525">
                  <c:v>0.2590261054239992</c:v>
                </c:pt>
                <c:pt idx="1526">
                  <c:v>0.2586368644266661</c:v>
                </c:pt>
                <c:pt idx="1527">
                  <c:v>0.2586368644266661</c:v>
                </c:pt>
                <c:pt idx="1528">
                  <c:v>0.255854706162666</c:v>
                </c:pt>
                <c:pt idx="1529">
                  <c:v>0.2751030839973325</c:v>
                </c:pt>
                <c:pt idx="1530">
                  <c:v>0.2751030839973325</c:v>
                </c:pt>
                <c:pt idx="1531">
                  <c:v>0.2751030839973325</c:v>
                </c:pt>
                <c:pt idx="1532">
                  <c:v>0.2749871929173327</c:v>
                </c:pt>
                <c:pt idx="1533">
                  <c:v>0.2841792950239995</c:v>
                </c:pt>
                <c:pt idx="1534">
                  <c:v>0.2750971514773328</c:v>
                </c:pt>
                <c:pt idx="1535">
                  <c:v>0.2727311244453327</c:v>
                </c:pt>
                <c:pt idx="1536">
                  <c:v>0.2777079691866661</c:v>
                </c:pt>
                <c:pt idx="1537">
                  <c:v>0.2777079691866661</c:v>
                </c:pt>
                <c:pt idx="1538">
                  <c:v>0.2777079691866661</c:v>
                </c:pt>
                <c:pt idx="1539">
                  <c:v>0.2674692108613329</c:v>
                </c:pt>
                <c:pt idx="1540">
                  <c:v>0.2756291502106661</c:v>
                </c:pt>
                <c:pt idx="1541">
                  <c:v>0.2706120160906661</c:v>
                </c:pt>
                <c:pt idx="1542">
                  <c:v>0.2572501263519996</c:v>
                </c:pt>
                <c:pt idx="1543">
                  <c:v>0.257040192869333</c:v>
                </c:pt>
                <c:pt idx="1544">
                  <c:v>0.257040192869333</c:v>
                </c:pt>
                <c:pt idx="1545">
                  <c:v>0.257040192869333</c:v>
                </c:pt>
                <c:pt idx="1546">
                  <c:v>0.257040192869333</c:v>
                </c:pt>
                <c:pt idx="1547">
                  <c:v>0.257040192869333</c:v>
                </c:pt>
                <c:pt idx="1548">
                  <c:v>0.2527288498026662</c:v>
                </c:pt>
                <c:pt idx="1549">
                  <c:v>0.2527288498026662</c:v>
                </c:pt>
                <c:pt idx="1550">
                  <c:v>0.2527288498026662</c:v>
                </c:pt>
                <c:pt idx="1551">
                  <c:v>0.2527288498026662</c:v>
                </c:pt>
                <c:pt idx="1552">
                  <c:v>0.2527288498026662</c:v>
                </c:pt>
                <c:pt idx="1553">
                  <c:v>0.2492138279839995</c:v>
                </c:pt>
                <c:pt idx="1554">
                  <c:v>0.2469539866693326</c:v>
                </c:pt>
                <c:pt idx="1555">
                  <c:v>0.2468679961359992</c:v>
                </c:pt>
                <c:pt idx="1556">
                  <c:v>0.2468679961359992</c:v>
                </c:pt>
                <c:pt idx="1557">
                  <c:v>0.2365832130346657</c:v>
                </c:pt>
                <c:pt idx="1558">
                  <c:v>0.2365832130346657</c:v>
                </c:pt>
                <c:pt idx="1559">
                  <c:v>0.2365832130346657</c:v>
                </c:pt>
                <c:pt idx="1560">
                  <c:v>0.2364426203173323</c:v>
                </c:pt>
                <c:pt idx="1561">
                  <c:v>0.2364426203173323</c:v>
                </c:pt>
                <c:pt idx="1562">
                  <c:v>0.2188911461573323</c:v>
                </c:pt>
                <c:pt idx="1563">
                  <c:v>0.2187167965679988</c:v>
                </c:pt>
                <c:pt idx="1564">
                  <c:v>0.1948270582239991</c:v>
                </c:pt>
                <c:pt idx="1565">
                  <c:v>0.1948270582239991</c:v>
                </c:pt>
                <c:pt idx="1566">
                  <c:v>0.1948270582239991</c:v>
                </c:pt>
                <c:pt idx="1567">
                  <c:v>0.1981769112746656</c:v>
                </c:pt>
                <c:pt idx="1568">
                  <c:v>0.197110595967999</c:v>
                </c:pt>
                <c:pt idx="1569">
                  <c:v>0.1970745862346657</c:v>
                </c:pt>
                <c:pt idx="1570">
                  <c:v>0.193384011759999</c:v>
                </c:pt>
                <c:pt idx="1571">
                  <c:v>0.1896787229493322</c:v>
                </c:pt>
                <c:pt idx="1572">
                  <c:v>0.1896787229493322</c:v>
                </c:pt>
                <c:pt idx="1573">
                  <c:v>0.1896787229493322</c:v>
                </c:pt>
                <c:pt idx="1574">
                  <c:v>0.1896438801093322</c:v>
                </c:pt>
                <c:pt idx="1575">
                  <c:v>0.1896438801093322</c:v>
                </c:pt>
                <c:pt idx="1576">
                  <c:v>0.1896438801093322</c:v>
                </c:pt>
                <c:pt idx="1577">
                  <c:v>0.1896438801093322</c:v>
                </c:pt>
                <c:pt idx="1578">
                  <c:v>0.1896438801093322</c:v>
                </c:pt>
                <c:pt idx="1579">
                  <c:v>0.1896438801093322</c:v>
                </c:pt>
                <c:pt idx="1580">
                  <c:v>0.1896438801093322</c:v>
                </c:pt>
                <c:pt idx="1581">
                  <c:v>0.1867158982533321</c:v>
                </c:pt>
                <c:pt idx="1582">
                  <c:v>0.1866578435599988</c:v>
                </c:pt>
                <c:pt idx="1583">
                  <c:v>0.1866578435599988</c:v>
                </c:pt>
                <c:pt idx="1584">
                  <c:v>0.1866578435599988</c:v>
                </c:pt>
                <c:pt idx="1585">
                  <c:v>0.1829690683866655</c:v>
                </c:pt>
                <c:pt idx="1586">
                  <c:v>0.1829690683866655</c:v>
                </c:pt>
                <c:pt idx="1587">
                  <c:v>0.1829690683866655</c:v>
                </c:pt>
                <c:pt idx="1588">
                  <c:v>0.1733569307173321</c:v>
                </c:pt>
                <c:pt idx="1589">
                  <c:v>0.1722515676186653</c:v>
                </c:pt>
                <c:pt idx="1590">
                  <c:v>0.1722016874693319</c:v>
                </c:pt>
                <c:pt idx="1591">
                  <c:v>0.1722016874693319</c:v>
                </c:pt>
                <c:pt idx="1592">
                  <c:v>0.1722016874693319</c:v>
                </c:pt>
                <c:pt idx="1593">
                  <c:v>0.1722016874693319</c:v>
                </c:pt>
                <c:pt idx="1594">
                  <c:v>0.1722016874693319</c:v>
                </c:pt>
                <c:pt idx="1595">
                  <c:v>0.1722016874693319</c:v>
                </c:pt>
                <c:pt idx="1596">
                  <c:v>0.1722016874693319</c:v>
                </c:pt>
                <c:pt idx="1597">
                  <c:v>0.1722016874693319</c:v>
                </c:pt>
                <c:pt idx="1598">
                  <c:v>0.1722016874693319</c:v>
                </c:pt>
                <c:pt idx="1599">
                  <c:v>0.1722016874693319</c:v>
                </c:pt>
                <c:pt idx="1600">
                  <c:v>0.1722016874693319</c:v>
                </c:pt>
                <c:pt idx="1601">
                  <c:v>0.1722016874693319</c:v>
                </c:pt>
                <c:pt idx="1602">
                  <c:v>0.1722016874693319</c:v>
                </c:pt>
                <c:pt idx="1603">
                  <c:v>0.168872156226665</c:v>
                </c:pt>
                <c:pt idx="1604">
                  <c:v>0.1688293771439983</c:v>
                </c:pt>
                <c:pt idx="1605">
                  <c:v>0.1688293771439983</c:v>
                </c:pt>
                <c:pt idx="1606">
                  <c:v>0.1688293771439983</c:v>
                </c:pt>
                <c:pt idx="1607">
                  <c:v>0.1688293771439983</c:v>
                </c:pt>
                <c:pt idx="1608">
                  <c:v>0.1688293771439983</c:v>
                </c:pt>
                <c:pt idx="1609">
                  <c:v>0.1688293771439983</c:v>
                </c:pt>
                <c:pt idx="1610">
                  <c:v>0.1655049181039983</c:v>
                </c:pt>
                <c:pt idx="1611">
                  <c:v>0.1654623021733317</c:v>
                </c:pt>
                <c:pt idx="1612">
                  <c:v>0.1554728936079981</c:v>
                </c:pt>
                <c:pt idx="1613">
                  <c:v>0.1553984808079982</c:v>
                </c:pt>
                <c:pt idx="1614">
                  <c:v>0.1553984808079982</c:v>
                </c:pt>
                <c:pt idx="1615">
                  <c:v>0.1553984808079982</c:v>
                </c:pt>
                <c:pt idx="1616">
                  <c:v>0.1683942777199981</c:v>
                </c:pt>
                <c:pt idx="1617">
                  <c:v>0.1609980395093316</c:v>
                </c:pt>
                <c:pt idx="1618">
                  <c:v>0.1609036890426649</c:v>
                </c:pt>
                <c:pt idx="1619">
                  <c:v>0.1609036890426649</c:v>
                </c:pt>
                <c:pt idx="1620">
                  <c:v>0.1609036890426649</c:v>
                </c:pt>
                <c:pt idx="1621">
                  <c:v>0.1609036890426649</c:v>
                </c:pt>
                <c:pt idx="1622">
                  <c:v>0.1609036890426649</c:v>
                </c:pt>
                <c:pt idx="1623">
                  <c:v>0.1609036890426649</c:v>
                </c:pt>
                <c:pt idx="1624">
                  <c:v>0.1609036890426649</c:v>
                </c:pt>
                <c:pt idx="1625">
                  <c:v>0.1609036890426649</c:v>
                </c:pt>
                <c:pt idx="1626">
                  <c:v>0.1609036890426649</c:v>
                </c:pt>
                <c:pt idx="1627">
                  <c:v>0.1740820669839981</c:v>
                </c:pt>
                <c:pt idx="1628">
                  <c:v>0.1740820669839981</c:v>
                </c:pt>
                <c:pt idx="1629">
                  <c:v>0.1740820669839981</c:v>
                </c:pt>
                <c:pt idx="1630">
                  <c:v>0.1740272118373314</c:v>
                </c:pt>
                <c:pt idx="1631">
                  <c:v>0.1740272118373314</c:v>
                </c:pt>
                <c:pt idx="1632">
                  <c:v>0.1740272118373314</c:v>
                </c:pt>
                <c:pt idx="1633">
                  <c:v>0.1740272118373314</c:v>
                </c:pt>
                <c:pt idx="1634">
                  <c:v>0.1771979051706647</c:v>
                </c:pt>
                <c:pt idx="1635">
                  <c:v>0.1771979051706647</c:v>
                </c:pt>
                <c:pt idx="1636">
                  <c:v>0.1771979051706647</c:v>
                </c:pt>
                <c:pt idx="1637">
                  <c:v>0.1744512605253314</c:v>
                </c:pt>
                <c:pt idx="1638">
                  <c:v>0.1705672316426646</c:v>
                </c:pt>
                <c:pt idx="1639">
                  <c:v>0.1663170207839977</c:v>
                </c:pt>
                <c:pt idx="1640">
                  <c:v>0.1662481178959977</c:v>
                </c:pt>
                <c:pt idx="1641">
                  <c:v>0.1662481178959977</c:v>
                </c:pt>
                <c:pt idx="1642">
                  <c:v>0.1662481178959977</c:v>
                </c:pt>
                <c:pt idx="1643">
                  <c:v>0.1662481178959977</c:v>
                </c:pt>
                <c:pt idx="1644">
                  <c:v>0.1639090244933311</c:v>
                </c:pt>
                <c:pt idx="1645">
                  <c:v>0.1527269394506644</c:v>
                </c:pt>
                <c:pt idx="1646">
                  <c:v>0.1525980008106644</c:v>
                </c:pt>
                <c:pt idx="1647">
                  <c:v>0.1514118610506645</c:v>
                </c:pt>
                <c:pt idx="1648">
                  <c:v>0.1476557889279977</c:v>
                </c:pt>
                <c:pt idx="1649">
                  <c:v>0.1476557889279977</c:v>
                </c:pt>
                <c:pt idx="1650">
                  <c:v>0.1476557889279977</c:v>
                </c:pt>
                <c:pt idx="1651">
                  <c:v>0.147612970661331</c:v>
                </c:pt>
                <c:pt idx="1652">
                  <c:v>0.1441222084799975</c:v>
                </c:pt>
                <c:pt idx="1653">
                  <c:v>0.1440424939546643</c:v>
                </c:pt>
                <c:pt idx="1654">
                  <c:v>0.1440424939546643</c:v>
                </c:pt>
                <c:pt idx="1655">
                  <c:v>0.1440424939546643</c:v>
                </c:pt>
                <c:pt idx="1656">
                  <c:v>0.1440424939546643</c:v>
                </c:pt>
                <c:pt idx="1657">
                  <c:v>0.1440424939546643</c:v>
                </c:pt>
                <c:pt idx="1658">
                  <c:v>0.1440424939546643</c:v>
                </c:pt>
                <c:pt idx="1659">
                  <c:v>0.1440424939546643</c:v>
                </c:pt>
                <c:pt idx="1660">
                  <c:v>0.1440424939546643</c:v>
                </c:pt>
                <c:pt idx="1661">
                  <c:v>0.1440424939546643</c:v>
                </c:pt>
                <c:pt idx="1662">
                  <c:v>0.1440424939546643</c:v>
                </c:pt>
                <c:pt idx="1663">
                  <c:v>0.1440424939546643</c:v>
                </c:pt>
                <c:pt idx="1664">
                  <c:v>0.1440424939546643</c:v>
                </c:pt>
                <c:pt idx="1665">
                  <c:v>0.1449298012239979</c:v>
                </c:pt>
                <c:pt idx="1666">
                  <c:v>0.1448518490106645</c:v>
                </c:pt>
                <c:pt idx="1667">
                  <c:v>0.1448518490106645</c:v>
                </c:pt>
                <c:pt idx="1668">
                  <c:v>0.1448518490106645</c:v>
                </c:pt>
                <c:pt idx="1669">
                  <c:v>0.1419737928053314</c:v>
                </c:pt>
                <c:pt idx="1670">
                  <c:v>0.1419737928053314</c:v>
                </c:pt>
                <c:pt idx="1671">
                  <c:v>0.1419737928053314</c:v>
                </c:pt>
                <c:pt idx="1672">
                  <c:v>0.1379578750986647</c:v>
                </c:pt>
                <c:pt idx="1673">
                  <c:v>0.1379242747919979</c:v>
                </c:pt>
                <c:pt idx="1674">
                  <c:v>0.1372477895386647</c:v>
                </c:pt>
                <c:pt idx="1675">
                  <c:v>0.137206201727998</c:v>
                </c:pt>
                <c:pt idx="1676">
                  <c:v>0.137206201727998</c:v>
                </c:pt>
                <c:pt idx="1677">
                  <c:v>0.137206201727998</c:v>
                </c:pt>
                <c:pt idx="1678">
                  <c:v>0.137206201727998</c:v>
                </c:pt>
                <c:pt idx="1679">
                  <c:v>0.137206201727998</c:v>
                </c:pt>
                <c:pt idx="1680">
                  <c:v>0.137206201727998</c:v>
                </c:pt>
                <c:pt idx="1681">
                  <c:v>0.137206201727998</c:v>
                </c:pt>
                <c:pt idx="1682">
                  <c:v>0.137206201727998</c:v>
                </c:pt>
                <c:pt idx="1683">
                  <c:v>0.137206201727998</c:v>
                </c:pt>
                <c:pt idx="1684">
                  <c:v>0.137206201727998</c:v>
                </c:pt>
                <c:pt idx="1685">
                  <c:v>0.137206201727998</c:v>
                </c:pt>
                <c:pt idx="1686">
                  <c:v>0.137206201727998</c:v>
                </c:pt>
                <c:pt idx="1687">
                  <c:v>0.137206201727998</c:v>
                </c:pt>
                <c:pt idx="1688">
                  <c:v>0.137206201727998</c:v>
                </c:pt>
                <c:pt idx="1689">
                  <c:v>0.137206201727998</c:v>
                </c:pt>
                <c:pt idx="1690">
                  <c:v>0.137206201727998</c:v>
                </c:pt>
                <c:pt idx="1691">
                  <c:v>0.137206201727998</c:v>
                </c:pt>
                <c:pt idx="1692">
                  <c:v>0.137206201727998</c:v>
                </c:pt>
                <c:pt idx="1693">
                  <c:v>0.1308512186773313</c:v>
                </c:pt>
                <c:pt idx="1694">
                  <c:v>0.1308019399146646</c:v>
                </c:pt>
                <c:pt idx="1695">
                  <c:v>0.1308019399146646</c:v>
                </c:pt>
                <c:pt idx="1696">
                  <c:v>0.1308019399146646</c:v>
                </c:pt>
                <c:pt idx="1697">
                  <c:v>0.1308019399146646</c:v>
                </c:pt>
                <c:pt idx="1698">
                  <c:v>0.1308019399146646</c:v>
                </c:pt>
                <c:pt idx="1699">
                  <c:v>0.1308019399146646</c:v>
                </c:pt>
                <c:pt idx="1700">
                  <c:v>0.1308019399146646</c:v>
                </c:pt>
                <c:pt idx="1701">
                  <c:v>0.1340251894079979</c:v>
                </c:pt>
                <c:pt idx="1702">
                  <c:v>0.133970261935998</c:v>
                </c:pt>
                <c:pt idx="1703">
                  <c:v>0.1296603799413313</c:v>
                </c:pt>
                <c:pt idx="1704">
                  <c:v>0.1296082104693314</c:v>
                </c:pt>
                <c:pt idx="1705">
                  <c:v>0.1296082104693314</c:v>
                </c:pt>
                <c:pt idx="1706">
                  <c:v>0.1296082104693314</c:v>
                </c:pt>
                <c:pt idx="1707">
                  <c:v>0.1296082104693314</c:v>
                </c:pt>
                <c:pt idx="1708">
                  <c:v>0.1296082104693314</c:v>
                </c:pt>
                <c:pt idx="1709">
                  <c:v>0.1296082104693314</c:v>
                </c:pt>
                <c:pt idx="1710">
                  <c:v>0.1296082104693314</c:v>
                </c:pt>
                <c:pt idx="1711">
                  <c:v>0.1296082104693314</c:v>
                </c:pt>
                <c:pt idx="1712">
                  <c:v>0.1296082104693314</c:v>
                </c:pt>
                <c:pt idx="1713">
                  <c:v>0.1296082104693314</c:v>
                </c:pt>
                <c:pt idx="1714">
                  <c:v>0.1259978786506648</c:v>
                </c:pt>
                <c:pt idx="1715">
                  <c:v>0.1259522482826648</c:v>
                </c:pt>
                <c:pt idx="1716">
                  <c:v>0.1259522482826648</c:v>
                </c:pt>
                <c:pt idx="1717">
                  <c:v>0.1259522482826648</c:v>
                </c:pt>
                <c:pt idx="1718">
                  <c:v>0.1236613112586647</c:v>
                </c:pt>
                <c:pt idx="1719">
                  <c:v>0.1236613112586647</c:v>
                </c:pt>
                <c:pt idx="1720">
                  <c:v>0.1236613112586647</c:v>
                </c:pt>
                <c:pt idx="1721">
                  <c:v>0.1207346187946649</c:v>
                </c:pt>
                <c:pt idx="1722">
                  <c:v>0.1206937950719982</c:v>
                </c:pt>
                <c:pt idx="1723">
                  <c:v>0.1206937950719982</c:v>
                </c:pt>
                <c:pt idx="1724">
                  <c:v>0.1206937950719982</c:v>
                </c:pt>
                <c:pt idx="1725">
                  <c:v>0.1206937950719982</c:v>
                </c:pt>
                <c:pt idx="1726">
                  <c:v>0.1206937950719982</c:v>
                </c:pt>
                <c:pt idx="1727">
                  <c:v>0.1206937950719982</c:v>
                </c:pt>
                <c:pt idx="1728">
                  <c:v>0.1206937950719982</c:v>
                </c:pt>
                <c:pt idx="1729">
                  <c:v>0.1206937950719982</c:v>
                </c:pt>
                <c:pt idx="1730">
                  <c:v>0.1290702791253314</c:v>
                </c:pt>
                <c:pt idx="1731">
                  <c:v>0.1290217861653313</c:v>
                </c:pt>
                <c:pt idx="1732">
                  <c:v>0.1290217861653313</c:v>
                </c:pt>
                <c:pt idx="1733">
                  <c:v>0.1290217861653313</c:v>
                </c:pt>
                <c:pt idx="1734">
                  <c:v>0.1290217861653313</c:v>
                </c:pt>
                <c:pt idx="1735">
                  <c:v>0.1290217861653313</c:v>
                </c:pt>
                <c:pt idx="1736">
                  <c:v>0.1290217861653313</c:v>
                </c:pt>
                <c:pt idx="1737">
                  <c:v>0.1290217861653313</c:v>
                </c:pt>
                <c:pt idx="1738">
                  <c:v>0.1290217861653313</c:v>
                </c:pt>
                <c:pt idx="1739">
                  <c:v>0.1290217861653313</c:v>
                </c:pt>
                <c:pt idx="1740">
                  <c:v>0.1290217861653313</c:v>
                </c:pt>
                <c:pt idx="1741">
                  <c:v>0.1290217861653313</c:v>
                </c:pt>
                <c:pt idx="1742">
                  <c:v>0.1290217861653313</c:v>
                </c:pt>
                <c:pt idx="1743">
                  <c:v>0.1290217861653313</c:v>
                </c:pt>
                <c:pt idx="1744">
                  <c:v>0.1290217861653313</c:v>
                </c:pt>
                <c:pt idx="1745">
                  <c:v>0.1315301660186646</c:v>
                </c:pt>
                <c:pt idx="1746">
                  <c:v>0.1314928839279979</c:v>
                </c:pt>
                <c:pt idx="1747">
                  <c:v>0.1314928839279979</c:v>
                </c:pt>
                <c:pt idx="1748">
                  <c:v>0.1314928839279979</c:v>
                </c:pt>
                <c:pt idx="1749">
                  <c:v>0.1314928839279979</c:v>
                </c:pt>
                <c:pt idx="1750">
                  <c:v>0.1317994513733312</c:v>
                </c:pt>
                <c:pt idx="1751">
                  <c:v>0.1317508516986647</c:v>
                </c:pt>
                <c:pt idx="1752">
                  <c:v>0.1317508516986647</c:v>
                </c:pt>
                <c:pt idx="1753">
                  <c:v>0.1317508516986647</c:v>
                </c:pt>
                <c:pt idx="1754">
                  <c:v>0.1317508516986647</c:v>
                </c:pt>
                <c:pt idx="1755">
                  <c:v>0.1317508516986647</c:v>
                </c:pt>
                <c:pt idx="1756">
                  <c:v>0.1317508516986647</c:v>
                </c:pt>
                <c:pt idx="1757">
                  <c:v>0.1317508516986647</c:v>
                </c:pt>
                <c:pt idx="1758">
                  <c:v>0.1317508516986647</c:v>
                </c:pt>
                <c:pt idx="1759">
                  <c:v>0.1317508516986647</c:v>
                </c:pt>
                <c:pt idx="1760">
                  <c:v>0.1317508516986647</c:v>
                </c:pt>
                <c:pt idx="1761">
                  <c:v>0.1317508516986647</c:v>
                </c:pt>
                <c:pt idx="1762">
                  <c:v>0.1317508516986647</c:v>
                </c:pt>
                <c:pt idx="1763">
                  <c:v>0.125997039847998</c:v>
                </c:pt>
                <c:pt idx="1764">
                  <c:v>0.1259413044773312</c:v>
                </c:pt>
                <c:pt idx="1765">
                  <c:v>0.1238405483119979</c:v>
                </c:pt>
                <c:pt idx="1766">
                  <c:v>0.1237790748506647</c:v>
                </c:pt>
                <c:pt idx="1767">
                  <c:v>0.1237790748506647</c:v>
                </c:pt>
                <c:pt idx="1768">
                  <c:v>0.1237790748506647</c:v>
                </c:pt>
                <c:pt idx="1769">
                  <c:v>0.1237790748506647</c:v>
                </c:pt>
                <c:pt idx="1770">
                  <c:v>0.1237790748506647</c:v>
                </c:pt>
                <c:pt idx="1771">
                  <c:v>0.1237790748506647</c:v>
                </c:pt>
                <c:pt idx="1772">
                  <c:v>0.1224068940159981</c:v>
                </c:pt>
                <c:pt idx="1773">
                  <c:v>0.1223622902293315</c:v>
                </c:pt>
                <c:pt idx="1774">
                  <c:v>0.1223622902293315</c:v>
                </c:pt>
                <c:pt idx="1775">
                  <c:v>0.1223622902293315</c:v>
                </c:pt>
                <c:pt idx="1776">
                  <c:v>0.1223622902293315</c:v>
                </c:pt>
                <c:pt idx="1777">
                  <c:v>0.1223622902293315</c:v>
                </c:pt>
                <c:pt idx="1778">
                  <c:v>0.1186944284159981</c:v>
                </c:pt>
                <c:pt idx="1779">
                  <c:v>0.1186589217493316</c:v>
                </c:pt>
                <c:pt idx="1780">
                  <c:v>0.1186589217493316</c:v>
                </c:pt>
                <c:pt idx="1781">
                  <c:v>0.1186589217493316</c:v>
                </c:pt>
                <c:pt idx="1782">
                  <c:v>0.1186589217493316</c:v>
                </c:pt>
                <c:pt idx="1783">
                  <c:v>0.1186589217493316</c:v>
                </c:pt>
                <c:pt idx="1784">
                  <c:v>0.1197701048319983</c:v>
                </c:pt>
                <c:pt idx="1785">
                  <c:v>0.1196709220613316</c:v>
                </c:pt>
                <c:pt idx="1786">
                  <c:v>0.1196709220613316</c:v>
                </c:pt>
                <c:pt idx="1787">
                  <c:v>0.1196709220613316</c:v>
                </c:pt>
                <c:pt idx="1788">
                  <c:v>0.1196709220613316</c:v>
                </c:pt>
                <c:pt idx="1789">
                  <c:v>0.1196709220613316</c:v>
                </c:pt>
                <c:pt idx="1790">
                  <c:v>0.1196709220613316</c:v>
                </c:pt>
                <c:pt idx="1791">
                  <c:v>0.1215145935813314</c:v>
                </c:pt>
                <c:pt idx="1792">
                  <c:v>0.1213929235679982</c:v>
                </c:pt>
                <c:pt idx="1793">
                  <c:v>0.1245424179626648</c:v>
                </c:pt>
                <c:pt idx="1794">
                  <c:v>0.124467726378665</c:v>
                </c:pt>
                <c:pt idx="1795">
                  <c:v>0.124467726378665</c:v>
                </c:pt>
                <c:pt idx="1796">
                  <c:v>0.124467726378665</c:v>
                </c:pt>
                <c:pt idx="1797">
                  <c:v>0.124467726378665</c:v>
                </c:pt>
                <c:pt idx="1798">
                  <c:v>0.124467726378665</c:v>
                </c:pt>
                <c:pt idx="1799">
                  <c:v>0.1211646106399984</c:v>
                </c:pt>
                <c:pt idx="1800">
                  <c:v>0.1211110075679984</c:v>
                </c:pt>
                <c:pt idx="1801">
                  <c:v>0.1211110075679984</c:v>
                </c:pt>
                <c:pt idx="1802">
                  <c:v>0.1211110075679984</c:v>
                </c:pt>
                <c:pt idx="1803">
                  <c:v>0.1211110075679984</c:v>
                </c:pt>
                <c:pt idx="1804">
                  <c:v>0.1211110075679984</c:v>
                </c:pt>
                <c:pt idx="1805">
                  <c:v>0.1211110075679984</c:v>
                </c:pt>
                <c:pt idx="1806">
                  <c:v>0.1211110075679984</c:v>
                </c:pt>
                <c:pt idx="1807">
                  <c:v>0.1211110075679984</c:v>
                </c:pt>
                <c:pt idx="1808">
                  <c:v>0.1143276376213316</c:v>
                </c:pt>
                <c:pt idx="1809">
                  <c:v>0.1106104748906651</c:v>
                </c:pt>
                <c:pt idx="1810">
                  <c:v>0.1106104748906651</c:v>
                </c:pt>
                <c:pt idx="1811">
                  <c:v>0.1106104748906651</c:v>
                </c:pt>
                <c:pt idx="1812">
                  <c:v>0.1171849895679984</c:v>
                </c:pt>
                <c:pt idx="1813">
                  <c:v>0.1141015973439983</c:v>
                </c:pt>
                <c:pt idx="1814">
                  <c:v>0.1140635539519983</c:v>
                </c:pt>
                <c:pt idx="1815">
                  <c:v>0.1140635539519983</c:v>
                </c:pt>
                <c:pt idx="1816">
                  <c:v>0.1140635539519983</c:v>
                </c:pt>
                <c:pt idx="1817">
                  <c:v>0.1140635539519983</c:v>
                </c:pt>
                <c:pt idx="1818">
                  <c:v>0.1140635539519983</c:v>
                </c:pt>
                <c:pt idx="1819">
                  <c:v>0.1140635539519983</c:v>
                </c:pt>
                <c:pt idx="1820">
                  <c:v>0.1098347591973315</c:v>
                </c:pt>
                <c:pt idx="1821">
                  <c:v>0.1087551986053314</c:v>
                </c:pt>
                <c:pt idx="1822">
                  <c:v>0.1087551986053314</c:v>
                </c:pt>
                <c:pt idx="1823">
                  <c:v>0.1064097768346645</c:v>
                </c:pt>
                <c:pt idx="1824">
                  <c:v>0.1064097768346645</c:v>
                </c:pt>
                <c:pt idx="1825">
                  <c:v>0.1064097768346645</c:v>
                </c:pt>
                <c:pt idx="1826">
                  <c:v>0.1063738184293313</c:v>
                </c:pt>
                <c:pt idx="1827">
                  <c:v>0.1063738184293313</c:v>
                </c:pt>
                <c:pt idx="1828">
                  <c:v>0.1063738184293313</c:v>
                </c:pt>
                <c:pt idx="1829">
                  <c:v>0.125797480119998</c:v>
                </c:pt>
                <c:pt idx="1830">
                  <c:v>0.1257374291866647</c:v>
                </c:pt>
                <c:pt idx="1831">
                  <c:v>0.1257374291866647</c:v>
                </c:pt>
                <c:pt idx="1832">
                  <c:v>0.1257374291866647</c:v>
                </c:pt>
                <c:pt idx="1833">
                  <c:v>0.1257374291866647</c:v>
                </c:pt>
                <c:pt idx="1834">
                  <c:v>0.1207775825839981</c:v>
                </c:pt>
                <c:pt idx="1835">
                  <c:v>0.1207468544133314</c:v>
                </c:pt>
                <c:pt idx="1836">
                  <c:v>0.1207468544133314</c:v>
                </c:pt>
                <c:pt idx="1837">
                  <c:v>0.1154565859333315</c:v>
                </c:pt>
                <c:pt idx="1838">
                  <c:v>0.1154565859333315</c:v>
                </c:pt>
                <c:pt idx="1839">
                  <c:v>0.1154565859333315</c:v>
                </c:pt>
                <c:pt idx="1840">
                  <c:v>0.1121622147493315</c:v>
                </c:pt>
                <c:pt idx="1841">
                  <c:v>0.1094114525733314</c:v>
                </c:pt>
                <c:pt idx="1842">
                  <c:v>0.1055391287413315</c:v>
                </c:pt>
                <c:pt idx="1843">
                  <c:v>0.1102142629599983</c:v>
                </c:pt>
                <c:pt idx="1844">
                  <c:v>0.1057622307546648</c:v>
                </c:pt>
                <c:pt idx="1845">
                  <c:v>0.1057622307546648</c:v>
                </c:pt>
                <c:pt idx="1846">
                  <c:v>0.1057622307546648</c:v>
                </c:pt>
                <c:pt idx="1847">
                  <c:v>0.1057318051119981</c:v>
                </c:pt>
                <c:pt idx="1848">
                  <c:v>0.1057318051119981</c:v>
                </c:pt>
                <c:pt idx="1849">
                  <c:v>0.1057318051119981</c:v>
                </c:pt>
                <c:pt idx="1850">
                  <c:v>0.1057318051119981</c:v>
                </c:pt>
                <c:pt idx="1851">
                  <c:v>0.1066141023013314</c:v>
                </c:pt>
                <c:pt idx="1852">
                  <c:v>0.1066141023013314</c:v>
                </c:pt>
                <c:pt idx="1853">
                  <c:v>0.1066141023013314</c:v>
                </c:pt>
                <c:pt idx="1854">
                  <c:v>0.09790523602933099</c:v>
                </c:pt>
                <c:pt idx="1855">
                  <c:v>0.09776233121599769</c:v>
                </c:pt>
                <c:pt idx="1856">
                  <c:v>0.09776233121599769</c:v>
                </c:pt>
                <c:pt idx="1857">
                  <c:v>0.09776233121599769</c:v>
                </c:pt>
                <c:pt idx="1858">
                  <c:v>0.09268389634399772</c:v>
                </c:pt>
                <c:pt idx="1859">
                  <c:v>0.09268389634399772</c:v>
                </c:pt>
                <c:pt idx="1860">
                  <c:v>0.09268389634399772</c:v>
                </c:pt>
                <c:pt idx="1861">
                  <c:v>0.09257294059999772</c:v>
                </c:pt>
                <c:pt idx="1862">
                  <c:v>0.09257294059999772</c:v>
                </c:pt>
                <c:pt idx="1863">
                  <c:v>0.09257294059999772</c:v>
                </c:pt>
                <c:pt idx="1864">
                  <c:v>0.08238690702399783</c:v>
                </c:pt>
                <c:pt idx="1865">
                  <c:v>0.09944784227466444</c:v>
                </c:pt>
                <c:pt idx="1866">
                  <c:v>0.09944784227466444</c:v>
                </c:pt>
                <c:pt idx="1867">
                  <c:v>0.09944784227466444</c:v>
                </c:pt>
                <c:pt idx="1868">
                  <c:v>0.1176347597466642</c:v>
                </c:pt>
                <c:pt idx="1869">
                  <c:v>0.1374307869519982</c:v>
                </c:pt>
                <c:pt idx="1870">
                  <c:v>0.1312222941413318</c:v>
                </c:pt>
                <c:pt idx="1871">
                  <c:v>0.1340394767599984</c:v>
                </c:pt>
                <c:pt idx="1872">
                  <c:v>0.134007898306665</c:v>
                </c:pt>
                <c:pt idx="1873">
                  <c:v>0.134007898306665</c:v>
                </c:pt>
                <c:pt idx="1874">
                  <c:v>0.134007898306665</c:v>
                </c:pt>
                <c:pt idx="1875">
                  <c:v>0.134007898306665</c:v>
                </c:pt>
                <c:pt idx="1876">
                  <c:v>0.1255380591093316</c:v>
                </c:pt>
                <c:pt idx="1877">
                  <c:v>0.1254554054079983</c:v>
                </c:pt>
                <c:pt idx="1878">
                  <c:v>0.1319861443813316</c:v>
                </c:pt>
                <c:pt idx="1879">
                  <c:v>0.1319359876026648</c:v>
                </c:pt>
                <c:pt idx="1880">
                  <c:v>0.1319359876026648</c:v>
                </c:pt>
                <c:pt idx="1881">
                  <c:v>0.1319359876026648</c:v>
                </c:pt>
                <c:pt idx="1882">
                  <c:v>0.1319359876026648</c:v>
                </c:pt>
                <c:pt idx="1883">
                  <c:v>0.1251638594533313</c:v>
                </c:pt>
                <c:pt idx="1884">
                  <c:v>0.1246259280613315</c:v>
                </c:pt>
                <c:pt idx="1885">
                  <c:v>0.1245765507413315</c:v>
                </c:pt>
                <c:pt idx="1886">
                  <c:v>0.1245765507413315</c:v>
                </c:pt>
                <c:pt idx="1887">
                  <c:v>0.1245765507413315</c:v>
                </c:pt>
                <c:pt idx="1888">
                  <c:v>0.1245765507413315</c:v>
                </c:pt>
                <c:pt idx="1889">
                  <c:v>0.1245765507413315</c:v>
                </c:pt>
                <c:pt idx="1890">
                  <c:v>0.1245765507413315</c:v>
                </c:pt>
                <c:pt idx="1891">
                  <c:v>0.1245765507413315</c:v>
                </c:pt>
                <c:pt idx="1892">
                  <c:v>0.1245765507413315</c:v>
                </c:pt>
                <c:pt idx="1893">
                  <c:v>0.1245765507413315</c:v>
                </c:pt>
                <c:pt idx="1894">
                  <c:v>0.1245765507413315</c:v>
                </c:pt>
                <c:pt idx="1895">
                  <c:v>0.1245765507413315</c:v>
                </c:pt>
                <c:pt idx="1896">
                  <c:v>0.1215343364959982</c:v>
                </c:pt>
                <c:pt idx="1897">
                  <c:v>0.1181015439893315</c:v>
                </c:pt>
                <c:pt idx="1898">
                  <c:v>0.1143265542159982</c:v>
                </c:pt>
                <c:pt idx="1899">
                  <c:v>0.1052623685973312</c:v>
                </c:pt>
                <c:pt idx="1900">
                  <c:v>0.1050994471093312</c:v>
                </c:pt>
                <c:pt idx="1901">
                  <c:v>0.1050994471093312</c:v>
                </c:pt>
                <c:pt idx="1902">
                  <c:v>0.1050994471093312</c:v>
                </c:pt>
                <c:pt idx="1903">
                  <c:v>0.1050994471093312</c:v>
                </c:pt>
                <c:pt idx="1904">
                  <c:v>0.09819944569066438</c:v>
                </c:pt>
                <c:pt idx="1905">
                  <c:v>0.0981630605999978</c:v>
                </c:pt>
                <c:pt idx="1906">
                  <c:v>0.0981630605999978</c:v>
                </c:pt>
                <c:pt idx="1907">
                  <c:v>0.0981630605999978</c:v>
                </c:pt>
                <c:pt idx="1908">
                  <c:v>0.0981630605999978</c:v>
                </c:pt>
                <c:pt idx="1909">
                  <c:v>0.0981630605999978</c:v>
                </c:pt>
                <c:pt idx="1910">
                  <c:v>0.0981630605999978</c:v>
                </c:pt>
                <c:pt idx="1911">
                  <c:v>0.0981630605999978</c:v>
                </c:pt>
                <c:pt idx="1912">
                  <c:v>0.0981630605999978</c:v>
                </c:pt>
                <c:pt idx="1913">
                  <c:v>0.0981630605999978</c:v>
                </c:pt>
                <c:pt idx="1914">
                  <c:v>0.0981630605999978</c:v>
                </c:pt>
                <c:pt idx="1915">
                  <c:v>0.0981630605999978</c:v>
                </c:pt>
                <c:pt idx="1916">
                  <c:v>0.0981630605999978</c:v>
                </c:pt>
                <c:pt idx="1917">
                  <c:v>0.0981630605999978</c:v>
                </c:pt>
                <c:pt idx="1918">
                  <c:v>0.0981630605999978</c:v>
                </c:pt>
                <c:pt idx="1919">
                  <c:v>0.0981630605999978</c:v>
                </c:pt>
                <c:pt idx="1920">
                  <c:v>0.0981630605999978</c:v>
                </c:pt>
                <c:pt idx="1921">
                  <c:v>0.0981630605999978</c:v>
                </c:pt>
                <c:pt idx="1922">
                  <c:v>0.0981630605999978</c:v>
                </c:pt>
                <c:pt idx="1923">
                  <c:v>0.0981630605999978</c:v>
                </c:pt>
                <c:pt idx="1924">
                  <c:v>0.0981630605999978</c:v>
                </c:pt>
                <c:pt idx="1925">
                  <c:v>0.0981630605999978</c:v>
                </c:pt>
                <c:pt idx="1926">
                  <c:v>0.09664090124533124</c:v>
                </c:pt>
                <c:pt idx="1927">
                  <c:v>0.09660941707999794</c:v>
                </c:pt>
                <c:pt idx="1928">
                  <c:v>0.09660941707999794</c:v>
                </c:pt>
                <c:pt idx="1929">
                  <c:v>0.09660941707999794</c:v>
                </c:pt>
                <c:pt idx="1930">
                  <c:v>0.09660941707999794</c:v>
                </c:pt>
                <c:pt idx="1931">
                  <c:v>0.09660941707999794</c:v>
                </c:pt>
                <c:pt idx="1932">
                  <c:v>0.09660941707999794</c:v>
                </c:pt>
                <c:pt idx="1933">
                  <c:v>0.09660941707999794</c:v>
                </c:pt>
                <c:pt idx="1934">
                  <c:v>0.09660941707999794</c:v>
                </c:pt>
                <c:pt idx="1935">
                  <c:v>0.09660941707999794</c:v>
                </c:pt>
                <c:pt idx="1936">
                  <c:v>0.09660941707999794</c:v>
                </c:pt>
                <c:pt idx="1937">
                  <c:v>0.09660941707999794</c:v>
                </c:pt>
                <c:pt idx="1938">
                  <c:v>0.09660941707999794</c:v>
                </c:pt>
                <c:pt idx="1939">
                  <c:v>0.09514518957599803</c:v>
                </c:pt>
                <c:pt idx="1940">
                  <c:v>0.09509788522933144</c:v>
                </c:pt>
                <c:pt idx="1941">
                  <c:v>0.09509788522933144</c:v>
                </c:pt>
                <c:pt idx="1942">
                  <c:v>0.09509788522933144</c:v>
                </c:pt>
                <c:pt idx="1943">
                  <c:v>0.09509788522933144</c:v>
                </c:pt>
                <c:pt idx="1944">
                  <c:v>0.09509788522933144</c:v>
                </c:pt>
                <c:pt idx="1945">
                  <c:v>0.09052806130933148</c:v>
                </c:pt>
                <c:pt idx="1946">
                  <c:v>0.09048341941866481</c:v>
                </c:pt>
                <c:pt idx="1947">
                  <c:v>0.08721798497066484</c:v>
                </c:pt>
                <c:pt idx="1948">
                  <c:v>0.08717428398399828</c:v>
                </c:pt>
                <c:pt idx="1949">
                  <c:v>0.08717428398399828</c:v>
                </c:pt>
                <c:pt idx="1950">
                  <c:v>0.08717428398399828</c:v>
                </c:pt>
                <c:pt idx="1951">
                  <c:v>0.08717428398399828</c:v>
                </c:pt>
                <c:pt idx="1952">
                  <c:v>0.08717428398399828</c:v>
                </c:pt>
                <c:pt idx="1953">
                  <c:v>0.08717428398399828</c:v>
                </c:pt>
                <c:pt idx="1954">
                  <c:v>0.08636870007999843</c:v>
                </c:pt>
                <c:pt idx="1955">
                  <c:v>0.08111346674666507</c:v>
                </c:pt>
                <c:pt idx="1956">
                  <c:v>0.08111346674666507</c:v>
                </c:pt>
                <c:pt idx="1957">
                  <c:v>0.08111346674666507</c:v>
                </c:pt>
                <c:pt idx="1958">
                  <c:v>0.08111346674666507</c:v>
                </c:pt>
                <c:pt idx="1959">
                  <c:v>0.08107823003199845</c:v>
                </c:pt>
                <c:pt idx="1960">
                  <c:v>0.08107823003199845</c:v>
                </c:pt>
                <c:pt idx="1961">
                  <c:v>0.08107823003199845</c:v>
                </c:pt>
                <c:pt idx="1962">
                  <c:v>0.08482716876266505</c:v>
                </c:pt>
                <c:pt idx="1963">
                  <c:v>0.08474448774933174</c:v>
                </c:pt>
                <c:pt idx="1964">
                  <c:v>0.08474448774933174</c:v>
                </c:pt>
                <c:pt idx="1965">
                  <c:v>0.08474448774933174</c:v>
                </c:pt>
                <c:pt idx="1966">
                  <c:v>0.08474448774933174</c:v>
                </c:pt>
                <c:pt idx="1967">
                  <c:v>0.08744887310666517</c:v>
                </c:pt>
                <c:pt idx="1968">
                  <c:v>0.0837718633573316</c:v>
                </c:pt>
                <c:pt idx="1969">
                  <c:v>0.08372989575733158</c:v>
                </c:pt>
                <c:pt idx="1970">
                  <c:v>0.08372989575733158</c:v>
                </c:pt>
                <c:pt idx="1971">
                  <c:v>0.08372989575733158</c:v>
                </c:pt>
                <c:pt idx="1972">
                  <c:v>0.08372989575733158</c:v>
                </c:pt>
                <c:pt idx="1973">
                  <c:v>0.08372989575733158</c:v>
                </c:pt>
                <c:pt idx="1974">
                  <c:v>0.08372989575733158</c:v>
                </c:pt>
                <c:pt idx="1975">
                  <c:v>0.08372989575733158</c:v>
                </c:pt>
                <c:pt idx="1976">
                  <c:v>0.08141805458666485</c:v>
                </c:pt>
                <c:pt idx="1977">
                  <c:v>0.08138205674666485</c:v>
                </c:pt>
                <c:pt idx="1978">
                  <c:v>0.08138205674666485</c:v>
                </c:pt>
                <c:pt idx="1979">
                  <c:v>0.08138205674666485</c:v>
                </c:pt>
                <c:pt idx="1980">
                  <c:v>0.08138205674666485</c:v>
                </c:pt>
                <c:pt idx="1981">
                  <c:v>0.08237808752266496</c:v>
                </c:pt>
                <c:pt idx="1982">
                  <c:v>0.08228976557866495</c:v>
                </c:pt>
                <c:pt idx="1983">
                  <c:v>0.08228976557866495</c:v>
                </c:pt>
                <c:pt idx="1984">
                  <c:v>0.08010318106666499</c:v>
                </c:pt>
                <c:pt idx="1985">
                  <c:v>0.08010318106666499</c:v>
                </c:pt>
                <c:pt idx="1986">
                  <c:v>0.08010318106666499</c:v>
                </c:pt>
                <c:pt idx="1987">
                  <c:v>0.08006535931199828</c:v>
                </c:pt>
                <c:pt idx="1988">
                  <c:v>0.07715581412799831</c:v>
                </c:pt>
                <c:pt idx="1989">
                  <c:v>0.07707464054933168</c:v>
                </c:pt>
                <c:pt idx="1990">
                  <c:v>0.07707464054933168</c:v>
                </c:pt>
                <c:pt idx="1991">
                  <c:v>0.07707464054933168</c:v>
                </c:pt>
                <c:pt idx="1992">
                  <c:v>0.07707464054933168</c:v>
                </c:pt>
                <c:pt idx="1993">
                  <c:v>0.07707464054933168</c:v>
                </c:pt>
                <c:pt idx="1994">
                  <c:v>0.07707464054933168</c:v>
                </c:pt>
                <c:pt idx="1995">
                  <c:v>0.07707464054933168</c:v>
                </c:pt>
                <c:pt idx="1996">
                  <c:v>0.07373398317866513</c:v>
                </c:pt>
                <c:pt idx="1997">
                  <c:v>0.07373398317866513</c:v>
                </c:pt>
                <c:pt idx="1998">
                  <c:v>0.07373398317866513</c:v>
                </c:pt>
                <c:pt idx="1999">
                  <c:v>0.07373398317866513</c:v>
                </c:pt>
                <c:pt idx="2000">
                  <c:v>0.07373398317866513</c:v>
                </c:pt>
                <c:pt idx="2001">
                  <c:v>0.07389635672799855</c:v>
                </c:pt>
                <c:pt idx="2002">
                  <c:v>0.0736952220453318</c:v>
                </c:pt>
                <c:pt idx="2003">
                  <c:v>0.0736182576026651</c:v>
                </c:pt>
                <c:pt idx="2004">
                  <c:v>0.06868678410933159</c:v>
                </c:pt>
                <c:pt idx="2005">
                  <c:v>0.1016872925359981</c:v>
                </c:pt>
                <c:pt idx="2006">
                  <c:v>0.1016872925359981</c:v>
                </c:pt>
                <c:pt idx="2007">
                  <c:v>0.1016872925359981</c:v>
                </c:pt>
                <c:pt idx="2008">
                  <c:v>0.09423692313866495</c:v>
                </c:pt>
                <c:pt idx="2009">
                  <c:v>0.09129944417333172</c:v>
                </c:pt>
                <c:pt idx="2010">
                  <c:v>0.09791238911999836</c:v>
                </c:pt>
                <c:pt idx="2011">
                  <c:v>0.0870156315253318</c:v>
                </c:pt>
                <c:pt idx="2012">
                  <c:v>0.08690903671466513</c:v>
                </c:pt>
                <c:pt idx="2013">
                  <c:v>0.08690903671466513</c:v>
                </c:pt>
                <c:pt idx="2014">
                  <c:v>0.08690903671466513</c:v>
                </c:pt>
                <c:pt idx="2015">
                  <c:v>0.08356037286399844</c:v>
                </c:pt>
                <c:pt idx="2016">
                  <c:v>0.08351256033333174</c:v>
                </c:pt>
                <c:pt idx="2017">
                  <c:v>0.07917815537599827</c:v>
                </c:pt>
                <c:pt idx="2018">
                  <c:v>0.07015447121333156</c:v>
                </c:pt>
                <c:pt idx="2019">
                  <c:v>0.06783065381333155</c:v>
                </c:pt>
                <c:pt idx="2020">
                  <c:v>0.06783065381333155</c:v>
                </c:pt>
                <c:pt idx="2021">
                  <c:v>0.06783065381333155</c:v>
                </c:pt>
                <c:pt idx="2022">
                  <c:v>0.06783065381333155</c:v>
                </c:pt>
                <c:pt idx="2023">
                  <c:v>0.06779224531199822</c:v>
                </c:pt>
                <c:pt idx="2024">
                  <c:v>0.06779224531199822</c:v>
                </c:pt>
                <c:pt idx="2025">
                  <c:v>0.06779224531199822</c:v>
                </c:pt>
                <c:pt idx="2026">
                  <c:v>0.06779224531199822</c:v>
                </c:pt>
                <c:pt idx="2027">
                  <c:v>0.06779224531199822</c:v>
                </c:pt>
                <c:pt idx="2028">
                  <c:v>0.06779224531199822</c:v>
                </c:pt>
                <c:pt idx="2029">
                  <c:v>0.06779224531199822</c:v>
                </c:pt>
                <c:pt idx="2030">
                  <c:v>0.06779224531199822</c:v>
                </c:pt>
                <c:pt idx="2031">
                  <c:v>0.06779224531199822</c:v>
                </c:pt>
                <c:pt idx="2032">
                  <c:v>0.06583550693066499</c:v>
                </c:pt>
                <c:pt idx="2033">
                  <c:v>0.06578109772799827</c:v>
                </c:pt>
                <c:pt idx="2034">
                  <c:v>0.06578109772799827</c:v>
                </c:pt>
                <c:pt idx="2035">
                  <c:v>0.06578109772799827</c:v>
                </c:pt>
                <c:pt idx="2036">
                  <c:v>0.06578109772799827</c:v>
                </c:pt>
                <c:pt idx="2037">
                  <c:v>0.06578109772799827</c:v>
                </c:pt>
                <c:pt idx="2038">
                  <c:v>0.06578109772799827</c:v>
                </c:pt>
                <c:pt idx="2039">
                  <c:v>0.06578109772799827</c:v>
                </c:pt>
                <c:pt idx="2040">
                  <c:v>0.06263920067199816</c:v>
                </c:pt>
                <c:pt idx="2041">
                  <c:v>0.06263920067199816</c:v>
                </c:pt>
                <c:pt idx="2042">
                  <c:v>0.06263920067199816</c:v>
                </c:pt>
                <c:pt idx="2043">
                  <c:v>0.06011650304266465</c:v>
                </c:pt>
                <c:pt idx="2044">
                  <c:v>0.05637110267199809</c:v>
                </c:pt>
                <c:pt idx="2045">
                  <c:v>0.05632953616533137</c:v>
                </c:pt>
                <c:pt idx="2046">
                  <c:v>0.05632953616533137</c:v>
                </c:pt>
                <c:pt idx="2047">
                  <c:v>0.05632953616533137</c:v>
                </c:pt>
                <c:pt idx="2048">
                  <c:v>0.05632953616533137</c:v>
                </c:pt>
                <c:pt idx="2049">
                  <c:v>0.05632953616533137</c:v>
                </c:pt>
                <c:pt idx="2050">
                  <c:v>0.05632953616533137</c:v>
                </c:pt>
                <c:pt idx="2051">
                  <c:v>0.05632953616533137</c:v>
                </c:pt>
                <c:pt idx="2052">
                  <c:v>0.05632953616533137</c:v>
                </c:pt>
                <c:pt idx="2053">
                  <c:v>0.05632953616533137</c:v>
                </c:pt>
                <c:pt idx="2054">
                  <c:v>0.05632953616533137</c:v>
                </c:pt>
                <c:pt idx="2055">
                  <c:v>0.05632953616533137</c:v>
                </c:pt>
                <c:pt idx="2056">
                  <c:v>0.05632953616533137</c:v>
                </c:pt>
                <c:pt idx="2057">
                  <c:v>0.05594269696266487</c:v>
                </c:pt>
                <c:pt idx="2058">
                  <c:v>0.05585384008266497</c:v>
                </c:pt>
                <c:pt idx="2059">
                  <c:v>0.05585384008266497</c:v>
                </c:pt>
                <c:pt idx="2060">
                  <c:v>0.05585384008266497</c:v>
                </c:pt>
                <c:pt idx="2061">
                  <c:v>0.0593615333226651</c:v>
                </c:pt>
                <c:pt idx="2062">
                  <c:v>0.0593615333226651</c:v>
                </c:pt>
                <c:pt idx="2063">
                  <c:v>0.0593615333226651</c:v>
                </c:pt>
                <c:pt idx="2064">
                  <c:v>0.05931973122933181</c:v>
                </c:pt>
                <c:pt idx="2065">
                  <c:v>0.05931973122933181</c:v>
                </c:pt>
                <c:pt idx="2066">
                  <c:v>0.05939151579466512</c:v>
                </c:pt>
                <c:pt idx="2067">
                  <c:v>0.05935093327733183</c:v>
                </c:pt>
                <c:pt idx="2068">
                  <c:v>0.05935093327733183</c:v>
                </c:pt>
                <c:pt idx="2069">
                  <c:v>0.05935093327733183</c:v>
                </c:pt>
                <c:pt idx="2070">
                  <c:v>0.05935093327733183</c:v>
                </c:pt>
                <c:pt idx="2071">
                  <c:v>0.05935093327733183</c:v>
                </c:pt>
                <c:pt idx="2072">
                  <c:v>0.05935093327733183</c:v>
                </c:pt>
                <c:pt idx="2073">
                  <c:v>0.05935093327733183</c:v>
                </c:pt>
                <c:pt idx="2074">
                  <c:v>0.05935093327733183</c:v>
                </c:pt>
                <c:pt idx="2075">
                  <c:v>0.05935093327733183</c:v>
                </c:pt>
                <c:pt idx="2076">
                  <c:v>0.05935093327733183</c:v>
                </c:pt>
                <c:pt idx="2077">
                  <c:v>0.05935093327733183</c:v>
                </c:pt>
                <c:pt idx="2078">
                  <c:v>0.05935093327733183</c:v>
                </c:pt>
                <c:pt idx="2079">
                  <c:v>0.05935093327733183</c:v>
                </c:pt>
                <c:pt idx="2080">
                  <c:v>0.05935093327733183</c:v>
                </c:pt>
                <c:pt idx="2081">
                  <c:v>0.05935093327733183</c:v>
                </c:pt>
                <c:pt idx="2082">
                  <c:v>0.05935093327733183</c:v>
                </c:pt>
                <c:pt idx="2083">
                  <c:v>0.05935093327733183</c:v>
                </c:pt>
                <c:pt idx="2084">
                  <c:v>0.05935093327733183</c:v>
                </c:pt>
                <c:pt idx="2085">
                  <c:v>0.05935093327733183</c:v>
                </c:pt>
                <c:pt idx="2086">
                  <c:v>0.05935093327733183</c:v>
                </c:pt>
                <c:pt idx="2087">
                  <c:v>0.05935093327733183</c:v>
                </c:pt>
                <c:pt idx="2088">
                  <c:v>0.05684638142666527</c:v>
                </c:pt>
                <c:pt idx="2089">
                  <c:v>0.05678959111999875</c:v>
                </c:pt>
                <c:pt idx="2090">
                  <c:v>0.05678959111999875</c:v>
                </c:pt>
                <c:pt idx="2091">
                  <c:v>0.05678959111999875</c:v>
                </c:pt>
                <c:pt idx="2092">
                  <c:v>0.05678959111999875</c:v>
                </c:pt>
                <c:pt idx="2093">
                  <c:v>0.05528982912533218</c:v>
                </c:pt>
                <c:pt idx="2094">
                  <c:v>0.0552574126506655</c:v>
                </c:pt>
                <c:pt idx="2095">
                  <c:v>0.0552574126506655</c:v>
                </c:pt>
                <c:pt idx="2096">
                  <c:v>0.06411905265066559</c:v>
                </c:pt>
                <c:pt idx="2097">
                  <c:v>0.06411905265066559</c:v>
                </c:pt>
                <c:pt idx="2098">
                  <c:v>0.06411905265066559</c:v>
                </c:pt>
                <c:pt idx="2099">
                  <c:v>0.06407869153066577</c:v>
                </c:pt>
                <c:pt idx="2100">
                  <c:v>0.06407869153066577</c:v>
                </c:pt>
                <c:pt idx="2101">
                  <c:v>0.06407869153066577</c:v>
                </c:pt>
                <c:pt idx="2102">
                  <c:v>0.06407869153066577</c:v>
                </c:pt>
                <c:pt idx="2103">
                  <c:v>0.06407869153066577</c:v>
                </c:pt>
                <c:pt idx="2104">
                  <c:v>0.06407869153066577</c:v>
                </c:pt>
                <c:pt idx="2105">
                  <c:v>0.06407869153066577</c:v>
                </c:pt>
                <c:pt idx="2106">
                  <c:v>0.06407869153066577</c:v>
                </c:pt>
                <c:pt idx="2107">
                  <c:v>0.06407869153066577</c:v>
                </c:pt>
                <c:pt idx="2108">
                  <c:v>0.06407869153066577</c:v>
                </c:pt>
                <c:pt idx="2109">
                  <c:v>0.06407869153066577</c:v>
                </c:pt>
                <c:pt idx="2110">
                  <c:v>0.06407869153066577</c:v>
                </c:pt>
                <c:pt idx="2111">
                  <c:v>0.06407869153066577</c:v>
                </c:pt>
                <c:pt idx="2112">
                  <c:v>0.06407869153066577</c:v>
                </c:pt>
                <c:pt idx="2113">
                  <c:v>0.06407869153066577</c:v>
                </c:pt>
                <c:pt idx="2114">
                  <c:v>0.06407869153066577</c:v>
                </c:pt>
                <c:pt idx="2115">
                  <c:v>0.06407869153066577</c:v>
                </c:pt>
                <c:pt idx="2116">
                  <c:v>0.06407869153066577</c:v>
                </c:pt>
                <c:pt idx="2117">
                  <c:v>0.06407869153066577</c:v>
                </c:pt>
                <c:pt idx="2118">
                  <c:v>0.06407869153066577</c:v>
                </c:pt>
                <c:pt idx="2119">
                  <c:v>0.06407869153066577</c:v>
                </c:pt>
                <c:pt idx="2120">
                  <c:v>0.06407869153066577</c:v>
                </c:pt>
                <c:pt idx="2121">
                  <c:v>0.06470897294933228</c:v>
                </c:pt>
                <c:pt idx="2122">
                  <c:v>0.06258660749866569</c:v>
                </c:pt>
                <c:pt idx="2123">
                  <c:v>0.06253073247199917</c:v>
                </c:pt>
                <c:pt idx="2124">
                  <c:v>0.06253073247199917</c:v>
                </c:pt>
                <c:pt idx="2125">
                  <c:v>0.06253073247199917</c:v>
                </c:pt>
                <c:pt idx="2126">
                  <c:v>0.06253073247199917</c:v>
                </c:pt>
                <c:pt idx="2127">
                  <c:v>0.06253073247199917</c:v>
                </c:pt>
                <c:pt idx="2128">
                  <c:v>0.06253073247199917</c:v>
                </c:pt>
                <c:pt idx="2129">
                  <c:v>0.05773874936533258</c:v>
                </c:pt>
                <c:pt idx="2130">
                  <c:v>0.05769692431199927</c:v>
                </c:pt>
                <c:pt idx="2131">
                  <c:v>0.05769692431199927</c:v>
                </c:pt>
                <c:pt idx="2132">
                  <c:v>0.05769692431199927</c:v>
                </c:pt>
                <c:pt idx="2133">
                  <c:v>0.05769692431199927</c:v>
                </c:pt>
                <c:pt idx="2134">
                  <c:v>0.05769692431199927</c:v>
                </c:pt>
                <c:pt idx="2135">
                  <c:v>0.05769692431199927</c:v>
                </c:pt>
                <c:pt idx="2136">
                  <c:v>0.05769692431199927</c:v>
                </c:pt>
                <c:pt idx="2137">
                  <c:v>0.05769692431199927</c:v>
                </c:pt>
                <c:pt idx="2138">
                  <c:v>0.05769692431199927</c:v>
                </c:pt>
                <c:pt idx="2139">
                  <c:v>0.05769692431199927</c:v>
                </c:pt>
                <c:pt idx="2140">
                  <c:v>0.05769692431199927</c:v>
                </c:pt>
                <c:pt idx="2141">
                  <c:v>0.05769692431199927</c:v>
                </c:pt>
                <c:pt idx="2142">
                  <c:v>0.05769692431199927</c:v>
                </c:pt>
                <c:pt idx="2143">
                  <c:v>0.05769692431199927</c:v>
                </c:pt>
                <c:pt idx="2144">
                  <c:v>0.05769692431199927</c:v>
                </c:pt>
                <c:pt idx="2145">
                  <c:v>0.0791387222479992</c:v>
                </c:pt>
                <c:pt idx="2146">
                  <c:v>0.0791387222479992</c:v>
                </c:pt>
                <c:pt idx="2147">
                  <c:v>0.0791387222479992</c:v>
                </c:pt>
                <c:pt idx="2148">
                  <c:v>0.08622823056266604</c:v>
                </c:pt>
                <c:pt idx="2149">
                  <c:v>0.0861449904133329</c:v>
                </c:pt>
                <c:pt idx="2150">
                  <c:v>0.1040505962586663</c:v>
                </c:pt>
                <c:pt idx="2151">
                  <c:v>0.1009953772186661</c:v>
                </c:pt>
                <c:pt idx="2152">
                  <c:v>0.1009468616213327</c:v>
                </c:pt>
                <c:pt idx="2153">
                  <c:v>0.1009468616213327</c:v>
                </c:pt>
                <c:pt idx="2154">
                  <c:v>0.1009468616213327</c:v>
                </c:pt>
                <c:pt idx="2155">
                  <c:v>0.1009468616213327</c:v>
                </c:pt>
                <c:pt idx="2156">
                  <c:v>0.1009468616213327</c:v>
                </c:pt>
                <c:pt idx="2157">
                  <c:v>0.1009468616213327</c:v>
                </c:pt>
                <c:pt idx="2158">
                  <c:v>0.1009468616213327</c:v>
                </c:pt>
                <c:pt idx="2159">
                  <c:v>0.1009468616213327</c:v>
                </c:pt>
                <c:pt idx="2160">
                  <c:v>0.1009468616213327</c:v>
                </c:pt>
                <c:pt idx="2161">
                  <c:v>0.1009468616213327</c:v>
                </c:pt>
                <c:pt idx="2162">
                  <c:v>0.1009468616213327</c:v>
                </c:pt>
                <c:pt idx="2163">
                  <c:v>0.1009468616213327</c:v>
                </c:pt>
                <c:pt idx="2164">
                  <c:v>0.1148153568959995</c:v>
                </c:pt>
                <c:pt idx="2165">
                  <c:v>0.1147258239466662</c:v>
                </c:pt>
                <c:pt idx="2166">
                  <c:v>0.1147258239466662</c:v>
                </c:pt>
                <c:pt idx="2167">
                  <c:v>0.1147258239466662</c:v>
                </c:pt>
                <c:pt idx="2168">
                  <c:v>0.1147258239466662</c:v>
                </c:pt>
                <c:pt idx="2169">
                  <c:v>0.1147258239466662</c:v>
                </c:pt>
                <c:pt idx="2170">
                  <c:v>0.1147258239466662</c:v>
                </c:pt>
                <c:pt idx="2171">
                  <c:v>0.1147258239466662</c:v>
                </c:pt>
                <c:pt idx="2172">
                  <c:v>0.1147258239466662</c:v>
                </c:pt>
                <c:pt idx="2173">
                  <c:v>0.1147258239466662</c:v>
                </c:pt>
                <c:pt idx="2174">
                  <c:v>0.1147258239466662</c:v>
                </c:pt>
                <c:pt idx="2175">
                  <c:v>0.1147258239466662</c:v>
                </c:pt>
                <c:pt idx="2176">
                  <c:v>0.1125721553039995</c:v>
                </c:pt>
                <c:pt idx="2177">
                  <c:v>0.1125258169093328</c:v>
                </c:pt>
                <c:pt idx="2178">
                  <c:v>0.1125258169093328</c:v>
                </c:pt>
                <c:pt idx="2179">
                  <c:v>0.1125258169093328</c:v>
                </c:pt>
                <c:pt idx="2180">
                  <c:v>0.1125258169093328</c:v>
                </c:pt>
                <c:pt idx="2181">
                  <c:v>0.1125258169093328</c:v>
                </c:pt>
                <c:pt idx="2182">
                  <c:v>0.1125258169093328</c:v>
                </c:pt>
                <c:pt idx="2183">
                  <c:v>0.1125258169093328</c:v>
                </c:pt>
                <c:pt idx="2184">
                  <c:v>0.1125258169093328</c:v>
                </c:pt>
                <c:pt idx="2185">
                  <c:v>0.1125258169093328</c:v>
                </c:pt>
                <c:pt idx="2186">
                  <c:v>0.1125258169093328</c:v>
                </c:pt>
                <c:pt idx="2187">
                  <c:v>0.1125258169093328</c:v>
                </c:pt>
                <c:pt idx="2188">
                  <c:v>0.1125258169093328</c:v>
                </c:pt>
                <c:pt idx="2189">
                  <c:v>0.1125258169093328</c:v>
                </c:pt>
                <c:pt idx="2190">
                  <c:v>0.1095860947119994</c:v>
                </c:pt>
                <c:pt idx="2191">
                  <c:v>0.1095475521626661</c:v>
                </c:pt>
                <c:pt idx="2192">
                  <c:v>0.1085285212613328</c:v>
                </c:pt>
                <c:pt idx="2193">
                  <c:v>0.1084748928346661</c:v>
                </c:pt>
                <c:pt idx="2194">
                  <c:v>0.1084748928346661</c:v>
                </c:pt>
                <c:pt idx="2195">
                  <c:v>0.1084748928346661</c:v>
                </c:pt>
                <c:pt idx="2196">
                  <c:v>0.1084748928346661</c:v>
                </c:pt>
                <c:pt idx="2197">
                  <c:v>0.1084748928346661</c:v>
                </c:pt>
                <c:pt idx="2198">
                  <c:v>0.1084748928346661</c:v>
                </c:pt>
                <c:pt idx="2199">
                  <c:v>0.1084748928346661</c:v>
                </c:pt>
                <c:pt idx="2200">
                  <c:v>0.1084748928346661</c:v>
                </c:pt>
                <c:pt idx="2201">
                  <c:v>0.1084748928346661</c:v>
                </c:pt>
                <c:pt idx="2202">
                  <c:v>0.1084748928346661</c:v>
                </c:pt>
                <c:pt idx="2203">
                  <c:v>0.1084748928346661</c:v>
                </c:pt>
                <c:pt idx="2204">
                  <c:v>0.1084748928346661</c:v>
                </c:pt>
                <c:pt idx="2205">
                  <c:v>0.1084748928346661</c:v>
                </c:pt>
                <c:pt idx="2206">
                  <c:v>0.1084748928346661</c:v>
                </c:pt>
                <c:pt idx="2207">
                  <c:v>0.1084748928346661</c:v>
                </c:pt>
                <c:pt idx="2208">
                  <c:v>0.1084748928346661</c:v>
                </c:pt>
                <c:pt idx="2209">
                  <c:v>0.1084748928346661</c:v>
                </c:pt>
                <c:pt idx="2210">
                  <c:v>0.1084748928346661</c:v>
                </c:pt>
                <c:pt idx="2211">
                  <c:v>0.1084748928346661</c:v>
                </c:pt>
                <c:pt idx="2212">
                  <c:v>0.1084748928346661</c:v>
                </c:pt>
                <c:pt idx="2213">
                  <c:v>0.1084748928346661</c:v>
                </c:pt>
                <c:pt idx="2214">
                  <c:v>0.1084748928346661</c:v>
                </c:pt>
                <c:pt idx="2215">
                  <c:v>0.1098400817786662</c:v>
                </c:pt>
                <c:pt idx="2216">
                  <c:v>0.1098400817786662</c:v>
                </c:pt>
                <c:pt idx="2217">
                  <c:v>0.1098400817786662</c:v>
                </c:pt>
                <c:pt idx="2218">
                  <c:v>0.1098022418053328</c:v>
                </c:pt>
                <c:pt idx="2219">
                  <c:v>0.1098022418053328</c:v>
                </c:pt>
                <c:pt idx="2220">
                  <c:v>0.1098022418053328</c:v>
                </c:pt>
                <c:pt idx="2221">
                  <c:v>0.1098022418053328</c:v>
                </c:pt>
                <c:pt idx="2222">
                  <c:v>0.1137702827226662</c:v>
                </c:pt>
                <c:pt idx="2223">
                  <c:v>0.1137702827226662</c:v>
                </c:pt>
                <c:pt idx="2224">
                  <c:v>0.1137702827226662</c:v>
                </c:pt>
                <c:pt idx="2225">
                  <c:v>0.1137270849973328</c:v>
                </c:pt>
                <c:pt idx="2226">
                  <c:v>0.1137270849973328</c:v>
                </c:pt>
                <c:pt idx="2227">
                  <c:v>0.1137270849973328</c:v>
                </c:pt>
                <c:pt idx="2228">
                  <c:v>0.1137270849973328</c:v>
                </c:pt>
                <c:pt idx="2229">
                  <c:v>0.1137270849973328</c:v>
                </c:pt>
                <c:pt idx="2230">
                  <c:v>0.1137270849973328</c:v>
                </c:pt>
                <c:pt idx="2231">
                  <c:v>0.1137270849973328</c:v>
                </c:pt>
                <c:pt idx="2232">
                  <c:v>0.1137270849973328</c:v>
                </c:pt>
                <c:pt idx="2233">
                  <c:v>0.1137270849973328</c:v>
                </c:pt>
                <c:pt idx="2234">
                  <c:v>0.1193429529306661</c:v>
                </c:pt>
                <c:pt idx="2235">
                  <c:v>0.1193002618159996</c:v>
                </c:pt>
                <c:pt idx="2236">
                  <c:v>0.1193002618159996</c:v>
                </c:pt>
                <c:pt idx="2237">
                  <c:v>0.1193002618159996</c:v>
                </c:pt>
                <c:pt idx="2238">
                  <c:v>0.1193002618159996</c:v>
                </c:pt>
                <c:pt idx="2239">
                  <c:v>0.1229898722026662</c:v>
                </c:pt>
                <c:pt idx="2240">
                  <c:v>0.1229556670399996</c:v>
                </c:pt>
                <c:pt idx="2241">
                  <c:v>0.1229556670399996</c:v>
                </c:pt>
                <c:pt idx="2242">
                  <c:v>0.1229556670399996</c:v>
                </c:pt>
                <c:pt idx="2243">
                  <c:v>0.1389550032533329</c:v>
                </c:pt>
                <c:pt idx="2244">
                  <c:v>0.1389550032533329</c:v>
                </c:pt>
                <c:pt idx="2245">
                  <c:v>0.1389550032533329</c:v>
                </c:pt>
                <c:pt idx="2246">
                  <c:v>0.1388406405039995</c:v>
                </c:pt>
                <c:pt idx="2247">
                  <c:v>0.1388406405039995</c:v>
                </c:pt>
                <c:pt idx="2248">
                  <c:v>0.1388406405039995</c:v>
                </c:pt>
                <c:pt idx="2249">
                  <c:v>0.1388406405039995</c:v>
                </c:pt>
                <c:pt idx="2250">
                  <c:v>0.1388406405039995</c:v>
                </c:pt>
                <c:pt idx="2251">
                  <c:v>0.1388406405039995</c:v>
                </c:pt>
                <c:pt idx="2252">
                  <c:v>0.1388406405039995</c:v>
                </c:pt>
                <c:pt idx="2253">
                  <c:v>0.1487984902373329</c:v>
                </c:pt>
                <c:pt idx="2254">
                  <c:v>0.1487366582826663</c:v>
                </c:pt>
                <c:pt idx="2255">
                  <c:v>0.1503840089759997</c:v>
                </c:pt>
                <c:pt idx="2256">
                  <c:v>0.1502649770479997</c:v>
                </c:pt>
                <c:pt idx="2257">
                  <c:v>0.1502649770479997</c:v>
                </c:pt>
                <c:pt idx="2258">
                  <c:v>0.1502649770479997</c:v>
                </c:pt>
                <c:pt idx="2259">
                  <c:v>0.1502649770479997</c:v>
                </c:pt>
                <c:pt idx="2260">
                  <c:v>0.1568547186053331</c:v>
                </c:pt>
                <c:pt idx="2261">
                  <c:v>0.1568181267786664</c:v>
                </c:pt>
                <c:pt idx="2262">
                  <c:v>0.1724383469013332</c:v>
                </c:pt>
                <c:pt idx="2263">
                  <c:v>0.1723462369439997</c:v>
                </c:pt>
                <c:pt idx="2264">
                  <c:v>0.1723462369439997</c:v>
                </c:pt>
                <c:pt idx="2265">
                  <c:v>0.1723462369439997</c:v>
                </c:pt>
                <c:pt idx="2266">
                  <c:v>0.1723462369439997</c:v>
                </c:pt>
                <c:pt idx="2267">
                  <c:v>0.1723462369439997</c:v>
                </c:pt>
                <c:pt idx="2268">
                  <c:v>0.1743284498159997</c:v>
                </c:pt>
                <c:pt idx="2269">
                  <c:v>0.1742888231493331</c:v>
                </c:pt>
                <c:pt idx="2270">
                  <c:v>0.1742888231493331</c:v>
                </c:pt>
                <c:pt idx="2271">
                  <c:v>0.1742888231493331</c:v>
                </c:pt>
                <c:pt idx="2272">
                  <c:v>0.1742888231493331</c:v>
                </c:pt>
                <c:pt idx="2273">
                  <c:v>0.1742888231493331</c:v>
                </c:pt>
                <c:pt idx="2274">
                  <c:v>0.1742888231493331</c:v>
                </c:pt>
                <c:pt idx="2275">
                  <c:v>0.1742888231493331</c:v>
                </c:pt>
                <c:pt idx="2276">
                  <c:v>0.1746000984346665</c:v>
                </c:pt>
                <c:pt idx="2277">
                  <c:v>0.1746000984346665</c:v>
                </c:pt>
                <c:pt idx="2278">
                  <c:v>0.1746000984346665</c:v>
                </c:pt>
                <c:pt idx="2279">
                  <c:v>0.1746000984346665</c:v>
                </c:pt>
                <c:pt idx="2280">
                  <c:v>0.1746000984346665</c:v>
                </c:pt>
                <c:pt idx="2281">
                  <c:v>0.1746000984346665</c:v>
                </c:pt>
                <c:pt idx="2282">
                  <c:v>0.1746000984346665</c:v>
                </c:pt>
                <c:pt idx="2283">
                  <c:v>0.1746000984346665</c:v>
                </c:pt>
                <c:pt idx="2284">
                  <c:v>0.1746000984346665</c:v>
                </c:pt>
                <c:pt idx="2285">
                  <c:v>0.1746000984346665</c:v>
                </c:pt>
                <c:pt idx="2286">
                  <c:v>0.1746000984346665</c:v>
                </c:pt>
                <c:pt idx="2287">
                  <c:v>0.1746000984346665</c:v>
                </c:pt>
                <c:pt idx="2288">
                  <c:v>0.1746000984346665</c:v>
                </c:pt>
                <c:pt idx="2289">
                  <c:v>0.1746000984346665</c:v>
                </c:pt>
                <c:pt idx="2290">
                  <c:v>0.1746000984346665</c:v>
                </c:pt>
                <c:pt idx="2291">
                  <c:v>0.1746000984346665</c:v>
                </c:pt>
                <c:pt idx="2292">
                  <c:v>0.1746000984346665</c:v>
                </c:pt>
                <c:pt idx="2293">
                  <c:v>0.1746000984346665</c:v>
                </c:pt>
                <c:pt idx="2294">
                  <c:v>0.1746000984346665</c:v>
                </c:pt>
                <c:pt idx="2295">
                  <c:v>0.1746000984346665</c:v>
                </c:pt>
                <c:pt idx="2296">
                  <c:v>0.1746000984346665</c:v>
                </c:pt>
                <c:pt idx="2297">
                  <c:v>0.1746000984346665</c:v>
                </c:pt>
                <c:pt idx="2298">
                  <c:v>0.1746000984346665</c:v>
                </c:pt>
                <c:pt idx="2299">
                  <c:v>0.1725847766879998</c:v>
                </c:pt>
                <c:pt idx="2300">
                  <c:v>0.1725847766879998</c:v>
                </c:pt>
                <c:pt idx="2301">
                  <c:v>0.1725847766879998</c:v>
                </c:pt>
                <c:pt idx="2302">
                  <c:v>0.1725299481733331</c:v>
                </c:pt>
                <c:pt idx="2303">
                  <c:v>0.1725299481733331</c:v>
                </c:pt>
                <c:pt idx="2304">
                  <c:v>0.1725299481733331</c:v>
                </c:pt>
                <c:pt idx="2305">
                  <c:v>0.1756455447973332</c:v>
                </c:pt>
                <c:pt idx="2306">
                  <c:v>0.1755451816159999</c:v>
                </c:pt>
                <c:pt idx="2307">
                  <c:v>0.1755451816159999</c:v>
                </c:pt>
                <c:pt idx="2308">
                  <c:v>0.1755451816159999</c:v>
                </c:pt>
                <c:pt idx="2309">
                  <c:v>0.1755451816159999</c:v>
                </c:pt>
                <c:pt idx="2310">
                  <c:v>0.1755451816159999</c:v>
                </c:pt>
                <c:pt idx="2311">
                  <c:v>0.1755451816159999</c:v>
                </c:pt>
                <c:pt idx="2312">
                  <c:v>0.1755451816159999</c:v>
                </c:pt>
                <c:pt idx="2313">
                  <c:v>0.2393124602933331</c:v>
                </c:pt>
                <c:pt idx="2314">
                  <c:v>0.2393124602933331</c:v>
                </c:pt>
                <c:pt idx="2315">
                  <c:v>0.2393124602933331</c:v>
                </c:pt>
                <c:pt idx="2316">
                  <c:v>0.320966028386666</c:v>
                </c:pt>
                <c:pt idx="2317">
                  <c:v>0.320966028386666</c:v>
                </c:pt>
                <c:pt idx="2318">
                  <c:v>0.3371283931173324</c:v>
                </c:pt>
                <c:pt idx="2319">
                  <c:v>0.3370336558746657</c:v>
                </c:pt>
                <c:pt idx="2320">
                  <c:v>0.3370336558746657</c:v>
                </c:pt>
                <c:pt idx="2321">
                  <c:v>0.3370336558746657</c:v>
                </c:pt>
                <c:pt idx="2322">
                  <c:v>0.3370336558746657</c:v>
                </c:pt>
                <c:pt idx="2323">
                  <c:v>0.3370336558746657</c:v>
                </c:pt>
                <c:pt idx="2324">
                  <c:v>0.3370336558746657</c:v>
                </c:pt>
                <c:pt idx="2325">
                  <c:v>0.3370336558746657</c:v>
                </c:pt>
                <c:pt idx="2326">
                  <c:v>0.3370336558746657</c:v>
                </c:pt>
                <c:pt idx="2327">
                  <c:v>0.3370336558746657</c:v>
                </c:pt>
                <c:pt idx="2328">
                  <c:v>0.3370336558746657</c:v>
                </c:pt>
                <c:pt idx="2329">
                  <c:v>0.3370336558746657</c:v>
                </c:pt>
                <c:pt idx="2330">
                  <c:v>0.3537899974479992</c:v>
                </c:pt>
                <c:pt idx="2331">
                  <c:v>0.353750294546666</c:v>
                </c:pt>
                <c:pt idx="2332">
                  <c:v>0.3759779893439995</c:v>
                </c:pt>
                <c:pt idx="2333">
                  <c:v>0.3719618841279992</c:v>
                </c:pt>
                <c:pt idx="2334">
                  <c:v>0.3808579841573327</c:v>
                </c:pt>
                <c:pt idx="2335">
                  <c:v>0.3808579841573327</c:v>
                </c:pt>
                <c:pt idx="2336">
                  <c:v>0.3808579841573327</c:v>
                </c:pt>
                <c:pt idx="2337">
                  <c:v>0.3733300099386659</c:v>
                </c:pt>
                <c:pt idx="2338">
                  <c:v>0.3717469189146658</c:v>
                </c:pt>
                <c:pt idx="2339">
                  <c:v>0.3680603764879991</c:v>
                </c:pt>
                <c:pt idx="2340">
                  <c:v>0.367999595127999</c:v>
                </c:pt>
                <c:pt idx="2341">
                  <c:v>0.367999595127999</c:v>
                </c:pt>
                <c:pt idx="2342">
                  <c:v>0.367999595127999</c:v>
                </c:pt>
                <c:pt idx="2343">
                  <c:v>0.367999595127999</c:v>
                </c:pt>
                <c:pt idx="2344">
                  <c:v>0.367999595127999</c:v>
                </c:pt>
                <c:pt idx="2345">
                  <c:v>0.3568917355013325</c:v>
                </c:pt>
                <c:pt idx="2346">
                  <c:v>0.3527765235066658</c:v>
                </c:pt>
                <c:pt idx="2347">
                  <c:v>0.3555931579519995</c:v>
                </c:pt>
                <c:pt idx="2348">
                  <c:v>0.3517896143333327</c:v>
                </c:pt>
                <c:pt idx="2349">
                  <c:v>0.3517896143333327</c:v>
                </c:pt>
                <c:pt idx="2350">
                  <c:v>0.3517896143333327</c:v>
                </c:pt>
                <c:pt idx="2351">
                  <c:v>0.3517548498319993</c:v>
                </c:pt>
                <c:pt idx="2352">
                  <c:v>0.348808756898666</c:v>
                </c:pt>
                <c:pt idx="2353">
                  <c:v>0.3467683123253327</c:v>
                </c:pt>
                <c:pt idx="2354">
                  <c:v>0.346719349370666</c:v>
                </c:pt>
                <c:pt idx="2355">
                  <c:v>0.3429489817119993</c:v>
                </c:pt>
                <c:pt idx="2356">
                  <c:v>0.3429489817119993</c:v>
                </c:pt>
                <c:pt idx="2357">
                  <c:v>0.3429489817119993</c:v>
                </c:pt>
                <c:pt idx="2358">
                  <c:v>0.3428916935039993</c:v>
                </c:pt>
                <c:pt idx="2359">
                  <c:v>0.3428916935039993</c:v>
                </c:pt>
                <c:pt idx="2360">
                  <c:v>0.3428916935039993</c:v>
                </c:pt>
                <c:pt idx="2361">
                  <c:v>0.3428916935039993</c:v>
                </c:pt>
                <c:pt idx="2362">
                  <c:v>0.3428916935039993</c:v>
                </c:pt>
                <c:pt idx="2363">
                  <c:v>0.3428916935039993</c:v>
                </c:pt>
                <c:pt idx="2364">
                  <c:v>0.3428916935039993</c:v>
                </c:pt>
                <c:pt idx="2365">
                  <c:v>0.3428916935039993</c:v>
                </c:pt>
                <c:pt idx="2366">
                  <c:v>0.3428916935039993</c:v>
                </c:pt>
                <c:pt idx="2367">
                  <c:v>0.3428916935039993</c:v>
                </c:pt>
                <c:pt idx="2368">
                  <c:v>0.3428916935039993</c:v>
                </c:pt>
                <c:pt idx="2369">
                  <c:v>0.3428916935039993</c:v>
                </c:pt>
                <c:pt idx="2370">
                  <c:v>0.3428916935039993</c:v>
                </c:pt>
                <c:pt idx="2371">
                  <c:v>0.3428916935039993</c:v>
                </c:pt>
                <c:pt idx="2372">
                  <c:v>0.3428916935039993</c:v>
                </c:pt>
                <c:pt idx="2373">
                  <c:v>0.3360111245813325</c:v>
                </c:pt>
                <c:pt idx="2374">
                  <c:v>0.335960156607999</c:v>
                </c:pt>
                <c:pt idx="2375">
                  <c:v>0.335960156607999</c:v>
                </c:pt>
                <c:pt idx="2376">
                  <c:v>0.335960156607999</c:v>
                </c:pt>
                <c:pt idx="2377">
                  <c:v>0.335960156607999</c:v>
                </c:pt>
                <c:pt idx="2378">
                  <c:v>0.335960156607999</c:v>
                </c:pt>
                <c:pt idx="2379">
                  <c:v>0.335960156607999</c:v>
                </c:pt>
                <c:pt idx="2380">
                  <c:v>0.335960156607999</c:v>
                </c:pt>
                <c:pt idx="2381">
                  <c:v>0.335960156607999</c:v>
                </c:pt>
                <c:pt idx="2382">
                  <c:v>0.335960156607999</c:v>
                </c:pt>
                <c:pt idx="2383">
                  <c:v>0.335960156607999</c:v>
                </c:pt>
                <c:pt idx="2384">
                  <c:v>0.335960156607999</c:v>
                </c:pt>
                <c:pt idx="2385">
                  <c:v>0.335960156607999</c:v>
                </c:pt>
                <c:pt idx="2386">
                  <c:v>0.335960156607999</c:v>
                </c:pt>
                <c:pt idx="2387">
                  <c:v>0.335960156607999</c:v>
                </c:pt>
                <c:pt idx="2388">
                  <c:v>0.335960156607999</c:v>
                </c:pt>
                <c:pt idx="2389">
                  <c:v>0.335960156607999</c:v>
                </c:pt>
                <c:pt idx="2390">
                  <c:v>0.335960156607999</c:v>
                </c:pt>
                <c:pt idx="2391">
                  <c:v>0.335960156607999</c:v>
                </c:pt>
                <c:pt idx="2392">
                  <c:v>0.335960156607999</c:v>
                </c:pt>
                <c:pt idx="2393">
                  <c:v>0.335960156607999</c:v>
                </c:pt>
                <c:pt idx="2394">
                  <c:v>0.335960156607999</c:v>
                </c:pt>
                <c:pt idx="2395">
                  <c:v>0.335960156607999</c:v>
                </c:pt>
                <c:pt idx="2396">
                  <c:v>0.3410679910773324</c:v>
                </c:pt>
                <c:pt idx="2397">
                  <c:v>0.3410139151306658</c:v>
                </c:pt>
                <c:pt idx="2398">
                  <c:v>0.3410139151306658</c:v>
                </c:pt>
                <c:pt idx="2399">
                  <c:v>0.3410139151306658</c:v>
                </c:pt>
                <c:pt idx="2400">
                  <c:v>0.3561070107173324</c:v>
                </c:pt>
                <c:pt idx="2401">
                  <c:v>0.3572789974319991</c:v>
                </c:pt>
                <c:pt idx="2402">
                  <c:v>0.3572114663253325</c:v>
                </c:pt>
                <c:pt idx="2403">
                  <c:v>0.3572114663253325</c:v>
                </c:pt>
                <c:pt idx="2404">
                  <c:v>0.3572114663253325</c:v>
                </c:pt>
                <c:pt idx="2405">
                  <c:v>0.3572114663253325</c:v>
                </c:pt>
                <c:pt idx="2406">
                  <c:v>0.3572114663253325</c:v>
                </c:pt>
                <c:pt idx="2407">
                  <c:v>0.3572114663253325</c:v>
                </c:pt>
                <c:pt idx="2408">
                  <c:v>0.3572114663253325</c:v>
                </c:pt>
                <c:pt idx="2409">
                  <c:v>0.3572114663253325</c:v>
                </c:pt>
                <c:pt idx="2410">
                  <c:v>0.3572114663253325</c:v>
                </c:pt>
                <c:pt idx="2411">
                  <c:v>0.3572114663253325</c:v>
                </c:pt>
                <c:pt idx="2412">
                  <c:v>0.3572114663253325</c:v>
                </c:pt>
                <c:pt idx="2413">
                  <c:v>0.3572114663253325</c:v>
                </c:pt>
                <c:pt idx="2414">
                  <c:v>0.3572114663253325</c:v>
                </c:pt>
                <c:pt idx="2415">
                  <c:v>0.3572114663253325</c:v>
                </c:pt>
                <c:pt idx="2416">
                  <c:v>0.3522946177786657</c:v>
                </c:pt>
                <c:pt idx="2417">
                  <c:v>0.3522946177786657</c:v>
                </c:pt>
                <c:pt idx="2418">
                  <c:v>0.3480247971279991</c:v>
                </c:pt>
                <c:pt idx="2419">
                  <c:v>0.3480247971279991</c:v>
                </c:pt>
                <c:pt idx="2420">
                  <c:v>0.3480247971279991</c:v>
                </c:pt>
                <c:pt idx="2421">
                  <c:v>0.3480247971279991</c:v>
                </c:pt>
                <c:pt idx="2422">
                  <c:v>0.3480247971279991</c:v>
                </c:pt>
                <c:pt idx="2423">
                  <c:v>0.3564844573813326</c:v>
                </c:pt>
                <c:pt idx="2424">
                  <c:v>0.3563757187279993</c:v>
                </c:pt>
                <c:pt idx="2425">
                  <c:v>0.3538035372453326</c:v>
                </c:pt>
                <c:pt idx="2426">
                  <c:v>0.3538035372453326</c:v>
                </c:pt>
                <c:pt idx="2427">
                  <c:v>0.3538035372453326</c:v>
                </c:pt>
                <c:pt idx="2428">
                  <c:v>0.3538035372453326</c:v>
                </c:pt>
                <c:pt idx="2429">
                  <c:v>0.3538035372453326</c:v>
                </c:pt>
                <c:pt idx="2430">
                  <c:v>0.3523434754906659</c:v>
                </c:pt>
                <c:pt idx="2431">
                  <c:v>0.3473322302933327</c:v>
                </c:pt>
                <c:pt idx="2432">
                  <c:v>0.3631562541626659</c:v>
                </c:pt>
                <c:pt idx="2433">
                  <c:v>0.3631562541626659</c:v>
                </c:pt>
                <c:pt idx="2434">
                  <c:v>0.3631562541626659</c:v>
                </c:pt>
                <c:pt idx="2435">
                  <c:v>0.3630780471573326</c:v>
                </c:pt>
                <c:pt idx="2436">
                  <c:v>0.3630780471573326</c:v>
                </c:pt>
                <c:pt idx="2437">
                  <c:v>0.3630780471573326</c:v>
                </c:pt>
                <c:pt idx="2438">
                  <c:v>0.3762623957866657</c:v>
                </c:pt>
                <c:pt idx="2439">
                  <c:v>0.3771602444373325</c:v>
                </c:pt>
                <c:pt idx="2440">
                  <c:v>0.3771602444373325</c:v>
                </c:pt>
                <c:pt idx="2441">
                  <c:v>0.3771602444373325</c:v>
                </c:pt>
                <c:pt idx="2442">
                  <c:v>0.3720356684906658</c:v>
                </c:pt>
                <c:pt idx="2443">
                  <c:v>0.3677239534773327</c:v>
                </c:pt>
                <c:pt idx="2444">
                  <c:v>0.3702450100773326</c:v>
                </c:pt>
                <c:pt idx="2445">
                  <c:v>0.3701992263226659</c:v>
                </c:pt>
                <c:pt idx="2446">
                  <c:v>0.3701992263226659</c:v>
                </c:pt>
                <c:pt idx="2447">
                  <c:v>0.3701992263226659</c:v>
                </c:pt>
                <c:pt idx="2448">
                  <c:v>0.3701992263226659</c:v>
                </c:pt>
                <c:pt idx="2449">
                  <c:v>0.3701992263226659</c:v>
                </c:pt>
                <c:pt idx="2450">
                  <c:v>0.3701992263226659</c:v>
                </c:pt>
                <c:pt idx="2451">
                  <c:v>0.3846739296559993</c:v>
                </c:pt>
                <c:pt idx="2452">
                  <c:v>0.3846250289599993</c:v>
                </c:pt>
                <c:pt idx="2453">
                  <c:v>0.3799664699173327</c:v>
                </c:pt>
                <c:pt idx="2454">
                  <c:v>0.3799664699173327</c:v>
                </c:pt>
                <c:pt idx="2455">
                  <c:v>0.3799664699173327</c:v>
                </c:pt>
                <c:pt idx="2456">
                  <c:v>0.3799102688293326</c:v>
                </c:pt>
                <c:pt idx="2457">
                  <c:v>0.3799102688293326</c:v>
                </c:pt>
                <c:pt idx="2458">
                  <c:v>0.3799102688293326</c:v>
                </c:pt>
                <c:pt idx="2459">
                  <c:v>0.3799102688293326</c:v>
                </c:pt>
                <c:pt idx="2460">
                  <c:v>0.3799102688293326</c:v>
                </c:pt>
                <c:pt idx="2461">
                  <c:v>0.3799102688293326</c:v>
                </c:pt>
                <c:pt idx="2462">
                  <c:v>0.3799102688293326</c:v>
                </c:pt>
                <c:pt idx="2463">
                  <c:v>0.3799102688293326</c:v>
                </c:pt>
                <c:pt idx="2464">
                  <c:v>0.3799102688293326</c:v>
                </c:pt>
                <c:pt idx="2465">
                  <c:v>0.3799102688293326</c:v>
                </c:pt>
                <c:pt idx="2466">
                  <c:v>0.3717184217759994</c:v>
                </c:pt>
                <c:pt idx="2467">
                  <c:v>0.3717184217759994</c:v>
                </c:pt>
                <c:pt idx="2468">
                  <c:v>0.3717184217759994</c:v>
                </c:pt>
                <c:pt idx="2469">
                  <c:v>0.3717184217759994</c:v>
                </c:pt>
                <c:pt idx="2470">
                  <c:v>0.3665709263679998</c:v>
                </c:pt>
                <c:pt idx="2471">
                  <c:v>0.3665311139093332</c:v>
                </c:pt>
                <c:pt idx="2472">
                  <c:v>0.3665311139093332</c:v>
                </c:pt>
                <c:pt idx="2473">
                  <c:v>0.3665311139093332</c:v>
                </c:pt>
                <c:pt idx="2474">
                  <c:v>0.3665311139093332</c:v>
                </c:pt>
                <c:pt idx="2475">
                  <c:v>0.3665311139093332</c:v>
                </c:pt>
                <c:pt idx="2476">
                  <c:v>0.3665311139093332</c:v>
                </c:pt>
                <c:pt idx="2477">
                  <c:v>0.3665311139093332</c:v>
                </c:pt>
                <c:pt idx="2478">
                  <c:v>0.3665311139093332</c:v>
                </c:pt>
                <c:pt idx="2479">
                  <c:v>0.3665311139093332</c:v>
                </c:pt>
                <c:pt idx="2480">
                  <c:v>0.3665311139093332</c:v>
                </c:pt>
                <c:pt idx="2481">
                  <c:v>0.3665311139093332</c:v>
                </c:pt>
                <c:pt idx="2482">
                  <c:v>0.3665311139093332</c:v>
                </c:pt>
                <c:pt idx="2483">
                  <c:v>0.3665311139093332</c:v>
                </c:pt>
                <c:pt idx="2484">
                  <c:v>0.3665311139093332</c:v>
                </c:pt>
                <c:pt idx="2485">
                  <c:v>0.3665311139093332</c:v>
                </c:pt>
                <c:pt idx="2486">
                  <c:v>0.3665311139093332</c:v>
                </c:pt>
                <c:pt idx="2487">
                  <c:v>0.3665311139093332</c:v>
                </c:pt>
                <c:pt idx="2488">
                  <c:v>0.3665311139093332</c:v>
                </c:pt>
                <c:pt idx="2489">
                  <c:v>0.3665311139093332</c:v>
                </c:pt>
                <c:pt idx="2490">
                  <c:v>0.3665311139093332</c:v>
                </c:pt>
                <c:pt idx="2491">
                  <c:v>0.3665311139093332</c:v>
                </c:pt>
                <c:pt idx="2492">
                  <c:v>0.3665311139093332</c:v>
                </c:pt>
                <c:pt idx="2493">
                  <c:v>0.3665311139093332</c:v>
                </c:pt>
                <c:pt idx="2494">
                  <c:v>0.3665311139093332</c:v>
                </c:pt>
                <c:pt idx="2495">
                  <c:v>0.3665311139093332</c:v>
                </c:pt>
                <c:pt idx="2496">
                  <c:v>0.3665311139093332</c:v>
                </c:pt>
                <c:pt idx="2497">
                  <c:v>0.3665311139093332</c:v>
                </c:pt>
                <c:pt idx="2498">
                  <c:v>0.3665311139093332</c:v>
                </c:pt>
                <c:pt idx="2499">
                  <c:v>0.3635997481279999</c:v>
                </c:pt>
                <c:pt idx="2500">
                  <c:v>0.3635649403173333</c:v>
                </c:pt>
                <c:pt idx="2501">
                  <c:v>0.3586599763706666</c:v>
                </c:pt>
                <c:pt idx="2502">
                  <c:v>0.4330829835520002</c:v>
                </c:pt>
                <c:pt idx="2503">
                  <c:v>0.4330829835520002</c:v>
                </c:pt>
                <c:pt idx="2504">
                  <c:v>0.4330829835520002</c:v>
                </c:pt>
                <c:pt idx="2505">
                  <c:v>0.440287783882667</c:v>
                </c:pt>
                <c:pt idx="2506">
                  <c:v>0.4340069052373339</c:v>
                </c:pt>
                <c:pt idx="2507">
                  <c:v>0.4339606353173339</c:v>
                </c:pt>
                <c:pt idx="2508">
                  <c:v>0.4339606353173339</c:v>
                </c:pt>
                <c:pt idx="2509">
                  <c:v>0.4339606353173339</c:v>
                </c:pt>
                <c:pt idx="2510">
                  <c:v>0.4339606353173339</c:v>
                </c:pt>
                <c:pt idx="2511">
                  <c:v>0.4339606353173339</c:v>
                </c:pt>
                <c:pt idx="2512">
                  <c:v>0.4339606353173339</c:v>
                </c:pt>
                <c:pt idx="2513">
                  <c:v>0.4339606353173339</c:v>
                </c:pt>
                <c:pt idx="2514">
                  <c:v>0.4339606353173339</c:v>
                </c:pt>
                <c:pt idx="2515">
                  <c:v>0.4339606353173339</c:v>
                </c:pt>
                <c:pt idx="2516">
                  <c:v>0.4339606353173339</c:v>
                </c:pt>
                <c:pt idx="2517">
                  <c:v>0.4339606353173339</c:v>
                </c:pt>
                <c:pt idx="2518">
                  <c:v>0.4339606353173339</c:v>
                </c:pt>
                <c:pt idx="2519">
                  <c:v>0.4339606353173339</c:v>
                </c:pt>
                <c:pt idx="2520">
                  <c:v>0.4333283983706673</c:v>
                </c:pt>
                <c:pt idx="2521">
                  <c:v>0.4289125827120008</c:v>
                </c:pt>
                <c:pt idx="2522">
                  <c:v>0.4289125827120008</c:v>
                </c:pt>
                <c:pt idx="2523">
                  <c:v>0.4289125827120008</c:v>
                </c:pt>
                <c:pt idx="2524">
                  <c:v>0.4289125827120008</c:v>
                </c:pt>
                <c:pt idx="2525">
                  <c:v>0.4289125827120008</c:v>
                </c:pt>
                <c:pt idx="2526">
                  <c:v>0.4478790278666674</c:v>
                </c:pt>
                <c:pt idx="2527">
                  <c:v>0.4477671808293341</c:v>
                </c:pt>
                <c:pt idx="2528">
                  <c:v>0.4477671808293341</c:v>
                </c:pt>
                <c:pt idx="2529">
                  <c:v>0.4477671808293341</c:v>
                </c:pt>
                <c:pt idx="2530">
                  <c:v>0.4477671808293341</c:v>
                </c:pt>
                <c:pt idx="2531">
                  <c:v>0.4477671808293341</c:v>
                </c:pt>
                <c:pt idx="2532">
                  <c:v>0.4477671808293341</c:v>
                </c:pt>
                <c:pt idx="2533">
                  <c:v>0.4477671808293341</c:v>
                </c:pt>
                <c:pt idx="2534">
                  <c:v>0.4477671808293341</c:v>
                </c:pt>
                <c:pt idx="2535">
                  <c:v>0.4387767206853341</c:v>
                </c:pt>
                <c:pt idx="2536">
                  <c:v>0.438662950285334</c:v>
                </c:pt>
                <c:pt idx="2537">
                  <c:v>0.438662950285334</c:v>
                </c:pt>
                <c:pt idx="2538">
                  <c:v>0.438662950285334</c:v>
                </c:pt>
                <c:pt idx="2539">
                  <c:v>0.438662950285334</c:v>
                </c:pt>
                <c:pt idx="2540">
                  <c:v>0.4354480385946675</c:v>
                </c:pt>
                <c:pt idx="2541">
                  <c:v>0.4353924099920007</c:v>
                </c:pt>
                <c:pt idx="2542">
                  <c:v>0.4353924099920007</c:v>
                </c:pt>
                <c:pt idx="2543">
                  <c:v>0.4353924099920007</c:v>
                </c:pt>
                <c:pt idx="2544">
                  <c:v>0.4353924099920007</c:v>
                </c:pt>
                <c:pt idx="2545">
                  <c:v>0.4353924099920007</c:v>
                </c:pt>
                <c:pt idx="2546">
                  <c:v>0.4353924099920007</c:v>
                </c:pt>
                <c:pt idx="2547">
                  <c:v>0.4353924099920007</c:v>
                </c:pt>
                <c:pt idx="2548">
                  <c:v>0.4353924099920007</c:v>
                </c:pt>
                <c:pt idx="2549">
                  <c:v>0.4353924099920007</c:v>
                </c:pt>
                <c:pt idx="2550">
                  <c:v>0.4353924099920007</c:v>
                </c:pt>
                <c:pt idx="2551">
                  <c:v>0.4312150499920008</c:v>
                </c:pt>
                <c:pt idx="2552">
                  <c:v>0.4312150499920008</c:v>
                </c:pt>
                <c:pt idx="2553">
                  <c:v>0.4312150499920008</c:v>
                </c:pt>
                <c:pt idx="2554">
                  <c:v>0.4311620264053343</c:v>
                </c:pt>
                <c:pt idx="2555">
                  <c:v>0.4311620264053343</c:v>
                </c:pt>
                <c:pt idx="2556">
                  <c:v>0.4311620264053343</c:v>
                </c:pt>
                <c:pt idx="2557">
                  <c:v>0.4311620264053343</c:v>
                </c:pt>
                <c:pt idx="2558">
                  <c:v>0.4311620264053343</c:v>
                </c:pt>
                <c:pt idx="2559">
                  <c:v>0.4311620264053343</c:v>
                </c:pt>
                <c:pt idx="2560">
                  <c:v>0.4311620264053343</c:v>
                </c:pt>
                <c:pt idx="2561">
                  <c:v>0.4311620264053343</c:v>
                </c:pt>
                <c:pt idx="2562">
                  <c:v>0.4311620264053343</c:v>
                </c:pt>
                <c:pt idx="2563">
                  <c:v>0.4311620264053343</c:v>
                </c:pt>
                <c:pt idx="2564">
                  <c:v>0.4311620264053343</c:v>
                </c:pt>
                <c:pt idx="2565">
                  <c:v>0.4311620264053343</c:v>
                </c:pt>
                <c:pt idx="2566">
                  <c:v>0.4311620264053343</c:v>
                </c:pt>
                <c:pt idx="2567">
                  <c:v>0.4311620264053343</c:v>
                </c:pt>
                <c:pt idx="2568">
                  <c:v>0.4311620264053343</c:v>
                </c:pt>
                <c:pt idx="2569">
                  <c:v>0.4311620264053343</c:v>
                </c:pt>
                <c:pt idx="2570">
                  <c:v>0.4311620264053343</c:v>
                </c:pt>
                <c:pt idx="2571">
                  <c:v>0.4311620264053343</c:v>
                </c:pt>
                <c:pt idx="2572">
                  <c:v>0.4311620264053343</c:v>
                </c:pt>
                <c:pt idx="2573">
                  <c:v>0.4311620264053343</c:v>
                </c:pt>
                <c:pt idx="2574">
                  <c:v>0.4311620264053343</c:v>
                </c:pt>
                <c:pt idx="2575">
                  <c:v>0.4311620264053343</c:v>
                </c:pt>
                <c:pt idx="2576">
                  <c:v>0.4311620264053343</c:v>
                </c:pt>
                <c:pt idx="2577">
                  <c:v>0.4311620264053343</c:v>
                </c:pt>
                <c:pt idx="2578">
                  <c:v>0.4311620264053343</c:v>
                </c:pt>
                <c:pt idx="2579">
                  <c:v>0.4311620264053343</c:v>
                </c:pt>
                <c:pt idx="2580">
                  <c:v>0.4311620264053343</c:v>
                </c:pt>
                <c:pt idx="2581">
                  <c:v>0.4311620264053343</c:v>
                </c:pt>
                <c:pt idx="2582">
                  <c:v>0.4311620264053343</c:v>
                </c:pt>
                <c:pt idx="2583">
                  <c:v>0.4311620264053343</c:v>
                </c:pt>
                <c:pt idx="2584">
                  <c:v>0.4311620264053343</c:v>
                </c:pt>
                <c:pt idx="2585">
                  <c:v>0.4311620264053343</c:v>
                </c:pt>
                <c:pt idx="2586">
                  <c:v>0.4311620264053343</c:v>
                </c:pt>
                <c:pt idx="2587">
                  <c:v>0.4311620264053343</c:v>
                </c:pt>
                <c:pt idx="2588">
                  <c:v>0.4311620264053343</c:v>
                </c:pt>
                <c:pt idx="2589">
                  <c:v>0.4311620264053343</c:v>
                </c:pt>
                <c:pt idx="2590">
                  <c:v>0.4311620264053343</c:v>
                </c:pt>
                <c:pt idx="2591">
                  <c:v>0.4311620264053343</c:v>
                </c:pt>
                <c:pt idx="2592">
                  <c:v>0.429742773696001</c:v>
                </c:pt>
                <c:pt idx="2593">
                  <c:v>0.4296720270293344</c:v>
                </c:pt>
                <c:pt idx="2594">
                  <c:v>0.4296720270293344</c:v>
                </c:pt>
                <c:pt idx="2595">
                  <c:v>0.4296720270293344</c:v>
                </c:pt>
                <c:pt idx="2596">
                  <c:v>0.4296720270293344</c:v>
                </c:pt>
                <c:pt idx="2597">
                  <c:v>0.4296720270293344</c:v>
                </c:pt>
                <c:pt idx="2598">
                  <c:v>0.4296720270293344</c:v>
                </c:pt>
                <c:pt idx="2599">
                  <c:v>0.4296720270293344</c:v>
                </c:pt>
                <c:pt idx="2600">
                  <c:v>0.4296720270293344</c:v>
                </c:pt>
                <c:pt idx="2601">
                  <c:v>0.4296720270293344</c:v>
                </c:pt>
                <c:pt idx="2602">
                  <c:v>0.4296720270293344</c:v>
                </c:pt>
                <c:pt idx="2603">
                  <c:v>0.4296720270293344</c:v>
                </c:pt>
                <c:pt idx="2604">
                  <c:v>0.4296720270293344</c:v>
                </c:pt>
                <c:pt idx="2605">
                  <c:v>0.4296720270293344</c:v>
                </c:pt>
                <c:pt idx="2606">
                  <c:v>0.4296720270293344</c:v>
                </c:pt>
                <c:pt idx="2607">
                  <c:v>0.4296720270293344</c:v>
                </c:pt>
                <c:pt idx="2608">
                  <c:v>0.4296720270293344</c:v>
                </c:pt>
                <c:pt idx="2609">
                  <c:v>0.4296720270293344</c:v>
                </c:pt>
                <c:pt idx="2610">
                  <c:v>0.4296720270293344</c:v>
                </c:pt>
                <c:pt idx="2611">
                  <c:v>0.4396857674026677</c:v>
                </c:pt>
                <c:pt idx="2612">
                  <c:v>0.4396163833066677</c:v>
                </c:pt>
                <c:pt idx="2613">
                  <c:v>0.4396163833066677</c:v>
                </c:pt>
                <c:pt idx="2614">
                  <c:v>0.4396163833066677</c:v>
                </c:pt>
                <c:pt idx="2615">
                  <c:v>0.4396163833066677</c:v>
                </c:pt>
                <c:pt idx="2616">
                  <c:v>0.4396163833066677</c:v>
                </c:pt>
                <c:pt idx="2617">
                  <c:v>0.4396163833066677</c:v>
                </c:pt>
                <c:pt idx="2618">
                  <c:v>0.4396163833066677</c:v>
                </c:pt>
                <c:pt idx="2619">
                  <c:v>0.4396163833066677</c:v>
                </c:pt>
                <c:pt idx="2620">
                  <c:v>0.4396163833066677</c:v>
                </c:pt>
                <c:pt idx="2621">
                  <c:v>0.4396163833066677</c:v>
                </c:pt>
                <c:pt idx="2622">
                  <c:v>0.4396163833066677</c:v>
                </c:pt>
                <c:pt idx="2623">
                  <c:v>0.4396163833066677</c:v>
                </c:pt>
                <c:pt idx="2624">
                  <c:v>0.4385607592000011</c:v>
                </c:pt>
                <c:pt idx="2625">
                  <c:v>0.4384937384026678</c:v>
                </c:pt>
                <c:pt idx="2626">
                  <c:v>0.4384937384026678</c:v>
                </c:pt>
                <c:pt idx="2627">
                  <c:v>0.4384937384026678</c:v>
                </c:pt>
                <c:pt idx="2628">
                  <c:v>0.4506415792080011</c:v>
                </c:pt>
                <c:pt idx="2629">
                  <c:v>0.4506415792080011</c:v>
                </c:pt>
                <c:pt idx="2630">
                  <c:v>0.4506415792080011</c:v>
                </c:pt>
                <c:pt idx="2631">
                  <c:v>0.4505250248800011</c:v>
                </c:pt>
                <c:pt idx="2632">
                  <c:v>0.4520759171333344</c:v>
                </c:pt>
                <c:pt idx="2633">
                  <c:v>0.452300111480001</c:v>
                </c:pt>
                <c:pt idx="2634">
                  <c:v>0.4497565986826677</c:v>
                </c:pt>
                <c:pt idx="2635">
                  <c:v>0.4560731178053342</c:v>
                </c:pt>
                <c:pt idx="2636">
                  <c:v>0.4560731178053342</c:v>
                </c:pt>
                <c:pt idx="2637">
                  <c:v>0.4560731178053342</c:v>
                </c:pt>
                <c:pt idx="2638">
                  <c:v>0.4560053256026675</c:v>
                </c:pt>
                <c:pt idx="2639">
                  <c:v>0.4560053256026675</c:v>
                </c:pt>
                <c:pt idx="2640">
                  <c:v>0.4560053256026675</c:v>
                </c:pt>
                <c:pt idx="2641">
                  <c:v>0.4520983908293342</c:v>
                </c:pt>
                <c:pt idx="2642">
                  <c:v>0.4520466414106676</c:v>
                </c:pt>
                <c:pt idx="2643">
                  <c:v>0.4520466414106676</c:v>
                </c:pt>
                <c:pt idx="2644">
                  <c:v>0.4520466414106676</c:v>
                </c:pt>
                <c:pt idx="2645">
                  <c:v>0.4520466414106676</c:v>
                </c:pt>
                <c:pt idx="2646">
                  <c:v>0.4520466414106676</c:v>
                </c:pt>
                <c:pt idx="2647">
                  <c:v>0.4520466414106676</c:v>
                </c:pt>
                <c:pt idx="2648">
                  <c:v>0.4520466414106676</c:v>
                </c:pt>
                <c:pt idx="2649">
                  <c:v>0.4520466414106676</c:v>
                </c:pt>
                <c:pt idx="2650">
                  <c:v>0.4520466414106676</c:v>
                </c:pt>
                <c:pt idx="2651">
                  <c:v>0.4520466414106676</c:v>
                </c:pt>
                <c:pt idx="2652">
                  <c:v>0.4520466414106676</c:v>
                </c:pt>
                <c:pt idx="2653">
                  <c:v>0.4520466414106676</c:v>
                </c:pt>
                <c:pt idx="2654">
                  <c:v>0.4634545175706677</c:v>
                </c:pt>
                <c:pt idx="2655">
                  <c:v>0.4633966752586677</c:v>
                </c:pt>
                <c:pt idx="2656">
                  <c:v>0.4633966752586677</c:v>
                </c:pt>
                <c:pt idx="2657">
                  <c:v>0.4633966752586677</c:v>
                </c:pt>
                <c:pt idx="2658">
                  <c:v>0.4633966752586677</c:v>
                </c:pt>
                <c:pt idx="2659">
                  <c:v>0.4633966752586677</c:v>
                </c:pt>
                <c:pt idx="2660">
                  <c:v>0.4633966752586677</c:v>
                </c:pt>
                <c:pt idx="2661">
                  <c:v>0.4633966752586677</c:v>
                </c:pt>
                <c:pt idx="2662">
                  <c:v>0.4633966752586677</c:v>
                </c:pt>
                <c:pt idx="2663">
                  <c:v>0.4633966752586677</c:v>
                </c:pt>
                <c:pt idx="2664">
                  <c:v>0.4633966752586677</c:v>
                </c:pt>
                <c:pt idx="2665">
                  <c:v>0.4633966752586677</c:v>
                </c:pt>
                <c:pt idx="2666">
                  <c:v>0.4714227295520009</c:v>
                </c:pt>
                <c:pt idx="2667">
                  <c:v>0.4713929322186675</c:v>
                </c:pt>
                <c:pt idx="2668">
                  <c:v>0.4711391177813342</c:v>
                </c:pt>
                <c:pt idx="2669">
                  <c:v>0.4711391177813342</c:v>
                </c:pt>
                <c:pt idx="2670">
                  <c:v>0.4949716816906676</c:v>
                </c:pt>
                <c:pt idx="2671">
                  <c:v>0.4949716816906676</c:v>
                </c:pt>
                <c:pt idx="2672">
                  <c:v>0.4949716816906676</c:v>
                </c:pt>
                <c:pt idx="2673">
                  <c:v>0.5038882994640013</c:v>
                </c:pt>
                <c:pt idx="2674">
                  <c:v>0.4991867073520011</c:v>
                </c:pt>
                <c:pt idx="2675">
                  <c:v>0.5077137986453343</c:v>
                </c:pt>
                <c:pt idx="2676">
                  <c:v>0.5074813967493346</c:v>
                </c:pt>
                <c:pt idx="2677">
                  <c:v>0.5408323612586678</c:v>
                </c:pt>
                <c:pt idx="2678">
                  <c:v>0.5408323612586678</c:v>
                </c:pt>
                <c:pt idx="2679">
                  <c:v>0.5408323612586678</c:v>
                </c:pt>
                <c:pt idx="2680">
                  <c:v>0.5407277769653344</c:v>
                </c:pt>
                <c:pt idx="2681">
                  <c:v>0.5382644939093344</c:v>
                </c:pt>
                <c:pt idx="2682">
                  <c:v>0.5382644939093344</c:v>
                </c:pt>
                <c:pt idx="2683">
                  <c:v>0.5385140228640013</c:v>
                </c:pt>
                <c:pt idx="2684">
                  <c:v>0.5384205465066679</c:v>
                </c:pt>
                <c:pt idx="2685">
                  <c:v>0.5384205465066679</c:v>
                </c:pt>
                <c:pt idx="2686">
                  <c:v>0.5384205465066679</c:v>
                </c:pt>
                <c:pt idx="2687">
                  <c:v>0.5384205465066679</c:v>
                </c:pt>
                <c:pt idx="2688">
                  <c:v>0.5384205465066679</c:v>
                </c:pt>
                <c:pt idx="2689">
                  <c:v>0.5384205465066679</c:v>
                </c:pt>
                <c:pt idx="2690">
                  <c:v>0.5384205465066679</c:v>
                </c:pt>
                <c:pt idx="2691">
                  <c:v>0.5384205465066679</c:v>
                </c:pt>
                <c:pt idx="2692">
                  <c:v>0.5384205465066679</c:v>
                </c:pt>
                <c:pt idx="2693">
                  <c:v>0.5384205465066679</c:v>
                </c:pt>
                <c:pt idx="2694">
                  <c:v>0.5384205465066679</c:v>
                </c:pt>
                <c:pt idx="2695">
                  <c:v>0.5570610573120012</c:v>
                </c:pt>
                <c:pt idx="2696">
                  <c:v>0.5569860109386676</c:v>
                </c:pt>
                <c:pt idx="2697">
                  <c:v>0.552342829504001</c:v>
                </c:pt>
                <c:pt idx="2698">
                  <c:v>0.5411935111786678</c:v>
                </c:pt>
                <c:pt idx="2699">
                  <c:v>0.5411935111786678</c:v>
                </c:pt>
                <c:pt idx="2700">
                  <c:v>0.5411935111786678</c:v>
                </c:pt>
                <c:pt idx="2701">
                  <c:v>0.5410942348960011</c:v>
                </c:pt>
                <c:pt idx="2702">
                  <c:v>0.5410942348960011</c:v>
                </c:pt>
                <c:pt idx="2703">
                  <c:v>0.5410942348960011</c:v>
                </c:pt>
                <c:pt idx="2704">
                  <c:v>0.5410942348960011</c:v>
                </c:pt>
                <c:pt idx="2705">
                  <c:v>0.5631666742933343</c:v>
                </c:pt>
                <c:pt idx="2706">
                  <c:v>0.5631666742933343</c:v>
                </c:pt>
                <c:pt idx="2707">
                  <c:v>0.5631666742933343</c:v>
                </c:pt>
                <c:pt idx="2708">
                  <c:v>0.5631265896906676</c:v>
                </c:pt>
                <c:pt idx="2709">
                  <c:v>0.5631265896906676</c:v>
                </c:pt>
                <c:pt idx="2710">
                  <c:v>0.560779086096001</c:v>
                </c:pt>
                <c:pt idx="2711">
                  <c:v>0.5541628328053343</c:v>
                </c:pt>
                <c:pt idx="2712">
                  <c:v>0.5541112544186677</c:v>
                </c:pt>
                <c:pt idx="2713">
                  <c:v>0.5541112544186677</c:v>
                </c:pt>
                <c:pt idx="2714">
                  <c:v>0.5541112544186677</c:v>
                </c:pt>
                <c:pt idx="2715">
                  <c:v>0.5541112544186677</c:v>
                </c:pt>
                <c:pt idx="2716">
                  <c:v>0.5541112544186677</c:v>
                </c:pt>
                <c:pt idx="2717">
                  <c:v>0.5541112544186677</c:v>
                </c:pt>
                <c:pt idx="2718">
                  <c:v>0.5541112544186677</c:v>
                </c:pt>
                <c:pt idx="2719">
                  <c:v>0.5541112544186677</c:v>
                </c:pt>
                <c:pt idx="2720">
                  <c:v>0.5541112544186677</c:v>
                </c:pt>
                <c:pt idx="2721">
                  <c:v>0.5541112544186677</c:v>
                </c:pt>
                <c:pt idx="2722">
                  <c:v>0.5541112544186677</c:v>
                </c:pt>
                <c:pt idx="2723">
                  <c:v>0.5541112544186677</c:v>
                </c:pt>
                <c:pt idx="2724">
                  <c:v>0.5541112544186677</c:v>
                </c:pt>
                <c:pt idx="2725">
                  <c:v>0.5541112544186677</c:v>
                </c:pt>
                <c:pt idx="2726">
                  <c:v>0.5541112544186677</c:v>
                </c:pt>
                <c:pt idx="2727">
                  <c:v>0.5541112544186677</c:v>
                </c:pt>
                <c:pt idx="2728">
                  <c:v>0.5541112544186677</c:v>
                </c:pt>
                <c:pt idx="2729">
                  <c:v>0.5541112544186677</c:v>
                </c:pt>
                <c:pt idx="2730">
                  <c:v>0.5541112544186677</c:v>
                </c:pt>
                <c:pt idx="2731">
                  <c:v>0.5541112544186677</c:v>
                </c:pt>
                <c:pt idx="2732">
                  <c:v>0.5541112544186677</c:v>
                </c:pt>
                <c:pt idx="2733">
                  <c:v>0.5541112544186677</c:v>
                </c:pt>
                <c:pt idx="2734">
                  <c:v>0.5541112544186677</c:v>
                </c:pt>
                <c:pt idx="2735">
                  <c:v>0.5541112544186677</c:v>
                </c:pt>
                <c:pt idx="2736">
                  <c:v>0.5541112544186677</c:v>
                </c:pt>
                <c:pt idx="2737">
                  <c:v>0.5541112544186677</c:v>
                </c:pt>
                <c:pt idx="2738">
                  <c:v>0.5541112544186677</c:v>
                </c:pt>
                <c:pt idx="2739">
                  <c:v>0.5497535322453344</c:v>
                </c:pt>
                <c:pt idx="2740">
                  <c:v>0.5496882091306676</c:v>
                </c:pt>
                <c:pt idx="2741">
                  <c:v>0.5496882091306676</c:v>
                </c:pt>
                <c:pt idx="2742">
                  <c:v>0.5496882091306676</c:v>
                </c:pt>
                <c:pt idx="2743">
                  <c:v>0.5496882091306676</c:v>
                </c:pt>
                <c:pt idx="2744">
                  <c:v>0.5496882091306676</c:v>
                </c:pt>
                <c:pt idx="2745">
                  <c:v>0.5496882091306676</c:v>
                </c:pt>
                <c:pt idx="2746">
                  <c:v>0.5496882091306676</c:v>
                </c:pt>
                <c:pt idx="2747">
                  <c:v>0.5496882091306676</c:v>
                </c:pt>
                <c:pt idx="2748">
                  <c:v>0.5496882091306676</c:v>
                </c:pt>
                <c:pt idx="2749">
                  <c:v>0.5496882091306676</c:v>
                </c:pt>
                <c:pt idx="2750">
                  <c:v>0.5496882091306676</c:v>
                </c:pt>
                <c:pt idx="2751">
                  <c:v>0.5496882091306676</c:v>
                </c:pt>
                <c:pt idx="2752">
                  <c:v>0.559392006896001</c:v>
                </c:pt>
                <c:pt idx="2753">
                  <c:v>0.559392006896001</c:v>
                </c:pt>
                <c:pt idx="2754">
                  <c:v>0.5593264309600011</c:v>
                </c:pt>
                <c:pt idx="2755">
                  <c:v>0.5593264309600011</c:v>
                </c:pt>
                <c:pt idx="2756">
                  <c:v>0.5593264309600011</c:v>
                </c:pt>
                <c:pt idx="2757">
                  <c:v>0.5593264309600011</c:v>
                </c:pt>
                <c:pt idx="2758">
                  <c:v>0.5593264309600011</c:v>
                </c:pt>
                <c:pt idx="2759">
                  <c:v>0.5593264309600011</c:v>
                </c:pt>
                <c:pt idx="2760">
                  <c:v>0.5593264309600011</c:v>
                </c:pt>
                <c:pt idx="2761">
                  <c:v>0.5593264309600011</c:v>
                </c:pt>
                <c:pt idx="2762">
                  <c:v>0.5593264309600011</c:v>
                </c:pt>
                <c:pt idx="2763">
                  <c:v>0.5593264309600011</c:v>
                </c:pt>
                <c:pt idx="2764">
                  <c:v>0.5593264309600011</c:v>
                </c:pt>
                <c:pt idx="2765">
                  <c:v>0.5777841527680011</c:v>
                </c:pt>
                <c:pt idx="2766">
                  <c:v>0.5777099450453343</c:v>
                </c:pt>
                <c:pt idx="2767">
                  <c:v>0.5840335085066676</c:v>
                </c:pt>
                <c:pt idx="2768">
                  <c:v>0.5815637809013342</c:v>
                </c:pt>
                <c:pt idx="2769">
                  <c:v>0.5815637809013342</c:v>
                </c:pt>
                <c:pt idx="2770">
                  <c:v>0.5815637809013342</c:v>
                </c:pt>
                <c:pt idx="2771">
                  <c:v>0.5815637809013342</c:v>
                </c:pt>
                <c:pt idx="2772">
                  <c:v>0.5815637809013342</c:v>
                </c:pt>
                <c:pt idx="2773">
                  <c:v>0.5815017766373343</c:v>
                </c:pt>
                <c:pt idx="2774">
                  <c:v>0.5815017766373343</c:v>
                </c:pt>
                <c:pt idx="2775">
                  <c:v>0.5815017766373343</c:v>
                </c:pt>
                <c:pt idx="2776">
                  <c:v>0.5815017766373343</c:v>
                </c:pt>
                <c:pt idx="2777">
                  <c:v>0.5815017766373343</c:v>
                </c:pt>
                <c:pt idx="2778">
                  <c:v>0.5815017766373343</c:v>
                </c:pt>
                <c:pt idx="2779">
                  <c:v>0.5815017766373343</c:v>
                </c:pt>
                <c:pt idx="2780">
                  <c:v>0.5815017766373343</c:v>
                </c:pt>
                <c:pt idx="2781">
                  <c:v>0.5815017766373343</c:v>
                </c:pt>
                <c:pt idx="2782">
                  <c:v>0.5815017766373343</c:v>
                </c:pt>
                <c:pt idx="2783">
                  <c:v>0.5815017766373343</c:v>
                </c:pt>
                <c:pt idx="2784">
                  <c:v>0.5815017766373343</c:v>
                </c:pt>
                <c:pt idx="2785">
                  <c:v>0.5815017766373343</c:v>
                </c:pt>
                <c:pt idx="2786">
                  <c:v>0.5815017766373343</c:v>
                </c:pt>
                <c:pt idx="2787">
                  <c:v>0.5815017766373343</c:v>
                </c:pt>
                <c:pt idx="2788">
                  <c:v>0.5815017766373343</c:v>
                </c:pt>
                <c:pt idx="2789">
                  <c:v>0.5811656902373343</c:v>
                </c:pt>
                <c:pt idx="2790">
                  <c:v>0.5811656902373343</c:v>
                </c:pt>
                <c:pt idx="2791">
                  <c:v>0.5811656902373343</c:v>
                </c:pt>
                <c:pt idx="2792">
                  <c:v>0.581117250552001</c:v>
                </c:pt>
                <c:pt idx="2793">
                  <c:v>0.581117250552001</c:v>
                </c:pt>
                <c:pt idx="2794">
                  <c:v>0.581117250552001</c:v>
                </c:pt>
                <c:pt idx="2795">
                  <c:v>0.581117250552001</c:v>
                </c:pt>
                <c:pt idx="2796">
                  <c:v>0.5799934306853344</c:v>
                </c:pt>
                <c:pt idx="2797">
                  <c:v>0.5799934306853344</c:v>
                </c:pt>
                <c:pt idx="2798">
                  <c:v>0.5799934306853344</c:v>
                </c:pt>
                <c:pt idx="2799">
                  <c:v>0.5798977463973346</c:v>
                </c:pt>
                <c:pt idx="2800">
                  <c:v>0.5798977463973346</c:v>
                </c:pt>
                <c:pt idx="2801">
                  <c:v>0.5757097640506681</c:v>
                </c:pt>
                <c:pt idx="2802">
                  <c:v>0.5756404541706682</c:v>
                </c:pt>
                <c:pt idx="2803">
                  <c:v>0.5756404541706682</c:v>
                </c:pt>
                <c:pt idx="2804">
                  <c:v>0.5756404541706682</c:v>
                </c:pt>
                <c:pt idx="2805">
                  <c:v>0.5756404541706682</c:v>
                </c:pt>
                <c:pt idx="2806">
                  <c:v>0.5756404541706682</c:v>
                </c:pt>
                <c:pt idx="2807">
                  <c:v>0.5756404541706682</c:v>
                </c:pt>
                <c:pt idx="2808">
                  <c:v>0.5716445616426682</c:v>
                </c:pt>
                <c:pt idx="2809">
                  <c:v>0.5690565860400015</c:v>
                </c:pt>
                <c:pt idx="2810">
                  <c:v>0.5690035500800016</c:v>
                </c:pt>
                <c:pt idx="2811">
                  <c:v>0.5690035500800016</c:v>
                </c:pt>
                <c:pt idx="2812">
                  <c:v>0.5690035500800016</c:v>
                </c:pt>
                <c:pt idx="2813">
                  <c:v>0.5690035500800016</c:v>
                </c:pt>
                <c:pt idx="2814">
                  <c:v>0.5690035500800016</c:v>
                </c:pt>
                <c:pt idx="2815">
                  <c:v>0.5635532853600014</c:v>
                </c:pt>
                <c:pt idx="2816">
                  <c:v>0.5627933344693344</c:v>
                </c:pt>
                <c:pt idx="2817">
                  <c:v>0.5627933344693344</c:v>
                </c:pt>
                <c:pt idx="2818">
                  <c:v>0.5627933344693344</c:v>
                </c:pt>
                <c:pt idx="2819">
                  <c:v>0.5627933344693344</c:v>
                </c:pt>
                <c:pt idx="2820">
                  <c:v>0.5627430811306677</c:v>
                </c:pt>
                <c:pt idx="2821">
                  <c:v>0.5599801211306678</c:v>
                </c:pt>
                <c:pt idx="2822">
                  <c:v>0.5599268037760011</c:v>
                </c:pt>
                <c:pt idx="2823">
                  <c:v>0.5570284411306677</c:v>
                </c:pt>
                <c:pt idx="2824">
                  <c:v>0.5569797696746677</c:v>
                </c:pt>
                <c:pt idx="2825">
                  <c:v>0.5569797696746677</c:v>
                </c:pt>
                <c:pt idx="2826">
                  <c:v>0.5569797696746677</c:v>
                </c:pt>
                <c:pt idx="2827">
                  <c:v>0.5569797696746677</c:v>
                </c:pt>
                <c:pt idx="2828">
                  <c:v>0.5638995686480009</c:v>
                </c:pt>
                <c:pt idx="2829">
                  <c:v>0.5637714999040009</c:v>
                </c:pt>
                <c:pt idx="2830">
                  <c:v>0.5681120212826676</c:v>
                </c:pt>
                <c:pt idx="2831">
                  <c:v>0.5679656864026675</c:v>
                </c:pt>
                <c:pt idx="2832">
                  <c:v>0.5679656864026675</c:v>
                </c:pt>
                <c:pt idx="2833">
                  <c:v>0.5679656864026675</c:v>
                </c:pt>
                <c:pt idx="2834">
                  <c:v>0.5679656864026675</c:v>
                </c:pt>
                <c:pt idx="2835">
                  <c:v>0.5738813107493341</c:v>
                </c:pt>
                <c:pt idx="2836">
                  <c:v>0.5737976853413342</c:v>
                </c:pt>
                <c:pt idx="2837">
                  <c:v>0.5737976853413342</c:v>
                </c:pt>
                <c:pt idx="2838">
                  <c:v>0.5737976853413342</c:v>
                </c:pt>
                <c:pt idx="2839">
                  <c:v>0.5737976853413342</c:v>
                </c:pt>
                <c:pt idx="2840">
                  <c:v>0.5737976853413342</c:v>
                </c:pt>
                <c:pt idx="2841">
                  <c:v>0.5737976853413342</c:v>
                </c:pt>
                <c:pt idx="2842">
                  <c:v>0.581198917048001</c:v>
                </c:pt>
                <c:pt idx="2843">
                  <c:v>0.5765244539146677</c:v>
                </c:pt>
                <c:pt idx="2844">
                  <c:v>0.5764495557840009</c:v>
                </c:pt>
                <c:pt idx="2845">
                  <c:v>0.571665923744001</c:v>
                </c:pt>
                <c:pt idx="2846">
                  <c:v>0.571665923744001</c:v>
                </c:pt>
                <c:pt idx="2847">
                  <c:v>0.571665923744001</c:v>
                </c:pt>
                <c:pt idx="2848">
                  <c:v>0.5716231237440009</c:v>
                </c:pt>
                <c:pt idx="2849">
                  <c:v>0.5716231237440009</c:v>
                </c:pt>
                <c:pt idx="2850">
                  <c:v>0.5666286959973342</c:v>
                </c:pt>
                <c:pt idx="2851">
                  <c:v>0.5665621991040009</c:v>
                </c:pt>
                <c:pt idx="2852">
                  <c:v>0.5814493343040009</c:v>
                </c:pt>
                <c:pt idx="2853">
                  <c:v>0.5814493343040009</c:v>
                </c:pt>
                <c:pt idx="2854">
                  <c:v>0.5814493343040009</c:v>
                </c:pt>
                <c:pt idx="2855">
                  <c:v>0.5909437663760009</c:v>
                </c:pt>
                <c:pt idx="2856">
                  <c:v>0.5908280413360009</c:v>
                </c:pt>
                <c:pt idx="2857">
                  <c:v>0.5832715009200008</c:v>
                </c:pt>
                <c:pt idx="2858">
                  <c:v>0.5901128533920009</c:v>
                </c:pt>
                <c:pt idx="2859">
                  <c:v>0.5900118598666675</c:v>
                </c:pt>
                <c:pt idx="2860">
                  <c:v>0.5900118598666675</c:v>
                </c:pt>
                <c:pt idx="2861">
                  <c:v>0.5900118598666675</c:v>
                </c:pt>
                <c:pt idx="2862">
                  <c:v>0.6229276761493343</c:v>
                </c:pt>
                <c:pt idx="2863">
                  <c:v>0.6281156101386678</c:v>
                </c:pt>
                <c:pt idx="2864">
                  <c:v>0.6314931702826676</c:v>
                </c:pt>
                <c:pt idx="2865">
                  <c:v>0.6314411777893343</c:v>
                </c:pt>
                <c:pt idx="2866">
                  <c:v>0.6141264560613343</c:v>
                </c:pt>
                <c:pt idx="2867">
                  <c:v>0.6141264560613343</c:v>
                </c:pt>
                <c:pt idx="2868">
                  <c:v>0.6141264560613343</c:v>
                </c:pt>
                <c:pt idx="2869">
                  <c:v>0.6256560425040011</c:v>
                </c:pt>
                <c:pt idx="2870">
                  <c:v>0.6212678400026679</c:v>
                </c:pt>
                <c:pt idx="2871">
                  <c:v>0.6211950402160012</c:v>
                </c:pt>
                <c:pt idx="2872">
                  <c:v>0.6210750358026679</c:v>
                </c:pt>
                <c:pt idx="2873">
                  <c:v>0.6166232193173344</c:v>
                </c:pt>
                <c:pt idx="2874">
                  <c:v>0.6166232193173344</c:v>
                </c:pt>
                <c:pt idx="2875">
                  <c:v>0.6166232193173344</c:v>
                </c:pt>
                <c:pt idx="2876">
                  <c:v>0.603620512472001</c:v>
                </c:pt>
                <c:pt idx="2877">
                  <c:v>0.576383888746668</c:v>
                </c:pt>
                <c:pt idx="2878">
                  <c:v>0.596891806189335</c:v>
                </c:pt>
                <c:pt idx="2879">
                  <c:v>0.596891806189335</c:v>
                </c:pt>
                <c:pt idx="2880">
                  <c:v>0.5968455999146686</c:v>
                </c:pt>
                <c:pt idx="2881">
                  <c:v>0.5968455999146686</c:v>
                </c:pt>
                <c:pt idx="2882">
                  <c:v>0.5968455999146686</c:v>
                </c:pt>
                <c:pt idx="2883">
                  <c:v>0.5968455999146686</c:v>
                </c:pt>
                <c:pt idx="2884">
                  <c:v>0.5968455999146686</c:v>
                </c:pt>
                <c:pt idx="2885">
                  <c:v>0.5915084056346686</c:v>
                </c:pt>
                <c:pt idx="2886">
                  <c:v>0.5743414688160018</c:v>
                </c:pt>
                <c:pt idx="2887">
                  <c:v>0.5594955016720019</c:v>
                </c:pt>
                <c:pt idx="2888">
                  <c:v>0.5594955016720019</c:v>
                </c:pt>
                <c:pt idx="2889">
                  <c:v>0.5594955016720019</c:v>
                </c:pt>
                <c:pt idx="2890">
                  <c:v>0.5587023696480016</c:v>
                </c:pt>
                <c:pt idx="2891">
                  <c:v>0.5447758825706681</c:v>
                </c:pt>
                <c:pt idx="2892">
                  <c:v>0.5446690819680013</c:v>
                </c:pt>
                <c:pt idx="2893">
                  <c:v>0.5446690819680013</c:v>
                </c:pt>
                <c:pt idx="2894">
                  <c:v>0.5399447465013346</c:v>
                </c:pt>
                <c:pt idx="2895">
                  <c:v>0.5399447465013346</c:v>
                </c:pt>
                <c:pt idx="2896">
                  <c:v>0.5399447465013346</c:v>
                </c:pt>
                <c:pt idx="2897">
                  <c:v>0.5342530881280013</c:v>
                </c:pt>
                <c:pt idx="2898">
                  <c:v>0.534194241418668</c:v>
                </c:pt>
                <c:pt idx="2899">
                  <c:v>0.534194241418668</c:v>
                </c:pt>
                <c:pt idx="2900">
                  <c:v>0.5296808208480012</c:v>
                </c:pt>
                <c:pt idx="2901">
                  <c:v>0.5296431195146678</c:v>
                </c:pt>
                <c:pt idx="2902">
                  <c:v>0.5296431195146678</c:v>
                </c:pt>
                <c:pt idx="2903">
                  <c:v>0.5296431195146678</c:v>
                </c:pt>
                <c:pt idx="2904">
                  <c:v>0.5306785334880012</c:v>
                </c:pt>
                <c:pt idx="2905">
                  <c:v>0.5306367201546677</c:v>
                </c:pt>
                <c:pt idx="2906">
                  <c:v>0.540057893488001</c:v>
                </c:pt>
                <c:pt idx="2907">
                  <c:v>0.5312887805493345</c:v>
                </c:pt>
                <c:pt idx="2908">
                  <c:v>0.5268569124533344</c:v>
                </c:pt>
                <c:pt idx="2909">
                  <c:v>0.5268569124533344</c:v>
                </c:pt>
                <c:pt idx="2910">
                  <c:v>0.5268569124533344</c:v>
                </c:pt>
                <c:pt idx="2911">
                  <c:v>0.5267971871306679</c:v>
                </c:pt>
                <c:pt idx="2912">
                  <c:v>0.5267971871306679</c:v>
                </c:pt>
                <c:pt idx="2913">
                  <c:v>0.5267971871306679</c:v>
                </c:pt>
                <c:pt idx="2914">
                  <c:v>0.5267971871306679</c:v>
                </c:pt>
                <c:pt idx="2915">
                  <c:v>0.5267971871306679</c:v>
                </c:pt>
                <c:pt idx="2916">
                  <c:v>0.5267971871306679</c:v>
                </c:pt>
                <c:pt idx="2917">
                  <c:v>0.5267971871306679</c:v>
                </c:pt>
                <c:pt idx="2918">
                  <c:v>0.5267971871306679</c:v>
                </c:pt>
                <c:pt idx="2919">
                  <c:v>0.5267971871306679</c:v>
                </c:pt>
                <c:pt idx="2920">
                  <c:v>0.5267971871306679</c:v>
                </c:pt>
                <c:pt idx="2921">
                  <c:v>0.5267971871306679</c:v>
                </c:pt>
                <c:pt idx="2922">
                  <c:v>0.5224585724640013</c:v>
                </c:pt>
                <c:pt idx="2923">
                  <c:v>0.5224585724640013</c:v>
                </c:pt>
                <c:pt idx="2924">
                  <c:v>0.5224585724640013</c:v>
                </c:pt>
                <c:pt idx="2925">
                  <c:v>0.5224248337973346</c:v>
                </c:pt>
                <c:pt idx="2926">
                  <c:v>0.5224248337973346</c:v>
                </c:pt>
                <c:pt idx="2927">
                  <c:v>0.5224248337973346</c:v>
                </c:pt>
                <c:pt idx="2928">
                  <c:v>0.5224248337973346</c:v>
                </c:pt>
                <c:pt idx="2929">
                  <c:v>0.5224248337973346</c:v>
                </c:pt>
                <c:pt idx="2930">
                  <c:v>0.5224248337973346</c:v>
                </c:pt>
                <c:pt idx="2931">
                  <c:v>0.5224248337973346</c:v>
                </c:pt>
                <c:pt idx="2932">
                  <c:v>0.5176456744640012</c:v>
                </c:pt>
                <c:pt idx="2933">
                  <c:v>0.5175831118933346</c:v>
                </c:pt>
                <c:pt idx="2934">
                  <c:v>0.5175831118933346</c:v>
                </c:pt>
                <c:pt idx="2935">
                  <c:v>0.5175831118933346</c:v>
                </c:pt>
                <c:pt idx="2936">
                  <c:v>0.5125368643786681</c:v>
                </c:pt>
                <c:pt idx="2937">
                  <c:v>0.5125368643786681</c:v>
                </c:pt>
                <c:pt idx="2938">
                  <c:v>0.5125368643786681</c:v>
                </c:pt>
                <c:pt idx="2939">
                  <c:v>0.5124884110453346</c:v>
                </c:pt>
                <c:pt idx="2940">
                  <c:v>0.5124884110453346</c:v>
                </c:pt>
                <c:pt idx="2941">
                  <c:v>0.5124884110453346</c:v>
                </c:pt>
                <c:pt idx="2942">
                  <c:v>0.5124884110453346</c:v>
                </c:pt>
                <c:pt idx="2943">
                  <c:v>0.5124884110453346</c:v>
                </c:pt>
                <c:pt idx="2944">
                  <c:v>0.5124884110453346</c:v>
                </c:pt>
                <c:pt idx="2945">
                  <c:v>0.5124884110453346</c:v>
                </c:pt>
                <c:pt idx="2946">
                  <c:v>0.5124884110453346</c:v>
                </c:pt>
                <c:pt idx="2947">
                  <c:v>0.5124884110453346</c:v>
                </c:pt>
                <c:pt idx="2948">
                  <c:v>0.5124884110453346</c:v>
                </c:pt>
                <c:pt idx="2949">
                  <c:v>0.5124884110453346</c:v>
                </c:pt>
                <c:pt idx="2950">
                  <c:v>0.4982083750320013</c:v>
                </c:pt>
                <c:pt idx="2951">
                  <c:v>0.4982083750320013</c:v>
                </c:pt>
                <c:pt idx="2952">
                  <c:v>0.4982083750320013</c:v>
                </c:pt>
                <c:pt idx="2953">
                  <c:v>0.4957294250000014</c:v>
                </c:pt>
                <c:pt idx="2954">
                  <c:v>0.4956836757786681</c:v>
                </c:pt>
                <c:pt idx="2955">
                  <c:v>0.4956836757786681</c:v>
                </c:pt>
                <c:pt idx="2956">
                  <c:v>0.4942642594160016</c:v>
                </c:pt>
                <c:pt idx="2957">
                  <c:v>0.4941723168906682</c:v>
                </c:pt>
                <c:pt idx="2958">
                  <c:v>0.4941723168906682</c:v>
                </c:pt>
                <c:pt idx="2959">
                  <c:v>0.4941723168906682</c:v>
                </c:pt>
                <c:pt idx="2960">
                  <c:v>0.4941723168906682</c:v>
                </c:pt>
                <c:pt idx="2961">
                  <c:v>0.4923118367973348</c:v>
                </c:pt>
                <c:pt idx="2962">
                  <c:v>0.4920478477440016</c:v>
                </c:pt>
                <c:pt idx="2963">
                  <c:v>0.4919679226773349</c:v>
                </c:pt>
                <c:pt idx="2964">
                  <c:v>0.4894208827573348</c:v>
                </c:pt>
                <c:pt idx="2965">
                  <c:v>0.4894208827573348</c:v>
                </c:pt>
                <c:pt idx="2966">
                  <c:v>0.4894208827573348</c:v>
                </c:pt>
                <c:pt idx="2967">
                  <c:v>0.4894208827573348</c:v>
                </c:pt>
                <c:pt idx="2968">
                  <c:v>0.4894208827573348</c:v>
                </c:pt>
                <c:pt idx="2969">
                  <c:v>0.4894208827573348</c:v>
                </c:pt>
                <c:pt idx="2970">
                  <c:v>0.4894208827573348</c:v>
                </c:pt>
                <c:pt idx="2971">
                  <c:v>0.4912557803866682</c:v>
                </c:pt>
                <c:pt idx="2972">
                  <c:v>0.4912557803866682</c:v>
                </c:pt>
                <c:pt idx="2973">
                  <c:v>0.4912557803866682</c:v>
                </c:pt>
                <c:pt idx="2974">
                  <c:v>0.4864077676746682</c:v>
                </c:pt>
                <c:pt idx="2975">
                  <c:v>0.4863511044640014</c:v>
                </c:pt>
                <c:pt idx="2976">
                  <c:v>0.507940258042668</c:v>
                </c:pt>
                <c:pt idx="2977">
                  <c:v>0.5078923262400014</c:v>
                </c:pt>
                <c:pt idx="2978">
                  <c:v>0.5078923262400014</c:v>
                </c:pt>
                <c:pt idx="2979">
                  <c:v>0.5078923262400014</c:v>
                </c:pt>
                <c:pt idx="2980">
                  <c:v>0.5078923262400014</c:v>
                </c:pt>
                <c:pt idx="2981">
                  <c:v>0.5078923262400014</c:v>
                </c:pt>
                <c:pt idx="2982">
                  <c:v>0.5078923262400014</c:v>
                </c:pt>
                <c:pt idx="2983">
                  <c:v>0.5078923262400014</c:v>
                </c:pt>
                <c:pt idx="2984">
                  <c:v>0.5078923262400014</c:v>
                </c:pt>
                <c:pt idx="2985">
                  <c:v>0.5109327453466681</c:v>
                </c:pt>
                <c:pt idx="2986">
                  <c:v>0.5109327453466681</c:v>
                </c:pt>
                <c:pt idx="2987">
                  <c:v>0.5109327453466681</c:v>
                </c:pt>
                <c:pt idx="2988">
                  <c:v>0.5066175039973349</c:v>
                </c:pt>
                <c:pt idx="2989">
                  <c:v>0.5065673137893347</c:v>
                </c:pt>
                <c:pt idx="2990">
                  <c:v>0.5065673137893347</c:v>
                </c:pt>
                <c:pt idx="2991">
                  <c:v>0.5065673137893347</c:v>
                </c:pt>
                <c:pt idx="2992">
                  <c:v>0.5190207182293345</c:v>
                </c:pt>
                <c:pt idx="2993">
                  <c:v>0.5190207182293345</c:v>
                </c:pt>
                <c:pt idx="2994">
                  <c:v>0.5190207182293345</c:v>
                </c:pt>
                <c:pt idx="2995">
                  <c:v>0.5188122814826677</c:v>
                </c:pt>
                <c:pt idx="2996">
                  <c:v>0.5150529571200009</c:v>
                </c:pt>
                <c:pt idx="2997">
                  <c:v>0.5131217647280009</c:v>
                </c:pt>
                <c:pt idx="2998">
                  <c:v>0.5130031965973343</c:v>
                </c:pt>
                <c:pt idx="2999">
                  <c:v>0.5130031965973343</c:v>
                </c:pt>
                <c:pt idx="3000">
                  <c:v>0.5130031965973343</c:v>
                </c:pt>
                <c:pt idx="3001">
                  <c:v>0.5130031965973343</c:v>
                </c:pt>
                <c:pt idx="3002">
                  <c:v>0.5130031965973343</c:v>
                </c:pt>
                <c:pt idx="3003">
                  <c:v>0.5040495453520009</c:v>
                </c:pt>
                <c:pt idx="3004">
                  <c:v>0.5040495453520009</c:v>
                </c:pt>
                <c:pt idx="3005">
                  <c:v>0.5040495453520009</c:v>
                </c:pt>
                <c:pt idx="3006">
                  <c:v>0.5040495453520009</c:v>
                </c:pt>
                <c:pt idx="3007">
                  <c:v>0.5040495453520009</c:v>
                </c:pt>
                <c:pt idx="3008">
                  <c:v>0.5040495453520009</c:v>
                </c:pt>
                <c:pt idx="3009">
                  <c:v>0.5050004279733342</c:v>
                </c:pt>
                <c:pt idx="3010">
                  <c:v>0.4995157056400009</c:v>
                </c:pt>
                <c:pt idx="3011">
                  <c:v>0.4994622938640008</c:v>
                </c:pt>
                <c:pt idx="3012">
                  <c:v>0.4984779090640009</c:v>
                </c:pt>
                <c:pt idx="3013">
                  <c:v>0.4984779090640009</c:v>
                </c:pt>
                <c:pt idx="3014">
                  <c:v>0.4984779090640009</c:v>
                </c:pt>
                <c:pt idx="3015">
                  <c:v>0.4984779090640009</c:v>
                </c:pt>
                <c:pt idx="3016">
                  <c:v>0.4984242196986677</c:v>
                </c:pt>
                <c:pt idx="3017">
                  <c:v>0.4854947609866678</c:v>
                </c:pt>
                <c:pt idx="3018">
                  <c:v>0.4810757555333346</c:v>
                </c:pt>
                <c:pt idx="3019">
                  <c:v>0.4809705385866678</c:v>
                </c:pt>
                <c:pt idx="3020">
                  <c:v>0.4809705385866678</c:v>
                </c:pt>
                <c:pt idx="3021">
                  <c:v>0.4809705385866678</c:v>
                </c:pt>
                <c:pt idx="3022">
                  <c:v>0.4809705385866678</c:v>
                </c:pt>
                <c:pt idx="3023">
                  <c:v>0.4809705385866678</c:v>
                </c:pt>
                <c:pt idx="3024">
                  <c:v>0.4809705385866678</c:v>
                </c:pt>
                <c:pt idx="3025">
                  <c:v>0.4809705385866678</c:v>
                </c:pt>
                <c:pt idx="3026">
                  <c:v>0.4763724331573345</c:v>
                </c:pt>
                <c:pt idx="3027">
                  <c:v>0.4763271965973343</c:v>
                </c:pt>
                <c:pt idx="3028">
                  <c:v>0.4763271965973343</c:v>
                </c:pt>
                <c:pt idx="3029">
                  <c:v>0.4763271965973343</c:v>
                </c:pt>
                <c:pt idx="3030">
                  <c:v>0.4763271965973343</c:v>
                </c:pt>
                <c:pt idx="3031">
                  <c:v>0.4711753205093344</c:v>
                </c:pt>
                <c:pt idx="3032">
                  <c:v>0.4711254018426677</c:v>
                </c:pt>
                <c:pt idx="3033">
                  <c:v>0.4711254018426677</c:v>
                </c:pt>
                <c:pt idx="3034">
                  <c:v>0.4711254018426677</c:v>
                </c:pt>
                <c:pt idx="3035">
                  <c:v>0.4711254018426677</c:v>
                </c:pt>
                <c:pt idx="3036">
                  <c:v>0.4711254018426677</c:v>
                </c:pt>
                <c:pt idx="3037">
                  <c:v>0.4711254018426677</c:v>
                </c:pt>
                <c:pt idx="3038">
                  <c:v>0.4711254018426677</c:v>
                </c:pt>
                <c:pt idx="3039">
                  <c:v>0.4711254018426677</c:v>
                </c:pt>
                <c:pt idx="3040">
                  <c:v>0.4711254018426677</c:v>
                </c:pt>
                <c:pt idx="3041">
                  <c:v>0.4647458722266677</c:v>
                </c:pt>
                <c:pt idx="3042">
                  <c:v>0.4647458722266677</c:v>
                </c:pt>
                <c:pt idx="3043">
                  <c:v>0.4647458722266677</c:v>
                </c:pt>
                <c:pt idx="3044">
                  <c:v>0.4646883062960009</c:v>
                </c:pt>
                <c:pt idx="3045">
                  <c:v>0.4646883062960009</c:v>
                </c:pt>
                <c:pt idx="3046">
                  <c:v>0.4646883062960009</c:v>
                </c:pt>
                <c:pt idx="3047">
                  <c:v>0.4646883062960009</c:v>
                </c:pt>
                <c:pt idx="3048">
                  <c:v>0.4646883062960009</c:v>
                </c:pt>
                <c:pt idx="3049">
                  <c:v>0.4646883062960009</c:v>
                </c:pt>
                <c:pt idx="3050">
                  <c:v>0.4646883062960009</c:v>
                </c:pt>
                <c:pt idx="3051">
                  <c:v>0.5389558695573342</c:v>
                </c:pt>
                <c:pt idx="3052">
                  <c:v>0.5389558695573342</c:v>
                </c:pt>
                <c:pt idx="3053">
                  <c:v>0.5388297711866673</c:v>
                </c:pt>
                <c:pt idx="3054">
                  <c:v>0.5388297711866673</c:v>
                </c:pt>
                <c:pt idx="3055">
                  <c:v>0.5388297711866673</c:v>
                </c:pt>
                <c:pt idx="3056">
                  <c:v>0.5388297711866673</c:v>
                </c:pt>
                <c:pt idx="3057">
                  <c:v>0.5388297711866673</c:v>
                </c:pt>
                <c:pt idx="3058">
                  <c:v>0.5388297711866673</c:v>
                </c:pt>
                <c:pt idx="3059">
                  <c:v>0.544392177997334</c:v>
                </c:pt>
                <c:pt idx="3060">
                  <c:v>0.5443000278640007</c:v>
                </c:pt>
                <c:pt idx="3061">
                  <c:v>0.5443000278640007</c:v>
                </c:pt>
                <c:pt idx="3062">
                  <c:v>0.5443000278640007</c:v>
                </c:pt>
                <c:pt idx="3063">
                  <c:v>0.5443000278640007</c:v>
                </c:pt>
                <c:pt idx="3064">
                  <c:v>0.5443000278640007</c:v>
                </c:pt>
                <c:pt idx="3065">
                  <c:v>0.5443000278640007</c:v>
                </c:pt>
                <c:pt idx="3066">
                  <c:v>0.5443000278640007</c:v>
                </c:pt>
                <c:pt idx="3067">
                  <c:v>0.5443000278640007</c:v>
                </c:pt>
                <c:pt idx="3068">
                  <c:v>0.5443000278640007</c:v>
                </c:pt>
                <c:pt idx="3069">
                  <c:v>0.5443000278640007</c:v>
                </c:pt>
                <c:pt idx="3070">
                  <c:v>0.5443000278640007</c:v>
                </c:pt>
                <c:pt idx="3071">
                  <c:v>0.5443000278640007</c:v>
                </c:pt>
                <c:pt idx="3072">
                  <c:v>0.5443000278640007</c:v>
                </c:pt>
                <c:pt idx="3073">
                  <c:v>0.5394050994480005</c:v>
                </c:pt>
                <c:pt idx="3074">
                  <c:v>0.5392518813120007</c:v>
                </c:pt>
                <c:pt idx="3075">
                  <c:v>0.5392518813120007</c:v>
                </c:pt>
                <c:pt idx="3076">
                  <c:v>0.5350705736800008</c:v>
                </c:pt>
                <c:pt idx="3077">
                  <c:v>0.5350705736800008</c:v>
                </c:pt>
                <c:pt idx="3078">
                  <c:v>0.5350705736800008</c:v>
                </c:pt>
                <c:pt idx="3079">
                  <c:v>0.5350162829493341</c:v>
                </c:pt>
                <c:pt idx="3080">
                  <c:v>0.5350162829493341</c:v>
                </c:pt>
                <c:pt idx="3081">
                  <c:v>0.5350162829493341</c:v>
                </c:pt>
                <c:pt idx="3082">
                  <c:v>0.5350162829493341</c:v>
                </c:pt>
                <c:pt idx="3083">
                  <c:v>0.5350162829493341</c:v>
                </c:pt>
                <c:pt idx="3084">
                  <c:v>0.5350162829493341</c:v>
                </c:pt>
                <c:pt idx="3085">
                  <c:v>0.5350162829493341</c:v>
                </c:pt>
                <c:pt idx="3086">
                  <c:v>0.5350162829493341</c:v>
                </c:pt>
                <c:pt idx="3087">
                  <c:v>0.5350162829493341</c:v>
                </c:pt>
                <c:pt idx="3088">
                  <c:v>0.5350162829493341</c:v>
                </c:pt>
                <c:pt idx="3089">
                  <c:v>0.5350162829493341</c:v>
                </c:pt>
                <c:pt idx="3090">
                  <c:v>0.5312608976960009</c:v>
                </c:pt>
                <c:pt idx="3091">
                  <c:v>0.5312608976960009</c:v>
                </c:pt>
                <c:pt idx="3092">
                  <c:v>0.5312608976960009</c:v>
                </c:pt>
                <c:pt idx="3093">
                  <c:v>0.5312608976960009</c:v>
                </c:pt>
                <c:pt idx="3094">
                  <c:v>0.5312608976960009</c:v>
                </c:pt>
                <c:pt idx="3095">
                  <c:v>0.5312104695093345</c:v>
                </c:pt>
                <c:pt idx="3096">
                  <c:v>0.5312104695093345</c:v>
                </c:pt>
                <c:pt idx="3097">
                  <c:v>0.5312104695093345</c:v>
                </c:pt>
                <c:pt idx="3098">
                  <c:v>0.5312104695093345</c:v>
                </c:pt>
                <c:pt idx="3099">
                  <c:v>0.5312104695093345</c:v>
                </c:pt>
                <c:pt idx="3100">
                  <c:v>0.5312104695093345</c:v>
                </c:pt>
                <c:pt idx="3101">
                  <c:v>0.5312104695093345</c:v>
                </c:pt>
                <c:pt idx="3102">
                  <c:v>0.5312104695093345</c:v>
                </c:pt>
                <c:pt idx="3103">
                  <c:v>0.5312104695093345</c:v>
                </c:pt>
                <c:pt idx="3104">
                  <c:v>0.5312104695093345</c:v>
                </c:pt>
                <c:pt idx="3105">
                  <c:v>0.5312104695093345</c:v>
                </c:pt>
                <c:pt idx="3106">
                  <c:v>0.5312104695093345</c:v>
                </c:pt>
                <c:pt idx="3107">
                  <c:v>0.5312104695093345</c:v>
                </c:pt>
                <c:pt idx="3108">
                  <c:v>0.5312104695093345</c:v>
                </c:pt>
                <c:pt idx="3109">
                  <c:v>0.5312104695093345</c:v>
                </c:pt>
                <c:pt idx="3110">
                  <c:v>0.5312104695093345</c:v>
                </c:pt>
                <c:pt idx="3111">
                  <c:v>0.5312104695093345</c:v>
                </c:pt>
                <c:pt idx="3112">
                  <c:v>0.5312104695093345</c:v>
                </c:pt>
                <c:pt idx="3113">
                  <c:v>0.5312104695093345</c:v>
                </c:pt>
                <c:pt idx="3114">
                  <c:v>0.5312104695093345</c:v>
                </c:pt>
                <c:pt idx="3115">
                  <c:v>0.5312104695093345</c:v>
                </c:pt>
                <c:pt idx="3116">
                  <c:v>0.5312104695093345</c:v>
                </c:pt>
                <c:pt idx="3117">
                  <c:v>0.5312104695093345</c:v>
                </c:pt>
                <c:pt idx="3118">
                  <c:v>0.5312104695093345</c:v>
                </c:pt>
                <c:pt idx="3119">
                  <c:v>0.5312104695093345</c:v>
                </c:pt>
                <c:pt idx="3120">
                  <c:v>0.5312104695093345</c:v>
                </c:pt>
                <c:pt idx="3121">
                  <c:v>0.5312104695093345</c:v>
                </c:pt>
                <c:pt idx="3122">
                  <c:v>0.5312104695093345</c:v>
                </c:pt>
                <c:pt idx="3123">
                  <c:v>0.5312104695093345</c:v>
                </c:pt>
                <c:pt idx="3124">
                  <c:v>0.5312104695093345</c:v>
                </c:pt>
                <c:pt idx="3125">
                  <c:v>0.5312104695093345</c:v>
                </c:pt>
                <c:pt idx="3126">
                  <c:v>0.5312104695093345</c:v>
                </c:pt>
                <c:pt idx="3127">
                  <c:v>0.5312104695093345</c:v>
                </c:pt>
                <c:pt idx="3128">
                  <c:v>0.5312104695093345</c:v>
                </c:pt>
                <c:pt idx="3129">
                  <c:v>0.5312104695093345</c:v>
                </c:pt>
                <c:pt idx="3130">
                  <c:v>0.5312104695093345</c:v>
                </c:pt>
                <c:pt idx="3131">
                  <c:v>0.5312104695093345</c:v>
                </c:pt>
                <c:pt idx="3132">
                  <c:v>0.5312104695093345</c:v>
                </c:pt>
                <c:pt idx="3133">
                  <c:v>0.5312104695093345</c:v>
                </c:pt>
                <c:pt idx="3134">
                  <c:v>0.5312104695093345</c:v>
                </c:pt>
                <c:pt idx="3135">
                  <c:v>0.5312104695093345</c:v>
                </c:pt>
                <c:pt idx="3136">
                  <c:v>0.5333742633626678</c:v>
                </c:pt>
                <c:pt idx="3137">
                  <c:v>0.5333282058266678</c:v>
                </c:pt>
                <c:pt idx="3138">
                  <c:v>0.5333282058266678</c:v>
                </c:pt>
                <c:pt idx="3139">
                  <c:v>0.5333282058266678</c:v>
                </c:pt>
                <c:pt idx="3140">
                  <c:v>0.5333282058266678</c:v>
                </c:pt>
                <c:pt idx="3141">
                  <c:v>0.5333282058266678</c:v>
                </c:pt>
                <c:pt idx="3142">
                  <c:v>0.5333282058266678</c:v>
                </c:pt>
                <c:pt idx="3143">
                  <c:v>0.5333282058266678</c:v>
                </c:pt>
                <c:pt idx="3144">
                  <c:v>0.5333282058266678</c:v>
                </c:pt>
                <c:pt idx="3145">
                  <c:v>0.5333282058266678</c:v>
                </c:pt>
                <c:pt idx="3146">
                  <c:v>0.5332940657626678</c:v>
                </c:pt>
                <c:pt idx="3147">
                  <c:v>0.5332940657626678</c:v>
                </c:pt>
                <c:pt idx="3148">
                  <c:v>0.5332940657626678</c:v>
                </c:pt>
                <c:pt idx="3149">
                  <c:v>0.5331758549466679</c:v>
                </c:pt>
                <c:pt idx="3150">
                  <c:v>0.5331758549466679</c:v>
                </c:pt>
                <c:pt idx="3151">
                  <c:v>0.5331758549466679</c:v>
                </c:pt>
                <c:pt idx="3152">
                  <c:v>0.5331758549466679</c:v>
                </c:pt>
                <c:pt idx="3153">
                  <c:v>0.5331758549466679</c:v>
                </c:pt>
                <c:pt idx="3154">
                  <c:v>0.5331758549466679</c:v>
                </c:pt>
                <c:pt idx="3155">
                  <c:v>0.5331758549466679</c:v>
                </c:pt>
                <c:pt idx="3156">
                  <c:v>0.5331758549466679</c:v>
                </c:pt>
                <c:pt idx="3157">
                  <c:v>0.5331758549466679</c:v>
                </c:pt>
                <c:pt idx="3158">
                  <c:v>0.529304580034668</c:v>
                </c:pt>
                <c:pt idx="3159">
                  <c:v>0.5292567421680012</c:v>
                </c:pt>
                <c:pt idx="3160">
                  <c:v>0.5292567421680012</c:v>
                </c:pt>
                <c:pt idx="3161">
                  <c:v>0.5292567421680012</c:v>
                </c:pt>
                <c:pt idx="3162">
                  <c:v>0.5292567421680012</c:v>
                </c:pt>
                <c:pt idx="3163">
                  <c:v>0.5292567421680012</c:v>
                </c:pt>
                <c:pt idx="3164">
                  <c:v>0.5292567421680012</c:v>
                </c:pt>
                <c:pt idx="3165">
                  <c:v>0.5292567421680012</c:v>
                </c:pt>
                <c:pt idx="3166">
                  <c:v>0.5292567421680012</c:v>
                </c:pt>
                <c:pt idx="3167">
                  <c:v>0.5292567421680012</c:v>
                </c:pt>
                <c:pt idx="3168">
                  <c:v>0.5292567421680012</c:v>
                </c:pt>
                <c:pt idx="3169">
                  <c:v>0.5292567421680012</c:v>
                </c:pt>
                <c:pt idx="3170">
                  <c:v>0.5292567421680012</c:v>
                </c:pt>
                <c:pt idx="3171">
                  <c:v>0.5292567421680012</c:v>
                </c:pt>
                <c:pt idx="3172">
                  <c:v>0.5292567421680012</c:v>
                </c:pt>
                <c:pt idx="3173">
                  <c:v>0.5292567421680012</c:v>
                </c:pt>
                <c:pt idx="3174">
                  <c:v>0.5292567421680012</c:v>
                </c:pt>
                <c:pt idx="3175">
                  <c:v>0.5292567421680012</c:v>
                </c:pt>
                <c:pt idx="3176">
                  <c:v>0.5292567421680012</c:v>
                </c:pt>
                <c:pt idx="3177">
                  <c:v>0.5482286805493346</c:v>
                </c:pt>
                <c:pt idx="3178">
                  <c:v>0.5507421938453347</c:v>
                </c:pt>
                <c:pt idx="3179">
                  <c:v>0.5506309531306683</c:v>
                </c:pt>
                <c:pt idx="3180">
                  <c:v>0.6144754005840015</c:v>
                </c:pt>
                <c:pt idx="3181">
                  <c:v>0.6142497366613345</c:v>
                </c:pt>
                <c:pt idx="3182">
                  <c:v>0.6142497366613345</c:v>
                </c:pt>
                <c:pt idx="3183">
                  <c:v>0.6142497366613345</c:v>
                </c:pt>
                <c:pt idx="3184">
                  <c:v>0.6142497366613345</c:v>
                </c:pt>
                <c:pt idx="3185">
                  <c:v>0.6286648201173346</c:v>
                </c:pt>
                <c:pt idx="3186">
                  <c:v>0.633448763322668</c:v>
                </c:pt>
                <c:pt idx="3187">
                  <c:v>0.6333887010720013</c:v>
                </c:pt>
                <c:pt idx="3188">
                  <c:v>0.6333887010720013</c:v>
                </c:pt>
                <c:pt idx="3189">
                  <c:v>0.6333887010720013</c:v>
                </c:pt>
                <c:pt idx="3190">
                  <c:v>0.6333887010720013</c:v>
                </c:pt>
                <c:pt idx="3191">
                  <c:v>0.6333887010720013</c:v>
                </c:pt>
                <c:pt idx="3192">
                  <c:v>0.6333887010720013</c:v>
                </c:pt>
                <c:pt idx="3193">
                  <c:v>0.6333887010720013</c:v>
                </c:pt>
                <c:pt idx="3194">
                  <c:v>0.6333887010720013</c:v>
                </c:pt>
                <c:pt idx="3195">
                  <c:v>0.6233054598986678</c:v>
                </c:pt>
                <c:pt idx="3196">
                  <c:v>0.6233054598986678</c:v>
                </c:pt>
                <c:pt idx="3197">
                  <c:v>0.6233054598986678</c:v>
                </c:pt>
                <c:pt idx="3198">
                  <c:v>0.6285964244213341</c:v>
                </c:pt>
                <c:pt idx="3199">
                  <c:v>0.6284193508480008</c:v>
                </c:pt>
                <c:pt idx="3200">
                  <c:v>0.6284193508480008</c:v>
                </c:pt>
                <c:pt idx="3201">
                  <c:v>0.6197272932186676</c:v>
                </c:pt>
                <c:pt idx="3202">
                  <c:v>0.6197272932186676</c:v>
                </c:pt>
                <c:pt idx="3203">
                  <c:v>0.6197272932186676</c:v>
                </c:pt>
                <c:pt idx="3204">
                  <c:v>0.6197272932186676</c:v>
                </c:pt>
                <c:pt idx="3205">
                  <c:v>0.6195913701466677</c:v>
                </c:pt>
                <c:pt idx="3206">
                  <c:v>0.6195913701466677</c:v>
                </c:pt>
                <c:pt idx="3207">
                  <c:v>0.6195913701466677</c:v>
                </c:pt>
                <c:pt idx="3208">
                  <c:v>0.6195913701466677</c:v>
                </c:pt>
                <c:pt idx="3209">
                  <c:v>0.6195913701466677</c:v>
                </c:pt>
                <c:pt idx="3210">
                  <c:v>0.6195913701466677</c:v>
                </c:pt>
                <c:pt idx="3211">
                  <c:v>0.6195913701466677</c:v>
                </c:pt>
                <c:pt idx="3212">
                  <c:v>0.6195913701466677</c:v>
                </c:pt>
                <c:pt idx="3213">
                  <c:v>0.6195913701466677</c:v>
                </c:pt>
                <c:pt idx="3214">
                  <c:v>0.6195913701466677</c:v>
                </c:pt>
                <c:pt idx="3215">
                  <c:v>0.618309393448001</c:v>
                </c:pt>
                <c:pt idx="3216">
                  <c:v>0.6214045421173342</c:v>
                </c:pt>
                <c:pt idx="3217">
                  <c:v>0.6214045421173342</c:v>
                </c:pt>
                <c:pt idx="3218">
                  <c:v>0.6214045421173342</c:v>
                </c:pt>
                <c:pt idx="3219">
                  <c:v>0.6213575154506675</c:v>
                </c:pt>
                <c:pt idx="3220">
                  <c:v>0.6213575154506675</c:v>
                </c:pt>
                <c:pt idx="3221">
                  <c:v>0.6213575154506675</c:v>
                </c:pt>
                <c:pt idx="3222">
                  <c:v>0.6213575154506675</c:v>
                </c:pt>
                <c:pt idx="3223">
                  <c:v>0.6213575154506675</c:v>
                </c:pt>
                <c:pt idx="3224">
                  <c:v>0.6213575154506675</c:v>
                </c:pt>
                <c:pt idx="3225">
                  <c:v>0.6213575154506675</c:v>
                </c:pt>
                <c:pt idx="3226">
                  <c:v>0.6213575154506675</c:v>
                </c:pt>
                <c:pt idx="3227">
                  <c:v>0.6366170866853345</c:v>
                </c:pt>
                <c:pt idx="3228">
                  <c:v>0.6375592732320012</c:v>
                </c:pt>
                <c:pt idx="3229">
                  <c:v>0.6240505943546677</c:v>
                </c:pt>
                <c:pt idx="3230">
                  <c:v>0.6204960088906676</c:v>
                </c:pt>
                <c:pt idx="3231">
                  <c:v>0.6204960088906676</c:v>
                </c:pt>
                <c:pt idx="3232">
                  <c:v>0.6204960088906676</c:v>
                </c:pt>
                <c:pt idx="3233">
                  <c:v>0.6179255943040011</c:v>
                </c:pt>
                <c:pt idx="3234">
                  <c:v>0.6178091233386678</c:v>
                </c:pt>
                <c:pt idx="3235">
                  <c:v>0.6178091233386678</c:v>
                </c:pt>
                <c:pt idx="3236">
                  <c:v>0.6178091233386678</c:v>
                </c:pt>
                <c:pt idx="3237">
                  <c:v>0.6178091233386678</c:v>
                </c:pt>
                <c:pt idx="3238">
                  <c:v>0.6178091233386678</c:v>
                </c:pt>
                <c:pt idx="3239">
                  <c:v>0.6178091233386678</c:v>
                </c:pt>
                <c:pt idx="3240">
                  <c:v>0.6178091233386678</c:v>
                </c:pt>
                <c:pt idx="3241">
                  <c:v>0.6178091233386678</c:v>
                </c:pt>
                <c:pt idx="3242">
                  <c:v>0.6178091233386678</c:v>
                </c:pt>
                <c:pt idx="3243">
                  <c:v>0.6178091233386678</c:v>
                </c:pt>
                <c:pt idx="3244">
                  <c:v>0.6178091233386678</c:v>
                </c:pt>
                <c:pt idx="3245">
                  <c:v>0.6178091233386678</c:v>
                </c:pt>
                <c:pt idx="3246">
                  <c:v>0.6178091233386678</c:v>
                </c:pt>
                <c:pt idx="3247">
                  <c:v>0.6178091233386678</c:v>
                </c:pt>
                <c:pt idx="3248">
                  <c:v>0.6178091233386678</c:v>
                </c:pt>
                <c:pt idx="3249">
                  <c:v>0.6178091233386678</c:v>
                </c:pt>
                <c:pt idx="3250">
                  <c:v>0.6178091233386678</c:v>
                </c:pt>
                <c:pt idx="3251">
                  <c:v>0.6178091233386678</c:v>
                </c:pt>
                <c:pt idx="3252">
                  <c:v>0.6178091233386678</c:v>
                </c:pt>
                <c:pt idx="3253">
                  <c:v>0.6178091233386678</c:v>
                </c:pt>
                <c:pt idx="3254">
                  <c:v>0.6178091233386678</c:v>
                </c:pt>
                <c:pt idx="3255">
                  <c:v>0.6178091233386678</c:v>
                </c:pt>
                <c:pt idx="3256">
                  <c:v>0.6178091233386678</c:v>
                </c:pt>
                <c:pt idx="3257">
                  <c:v>0.6152925953386678</c:v>
                </c:pt>
                <c:pt idx="3258">
                  <c:v>0.6152315491946678</c:v>
                </c:pt>
                <c:pt idx="3259">
                  <c:v>0.6152315491946678</c:v>
                </c:pt>
                <c:pt idx="3260">
                  <c:v>0.6152315491946678</c:v>
                </c:pt>
                <c:pt idx="3261">
                  <c:v>0.6127359187520012</c:v>
                </c:pt>
                <c:pt idx="3262">
                  <c:v>0.6126900009413345</c:v>
                </c:pt>
                <c:pt idx="3263">
                  <c:v>0.6126900009413345</c:v>
                </c:pt>
                <c:pt idx="3264">
                  <c:v>0.6126900009413345</c:v>
                </c:pt>
                <c:pt idx="3265">
                  <c:v>0.6126900009413345</c:v>
                </c:pt>
                <c:pt idx="3266">
                  <c:v>0.6126900009413345</c:v>
                </c:pt>
                <c:pt idx="3267">
                  <c:v>0.6126900009413345</c:v>
                </c:pt>
                <c:pt idx="3268">
                  <c:v>0.6126900009413345</c:v>
                </c:pt>
                <c:pt idx="3269">
                  <c:v>0.6126900009413345</c:v>
                </c:pt>
                <c:pt idx="3270">
                  <c:v>0.6126900009413345</c:v>
                </c:pt>
                <c:pt idx="3271">
                  <c:v>0.6126900009413345</c:v>
                </c:pt>
                <c:pt idx="3272">
                  <c:v>0.6126900009413345</c:v>
                </c:pt>
                <c:pt idx="3273">
                  <c:v>0.6126900009413345</c:v>
                </c:pt>
                <c:pt idx="3274">
                  <c:v>0.6126900009413345</c:v>
                </c:pt>
                <c:pt idx="3275">
                  <c:v>0.6126900009413345</c:v>
                </c:pt>
                <c:pt idx="3276">
                  <c:v>0.6126900009413345</c:v>
                </c:pt>
                <c:pt idx="3277">
                  <c:v>0.6126900009413345</c:v>
                </c:pt>
                <c:pt idx="3278">
                  <c:v>0.6126900009413345</c:v>
                </c:pt>
                <c:pt idx="3279">
                  <c:v>0.6126900009413345</c:v>
                </c:pt>
                <c:pt idx="3280">
                  <c:v>0.6126900009413345</c:v>
                </c:pt>
                <c:pt idx="3281">
                  <c:v>0.6126900009413345</c:v>
                </c:pt>
                <c:pt idx="3282">
                  <c:v>0.6126900009413345</c:v>
                </c:pt>
                <c:pt idx="3283">
                  <c:v>0.6126900009413345</c:v>
                </c:pt>
                <c:pt idx="3284">
                  <c:v>0.6126900009413345</c:v>
                </c:pt>
                <c:pt idx="3285">
                  <c:v>0.6126900009413345</c:v>
                </c:pt>
                <c:pt idx="3286">
                  <c:v>0.6126900009413345</c:v>
                </c:pt>
                <c:pt idx="3287">
                  <c:v>0.6126900009413345</c:v>
                </c:pt>
                <c:pt idx="3288">
                  <c:v>0.6126900009413345</c:v>
                </c:pt>
                <c:pt idx="3289">
                  <c:v>0.6126900009413345</c:v>
                </c:pt>
                <c:pt idx="3290">
                  <c:v>0.6126624424746679</c:v>
                </c:pt>
                <c:pt idx="3291">
                  <c:v>0.6126242824746678</c:v>
                </c:pt>
                <c:pt idx="3292">
                  <c:v>0.6126242824746678</c:v>
                </c:pt>
                <c:pt idx="3293">
                  <c:v>0.6126242824746678</c:v>
                </c:pt>
                <c:pt idx="3294">
                  <c:v>0.6126242824746678</c:v>
                </c:pt>
                <c:pt idx="3295">
                  <c:v>0.6126242824746678</c:v>
                </c:pt>
                <c:pt idx="3296">
                  <c:v>0.6126242824746678</c:v>
                </c:pt>
                <c:pt idx="3297">
                  <c:v>0.6126242824746678</c:v>
                </c:pt>
                <c:pt idx="3298">
                  <c:v>0.6126242824746678</c:v>
                </c:pt>
                <c:pt idx="3299">
                  <c:v>0.6126242824746678</c:v>
                </c:pt>
                <c:pt idx="3300">
                  <c:v>0.6126242824746678</c:v>
                </c:pt>
                <c:pt idx="3301">
                  <c:v>0.6126242824746678</c:v>
                </c:pt>
                <c:pt idx="3302">
                  <c:v>0.6126242824746678</c:v>
                </c:pt>
                <c:pt idx="3303">
                  <c:v>0.607584343080001</c:v>
                </c:pt>
                <c:pt idx="3304">
                  <c:v>0.6075363802320012</c:v>
                </c:pt>
                <c:pt idx="3305">
                  <c:v>0.6075363802320012</c:v>
                </c:pt>
                <c:pt idx="3306">
                  <c:v>0.6084418169253345</c:v>
                </c:pt>
                <c:pt idx="3307">
                  <c:v>0.6084049902586678</c:v>
                </c:pt>
                <c:pt idx="3308">
                  <c:v>0.6084049902586678</c:v>
                </c:pt>
                <c:pt idx="3309">
                  <c:v>0.6084049902586678</c:v>
                </c:pt>
                <c:pt idx="3310">
                  <c:v>0.6084049902586678</c:v>
                </c:pt>
                <c:pt idx="3311">
                  <c:v>0.6514890088453346</c:v>
                </c:pt>
                <c:pt idx="3312">
                  <c:v>0.651370393698668</c:v>
                </c:pt>
                <c:pt idx="3313">
                  <c:v>0.651370393698668</c:v>
                </c:pt>
                <c:pt idx="3314">
                  <c:v>0.651370393698668</c:v>
                </c:pt>
                <c:pt idx="3315">
                  <c:v>0.651370393698668</c:v>
                </c:pt>
                <c:pt idx="3316">
                  <c:v>0.651370393698668</c:v>
                </c:pt>
                <c:pt idx="3317">
                  <c:v>0.651370393698668</c:v>
                </c:pt>
                <c:pt idx="3318">
                  <c:v>0.651370393698668</c:v>
                </c:pt>
                <c:pt idx="3319">
                  <c:v>0.651370393698668</c:v>
                </c:pt>
                <c:pt idx="3320">
                  <c:v>0.6496859598106679</c:v>
                </c:pt>
                <c:pt idx="3321">
                  <c:v>0.6567658769840014</c:v>
                </c:pt>
                <c:pt idx="3322">
                  <c:v>0.6567658769840014</c:v>
                </c:pt>
                <c:pt idx="3323">
                  <c:v>0.6567658769840014</c:v>
                </c:pt>
                <c:pt idx="3324">
                  <c:v>0.6566723452293347</c:v>
                </c:pt>
                <c:pt idx="3325">
                  <c:v>0.6566723452293347</c:v>
                </c:pt>
                <c:pt idx="3326">
                  <c:v>0.6566723452293347</c:v>
                </c:pt>
                <c:pt idx="3327">
                  <c:v>0.6566723452293347</c:v>
                </c:pt>
                <c:pt idx="3328">
                  <c:v>0.6999511296346681</c:v>
                </c:pt>
                <c:pt idx="3329">
                  <c:v>0.6999511296346681</c:v>
                </c:pt>
                <c:pt idx="3330">
                  <c:v>0.6999511296346681</c:v>
                </c:pt>
                <c:pt idx="3331">
                  <c:v>0.7112718279893347</c:v>
                </c:pt>
                <c:pt idx="3332">
                  <c:v>0.8345286161280012</c:v>
                </c:pt>
                <c:pt idx="3333">
                  <c:v>0.8852170939466676</c:v>
                </c:pt>
                <c:pt idx="3334">
                  <c:v>0.8851065986533343</c:v>
                </c:pt>
                <c:pt idx="3335">
                  <c:v>0.8851065986533343</c:v>
                </c:pt>
                <c:pt idx="3336">
                  <c:v>0.8851065986533343</c:v>
                </c:pt>
                <c:pt idx="3337">
                  <c:v>0.8851065986533343</c:v>
                </c:pt>
                <c:pt idx="3338">
                  <c:v>0.8851065986533343</c:v>
                </c:pt>
                <c:pt idx="3339">
                  <c:v>0.8851065986533343</c:v>
                </c:pt>
                <c:pt idx="3340">
                  <c:v>0.8851065986533343</c:v>
                </c:pt>
                <c:pt idx="3341">
                  <c:v>0.8851065986533343</c:v>
                </c:pt>
                <c:pt idx="3342">
                  <c:v>0.8851065986533343</c:v>
                </c:pt>
                <c:pt idx="3343">
                  <c:v>0.8851065986533343</c:v>
                </c:pt>
                <c:pt idx="3344">
                  <c:v>0.8851065986533343</c:v>
                </c:pt>
                <c:pt idx="3345">
                  <c:v>0.8851065986533343</c:v>
                </c:pt>
                <c:pt idx="3346">
                  <c:v>0.897706230152001</c:v>
                </c:pt>
                <c:pt idx="3347">
                  <c:v>0.8976339688186677</c:v>
                </c:pt>
                <c:pt idx="3348">
                  <c:v>0.8976339688186677</c:v>
                </c:pt>
                <c:pt idx="3349">
                  <c:v>0.8976339688186677</c:v>
                </c:pt>
                <c:pt idx="3350">
                  <c:v>0.8976339688186677</c:v>
                </c:pt>
                <c:pt idx="3351">
                  <c:v>0.8976339688186677</c:v>
                </c:pt>
                <c:pt idx="3352">
                  <c:v>0.8976339688186677</c:v>
                </c:pt>
                <c:pt idx="3353">
                  <c:v>0.8976339688186677</c:v>
                </c:pt>
                <c:pt idx="3354">
                  <c:v>0.8976339688186677</c:v>
                </c:pt>
                <c:pt idx="3355">
                  <c:v>0.8976339688186677</c:v>
                </c:pt>
                <c:pt idx="3356">
                  <c:v>0.8976339688186677</c:v>
                </c:pt>
                <c:pt idx="3357">
                  <c:v>0.8976339688186677</c:v>
                </c:pt>
                <c:pt idx="3358">
                  <c:v>0.8976339688186677</c:v>
                </c:pt>
                <c:pt idx="3359">
                  <c:v>0.8976339688186677</c:v>
                </c:pt>
                <c:pt idx="3360">
                  <c:v>0.8976339688186677</c:v>
                </c:pt>
                <c:pt idx="3361">
                  <c:v>0.8976339688186677</c:v>
                </c:pt>
                <c:pt idx="3362">
                  <c:v>0.8976339688186677</c:v>
                </c:pt>
                <c:pt idx="3363">
                  <c:v>0.8976339688186677</c:v>
                </c:pt>
                <c:pt idx="3364">
                  <c:v>0.8976339688186677</c:v>
                </c:pt>
                <c:pt idx="3365">
                  <c:v>0.8976339688186677</c:v>
                </c:pt>
                <c:pt idx="3366">
                  <c:v>0.8976339688186677</c:v>
                </c:pt>
                <c:pt idx="3367">
                  <c:v>0.8976339688186677</c:v>
                </c:pt>
                <c:pt idx="3368">
                  <c:v>0.8973349761920011</c:v>
                </c:pt>
                <c:pt idx="3369">
                  <c:v>0.8972595320853346</c:v>
                </c:pt>
                <c:pt idx="3370">
                  <c:v>0.9452580080320011</c:v>
                </c:pt>
                <c:pt idx="3371">
                  <c:v>0.9452580080320011</c:v>
                </c:pt>
                <c:pt idx="3372">
                  <c:v>0.9452580080320011</c:v>
                </c:pt>
                <c:pt idx="3373">
                  <c:v>0.9737436824266674</c:v>
                </c:pt>
                <c:pt idx="3374">
                  <c:v>0.9698036140720007</c:v>
                </c:pt>
                <c:pt idx="3375">
                  <c:v>0.9697096374053341</c:v>
                </c:pt>
                <c:pt idx="3376">
                  <c:v>0.9697096374053341</c:v>
                </c:pt>
                <c:pt idx="3377">
                  <c:v>0.9697096374053341</c:v>
                </c:pt>
                <c:pt idx="3378">
                  <c:v>0.9697096374053341</c:v>
                </c:pt>
                <c:pt idx="3379">
                  <c:v>0.9697096374053341</c:v>
                </c:pt>
                <c:pt idx="3380">
                  <c:v>0.9697096374053341</c:v>
                </c:pt>
                <c:pt idx="3381">
                  <c:v>0.9697096374053341</c:v>
                </c:pt>
                <c:pt idx="3382">
                  <c:v>0.9697096374053341</c:v>
                </c:pt>
                <c:pt idx="3383">
                  <c:v>0.9697096374053341</c:v>
                </c:pt>
                <c:pt idx="3384">
                  <c:v>0.9697096374053341</c:v>
                </c:pt>
                <c:pt idx="3385">
                  <c:v>0.9697096374053341</c:v>
                </c:pt>
                <c:pt idx="3386">
                  <c:v>0.9697096374053341</c:v>
                </c:pt>
                <c:pt idx="3387">
                  <c:v>0.9713084915466677</c:v>
                </c:pt>
                <c:pt idx="3388">
                  <c:v>0.9712404938266674</c:v>
                </c:pt>
                <c:pt idx="3389">
                  <c:v>0.9712404938266674</c:v>
                </c:pt>
                <c:pt idx="3390">
                  <c:v>0.9712404938266674</c:v>
                </c:pt>
                <c:pt idx="3391">
                  <c:v>0.9725551821360008</c:v>
                </c:pt>
                <c:pt idx="3392">
                  <c:v>0.9725551821360008</c:v>
                </c:pt>
                <c:pt idx="3393">
                  <c:v>0.9725551821360008</c:v>
                </c:pt>
                <c:pt idx="3394">
                  <c:v>0.9688235897466673</c:v>
                </c:pt>
                <c:pt idx="3395">
                  <c:v>0.9626048757813336</c:v>
                </c:pt>
                <c:pt idx="3396">
                  <c:v>0.9625296691413336</c:v>
                </c:pt>
                <c:pt idx="3397">
                  <c:v>0.9625296691413336</c:v>
                </c:pt>
                <c:pt idx="3398">
                  <c:v>0.9625296691413336</c:v>
                </c:pt>
                <c:pt idx="3399">
                  <c:v>0.9625296691413336</c:v>
                </c:pt>
                <c:pt idx="3400">
                  <c:v>0.9625296691413336</c:v>
                </c:pt>
                <c:pt idx="3401">
                  <c:v>0.9625296691413336</c:v>
                </c:pt>
                <c:pt idx="3402">
                  <c:v>0.9625296691413336</c:v>
                </c:pt>
                <c:pt idx="3403">
                  <c:v>0.9625296691413336</c:v>
                </c:pt>
                <c:pt idx="3404">
                  <c:v>1.077900059938667</c:v>
                </c:pt>
                <c:pt idx="3405">
                  <c:v>1.077760794418667</c:v>
                </c:pt>
                <c:pt idx="3406">
                  <c:v>1.077760794418667</c:v>
                </c:pt>
                <c:pt idx="3407">
                  <c:v>1.077760794418667</c:v>
                </c:pt>
                <c:pt idx="3408">
                  <c:v>1.073027308760001</c:v>
                </c:pt>
                <c:pt idx="3409">
                  <c:v>1.072950437776</c:v>
                </c:pt>
                <c:pt idx="3410">
                  <c:v>1.066838756381334</c:v>
                </c:pt>
                <c:pt idx="3411">
                  <c:v>1.066793289714667</c:v>
                </c:pt>
                <c:pt idx="3412">
                  <c:v>1.066793289714667</c:v>
                </c:pt>
                <c:pt idx="3413">
                  <c:v>1.066793289714667</c:v>
                </c:pt>
                <c:pt idx="3414">
                  <c:v>1.066793289714667</c:v>
                </c:pt>
                <c:pt idx="3415">
                  <c:v>1.066793289714667</c:v>
                </c:pt>
                <c:pt idx="3416">
                  <c:v>1.066793289714667</c:v>
                </c:pt>
                <c:pt idx="3417">
                  <c:v>1.066793289714667</c:v>
                </c:pt>
                <c:pt idx="3418">
                  <c:v>1.066793289714667</c:v>
                </c:pt>
                <c:pt idx="3419">
                  <c:v>1.066793289714667</c:v>
                </c:pt>
                <c:pt idx="3420">
                  <c:v>1.066793289714667</c:v>
                </c:pt>
                <c:pt idx="3421">
                  <c:v>1.066793289714667</c:v>
                </c:pt>
                <c:pt idx="3422">
                  <c:v>1.066793289714667</c:v>
                </c:pt>
                <c:pt idx="3423">
                  <c:v>1.066793289714667</c:v>
                </c:pt>
                <c:pt idx="3424">
                  <c:v>1.061238591008</c:v>
                </c:pt>
                <c:pt idx="3425">
                  <c:v>1.061143483781334</c:v>
                </c:pt>
                <c:pt idx="3426">
                  <c:v>1.061143483781334</c:v>
                </c:pt>
                <c:pt idx="3427">
                  <c:v>1.061143483781334</c:v>
                </c:pt>
                <c:pt idx="3428">
                  <c:v>1.061143483781334</c:v>
                </c:pt>
                <c:pt idx="3429">
                  <c:v>1.061143483781334</c:v>
                </c:pt>
                <c:pt idx="3430">
                  <c:v>1.061143483781334</c:v>
                </c:pt>
                <c:pt idx="3431">
                  <c:v>1.061143483781334</c:v>
                </c:pt>
                <c:pt idx="3432">
                  <c:v>1.062040284517334</c:v>
                </c:pt>
                <c:pt idx="3433">
                  <c:v>1.062015662426667</c:v>
                </c:pt>
                <c:pt idx="3434">
                  <c:v>1.062015662426667</c:v>
                </c:pt>
                <c:pt idx="3435">
                  <c:v>1.062015662426667</c:v>
                </c:pt>
                <c:pt idx="3436">
                  <c:v>1.062015662426667</c:v>
                </c:pt>
                <c:pt idx="3437">
                  <c:v>1.055948086853334</c:v>
                </c:pt>
                <c:pt idx="3438">
                  <c:v>1.055948086853334</c:v>
                </c:pt>
                <c:pt idx="3439">
                  <c:v>1.055948086853334</c:v>
                </c:pt>
                <c:pt idx="3440">
                  <c:v>1.055948086853334</c:v>
                </c:pt>
                <c:pt idx="3441">
                  <c:v>1.055948086853334</c:v>
                </c:pt>
                <c:pt idx="3442">
                  <c:v>1.055948086853334</c:v>
                </c:pt>
                <c:pt idx="3443">
                  <c:v>1.055948086853334</c:v>
                </c:pt>
                <c:pt idx="3444">
                  <c:v>1.055948086853334</c:v>
                </c:pt>
                <c:pt idx="3445">
                  <c:v>1.055948086853334</c:v>
                </c:pt>
                <c:pt idx="3446">
                  <c:v>1.055948086853334</c:v>
                </c:pt>
                <c:pt idx="3447">
                  <c:v>1.055948086853334</c:v>
                </c:pt>
                <c:pt idx="3448">
                  <c:v>1.055948086853334</c:v>
                </c:pt>
                <c:pt idx="3449">
                  <c:v>1.055948086853334</c:v>
                </c:pt>
                <c:pt idx="3450">
                  <c:v>1.055948086853334</c:v>
                </c:pt>
                <c:pt idx="3451">
                  <c:v>1.055948086853334</c:v>
                </c:pt>
                <c:pt idx="3452">
                  <c:v>1.055948086853334</c:v>
                </c:pt>
                <c:pt idx="3453">
                  <c:v>1.055948086853334</c:v>
                </c:pt>
                <c:pt idx="3454">
                  <c:v>1.055948086853334</c:v>
                </c:pt>
                <c:pt idx="3455">
                  <c:v>1.055948086853334</c:v>
                </c:pt>
                <c:pt idx="3456">
                  <c:v>1.055948086853334</c:v>
                </c:pt>
                <c:pt idx="3457">
                  <c:v>1.055948086853334</c:v>
                </c:pt>
                <c:pt idx="3458">
                  <c:v>1.055948086853334</c:v>
                </c:pt>
                <c:pt idx="3459">
                  <c:v>1.055948086853334</c:v>
                </c:pt>
                <c:pt idx="3460">
                  <c:v>1.055948086853334</c:v>
                </c:pt>
                <c:pt idx="3461">
                  <c:v>1.055948086853334</c:v>
                </c:pt>
                <c:pt idx="3462">
                  <c:v>1.055948086853334</c:v>
                </c:pt>
                <c:pt idx="3463">
                  <c:v>1.055948086853334</c:v>
                </c:pt>
                <c:pt idx="3464">
                  <c:v>1.055948086853334</c:v>
                </c:pt>
                <c:pt idx="3465">
                  <c:v>1.055948086853334</c:v>
                </c:pt>
                <c:pt idx="3466">
                  <c:v>1.055948086853334</c:v>
                </c:pt>
                <c:pt idx="3467">
                  <c:v>1.055948086853334</c:v>
                </c:pt>
                <c:pt idx="3468">
                  <c:v>1.055948086853334</c:v>
                </c:pt>
                <c:pt idx="3469">
                  <c:v>1.055948086853334</c:v>
                </c:pt>
                <c:pt idx="3470">
                  <c:v>1.055948086853334</c:v>
                </c:pt>
                <c:pt idx="3471">
                  <c:v>1.055948086853334</c:v>
                </c:pt>
                <c:pt idx="3472">
                  <c:v>1.055948086853334</c:v>
                </c:pt>
                <c:pt idx="3473">
                  <c:v>1.055948086853334</c:v>
                </c:pt>
                <c:pt idx="3474">
                  <c:v>1.055948086853334</c:v>
                </c:pt>
                <c:pt idx="3475">
                  <c:v>1.055948086853334</c:v>
                </c:pt>
                <c:pt idx="3476">
                  <c:v>1.055948086853334</c:v>
                </c:pt>
                <c:pt idx="3477">
                  <c:v>1.055948086853334</c:v>
                </c:pt>
                <c:pt idx="3478">
                  <c:v>1.055948086853334</c:v>
                </c:pt>
                <c:pt idx="3479">
                  <c:v>1.055948086853334</c:v>
                </c:pt>
                <c:pt idx="3480">
                  <c:v>1.055948086853334</c:v>
                </c:pt>
                <c:pt idx="3481">
                  <c:v>1.055948086853334</c:v>
                </c:pt>
                <c:pt idx="3482">
                  <c:v>1.055948086853334</c:v>
                </c:pt>
                <c:pt idx="3483">
                  <c:v>1.055948086853334</c:v>
                </c:pt>
                <c:pt idx="3484">
                  <c:v>1.055948086853334</c:v>
                </c:pt>
                <c:pt idx="3485">
                  <c:v>1.055948086853334</c:v>
                </c:pt>
                <c:pt idx="3486">
                  <c:v>1.055948086853334</c:v>
                </c:pt>
                <c:pt idx="3487">
                  <c:v>1.055948086853334</c:v>
                </c:pt>
                <c:pt idx="3488">
                  <c:v>1.055948086853334</c:v>
                </c:pt>
                <c:pt idx="3489">
                  <c:v>1.055948086853334</c:v>
                </c:pt>
                <c:pt idx="3490">
                  <c:v>1.055948086853334</c:v>
                </c:pt>
                <c:pt idx="3491">
                  <c:v>1.055948086853334</c:v>
                </c:pt>
                <c:pt idx="3492">
                  <c:v>1.063566001946667</c:v>
                </c:pt>
                <c:pt idx="3493">
                  <c:v>1.121103412405334</c:v>
                </c:pt>
                <c:pt idx="3494">
                  <c:v>1.12084362796</c:v>
                </c:pt>
                <c:pt idx="3495">
                  <c:v>1.163058281229333</c:v>
                </c:pt>
                <c:pt idx="3496">
                  <c:v>1.224563168034666</c:v>
                </c:pt>
                <c:pt idx="3497">
                  <c:v>1.224563168034666</c:v>
                </c:pt>
                <c:pt idx="3498">
                  <c:v>1.224563168034666</c:v>
                </c:pt>
                <c:pt idx="3499">
                  <c:v>1.218952176506666</c:v>
                </c:pt>
                <c:pt idx="3500">
                  <c:v>1.354957206581332</c:v>
                </c:pt>
                <c:pt idx="3501">
                  <c:v>1.35458688228</c:v>
                </c:pt>
                <c:pt idx="3502">
                  <c:v>1.35458688228</c:v>
                </c:pt>
                <c:pt idx="3503">
                  <c:v>1.35458688228</c:v>
                </c:pt>
                <c:pt idx="3504">
                  <c:v>1.35458688228</c:v>
                </c:pt>
                <c:pt idx="3505">
                  <c:v>1.35458688228</c:v>
                </c:pt>
                <c:pt idx="3506">
                  <c:v>1.35458688228</c:v>
                </c:pt>
                <c:pt idx="3507">
                  <c:v>1.35458688228</c:v>
                </c:pt>
                <c:pt idx="3508">
                  <c:v>1.35458688228</c:v>
                </c:pt>
                <c:pt idx="3509">
                  <c:v>1.363542855613333</c:v>
                </c:pt>
                <c:pt idx="3510">
                  <c:v>1.363432701866666</c:v>
                </c:pt>
                <c:pt idx="3511">
                  <c:v>1.363432701866666</c:v>
                </c:pt>
                <c:pt idx="3512">
                  <c:v>1.363432701866666</c:v>
                </c:pt>
                <c:pt idx="3513">
                  <c:v>1.363432701866666</c:v>
                </c:pt>
                <c:pt idx="3514">
                  <c:v>1.363432701866666</c:v>
                </c:pt>
                <c:pt idx="3515">
                  <c:v>1.363432701866666</c:v>
                </c:pt>
                <c:pt idx="3516">
                  <c:v>1.532243393677332</c:v>
                </c:pt>
                <c:pt idx="3517">
                  <c:v>1.562829561031999</c:v>
                </c:pt>
                <c:pt idx="3518">
                  <c:v>1.562829561031999</c:v>
                </c:pt>
                <c:pt idx="3519">
                  <c:v>1.562829561031999</c:v>
                </c:pt>
                <c:pt idx="3520">
                  <c:v>1.578371504023999</c:v>
                </c:pt>
                <c:pt idx="3521">
                  <c:v>1.578226141757333</c:v>
                </c:pt>
                <c:pt idx="3522">
                  <c:v>1.578226141757333</c:v>
                </c:pt>
                <c:pt idx="3523">
                  <c:v>1.578226141757333</c:v>
                </c:pt>
                <c:pt idx="3524">
                  <c:v>1.578669003341333</c:v>
                </c:pt>
                <c:pt idx="3525">
                  <c:v>1.578669003341333</c:v>
                </c:pt>
                <c:pt idx="3526">
                  <c:v>1.578669003341333</c:v>
                </c:pt>
                <c:pt idx="3527">
                  <c:v>1.571281753026667</c:v>
                </c:pt>
                <c:pt idx="3528">
                  <c:v>1.593403146639999</c:v>
                </c:pt>
                <c:pt idx="3529">
                  <c:v>1.592652388234665</c:v>
                </c:pt>
                <c:pt idx="3530">
                  <c:v>1.592652388234665</c:v>
                </c:pt>
                <c:pt idx="3531">
                  <c:v>1.503842028327999</c:v>
                </c:pt>
                <c:pt idx="3532">
                  <c:v>1.503842028327999</c:v>
                </c:pt>
                <c:pt idx="3533">
                  <c:v>1.503842028327999</c:v>
                </c:pt>
                <c:pt idx="3534">
                  <c:v>1.503295893266666</c:v>
                </c:pt>
                <c:pt idx="3535">
                  <c:v>1.455199794362666</c:v>
                </c:pt>
                <c:pt idx="3536">
                  <c:v>1.455054996194665</c:v>
                </c:pt>
                <c:pt idx="3537">
                  <c:v>1.398647959391998</c:v>
                </c:pt>
                <c:pt idx="3538">
                  <c:v>1.398532618405332</c:v>
                </c:pt>
                <c:pt idx="3539">
                  <c:v>1.398532618405332</c:v>
                </c:pt>
                <c:pt idx="3540">
                  <c:v>1.398532618405332</c:v>
                </c:pt>
                <c:pt idx="3541">
                  <c:v>1.383437640639998</c:v>
                </c:pt>
                <c:pt idx="3542">
                  <c:v>1.383372366405332</c:v>
                </c:pt>
                <c:pt idx="3543">
                  <c:v>1.383372366405332</c:v>
                </c:pt>
                <c:pt idx="3544">
                  <c:v>1.383372366405332</c:v>
                </c:pt>
                <c:pt idx="3545">
                  <c:v>1.383372366405332</c:v>
                </c:pt>
                <c:pt idx="3546">
                  <c:v>1.383372366405332</c:v>
                </c:pt>
                <c:pt idx="3547">
                  <c:v>1.383372366405332</c:v>
                </c:pt>
                <c:pt idx="3548">
                  <c:v>1.383372366405332</c:v>
                </c:pt>
                <c:pt idx="3549">
                  <c:v>1.383372366405332</c:v>
                </c:pt>
                <c:pt idx="3550">
                  <c:v>1.383372366405332</c:v>
                </c:pt>
                <c:pt idx="3551">
                  <c:v>1.383372366405332</c:v>
                </c:pt>
                <c:pt idx="3552">
                  <c:v>1.383372366405332</c:v>
                </c:pt>
                <c:pt idx="3553">
                  <c:v>1.383372366405332</c:v>
                </c:pt>
                <c:pt idx="3554">
                  <c:v>1.383372366405332</c:v>
                </c:pt>
                <c:pt idx="3555">
                  <c:v>1.383372366405332</c:v>
                </c:pt>
                <c:pt idx="3556">
                  <c:v>1.383372366405332</c:v>
                </c:pt>
                <c:pt idx="3557">
                  <c:v>1.383372366405332</c:v>
                </c:pt>
                <c:pt idx="3558">
                  <c:v>1.383372366405332</c:v>
                </c:pt>
                <c:pt idx="3559">
                  <c:v>1.383372366405332</c:v>
                </c:pt>
                <c:pt idx="3560">
                  <c:v>1.383372366405332</c:v>
                </c:pt>
                <c:pt idx="3561">
                  <c:v>1.383372366405332</c:v>
                </c:pt>
                <c:pt idx="3562">
                  <c:v>1.383372366405332</c:v>
                </c:pt>
                <c:pt idx="3563">
                  <c:v>1.383372366405332</c:v>
                </c:pt>
                <c:pt idx="3564">
                  <c:v>1.383372366405332</c:v>
                </c:pt>
                <c:pt idx="3565">
                  <c:v>1.383372366405332</c:v>
                </c:pt>
                <c:pt idx="3566">
                  <c:v>1.383372366405332</c:v>
                </c:pt>
                <c:pt idx="3567">
                  <c:v>1.383372366405332</c:v>
                </c:pt>
                <c:pt idx="3568">
                  <c:v>1.383372366405332</c:v>
                </c:pt>
                <c:pt idx="3569">
                  <c:v>1.383372366405332</c:v>
                </c:pt>
                <c:pt idx="3570">
                  <c:v>1.383372366405332</c:v>
                </c:pt>
                <c:pt idx="3571">
                  <c:v>1.383372366405332</c:v>
                </c:pt>
                <c:pt idx="3572">
                  <c:v>1.383372366405332</c:v>
                </c:pt>
                <c:pt idx="3573">
                  <c:v>1.383372366405332</c:v>
                </c:pt>
                <c:pt idx="3574">
                  <c:v>1.383372366405332</c:v>
                </c:pt>
                <c:pt idx="3575">
                  <c:v>1.383372366405332</c:v>
                </c:pt>
                <c:pt idx="3576">
                  <c:v>1.383372366405332</c:v>
                </c:pt>
                <c:pt idx="3577">
                  <c:v>1.383372366405332</c:v>
                </c:pt>
                <c:pt idx="3578">
                  <c:v>1.383372366405332</c:v>
                </c:pt>
                <c:pt idx="3579">
                  <c:v>1.383372366405332</c:v>
                </c:pt>
                <c:pt idx="3580">
                  <c:v>1.383372366405332</c:v>
                </c:pt>
                <c:pt idx="3581">
                  <c:v>1.383372366405332</c:v>
                </c:pt>
                <c:pt idx="3582">
                  <c:v>1.383372366405332</c:v>
                </c:pt>
                <c:pt idx="3583">
                  <c:v>1.383372366405332</c:v>
                </c:pt>
                <c:pt idx="3584">
                  <c:v>1.383372366405332</c:v>
                </c:pt>
                <c:pt idx="3585">
                  <c:v>1.383372366405332</c:v>
                </c:pt>
                <c:pt idx="3586">
                  <c:v>1.383372366405332</c:v>
                </c:pt>
                <c:pt idx="3587">
                  <c:v>1.383372366405332</c:v>
                </c:pt>
                <c:pt idx="3588">
                  <c:v>1.383372366405332</c:v>
                </c:pt>
                <c:pt idx="3589">
                  <c:v>1.383372366405332</c:v>
                </c:pt>
                <c:pt idx="3590">
                  <c:v>1.383372366405332</c:v>
                </c:pt>
                <c:pt idx="3591">
                  <c:v>1.383372366405332</c:v>
                </c:pt>
                <c:pt idx="3592">
                  <c:v>1.383372366405332</c:v>
                </c:pt>
                <c:pt idx="3593">
                  <c:v>1.383372366405332</c:v>
                </c:pt>
                <c:pt idx="3594">
                  <c:v>1.383372366405332</c:v>
                </c:pt>
                <c:pt idx="3595">
                  <c:v>1.383372366405332</c:v>
                </c:pt>
                <c:pt idx="3596">
                  <c:v>1.383372366405332</c:v>
                </c:pt>
                <c:pt idx="3597">
                  <c:v>1.383372366405332</c:v>
                </c:pt>
                <c:pt idx="3598">
                  <c:v>1.383372366405332</c:v>
                </c:pt>
                <c:pt idx="3599">
                  <c:v>1.383372366405332</c:v>
                </c:pt>
                <c:pt idx="3600">
                  <c:v>1.383372366405332</c:v>
                </c:pt>
                <c:pt idx="3601">
                  <c:v>1.383372366405332</c:v>
                </c:pt>
                <c:pt idx="3602">
                  <c:v>1.383372366405332</c:v>
                </c:pt>
                <c:pt idx="3603">
                  <c:v>1.383372366405332</c:v>
                </c:pt>
                <c:pt idx="3604">
                  <c:v>1.383372366405332</c:v>
                </c:pt>
                <c:pt idx="3605">
                  <c:v>1.383372366405332</c:v>
                </c:pt>
                <c:pt idx="3606">
                  <c:v>1.383372366405332</c:v>
                </c:pt>
                <c:pt idx="3607">
                  <c:v>1.383372366405332</c:v>
                </c:pt>
                <c:pt idx="3608">
                  <c:v>1.383372366405332</c:v>
                </c:pt>
                <c:pt idx="3609">
                  <c:v>1.383372366405332</c:v>
                </c:pt>
                <c:pt idx="3610">
                  <c:v>1.383372366405332</c:v>
                </c:pt>
                <c:pt idx="3611">
                  <c:v>1.383372366405332</c:v>
                </c:pt>
                <c:pt idx="3612">
                  <c:v>1.383372366405332</c:v>
                </c:pt>
                <c:pt idx="3613">
                  <c:v>1.383372366405332</c:v>
                </c:pt>
                <c:pt idx="3614">
                  <c:v>1.383372366405332</c:v>
                </c:pt>
                <c:pt idx="3615">
                  <c:v>1.383372366405332</c:v>
                </c:pt>
                <c:pt idx="3616">
                  <c:v>1.383372366405332</c:v>
                </c:pt>
                <c:pt idx="3617">
                  <c:v>1.383372366405332</c:v>
                </c:pt>
                <c:pt idx="3618">
                  <c:v>1.383372366405332</c:v>
                </c:pt>
                <c:pt idx="3619">
                  <c:v>1.383372366405332</c:v>
                </c:pt>
                <c:pt idx="3620">
                  <c:v>1.383372366405332</c:v>
                </c:pt>
                <c:pt idx="3621">
                  <c:v>1.383372366405332</c:v>
                </c:pt>
                <c:pt idx="3622">
                  <c:v>1.383372366405332</c:v>
                </c:pt>
                <c:pt idx="3623">
                  <c:v>1.383372366405332</c:v>
                </c:pt>
                <c:pt idx="3624">
                  <c:v>1.383372366405332</c:v>
                </c:pt>
                <c:pt idx="3625">
                  <c:v>1.383372366405332</c:v>
                </c:pt>
                <c:pt idx="3626">
                  <c:v>1.383372366405332</c:v>
                </c:pt>
                <c:pt idx="3627">
                  <c:v>1.383372366405332</c:v>
                </c:pt>
                <c:pt idx="3628">
                  <c:v>1.383372366405332</c:v>
                </c:pt>
                <c:pt idx="3629">
                  <c:v>1.383372366405332</c:v>
                </c:pt>
                <c:pt idx="3630">
                  <c:v>1.383372366405332</c:v>
                </c:pt>
                <c:pt idx="3631">
                  <c:v>1.383372366405332</c:v>
                </c:pt>
                <c:pt idx="3632">
                  <c:v>1.383372366405332</c:v>
                </c:pt>
                <c:pt idx="3633">
                  <c:v>1.383372366405332</c:v>
                </c:pt>
                <c:pt idx="3634">
                  <c:v>1.383372366405332</c:v>
                </c:pt>
                <c:pt idx="3635">
                  <c:v>1.383372366405332</c:v>
                </c:pt>
                <c:pt idx="3636">
                  <c:v>1.383372366405332</c:v>
                </c:pt>
                <c:pt idx="3637">
                  <c:v>1.383372366405332</c:v>
                </c:pt>
                <c:pt idx="3638">
                  <c:v>1.383372366405332</c:v>
                </c:pt>
                <c:pt idx="3639">
                  <c:v>1.383372366405332</c:v>
                </c:pt>
                <c:pt idx="3640">
                  <c:v>1.383372366405332</c:v>
                </c:pt>
                <c:pt idx="3641">
                  <c:v>1.383372366405332</c:v>
                </c:pt>
                <c:pt idx="3642">
                  <c:v>1.383372366405332</c:v>
                </c:pt>
                <c:pt idx="3643">
                  <c:v>1.383372366405332</c:v>
                </c:pt>
                <c:pt idx="3644">
                  <c:v>1.383372366405332</c:v>
                </c:pt>
                <c:pt idx="3645">
                  <c:v>1.383372366405332</c:v>
                </c:pt>
                <c:pt idx="3646">
                  <c:v>1.383372366405332</c:v>
                </c:pt>
                <c:pt idx="3647">
                  <c:v>1.383372366405332</c:v>
                </c:pt>
                <c:pt idx="3648">
                  <c:v>1.383372366405332</c:v>
                </c:pt>
                <c:pt idx="3649">
                  <c:v>1.383372366405332</c:v>
                </c:pt>
                <c:pt idx="3650">
                  <c:v>1.383372366405332</c:v>
                </c:pt>
                <c:pt idx="3651">
                  <c:v>1.383372366405332</c:v>
                </c:pt>
                <c:pt idx="3652">
                  <c:v>1.383372366405332</c:v>
                </c:pt>
                <c:pt idx="3653">
                  <c:v>1.383372366405332</c:v>
                </c:pt>
                <c:pt idx="3654">
                  <c:v>1.383372366405332</c:v>
                </c:pt>
                <c:pt idx="3655">
                  <c:v>1.383372366405332</c:v>
                </c:pt>
                <c:pt idx="3656">
                  <c:v>1.383372366405332</c:v>
                </c:pt>
                <c:pt idx="3657">
                  <c:v>1.383372366405332</c:v>
                </c:pt>
                <c:pt idx="3658">
                  <c:v>1.383372366405332</c:v>
                </c:pt>
                <c:pt idx="3659">
                  <c:v>1.383372366405332</c:v>
                </c:pt>
                <c:pt idx="3660">
                  <c:v>1.383372366405332</c:v>
                </c:pt>
                <c:pt idx="3661">
                  <c:v>1.383372366405332</c:v>
                </c:pt>
                <c:pt idx="3662">
                  <c:v>1.383372366405332</c:v>
                </c:pt>
                <c:pt idx="3663">
                  <c:v>1.383372366405332</c:v>
                </c:pt>
                <c:pt idx="3664">
                  <c:v>1.383372366405332</c:v>
                </c:pt>
                <c:pt idx="3665">
                  <c:v>1.383372366405332</c:v>
                </c:pt>
                <c:pt idx="3666">
                  <c:v>1.383372366405332</c:v>
                </c:pt>
                <c:pt idx="3667">
                  <c:v>1.383372366405332</c:v>
                </c:pt>
                <c:pt idx="3668">
                  <c:v>1.383372366405332</c:v>
                </c:pt>
                <c:pt idx="3669">
                  <c:v>1.383372366405332</c:v>
                </c:pt>
                <c:pt idx="3670">
                  <c:v>1.383372366405332</c:v>
                </c:pt>
                <c:pt idx="3671">
                  <c:v>1.383372366405332</c:v>
                </c:pt>
                <c:pt idx="3672">
                  <c:v>1.383372366405332</c:v>
                </c:pt>
                <c:pt idx="3673">
                  <c:v>1.383372366405332</c:v>
                </c:pt>
                <c:pt idx="3674">
                  <c:v>1.383372366405332</c:v>
                </c:pt>
                <c:pt idx="3675">
                  <c:v>1.383372366405332</c:v>
                </c:pt>
                <c:pt idx="3676">
                  <c:v>1.383740179738665</c:v>
                </c:pt>
                <c:pt idx="3677">
                  <c:v>1.383673903181332</c:v>
                </c:pt>
                <c:pt idx="3678">
                  <c:v>1.383673903181332</c:v>
                </c:pt>
                <c:pt idx="3679">
                  <c:v>1.383673903181332</c:v>
                </c:pt>
                <c:pt idx="3680">
                  <c:v>1.383673903181332</c:v>
                </c:pt>
                <c:pt idx="3681">
                  <c:v>1.383673903181332</c:v>
                </c:pt>
                <c:pt idx="3682">
                  <c:v>1.383673903181332</c:v>
                </c:pt>
                <c:pt idx="3683">
                  <c:v>1.383673903181332</c:v>
                </c:pt>
                <c:pt idx="3684">
                  <c:v>1.393440395261331</c:v>
                </c:pt>
                <c:pt idx="3685">
                  <c:v>1.402087515962664</c:v>
                </c:pt>
                <c:pt idx="3686">
                  <c:v>1.402087515962664</c:v>
                </c:pt>
                <c:pt idx="3687">
                  <c:v>1.402087515962664</c:v>
                </c:pt>
                <c:pt idx="3688">
                  <c:v>1.402015963877331</c:v>
                </c:pt>
                <c:pt idx="3689">
                  <c:v>1.419354579738664</c:v>
                </c:pt>
                <c:pt idx="3690">
                  <c:v>1.419209065439998</c:v>
                </c:pt>
                <c:pt idx="3691">
                  <c:v>1.420911863263998</c:v>
                </c:pt>
                <c:pt idx="3692">
                  <c:v>1.420836606549331</c:v>
                </c:pt>
                <c:pt idx="3693">
                  <c:v>1.420836606549331</c:v>
                </c:pt>
                <c:pt idx="3694">
                  <c:v>1.420836606549331</c:v>
                </c:pt>
                <c:pt idx="3695">
                  <c:v>1.420836606549331</c:v>
                </c:pt>
                <c:pt idx="3696">
                  <c:v>1.420836606549331</c:v>
                </c:pt>
                <c:pt idx="3697">
                  <c:v>1.420836606549331</c:v>
                </c:pt>
                <c:pt idx="3698">
                  <c:v>1.420836606549331</c:v>
                </c:pt>
                <c:pt idx="3699">
                  <c:v>1.420836606549331</c:v>
                </c:pt>
                <c:pt idx="3700">
                  <c:v>1.420836606549331</c:v>
                </c:pt>
                <c:pt idx="3701">
                  <c:v>1.420836606549331</c:v>
                </c:pt>
                <c:pt idx="3702">
                  <c:v>1.420836606549331</c:v>
                </c:pt>
                <c:pt idx="3703">
                  <c:v>1.418404867882664</c:v>
                </c:pt>
                <c:pt idx="3704">
                  <c:v>1.418336524127998</c:v>
                </c:pt>
                <c:pt idx="3705">
                  <c:v>1.418336524127998</c:v>
                </c:pt>
                <c:pt idx="3706">
                  <c:v>1.418336524127998</c:v>
                </c:pt>
                <c:pt idx="3707">
                  <c:v>1.418336524127998</c:v>
                </c:pt>
                <c:pt idx="3708">
                  <c:v>1.418336524127998</c:v>
                </c:pt>
                <c:pt idx="3709">
                  <c:v>1.418336524127998</c:v>
                </c:pt>
                <c:pt idx="3710">
                  <c:v>1.418336524127998</c:v>
                </c:pt>
                <c:pt idx="3711">
                  <c:v>1.418336524127998</c:v>
                </c:pt>
                <c:pt idx="3712">
                  <c:v>1.418336524127998</c:v>
                </c:pt>
                <c:pt idx="3713">
                  <c:v>1.418336524127998</c:v>
                </c:pt>
                <c:pt idx="3714">
                  <c:v>1.418336524127998</c:v>
                </c:pt>
                <c:pt idx="3715">
                  <c:v>1.418336524127998</c:v>
                </c:pt>
                <c:pt idx="3716">
                  <c:v>1.411656796351998</c:v>
                </c:pt>
                <c:pt idx="3717">
                  <c:v>1.411522820831998</c:v>
                </c:pt>
                <c:pt idx="3718">
                  <c:v>1.411522820831998</c:v>
                </c:pt>
                <c:pt idx="3719">
                  <c:v>1.411522820831998</c:v>
                </c:pt>
                <c:pt idx="3720">
                  <c:v>1.411522820831998</c:v>
                </c:pt>
                <c:pt idx="3721">
                  <c:v>1.411522820831998</c:v>
                </c:pt>
                <c:pt idx="3722">
                  <c:v>1.411522820831998</c:v>
                </c:pt>
                <c:pt idx="3723">
                  <c:v>1.411522820831998</c:v>
                </c:pt>
                <c:pt idx="3724">
                  <c:v>1.407231796839998</c:v>
                </c:pt>
                <c:pt idx="3725">
                  <c:v>1.407165906173331</c:v>
                </c:pt>
                <c:pt idx="3726">
                  <c:v>1.391690279703998</c:v>
                </c:pt>
                <c:pt idx="3727">
                  <c:v>1.391280492154664</c:v>
                </c:pt>
                <c:pt idx="3728">
                  <c:v>1.391280492154664</c:v>
                </c:pt>
                <c:pt idx="3729">
                  <c:v>1.391280492154664</c:v>
                </c:pt>
                <c:pt idx="3730">
                  <c:v>1.391280492154664</c:v>
                </c:pt>
                <c:pt idx="3731">
                  <c:v>1.410768631381331</c:v>
                </c:pt>
                <c:pt idx="3732">
                  <c:v>1.41810887538133</c:v>
                </c:pt>
                <c:pt idx="3733">
                  <c:v>1.418036793618664</c:v>
                </c:pt>
                <c:pt idx="3734">
                  <c:v>1.418036793618664</c:v>
                </c:pt>
                <c:pt idx="3735">
                  <c:v>1.418036793618664</c:v>
                </c:pt>
                <c:pt idx="3736">
                  <c:v>1.418036793618664</c:v>
                </c:pt>
                <c:pt idx="3737">
                  <c:v>1.418036793618664</c:v>
                </c:pt>
                <c:pt idx="3738">
                  <c:v>1.418036793618664</c:v>
                </c:pt>
                <c:pt idx="3739">
                  <c:v>1.423168455389331</c:v>
                </c:pt>
                <c:pt idx="3740">
                  <c:v>1.42301392063733</c:v>
                </c:pt>
                <c:pt idx="3741">
                  <c:v>1.42301392063733</c:v>
                </c:pt>
                <c:pt idx="3742">
                  <c:v>1.42301392063733</c:v>
                </c:pt>
                <c:pt idx="3743">
                  <c:v>1.42301392063733</c:v>
                </c:pt>
                <c:pt idx="3744">
                  <c:v>1.42301392063733</c:v>
                </c:pt>
                <c:pt idx="3745">
                  <c:v>1.42301392063733</c:v>
                </c:pt>
                <c:pt idx="3746">
                  <c:v>1.42301392063733</c:v>
                </c:pt>
                <c:pt idx="3747">
                  <c:v>1.42301392063733</c:v>
                </c:pt>
                <c:pt idx="3748">
                  <c:v>1.42301392063733</c:v>
                </c:pt>
                <c:pt idx="3749">
                  <c:v>1.42301392063733</c:v>
                </c:pt>
                <c:pt idx="3750">
                  <c:v>1.42301392063733</c:v>
                </c:pt>
                <c:pt idx="3751">
                  <c:v>1.42301392063733</c:v>
                </c:pt>
                <c:pt idx="3752">
                  <c:v>1.42301392063733</c:v>
                </c:pt>
                <c:pt idx="3753">
                  <c:v>1.42301392063733</c:v>
                </c:pt>
                <c:pt idx="3754">
                  <c:v>1.42301392063733</c:v>
                </c:pt>
                <c:pt idx="3755">
                  <c:v>1.41560615823733</c:v>
                </c:pt>
                <c:pt idx="3756">
                  <c:v>1.41560615823733</c:v>
                </c:pt>
                <c:pt idx="3757">
                  <c:v>1.41560615823733</c:v>
                </c:pt>
                <c:pt idx="3758">
                  <c:v>1.415551701895997</c:v>
                </c:pt>
                <c:pt idx="3759">
                  <c:v>1.415551701895997</c:v>
                </c:pt>
                <c:pt idx="3760">
                  <c:v>1.415551701895997</c:v>
                </c:pt>
                <c:pt idx="3761">
                  <c:v>1.409047351594664</c:v>
                </c:pt>
                <c:pt idx="3762">
                  <c:v>1.408912013098664</c:v>
                </c:pt>
                <c:pt idx="3763">
                  <c:v>1.408912013098664</c:v>
                </c:pt>
                <c:pt idx="3764">
                  <c:v>1.408912013098664</c:v>
                </c:pt>
                <c:pt idx="3765">
                  <c:v>1.408912013098664</c:v>
                </c:pt>
                <c:pt idx="3766">
                  <c:v>1.37671073173333</c:v>
                </c:pt>
                <c:pt idx="3767">
                  <c:v>1.376217174647997</c:v>
                </c:pt>
                <c:pt idx="3768">
                  <c:v>1.376217174647997</c:v>
                </c:pt>
                <c:pt idx="3769">
                  <c:v>1.376217174647997</c:v>
                </c:pt>
                <c:pt idx="3770">
                  <c:v>1.376217174647997</c:v>
                </c:pt>
                <c:pt idx="3771">
                  <c:v>1.376217174647997</c:v>
                </c:pt>
                <c:pt idx="3772">
                  <c:v>1.376217174647997</c:v>
                </c:pt>
                <c:pt idx="3773">
                  <c:v>1.376217174647997</c:v>
                </c:pt>
                <c:pt idx="3774">
                  <c:v>1.376217174647997</c:v>
                </c:pt>
                <c:pt idx="3775">
                  <c:v>1.376217174647997</c:v>
                </c:pt>
                <c:pt idx="3776">
                  <c:v>1.376217174647997</c:v>
                </c:pt>
                <c:pt idx="3777">
                  <c:v>1.376217174647997</c:v>
                </c:pt>
                <c:pt idx="3778">
                  <c:v>1.376217174647997</c:v>
                </c:pt>
                <c:pt idx="3779">
                  <c:v>1.376217174647997</c:v>
                </c:pt>
                <c:pt idx="3780">
                  <c:v>1.376217174647997</c:v>
                </c:pt>
                <c:pt idx="3781">
                  <c:v>1.376217174647997</c:v>
                </c:pt>
                <c:pt idx="3782">
                  <c:v>1.376217174647997</c:v>
                </c:pt>
                <c:pt idx="3783">
                  <c:v>1.376217174647997</c:v>
                </c:pt>
                <c:pt idx="3784">
                  <c:v>1.376217174647997</c:v>
                </c:pt>
                <c:pt idx="3785">
                  <c:v>1.376217174647997</c:v>
                </c:pt>
                <c:pt idx="3786">
                  <c:v>1.376217174647997</c:v>
                </c:pt>
                <c:pt idx="3787">
                  <c:v>1.376217174647997</c:v>
                </c:pt>
                <c:pt idx="3788">
                  <c:v>1.376217174647997</c:v>
                </c:pt>
                <c:pt idx="3789">
                  <c:v>1.376217174647997</c:v>
                </c:pt>
                <c:pt idx="3790">
                  <c:v>1.376217174647997</c:v>
                </c:pt>
                <c:pt idx="3791">
                  <c:v>1.376217174647997</c:v>
                </c:pt>
                <c:pt idx="3792">
                  <c:v>1.376217174647997</c:v>
                </c:pt>
                <c:pt idx="3793">
                  <c:v>1.376217174647997</c:v>
                </c:pt>
                <c:pt idx="3794">
                  <c:v>1.376217174647997</c:v>
                </c:pt>
                <c:pt idx="3795">
                  <c:v>1.376217174647997</c:v>
                </c:pt>
                <c:pt idx="3796">
                  <c:v>1.376217174647997</c:v>
                </c:pt>
                <c:pt idx="3797">
                  <c:v>1.376217174647997</c:v>
                </c:pt>
                <c:pt idx="3798">
                  <c:v>1.376217174647997</c:v>
                </c:pt>
                <c:pt idx="3799">
                  <c:v>1.376217174647997</c:v>
                </c:pt>
                <c:pt idx="3800">
                  <c:v>1.374553974103997</c:v>
                </c:pt>
                <c:pt idx="3801">
                  <c:v>1.374492644338663</c:v>
                </c:pt>
                <c:pt idx="3802">
                  <c:v>1.374492644338663</c:v>
                </c:pt>
                <c:pt idx="3803">
                  <c:v>1.374492644338663</c:v>
                </c:pt>
                <c:pt idx="3804">
                  <c:v>1.374492644338663</c:v>
                </c:pt>
                <c:pt idx="3805">
                  <c:v>1.374492644338663</c:v>
                </c:pt>
                <c:pt idx="3806">
                  <c:v>1.374492644338663</c:v>
                </c:pt>
                <c:pt idx="3807">
                  <c:v>1.374492644338663</c:v>
                </c:pt>
                <c:pt idx="3808">
                  <c:v>1.374492644338663</c:v>
                </c:pt>
                <c:pt idx="3809">
                  <c:v>1.374492644338663</c:v>
                </c:pt>
                <c:pt idx="3810">
                  <c:v>1.374492644338663</c:v>
                </c:pt>
                <c:pt idx="3811">
                  <c:v>1.374492644338663</c:v>
                </c:pt>
                <c:pt idx="3812">
                  <c:v>1.374492644338663</c:v>
                </c:pt>
                <c:pt idx="3813">
                  <c:v>1.374492644338663</c:v>
                </c:pt>
                <c:pt idx="3814">
                  <c:v>1.374492644338663</c:v>
                </c:pt>
                <c:pt idx="3815">
                  <c:v>1.374492644338663</c:v>
                </c:pt>
                <c:pt idx="3816">
                  <c:v>1.374492644338663</c:v>
                </c:pt>
                <c:pt idx="3817">
                  <c:v>1.374492644338663</c:v>
                </c:pt>
                <c:pt idx="3818">
                  <c:v>1.374492644338663</c:v>
                </c:pt>
                <c:pt idx="3819">
                  <c:v>1.374492644338663</c:v>
                </c:pt>
                <c:pt idx="3820">
                  <c:v>1.374492644338663</c:v>
                </c:pt>
                <c:pt idx="3821">
                  <c:v>1.374492644338663</c:v>
                </c:pt>
                <c:pt idx="3822">
                  <c:v>1.374492644338663</c:v>
                </c:pt>
                <c:pt idx="3823">
                  <c:v>1.374492644338663</c:v>
                </c:pt>
                <c:pt idx="3824">
                  <c:v>1.374492644338663</c:v>
                </c:pt>
                <c:pt idx="3825">
                  <c:v>1.374492644338663</c:v>
                </c:pt>
                <c:pt idx="3826">
                  <c:v>1.374492644338663</c:v>
                </c:pt>
                <c:pt idx="3827">
                  <c:v>1.374492644338663</c:v>
                </c:pt>
                <c:pt idx="3828">
                  <c:v>1.374492644338663</c:v>
                </c:pt>
                <c:pt idx="3829">
                  <c:v>1.374492644338663</c:v>
                </c:pt>
                <c:pt idx="3830">
                  <c:v>1.374492644338663</c:v>
                </c:pt>
                <c:pt idx="3831">
                  <c:v>1.42387309388533</c:v>
                </c:pt>
                <c:pt idx="3832">
                  <c:v>1.423681036551997</c:v>
                </c:pt>
                <c:pt idx="3833">
                  <c:v>1.423681036551997</c:v>
                </c:pt>
                <c:pt idx="3834">
                  <c:v>1.423681036551997</c:v>
                </c:pt>
                <c:pt idx="3835">
                  <c:v>1.423681036551997</c:v>
                </c:pt>
                <c:pt idx="3836">
                  <c:v>1.42071552644533</c:v>
                </c:pt>
                <c:pt idx="3837">
                  <c:v>1.42071552644533</c:v>
                </c:pt>
                <c:pt idx="3838">
                  <c:v>1.42071552644533</c:v>
                </c:pt>
                <c:pt idx="3839">
                  <c:v>1.42071552644533</c:v>
                </c:pt>
                <c:pt idx="3840">
                  <c:v>1.42071552644533</c:v>
                </c:pt>
                <c:pt idx="3841">
                  <c:v>1.42071552644533</c:v>
                </c:pt>
                <c:pt idx="3842">
                  <c:v>1.42071552644533</c:v>
                </c:pt>
                <c:pt idx="3843">
                  <c:v>1.42071552644533</c:v>
                </c:pt>
                <c:pt idx="3844">
                  <c:v>1.42071552644533</c:v>
                </c:pt>
                <c:pt idx="3845">
                  <c:v>1.42071552644533</c:v>
                </c:pt>
                <c:pt idx="3846">
                  <c:v>1.430772417746664</c:v>
                </c:pt>
                <c:pt idx="3847">
                  <c:v>1.430772417746664</c:v>
                </c:pt>
                <c:pt idx="3848">
                  <c:v>1.430772417746664</c:v>
                </c:pt>
                <c:pt idx="3849">
                  <c:v>1.430772417746664</c:v>
                </c:pt>
                <c:pt idx="3850">
                  <c:v>1.42970486951733</c:v>
                </c:pt>
                <c:pt idx="3851">
                  <c:v>1.484219269895997</c:v>
                </c:pt>
                <c:pt idx="3852">
                  <c:v>1.540776956946664</c:v>
                </c:pt>
                <c:pt idx="3853">
                  <c:v>1.54056881239733</c:v>
                </c:pt>
                <c:pt idx="3854">
                  <c:v>1.54056881239733</c:v>
                </c:pt>
                <c:pt idx="3855">
                  <c:v>1.54056881239733</c:v>
                </c:pt>
                <c:pt idx="3856">
                  <c:v>1.53950041239733</c:v>
                </c:pt>
                <c:pt idx="3857">
                  <c:v>1.539393782626664</c:v>
                </c:pt>
                <c:pt idx="3858">
                  <c:v>1.539393782626664</c:v>
                </c:pt>
                <c:pt idx="3859">
                  <c:v>1.539393782626664</c:v>
                </c:pt>
                <c:pt idx="3860">
                  <c:v>1.539393782626664</c:v>
                </c:pt>
                <c:pt idx="3861">
                  <c:v>1.539393782626664</c:v>
                </c:pt>
                <c:pt idx="3862">
                  <c:v>1.539393782626664</c:v>
                </c:pt>
                <c:pt idx="3863">
                  <c:v>1.539393782626664</c:v>
                </c:pt>
                <c:pt idx="3864">
                  <c:v>1.539393782626664</c:v>
                </c:pt>
                <c:pt idx="3865">
                  <c:v>1.539393782626664</c:v>
                </c:pt>
                <c:pt idx="3866">
                  <c:v>1.539393782626664</c:v>
                </c:pt>
                <c:pt idx="3867">
                  <c:v>1.539942164039998</c:v>
                </c:pt>
                <c:pt idx="3868">
                  <c:v>1.539942164039998</c:v>
                </c:pt>
                <c:pt idx="3869">
                  <c:v>1.539942164039998</c:v>
                </c:pt>
                <c:pt idx="3870">
                  <c:v>1.539942164039998</c:v>
                </c:pt>
                <c:pt idx="3871">
                  <c:v>1.539942164039998</c:v>
                </c:pt>
                <c:pt idx="3872">
                  <c:v>1.539863419639997</c:v>
                </c:pt>
                <c:pt idx="3873">
                  <c:v>1.537980788842664</c:v>
                </c:pt>
                <c:pt idx="3874">
                  <c:v>1.530236890173331</c:v>
                </c:pt>
                <c:pt idx="3875">
                  <c:v>1.530236890173331</c:v>
                </c:pt>
                <c:pt idx="3876">
                  <c:v>1.530236890173331</c:v>
                </c:pt>
                <c:pt idx="3877">
                  <c:v>1.54103854449333</c:v>
                </c:pt>
                <c:pt idx="3878">
                  <c:v>1.531758493743998</c:v>
                </c:pt>
                <c:pt idx="3879">
                  <c:v>1.531231843959998</c:v>
                </c:pt>
                <c:pt idx="3880">
                  <c:v>1.531231843959998</c:v>
                </c:pt>
                <c:pt idx="3881">
                  <c:v>1.531231843959998</c:v>
                </c:pt>
                <c:pt idx="3882">
                  <c:v>1.531231843959998</c:v>
                </c:pt>
                <c:pt idx="3883">
                  <c:v>1.531231843959998</c:v>
                </c:pt>
                <c:pt idx="3884">
                  <c:v>1.534991737546665</c:v>
                </c:pt>
                <c:pt idx="3885">
                  <c:v>1.497180215559998</c:v>
                </c:pt>
                <c:pt idx="3886">
                  <c:v>1.497023175693331</c:v>
                </c:pt>
                <c:pt idx="3887">
                  <c:v>1.497023175693331</c:v>
                </c:pt>
                <c:pt idx="3888">
                  <c:v>1.489012547405332</c:v>
                </c:pt>
                <c:pt idx="3889">
                  <c:v>1.489012547405332</c:v>
                </c:pt>
                <c:pt idx="3890">
                  <c:v>1.489012547405332</c:v>
                </c:pt>
                <c:pt idx="3891">
                  <c:v>1.488965859405332</c:v>
                </c:pt>
                <c:pt idx="3892">
                  <c:v>1.487974876903998</c:v>
                </c:pt>
                <c:pt idx="3893">
                  <c:v>1.472974487522665</c:v>
                </c:pt>
                <c:pt idx="3894">
                  <c:v>1.472919158029332</c:v>
                </c:pt>
                <c:pt idx="3895">
                  <c:v>1.472919158029332</c:v>
                </c:pt>
                <c:pt idx="3896">
                  <c:v>1.472919158029332</c:v>
                </c:pt>
                <c:pt idx="3897">
                  <c:v>1.472919158029332</c:v>
                </c:pt>
                <c:pt idx="3898">
                  <c:v>1.472919158029332</c:v>
                </c:pt>
                <c:pt idx="3899">
                  <c:v>1.472919158029332</c:v>
                </c:pt>
                <c:pt idx="3900">
                  <c:v>1.498797765157332</c:v>
                </c:pt>
                <c:pt idx="3901">
                  <c:v>1.498677186917332</c:v>
                </c:pt>
                <c:pt idx="3902">
                  <c:v>1.521529148717332</c:v>
                </c:pt>
                <c:pt idx="3903">
                  <c:v>1.521529148717332</c:v>
                </c:pt>
                <c:pt idx="3904">
                  <c:v>1.521529148717332</c:v>
                </c:pt>
                <c:pt idx="3905">
                  <c:v>1.521467017757332</c:v>
                </c:pt>
                <c:pt idx="3906">
                  <c:v>1.521467017757332</c:v>
                </c:pt>
                <c:pt idx="3907">
                  <c:v>1.521467017757332</c:v>
                </c:pt>
                <c:pt idx="3908">
                  <c:v>1.521467017757332</c:v>
                </c:pt>
                <c:pt idx="3909">
                  <c:v>1.521467017757332</c:v>
                </c:pt>
                <c:pt idx="3910">
                  <c:v>1.521467017757332</c:v>
                </c:pt>
                <c:pt idx="3911">
                  <c:v>1.521467017757332</c:v>
                </c:pt>
                <c:pt idx="3912">
                  <c:v>1.521467017757332</c:v>
                </c:pt>
                <c:pt idx="3913">
                  <c:v>1.527157136285331</c:v>
                </c:pt>
                <c:pt idx="3914">
                  <c:v>1.527097488114665</c:v>
                </c:pt>
                <c:pt idx="3915">
                  <c:v>1.527097488114665</c:v>
                </c:pt>
                <c:pt idx="3916">
                  <c:v>1.527097488114665</c:v>
                </c:pt>
                <c:pt idx="3917">
                  <c:v>1.527097488114665</c:v>
                </c:pt>
                <c:pt idx="3918">
                  <c:v>1.527097488114665</c:v>
                </c:pt>
                <c:pt idx="3919">
                  <c:v>1.527097488114665</c:v>
                </c:pt>
                <c:pt idx="3920">
                  <c:v>1.527097488114665</c:v>
                </c:pt>
                <c:pt idx="3921">
                  <c:v>1.527097488114665</c:v>
                </c:pt>
                <c:pt idx="3922">
                  <c:v>1.527097488114665</c:v>
                </c:pt>
                <c:pt idx="3923">
                  <c:v>1.527097488114665</c:v>
                </c:pt>
                <c:pt idx="3924">
                  <c:v>1.527097488114665</c:v>
                </c:pt>
                <c:pt idx="3925">
                  <c:v>1.527097488114665</c:v>
                </c:pt>
                <c:pt idx="3926">
                  <c:v>1.527097488114665</c:v>
                </c:pt>
                <c:pt idx="3927">
                  <c:v>1.527097488114665</c:v>
                </c:pt>
                <c:pt idx="3928">
                  <c:v>1.527097488114665</c:v>
                </c:pt>
                <c:pt idx="3929">
                  <c:v>1.527097488114665</c:v>
                </c:pt>
                <c:pt idx="3930">
                  <c:v>1.527097488114665</c:v>
                </c:pt>
                <c:pt idx="3931">
                  <c:v>1.527097488114665</c:v>
                </c:pt>
                <c:pt idx="3932">
                  <c:v>1.527097488114665</c:v>
                </c:pt>
                <c:pt idx="3933">
                  <c:v>1.527097488114665</c:v>
                </c:pt>
                <c:pt idx="3934">
                  <c:v>1.527097488114665</c:v>
                </c:pt>
                <c:pt idx="3935">
                  <c:v>1.527097488114665</c:v>
                </c:pt>
                <c:pt idx="3936">
                  <c:v>1.527097488114665</c:v>
                </c:pt>
                <c:pt idx="3937">
                  <c:v>1.527097488114665</c:v>
                </c:pt>
                <c:pt idx="3938">
                  <c:v>1.527097488114665</c:v>
                </c:pt>
                <c:pt idx="3939">
                  <c:v>1.527097488114665</c:v>
                </c:pt>
                <c:pt idx="3940">
                  <c:v>1.527097488114665</c:v>
                </c:pt>
                <c:pt idx="3941">
                  <c:v>1.527097488114665</c:v>
                </c:pt>
                <c:pt idx="3942">
                  <c:v>1.527097488114665</c:v>
                </c:pt>
                <c:pt idx="3943">
                  <c:v>1.527097488114665</c:v>
                </c:pt>
                <c:pt idx="3944">
                  <c:v>1.527097488114665</c:v>
                </c:pt>
                <c:pt idx="3945">
                  <c:v>1.527097488114665</c:v>
                </c:pt>
                <c:pt idx="3946">
                  <c:v>1.527097488114665</c:v>
                </c:pt>
                <c:pt idx="3947">
                  <c:v>1.561453728309331</c:v>
                </c:pt>
                <c:pt idx="3948">
                  <c:v>1.561374928309331</c:v>
                </c:pt>
                <c:pt idx="3949">
                  <c:v>1.553177695903998</c:v>
                </c:pt>
                <c:pt idx="3950">
                  <c:v>1.553016386570665</c:v>
                </c:pt>
                <c:pt idx="3951">
                  <c:v>1.563680889237331</c:v>
                </c:pt>
                <c:pt idx="3952">
                  <c:v>1.563680889237331</c:v>
                </c:pt>
                <c:pt idx="3953">
                  <c:v>1.563680889237331</c:v>
                </c:pt>
                <c:pt idx="3954">
                  <c:v>1.563632057237331</c:v>
                </c:pt>
                <c:pt idx="3955">
                  <c:v>1.563632057237331</c:v>
                </c:pt>
                <c:pt idx="3956">
                  <c:v>1.563632057237331</c:v>
                </c:pt>
                <c:pt idx="3957">
                  <c:v>1.563632057237331</c:v>
                </c:pt>
                <c:pt idx="3958">
                  <c:v>1.563632057237331</c:v>
                </c:pt>
                <c:pt idx="3959">
                  <c:v>1.563632057237331</c:v>
                </c:pt>
                <c:pt idx="3960">
                  <c:v>1.563632057237331</c:v>
                </c:pt>
                <c:pt idx="3961">
                  <c:v>1.563632057237331</c:v>
                </c:pt>
                <c:pt idx="3962">
                  <c:v>1.563632057237331</c:v>
                </c:pt>
                <c:pt idx="3963">
                  <c:v>1.563632057237331</c:v>
                </c:pt>
                <c:pt idx="3964">
                  <c:v>1.563632057237331</c:v>
                </c:pt>
                <c:pt idx="3965">
                  <c:v>1.584621823327998</c:v>
                </c:pt>
                <c:pt idx="3966">
                  <c:v>1.584621823327998</c:v>
                </c:pt>
                <c:pt idx="3967">
                  <c:v>1.584621823327998</c:v>
                </c:pt>
                <c:pt idx="3968">
                  <c:v>1.576909241127998</c:v>
                </c:pt>
                <c:pt idx="3969">
                  <c:v>1.576909241127998</c:v>
                </c:pt>
                <c:pt idx="3970">
                  <c:v>1.576909241127998</c:v>
                </c:pt>
                <c:pt idx="3971">
                  <c:v>1.576909241127998</c:v>
                </c:pt>
                <c:pt idx="3972">
                  <c:v>1.576909241127998</c:v>
                </c:pt>
                <c:pt idx="3973">
                  <c:v>1.576909241127998</c:v>
                </c:pt>
                <c:pt idx="3974">
                  <c:v>1.576909241127998</c:v>
                </c:pt>
                <c:pt idx="3975">
                  <c:v>1.576909241127998</c:v>
                </c:pt>
                <c:pt idx="3976">
                  <c:v>1.576909241127998</c:v>
                </c:pt>
                <c:pt idx="3977">
                  <c:v>1.576909241127998</c:v>
                </c:pt>
                <c:pt idx="3978">
                  <c:v>1.576909241127998</c:v>
                </c:pt>
                <c:pt idx="3979">
                  <c:v>1.576909241127998</c:v>
                </c:pt>
                <c:pt idx="3980">
                  <c:v>1.576909241127998</c:v>
                </c:pt>
                <c:pt idx="3981">
                  <c:v>1.576909241127998</c:v>
                </c:pt>
                <c:pt idx="3982">
                  <c:v>1.576909241127998</c:v>
                </c:pt>
                <c:pt idx="3983">
                  <c:v>1.576909241127998</c:v>
                </c:pt>
                <c:pt idx="3984">
                  <c:v>1.567797846461332</c:v>
                </c:pt>
                <c:pt idx="3985">
                  <c:v>1.567708493687998</c:v>
                </c:pt>
                <c:pt idx="3986">
                  <c:v>1.561087712354665</c:v>
                </c:pt>
                <c:pt idx="3987">
                  <c:v>1.561087712354665</c:v>
                </c:pt>
                <c:pt idx="3988">
                  <c:v>1.561087712354665</c:v>
                </c:pt>
                <c:pt idx="3989">
                  <c:v>1.560997779207998</c:v>
                </c:pt>
                <c:pt idx="3990">
                  <c:v>1.560997779207998</c:v>
                </c:pt>
                <c:pt idx="3991">
                  <c:v>1.560997779207998</c:v>
                </c:pt>
                <c:pt idx="3992">
                  <c:v>1.560997779207998</c:v>
                </c:pt>
                <c:pt idx="3993">
                  <c:v>1.560997779207998</c:v>
                </c:pt>
                <c:pt idx="3994">
                  <c:v>1.560997779207998</c:v>
                </c:pt>
                <c:pt idx="3995">
                  <c:v>1.560997779207998</c:v>
                </c:pt>
                <c:pt idx="3996">
                  <c:v>1.560997779207998</c:v>
                </c:pt>
                <c:pt idx="3997">
                  <c:v>1.560997779207998</c:v>
                </c:pt>
                <c:pt idx="3998">
                  <c:v>1.560997779207998</c:v>
                </c:pt>
                <c:pt idx="3999">
                  <c:v>1.560997779207998</c:v>
                </c:pt>
                <c:pt idx="4000">
                  <c:v>1.560997779207998</c:v>
                </c:pt>
                <c:pt idx="4001">
                  <c:v>1.560997779207998</c:v>
                </c:pt>
                <c:pt idx="4002">
                  <c:v>1.560997779207998</c:v>
                </c:pt>
                <c:pt idx="4003">
                  <c:v>1.615251537447998</c:v>
                </c:pt>
                <c:pt idx="4004">
                  <c:v>1.614464584703998</c:v>
                </c:pt>
                <c:pt idx="4005">
                  <c:v>1.614359790037332</c:v>
                </c:pt>
                <c:pt idx="4006">
                  <c:v>1.615414191317332</c:v>
                </c:pt>
                <c:pt idx="4007">
                  <c:v>1.606657234775998</c:v>
                </c:pt>
                <c:pt idx="4008">
                  <c:v>1.606657234775998</c:v>
                </c:pt>
                <c:pt idx="4009">
                  <c:v>1.606657234775998</c:v>
                </c:pt>
                <c:pt idx="4010">
                  <c:v>1.606498856109332</c:v>
                </c:pt>
                <c:pt idx="4011">
                  <c:v>1.606498856109332</c:v>
                </c:pt>
                <c:pt idx="4012">
                  <c:v>1.597632466415998</c:v>
                </c:pt>
                <c:pt idx="4013">
                  <c:v>1.597632466415998</c:v>
                </c:pt>
                <c:pt idx="4014">
                  <c:v>1.597632466415998</c:v>
                </c:pt>
                <c:pt idx="4015">
                  <c:v>1.597632466415998</c:v>
                </c:pt>
                <c:pt idx="4016">
                  <c:v>1.597632466415998</c:v>
                </c:pt>
                <c:pt idx="4017">
                  <c:v>1.597632466415998</c:v>
                </c:pt>
                <c:pt idx="4018">
                  <c:v>1.597632466415998</c:v>
                </c:pt>
                <c:pt idx="4019">
                  <c:v>1.590627383749332</c:v>
                </c:pt>
                <c:pt idx="4020">
                  <c:v>1.658713968623998</c:v>
                </c:pt>
                <c:pt idx="4021">
                  <c:v>1.658636004949332</c:v>
                </c:pt>
                <c:pt idx="4022">
                  <c:v>1.658636004949332</c:v>
                </c:pt>
                <c:pt idx="4023">
                  <c:v>1.658636004949332</c:v>
                </c:pt>
                <c:pt idx="4024">
                  <c:v>1.698932348949332</c:v>
                </c:pt>
                <c:pt idx="4025">
                  <c:v>1.719730953962665</c:v>
                </c:pt>
                <c:pt idx="4026">
                  <c:v>1.719639987957332</c:v>
                </c:pt>
                <c:pt idx="4027">
                  <c:v>1.733622067957332</c:v>
                </c:pt>
                <c:pt idx="4028">
                  <c:v>1.733497787957331</c:v>
                </c:pt>
                <c:pt idx="4029">
                  <c:v>1.733497787957331</c:v>
                </c:pt>
                <c:pt idx="4030">
                  <c:v>1.733497787957331</c:v>
                </c:pt>
                <c:pt idx="4031">
                  <c:v>1.747247958623998</c:v>
                </c:pt>
                <c:pt idx="4032">
                  <c:v>1.742070164263998</c:v>
                </c:pt>
                <c:pt idx="4033">
                  <c:v>1.746597991639998</c:v>
                </c:pt>
                <c:pt idx="4034">
                  <c:v>1.746517853079998</c:v>
                </c:pt>
                <c:pt idx="4035">
                  <c:v>1.746517853079998</c:v>
                </c:pt>
                <c:pt idx="4036">
                  <c:v>1.746517853079998</c:v>
                </c:pt>
                <c:pt idx="4037">
                  <c:v>1.746517853079998</c:v>
                </c:pt>
                <c:pt idx="4038">
                  <c:v>1.817276801973331</c:v>
                </c:pt>
                <c:pt idx="4039">
                  <c:v>1.816955230005332</c:v>
                </c:pt>
                <c:pt idx="4040">
                  <c:v>1.817275064671998</c:v>
                </c:pt>
                <c:pt idx="4041">
                  <c:v>1.816609372810665</c:v>
                </c:pt>
                <c:pt idx="4042">
                  <c:v>1.797229680669331</c:v>
                </c:pt>
                <c:pt idx="4043">
                  <c:v>1.797229680669331</c:v>
                </c:pt>
                <c:pt idx="4044">
                  <c:v>1.797229680669331</c:v>
                </c:pt>
                <c:pt idx="4045">
                  <c:v>1.791771689386665</c:v>
                </c:pt>
                <c:pt idx="4046">
                  <c:v>1.775769130239998</c:v>
                </c:pt>
                <c:pt idx="4047">
                  <c:v>1.796717651386665</c:v>
                </c:pt>
                <c:pt idx="4048">
                  <c:v>1.796473360445332</c:v>
                </c:pt>
                <c:pt idx="4049">
                  <c:v>1.781834725778665</c:v>
                </c:pt>
                <c:pt idx="4050">
                  <c:v>1.781834725778665</c:v>
                </c:pt>
                <c:pt idx="4051">
                  <c:v>1.781834725778665</c:v>
                </c:pt>
                <c:pt idx="4052">
                  <c:v>1.794176275778665</c:v>
                </c:pt>
                <c:pt idx="4053">
                  <c:v>1.760782291866664</c:v>
                </c:pt>
                <c:pt idx="4054">
                  <c:v>1.740229264829331</c:v>
                </c:pt>
                <c:pt idx="4055">
                  <c:v>1.742254642194664</c:v>
                </c:pt>
                <c:pt idx="4056">
                  <c:v>1.742138503527998</c:v>
                </c:pt>
                <c:pt idx="4057">
                  <c:v>1.742138503527998</c:v>
                </c:pt>
                <c:pt idx="4058">
                  <c:v>1.742138503527998</c:v>
                </c:pt>
                <c:pt idx="4059">
                  <c:v>1.742138503527998</c:v>
                </c:pt>
                <c:pt idx="4060">
                  <c:v>1.742138503527998</c:v>
                </c:pt>
                <c:pt idx="4061">
                  <c:v>1.742138503527998</c:v>
                </c:pt>
                <c:pt idx="4062">
                  <c:v>1.742138503527998</c:v>
                </c:pt>
                <c:pt idx="4063">
                  <c:v>1.734022924567998</c:v>
                </c:pt>
                <c:pt idx="4064">
                  <c:v>1.734022924567998</c:v>
                </c:pt>
                <c:pt idx="4065">
                  <c:v>1.734022924567998</c:v>
                </c:pt>
                <c:pt idx="4066">
                  <c:v>1.733944938535998</c:v>
                </c:pt>
                <c:pt idx="4067">
                  <c:v>1.733944938535998</c:v>
                </c:pt>
                <c:pt idx="4068">
                  <c:v>1.733944938535998</c:v>
                </c:pt>
                <c:pt idx="4069">
                  <c:v>1.733944938535998</c:v>
                </c:pt>
                <c:pt idx="4070">
                  <c:v>1.733944938535998</c:v>
                </c:pt>
                <c:pt idx="4071">
                  <c:v>1.733944938535998</c:v>
                </c:pt>
                <c:pt idx="4072">
                  <c:v>1.733944938535998</c:v>
                </c:pt>
                <c:pt idx="4073">
                  <c:v>1.790158311847998</c:v>
                </c:pt>
                <c:pt idx="4074">
                  <c:v>1.790158311847998</c:v>
                </c:pt>
                <c:pt idx="4075">
                  <c:v>1.790049997365331</c:v>
                </c:pt>
                <c:pt idx="4076">
                  <c:v>1.764529674357332</c:v>
                </c:pt>
                <c:pt idx="4077">
                  <c:v>1.764353788127998</c:v>
                </c:pt>
                <c:pt idx="4078">
                  <c:v>1.764353788127998</c:v>
                </c:pt>
                <c:pt idx="4079">
                  <c:v>1.764353788127998</c:v>
                </c:pt>
                <c:pt idx="4080">
                  <c:v>1.764353788127998</c:v>
                </c:pt>
                <c:pt idx="4081">
                  <c:v>1.764353788127998</c:v>
                </c:pt>
                <c:pt idx="4082">
                  <c:v>1.764353788127998</c:v>
                </c:pt>
                <c:pt idx="4083">
                  <c:v>1.745164287402664</c:v>
                </c:pt>
                <c:pt idx="4084">
                  <c:v>1.744988835861331</c:v>
                </c:pt>
                <c:pt idx="4085">
                  <c:v>1.744988835861331</c:v>
                </c:pt>
                <c:pt idx="4086">
                  <c:v>1.744988835861331</c:v>
                </c:pt>
                <c:pt idx="4087">
                  <c:v>1.717016888805331</c:v>
                </c:pt>
                <c:pt idx="4088">
                  <c:v>1.701294593487999</c:v>
                </c:pt>
                <c:pt idx="4089">
                  <c:v>1.701102811154666</c:v>
                </c:pt>
                <c:pt idx="4090">
                  <c:v>1.701102811154666</c:v>
                </c:pt>
                <c:pt idx="4091">
                  <c:v>1.701102811154666</c:v>
                </c:pt>
                <c:pt idx="4092">
                  <c:v>1.701102811154666</c:v>
                </c:pt>
                <c:pt idx="4093">
                  <c:v>1.701102811154666</c:v>
                </c:pt>
                <c:pt idx="4094">
                  <c:v>1.701102811154666</c:v>
                </c:pt>
                <c:pt idx="4095">
                  <c:v>1.701102811154666</c:v>
                </c:pt>
                <c:pt idx="4096">
                  <c:v>1.663098388717332</c:v>
                </c:pt>
                <c:pt idx="4097">
                  <c:v>1.662528209106666</c:v>
                </c:pt>
                <c:pt idx="4098">
                  <c:v>1.654716481106666</c:v>
                </c:pt>
                <c:pt idx="4099">
                  <c:v>1.654716481106666</c:v>
                </c:pt>
                <c:pt idx="4100">
                  <c:v>1.654716481106666</c:v>
                </c:pt>
                <c:pt idx="4101">
                  <c:v>1.654641636034666</c:v>
                </c:pt>
                <c:pt idx="4102">
                  <c:v>1.676859821597333</c:v>
                </c:pt>
                <c:pt idx="4103">
                  <c:v>1.676666593895999</c:v>
                </c:pt>
                <c:pt idx="4104">
                  <c:v>1.662555900562666</c:v>
                </c:pt>
                <c:pt idx="4105">
                  <c:v>1.653784152434665</c:v>
                </c:pt>
                <c:pt idx="4106">
                  <c:v>1.653784152434665</c:v>
                </c:pt>
                <c:pt idx="4107">
                  <c:v>1.653784152434665</c:v>
                </c:pt>
                <c:pt idx="4108">
                  <c:v>1.653712408581332</c:v>
                </c:pt>
                <c:pt idx="4109">
                  <c:v>1.653712408581332</c:v>
                </c:pt>
                <c:pt idx="4110">
                  <c:v>1.653712408581332</c:v>
                </c:pt>
                <c:pt idx="4111">
                  <c:v>1.653712408581332</c:v>
                </c:pt>
                <c:pt idx="4112">
                  <c:v>1.653712408581332</c:v>
                </c:pt>
                <c:pt idx="4113">
                  <c:v>1.653712408581332</c:v>
                </c:pt>
                <c:pt idx="4114">
                  <c:v>1.653712408581332</c:v>
                </c:pt>
                <c:pt idx="4115">
                  <c:v>1.653712408581332</c:v>
                </c:pt>
                <c:pt idx="4116">
                  <c:v>1.653712408581332</c:v>
                </c:pt>
                <c:pt idx="4117">
                  <c:v>1.632376956623999</c:v>
                </c:pt>
                <c:pt idx="4118">
                  <c:v>1.632126650661333</c:v>
                </c:pt>
                <c:pt idx="4119">
                  <c:v>1.593768581914665</c:v>
                </c:pt>
                <c:pt idx="4120">
                  <c:v>1.593768581914665</c:v>
                </c:pt>
                <c:pt idx="4121">
                  <c:v>1.593768581914665</c:v>
                </c:pt>
                <c:pt idx="4122">
                  <c:v>1.569906704322666</c:v>
                </c:pt>
                <c:pt idx="4123">
                  <c:v>1.569704408322666</c:v>
                </c:pt>
                <c:pt idx="4124">
                  <c:v>1.556112775101333</c:v>
                </c:pt>
                <c:pt idx="4125">
                  <c:v>1.555931762077333</c:v>
                </c:pt>
                <c:pt idx="4126">
                  <c:v>1.555931762077333</c:v>
                </c:pt>
                <c:pt idx="4127">
                  <c:v>1.555931762077333</c:v>
                </c:pt>
                <c:pt idx="4128">
                  <c:v>1.555931762077333</c:v>
                </c:pt>
                <c:pt idx="4129">
                  <c:v>1.530950867341333</c:v>
                </c:pt>
                <c:pt idx="4130">
                  <c:v>1.530950867341333</c:v>
                </c:pt>
                <c:pt idx="4131">
                  <c:v>1.530644304834666</c:v>
                </c:pt>
                <c:pt idx="4132">
                  <c:v>1.530644304834666</c:v>
                </c:pt>
                <c:pt idx="4133">
                  <c:v>1.521913771501332</c:v>
                </c:pt>
                <c:pt idx="4134">
                  <c:v>1.521913771501332</c:v>
                </c:pt>
                <c:pt idx="4135">
                  <c:v>1.521913771501332</c:v>
                </c:pt>
                <c:pt idx="4136">
                  <c:v>1.521847358167999</c:v>
                </c:pt>
                <c:pt idx="4137">
                  <c:v>1.521847358167999</c:v>
                </c:pt>
                <c:pt idx="4138">
                  <c:v>1.521847358167999</c:v>
                </c:pt>
                <c:pt idx="4139">
                  <c:v>1.521847358167999</c:v>
                </c:pt>
                <c:pt idx="4140">
                  <c:v>1.521847358167999</c:v>
                </c:pt>
                <c:pt idx="4141">
                  <c:v>1.521847358167999</c:v>
                </c:pt>
                <c:pt idx="4142">
                  <c:v>1.521847358167999</c:v>
                </c:pt>
                <c:pt idx="4143">
                  <c:v>1.521847358167999</c:v>
                </c:pt>
                <c:pt idx="4144">
                  <c:v>1.521847358167999</c:v>
                </c:pt>
                <c:pt idx="4145">
                  <c:v>1.507153665663999</c:v>
                </c:pt>
                <c:pt idx="4146">
                  <c:v>1.499547717967999</c:v>
                </c:pt>
                <c:pt idx="4147">
                  <c:v>1.495282821327999</c:v>
                </c:pt>
                <c:pt idx="4148">
                  <c:v>1.495282821327999</c:v>
                </c:pt>
                <c:pt idx="4149">
                  <c:v>1.495282821327999</c:v>
                </c:pt>
                <c:pt idx="4150">
                  <c:v>1.491336485327999</c:v>
                </c:pt>
                <c:pt idx="4151">
                  <c:v>1.491265351994666</c:v>
                </c:pt>
                <c:pt idx="4152">
                  <c:v>1.491265351994666</c:v>
                </c:pt>
                <c:pt idx="4153">
                  <c:v>1.491265351994666</c:v>
                </c:pt>
                <c:pt idx="4154">
                  <c:v>1.491265351994666</c:v>
                </c:pt>
                <c:pt idx="4155">
                  <c:v>1.491265351994666</c:v>
                </c:pt>
                <c:pt idx="4156">
                  <c:v>1.491265351994666</c:v>
                </c:pt>
                <c:pt idx="4157">
                  <c:v>1.545271246069333</c:v>
                </c:pt>
                <c:pt idx="4158">
                  <c:v>1.539920248037333</c:v>
                </c:pt>
                <c:pt idx="4159">
                  <c:v>1.539881693370666</c:v>
                </c:pt>
                <c:pt idx="4160">
                  <c:v>1.506560132597332</c:v>
                </c:pt>
                <c:pt idx="4161">
                  <c:v>1.506182119431998</c:v>
                </c:pt>
                <c:pt idx="4162">
                  <c:v>1.506182119431998</c:v>
                </c:pt>
                <c:pt idx="4163">
                  <c:v>1.506182119431998</c:v>
                </c:pt>
                <c:pt idx="4164">
                  <c:v>1.506182119431998</c:v>
                </c:pt>
                <c:pt idx="4165">
                  <c:v>1.506182119431998</c:v>
                </c:pt>
                <c:pt idx="4166">
                  <c:v>1.506182119431998</c:v>
                </c:pt>
                <c:pt idx="4167">
                  <c:v>1.506182119431998</c:v>
                </c:pt>
                <c:pt idx="4168">
                  <c:v>1.506182119431998</c:v>
                </c:pt>
                <c:pt idx="4169">
                  <c:v>1.506182119431998</c:v>
                </c:pt>
                <c:pt idx="4170">
                  <c:v>1.506182119431998</c:v>
                </c:pt>
                <c:pt idx="4171">
                  <c:v>1.506182119431998</c:v>
                </c:pt>
                <c:pt idx="4172">
                  <c:v>1.506182119431998</c:v>
                </c:pt>
                <c:pt idx="4173">
                  <c:v>1.501802389421332</c:v>
                </c:pt>
                <c:pt idx="4174">
                  <c:v>1.501739845421332</c:v>
                </c:pt>
                <c:pt idx="4175">
                  <c:v>1.501739845421332</c:v>
                </c:pt>
                <c:pt idx="4176">
                  <c:v>1.501739845421332</c:v>
                </c:pt>
                <c:pt idx="4177">
                  <c:v>1.501739845421332</c:v>
                </c:pt>
                <c:pt idx="4178">
                  <c:v>1.501739845421332</c:v>
                </c:pt>
                <c:pt idx="4179">
                  <c:v>1.494074792087999</c:v>
                </c:pt>
                <c:pt idx="4180">
                  <c:v>1.493978565421332</c:v>
                </c:pt>
                <c:pt idx="4181">
                  <c:v>1.493978565421332</c:v>
                </c:pt>
                <c:pt idx="4182">
                  <c:v>1.493978565421332</c:v>
                </c:pt>
                <c:pt idx="4183">
                  <c:v>1.493978565421332</c:v>
                </c:pt>
                <c:pt idx="4184">
                  <c:v>1.493978565421332</c:v>
                </c:pt>
                <c:pt idx="4185">
                  <c:v>1.493978565421332</c:v>
                </c:pt>
                <c:pt idx="4186">
                  <c:v>1.493978565421332</c:v>
                </c:pt>
                <c:pt idx="4187">
                  <c:v>1.493978565421332</c:v>
                </c:pt>
                <c:pt idx="4188">
                  <c:v>1.668716675421332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-0.0004829529024031945</c:v>
                </c:pt>
                <c:pt idx="2">
                  <c:v>0.001824519466903294</c:v>
                </c:pt>
                <c:pt idx="3">
                  <c:v>-0.008576839270920027</c:v>
                </c:pt>
                <c:pt idx="4">
                  <c:v>-0.008576839270920027</c:v>
                </c:pt>
                <c:pt idx="5">
                  <c:v>-0.008576839270920027</c:v>
                </c:pt>
                <c:pt idx="6">
                  <c:v>0.002063543282221459</c:v>
                </c:pt>
                <c:pt idx="7">
                  <c:v>0.008433599531210494</c:v>
                </c:pt>
                <c:pt idx="8">
                  <c:v>0.007003111904317824</c:v>
                </c:pt>
                <c:pt idx="9">
                  <c:v>0.02405951313785083</c:v>
                </c:pt>
                <c:pt idx="10">
                  <c:v>0.03182449261628499</c:v>
                </c:pt>
                <c:pt idx="11">
                  <c:v>0.03182449261628499</c:v>
                </c:pt>
                <c:pt idx="12">
                  <c:v>0.03182449261628499</c:v>
                </c:pt>
                <c:pt idx="13">
                  <c:v>0.0355714190437507</c:v>
                </c:pt>
                <c:pt idx="14">
                  <c:v>0.03818182386515837</c:v>
                </c:pt>
                <c:pt idx="15">
                  <c:v>0.04277466558050286</c:v>
                </c:pt>
                <c:pt idx="16">
                  <c:v>0.04824372251495797</c:v>
                </c:pt>
                <c:pt idx="17">
                  <c:v>0.06340262249601558</c:v>
                </c:pt>
                <c:pt idx="18">
                  <c:v>0.06340262249601558</c:v>
                </c:pt>
                <c:pt idx="19">
                  <c:v>0.06340262249601558</c:v>
                </c:pt>
                <c:pt idx="20">
                  <c:v>0.07643836760994105</c:v>
                </c:pt>
                <c:pt idx="21">
                  <c:v>0.05810421120991639</c:v>
                </c:pt>
                <c:pt idx="22">
                  <c:v>0.05930984829390887</c:v>
                </c:pt>
                <c:pt idx="23">
                  <c:v>0.05948826362574065</c:v>
                </c:pt>
                <c:pt idx="24">
                  <c:v>0.0538567401900383</c:v>
                </c:pt>
                <c:pt idx="25">
                  <c:v>0.0538567401900383</c:v>
                </c:pt>
                <c:pt idx="26">
                  <c:v>0.0538567401900383</c:v>
                </c:pt>
                <c:pt idx="27">
                  <c:v>0.05153851227756027</c:v>
                </c:pt>
                <c:pt idx="28">
                  <c:v>0.04591725945575997</c:v>
                </c:pt>
                <c:pt idx="29">
                  <c:v>0.02402892461860184</c:v>
                </c:pt>
                <c:pt idx="30">
                  <c:v>0.02606052990453163</c:v>
                </c:pt>
                <c:pt idx="31">
                  <c:v>0.03635302235903878</c:v>
                </c:pt>
                <c:pt idx="32">
                  <c:v>0.03635302235903878</c:v>
                </c:pt>
                <c:pt idx="33">
                  <c:v>0.03635302235903878</c:v>
                </c:pt>
                <c:pt idx="34">
                  <c:v>0.04414212787818551</c:v>
                </c:pt>
                <c:pt idx="35">
                  <c:v>0.05548011105715045</c:v>
                </c:pt>
                <c:pt idx="36">
                  <c:v>0.06280934273803626</c:v>
                </c:pt>
                <c:pt idx="37">
                  <c:v>0.05666116659364799</c:v>
                </c:pt>
                <c:pt idx="38">
                  <c:v>0.05484527490270538</c:v>
                </c:pt>
                <c:pt idx="39">
                  <c:v>0.05484527490270538</c:v>
                </c:pt>
                <c:pt idx="40">
                  <c:v>0.05484527490270538</c:v>
                </c:pt>
                <c:pt idx="41">
                  <c:v>0.05022242684059369</c:v>
                </c:pt>
                <c:pt idx="42">
                  <c:v>0.03814104330480836</c:v>
                </c:pt>
                <c:pt idx="43">
                  <c:v>0.03001726196961788</c:v>
                </c:pt>
                <c:pt idx="44">
                  <c:v>0.01482909027889487</c:v>
                </c:pt>
                <c:pt idx="45">
                  <c:v>0.04032119821618117</c:v>
                </c:pt>
                <c:pt idx="46">
                  <c:v>0.04032119821618117</c:v>
                </c:pt>
                <c:pt idx="47">
                  <c:v>0.04032119821618117</c:v>
                </c:pt>
                <c:pt idx="48">
                  <c:v>0.02400514695170219</c:v>
                </c:pt>
                <c:pt idx="49">
                  <c:v>0.03242690759852723</c:v>
                </c:pt>
                <c:pt idx="50">
                  <c:v>0.05736741278531631</c:v>
                </c:pt>
                <c:pt idx="51">
                  <c:v>0.05307007954459269</c:v>
                </c:pt>
                <c:pt idx="52">
                  <c:v>0.04736787967480622</c:v>
                </c:pt>
                <c:pt idx="53">
                  <c:v>0.04736787967480622</c:v>
                </c:pt>
                <c:pt idx="54">
                  <c:v>0.04736787967480622</c:v>
                </c:pt>
                <c:pt idx="55">
                  <c:v>0.04826166898761701</c:v>
                </c:pt>
                <c:pt idx="56">
                  <c:v>0.04826166898761701</c:v>
                </c:pt>
                <c:pt idx="57">
                  <c:v>0.04895824992989345</c:v>
                </c:pt>
                <c:pt idx="58">
                  <c:v>0.05118362984708084</c:v>
                </c:pt>
                <c:pt idx="59">
                  <c:v>0.05838339016533573</c:v>
                </c:pt>
                <c:pt idx="60">
                  <c:v>0.05838339016533573</c:v>
                </c:pt>
                <c:pt idx="61">
                  <c:v>0.05838339016533573</c:v>
                </c:pt>
                <c:pt idx="62">
                  <c:v>0.07671530709797128</c:v>
                </c:pt>
                <c:pt idx="63">
                  <c:v>0.0843483602770967</c:v>
                </c:pt>
                <c:pt idx="64">
                  <c:v>0.08853490125069763</c:v>
                </c:pt>
                <c:pt idx="65">
                  <c:v>0.08061654327915321</c:v>
                </c:pt>
                <c:pt idx="66">
                  <c:v>0.07062127151812427</c:v>
                </c:pt>
                <c:pt idx="67">
                  <c:v>0.07062127151812427</c:v>
                </c:pt>
                <c:pt idx="68">
                  <c:v>0.07062127151812427</c:v>
                </c:pt>
                <c:pt idx="69">
                  <c:v>0.08220659147598743</c:v>
                </c:pt>
                <c:pt idx="70">
                  <c:v>0.07765711053744385</c:v>
                </c:pt>
                <c:pt idx="71">
                  <c:v>0.08474243981749731</c:v>
                </c:pt>
                <c:pt idx="72">
                  <c:v>0.08639313882424593</c:v>
                </c:pt>
                <c:pt idx="73">
                  <c:v>0.08091796728239103</c:v>
                </c:pt>
                <c:pt idx="74">
                  <c:v>0.08091796728239103</c:v>
                </c:pt>
                <c:pt idx="75">
                  <c:v>0.08091796728239103</c:v>
                </c:pt>
                <c:pt idx="76">
                  <c:v>0.09223134538382079</c:v>
                </c:pt>
                <c:pt idx="77">
                  <c:v>0.09978516222116518</c:v>
                </c:pt>
                <c:pt idx="78">
                  <c:v>0.1021764372130441</c:v>
                </c:pt>
                <c:pt idx="79">
                  <c:v>0.1129984916902654</c:v>
                </c:pt>
                <c:pt idx="80">
                  <c:v>0.1334268209331562</c:v>
                </c:pt>
                <c:pt idx="81">
                  <c:v>0.1334268209331562</c:v>
                </c:pt>
                <c:pt idx="82">
                  <c:v>0.1334268209331562</c:v>
                </c:pt>
                <c:pt idx="83">
                  <c:v>0.1350171282211575</c:v>
                </c:pt>
                <c:pt idx="84">
                  <c:v>0.1485743190823806</c:v>
                </c:pt>
                <c:pt idx="85">
                  <c:v>0.1457284073210469</c:v>
                </c:pt>
                <c:pt idx="86">
                  <c:v>0.1380279175934159</c:v>
                </c:pt>
                <c:pt idx="87">
                  <c:v>0.15439744315865</c:v>
                </c:pt>
                <c:pt idx="88">
                  <c:v>0.15439744315865</c:v>
                </c:pt>
                <c:pt idx="89">
                  <c:v>0.15439744315865</c:v>
                </c:pt>
                <c:pt idx="90">
                  <c:v>0.164650269167043</c:v>
                </c:pt>
                <c:pt idx="91">
                  <c:v>0.164650269167043</c:v>
                </c:pt>
                <c:pt idx="92">
                  <c:v>0.182921390966559</c:v>
                </c:pt>
                <c:pt idx="93">
                  <c:v>0.1726504027911728</c:v>
                </c:pt>
                <c:pt idx="94">
                  <c:v>0.1780347381912028</c:v>
                </c:pt>
                <c:pt idx="95">
                  <c:v>0.1780347381912028</c:v>
                </c:pt>
                <c:pt idx="96">
                  <c:v>0.1780347381912028</c:v>
                </c:pt>
                <c:pt idx="97">
                  <c:v>0.1694245455812279</c:v>
                </c:pt>
                <c:pt idx="98">
                  <c:v>0.1441065167955788</c:v>
                </c:pt>
                <c:pt idx="99">
                  <c:v>0.153124124638971</c:v>
                </c:pt>
                <c:pt idx="100">
                  <c:v>0.156473839427842</c:v>
                </c:pt>
                <c:pt idx="101">
                  <c:v>0.1502138055388835</c:v>
                </c:pt>
                <c:pt idx="102">
                  <c:v>0.1502138055388835</c:v>
                </c:pt>
                <c:pt idx="103">
                  <c:v>0.1502138055388835</c:v>
                </c:pt>
                <c:pt idx="104">
                  <c:v>0.1564795178112607</c:v>
                </c:pt>
                <c:pt idx="105">
                  <c:v>0.1700025695268076</c:v>
                </c:pt>
                <c:pt idx="106">
                  <c:v>0.1617264614943906</c:v>
                </c:pt>
                <c:pt idx="107">
                  <c:v>0.1531682006387484</c:v>
                </c:pt>
                <c:pt idx="108">
                  <c:v>0.1602543223524973</c:v>
                </c:pt>
                <c:pt idx="109">
                  <c:v>0.1602543223524973</c:v>
                </c:pt>
                <c:pt idx="110">
                  <c:v>0.1602543223524973</c:v>
                </c:pt>
                <c:pt idx="111">
                  <c:v>0.1652317853319232</c:v>
                </c:pt>
                <c:pt idx="112">
                  <c:v>0.1652317853319232</c:v>
                </c:pt>
                <c:pt idx="113">
                  <c:v>0.1766763555815007</c:v>
                </c:pt>
                <c:pt idx="114">
                  <c:v>0.1917772572776759</c:v>
                </c:pt>
                <c:pt idx="115">
                  <c:v>0.1846877220964544</c:v>
                </c:pt>
                <c:pt idx="116">
                  <c:v>0.1846877220964544</c:v>
                </c:pt>
                <c:pt idx="117">
                  <c:v>0.1846877220964544</c:v>
                </c:pt>
                <c:pt idx="118">
                  <c:v>0.1856074593579901</c:v>
                </c:pt>
                <c:pt idx="119">
                  <c:v>0.1742717202959668</c:v>
                </c:pt>
                <c:pt idx="120">
                  <c:v>0.1702550445025016</c:v>
                </c:pt>
                <c:pt idx="121">
                  <c:v>0.1607991205394357</c:v>
                </c:pt>
                <c:pt idx="122">
                  <c:v>0.1581682730181131</c:v>
                </c:pt>
                <c:pt idx="123">
                  <c:v>0.1581682730181131</c:v>
                </c:pt>
                <c:pt idx="124">
                  <c:v>0.1581682730181131</c:v>
                </c:pt>
                <c:pt idx="125">
                  <c:v>0.1581682730181131</c:v>
                </c:pt>
                <c:pt idx="126">
                  <c:v>0.1393634053775905</c:v>
                </c:pt>
                <c:pt idx="127">
                  <c:v>0.1507666913292972</c:v>
                </c:pt>
                <c:pt idx="128">
                  <c:v>0.1675635332704669</c:v>
                </c:pt>
                <c:pt idx="129">
                  <c:v>0.173317860187283</c:v>
                </c:pt>
                <c:pt idx="130">
                  <c:v>0.173317860187283</c:v>
                </c:pt>
                <c:pt idx="131">
                  <c:v>0.173317860187283</c:v>
                </c:pt>
                <c:pt idx="132">
                  <c:v>0.1558077782068836</c:v>
                </c:pt>
                <c:pt idx="133">
                  <c:v>0.1338843224720637</c:v>
                </c:pt>
                <c:pt idx="134">
                  <c:v>0.1547163229408761</c:v>
                </c:pt>
                <c:pt idx="135">
                  <c:v>0.1544642216616285</c:v>
                </c:pt>
                <c:pt idx="136">
                  <c:v>0.1396710589421839</c:v>
                </c:pt>
                <c:pt idx="137">
                  <c:v>0.1396710589421839</c:v>
                </c:pt>
                <c:pt idx="138">
                  <c:v>0.1396710589421839</c:v>
                </c:pt>
                <c:pt idx="139">
                  <c:v>0.1343523388662257</c:v>
                </c:pt>
                <c:pt idx="140">
                  <c:v>0.131874515344069</c:v>
                </c:pt>
                <c:pt idx="141">
                  <c:v>0.153172690409524</c:v>
                </c:pt>
                <c:pt idx="142">
                  <c:v>0.1530712545465404</c:v>
                </c:pt>
                <c:pt idx="143">
                  <c:v>0.1548576474124121</c:v>
                </c:pt>
                <c:pt idx="144">
                  <c:v>0.1548576474124121</c:v>
                </c:pt>
                <c:pt idx="145">
                  <c:v>0.1548576474124121</c:v>
                </c:pt>
                <c:pt idx="146">
                  <c:v>0.1462767231809532</c:v>
                </c:pt>
                <c:pt idx="147">
                  <c:v>0.1412108413302569</c:v>
                </c:pt>
                <c:pt idx="148">
                  <c:v>0.128692028402808</c:v>
                </c:pt>
                <c:pt idx="149">
                  <c:v>0.1198588651072083</c:v>
                </c:pt>
                <c:pt idx="150">
                  <c:v>0.1261650220305734</c:v>
                </c:pt>
                <c:pt idx="151">
                  <c:v>0.1261650220305734</c:v>
                </c:pt>
                <c:pt idx="152">
                  <c:v>0.1261650220305734</c:v>
                </c:pt>
                <c:pt idx="153">
                  <c:v>0.1326402143152887</c:v>
                </c:pt>
                <c:pt idx="154">
                  <c:v>0.1264216757331779</c:v>
                </c:pt>
                <c:pt idx="155">
                  <c:v>0.1142803312714788</c:v>
                </c:pt>
                <c:pt idx="156">
                  <c:v>0.1109592454298819</c:v>
                </c:pt>
                <c:pt idx="157">
                  <c:v>0.1196067122652131</c:v>
                </c:pt>
                <c:pt idx="158">
                  <c:v>0.1196067122652131</c:v>
                </c:pt>
                <c:pt idx="159">
                  <c:v>0.1196067122652131</c:v>
                </c:pt>
                <c:pt idx="160">
                  <c:v>0.1128829024519649</c:v>
                </c:pt>
                <c:pt idx="161">
                  <c:v>0.1269706192893453</c:v>
                </c:pt>
                <c:pt idx="162">
                  <c:v>0.126109254273474</c:v>
                </c:pt>
                <c:pt idx="163">
                  <c:v>0.1303539072049987</c:v>
                </c:pt>
                <c:pt idx="164">
                  <c:v>0.1303539072049987</c:v>
                </c:pt>
                <c:pt idx="165">
                  <c:v>0.1303539072049987</c:v>
                </c:pt>
                <c:pt idx="166">
                  <c:v>0.1303539072049987</c:v>
                </c:pt>
                <c:pt idx="167">
                  <c:v>0.1184899238603739</c:v>
                </c:pt>
                <c:pt idx="168">
                  <c:v>0.1194682365670837</c:v>
                </c:pt>
                <c:pt idx="169">
                  <c:v>0.1297666780595784</c:v>
                </c:pt>
                <c:pt idx="170">
                  <c:v>0.1328780963062565</c:v>
                </c:pt>
                <c:pt idx="171">
                  <c:v>0.1328780963062565</c:v>
                </c:pt>
                <c:pt idx="172">
                  <c:v>0.1328780963062565</c:v>
                </c:pt>
                <c:pt idx="173">
                  <c:v>0.1328780963062565</c:v>
                </c:pt>
                <c:pt idx="174">
                  <c:v>0.1412252062461048</c:v>
                </c:pt>
                <c:pt idx="175">
                  <c:v>0.1454965103780575</c:v>
                </c:pt>
                <c:pt idx="176">
                  <c:v>0.1541692397103418</c:v>
                </c:pt>
                <c:pt idx="177">
                  <c:v>0.1477332484172622</c:v>
                </c:pt>
                <c:pt idx="178">
                  <c:v>0.1408329651788087</c:v>
                </c:pt>
                <c:pt idx="179">
                  <c:v>0.1408329651788087</c:v>
                </c:pt>
                <c:pt idx="180">
                  <c:v>0.1408329651788087</c:v>
                </c:pt>
                <c:pt idx="181">
                  <c:v>0.1430284769083154</c:v>
                </c:pt>
                <c:pt idx="182">
                  <c:v>0.1474103251500765</c:v>
                </c:pt>
                <c:pt idx="183">
                  <c:v>0.1635966876143304</c:v>
                </c:pt>
                <c:pt idx="184">
                  <c:v>0.1561235276624749</c:v>
                </c:pt>
                <c:pt idx="185">
                  <c:v>0.1626893300295854</c:v>
                </c:pt>
                <c:pt idx="186">
                  <c:v>0.1626893300295854</c:v>
                </c:pt>
                <c:pt idx="187">
                  <c:v>0.1626893300295854</c:v>
                </c:pt>
                <c:pt idx="188">
                  <c:v>0.1592134271887432</c:v>
                </c:pt>
                <c:pt idx="189">
                  <c:v>0.1580031461643298</c:v>
                </c:pt>
                <c:pt idx="190">
                  <c:v>0.1512417563126605</c:v>
                </c:pt>
                <c:pt idx="191">
                  <c:v>0.1484234840982339</c:v>
                </c:pt>
                <c:pt idx="192">
                  <c:v>0.142790857700892</c:v>
                </c:pt>
                <c:pt idx="193">
                  <c:v>0.142790857700892</c:v>
                </c:pt>
                <c:pt idx="194">
                  <c:v>0.142790857700892</c:v>
                </c:pt>
                <c:pt idx="195">
                  <c:v>0.1483336660935125</c:v>
                </c:pt>
                <c:pt idx="196">
                  <c:v>0.1483336660935125</c:v>
                </c:pt>
                <c:pt idx="197">
                  <c:v>0.1373978396958625</c:v>
                </c:pt>
                <c:pt idx="198">
                  <c:v>0.1215924169145837</c:v>
                </c:pt>
                <c:pt idx="199">
                  <c:v>0.1027271866466072</c:v>
                </c:pt>
                <c:pt idx="200">
                  <c:v>0.1027271866466072</c:v>
                </c:pt>
                <c:pt idx="201">
                  <c:v>0.1027271866466072</c:v>
                </c:pt>
                <c:pt idx="202">
                  <c:v>0.09879668463242822</c:v>
                </c:pt>
                <c:pt idx="203">
                  <c:v>0.114891783095924</c:v>
                </c:pt>
                <c:pt idx="204">
                  <c:v>0.1012595928932831</c:v>
                </c:pt>
                <c:pt idx="205">
                  <c:v>0.09504207884602191</c:v>
                </c:pt>
                <c:pt idx="206">
                  <c:v>0.07021622969746959</c:v>
                </c:pt>
                <c:pt idx="207">
                  <c:v>0.07021622969746959</c:v>
                </c:pt>
                <c:pt idx="208">
                  <c:v>0.07021622969746959</c:v>
                </c:pt>
                <c:pt idx="209">
                  <c:v>0.08381986771735421</c:v>
                </c:pt>
                <c:pt idx="210">
                  <c:v>0.08540701824990625</c:v>
                </c:pt>
                <c:pt idx="211">
                  <c:v>0.06143043958936721</c:v>
                </c:pt>
                <c:pt idx="212">
                  <c:v>0.06535766941885561</c:v>
                </c:pt>
                <c:pt idx="213">
                  <c:v>0.07671887945030428</c:v>
                </c:pt>
                <c:pt idx="214">
                  <c:v>0.07671887945030428</c:v>
                </c:pt>
                <c:pt idx="215">
                  <c:v>0.07671887945030428</c:v>
                </c:pt>
                <c:pt idx="216">
                  <c:v>0.08567965655124378</c:v>
                </c:pt>
                <c:pt idx="217">
                  <c:v>0.08645038952312005</c:v>
                </c:pt>
                <c:pt idx="218">
                  <c:v>0.1096242959817355</c:v>
                </c:pt>
                <c:pt idx="219">
                  <c:v>0.105298165407056</c:v>
                </c:pt>
                <c:pt idx="220">
                  <c:v>0.1140888737355192</c:v>
                </c:pt>
                <c:pt idx="221">
                  <c:v>0.1140888737355192</c:v>
                </c:pt>
                <c:pt idx="222">
                  <c:v>0.1140888737355192</c:v>
                </c:pt>
                <c:pt idx="223">
                  <c:v>0.1068541877171671</c:v>
                </c:pt>
                <c:pt idx="224">
                  <c:v>0.09026327811545168</c:v>
                </c:pt>
                <c:pt idx="225">
                  <c:v>0.08191178872195461</c:v>
                </c:pt>
                <c:pt idx="226">
                  <c:v>0.08129022820959489</c:v>
                </c:pt>
                <c:pt idx="227">
                  <c:v>0.08650404231407272</c:v>
                </c:pt>
                <c:pt idx="228">
                  <c:v>0.08650404231407272</c:v>
                </c:pt>
                <c:pt idx="229">
                  <c:v>0.08650404231407272</c:v>
                </c:pt>
                <c:pt idx="230">
                  <c:v>0.0981864400338401</c:v>
                </c:pt>
                <c:pt idx="231">
                  <c:v>0.08682358870577823</c:v>
                </c:pt>
                <c:pt idx="232">
                  <c:v>0.09978079226515256</c:v>
                </c:pt>
                <c:pt idx="233">
                  <c:v>0.1090386530629316</c:v>
                </c:pt>
                <c:pt idx="234">
                  <c:v>0.1074496382036303</c:v>
                </c:pt>
                <c:pt idx="235">
                  <c:v>0.1074496382036303</c:v>
                </c:pt>
                <c:pt idx="236">
                  <c:v>0.1074496382036303</c:v>
                </c:pt>
                <c:pt idx="237">
                  <c:v>0.1074496382036303</c:v>
                </c:pt>
                <c:pt idx="238">
                  <c:v>0.1074496382036303</c:v>
                </c:pt>
                <c:pt idx="239">
                  <c:v>0.1111914069452395</c:v>
                </c:pt>
                <c:pt idx="240">
                  <c:v>0.09708277122761182</c:v>
                </c:pt>
                <c:pt idx="241">
                  <c:v>0.1028159297529596</c:v>
                </c:pt>
                <c:pt idx="242">
                  <c:v>0.1028159297529596</c:v>
                </c:pt>
                <c:pt idx="243">
                  <c:v>0.1028159297529596</c:v>
                </c:pt>
                <c:pt idx="244">
                  <c:v>0.1117975290321646</c:v>
                </c:pt>
                <c:pt idx="245">
                  <c:v>0.1103074646959083</c:v>
                </c:pt>
                <c:pt idx="246">
                  <c:v>0.09163129932827432</c:v>
                </c:pt>
                <c:pt idx="247">
                  <c:v>0.09418308026237472</c:v>
                </c:pt>
                <c:pt idx="248">
                  <c:v>0.09728244151434823</c:v>
                </c:pt>
                <c:pt idx="249">
                  <c:v>0.09728244151434823</c:v>
                </c:pt>
                <c:pt idx="250">
                  <c:v>0.09728244151434823</c:v>
                </c:pt>
                <c:pt idx="251">
                  <c:v>0.09986767398733665</c:v>
                </c:pt>
                <c:pt idx="252">
                  <c:v>0.1080477139687296</c:v>
                </c:pt>
                <c:pt idx="253">
                  <c:v>0.1125304897055986</c:v>
                </c:pt>
                <c:pt idx="254">
                  <c:v>0.1134198198987476</c:v>
                </c:pt>
                <c:pt idx="255">
                  <c:v>0.1133201263898349</c:v>
                </c:pt>
                <c:pt idx="256">
                  <c:v>0.1133201263898349</c:v>
                </c:pt>
                <c:pt idx="257">
                  <c:v>0.1133201263898349</c:v>
                </c:pt>
                <c:pt idx="258">
                  <c:v>0.1057144382958983</c:v>
                </c:pt>
                <c:pt idx="259">
                  <c:v>0.1119835431051625</c:v>
                </c:pt>
                <c:pt idx="260">
                  <c:v>0.1239791486786162</c:v>
                </c:pt>
                <c:pt idx="261">
                  <c:v>0.1357609831479838</c:v>
                </c:pt>
                <c:pt idx="262">
                  <c:v>0.1521717537034592</c:v>
                </c:pt>
                <c:pt idx="263">
                  <c:v>0.1521717537034592</c:v>
                </c:pt>
                <c:pt idx="264">
                  <c:v>0.1521717537034592</c:v>
                </c:pt>
                <c:pt idx="265">
                  <c:v>0.1521745557560589</c:v>
                </c:pt>
                <c:pt idx="266">
                  <c:v>0.1558913053586483</c:v>
                </c:pt>
                <c:pt idx="267">
                  <c:v>0.1455268197038539</c:v>
                </c:pt>
                <c:pt idx="268">
                  <c:v>0.1431444823012963</c:v>
                </c:pt>
                <c:pt idx="269">
                  <c:v>0.133425860585062</c:v>
                </c:pt>
                <c:pt idx="270">
                  <c:v>0.133425860585062</c:v>
                </c:pt>
                <c:pt idx="271">
                  <c:v>0.133425860585062</c:v>
                </c:pt>
                <c:pt idx="272">
                  <c:v>0.1333118842930058</c:v>
                </c:pt>
                <c:pt idx="273">
                  <c:v>0.1205081818722621</c:v>
                </c:pt>
                <c:pt idx="274">
                  <c:v>0.1244114332301183</c:v>
                </c:pt>
                <c:pt idx="275">
                  <c:v>0.1222781553995642</c:v>
                </c:pt>
                <c:pt idx="276">
                  <c:v>0.1258320164632784</c:v>
                </c:pt>
                <c:pt idx="277">
                  <c:v>0.1258320164632784</c:v>
                </c:pt>
                <c:pt idx="278">
                  <c:v>0.1258320164632784</c:v>
                </c:pt>
                <c:pt idx="279">
                  <c:v>0.1266357678862813</c:v>
                </c:pt>
                <c:pt idx="280">
                  <c:v>0.1292931370546001</c:v>
                </c:pt>
                <c:pt idx="281">
                  <c:v>0.1410406844500458</c:v>
                </c:pt>
                <c:pt idx="282">
                  <c:v>0.1410406844500458</c:v>
                </c:pt>
                <c:pt idx="283">
                  <c:v>0.1410406844500458</c:v>
                </c:pt>
                <c:pt idx="284">
                  <c:v>0.1410406844500458</c:v>
                </c:pt>
                <c:pt idx="285">
                  <c:v>0.1410406844500458</c:v>
                </c:pt>
                <c:pt idx="286">
                  <c:v>0.1425633384707766</c:v>
                </c:pt>
                <c:pt idx="287">
                  <c:v>0.1463129726788304</c:v>
                </c:pt>
                <c:pt idx="288">
                  <c:v>0.1397388707966472</c:v>
                </c:pt>
                <c:pt idx="289">
                  <c:v>0.1370863080745377</c:v>
                </c:pt>
                <c:pt idx="290">
                  <c:v>0.1403974325703075</c:v>
                </c:pt>
                <c:pt idx="291">
                  <c:v>0.1403974325703075</c:v>
                </c:pt>
                <c:pt idx="292">
                  <c:v>0.1403974325703075</c:v>
                </c:pt>
                <c:pt idx="293">
                  <c:v>0.1378562510892285</c:v>
                </c:pt>
                <c:pt idx="294">
                  <c:v>0.1243275097161914</c:v>
                </c:pt>
                <c:pt idx="295">
                  <c:v>0.1200115229859157</c:v>
                </c:pt>
                <c:pt idx="296">
                  <c:v>0.1246624587311002</c:v>
                </c:pt>
                <c:pt idx="297">
                  <c:v>0.1533830530397375</c:v>
                </c:pt>
                <c:pt idx="298">
                  <c:v>0.1533830530397375</c:v>
                </c:pt>
                <c:pt idx="299">
                  <c:v>0.1533830530397375</c:v>
                </c:pt>
                <c:pt idx="300">
                  <c:v>0.1567978820876086</c:v>
                </c:pt>
                <c:pt idx="301">
                  <c:v>0.1581149628106802</c:v>
                </c:pt>
                <c:pt idx="302">
                  <c:v>0.1499933727246437</c:v>
                </c:pt>
                <c:pt idx="303">
                  <c:v>0.1631937063525718</c:v>
                </c:pt>
                <c:pt idx="304">
                  <c:v>0.1502476072806558</c:v>
                </c:pt>
                <c:pt idx="305">
                  <c:v>0.1502476072806558</c:v>
                </c:pt>
                <c:pt idx="306">
                  <c:v>0.1502476072806558</c:v>
                </c:pt>
                <c:pt idx="307">
                  <c:v>0.1440387233185801</c:v>
                </c:pt>
                <c:pt idx="308">
                  <c:v>0.144408751822191</c:v>
                </c:pt>
                <c:pt idx="309">
                  <c:v>0.1398148909430967</c:v>
                </c:pt>
                <c:pt idx="310">
                  <c:v>0.137597015596568</c:v>
                </c:pt>
                <c:pt idx="311">
                  <c:v>0.1384119261376612</c:v>
                </c:pt>
                <c:pt idx="312">
                  <c:v>0.1384119261376612</c:v>
                </c:pt>
                <c:pt idx="313">
                  <c:v>0.1384119261376612</c:v>
                </c:pt>
                <c:pt idx="314">
                  <c:v>0.1354518817626361</c:v>
                </c:pt>
                <c:pt idx="315">
                  <c:v>0.1453140489760569</c:v>
                </c:pt>
                <c:pt idx="316">
                  <c:v>0.1493131528813371</c:v>
                </c:pt>
                <c:pt idx="317">
                  <c:v>0.1568139144061017</c:v>
                </c:pt>
                <c:pt idx="318">
                  <c:v>0.1626617153475651</c:v>
                </c:pt>
                <c:pt idx="319">
                  <c:v>0.1626617153475651</c:v>
                </c:pt>
                <c:pt idx="320">
                  <c:v>0.1626617153475651</c:v>
                </c:pt>
                <c:pt idx="321">
                  <c:v>0.1567661926682734</c:v>
                </c:pt>
                <c:pt idx="322">
                  <c:v>0.1713300234400178</c:v>
                </c:pt>
                <c:pt idx="323">
                  <c:v>0.1496546255951247</c:v>
                </c:pt>
                <c:pt idx="324">
                  <c:v>0.1657661363367692</c:v>
                </c:pt>
                <c:pt idx="325">
                  <c:v>0.1734465090822855</c:v>
                </c:pt>
                <c:pt idx="326">
                  <c:v>0.1734465090822855</c:v>
                </c:pt>
                <c:pt idx="327">
                  <c:v>0.1734465090822855</c:v>
                </c:pt>
                <c:pt idx="328">
                  <c:v>0.1619277294300347</c:v>
                </c:pt>
                <c:pt idx="329">
                  <c:v>0.1636494323095369</c:v>
                </c:pt>
                <c:pt idx="330">
                  <c:v>0.1575374415695694</c:v>
                </c:pt>
                <c:pt idx="331">
                  <c:v>0.1574106905739921</c:v>
                </c:pt>
                <c:pt idx="332">
                  <c:v>0.141404310836813</c:v>
                </c:pt>
                <c:pt idx="333">
                  <c:v>0.141404310836813</c:v>
                </c:pt>
                <c:pt idx="334">
                  <c:v>0.141404310836813</c:v>
                </c:pt>
                <c:pt idx="335">
                  <c:v>0.1377847118254797</c:v>
                </c:pt>
                <c:pt idx="336">
                  <c:v>0.1429025918157067</c:v>
                </c:pt>
                <c:pt idx="337">
                  <c:v>0.1321750501510681</c:v>
                </c:pt>
                <c:pt idx="338">
                  <c:v>0.1269038804586018</c:v>
                </c:pt>
                <c:pt idx="339">
                  <c:v>0.1265185685813995</c:v>
                </c:pt>
                <c:pt idx="340">
                  <c:v>0.1265185685813995</c:v>
                </c:pt>
                <c:pt idx="341">
                  <c:v>0.1265185685813995</c:v>
                </c:pt>
                <c:pt idx="342">
                  <c:v>0.1250367919229959</c:v>
                </c:pt>
                <c:pt idx="343">
                  <c:v>0.1313888451015053</c:v>
                </c:pt>
                <c:pt idx="344">
                  <c:v>0.1278265521232926</c:v>
                </c:pt>
                <c:pt idx="345">
                  <c:v>0.1278265521232926</c:v>
                </c:pt>
                <c:pt idx="346">
                  <c:v>0.1362973049914189</c:v>
                </c:pt>
                <c:pt idx="347">
                  <c:v>0.1362973049914189</c:v>
                </c:pt>
                <c:pt idx="348">
                  <c:v>0.1362973049914189</c:v>
                </c:pt>
                <c:pt idx="349">
                  <c:v>0.1412017321439736</c:v>
                </c:pt>
                <c:pt idx="350">
                  <c:v>0.1533496723086472</c:v>
                </c:pt>
                <c:pt idx="351">
                  <c:v>0.1475425039144994</c:v>
                </c:pt>
                <c:pt idx="352">
                  <c:v>0.1434897409931568</c:v>
                </c:pt>
                <c:pt idx="353">
                  <c:v>0.1516117461049805</c:v>
                </c:pt>
                <c:pt idx="354">
                  <c:v>0.1516117461049805</c:v>
                </c:pt>
                <c:pt idx="355">
                  <c:v>0.1516117461049805</c:v>
                </c:pt>
                <c:pt idx="356">
                  <c:v>0.1564483136416954</c:v>
                </c:pt>
                <c:pt idx="357">
                  <c:v>0.1469918826506869</c:v>
                </c:pt>
                <c:pt idx="358">
                  <c:v>0.1416782056790656</c:v>
                </c:pt>
                <c:pt idx="359">
                  <c:v>0.1330147845994052</c:v>
                </c:pt>
                <c:pt idx="360">
                  <c:v>0.1231569122263071</c:v>
                </c:pt>
                <c:pt idx="361">
                  <c:v>0.1231569122263071</c:v>
                </c:pt>
                <c:pt idx="362">
                  <c:v>0.1231569122263071</c:v>
                </c:pt>
                <c:pt idx="363">
                  <c:v>0.1189693588898063</c:v>
                </c:pt>
                <c:pt idx="364">
                  <c:v>0.1204584306020757</c:v>
                </c:pt>
                <c:pt idx="365">
                  <c:v>0.1391457273129966</c:v>
                </c:pt>
                <c:pt idx="366">
                  <c:v>0.1327335105741278</c:v>
                </c:pt>
                <c:pt idx="367">
                  <c:v>0.1312914943877827</c:v>
                </c:pt>
                <c:pt idx="368">
                  <c:v>0.1312914943877827</c:v>
                </c:pt>
                <c:pt idx="369">
                  <c:v>0.1312914943877827</c:v>
                </c:pt>
                <c:pt idx="370">
                  <c:v>0.1259993155452175</c:v>
                </c:pt>
                <c:pt idx="371">
                  <c:v>0.1412561782035243</c:v>
                </c:pt>
                <c:pt idx="372">
                  <c:v>0.1110951326376861</c:v>
                </c:pt>
                <c:pt idx="373">
                  <c:v>0.1161129541323716</c:v>
                </c:pt>
                <c:pt idx="374">
                  <c:v>0.1151672259737897</c:v>
                </c:pt>
                <c:pt idx="375">
                  <c:v>0.1151672259737897</c:v>
                </c:pt>
                <c:pt idx="376">
                  <c:v>0.1151672259737897</c:v>
                </c:pt>
                <c:pt idx="377">
                  <c:v>0.1097704931560002</c:v>
                </c:pt>
                <c:pt idx="378">
                  <c:v>0.1032412505890681</c:v>
                </c:pt>
                <c:pt idx="379">
                  <c:v>0.08421983411499455</c:v>
                </c:pt>
                <c:pt idx="380">
                  <c:v>0.09170779325079348</c:v>
                </c:pt>
                <c:pt idx="381">
                  <c:v>0.09108964046168432</c:v>
                </c:pt>
                <c:pt idx="382">
                  <c:v>0.09108964046168432</c:v>
                </c:pt>
                <c:pt idx="383">
                  <c:v>0.09108964046168432</c:v>
                </c:pt>
                <c:pt idx="384">
                  <c:v>0.08703389547758077</c:v>
                </c:pt>
                <c:pt idx="385">
                  <c:v>0.06482776084099566</c:v>
                </c:pt>
                <c:pt idx="386">
                  <c:v>0.0465114423729425</c:v>
                </c:pt>
                <c:pt idx="387">
                  <c:v>0.007477666499139353</c:v>
                </c:pt>
                <c:pt idx="388">
                  <c:v>0.007406231994438761</c:v>
                </c:pt>
                <c:pt idx="389">
                  <c:v>0.007406231994438761</c:v>
                </c:pt>
                <c:pt idx="390">
                  <c:v>0.007406231994438761</c:v>
                </c:pt>
                <c:pt idx="391">
                  <c:v>-0.03626469303710891</c:v>
                </c:pt>
                <c:pt idx="392">
                  <c:v>-0.01772519363989394</c:v>
                </c:pt>
                <c:pt idx="393">
                  <c:v>-0.01417150868473109</c:v>
                </c:pt>
                <c:pt idx="394">
                  <c:v>0.001608019958335984</c:v>
                </c:pt>
                <c:pt idx="395">
                  <c:v>0.00197264654193384</c:v>
                </c:pt>
                <c:pt idx="396">
                  <c:v>0.00197264654193384</c:v>
                </c:pt>
                <c:pt idx="397">
                  <c:v>0.00197264654193384</c:v>
                </c:pt>
                <c:pt idx="398">
                  <c:v>0.01326244237787575</c:v>
                </c:pt>
                <c:pt idx="399">
                  <c:v>0.01098138732741102</c:v>
                </c:pt>
                <c:pt idx="400">
                  <c:v>0.01702635624517105</c:v>
                </c:pt>
                <c:pt idx="401">
                  <c:v>0.00385281523689453</c:v>
                </c:pt>
                <c:pt idx="402">
                  <c:v>-0.001555011852297854</c:v>
                </c:pt>
                <c:pt idx="403">
                  <c:v>-0.001555011852297854</c:v>
                </c:pt>
                <c:pt idx="404">
                  <c:v>-0.001555011852297854</c:v>
                </c:pt>
                <c:pt idx="405">
                  <c:v>-0.002259220574436283</c:v>
                </c:pt>
                <c:pt idx="406">
                  <c:v>0.01234636897932098</c:v>
                </c:pt>
                <c:pt idx="407">
                  <c:v>0.009756673688749821</c:v>
                </c:pt>
                <c:pt idx="408">
                  <c:v>0.005809886027008761</c:v>
                </c:pt>
                <c:pt idx="409">
                  <c:v>0.008927914089513555</c:v>
                </c:pt>
                <c:pt idx="410">
                  <c:v>0.008927914089513555</c:v>
                </c:pt>
                <c:pt idx="411">
                  <c:v>0.008927914089513555</c:v>
                </c:pt>
                <c:pt idx="412">
                  <c:v>0.03053930960881078</c:v>
                </c:pt>
                <c:pt idx="413">
                  <c:v>0.03594402216202579</c:v>
                </c:pt>
                <c:pt idx="414">
                  <c:v>0.05368533458481698</c:v>
                </c:pt>
                <c:pt idx="415">
                  <c:v>0.07083539760805453</c:v>
                </c:pt>
                <c:pt idx="416">
                  <c:v>0.05664479703004821</c:v>
                </c:pt>
                <c:pt idx="417">
                  <c:v>0.05664479703004821</c:v>
                </c:pt>
                <c:pt idx="418">
                  <c:v>0.05664479703004821</c:v>
                </c:pt>
                <c:pt idx="419">
                  <c:v>0.04277668139564222</c:v>
                </c:pt>
                <c:pt idx="420">
                  <c:v>0.05765863490637431</c:v>
                </c:pt>
                <c:pt idx="421">
                  <c:v>0.05765863490637431</c:v>
                </c:pt>
                <c:pt idx="422">
                  <c:v>0.06891253778468119</c:v>
                </c:pt>
                <c:pt idx="423">
                  <c:v>0.05390348645031413</c:v>
                </c:pt>
                <c:pt idx="424">
                  <c:v>0.05390348645031413</c:v>
                </c:pt>
                <c:pt idx="425">
                  <c:v>0.05390348645031413</c:v>
                </c:pt>
                <c:pt idx="426">
                  <c:v>0.05451827646804974</c:v>
                </c:pt>
                <c:pt idx="427">
                  <c:v>0.04802303349046056</c:v>
                </c:pt>
                <c:pt idx="428">
                  <c:v>0.05398236775477649</c:v>
                </c:pt>
                <c:pt idx="429">
                  <c:v>0.05554140708558222</c:v>
                </c:pt>
                <c:pt idx="430">
                  <c:v>0.0668918053451064</c:v>
                </c:pt>
                <c:pt idx="431">
                  <c:v>0.0668918053451064</c:v>
                </c:pt>
                <c:pt idx="432">
                  <c:v>0.0668918053451064</c:v>
                </c:pt>
                <c:pt idx="433">
                  <c:v>0.06555529324026933</c:v>
                </c:pt>
                <c:pt idx="434">
                  <c:v>0.06319473081478616</c:v>
                </c:pt>
                <c:pt idx="435">
                  <c:v>0.06057037435430432</c:v>
                </c:pt>
                <c:pt idx="436">
                  <c:v>0.0300509120347376</c:v>
                </c:pt>
                <c:pt idx="437">
                  <c:v>0.03052390318738374</c:v>
                </c:pt>
                <c:pt idx="438">
                  <c:v>0.03052390318738374</c:v>
                </c:pt>
                <c:pt idx="439">
                  <c:v>0.03052390318738374</c:v>
                </c:pt>
                <c:pt idx="440">
                  <c:v>0.03623054258622811</c:v>
                </c:pt>
                <c:pt idx="441">
                  <c:v>0.03788392023961448</c:v>
                </c:pt>
                <c:pt idx="442">
                  <c:v>0.03074595082129623</c:v>
                </c:pt>
                <c:pt idx="443">
                  <c:v>0.03791569453644916</c:v>
                </c:pt>
                <c:pt idx="444">
                  <c:v>0.03586624927319412</c:v>
                </c:pt>
                <c:pt idx="445">
                  <c:v>0.03586624927319412</c:v>
                </c:pt>
                <c:pt idx="446">
                  <c:v>0.03586624927319412</c:v>
                </c:pt>
                <c:pt idx="447">
                  <c:v>0.0239984886568094</c:v>
                </c:pt>
                <c:pt idx="448">
                  <c:v>0.01530414367624015</c:v>
                </c:pt>
                <c:pt idx="449">
                  <c:v>0.01772592570503708</c:v>
                </c:pt>
                <c:pt idx="450">
                  <c:v>0.03316003577407216</c:v>
                </c:pt>
                <c:pt idx="451">
                  <c:v>0.0261506301183564</c:v>
                </c:pt>
                <c:pt idx="452">
                  <c:v>0.0261506301183564</c:v>
                </c:pt>
                <c:pt idx="453">
                  <c:v>0.0261506301183564</c:v>
                </c:pt>
                <c:pt idx="454">
                  <c:v>0.04577149540857509</c:v>
                </c:pt>
                <c:pt idx="455">
                  <c:v>0.04632379721034745</c:v>
                </c:pt>
                <c:pt idx="456">
                  <c:v>0.04632379721034745</c:v>
                </c:pt>
                <c:pt idx="457">
                  <c:v>0.05633497993080062</c:v>
                </c:pt>
                <c:pt idx="458">
                  <c:v>0.0566066158420515</c:v>
                </c:pt>
                <c:pt idx="459">
                  <c:v>0.0566066158420515</c:v>
                </c:pt>
                <c:pt idx="460">
                  <c:v>0.0566066158420515</c:v>
                </c:pt>
                <c:pt idx="461">
                  <c:v>0.04502420429380999</c:v>
                </c:pt>
                <c:pt idx="462">
                  <c:v>0.05574007794505917</c:v>
                </c:pt>
                <c:pt idx="463">
                  <c:v>0.05841959738087821</c:v>
                </c:pt>
                <c:pt idx="464">
                  <c:v>0.04924424697674268</c:v>
                </c:pt>
                <c:pt idx="465">
                  <c:v>0.05913751969073938</c:v>
                </c:pt>
                <c:pt idx="466">
                  <c:v>0.05913751969073938</c:v>
                </c:pt>
                <c:pt idx="467">
                  <c:v>0.05913751969073938</c:v>
                </c:pt>
                <c:pt idx="468">
                  <c:v>0.06734868626883408</c:v>
                </c:pt>
                <c:pt idx="469">
                  <c:v>0.05832377972102414</c:v>
                </c:pt>
                <c:pt idx="470">
                  <c:v>0.06900200504223428</c:v>
                </c:pt>
                <c:pt idx="471">
                  <c:v>0.07690715595509352</c:v>
                </c:pt>
                <c:pt idx="472">
                  <c:v>0.08149371270179903</c:v>
                </c:pt>
                <c:pt idx="473">
                  <c:v>0.08149371270179903</c:v>
                </c:pt>
                <c:pt idx="474">
                  <c:v>0.08149371270179903</c:v>
                </c:pt>
                <c:pt idx="475">
                  <c:v>0.07994713453952378</c:v>
                </c:pt>
                <c:pt idx="476">
                  <c:v>0.06678432255439422</c:v>
                </c:pt>
                <c:pt idx="477">
                  <c:v>0.06678432255439422</c:v>
                </c:pt>
                <c:pt idx="478">
                  <c:v>0.07718159849080646</c:v>
                </c:pt>
                <c:pt idx="479">
                  <c:v>0.07940152255675464</c:v>
                </c:pt>
                <c:pt idx="480">
                  <c:v>0.07940152255675464</c:v>
                </c:pt>
                <c:pt idx="481">
                  <c:v>0.07940152255675464</c:v>
                </c:pt>
                <c:pt idx="482">
                  <c:v>0.08510486100887026</c:v>
                </c:pt>
                <c:pt idx="483">
                  <c:v>0.08425261344461353</c:v>
                </c:pt>
                <c:pt idx="484">
                  <c:v>0.07414341832987111</c:v>
                </c:pt>
                <c:pt idx="485">
                  <c:v>0.07141655065718107</c:v>
                </c:pt>
                <c:pt idx="486">
                  <c:v>0.08547062423134688</c:v>
                </c:pt>
                <c:pt idx="487">
                  <c:v>0.08547062423134688</c:v>
                </c:pt>
                <c:pt idx="488">
                  <c:v>0.08547062423134688</c:v>
                </c:pt>
                <c:pt idx="489">
                  <c:v>0.08480432106414539</c:v>
                </c:pt>
                <c:pt idx="490">
                  <c:v>0.08480432106414539</c:v>
                </c:pt>
                <c:pt idx="491">
                  <c:v>0.08591229671241579</c:v>
                </c:pt>
                <c:pt idx="492">
                  <c:v>0.06789808632080792</c:v>
                </c:pt>
                <c:pt idx="493">
                  <c:v>0.06744409417304366</c:v>
                </c:pt>
                <c:pt idx="494">
                  <c:v>0.06744409417304366</c:v>
                </c:pt>
                <c:pt idx="495">
                  <c:v>0.06744409417304366</c:v>
                </c:pt>
                <c:pt idx="496">
                  <c:v>0.06162228172152186</c:v>
                </c:pt>
                <c:pt idx="497">
                  <c:v>0.06062871990384282</c:v>
                </c:pt>
                <c:pt idx="498">
                  <c:v>0.04860579228121535</c:v>
                </c:pt>
                <c:pt idx="499">
                  <c:v>0.05308741209546802</c:v>
                </c:pt>
                <c:pt idx="500">
                  <c:v>0.05230008291610478</c:v>
                </c:pt>
                <c:pt idx="501">
                  <c:v>0.05230008291610478</c:v>
                </c:pt>
                <c:pt idx="502">
                  <c:v>0.05230008291610478</c:v>
                </c:pt>
                <c:pt idx="503">
                  <c:v>0.06112445943124747</c:v>
                </c:pt>
                <c:pt idx="504">
                  <c:v>0.05218512249770788</c:v>
                </c:pt>
                <c:pt idx="505">
                  <c:v>0.07341393242290069</c:v>
                </c:pt>
                <c:pt idx="506">
                  <c:v>0.08713164190046606</c:v>
                </c:pt>
                <c:pt idx="507">
                  <c:v>0.08004611339525029</c:v>
                </c:pt>
                <c:pt idx="508">
                  <c:v>0.08004611339525029</c:v>
                </c:pt>
                <c:pt idx="509">
                  <c:v>0.08004611339525029</c:v>
                </c:pt>
                <c:pt idx="510">
                  <c:v>0.09149276058775645</c:v>
                </c:pt>
                <c:pt idx="511">
                  <c:v>0.1001203484769794</c:v>
                </c:pt>
                <c:pt idx="512">
                  <c:v>0.09186648555790151</c:v>
                </c:pt>
                <c:pt idx="513">
                  <c:v>0.08498812075259125</c:v>
                </c:pt>
                <c:pt idx="514">
                  <c:v>0.09462316006577419</c:v>
                </c:pt>
                <c:pt idx="515">
                  <c:v>0.09462316006577419</c:v>
                </c:pt>
                <c:pt idx="516">
                  <c:v>0.09462316006577419</c:v>
                </c:pt>
                <c:pt idx="517">
                  <c:v>0.09085144670360702</c:v>
                </c:pt>
                <c:pt idx="518">
                  <c:v>0.09032332857600879</c:v>
                </c:pt>
                <c:pt idx="519">
                  <c:v>0.08021011668538054</c:v>
                </c:pt>
                <c:pt idx="520">
                  <c:v>0.08462640791030135</c:v>
                </c:pt>
                <c:pt idx="521">
                  <c:v>0.08355421830538272</c:v>
                </c:pt>
                <c:pt idx="522">
                  <c:v>0.08355421830538272</c:v>
                </c:pt>
                <c:pt idx="523">
                  <c:v>0.08355421830538272</c:v>
                </c:pt>
                <c:pt idx="524">
                  <c:v>0.07501918147693427</c:v>
                </c:pt>
                <c:pt idx="525">
                  <c:v>0.08968749490446197</c:v>
                </c:pt>
                <c:pt idx="526">
                  <c:v>0.08674863889940665</c:v>
                </c:pt>
                <c:pt idx="527">
                  <c:v>0.08628178584662886</c:v>
                </c:pt>
                <c:pt idx="528">
                  <c:v>0.09360724611065195</c:v>
                </c:pt>
                <c:pt idx="529">
                  <c:v>0.09360724611065195</c:v>
                </c:pt>
                <c:pt idx="530">
                  <c:v>0.09360724611065195</c:v>
                </c:pt>
                <c:pt idx="531">
                  <c:v>0.09492595526351283</c:v>
                </c:pt>
                <c:pt idx="532">
                  <c:v>0.1021755362751249</c:v>
                </c:pt>
                <c:pt idx="533">
                  <c:v>0.08949612182213885</c:v>
                </c:pt>
                <c:pt idx="534">
                  <c:v>0.09680426135179936</c:v>
                </c:pt>
                <c:pt idx="535">
                  <c:v>0.09680426135179936</c:v>
                </c:pt>
                <c:pt idx="536">
                  <c:v>0.09680426135179936</c:v>
                </c:pt>
                <c:pt idx="537">
                  <c:v>0.09680426135179936</c:v>
                </c:pt>
                <c:pt idx="538">
                  <c:v>0.09648543764933827</c:v>
                </c:pt>
                <c:pt idx="539">
                  <c:v>0.1056857651095154</c:v>
                </c:pt>
                <c:pt idx="540">
                  <c:v>0.1096290251409131</c:v>
                </c:pt>
                <c:pt idx="541">
                  <c:v>0.1014486991301245</c:v>
                </c:pt>
                <c:pt idx="542">
                  <c:v>0.1026518617642834</c:v>
                </c:pt>
                <c:pt idx="543">
                  <c:v>0.1026518617642834</c:v>
                </c:pt>
                <c:pt idx="544">
                  <c:v>0.1026518617642834</c:v>
                </c:pt>
                <c:pt idx="545">
                  <c:v>0.1045180605697182</c:v>
                </c:pt>
                <c:pt idx="546">
                  <c:v>0.1027399740169384</c:v>
                </c:pt>
                <c:pt idx="547">
                  <c:v>0.1006386211044279</c:v>
                </c:pt>
                <c:pt idx="548">
                  <c:v>0.1001620649611135</c:v>
                </c:pt>
                <c:pt idx="549">
                  <c:v>0.09847823898303477</c:v>
                </c:pt>
                <c:pt idx="550">
                  <c:v>0.09847823898303477</c:v>
                </c:pt>
                <c:pt idx="551">
                  <c:v>0.09847823898303477</c:v>
                </c:pt>
                <c:pt idx="552">
                  <c:v>0.1080878808901727</c:v>
                </c:pt>
                <c:pt idx="553">
                  <c:v>0.1086842079372207</c:v>
                </c:pt>
                <c:pt idx="554">
                  <c:v>0.1179970886420455</c:v>
                </c:pt>
                <c:pt idx="555">
                  <c:v>0.1204752381563175</c:v>
                </c:pt>
                <c:pt idx="556">
                  <c:v>0.1262107158181964</c:v>
                </c:pt>
                <c:pt idx="557">
                  <c:v>0.1262107158181964</c:v>
                </c:pt>
                <c:pt idx="558">
                  <c:v>0.1262107158181964</c:v>
                </c:pt>
                <c:pt idx="559">
                  <c:v>0.1241570500185465</c:v>
                </c:pt>
                <c:pt idx="560">
                  <c:v>0.1284373414105678</c:v>
                </c:pt>
                <c:pt idx="561">
                  <c:v>0.1284373414105678</c:v>
                </c:pt>
                <c:pt idx="562">
                  <c:v>0.1324966488027736</c:v>
                </c:pt>
                <c:pt idx="563">
                  <c:v>0.1310878323426622</c:v>
                </c:pt>
                <c:pt idx="564">
                  <c:v>0.1310878323426622</c:v>
                </c:pt>
                <c:pt idx="565">
                  <c:v>0.1310878323426622</c:v>
                </c:pt>
                <c:pt idx="566">
                  <c:v>0.1329731865418617</c:v>
                </c:pt>
                <c:pt idx="567">
                  <c:v>0.1374175552174856</c:v>
                </c:pt>
                <c:pt idx="568">
                  <c:v>0.1538736905255335</c:v>
                </c:pt>
                <c:pt idx="569">
                  <c:v>0.1548585409677611</c:v>
                </c:pt>
                <c:pt idx="570">
                  <c:v>0.1594480873111818</c:v>
                </c:pt>
                <c:pt idx="571">
                  <c:v>0.1594480873111818</c:v>
                </c:pt>
                <c:pt idx="572">
                  <c:v>0.1594480873111818</c:v>
                </c:pt>
                <c:pt idx="573">
                  <c:v>0.1611806462746397</c:v>
                </c:pt>
                <c:pt idx="574">
                  <c:v>0.1706933716837231</c:v>
                </c:pt>
                <c:pt idx="575">
                  <c:v>0.1698274345952649</c:v>
                </c:pt>
                <c:pt idx="576">
                  <c:v>0.1674538624071221</c:v>
                </c:pt>
                <c:pt idx="577">
                  <c:v>0.1660447054004758</c:v>
                </c:pt>
                <c:pt idx="578">
                  <c:v>0.1660447054004758</c:v>
                </c:pt>
                <c:pt idx="579">
                  <c:v>0.1660447054004758</c:v>
                </c:pt>
                <c:pt idx="580">
                  <c:v>0.1750008386306612</c:v>
                </c:pt>
                <c:pt idx="581">
                  <c:v>0.175913903467966</c:v>
                </c:pt>
                <c:pt idx="582">
                  <c:v>0.1882344013968681</c:v>
                </c:pt>
                <c:pt idx="583">
                  <c:v>0.1915966964835972</c:v>
                </c:pt>
                <c:pt idx="584">
                  <c:v>0.1990255798491797</c:v>
                </c:pt>
                <c:pt idx="585">
                  <c:v>0.1990255798491797</c:v>
                </c:pt>
                <c:pt idx="586">
                  <c:v>0.1990255798491797</c:v>
                </c:pt>
                <c:pt idx="587">
                  <c:v>0.1990255798491797</c:v>
                </c:pt>
                <c:pt idx="588">
                  <c:v>0.1990255798491797</c:v>
                </c:pt>
                <c:pt idx="589">
                  <c:v>0.1982779146215122</c:v>
                </c:pt>
                <c:pt idx="590">
                  <c:v>0.1916896375244751</c:v>
                </c:pt>
                <c:pt idx="591">
                  <c:v>0.195623080369151</c:v>
                </c:pt>
                <c:pt idx="592">
                  <c:v>0.195623080369151</c:v>
                </c:pt>
                <c:pt idx="593">
                  <c:v>0.195623080369151</c:v>
                </c:pt>
                <c:pt idx="594">
                  <c:v>0.1923764082429446</c:v>
                </c:pt>
                <c:pt idx="595">
                  <c:v>0.200286586055588</c:v>
                </c:pt>
                <c:pt idx="596">
                  <c:v>0.2022286198278769</c:v>
                </c:pt>
                <c:pt idx="597">
                  <c:v>0.2172070988631765</c:v>
                </c:pt>
                <c:pt idx="598">
                  <c:v>0.2180528188897347</c:v>
                </c:pt>
                <c:pt idx="599">
                  <c:v>0.2180528188897347</c:v>
                </c:pt>
                <c:pt idx="600">
                  <c:v>0.2180528188897347</c:v>
                </c:pt>
                <c:pt idx="601">
                  <c:v>0.2171564723148049</c:v>
                </c:pt>
                <c:pt idx="602">
                  <c:v>0.1993105829695663</c:v>
                </c:pt>
                <c:pt idx="603">
                  <c:v>0.2107416922872548</c:v>
                </c:pt>
                <c:pt idx="604">
                  <c:v>0.2231834826623707</c:v>
                </c:pt>
                <c:pt idx="605">
                  <c:v>0.2263151045558361</c:v>
                </c:pt>
                <c:pt idx="606">
                  <c:v>0.2263151045558361</c:v>
                </c:pt>
                <c:pt idx="607">
                  <c:v>0.2263151045558361</c:v>
                </c:pt>
                <c:pt idx="608">
                  <c:v>0.2235813656931239</c:v>
                </c:pt>
                <c:pt idx="609">
                  <c:v>0.241478379498908</c:v>
                </c:pt>
                <c:pt idx="610">
                  <c:v>0.2441752661497938</c:v>
                </c:pt>
                <c:pt idx="611">
                  <c:v>0.2403459600141431</c:v>
                </c:pt>
                <c:pt idx="612">
                  <c:v>0.2327660802527661</c:v>
                </c:pt>
                <c:pt idx="613">
                  <c:v>0.2327660802527661</c:v>
                </c:pt>
                <c:pt idx="614">
                  <c:v>0.2327660802527661</c:v>
                </c:pt>
                <c:pt idx="615">
                  <c:v>0.235257195870458</c:v>
                </c:pt>
                <c:pt idx="616">
                  <c:v>0.2300937009143961</c:v>
                </c:pt>
                <c:pt idx="617">
                  <c:v>0.2298105354127428</c:v>
                </c:pt>
                <c:pt idx="618">
                  <c:v>0.2188219994007674</c:v>
                </c:pt>
                <c:pt idx="619">
                  <c:v>0.2191508410974551</c:v>
                </c:pt>
                <c:pt idx="620">
                  <c:v>0.2191508410974551</c:v>
                </c:pt>
                <c:pt idx="621">
                  <c:v>0.2191508410974551</c:v>
                </c:pt>
                <c:pt idx="622">
                  <c:v>0.2344033524098738</c:v>
                </c:pt>
                <c:pt idx="623">
                  <c:v>0.2336126043653894</c:v>
                </c:pt>
                <c:pt idx="624">
                  <c:v>0.221035674824594</c:v>
                </c:pt>
                <c:pt idx="625">
                  <c:v>0.21862424856381</c:v>
                </c:pt>
                <c:pt idx="626">
                  <c:v>0.2191961613445921</c:v>
                </c:pt>
                <c:pt idx="627">
                  <c:v>0.2191961613445921</c:v>
                </c:pt>
                <c:pt idx="628">
                  <c:v>0.2191961613445921</c:v>
                </c:pt>
                <c:pt idx="629">
                  <c:v>0.2397436788752522</c:v>
                </c:pt>
                <c:pt idx="630">
                  <c:v>0.2322851200141313</c:v>
                </c:pt>
                <c:pt idx="631">
                  <c:v>0.2283063842524918</c:v>
                </c:pt>
                <c:pt idx="632">
                  <c:v>0.2327251075788646</c:v>
                </c:pt>
                <c:pt idx="633">
                  <c:v>0.2327251075788646</c:v>
                </c:pt>
                <c:pt idx="634">
                  <c:v>0.2327251075788646</c:v>
                </c:pt>
                <c:pt idx="635">
                  <c:v>0.2327251075788646</c:v>
                </c:pt>
                <c:pt idx="636">
                  <c:v>0.2217675143743586</c:v>
                </c:pt>
                <c:pt idx="637">
                  <c:v>0.216428048267278</c:v>
                </c:pt>
                <c:pt idx="638">
                  <c:v>0.2082011960447558</c:v>
                </c:pt>
                <c:pt idx="639">
                  <c:v>0.2185293645611669</c:v>
                </c:pt>
                <c:pt idx="640">
                  <c:v>0.2066087520603525</c:v>
                </c:pt>
                <c:pt idx="641">
                  <c:v>0.2066087520603525</c:v>
                </c:pt>
                <c:pt idx="642">
                  <c:v>0.2066087520603525</c:v>
                </c:pt>
                <c:pt idx="643">
                  <c:v>0.2088152665755372</c:v>
                </c:pt>
                <c:pt idx="644">
                  <c:v>0.2166345031138771</c:v>
                </c:pt>
                <c:pt idx="645">
                  <c:v>0.2280310288403915</c:v>
                </c:pt>
                <c:pt idx="646">
                  <c:v>0.2328513142163487</c:v>
                </c:pt>
                <c:pt idx="647">
                  <c:v>0.2304500621539936</c:v>
                </c:pt>
                <c:pt idx="648">
                  <c:v>0.2304500621539936</c:v>
                </c:pt>
                <c:pt idx="649">
                  <c:v>0.2304500621539936</c:v>
                </c:pt>
                <c:pt idx="650">
                  <c:v>0.2193156426902362</c:v>
                </c:pt>
                <c:pt idx="651">
                  <c:v>0.2238985742418468</c:v>
                </c:pt>
                <c:pt idx="652">
                  <c:v>0.2232178260176629</c:v>
                </c:pt>
                <c:pt idx="653">
                  <c:v>0.2272181795542377</c:v>
                </c:pt>
                <c:pt idx="654">
                  <c:v>0.2301258213780394</c:v>
                </c:pt>
                <c:pt idx="655">
                  <c:v>0.2301258213780394</c:v>
                </c:pt>
                <c:pt idx="656">
                  <c:v>0.2301258213780394</c:v>
                </c:pt>
                <c:pt idx="657">
                  <c:v>0.2346243899628817</c:v>
                </c:pt>
                <c:pt idx="658">
                  <c:v>0.2346243899628817</c:v>
                </c:pt>
                <c:pt idx="659">
                  <c:v>0.2367742314641655</c:v>
                </c:pt>
                <c:pt idx="660">
                  <c:v>0.238486375538169</c:v>
                </c:pt>
                <c:pt idx="661">
                  <c:v>0.2263061410851683</c:v>
                </c:pt>
                <c:pt idx="662">
                  <c:v>0.2263061410851683</c:v>
                </c:pt>
                <c:pt idx="663">
                  <c:v>0.2263061410851683</c:v>
                </c:pt>
                <c:pt idx="664">
                  <c:v>0.2341309952096008</c:v>
                </c:pt>
                <c:pt idx="665">
                  <c:v>0.2288551683743164</c:v>
                </c:pt>
                <c:pt idx="666">
                  <c:v>0.2227289982926442</c:v>
                </c:pt>
                <c:pt idx="667">
                  <c:v>0.2305830781021885</c:v>
                </c:pt>
                <c:pt idx="668">
                  <c:v>0.2303836733870088</c:v>
                </c:pt>
                <c:pt idx="669">
                  <c:v>0.2303836733870088</c:v>
                </c:pt>
                <c:pt idx="670">
                  <c:v>0.2303836733870088</c:v>
                </c:pt>
                <c:pt idx="671">
                  <c:v>0.2022812314356386</c:v>
                </c:pt>
                <c:pt idx="672">
                  <c:v>0.1822512161879137</c:v>
                </c:pt>
                <c:pt idx="673">
                  <c:v>0.1846114165311543</c:v>
                </c:pt>
                <c:pt idx="674">
                  <c:v>0.1688264738621101</c:v>
                </c:pt>
                <c:pt idx="675">
                  <c:v>0.1631187782427896</c:v>
                </c:pt>
                <c:pt idx="676">
                  <c:v>0.1631187782427896</c:v>
                </c:pt>
                <c:pt idx="677">
                  <c:v>0.1631187782427896</c:v>
                </c:pt>
                <c:pt idx="678">
                  <c:v>0.1773564957073125</c:v>
                </c:pt>
                <c:pt idx="679">
                  <c:v>0.1680625810764043</c:v>
                </c:pt>
                <c:pt idx="680">
                  <c:v>0.1614000545641625</c:v>
                </c:pt>
                <c:pt idx="681">
                  <c:v>0.1566598130985567</c:v>
                </c:pt>
                <c:pt idx="682">
                  <c:v>0.1647489756389661</c:v>
                </c:pt>
                <c:pt idx="683">
                  <c:v>0.1647489756389661</c:v>
                </c:pt>
                <c:pt idx="684">
                  <c:v>0.1647489756389661</c:v>
                </c:pt>
                <c:pt idx="685">
                  <c:v>0.1821503253374757</c:v>
                </c:pt>
                <c:pt idx="686">
                  <c:v>0.174161960108086</c:v>
                </c:pt>
                <c:pt idx="687">
                  <c:v>0.1655540169321072</c:v>
                </c:pt>
                <c:pt idx="688">
                  <c:v>0.1776883252671382</c:v>
                </c:pt>
                <c:pt idx="689">
                  <c:v>0.1639427655308523</c:v>
                </c:pt>
                <c:pt idx="690">
                  <c:v>0.1639427655308523</c:v>
                </c:pt>
                <c:pt idx="691">
                  <c:v>0.1639427655308523</c:v>
                </c:pt>
                <c:pt idx="692">
                  <c:v>0.1634772374193956</c:v>
                </c:pt>
                <c:pt idx="693">
                  <c:v>0.1461560719842283</c:v>
                </c:pt>
                <c:pt idx="694">
                  <c:v>0.162489656964043</c:v>
                </c:pt>
                <c:pt idx="695">
                  <c:v>0.162489656964043</c:v>
                </c:pt>
                <c:pt idx="696">
                  <c:v>0.1684315331155415</c:v>
                </c:pt>
                <c:pt idx="697">
                  <c:v>0.1684315331155415</c:v>
                </c:pt>
                <c:pt idx="698">
                  <c:v>0.1684315331155415</c:v>
                </c:pt>
                <c:pt idx="699">
                  <c:v>0.1710002062634499</c:v>
                </c:pt>
                <c:pt idx="700">
                  <c:v>0.1885412046251958</c:v>
                </c:pt>
                <c:pt idx="701">
                  <c:v>0.1935072667168224</c:v>
                </c:pt>
                <c:pt idx="702">
                  <c:v>0.1851344458081123</c:v>
                </c:pt>
                <c:pt idx="703">
                  <c:v>0.1883131963888323</c:v>
                </c:pt>
                <c:pt idx="704">
                  <c:v>0.1883131963888323</c:v>
                </c:pt>
                <c:pt idx="705">
                  <c:v>0.1883131963888323</c:v>
                </c:pt>
                <c:pt idx="706">
                  <c:v>0.1942801541848578</c:v>
                </c:pt>
                <c:pt idx="707">
                  <c:v>0.2047794863618838</c:v>
                </c:pt>
                <c:pt idx="708">
                  <c:v>0.1995400425477421</c:v>
                </c:pt>
                <c:pt idx="709">
                  <c:v>0.1867190916947469</c:v>
                </c:pt>
                <c:pt idx="710">
                  <c:v>0.1866840512941428</c:v>
                </c:pt>
                <c:pt idx="711">
                  <c:v>0.1866840512941428</c:v>
                </c:pt>
                <c:pt idx="712">
                  <c:v>0.1866840512941428</c:v>
                </c:pt>
                <c:pt idx="713">
                  <c:v>0.177500576972014</c:v>
                </c:pt>
                <c:pt idx="714">
                  <c:v>0.176458192461814</c:v>
                </c:pt>
                <c:pt idx="715">
                  <c:v>0.1785790735038232</c:v>
                </c:pt>
                <c:pt idx="716">
                  <c:v>0.1753269571979078</c:v>
                </c:pt>
                <c:pt idx="717">
                  <c:v>0.1915634650728163</c:v>
                </c:pt>
                <c:pt idx="718">
                  <c:v>0.1915634650728163</c:v>
                </c:pt>
                <c:pt idx="719">
                  <c:v>0.1915634650728163</c:v>
                </c:pt>
                <c:pt idx="720">
                  <c:v>0.193764854319174</c:v>
                </c:pt>
                <c:pt idx="721">
                  <c:v>0.2017832776633256</c:v>
                </c:pt>
                <c:pt idx="722">
                  <c:v>0.202172173498762</c:v>
                </c:pt>
                <c:pt idx="723">
                  <c:v>0.1989293957552847</c:v>
                </c:pt>
                <c:pt idx="724">
                  <c:v>0.1900352425089248</c:v>
                </c:pt>
                <c:pt idx="725">
                  <c:v>0.1900352425089248</c:v>
                </c:pt>
                <c:pt idx="726">
                  <c:v>0.1900352425089248</c:v>
                </c:pt>
                <c:pt idx="727">
                  <c:v>0.1900352425089248</c:v>
                </c:pt>
                <c:pt idx="728">
                  <c:v>0.1738112646087868</c:v>
                </c:pt>
                <c:pt idx="729">
                  <c:v>0.1730787426038038</c:v>
                </c:pt>
                <c:pt idx="730">
                  <c:v>0.1662695623797275</c:v>
                </c:pt>
                <c:pt idx="731">
                  <c:v>0.1690381314601875</c:v>
                </c:pt>
                <c:pt idx="732">
                  <c:v>0.1690381314601875</c:v>
                </c:pt>
                <c:pt idx="733">
                  <c:v>0.1690381314601875</c:v>
                </c:pt>
                <c:pt idx="734">
                  <c:v>0.1662955806223189</c:v>
                </c:pt>
                <c:pt idx="735">
                  <c:v>0.1678795108173919</c:v>
                </c:pt>
                <c:pt idx="736">
                  <c:v>0.1755209747010316</c:v>
                </c:pt>
                <c:pt idx="737">
                  <c:v>0.18755076307386</c:v>
                </c:pt>
                <c:pt idx="738">
                  <c:v>0.1807541751034676</c:v>
                </c:pt>
                <c:pt idx="739">
                  <c:v>0.1807541751034676</c:v>
                </c:pt>
                <c:pt idx="740">
                  <c:v>0.1807541751034676</c:v>
                </c:pt>
                <c:pt idx="741">
                  <c:v>0.1683141825603715</c:v>
                </c:pt>
                <c:pt idx="742">
                  <c:v>0.1666804379014461</c:v>
                </c:pt>
                <c:pt idx="743">
                  <c:v>0.1716887131625557</c:v>
                </c:pt>
                <c:pt idx="744">
                  <c:v>0.1888591991365354</c:v>
                </c:pt>
                <c:pt idx="745">
                  <c:v>0.2202251528230866</c:v>
                </c:pt>
                <c:pt idx="746">
                  <c:v>0.2202251528230866</c:v>
                </c:pt>
                <c:pt idx="747">
                  <c:v>0.2202251528230866</c:v>
                </c:pt>
                <c:pt idx="748">
                  <c:v>0.2278111120247495</c:v>
                </c:pt>
                <c:pt idx="749">
                  <c:v>0.223288913578302</c:v>
                </c:pt>
                <c:pt idx="750">
                  <c:v>0.2307450049955865</c:v>
                </c:pt>
                <c:pt idx="751">
                  <c:v>0.2250636244926466</c:v>
                </c:pt>
                <c:pt idx="752">
                  <c:v>0.2449107052585225</c:v>
                </c:pt>
                <c:pt idx="753">
                  <c:v>0.2449107052585225</c:v>
                </c:pt>
                <c:pt idx="754">
                  <c:v>0.2449107052585225</c:v>
                </c:pt>
                <c:pt idx="755">
                  <c:v>0.2589700289989433</c:v>
                </c:pt>
                <c:pt idx="756">
                  <c:v>0.2535530166247107</c:v>
                </c:pt>
                <c:pt idx="757">
                  <c:v>0.2614747839764895</c:v>
                </c:pt>
                <c:pt idx="758">
                  <c:v>0.2586498479603305</c:v>
                </c:pt>
                <c:pt idx="759">
                  <c:v>0.2620742316058522</c:v>
                </c:pt>
                <c:pt idx="760">
                  <c:v>0.2620742316058522</c:v>
                </c:pt>
                <c:pt idx="761">
                  <c:v>0.2620742316058522</c:v>
                </c:pt>
                <c:pt idx="762">
                  <c:v>0.2636837969104606</c:v>
                </c:pt>
                <c:pt idx="763">
                  <c:v>0.2706622303166194</c:v>
                </c:pt>
                <c:pt idx="764">
                  <c:v>0.2718489880699633</c:v>
                </c:pt>
                <c:pt idx="765">
                  <c:v>0.284771508777634</c:v>
                </c:pt>
                <c:pt idx="766">
                  <c:v>0.2824384827219617</c:v>
                </c:pt>
                <c:pt idx="767">
                  <c:v>0.2824384827219617</c:v>
                </c:pt>
                <c:pt idx="768">
                  <c:v>0.2824384827219617</c:v>
                </c:pt>
                <c:pt idx="769">
                  <c:v>0.2796679432421496</c:v>
                </c:pt>
                <c:pt idx="770">
                  <c:v>0.2776495241859934</c:v>
                </c:pt>
                <c:pt idx="771">
                  <c:v>0.2910896899017581</c:v>
                </c:pt>
                <c:pt idx="772">
                  <c:v>0.2839733678186002</c:v>
                </c:pt>
                <c:pt idx="773">
                  <c:v>0.2912935614259954</c:v>
                </c:pt>
                <c:pt idx="774">
                  <c:v>0.2912935614259954</c:v>
                </c:pt>
                <c:pt idx="775">
                  <c:v>0.2912935614259954</c:v>
                </c:pt>
                <c:pt idx="776">
                  <c:v>0.2908581096667131</c:v>
                </c:pt>
                <c:pt idx="777">
                  <c:v>0.2972347757657588</c:v>
                </c:pt>
                <c:pt idx="778">
                  <c:v>0.2868759357558773</c:v>
                </c:pt>
                <c:pt idx="779">
                  <c:v>0.2905738485216348</c:v>
                </c:pt>
                <c:pt idx="780">
                  <c:v>0.2838530638351536</c:v>
                </c:pt>
                <c:pt idx="781">
                  <c:v>0.2838530638351536</c:v>
                </c:pt>
                <c:pt idx="782">
                  <c:v>0.2838530638351536</c:v>
                </c:pt>
                <c:pt idx="783">
                  <c:v>0.2891504014474425</c:v>
                </c:pt>
                <c:pt idx="784">
                  <c:v>0.2887242364290822</c:v>
                </c:pt>
                <c:pt idx="785">
                  <c:v>0.2957417674480317</c:v>
                </c:pt>
                <c:pt idx="786">
                  <c:v>0.308371796213377</c:v>
                </c:pt>
                <c:pt idx="787">
                  <c:v>0.308371796213377</c:v>
                </c:pt>
                <c:pt idx="788">
                  <c:v>0.308371796213377</c:v>
                </c:pt>
                <c:pt idx="789">
                  <c:v>0.308371796213377</c:v>
                </c:pt>
                <c:pt idx="790">
                  <c:v>0.3027392347909728</c:v>
                </c:pt>
                <c:pt idx="791">
                  <c:v>0.305296546270976</c:v>
                </c:pt>
                <c:pt idx="792">
                  <c:v>0.2822132953792601</c:v>
                </c:pt>
                <c:pt idx="793">
                  <c:v>0.3051676164326848</c:v>
                </c:pt>
                <c:pt idx="794">
                  <c:v>0.2947910712899623</c:v>
                </c:pt>
                <c:pt idx="795">
                  <c:v>0.2947910712899623</c:v>
                </c:pt>
                <c:pt idx="796">
                  <c:v>0.2947910712899623</c:v>
                </c:pt>
                <c:pt idx="797">
                  <c:v>0.2959476286373635</c:v>
                </c:pt>
                <c:pt idx="798">
                  <c:v>0.2942189273751389</c:v>
                </c:pt>
                <c:pt idx="799">
                  <c:v>0.3006375206505414</c:v>
                </c:pt>
                <c:pt idx="800">
                  <c:v>0.3056426534492418</c:v>
                </c:pt>
                <c:pt idx="801">
                  <c:v>0.3124999583113929</c:v>
                </c:pt>
                <c:pt idx="802">
                  <c:v>0.3124999583113929</c:v>
                </c:pt>
                <c:pt idx="803">
                  <c:v>0.3124999583113929</c:v>
                </c:pt>
                <c:pt idx="804">
                  <c:v>0.3195750237871138</c:v>
                </c:pt>
                <c:pt idx="805">
                  <c:v>0.3106759690381645</c:v>
                </c:pt>
                <c:pt idx="806">
                  <c:v>0.3128763843588646</c:v>
                </c:pt>
                <c:pt idx="807">
                  <c:v>0.3149282839087044</c:v>
                </c:pt>
                <c:pt idx="808">
                  <c:v>0.3095783982736423</c:v>
                </c:pt>
                <c:pt idx="809">
                  <c:v>0.3095783982736423</c:v>
                </c:pt>
                <c:pt idx="810">
                  <c:v>0.3095783982736423</c:v>
                </c:pt>
                <c:pt idx="811">
                  <c:v>0.3161835169457037</c:v>
                </c:pt>
                <c:pt idx="812">
                  <c:v>0.317924808459766</c:v>
                </c:pt>
                <c:pt idx="813">
                  <c:v>0.311158407636225</c:v>
                </c:pt>
                <c:pt idx="814">
                  <c:v>0.3114145362880673</c:v>
                </c:pt>
                <c:pt idx="815">
                  <c:v>0.3246654676111648</c:v>
                </c:pt>
                <c:pt idx="816">
                  <c:v>0.3246654676111648</c:v>
                </c:pt>
                <c:pt idx="817">
                  <c:v>0.3246654676111648</c:v>
                </c:pt>
                <c:pt idx="818">
                  <c:v>0.3381521242427083</c:v>
                </c:pt>
                <c:pt idx="819">
                  <c:v>0.32826942313455</c:v>
                </c:pt>
                <c:pt idx="820">
                  <c:v>0.3285706396777299</c:v>
                </c:pt>
                <c:pt idx="821">
                  <c:v>0.3382597813921581</c:v>
                </c:pt>
                <c:pt idx="822">
                  <c:v>0.3382597813921581</c:v>
                </c:pt>
                <c:pt idx="823">
                  <c:v>0.3382597813921581</c:v>
                </c:pt>
                <c:pt idx="824">
                  <c:v>0.3382597813921581</c:v>
                </c:pt>
                <c:pt idx="825">
                  <c:v>0.3445038705337805</c:v>
                </c:pt>
                <c:pt idx="826">
                  <c:v>0.3408409451120925</c:v>
                </c:pt>
                <c:pt idx="827">
                  <c:v>0.3449195801074434</c:v>
                </c:pt>
                <c:pt idx="828">
                  <c:v>0.3411842548311168</c:v>
                </c:pt>
                <c:pt idx="829">
                  <c:v>0.3363137759411459</c:v>
                </c:pt>
                <c:pt idx="830">
                  <c:v>0.3363137759411459</c:v>
                </c:pt>
                <c:pt idx="831">
                  <c:v>0.3363137759411459</c:v>
                </c:pt>
                <c:pt idx="832">
                  <c:v>0.3363973334129702</c:v>
                </c:pt>
                <c:pt idx="833">
                  <c:v>0.3261772045642762</c:v>
                </c:pt>
                <c:pt idx="834">
                  <c:v>0.3225919172912231</c:v>
                </c:pt>
                <c:pt idx="835">
                  <c:v>0.3209392449346002</c:v>
                </c:pt>
                <c:pt idx="836">
                  <c:v>0.3185916028904671</c:v>
                </c:pt>
                <c:pt idx="837">
                  <c:v>0.3185916028904671</c:v>
                </c:pt>
                <c:pt idx="838">
                  <c:v>0.3185916028904671</c:v>
                </c:pt>
                <c:pt idx="839">
                  <c:v>0.3244253840114359</c:v>
                </c:pt>
                <c:pt idx="840">
                  <c:v>0.3258370633483715</c:v>
                </c:pt>
                <c:pt idx="841">
                  <c:v>0.3274943974644813</c:v>
                </c:pt>
                <c:pt idx="842">
                  <c:v>0.3465345259179194</c:v>
                </c:pt>
                <c:pt idx="843">
                  <c:v>0.3465345259179194</c:v>
                </c:pt>
                <c:pt idx="844">
                  <c:v>0.3465345259179194</c:v>
                </c:pt>
                <c:pt idx="845">
                  <c:v>0.3465345259179194</c:v>
                </c:pt>
                <c:pt idx="846">
                  <c:v>0.3485753845197156</c:v>
                </c:pt>
                <c:pt idx="847">
                  <c:v>0.355447964087145</c:v>
                </c:pt>
                <c:pt idx="848">
                  <c:v>0.3428582815795384</c:v>
                </c:pt>
                <c:pt idx="849">
                  <c:v>0.3393558737567958</c:v>
                </c:pt>
                <c:pt idx="850">
                  <c:v>0.3379237700996094</c:v>
                </c:pt>
                <c:pt idx="851">
                  <c:v>0.3379237700996094</c:v>
                </c:pt>
                <c:pt idx="852">
                  <c:v>0.3379237700996094</c:v>
                </c:pt>
                <c:pt idx="853">
                  <c:v>0.3296510030204328</c:v>
                </c:pt>
                <c:pt idx="854">
                  <c:v>0.3334222728302097</c:v>
                </c:pt>
                <c:pt idx="855">
                  <c:v>0.319141347938648</c:v>
                </c:pt>
                <c:pt idx="856">
                  <c:v>0.319141347938648</c:v>
                </c:pt>
                <c:pt idx="857">
                  <c:v>0.3157135878244081</c:v>
                </c:pt>
                <c:pt idx="858">
                  <c:v>0.3157135878244081</c:v>
                </c:pt>
                <c:pt idx="859">
                  <c:v>0.3157135878244081</c:v>
                </c:pt>
                <c:pt idx="860">
                  <c:v>0.3276166093006051</c:v>
                </c:pt>
                <c:pt idx="861">
                  <c:v>0.3276166093006051</c:v>
                </c:pt>
                <c:pt idx="862">
                  <c:v>0.3247401160769681</c:v>
                </c:pt>
                <c:pt idx="863">
                  <c:v>0.3306603015349974</c:v>
                </c:pt>
                <c:pt idx="864">
                  <c:v>0.3457099585247115</c:v>
                </c:pt>
                <c:pt idx="865">
                  <c:v>0.3457099585247115</c:v>
                </c:pt>
                <c:pt idx="866">
                  <c:v>0.3457099585247115</c:v>
                </c:pt>
                <c:pt idx="867">
                  <c:v>0.3348733202621498</c:v>
                </c:pt>
                <c:pt idx="868">
                  <c:v>0.3308496847594479</c:v>
                </c:pt>
                <c:pt idx="869">
                  <c:v>0.3342218279377552</c:v>
                </c:pt>
                <c:pt idx="870">
                  <c:v>0.3402436821830828</c:v>
                </c:pt>
                <c:pt idx="871">
                  <c:v>0.3555856309874689</c:v>
                </c:pt>
                <c:pt idx="872">
                  <c:v>0.3555856309874689</c:v>
                </c:pt>
                <c:pt idx="873">
                  <c:v>0.3555856309874689</c:v>
                </c:pt>
                <c:pt idx="874">
                  <c:v>0.3633965239044867</c:v>
                </c:pt>
                <c:pt idx="875">
                  <c:v>0.3629099296628011</c:v>
                </c:pt>
                <c:pt idx="876">
                  <c:v>0.3651094840650225</c:v>
                </c:pt>
                <c:pt idx="877">
                  <c:v>0.3710055553317155</c:v>
                </c:pt>
                <c:pt idx="878">
                  <c:v>0.3771584216884459</c:v>
                </c:pt>
                <c:pt idx="879">
                  <c:v>0.3771584216884459</c:v>
                </c:pt>
                <c:pt idx="880">
                  <c:v>0.3771584216884459</c:v>
                </c:pt>
                <c:pt idx="881">
                  <c:v>0.3732523419419746</c:v>
                </c:pt>
                <c:pt idx="882">
                  <c:v>0.3798810657465784</c:v>
                </c:pt>
                <c:pt idx="883">
                  <c:v>0.3826085197954072</c:v>
                </c:pt>
                <c:pt idx="884">
                  <c:v>0.3800611748005993</c:v>
                </c:pt>
                <c:pt idx="885">
                  <c:v>0.3766770688669622</c:v>
                </c:pt>
                <c:pt idx="886">
                  <c:v>0.3766770688669622</c:v>
                </c:pt>
                <c:pt idx="887">
                  <c:v>0.3766770688669622</c:v>
                </c:pt>
                <c:pt idx="888">
                  <c:v>0.3840567370014253</c:v>
                </c:pt>
                <c:pt idx="889">
                  <c:v>0.3918580935679663</c:v>
                </c:pt>
                <c:pt idx="890">
                  <c:v>0.3927689477377461</c:v>
                </c:pt>
                <c:pt idx="891">
                  <c:v>0.4003494630421265</c:v>
                </c:pt>
                <c:pt idx="892">
                  <c:v>0.4048548216154809</c:v>
                </c:pt>
                <c:pt idx="893">
                  <c:v>0.4048548216154809</c:v>
                </c:pt>
                <c:pt idx="894">
                  <c:v>0.4048548216154809</c:v>
                </c:pt>
                <c:pt idx="895">
                  <c:v>0.4048548216154809</c:v>
                </c:pt>
                <c:pt idx="896">
                  <c:v>0.4048548216154809</c:v>
                </c:pt>
                <c:pt idx="897">
                  <c:v>0.4080689119078924</c:v>
                </c:pt>
                <c:pt idx="898">
                  <c:v>0.4101342548100606</c:v>
                </c:pt>
                <c:pt idx="899">
                  <c:v>0.4203150778901663</c:v>
                </c:pt>
                <c:pt idx="900">
                  <c:v>0.4203150778901663</c:v>
                </c:pt>
                <c:pt idx="901">
                  <c:v>0.4203150778901663</c:v>
                </c:pt>
                <c:pt idx="902">
                  <c:v>0.4203150778901663</c:v>
                </c:pt>
                <c:pt idx="903">
                  <c:v>0.4203150778901663</c:v>
                </c:pt>
                <c:pt idx="904">
                  <c:v>0.4345316833044187</c:v>
                </c:pt>
                <c:pt idx="905">
                  <c:v>0.4307202104997829</c:v>
                </c:pt>
                <c:pt idx="906">
                  <c:v>0.4242751621724772</c:v>
                </c:pt>
                <c:pt idx="907">
                  <c:v>0.4242751621724772</c:v>
                </c:pt>
                <c:pt idx="908">
                  <c:v>0.4242751621724772</c:v>
                </c:pt>
                <c:pt idx="909">
                  <c:v>0.4138774968832376</c:v>
                </c:pt>
                <c:pt idx="910">
                  <c:v>0.4059289506132819</c:v>
                </c:pt>
                <c:pt idx="911">
                  <c:v>0.4150110238591399</c:v>
                </c:pt>
                <c:pt idx="912">
                  <c:v>0.4136033748654247</c:v>
                </c:pt>
                <c:pt idx="913">
                  <c:v>0.4158498870961618</c:v>
                </c:pt>
                <c:pt idx="914">
                  <c:v>0.4158498870961618</c:v>
                </c:pt>
                <c:pt idx="915">
                  <c:v>0.4158498870961618</c:v>
                </c:pt>
                <c:pt idx="916">
                  <c:v>0.4215326704129161</c:v>
                </c:pt>
                <c:pt idx="917">
                  <c:v>0.4174624199849012</c:v>
                </c:pt>
                <c:pt idx="918">
                  <c:v>0.4282326004847461</c:v>
                </c:pt>
                <c:pt idx="919">
                  <c:v>0.4332157632620751</c:v>
                </c:pt>
                <c:pt idx="920">
                  <c:v>0.4332863130372547</c:v>
                </c:pt>
                <c:pt idx="921">
                  <c:v>0.4332863130372547</c:v>
                </c:pt>
                <c:pt idx="922">
                  <c:v>0.4332863130372547</c:v>
                </c:pt>
                <c:pt idx="923">
                  <c:v>0.4411709600239492</c:v>
                </c:pt>
                <c:pt idx="924">
                  <c:v>0.4397206961597764</c:v>
                </c:pt>
                <c:pt idx="925">
                  <c:v>0.4470845455648494</c:v>
                </c:pt>
                <c:pt idx="926">
                  <c:v>0.4363811301527966</c:v>
                </c:pt>
                <c:pt idx="927">
                  <c:v>0.4363811301527966</c:v>
                </c:pt>
                <c:pt idx="928">
                  <c:v>0.4363811301527966</c:v>
                </c:pt>
                <c:pt idx="929">
                  <c:v>0.4363811301527966</c:v>
                </c:pt>
                <c:pt idx="930">
                  <c:v>0.4230010084975392</c:v>
                </c:pt>
                <c:pt idx="931">
                  <c:v>0.4298123122216486</c:v>
                </c:pt>
                <c:pt idx="932">
                  <c:v>0.4250866209138197</c:v>
                </c:pt>
                <c:pt idx="933">
                  <c:v>0.4404173664440327</c:v>
                </c:pt>
                <c:pt idx="934">
                  <c:v>0.4512675938022206</c:v>
                </c:pt>
                <c:pt idx="935">
                  <c:v>0.4512675938022206</c:v>
                </c:pt>
                <c:pt idx="936">
                  <c:v>0.4512675938022206</c:v>
                </c:pt>
                <c:pt idx="937">
                  <c:v>0.4469229375054938</c:v>
                </c:pt>
                <c:pt idx="938">
                  <c:v>0.4501234996932664</c:v>
                </c:pt>
                <c:pt idx="939">
                  <c:v>0.4485407905622801</c:v>
                </c:pt>
                <c:pt idx="940">
                  <c:v>0.4410747708513029</c:v>
                </c:pt>
                <c:pt idx="941">
                  <c:v>0.4274008464009928</c:v>
                </c:pt>
                <c:pt idx="942">
                  <c:v>0.4274008464009928</c:v>
                </c:pt>
                <c:pt idx="943">
                  <c:v>0.4274008464009928</c:v>
                </c:pt>
                <c:pt idx="944">
                  <c:v>0.4274008464009928</c:v>
                </c:pt>
                <c:pt idx="945">
                  <c:v>0.4274008464009928</c:v>
                </c:pt>
                <c:pt idx="946">
                  <c:v>0.4276850116548588</c:v>
                </c:pt>
                <c:pt idx="947">
                  <c:v>0.4219067362125394</c:v>
                </c:pt>
                <c:pt idx="948">
                  <c:v>0.4104065199225815</c:v>
                </c:pt>
                <c:pt idx="949">
                  <c:v>0.4104065199225815</c:v>
                </c:pt>
                <c:pt idx="950">
                  <c:v>0.4104065199225815</c:v>
                </c:pt>
                <c:pt idx="951">
                  <c:v>0.403773825333919</c:v>
                </c:pt>
                <c:pt idx="952">
                  <c:v>0.4021778560893393</c:v>
                </c:pt>
                <c:pt idx="953">
                  <c:v>0.3908605453660168</c:v>
                </c:pt>
                <c:pt idx="954">
                  <c:v>0.382471174467589</c:v>
                </c:pt>
                <c:pt idx="955">
                  <c:v>0.3889459709761424</c:v>
                </c:pt>
                <c:pt idx="956">
                  <c:v>0.3889459709761424</c:v>
                </c:pt>
                <c:pt idx="957">
                  <c:v>0.3889459709761424</c:v>
                </c:pt>
                <c:pt idx="958">
                  <c:v>0.3923411587339554</c:v>
                </c:pt>
                <c:pt idx="959">
                  <c:v>0.3920342068755021</c:v>
                </c:pt>
                <c:pt idx="960">
                  <c:v>0.3992536635270664</c:v>
                </c:pt>
                <c:pt idx="961">
                  <c:v>0.4103167059309561</c:v>
                </c:pt>
                <c:pt idx="962">
                  <c:v>0.4018888128949946</c:v>
                </c:pt>
                <c:pt idx="963">
                  <c:v>0.4018888128949946</c:v>
                </c:pt>
                <c:pt idx="964">
                  <c:v>0.4018888128949946</c:v>
                </c:pt>
                <c:pt idx="965">
                  <c:v>0.3966496999437492</c:v>
                </c:pt>
                <c:pt idx="966">
                  <c:v>0.392219117881737</c:v>
                </c:pt>
                <c:pt idx="967">
                  <c:v>0.4024721958532421</c:v>
                </c:pt>
                <c:pt idx="968">
                  <c:v>0.4047687060763487</c:v>
                </c:pt>
                <c:pt idx="969">
                  <c:v>0.4095622441784261</c:v>
                </c:pt>
                <c:pt idx="970">
                  <c:v>0.4095622441784261</c:v>
                </c:pt>
                <c:pt idx="971">
                  <c:v>0.4095622441784261</c:v>
                </c:pt>
                <c:pt idx="972">
                  <c:v>0.4126177208680124</c:v>
                </c:pt>
                <c:pt idx="973">
                  <c:v>0.4121637014932552</c:v>
                </c:pt>
                <c:pt idx="974">
                  <c:v>0.4078010731298337</c:v>
                </c:pt>
                <c:pt idx="975">
                  <c:v>0.3992102913600167</c:v>
                </c:pt>
                <c:pt idx="976">
                  <c:v>0.3852873584999216</c:v>
                </c:pt>
                <c:pt idx="977">
                  <c:v>0.3852873584999216</c:v>
                </c:pt>
                <c:pt idx="978">
                  <c:v>0.3852873584999216</c:v>
                </c:pt>
                <c:pt idx="979">
                  <c:v>0.3816459284186179</c:v>
                </c:pt>
                <c:pt idx="980">
                  <c:v>0.3733307345027034</c:v>
                </c:pt>
                <c:pt idx="981">
                  <c:v>0.3688381772673852</c:v>
                </c:pt>
                <c:pt idx="982">
                  <c:v>0.3609985111894464</c:v>
                </c:pt>
                <c:pt idx="983">
                  <c:v>0.3572962577827155</c:v>
                </c:pt>
                <c:pt idx="984">
                  <c:v>0.3572962577827155</c:v>
                </c:pt>
                <c:pt idx="985">
                  <c:v>0.3572962577827155</c:v>
                </c:pt>
                <c:pt idx="986">
                  <c:v>0.3556197181813906</c:v>
                </c:pt>
                <c:pt idx="987">
                  <c:v>0.3670451161092351</c:v>
                </c:pt>
                <c:pt idx="988">
                  <c:v>0.3714744428754962</c:v>
                </c:pt>
                <c:pt idx="989">
                  <c:v>0.3822444622745452</c:v>
                </c:pt>
                <c:pt idx="990">
                  <c:v>0.3822444622745452</c:v>
                </c:pt>
                <c:pt idx="991">
                  <c:v>0.3822444622745452</c:v>
                </c:pt>
                <c:pt idx="992">
                  <c:v>0.3822444622745452</c:v>
                </c:pt>
                <c:pt idx="993">
                  <c:v>0.3769241017348471</c:v>
                </c:pt>
                <c:pt idx="994">
                  <c:v>0.3655912088850952</c:v>
                </c:pt>
                <c:pt idx="995">
                  <c:v>0.3688585196879656</c:v>
                </c:pt>
                <c:pt idx="996">
                  <c:v>0.3570904616017125</c:v>
                </c:pt>
                <c:pt idx="997">
                  <c:v>0.3639633766974223</c:v>
                </c:pt>
                <c:pt idx="998">
                  <c:v>0.3639633766974223</c:v>
                </c:pt>
                <c:pt idx="999">
                  <c:v>0.3639633766974223</c:v>
                </c:pt>
                <c:pt idx="1000">
                  <c:v>0.3718430678341161</c:v>
                </c:pt>
                <c:pt idx="1001">
                  <c:v>0.3816875969890969</c:v>
                </c:pt>
                <c:pt idx="1002">
                  <c:v>0.3960877254554424</c:v>
                </c:pt>
                <c:pt idx="1003">
                  <c:v>0.3887440370743201</c:v>
                </c:pt>
                <c:pt idx="1004">
                  <c:v>0.3802255645214722</c:v>
                </c:pt>
                <c:pt idx="1005">
                  <c:v>0.3802255645214722</c:v>
                </c:pt>
                <c:pt idx="1006">
                  <c:v>0.3802255645214722</c:v>
                </c:pt>
                <c:pt idx="1007">
                  <c:v>0.3508432281536993</c:v>
                </c:pt>
                <c:pt idx="1008">
                  <c:v>0.3672784037907167</c:v>
                </c:pt>
                <c:pt idx="1009">
                  <c:v>0.348016840466056</c:v>
                </c:pt>
                <c:pt idx="1010">
                  <c:v>0.3498129900341239</c:v>
                </c:pt>
                <c:pt idx="1011">
                  <c:v>0.3623481033073094</c:v>
                </c:pt>
                <c:pt idx="1012">
                  <c:v>0.3623481033073094</c:v>
                </c:pt>
                <c:pt idx="1013">
                  <c:v>0.3623481033073094</c:v>
                </c:pt>
                <c:pt idx="1014">
                  <c:v>0.3635732642213748</c:v>
                </c:pt>
                <c:pt idx="1015">
                  <c:v>0.374358883217583</c:v>
                </c:pt>
                <c:pt idx="1016">
                  <c:v>0.3738173419238167</c:v>
                </c:pt>
                <c:pt idx="1017">
                  <c:v>0.3734924807160175</c:v>
                </c:pt>
                <c:pt idx="1018">
                  <c:v>0.3562922994773765</c:v>
                </c:pt>
                <c:pt idx="1019">
                  <c:v>0.3562922994773765</c:v>
                </c:pt>
                <c:pt idx="1020">
                  <c:v>0.3562922994773765</c:v>
                </c:pt>
                <c:pt idx="1021">
                  <c:v>0.359563565015919</c:v>
                </c:pt>
                <c:pt idx="1022">
                  <c:v>0.3779757809906094</c:v>
                </c:pt>
                <c:pt idx="1023">
                  <c:v>0.3779757809906094</c:v>
                </c:pt>
                <c:pt idx="1024">
                  <c:v>0.3780160706289504</c:v>
                </c:pt>
                <c:pt idx="1025">
                  <c:v>0.3788404820977394</c:v>
                </c:pt>
                <c:pt idx="1026">
                  <c:v>0.3788404820977394</c:v>
                </c:pt>
                <c:pt idx="1027">
                  <c:v>0.3788404820977394</c:v>
                </c:pt>
                <c:pt idx="1028">
                  <c:v>0.3748383335260991</c:v>
                </c:pt>
                <c:pt idx="1029">
                  <c:v>0.3821852317512594</c:v>
                </c:pt>
                <c:pt idx="1030">
                  <c:v>0.3819853387928354</c:v>
                </c:pt>
                <c:pt idx="1031">
                  <c:v>0.3782765339374808</c:v>
                </c:pt>
                <c:pt idx="1032">
                  <c:v>0.3791208469450231</c:v>
                </c:pt>
                <c:pt idx="1033">
                  <c:v>0.3791208469450231</c:v>
                </c:pt>
                <c:pt idx="1034">
                  <c:v>0.3791208469450231</c:v>
                </c:pt>
                <c:pt idx="1035">
                  <c:v>0.3640211725139372</c:v>
                </c:pt>
                <c:pt idx="1036">
                  <c:v>0.3711116594087457</c:v>
                </c:pt>
                <c:pt idx="1037">
                  <c:v>0.3808715676194718</c:v>
                </c:pt>
                <c:pt idx="1038">
                  <c:v>0.3900811341018515</c:v>
                </c:pt>
                <c:pt idx="1039">
                  <c:v>0.3998602931038845</c:v>
                </c:pt>
                <c:pt idx="1040">
                  <c:v>0.3998602931038845</c:v>
                </c:pt>
                <c:pt idx="1041">
                  <c:v>0.3998602931038845</c:v>
                </c:pt>
                <c:pt idx="1042">
                  <c:v>0.399869580122928</c:v>
                </c:pt>
                <c:pt idx="1043">
                  <c:v>0.4090432433765954</c:v>
                </c:pt>
                <c:pt idx="1044">
                  <c:v>0.4266683236316779</c:v>
                </c:pt>
                <c:pt idx="1045">
                  <c:v>0.4211302181690623</c:v>
                </c:pt>
                <c:pt idx="1046">
                  <c:v>0.4268624579901039</c:v>
                </c:pt>
                <c:pt idx="1047">
                  <c:v>0.4268624579901039</c:v>
                </c:pt>
                <c:pt idx="1048">
                  <c:v>0.4268624579901039</c:v>
                </c:pt>
                <c:pt idx="1049">
                  <c:v>0.4229012817138009</c:v>
                </c:pt>
                <c:pt idx="1050">
                  <c:v>0.4226367594605207</c:v>
                </c:pt>
                <c:pt idx="1051">
                  <c:v>0.4081150359670055</c:v>
                </c:pt>
                <c:pt idx="1052">
                  <c:v>0.4081150359670055</c:v>
                </c:pt>
                <c:pt idx="1053">
                  <c:v>0.3867986463237177</c:v>
                </c:pt>
                <c:pt idx="1054">
                  <c:v>0.3867986463237177</c:v>
                </c:pt>
                <c:pt idx="1055">
                  <c:v>0.3867986463237177</c:v>
                </c:pt>
                <c:pt idx="1056">
                  <c:v>0.3803436062834841</c:v>
                </c:pt>
                <c:pt idx="1057">
                  <c:v>0.3798937079544383</c:v>
                </c:pt>
                <c:pt idx="1058">
                  <c:v>0.3612169637555099</c:v>
                </c:pt>
                <c:pt idx="1059">
                  <c:v>0.3579088489259304</c:v>
                </c:pt>
                <c:pt idx="1060">
                  <c:v>0.33230570031592</c:v>
                </c:pt>
                <c:pt idx="1061">
                  <c:v>0.33230570031592</c:v>
                </c:pt>
                <c:pt idx="1062">
                  <c:v>0.33230570031592</c:v>
                </c:pt>
                <c:pt idx="1063">
                  <c:v>0.3285544170323793</c:v>
                </c:pt>
                <c:pt idx="1064">
                  <c:v>0.3016346612433278</c:v>
                </c:pt>
                <c:pt idx="1065">
                  <c:v>0.29476503054433</c:v>
                </c:pt>
                <c:pt idx="1066">
                  <c:v>0.3122343465076299</c:v>
                </c:pt>
                <c:pt idx="1067">
                  <c:v>0.2982676579794311</c:v>
                </c:pt>
                <c:pt idx="1068">
                  <c:v>0.2982676579794311</c:v>
                </c:pt>
                <c:pt idx="1069">
                  <c:v>0.2982676579794311</c:v>
                </c:pt>
                <c:pt idx="1070">
                  <c:v>0.2939428309785588</c:v>
                </c:pt>
                <c:pt idx="1071">
                  <c:v>0.2870389552329325</c:v>
                </c:pt>
                <c:pt idx="1072">
                  <c:v>0.2495057295390865</c:v>
                </c:pt>
                <c:pt idx="1073">
                  <c:v>0.2397868120422354</c:v>
                </c:pt>
                <c:pt idx="1074">
                  <c:v>0.2205524143233321</c:v>
                </c:pt>
                <c:pt idx="1075">
                  <c:v>0.2205524143233321</c:v>
                </c:pt>
                <c:pt idx="1076">
                  <c:v>0.2205524143233321</c:v>
                </c:pt>
                <c:pt idx="1077">
                  <c:v>0.1986464290354019</c:v>
                </c:pt>
                <c:pt idx="1078">
                  <c:v>0.2122590080681121</c:v>
                </c:pt>
                <c:pt idx="1079">
                  <c:v>0.2232537260842413</c:v>
                </c:pt>
                <c:pt idx="1080">
                  <c:v>0.2332203668877653</c:v>
                </c:pt>
                <c:pt idx="1081">
                  <c:v>0.2312322797221087</c:v>
                </c:pt>
                <c:pt idx="1082">
                  <c:v>0.2312322797221087</c:v>
                </c:pt>
                <c:pt idx="1083">
                  <c:v>0.2312322797221087</c:v>
                </c:pt>
                <c:pt idx="1084">
                  <c:v>0.2302582486103438</c:v>
                </c:pt>
                <c:pt idx="1085">
                  <c:v>0.1952394462260829</c:v>
                </c:pt>
                <c:pt idx="1086">
                  <c:v>0.1840774160630295</c:v>
                </c:pt>
                <c:pt idx="1087">
                  <c:v>0.1937759599080011</c:v>
                </c:pt>
                <c:pt idx="1088">
                  <c:v>0.1840743052767202</c:v>
                </c:pt>
                <c:pt idx="1089">
                  <c:v>0.1840743052767202</c:v>
                </c:pt>
                <c:pt idx="1090">
                  <c:v>0.1840743052767202</c:v>
                </c:pt>
                <c:pt idx="1091">
                  <c:v>0.1853168451249359</c:v>
                </c:pt>
                <c:pt idx="1092">
                  <c:v>0.1853168451249359</c:v>
                </c:pt>
                <c:pt idx="1093">
                  <c:v>0.1849352909534492</c:v>
                </c:pt>
                <c:pt idx="1094">
                  <c:v>0.2103242222864658</c:v>
                </c:pt>
                <c:pt idx="1095">
                  <c:v>0.1978651291482634</c:v>
                </c:pt>
                <c:pt idx="1096">
                  <c:v>0.1978651291482634</c:v>
                </c:pt>
                <c:pt idx="1097">
                  <c:v>0.1978651291482634</c:v>
                </c:pt>
                <c:pt idx="1098">
                  <c:v>0.2108306503121049</c:v>
                </c:pt>
                <c:pt idx="1099">
                  <c:v>0.2142259236190646</c:v>
                </c:pt>
                <c:pt idx="1100">
                  <c:v>0.213346729317932</c:v>
                </c:pt>
                <c:pt idx="1101">
                  <c:v>0.2137469493295239</c:v>
                </c:pt>
                <c:pt idx="1102">
                  <c:v>0.208341156222329</c:v>
                </c:pt>
                <c:pt idx="1103">
                  <c:v>0.208341156222329</c:v>
                </c:pt>
                <c:pt idx="1104">
                  <c:v>0.208341156222329</c:v>
                </c:pt>
                <c:pt idx="1105">
                  <c:v>0.2238448836490557</c:v>
                </c:pt>
                <c:pt idx="1106">
                  <c:v>0.2260520563197582</c:v>
                </c:pt>
                <c:pt idx="1107">
                  <c:v>0.2204674168754158</c:v>
                </c:pt>
                <c:pt idx="1108">
                  <c:v>0.2302170955076218</c:v>
                </c:pt>
                <c:pt idx="1109">
                  <c:v>0.2290566941473493</c:v>
                </c:pt>
                <c:pt idx="1110">
                  <c:v>0.2290566941473493</c:v>
                </c:pt>
                <c:pt idx="1111">
                  <c:v>0.2290566941473493</c:v>
                </c:pt>
                <c:pt idx="1112">
                  <c:v>0.2268858623761261</c:v>
                </c:pt>
                <c:pt idx="1113">
                  <c:v>0.2147761458408196</c:v>
                </c:pt>
                <c:pt idx="1114">
                  <c:v>0.2123181321840502</c:v>
                </c:pt>
                <c:pt idx="1115">
                  <c:v>0.223583059806684</c:v>
                </c:pt>
                <c:pt idx="1116">
                  <c:v>0.217464122231749</c:v>
                </c:pt>
                <c:pt idx="1117">
                  <c:v>0.217464122231749</c:v>
                </c:pt>
                <c:pt idx="1118">
                  <c:v>0.217464122231749</c:v>
                </c:pt>
                <c:pt idx="1119">
                  <c:v>0.2188469801438573</c:v>
                </c:pt>
                <c:pt idx="1120">
                  <c:v>0.1950997037471738</c:v>
                </c:pt>
                <c:pt idx="1121">
                  <c:v>0.1915291868821437</c:v>
                </c:pt>
                <c:pt idx="1122">
                  <c:v>0.2094487161025991</c:v>
                </c:pt>
                <c:pt idx="1123">
                  <c:v>0.2190513165465849</c:v>
                </c:pt>
                <c:pt idx="1124">
                  <c:v>0.2190513165465849</c:v>
                </c:pt>
                <c:pt idx="1125">
                  <c:v>0.2190513165465849</c:v>
                </c:pt>
                <c:pt idx="1126">
                  <c:v>0.2224273734150051</c:v>
                </c:pt>
                <c:pt idx="1127">
                  <c:v>0.2234164703254421</c:v>
                </c:pt>
                <c:pt idx="1128">
                  <c:v>0.2198164668557574</c:v>
                </c:pt>
                <c:pt idx="1129">
                  <c:v>0.2145474657241253</c:v>
                </c:pt>
                <c:pt idx="1130">
                  <c:v>0.2258765660884323</c:v>
                </c:pt>
                <c:pt idx="1131">
                  <c:v>0.2258765660884323</c:v>
                </c:pt>
                <c:pt idx="1132">
                  <c:v>0.2258765660884323</c:v>
                </c:pt>
                <c:pt idx="1133">
                  <c:v>0.220146213701679</c:v>
                </c:pt>
                <c:pt idx="1134">
                  <c:v>0.2088302265468868</c:v>
                </c:pt>
                <c:pt idx="1135">
                  <c:v>0.2034438758890102</c:v>
                </c:pt>
                <c:pt idx="1136">
                  <c:v>0.2051432911683322</c:v>
                </c:pt>
                <c:pt idx="1137">
                  <c:v>0.2217502265127104</c:v>
                </c:pt>
                <c:pt idx="1138">
                  <c:v>0.2217502265127104</c:v>
                </c:pt>
                <c:pt idx="1139">
                  <c:v>0.2217502265127104</c:v>
                </c:pt>
                <c:pt idx="1140">
                  <c:v>0.2125310937065181</c:v>
                </c:pt>
                <c:pt idx="1141">
                  <c:v>0.1958064280858013</c:v>
                </c:pt>
                <c:pt idx="1142">
                  <c:v>0.1931721223972804</c:v>
                </c:pt>
                <c:pt idx="1143">
                  <c:v>0.2065985238764519</c:v>
                </c:pt>
                <c:pt idx="1144">
                  <c:v>0.211022501821029</c:v>
                </c:pt>
                <c:pt idx="1145">
                  <c:v>0.211022501821029</c:v>
                </c:pt>
                <c:pt idx="1146">
                  <c:v>0.211022501821029</c:v>
                </c:pt>
                <c:pt idx="1147">
                  <c:v>0.2212715147006975</c:v>
                </c:pt>
                <c:pt idx="1148">
                  <c:v>0.2160859970546442</c:v>
                </c:pt>
                <c:pt idx="1149">
                  <c:v>0.2209415170464568</c:v>
                </c:pt>
                <c:pt idx="1150">
                  <c:v>0.2285205974845743</c:v>
                </c:pt>
                <c:pt idx="1151">
                  <c:v>0.2395642726650846</c:v>
                </c:pt>
                <c:pt idx="1152">
                  <c:v>0.2395642726650846</c:v>
                </c:pt>
                <c:pt idx="1153">
                  <c:v>0.2395642726650846</c:v>
                </c:pt>
                <c:pt idx="1154">
                  <c:v>0.2570988300203637</c:v>
                </c:pt>
                <c:pt idx="1155">
                  <c:v>0.25558153490647</c:v>
                </c:pt>
                <c:pt idx="1156">
                  <c:v>0.2560631529623782</c:v>
                </c:pt>
                <c:pt idx="1157">
                  <c:v>0.2524047169707242</c:v>
                </c:pt>
                <c:pt idx="1158">
                  <c:v>0.2592172668179208</c:v>
                </c:pt>
                <c:pt idx="1159">
                  <c:v>0.2592172668179208</c:v>
                </c:pt>
                <c:pt idx="1160">
                  <c:v>0.2592172668179208</c:v>
                </c:pt>
                <c:pt idx="1161">
                  <c:v>0.2594589480078304</c:v>
                </c:pt>
                <c:pt idx="1162">
                  <c:v>0.2633446219188574</c:v>
                </c:pt>
                <c:pt idx="1163">
                  <c:v>0.2838306271771947</c:v>
                </c:pt>
                <c:pt idx="1164">
                  <c:v>0.2771937791320734</c:v>
                </c:pt>
                <c:pt idx="1165">
                  <c:v>0.2594290213447563</c:v>
                </c:pt>
                <c:pt idx="1166">
                  <c:v>0.2594290213447563</c:v>
                </c:pt>
                <c:pt idx="1167">
                  <c:v>0.2594290213447563</c:v>
                </c:pt>
                <c:pt idx="1168">
                  <c:v>0.2677580438246718</c:v>
                </c:pt>
                <c:pt idx="1169">
                  <c:v>0.2718842635162896</c:v>
                </c:pt>
                <c:pt idx="1170">
                  <c:v>0.2672531569986404</c:v>
                </c:pt>
                <c:pt idx="1171">
                  <c:v>0.2643470406756387</c:v>
                </c:pt>
                <c:pt idx="1172">
                  <c:v>0.2712857347129258</c:v>
                </c:pt>
                <c:pt idx="1173">
                  <c:v>0.2712857347129258</c:v>
                </c:pt>
                <c:pt idx="1174">
                  <c:v>0.2712857347129258</c:v>
                </c:pt>
                <c:pt idx="1175">
                  <c:v>0.2508796130298966</c:v>
                </c:pt>
                <c:pt idx="1176">
                  <c:v>0.2664394215693474</c:v>
                </c:pt>
                <c:pt idx="1177">
                  <c:v>0.2673768952536139</c:v>
                </c:pt>
                <c:pt idx="1178">
                  <c:v>0.2558200955090798</c:v>
                </c:pt>
                <c:pt idx="1179">
                  <c:v>0.2624273680828366</c:v>
                </c:pt>
                <c:pt idx="1180">
                  <c:v>0.2624273680828366</c:v>
                </c:pt>
                <c:pt idx="1181">
                  <c:v>0.2624273680828366</c:v>
                </c:pt>
                <c:pt idx="1182">
                  <c:v>0.2657490867882829</c:v>
                </c:pt>
                <c:pt idx="1183">
                  <c:v>0.2619991577408478</c:v>
                </c:pt>
                <c:pt idx="1184">
                  <c:v>0.2703950514006337</c:v>
                </c:pt>
                <c:pt idx="1185">
                  <c:v>0.2783763605432918</c:v>
                </c:pt>
                <c:pt idx="1186">
                  <c:v>0.2868647957648799</c:v>
                </c:pt>
                <c:pt idx="1187">
                  <c:v>0.2868647957648799</c:v>
                </c:pt>
                <c:pt idx="1188">
                  <c:v>0.2868647957648799</c:v>
                </c:pt>
                <c:pt idx="1189">
                  <c:v>0.2932365414132036</c:v>
                </c:pt>
                <c:pt idx="1190">
                  <c:v>0.2928847638296377</c:v>
                </c:pt>
                <c:pt idx="1191">
                  <c:v>0.2973289931766739</c:v>
                </c:pt>
                <c:pt idx="1192">
                  <c:v>0.2901533539540423</c:v>
                </c:pt>
                <c:pt idx="1193">
                  <c:v>0.2915296445955163</c:v>
                </c:pt>
                <c:pt idx="1194">
                  <c:v>0.2915296445955163</c:v>
                </c:pt>
                <c:pt idx="1195">
                  <c:v>0.2915296445955163</c:v>
                </c:pt>
                <c:pt idx="1196">
                  <c:v>0.2977997298535495</c:v>
                </c:pt>
                <c:pt idx="1197">
                  <c:v>0.309394388144267</c:v>
                </c:pt>
                <c:pt idx="1198">
                  <c:v>0.2979965215157828</c:v>
                </c:pt>
                <c:pt idx="1199">
                  <c:v>0.2923752753518019</c:v>
                </c:pt>
                <c:pt idx="1200">
                  <c:v>0.288813121786875</c:v>
                </c:pt>
                <c:pt idx="1201">
                  <c:v>0.288813121786875</c:v>
                </c:pt>
                <c:pt idx="1202">
                  <c:v>0.288813121786875</c:v>
                </c:pt>
                <c:pt idx="1203">
                  <c:v>0.2914646541587217</c:v>
                </c:pt>
                <c:pt idx="1204">
                  <c:v>0.2929970093335388</c:v>
                </c:pt>
                <c:pt idx="1205">
                  <c:v>0.294087270617305</c:v>
                </c:pt>
                <c:pt idx="1206">
                  <c:v>0.3032996401717399</c:v>
                </c:pt>
                <c:pt idx="1207">
                  <c:v>0.3031444431945456</c:v>
                </c:pt>
                <c:pt idx="1208">
                  <c:v>0.3031444431945456</c:v>
                </c:pt>
                <c:pt idx="1209">
                  <c:v>0.3031444431945456</c:v>
                </c:pt>
                <c:pt idx="1210">
                  <c:v>0.3079067568712082</c:v>
                </c:pt>
                <c:pt idx="1211">
                  <c:v>0.3016006675759647</c:v>
                </c:pt>
                <c:pt idx="1212">
                  <c:v>0.2862413475493623</c:v>
                </c:pt>
                <c:pt idx="1213">
                  <c:v>0.2845991042857982</c:v>
                </c:pt>
                <c:pt idx="1214">
                  <c:v>0.274487738316025</c:v>
                </c:pt>
                <c:pt idx="1215">
                  <c:v>0.274487738316025</c:v>
                </c:pt>
                <c:pt idx="1216">
                  <c:v>0.274487738316025</c:v>
                </c:pt>
                <c:pt idx="1217">
                  <c:v>0.2817880416344902</c:v>
                </c:pt>
                <c:pt idx="1218">
                  <c:v>0.2732719798017654</c:v>
                </c:pt>
                <c:pt idx="1219">
                  <c:v>0.2769131356699769</c:v>
                </c:pt>
                <c:pt idx="1220">
                  <c:v>0.2946423939567806</c:v>
                </c:pt>
                <c:pt idx="1221">
                  <c:v>0.2946423939567806</c:v>
                </c:pt>
                <c:pt idx="1222">
                  <c:v>0.2946423939567806</c:v>
                </c:pt>
                <c:pt idx="1223">
                  <c:v>0.2946423939567806</c:v>
                </c:pt>
                <c:pt idx="1224">
                  <c:v>0.3066841072171618</c:v>
                </c:pt>
                <c:pt idx="1225">
                  <c:v>0.2872646823723688</c:v>
                </c:pt>
                <c:pt idx="1226">
                  <c:v>0.2872646823723688</c:v>
                </c:pt>
                <c:pt idx="1227">
                  <c:v>0.2833760959522572</c:v>
                </c:pt>
                <c:pt idx="1228">
                  <c:v>0.2855783085542793</c:v>
                </c:pt>
                <c:pt idx="1229">
                  <c:v>0.2855783085542793</c:v>
                </c:pt>
                <c:pt idx="1230">
                  <c:v>0.2855783085542793</c:v>
                </c:pt>
                <c:pt idx="1231">
                  <c:v>0.2754575434360975</c:v>
                </c:pt>
                <c:pt idx="1232">
                  <c:v>0.2731549169954017</c:v>
                </c:pt>
                <c:pt idx="1233">
                  <c:v>0.2793646559452545</c:v>
                </c:pt>
                <c:pt idx="1234">
                  <c:v>0.279393797134667</c:v>
                </c:pt>
                <c:pt idx="1235">
                  <c:v>0.2861610421769484</c:v>
                </c:pt>
                <c:pt idx="1236">
                  <c:v>0.2861610421769484</c:v>
                </c:pt>
                <c:pt idx="1237">
                  <c:v>0.2861610421769484</c:v>
                </c:pt>
                <c:pt idx="1238">
                  <c:v>0.2711451742790455</c:v>
                </c:pt>
                <c:pt idx="1239">
                  <c:v>0.2490674799107793</c:v>
                </c:pt>
                <c:pt idx="1240">
                  <c:v>0.2459084040827733</c:v>
                </c:pt>
                <c:pt idx="1241">
                  <c:v>0.252781990988447</c:v>
                </c:pt>
                <c:pt idx="1242">
                  <c:v>0.2481932967022841</c:v>
                </c:pt>
                <c:pt idx="1243">
                  <c:v>0.2481932967022841</c:v>
                </c:pt>
                <c:pt idx="1244">
                  <c:v>0.2481932967022841</c:v>
                </c:pt>
                <c:pt idx="1245">
                  <c:v>0.2558394457722156</c:v>
                </c:pt>
                <c:pt idx="1246">
                  <c:v>0.2521933800357417</c:v>
                </c:pt>
                <c:pt idx="1247">
                  <c:v>0.238358068952037</c:v>
                </c:pt>
                <c:pt idx="1248">
                  <c:v>0.2348682060309135</c:v>
                </c:pt>
                <c:pt idx="1249">
                  <c:v>0.2297956413880138</c:v>
                </c:pt>
                <c:pt idx="1250">
                  <c:v>0.2297956413880138</c:v>
                </c:pt>
                <c:pt idx="1251">
                  <c:v>0.2297956413880138</c:v>
                </c:pt>
                <c:pt idx="1252">
                  <c:v>0.2296848626418835</c:v>
                </c:pt>
                <c:pt idx="1253">
                  <c:v>0.2349419855825939</c:v>
                </c:pt>
                <c:pt idx="1254">
                  <c:v>0.2452250292968923</c:v>
                </c:pt>
                <c:pt idx="1255">
                  <c:v>0.259267539732333</c:v>
                </c:pt>
                <c:pt idx="1256">
                  <c:v>0.2576388479733622</c:v>
                </c:pt>
                <c:pt idx="1257">
                  <c:v>0.2576388479733622</c:v>
                </c:pt>
                <c:pt idx="1258">
                  <c:v>0.2576388479733622</c:v>
                </c:pt>
                <c:pt idx="1259">
                  <c:v>0.2627302537001095</c:v>
                </c:pt>
                <c:pt idx="1260">
                  <c:v>0.2627302537001095</c:v>
                </c:pt>
                <c:pt idx="1261">
                  <c:v>0.2627302537001095</c:v>
                </c:pt>
                <c:pt idx="1262">
                  <c:v>0.2598338308485048</c:v>
                </c:pt>
                <c:pt idx="1263">
                  <c:v>0.2597821479375556</c:v>
                </c:pt>
                <c:pt idx="1264">
                  <c:v>0.2597821479375556</c:v>
                </c:pt>
                <c:pt idx="1265">
                  <c:v>0.2597821479375556</c:v>
                </c:pt>
                <c:pt idx="1266">
                  <c:v>0.2681420541540471</c:v>
                </c:pt>
                <c:pt idx="1267">
                  <c:v>0.2681420541540471</c:v>
                </c:pt>
                <c:pt idx="1268">
                  <c:v>0.2681420541540471</c:v>
                </c:pt>
                <c:pt idx="1269">
                  <c:v>0.2503451418247415</c:v>
                </c:pt>
                <c:pt idx="1270">
                  <c:v>0.2494966599528693</c:v>
                </c:pt>
                <c:pt idx="1271">
                  <c:v>0.2494966599528693</c:v>
                </c:pt>
                <c:pt idx="1272">
                  <c:v>0.2494966599528693</c:v>
                </c:pt>
                <c:pt idx="1273">
                  <c:v>0.2491745198807842</c:v>
                </c:pt>
                <c:pt idx="1274">
                  <c:v>0.241326180117287</c:v>
                </c:pt>
                <c:pt idx="1275">
                  <c:v>0.2413344455488005</c:v>
                </c:pt>
                <c:pt idx="1276">
                  <c:v>0.2220869740631016</c:v>
                </c:pt>
                <c:pt idx="1277">
                  <c:v>0.2239323187502703</c:v>
                </c:pt>
                <c:pt idx="1278">
                  <c:v>0.2239323187502703</c:v>
                </c:pt>
                <c:pt idx="1279">
                  <c:v>0.2239323187502703</c:v>
                </c:pt>
                <c:pt idx="1280">
                  <c:v>0.2191952554472689</c:v>
                </c:pt>
                <c:pt idx="1281">
                  <c:v>0.2210004064535561</c:v>
                </c:pt>
                <c:pt idx="1282">
                  <c:v>0.2340991869709156</c:v>
                </c:pt>
                <c:pt idx="1283">
                  <c:v>0.2288704741353383</c:v>
                </c:pt>
                <c:pt idx="1284">
                  <c:v>0.2179102658226737</c:v>
                </c:pt>
                <c:pt idx="1285">
                  <c:v>0.2179102658226737</c:v>
                </c:pt>
                <c:pt idx="1286">
                  <c:v>0.2179102658226737</c:v>
                </c:pt>
                <c:pt idx="1287">
                  <c:v>0.2113808853276223</c:v>
                </c:pt>
                <c:pt idx="1288">
                  <c:v>0.1983458944494235</c:v>
                </c:pt>
                <c:pt idx="1289">
                  <c:v>0.2100544798134386</c:v>
                </c:pt>
                <c:pt idx="1290">
                  <c:v>0.192649596194732</c:v>
                </c:pt>
                <c:pt idx="1291">
                  <c:v>0.1813785215426727</c:v>
                </c:pt>
                <c:pt idx="1292">
                  <c:v>0.1813785215426727</c:v>
                </c:pt>
                <c:pt idx="1293">
                  <c:v>0.1813785215426727</c:v>
                </c:pt>
                <c:pt idx="1294">
                  <c:v>0.1730562196087498</c:v>
                </c:pt>
                <c:pt idx="1295">
                  <c:v>0.1732977016929135</c:v>
                </c:pt>
                <c:pt idx="1296">
                  <c:v>0.1648563483223426</c:v>
                </c:pt>
                <c:pt idx="1297">
                  <c:v>0.1620037320838446</c:v>
                </c:pt>
                <c:pt idx="1298">
                  <c:v>0.1659643930651482</c:v>
                </c:pt>
                <c:pt idx="1299">
                  <c:v>0.1659643930651482</c:v>
                </c:pt>
                <c:pt idx="1300">
                  <c:v>0.1659643930651482</c:v>
                </c:pt>
                <c:pt idx="1301">
                  <c:v>0.1336928860615122</c:v>
                </c:pt>
                <c:pt idx="1302">
                  <c:v>0.1462361992415603</c:v>
                </c:pt>
                <c:pt idx="1303">
                  <c:v>0.1363822264421923</c:v>
                </c:pt>
                <c:pt idx="1304">
                  <c:v>0.1517870287953294</c:v>
                </c:pt>
                <c:pt idx="1305">
                  <c:v>0.1635298004488847</c:v>
                </c:pt>
                <c:pt idx="1306">
                  <c:v>0.1635298004488847</c:v>
                </c:pt>
                <c:pt idx="1307">
                  <c:v>0.1635298004488847</c:v>
                </c:pt>
                <c:pt idx="1308">
                  <c:v>0.1531250828738943</c:v>
                </c:pt>
                <c:pt idx="1309">
                  <c:v>0.1658221481602433</c:v>
                </c:pt>
                <c:pt idx="1310">
                  <c:v>0.162915849674535</c:v>
                </c:pt>
                <c:pt idx="1311">
                  <c:v>0.154311268437336</c:v>
                </c:pt>
                <c:pt idx="1312">
                  <c:v>0.1601691665371288</c:v>
                </c:pt>
                <c:pt idx="1313">
                  <c:v>0.1601691665371288</c:v>
                </c:pt>
                <c:pt idx="1314">
                  <c:v>0.1601691665371288</c:v>
                </c:pt>
                <c:pt idx="1315">
                  <c:v>0.1495691734430528</c:v>
                </c:pt>
                <c:pt idx="1316">
                  <c:v>0.1276815647624359</c:v>
                </c:pt>
                <c:pt idx="1317">
                  <c:v>0.1283730366046488</c:v>
                </c:pt>
                <c:pt idx="1318">
                  <c:v>0.1322139029671339</c:v>
                </c:pt>
                <c:pt idx="1319">
                  <c:v>0.1336798288600252</c:v>
                </c:pt>
                <c:pt idx="1320">
                  <c:v>0.1336798288600252</c:v>
                </c:pt>
                <c:pt idx="1321">
                  <c:v>0.1336798288600252</c:v>
                </c:pt>
                <c:pt idx="1322">
                  <c:v>0.1402664923677506</c:v>
                </c:pt>
                <c:pt idx="1323">
                  <c:v>0.1307569694401727</c:v>
                </c:pt>
                <c:pt idx="1324">
                  <c:v>0.1319900796668105</c:v>
                </c:pt>
                <c:pt idx="1325">
                  <c:v>0.1488213388811966</c:v>
                </c:pt>
                <c:pt idx="1326">
                  <c:v>0.1428916222349727</c:v>
                </c:pt>
                <c:pt idx="1327">
                  <c:v>0.1428916222349727</c:v>
                </c:pt>
                <c:pt idx="1328">
                  <c:v>0.1428916222349727</c:v>
                </c:pt>
                <c:pt idx="1329">
                  <c:v>0.1428916222349727</c:v>
                </c:pt>
                <c:pt idx="1330">
                  <c:v>0.1428916222349727</c:v>
                </c:pt>
                <c:pt idx="1331">
                  <c:v>0.1424950033846839</c:v>
                </c:pt>
                <c:pt idx="1332">
                  <c:v>0.1464653017789269</c:v>
                </c:pt>
                <c:pt idx="1333">
                  <c:v>0.1301388417385456</c:v>
                </c:pt>
                <c:pt idx="1334">
                  <c:v>0.1301388417385456</c:v>
                </c:pt>
                <c:pt idx="1335">
                  <c:v>0.1301388417385456</c:v>
                </c:pt>
                <c:pt idx="1336">
                  <c:v>0.1141017434464442</c:v>
                </c:pt>
                <c:pt idx="1337">
                  <c:v>0.125287788749291</c:v>
                </c:pt>
                <c:pt idx="1338">
                  <c:v>0.1344238836837859</c:v>
                </c:pt>
                <c:pt idx="1339">
                  <c:v>0.1371284770675882</c:v>
                </c:pt>
                <c:pt idx="1340">
                  <c:v>0.1256851808176145</c:v>
                </c:pt>
                <c:pt idx="1341">
                  <c:v>0.1256851808176145</c:v>
                </c:pt>
                <c:pt idx="1342">
                  <c:v>0.1256851808176145</c:v>
                </c:pt>
                <c:pt idx="1343">
                  <c:v>0.1271902282197968</c:v>
                </c:pt>
                <c:pt idx="1344">
                  <c:v>0.151382636519758</c:v>
                </c:pt>
                <c:pt idx="1345">
                  <c:v>0.1545735155462891</c:v>
                </c:pt>
                <c:pt idx="1346">
                  <c:v>0.1711548062510637</c:v>
                </c:pt>
                <c:pt idx="1347">
                  <c:v>0.1754625798078141</c:v>
                </c:pt>
                <c:pt idx="1348">
                  <c:v>0.1754625798078141</c:v>
                </c:pt>
                <c:pt idx="1349">
                  <c:v>0.1754625798078141</c:v>
                </c:pt>
                <c:pt idx="1350">
                  <c:v>0.1821956136302807</c:v>
                </c:pt>
                <c:pt idx="1351">
                  <c:v>0.1854598060322549</c:v>
                </c:pt>
                <c:pt idx="1352">
                  <c:v>0.1813103281132533</c:v>
                </c:pt>
                <c:pt idx="1353">
                  <c:v>0.2071475419260858</c:v>
                </c:pt>
                <c:pt idx="1354">
                  <c:v>0.2110843782716951</c:v>
                </c:pt>
                <c:pt idx="1355">
                  <c:v>0.2110843782716951</c:v>
                </c:pt>
                <c:pt idx="1356">
                  <c:v>0.2110843782716951</c:v>
                </c:pt>
                <c:pt idx="1357">
                  <c:v>0.2247138402934273</c:v>
                </c:pt>
                <c:pt idx="1358">
                  <c:v>0.2191939841710318</c:v>
                </c:pt>
                <c:pt idx="1359">
                  <c:v>0.2447624653347906</c:v>
                </c:pt>
                <c:pt idx="1360">
                  <c:v>0.2345848153205837</c:v>
                </c:pt>
                <c:pt idx="1361">
                  <c:v>0.2309759127180488</c:v>
                </c:pt>
                <c:pt idx="1362">
                  <c:v>0.2309759127180488</c:v>
                </c:pt>
                <c:pt idx="1363">
                  <c:v>0.2309759127180488</c:v>
                </c:pt>
                <c:pt idx="1364">
                  <c:v>0.235984222994531</c:v>
                </c:pt>
                <c:pt idx="1365">
                  <c:v>0.2314045877526784</c:v>
                </c:pt>
                <c:pt idx="1366">
                  <c:v>0.2263069562513903</c:v>
                </c:pt>
                <c:pt idx="1367">
                  <c:v>0.226353573054413</c:v>
                </c:pt>
                <c:pt idx="1368">
                  <c:v>0.2387339111034444</c:v>
                </c:pt>
                <c:pt idx="1369">
                  <c:v>0.2387339111034444</c:v>
                </c:pt>
                <c:pt idx="1370">
                  <c:v>0.2387339111034444</c:v>
                </c:pt>
                <c:pt idx="1371">
                  <c:v>0.2402906299219795</c:v>
                </c:pt>
                <c:pt idx="1372">
                  <c:v>0.2245913408414051</c:v>
                </c:pt>
                <c:pt idx="1373">
                  <c:v>0.2396075856062176</c:v>
                </c:pt>
                <c:pt idx="1374">
                  <c:v>0.2527799311664937</c:v>
                </c:pt>
                <c:pt idx="1375">
                  <c:v>0.2527799311664937</c:v>
                </c:pt>
                <c:pt idx="1376">
                  <c:v>0.2527799311664937</c:v>
                </c:pt>
                <c:pt idx="1377">
                  <c:v>0.2527799311664937</c:v>
                </c:pt>
                <c:pt idx="1378">
                  <c:v>0.2527799311664937</c:v>
                </c:pt>
                <c:pt idx="1379">
                  <c:v>0.2576136287553374</c:v>
                </c:pt>
                <c:pt idx="1380">
                  <c:v>0.2478094968339908</c:v>
                </c:pt>
                <c:pt idx="1381">
                  <c:v>0.247201827196099</c:v>
                </c:pt>
                <c:pt idx="1382">
                  <c:v>0.2354792919010898</c:v>
                </c:pt>
                <c:pt idx="1383">
                  <c:v>0.2354792919010898</c:v>
                </c:pt>
                <c:pt idx="1384">
                  <c:v>0.2354792919010898</c:v>
                </c:pt>
                <c:pt idx="1385">
                  <c:v>0.2353246597850288</c:v>
                </c:pt>
                <c:pt idx="1386">
                  <c:v>0.2442580874362691</c:v>
                </c:pt>
                <c:pt idx="1387">
                  <c:v>0.2508570074291094</c:v>
                </c:pt>
                <c:pt idx="1388">
                  <c:v>0.2508570074291094</c:v>
                </c:pt>
                <c:pt idx="1389">
                  <c:v>0.2720033188485216</c:v>
                </c:pt>
                <c:pt idx="1390">
                  <c:v>0.2720033188485216</c:v>
                </c:pt>
                <c:pt idx="1391">
                  <c:v>0.2720033188485216</c:v>
                </c:pt>
                <c:pt idx="1392">
                  <c:v>0.2838412469574064</c:v>
                </c:pt>
                <c:pt idx="1393">
                  <c:v>0.2867708554626293</c:v>
                </c:pt>
                <c:pt idx="1394">
                  <c:v>0.2976610534667821</c:v>
                </c:pt>
                <c:pt idx="1395">
                  <c:v>0.2977631686092465</c:v>
                </c:pt>
                <c:pt idx="1396">
                  <c:v>0.2960363472142005</c:v>
                </c:pt>
                <c:pt idx="1397">
                  <c:v>0.2960363472142005</c:v>
                </c:pt>
                <c:pt idx="1398">
                  <c:v>0.2960363472142005</c:v>
                </c:pt>
                <c:pt idx="1399">
                  <c:v>0.3127824290845423</c:v>
                </c:pt>
                <c:pt idx="1400">
                  <c:v>0.3125046264013628</c:v>
                </c:pt>
                <c:pt idx="1401">
                  <c:v>0.3099552440468921</c:v>
                </c:pt>
                <c:pt idx="1402">
                  <c:v>0.2969191465142406</c:v>
                </c:pt>
                <c:pt idx="1403">
                  <c:v>0.3049191454179829</c:v>
                </c:pt>
                <c:pt idx="1404">
                  <c:v>0.3049191454179829</c:v>
                </c:pt>
                <c:pt idx="1405">
                  <c:v>0.3049191454179829</c:v>
                </c:pt>
                <c:pt idx="1406">
                  <c:v>0.2972529929753777</c:v>
                </c:pt>
                <c:pt idx="1407">
                  <c:v>0.2859048126344577</c:v>
                </c:pt>
                <c:pt idx="1408">
                  <c:v>0.2843981233486832</c:v>
                </c:pt>
                <c:pt idx="1409">
                  <c:v>0.2983242300446887</c:v>
                </c:pt>
                <c:pt idx="1410">
                  <c:v>0.3011412850337573</c:v>
                </c:pt>
                <c:pt idx="1411">
                  <c:v>0.3011412850337573</c:v>
                </c:pt>
                <c:pt idx="1412">
                  <c:v>0.3011412850337573</c:v>
                </c:pt>
                <c:pt idx="1413">
                  <c:v>0.3047643546680487</c:v>
                </c:pt>
                <c:pt idx="1414">
                  <c:v>0.2907698455196487</c:v>
                </c:pt>
                <c:pt idx="1415">
                  <c:v>0.2995597933186907</c:v>
                </c:pt>
                <c:pt idx="1416">
                  <c:v>0.2996363110516686</c:v>
                </c:pt>
                <c:pt idx="1417">
                  <c:v>0.2873356540468964</c:v>
                </c:pt>
                <c:pt idx="1418">
                  <c:v>0.2873356540468964</c:v>
                </c:pt>
                <c:pt idx="1419">
                  <c:v>0.2873356540468964</c:v>
                </c:pt>
                <c:pt idx="1420">
                  <c:v>0.2904882719627946</c:v>
                </c:pt>
                <c:pt idx="1421">
                  <c:v>0.2999789277973218</c:v>
                </c:pt>
                <c:pt idx="1422">
                  <c:v>0.302565364479384</c:v>
                </c:pt>
                <c:pt idx="1423">
                  <c:v>0.3043209824293124</c:v>
                </c:pt>
                <c:pt idx="1424">
                  <c:v>0.3280476777221418</c:v>
                </c:pt>
                <c:pt idx="1425">
                  <c:v>0.3280476777221418</c:v>
                </c:pt>
                <c:pt idx="1426">
                  <c:v>0.3280476777221418</c:v>
                </c:pt>
                <c:pt idx="1427">
                  <c:v>0.3542464005970662</c:v>
                </c:pt>
                <c:pt idx="1428">
                  <c:v>0.3681460082046554</c:v>
                </c:pt>
                <c:pt idx="1429">
                  <c:v>0.3777711464137997</c:v>
                </c:pt>
                <c:pt idx="1430">
                  <c:v>0.3777711464137997</c:v>
                </c:pt>
                <c:pt idx="1431">
                  <c:v>0.3753109950419913</c:v>
                </c:pt>
                <c:pt idx="1432">
                  <c:v>0.3753109950419913</c:v>
                </c:pt>
                <c:pt idx="1433">
                  <c:v>0.3753109950419913</c:v>
                </c:pt>
                <c:pt idx="1434">
                  <c:v>0.3790371126937028</c:v>
                </c:pt>
                <c:pt idx="1435">
                  <c:v>0.3814030629518834</c:v>
                </c:pt>
                <c:pt idx="1436">
                  <c:v>0.3955649359704865</c:v>
                </c:pt>
                <c:pt idx="1437">
                  <c:v>0.3955649359704865</c:v>
                </c:pt>
                <c:pt idx="1438">
                  <c:v>0.3805697863667736</c:v>
                </c:pt>
                <c:pt idx="1439">
                  <c:v>0.3805697863667736</c:v>
                </c:pt>
                <c:pt idx="1440">
                  <c:v>0.3805697863667736</c:v>
                </c:pt>
                <c:pt idx="1441">
                  <c:v>0.3757866429074873</c:v>
                </c:pt>
                <c:pt idx="1442">
                  <c:v>0.3927716474529286</c:v>
                </c:pt>
                <c:pt idx="1443">
                  <c:v>0.3835045054525308</c:v>
                </c:pt>
                <c:pt idx="1444">
                  <c:v>0.3829358621711431</c:v>
                </c:pt>
                <c:pt idx="1445">
                  <c:v>0.3786889147869594</c:v>
                </c:pt>
                <c:pt idx="1446">
                  <c:v>0.3786889147869594</c:v>
                </c:pt>
                <c:pt idx="1447">
                  <c:v>0.3786889147869594</c:v>
                </c:pt>
                <c:pt idx="1448">
                  <c:v>0.3768391828592859</c:v>
                </c:pt>
                <c:pt idx="1449">
                  <c:v>0.3720518625189674</c:v>
                </c:pt>
                <c:pt idx="1450">
                  <c:v>0.357261137048255</c:v>
                </c:pt>
                <c:pt idx="1451">
                  <c:v>0.37101159388166</c:v>
                </c:pt>
                <c:pt idx="1452">
                  <c:v>0.3809786997186798</c:v>
                </c:pt>
                <c:pt idx="1453">
                  <c:v>0.3809786997186798</c:v>
                </c:pt>
                <c:pt idx="1454">
                  <c:v>0.3809786997186798</c:v>
                </c:pt>
                <c:pt idx="1455">
                  <c:v>0.3785658461378815</c:v>
                </c:pt>
                <c:pt idx="1456">
                  <c:v>0.3738020434278832</c:v>
                </c:pt>
                <c:pt idx="1457">
                  <c:v>0.3738020434278832</c:v>
                </c:pt>
                <c:pt idx="1458">
                  <c:v>0.3896970808456208</c:v>
                </c:pt>
                <c:pt idx="1459">
                  <c:v>0.3979444612472025</c:v>
                </c:pt>
                <c:pt idx="1460">
                  <c:v>0.3979444612472025</c:v>
                </c:pt>
                <c:pt idx="1461">
                  <c:v>0.3979444612472025</c:v>
                </c:pt>
                <c:pt idx="1462">
                  <c:v>0.4085584072636574</c:v>
                </c:pt>
                <c:pt idx="1463">
                  <c:v>0.4108295745515727</c:v>
                </c:pt>
                <c:pt idx="1464">
                  <c:v>0.3994691078106219</c:v>
                </c:pt>
                <c:pt idx="1465">
                  <c:v>0.3893378585862297</c:v>
                </c:pt>
                <c:pt idx="1466">
                  <c:v>0.40020409980843</c:v>
                </c:pt>
                <c:pt idx="1467">
                  <c:v>0.40020409980843</c:v>
                </c:pt>
                <c:pt idx="1468">
                  <c:v>0.40020409980843</c:v>
                </c:pt>
                <c:pt idx="1469">
                  <c:v>0.4207770702920726</c:v>
                </c:pt>
                <c:pt idx="1470">
                  <c:v>0.4399260299971777</c:v>
                </c:pt>
                <c:pt idx="1471">
                  <c:v>0.4289004334537522</c:v>
                </c:pt>
                <c:pt idx="1472">
                  <c:v>0.4355688178163443</c:v>
                </c:pt>
                <c:pt idx="1473">
                  <c:v>0.4261858455017894</c:v>
                </c:pt>
                <c:pt idx="1474">
                  <c:v>0.4261858455017894</c:v>
                </c:pt>
                <c:pt idx="1475">
                  <c:v>0.4261858455017894</c:v>
                </c:pt>
                <c:pt idx="1476">
                  <c:v>0.4249026620294142</c:v>
                </c:pt>
                <c:pt idx="1477">
                  <c:v>0.4054679178662232</c:v>
                </c:pt>
                <c:pt idx="1478">
                  <c:v>0.3916707378366461</c:v>
                </c:pt>
                <c:pt idx="1479">
                  <c:v>0.370704847619875</c:v>
                </c:pt>
                <c:pt idx="1480">
                  <c:v>0.3761824089562016</c:v>
                </c:pt>
                <c:pt idx="1481">
                  <c:v>0.3761824089562016</c:v>
                </c:pt>
                <c:pt idx="1482">
                  <c:v>0.3761824089562016</c:v>
                </c:pt>
                <c:pt idx="1483">
                  <c:v>0.385431681702759</c:v>
                </c:pt>
                <c:pt idx="1484">
                  <c:v>0.373909523108958</c:v>
                </c:pt>
                <c:pt idx="1485">
                  <c:v>0.3730097811576726</c:v>
                </c:pt>
                <c:pt idx="1486">
                  <c:v>0.3689569847786914</c:v>
                </c:pt>
                <c:pt idx="1487">
                  <c:v>0.3586813821446184</c:v>
                </c:pt>
                <c:pt idx="1488">
                  <c:v>0.3586813821446184</c:v>
                </c:pt>
                <c:pt idx="1489">
                  <c:v>0.3586813821446184</c:v>
                </c:pt>
                <c:pt idx="1490">
                  <c:v>0.3745945568666502</c:v>
                </c:pt>
                <c:pt idx="1491">
                  <c:v>0.3719947287422966</c:v>
                </c:pt>
                <c:pt idx="1492">
                  <c:v>0.3675699362203818</c:v>
                </c:pt>
                <c:pt idx="1493">
                  <c:v>0.3685457459596498</c:v>
                </c:pt>
                <c:pt idx="1494">
                  <c:v>0.388037012441083</c:v>
                </c:pt>
                <c:pt idx="1495">
                  <c:v>0.388037012441083</c:v>
                </c:pt>
                <c:pt idx="1496">
                  <c:v>0.388037012441083</c:v>
                </c:pt>
                <c:pt idx="1497">
                  <c:v>0.3972923875789453</c:v>
                </c:pt>
                <c:pt idx="1498">
                  <c:v>0.4077548878254683</c:v>
                </c:pt>
                <c:pt idx="1499">
                  <c:v>0.4164393906909788</c:v>
                </c:pt>
                <c:pt idx="1500">
                  <c:v>0.421097123983184</c:v>
                </c:pt>
                <c:pt idx="1501">
                  <c:v>0.4090123109450098</c:v>
                </c:pt>
                <c:pt idx="1502">
                  <c:v>0.4090123109450098</c:v>
                </c:pt>
                <c:pt idx="1503">
                  <c:v>0.4090123109450098</c:v>
                </c:pt>
                <c:pt idx="1504">
                  <c:v>0.4316175235386449</c:v>
                </c:pt>
                <c:pt idx="1505">
                  <c:v>0.4313594215433565</c:v>
                </c:pt>
                <c:pt idx="1506">
                  <c:v>0.448234795741617</c:v>
                </c:pt>
                <c:pt idx="1507">
                  <c:v>0.4399669207689607</c:v>
                </c:pt>
                <c:pt idx="1508">
                  <c:v>0.4652516095474597</c:v>
                </c:pt>
                <c:pt idx="1509">
                  <c:v>0.4652516095474597</c:v>
                </c:pt>
                <c:pt idx="1510">
                  <c:v>0.4652516095474597</c:v>
                </c:pt>
                <c:pt idx="1511">
                  <c:v>0.4580039871292297</c:v>
                </c:pt>
                <c:pt idx="1512">
                  <c:v>0.4684985469696969</c:v>
                </c:pt>
                <c:pt idx="1513">
                  <c:v>0.4765166931843092</c:v>
                </c:pt>
                <c:pt idx="1514">
                  <c:v>0.4609411096252825</c:v>
                </c:pt>
                <c:pt idx="1515">
                  <c:v>0.4634595466066998</c:v>
                </c:pt>
                <c:pt idx="1516">
                  <c:v>0.4634595466066998</c:v>
                </c:pt>
                <c:pt idx="1517">
                  <c:v>0.4634595466066998</c:v>
                </c:pt>
                <c:pt idx="1518">
                  <c:v>0.4269613871094872</c:v>
                </c:pt>
                <c:pt idx="1519">
                  <c:v>0.4097077551421541</c:v>
                </c:pt>
                <c:pt idx="1520">
                  <c:v>0.4080081701267902</c:v>
                </c:pt>
                <c:pt idx="1521">
                  <c:v>0.4085744151829594</c:v>
                </c:pt>
                <c:pt idx="1522">
                  <c:v>0.3902461831644158</c:v>
                </c:pt>
                <c:pt idx="1523">
                  <c:v>0.3902461831644158</c:v>
                </c:pt>
                <c:pt idx="1524">
                  <c:v>0.3902461831644158</c:v>
                </c:pt>
                <c:pt idx="1525">
                  <c:v>0.3929715816186774</c:v>
                </c:pt>
                <c:pt idx="1526">
                  <c:v>0.396570060547825</c:v>
                </c:pt>
                <c:pt idx="1527">
                  <c:v>0.3914800823589461</c:v>
                </c:pt>
                <c:pt idx="1528">
                  <c:v>0.3875694439729639</c:v>
                </c:pt>
                <c:pt idx="1529">
                  <c:v>0.3824779816809533</c:v>
                </c:pt>
                <c:pt idx="1530">
                  <c:v>0.3824779816809533</c:v>
                </c:pt>
                <c:pt idx="1531">
                  <c:v>0.3824779816809533</c:v>
                </c:pt>
                <c:pt idx="1532">
                  <c:v>0.3535198068373895</c:v>
                </c:pt>
                <c:pt idx="1533">
                  <c:v>0.3508321376442123</c:v>
                </c:pt>
                <c:pt idx="1534">
                  <c:v>0.3503130378255085</c:v>
                </c:pt>
                <c:pt idx="1535">
                  <c:v>0.3451125193601783</c:v>
                </c:pt>
                <c:pt idx="1536">
                  <c:v>0.3503354083279297</c:v>
                </c:pt>
                <c:pt idx="1537">
                  <c:v>0.3503354083279297</c:v>
                </c:pt>
                <c:pt idx="1538">
                  <c:v>0.3503354083279297</c:v>
                </c:pt>
                <c:pt idx="1539">
                  <c:v>0.3179018895181941</c:v>
                </c:pt>
                <c:pt idx="1540">
                  <c:v>0.3158675320061036</c:v>
                </c:pt>
                <c:pt idx="1541">
                  <c:v>0.2967476870737004</c:v>
                </c:pt>
                <c:pt idx="1542">
                  <c:v>0.2918364527124013</c:v>
                </c:pt>
                <c:pt idx="1543">
                  <c:v>0.3079558756285939</c:v>
                </c:pt>
                <c:pt idx="1544">
                  <c:v>0.3079558756285939</c:v>
                </c:pt>
                <c:pt idx="1545">
                  <c:v>0.3079558756285939</c:v>
                </c:pt>
                <c:pt idx="1546">
                  <c:v>0.3373241859899675</c:v>
                </c:pt>
                <c:pt idx="1547">
                  <c:v>0.3442103097639571</c:v>
                </c:pt>
                <c:pt idx="1548">
                  <c:v>0.3461503029202749</c:v>
                </c:pt>
                <c:pt idx="1549">
                  <c:v>0.3353636225966906</c:v>
                </c:pt>
                <c:pt idx="1550">
                  <c:v>0.3111401941431434</c:v>
                </c:pt>
                <c:pt idx="1551">
                  <c:v>0.3111401941431434</c:v>
                </c:pt>
                <c:pt idx="1552">
                  <c:v>0.3111401941431434</c:v>
                </c:pt>
                <c:pt idx="1553">
                  <c:v>0.3306400827621399</c:v>
                </c:pt>
                <c:pt idx="1554">
                  <c:v>0.3275412829895809</c:v>
                </c:pt>
                <c:pt idx="1555">
                  <c:v>0.3026672763634025</c:v>
                </c:pt>
                <c:pt idx="1556">
                  <c:v>0.2769569139662814</c:v>
                </c:pt>
                <c:pt idx="1557">
                  <c:v>0.295228108014256</c:v>
                </c:pt>
                <c:pt idx="1558">
                  <c:v>0.295228108014256</c:v>
                </c:pt>
                <c:pt idx="1559">
                  <c:v>0.295228108014256</c:v>
                </c:pt>
                <c:pt idx="1560">
                  <c:v>0.2805038713717816</c:v>
                </c:pt>
                <c:pt idx="1561">
                  <c:v>0.2473440420175951</c:v>
                </c:pt>
                <c:pt idx="1562">
                  <c:v>0.2468802446238099</c:v>
                </c:pt>
                <c:pt idx="1563">
                  <c:v>0.2205074071076375</c:v>
                </c:pt>
                <c:pt idx="1564">
                  <c:v>0.2294207742259902</c:v>
                </c:pt>
                <c:pt idx="1565">
                  <c:v>0.2294207742259902</c:v>
                </c:pt>
                <c:pt idx="1566">
                  <c:v>0.2294207742259902</c:v>
                </c:pt>
                <c:pt idx="1567">
                  <c:v>0.2224438297021049</c:v>
                </c:pt>
                <c:pt idx="1568">
                  <c:v>0.2557318475844723</c:v>
                </c:pt>
                <c:pt idx="1569">
                  <c:v>0.2430864349989259</c:v>
                </c:pt>
                <c:pt idx="1570">
                  <c:v>0.2549046162342813</c:v>
                </c:pt>
                <c:pt idx="1571">
                  <c:v>0.2896199283586642</c:v>
                </c:pt>
                <c:pt idx="1572">
                  <c:v>0.2896199283586642</c:v>
                </c:pt>
                <c:pt idx="1573">
                  <c:v>0.2896199283586642</c:v>
                </c:pt>
                <c:pt idx="1574">
                  <c:v>0.2896660172248785</c:v>
                </c:pt>
                <c:pt idx="1575">
                  <c:v>0.2917468824013161</c:v>
                </c:pt>
                <c:pt idx="1576">
                  <c:v>0.2841592308723048</c:v>
                </c:pt>
                <c:pt idx="1577">
                  <c:v>0.2692980506462016</c:v>
                </c:pt>
                <c:pt idx="1578">
                  <c:v>0.2736097984174585</c:v>
                </c:pt>
                <c:pt idx="1579">
                  <c:v>0.2736097984174585</c:v>
                </c:pt>
                <c:pt idx="1580">
                  <c:v>0.2736097984174585</c:v>
                </c:pt>
                <c:pt idx="1581">
                  <c:v>0.2687790798765929</c:v>
                </c:pt>
                <c:pt idx="1582">
                  <c:v>0.2743243114532228</c:v>
                </c:pt>
                <c:pt idx="1583">
                  <c:v>0.2773369797949605</c:v>
                </c:pt>
                <c:pt idx="1584">
                  <c:v>0.2659690230424518</c:v>
                </c:pt>
                <c:pt idx="1585">
                  <c:v>0.2608220383078467</c:v>
                </c:pt>
                <c:pt idx="1586">
                  <c:v>0.2608220383078467</c:v>
                </c:pt>
                <c:pt idx="1587">
                  <c:v>0.2608220383078467</c:v>
                </c:pt>
                <c:pt idx="1588">
                  <c:v>0.2542755810653112</c:v>
                </c:pt>
                <c:pt idx="1589">
                  <c:v>0.2714152300938465</c:v>
                </c:pt>
                <c:pt idx="1590">
                  <c:v>0.291164925872648</c:v>
                </c:pt>
                <c:pt idx="1591">
                  <c:v>0.291164925872648</c:v>
                </c:pt>
                <c:pt idx="1592">
                  <c:v>0.3205491903996951</c:v>
                </c:pt>
                <c:pt idx="1593">
                  <c:v>0.3205491903996951</c:v>
                </c:pt>
                <c:pt idx="1594">
                  <c:v>0.3205491903996951</c:v>
                </c:pt>
                <c:pt idx="1595">
                  <c:v>0.3100404755378716</c:v>
                </c:pt>
                <c:pt idx="1596">
                  <c:v>0.3074202067957812</c:v>
                </c:pt>
                <c:pt idx="1597">
                  <c:v>0.3036840283462671</c:v>
                </c:pt>
                <c:pt idx="1598">
                  <c:v>0.3089130079372382</c:v>
                </c:pt>
                <c:pt idx="1599">
                  <c:v>0.318429626287998</c:v>
                </c:pt>
                <c:pt idx="1600">
                  <c:v>0.318429626287998</c:v>
                </c:pt>
                <c:pt idx="1601">
                  <c:v>0.318429626287998</c:v>
                </c:pt>
                <c:pt idx="1602">
                  <c:v>0.2898764002947455</c:v>
                </c:pt>
                <c:pt idx="1603">
                  <c:v>0.2893593208719681</c:v>
                </c:pt>
                <c:pt idx="1604">
                  <c:v>0.2940522959990635</c:v>
                </c:pt>
                <c:pt idx="1605">
                  <c:v>0.2862296765571771</c:v>
                </c:pt>
                <c:pt idx="1606">
                  <c:v>0.2893873534149385</c:v>
                </c:pt>
                <c:pt idx="1607">
                  <c:v>0.2893873534149385</c:v>
                </c:pt>
                <c:pt idx="1608">
                  <c:v>0.2893873534149385</c:v>
                </c:pt>
                <c:pt idx="1609">
                  <c:v>0.2709205366017914</c:v>
                </c:pt>
                <c:pt idx="1610">
                  <c:v>0.2648131490371926</c:v>
                </c:pt>
                <c:pt idx="1611">
                  <c:v>0.2555152598630693</c:v>
                </c:pt>
                <c:pt idx="1612">
                  <c:v>0.2597803609701754</c:v>
                </c:pt>
                <c:pt idx="1613">
                  <c:v>0.2385879811052412</c:v>
                </c:pt>
                <c:pt idx="1614">
                  <c:v>0.2385879811052412</c:v>
                </c:pt>
                <c:pt idx="1615">
                  <c:v>0.2385879811052412</c:v>
                </c:pt>
                <c:pt idx="1616">
                  <c:v>0.229656928085482</c:v>
                </c:pt>
                <c:pt idx="1617">
                  <c:v>0.2090289847303467</c:v>
                </c:pt>
                <c:pt idx="1618">
                  <c:v>0.2303448248659619</c:v>
                </c:pt>
                <c:pt idx="1619">
                  <c:v>0.2267964198601246</c:v>
                </c:pt>
                <c:pt idx="1620">
                  <c:v>0.2404317403712407</c:v>
                </c:pt>
                <c:pt idx="1621">
                  <c:v>0.2404317403712407</c:v>
                </c:pt>
                <c:pt idx="1622">
                  <c:v>0.2404317403712407</c:v>
                </c:pt>
                <c:pt idx="1623">
                  <c:v>0.2476931483665404</c:v>
                </c:pt>
                <c:pt idx="1624">
                  <c:v>0.2559050509110745</c:v>
                </c:pt>
                <c:pt idx="1625">
                  <c:v>0.2559050509110745</c:v>
                </c:pt>
                <c:pt idx="1626">
                  <c:v>0.2559050509110745</c:v>
                </c:pt>
                <c:pt idx="1627">
                  <c:v>0.2554885641851687</c:v>
                </c:pt>
                <c:pt idx="1628">
                  <c:v>0.2554885641851687</c:v>
                </c:pt>
                <c:pt idx="1629">
                  <c:v>0.2554885641851687</c:v>
                </c:pt>
                <c:pt idx="1630">
                  <c:v>0.2670627116180205</c:v>
                </c:pt>
                <c:pt idx="1631">
                  <c:v>0.2672500664816216</c:v>
                </c:pt>
                <c:pt idx="1632">
                  <c:v>0.2672500664816216</c:v>
                </c:pt>
                <c:pt idx="1633">
                  <c:v>0.2672500664816216</c:v>
                </c:pt>
                <c:pt idx="1634">
                  <c:v>0.2452518912695577</c:v>
                </c:pt>
                <c:pt idx="1635">
                  <c:v>0.2452518912695577</c:v>
                </c:pt>
                <c:pt idx="1636">
                  <c:v>0.2452518912695577</c:v>
                </c:pt>
                <c:pt idx="1637">
                  <c:v>0.224397417695356</c:v>
                </c:pt>
                <c:pt idx="1638">
                  <c:v>0.2213816775246981</c:v>
                </c:pt>
                <c:pt idx="1639">
                  <c:v>0.2384214177535078</c:v>
                </c:pt>
                <c:pt idx="1640">
                  <c:v>0.2425703510008017</c:v>
                </c:pt>
                <c:pt idx="1641">
                  <c:v>0.215637352872762</c:v>
                </c:pt>
                <c:pt idx="1642">
                  <c:v>0.215637352872762</c:v>
                </c:pt>
                <c:pt idx="1643">
                  <c:v>0.215637352872762</c:v>
                </c:pt>
                <c:pt idx="1644">
                  <c:v>0.2133149922398158</c:v>
                </c:pt>
                <c:pt idx="1645">
                  <c:v>0.2157659536811966</c:v>
                </c:pt>
                <c:pt idx="1646">
                  <c:v>0.2114252875795161</c:v>
                </c:pt>
                <c:pt idx="1647">
                  <c:v>0.2071058691247401</c:v>
                </c:pt>
                <c:pt idx="1648">
                  <c:v>0.224576959778935</c:v>
                </c:pt>
                <c:pt idx="1649">
                  <c:v>0.224576959778935</c:v>
                </c:pt>
                <c:pt idx="1650">
                  <c:v>0.224576959778935</c:v>
                </c:pt>
                <c:pt idx="1651">
                  <c:v>0.2078619046411264</c:v>
                </c:pt>
                <c:pt idx="1652">
                  <c:v>0.2104336046606694</c:v>
                </c:pt>
                <c:pt idx="1653">
                  <c:v>0.2228171145994296</c:v>
                </c:pt>
                <c:pt idx="1654">
                  <c:v>0.2120328578416464</c:v>
                </c:pt>
                <c:pt idx="1655">
                  <c:v>0.2065572429058326</c:v>
                </c:pt>
                <c:pt idx="1656">
                  <c:v>0.2065572429058326</c:v>
                </c:pt>
                <c:pt idx="1657">
                  <c:v>0.2065572429058326</c:v>
                </c:pt>
                <c:pt idx="1658">
                  <c:v>0.2047212964526684</c:v>
                </c:pt>
                <c:pt idx="1659">
                  <c:v>0.2080423802505955</c:v>
                </c:pt>
                <c:pt idx="1660">
                  <c:v>0.2022396705213348</c:v>
                </c:pt>
                <c:pt idx="1661">
                  <c:v>0.2109272390873303</c:v>
                </c:pt>
                <c:pt idx="1662">
                  <c:v>0.1923608438670028</c:v>
                </c:pt>
                <c:pt idx="1663">
                  <c:v>0.1923608438670028</c:v>
                </c:pt>
                <c:pt idx="1664">
                  <c:v>0.1923608438670028</c:v>
                </c:pt>
                <c:pt idx="1665">
                  <c:v>0.1999910645722212</c:v>
                </c:pt>
                <c:pt idx="1666">
                  <c:v>0.2101506455662146</c:v>
                </c:pt>
                <c:pt idx="1667">
                  <c:v>0.2051552990568596</c:v>
                </c:pt>
                <c:pt idx="1668">
                  <c:v>0.2083462267973018</c:v>
                </c:pt>
                <c:pt idx="1669">
                  <c:v>0.204958864910633</c:v>
                </c:pt>
                <c:pt idx="1670">
                  <c:v>0.204958864910633</c:v>
                </c:pt>
                <c:pt idx="1671">
                  <c:v>0.204958864910633</c:v>
                </c:pt>
                <c:pt idx="1672">
                  <c:v>0.2107940356040111</c:v>
                </c:pt>
                <c:pt idx="1673">
                  <c:v>0.2057865177207147</c:v>
                </c:pt>
                <c:pt idx="1674">
                  <c:v>0.2018132128032778</c:v>
                </c:pt>
                <c:pt idx="1675">
                  <c:v>0.212838126225727</c:v>
                </c:pt>
                <c:pt idx="1676">
                  <c:v>0.2275688231457011</c:v>
                </c:pt>
                <c:pt idx="1677">
                  <c:v>0.2275688231457011</c:v>
                </c:pt>
                <c:pt idx="1678">
                  <c:v>0.2275688231457011</c:v>
                </c:pt>
                <c:pt idx="1679">
                  <c:v>0.2275688231457011</c:v>
                </c:pt>
                <c:pt idx="1680">
                  <c:v>0.2275688231457011</c:v>
                </c:pt>
                <c:pt idx="1681">
                  <c:v>0.2417848985381291</c:v>
                </c:pt>
                <c:pt idx="1682">
                  <c:v>0.2454977256659909</c:v>
                </c:pt>
                <c:pt idx="1683">
                  <c:v>0.2444531541044839</c:v>
                </c:pt>
                <c:pt idx="1684">
                  <c:v>0.2444531541044839</c:v>
                </c:pt>
                <c:pt idx="1685">
                  <c:v>0.2444531541044839</c:v>
                </c:pt>
                <c:pt idx="1686">
                  <c:v>0.2424524878881187</c:v>
                </c:pt>
                <c:pt idx="1687">
                  <c:v>0.2469191151141699</c:v>
                </c:pt>
                <c:pt idx="1688">
                  <c:v>0.2552925061142722</c:v>
                </c:pt>
                <c:pt idx="1689">
                  <c:v>0.2666673766974925</c:v>
                </c:pt>
                <c:pt idx="1690">
                  <c:v>0.2549222667276743</c:v>
                </c:pt>
                <c:pt idx="1691">
                  <c:v>0.2549222667276743</c:v>
                </c:pt>
                <c:pt idx="1692">
                  <c:v>0.2549222667276743</c:v>
                </c:pt>
                <c:pt idx="1693">
                  <c:v>0.2547528893631875</c:v>
                </c:pt>
                <c:pt idx="1694">
                  <c:v>0.2546671234411162</c:v>
                </c:pt>
                <c:pt idx="1695">
                  <c:v>0.2507180499551686</c:v>
                </c:pt>
                <c:pt idx="1696">
                  <c:v>0.2505632833144764</c:v>
                </c:pt>
                <c:pt idx="1697">
                  <c:v>0.2497109209741239</c:v>
                </c:pt>
                <c:pt idx="1698">
                  <c:v>0.2497109209741239</c:v>
                </c:pt>
                <c:pt idx="1699">
                  <c:v>0.2497109209741239</c:v>
                </c:pt>
                <c:pt idx="1700">
                  <c:v>0.2382025906339121</c:v>
                </c:pt>
                <c:pt idx="1701">
                  <c:v>0.236748613360413</c:v>
                </c:pt>
                <c:pt idx="1702">
                  <c:v>0.2366016776259133</c:v>
                </c:pt>
                <c:pt idx="1703">
                  <c:v>0.2480399084877174</c:v>
                </c:pt>
                <c:pt idx="1704">
                  <c:v>0.2487535226965486</c:v>
                </c:pt>
                <c:pt idx="1705">
                  <c:v>0.2487535226965486</c:v>
                </c:pt>
                <c:pt idx="1706">
                  <c:v>0.2487535226965486</c:v>
                </c:pt>
                <c:pt idx="1707">
                  <c:v>0.2443302109997553</c:v>
                </c:pt>
                <c:pt idx="1708">
                  <c:v>0.2566488678813912</c:v>
                </c:pt>
                <c:pt idx="1709">
                  <c:v>0.2682115228044841</c:v>
                </c:pt>
                <c:pt idx="1710">
                  <c:v>0.2647635804258636</c:v>
                </c:pt>
                <c:pt idx="1711">
                  <c:v>0.2759976757294485</c:v>
                </c:pt>
                <c:pt idx="1712">
                  <c:v>0.2759976757294485</c:v>
                </c:pt>
                <c:pt idx="1713">
                  <c:v>0.2759976757294485</c:v>
                </c:pt>
                <c:pt idx="1714">
                  <c:v>0.2669075335377445</c:v>
                </c:pt>
                <c:pt idx="1715">
                  <c:v>0.2675864362142856</c:v>
                </c:pt>
                <c:pt idx="1716">
                  <c:v>0.2756342893818916</c:v>
                </c:pt>
                <c:pt idx="1717">
                  <c:v>0.2615470551848243</c:v>
                </c:pt>
                <c:pt idx="1718">
                  <c:v>0.2554701919308188</c:v>
                </c:pt>
                <c:pt idx="1719">
                  <c:v>0.2554701919308188</c:v>
                </c:pt>
                <c:pt idx="1720">
                  <c:v>0.2554701919308188</c:v>
                </c:pt>
                <c:pt idx="1721">
                  <c:v>0.2732901779932616</c:v>
                </c:pt>
                <c:pt idx="1722">
                  <c:v>0.2743038085634279</c:v>
                </c:pt>
                <c:pt idx="1723">
                  <c:v>0.289043869287231</c:v>
                </c:pt>
                <c:pt idx="1724">
                  <c:v>0.2990953438457084</c:v>
                </c:pt>
                <c:pt idx="1725">
                  <c:v>0.2990953438457084</c:v>
                </c:pt>
                <c:pt idx="1726">
                  <c:v>0.2990953438457084</c:v>
                </c:pt>
                <c:pt idx="1727">
                  <c:v>0.2990953438457084</c:v>
                </c:pt>
                <c:pt idx="1728">
                  <c:v>0.3134470273700494</c:v>
                </c:pt>
                <c:pt idx="1729">
                  <c:v>0.3027336018858394</c:v>
                </c:pt>
                <c:pt idx="1730">
                  <c:v>0.3101100701057183</c:v>
                </c:pt>
                <c:pt idx="1731">
                  <c:v>0.3092973709896575</c:v>
                </c:pt>
                <c:pt idx="1732">
                  <c:v>0.3123906104497429</c:v>
                </c:pt>
                <c:pt idx="1733">
                  <c:v>0.3123906104497429</c:v>
                </c:pt>
                <c:pt idx="1734">
                  <c:v>0.3123906104497429</c:v>
                </c:pt>
                <c:pt idx="1735">
                  <c:v>0.310927957806353</c:v>
                </c:pt>
                <c:pt idx="1736">
                  <c:v>0.3140654080032621</c:v>
                </c:pt>
                <c:pt idx="1737">
                  <c:v>0.3187354032030537</c:v>
                </c:pt>
                <c:pt idx="1738">
                  <c:v>0.3153606907836796</c:v>
                </c:pt>
                <c:pt idx="1739">
                  <c:v>0.3096728080924864</c:v>
                </c:pt>
                <c:pt idx="1740">
                  <c:v>0.3096728080924864</c:v>
                </c:pt>
                <c:pt idx="1741">
                  <c:v>0.3096728080924864</c:v>
                </c:pt>
                <c:pt idx="1742">
                  <c:v>0.308939407557454</c:v>
                </c:pt>
                <c:pt idx="1743">
                  <c:v>0.308939407557454</c:v>
                </c:pt>
                <c:pt idx="1744">
                  <c:v>0.3154252300504902</c:v>
                </c:pt>
                <c:pt idx="1745">
                  <c:v>0.3304829393406047</c:v>
                </c:pt>
                <c:pt idx="1746">
                  <c:v>0.3402582429439171</c:v>
                </c:pt>
                <c:pt idx="1747">
                  <c:v>0.3402582429439171</c:v>
                </c:pt>
                <c:pt idx="1748">
                  <c:v>0.3402582429439171</c:v>
                </c:pt>
                <c:pt idx="1749">
                  <c:v>0.3276965852580249</c:v>
                </c:pt>
                <c:pt idx="1750">
                  <c:v>0.3303820686573384</c:v>
                </c:pt>
                <c:pt idx="1751">
                  <c:v>0.3262575085179766</c:v>
                </c:pt>
                <c:pt idx="1752">
                  <c:v>0.3319282287570877</c:v>
                </c:pt>
                <c:pt idx="1753">
                  <c:v>0.3319282287570877</c:v>
                </c:pt>
                <c:pt idx="1754">
                  <c:v>0.3319282287570877</c:v>
                </c:pt>
                <c:pt idx="1755">
                  <c:v>0.3319282287570877</c:v>
                </c:pt>
                <c:pt idx="1756">
                  <c:v>0.3504384787423193</c:v>
                </c:pt>
                <c:pt idx="1757">
                  <c:v>0.3586246630162497</c:v>
                </c:pt>
                <c:pt idx="1758">
                  <c:v>0.3555019658101862</c:v>
                </c:pt>
                <c:pt idx="1759">
                  <c:v>0.3495943857484961</c:v>
                </c:pt>
                <c:pt idx="1760">
                  <c:v>0.3504410459915429</c:v>
                </c:pt>
                <c:pt idx="1761">
                  <c:v>0.3504410459915429</c:v>
                </c:pt>
                <c:pt idx="1762">
                  <c:v>0.3504410459915429</c:v>
                </c:pt>
                <c:pt idx="1763">
                  <c:v>0.3506599928219211</c:v>
                </c:pt>
                <c:pt idx="1764">
                  <c:v>0.3490748356784946</c:v>
                </c:pt>
                <c:pt idx="1765">
                  <c:v>0.3426026675580621</c:v>
                </c:pt>
                <c:pt idx="1766">
                  <c:v>0.3536033149156675</c:v>
                </c:pt>
                <c:pt idx="1767">
                  <c:v>0.3658677558687483</c:v>
                </c:pt>
                <c:pt idx="1768">
                  <c:v>0.3658677558687483</c:v>
                </c:pt>
                <c:pt idx="1769">
                  <c:v>0.3658677558687483</c:v>
                </c:pt>
                <c:pt idx="1770">
                  <c:v>0.3584848054633167</c:v>
                </c:pt>
                <c:pt idx="1771">
                  <c:v>0.3561939930434166</c:v>
                </c:pt>
                <c:pt idx="1772">
                  <c:v>0.3516591483202103</c:v>
                </c:pt>
                <c:pt idx="1773">
                  <c:v>0.3454601187342328</c:v>
                </c:pt>
                <c:pt idx="1774">
                  <c:v>0.3375175205331505</c:v>
                </c:pt>
                <c:pt idx="1775">
                  <c:v>0.3375175205331505</c:v>
                </c:pt>
                <c:pt idx="1776">
                  <c:v>0.3375175205331505</c:v>
                </c:pt>
                <c:pt idx="1777">
                  <c:v>0.3416151741049119</c:v>
                </c:pt>
                <c:pt idx="1778">
                  <c:v>0.328049412613977</c:v>
                </c:pt>
                <c:pt idx="1779">
                  <c:v>0.338124592000032</c:v>
                </c:pt>
                <c:pt idx="1780">
                  <c:v>0.3320774106941174</c:v>
                </c:pt>
                <c:pt idx="1781">
                  <c:v>0.3114216516522431</c:v>
                </c:pt>
                <c:pt idx="1782">
                  <c:v>0.3114216516522431</c:v>
                </c:pt>
                <c:pt idx="1783">
                  <c:v>0.3114216516522431</c:v>
                </c:pt>
                <c:pt idx="1784">
                  <c:v>0.3207948227133965</c:v>
                </c:pt>
                <c:pt idx="1785">
                  <c:v>0.3317913275503616</c:v>
                </c:pt>
                <c:pt idx="1786">
                  <c:v>0.3252697325910564</c:v>
                </c:pt>
                <c:pt idx="1787">
                  <c:v>0.3252697325910564</c:v>
                </c:pt>
                <c:pt idx="1788">
                  <c:v>0.3206272056511476</c:v>
                </c:pt>
                <c:pt idx="1789">
                  <c:v>0.3206272056511476</c:v>
                </c:pt>
                <c:pt idx="1790">
                  <c:v>0.3206272056511476</c:v>
                </c:pt>
                <c:pt idx="1791">
                  <c:v>0.3158948395661472</c:v>
                </c:pt>
                <c:pt idx="1792">
                  <c:v>0.3122806189112295</c:v>
                </c:pt>
                <c:pt idx="1793">
                  <c:v>0.3162492279129009</c:v>
                </c:pt>
                <c:pt idx="1794">
                  <c:v>0.3100881669977874</c:v>
                </c:pt>
                <c:pt idx="1795">
                  <c:v>0.3045406749043811</c:v>
                </c:pt>
                <c:pt idx="1796">
                  <c:v>0.3045406749043811</c:v>
                </c:pt>
                <c:pt idx="1797">
                  <c:v>0.3045406749043811</c:v>
                </c:pt>
                <c:pt idx="1798">
                  <c:v>0.3019860107392278</c:v>
                </c:pt>
                <c:pt idx="1799">
                  <c:v>0.3048502983633029</c:v>
                </c:pt>
                <c:pt idx="1800">
                  <c:v>0.2976007627331781</c:v>
                </c:pt>
                <c:pt idx="1801">
                  <c:v>0.3078352665414432</c:v>
                </c:pt>
                <c:pt idx="1802">
                  <c:v>0.3065622955362254</c:v>
                </c:pt>
                <c:pt idx="1803">
                  <c:v>0.3065622955362254</c:v>
                </c:pt>
                <c:pt idx="1804">
                  <c:v>0.3065622955362254</c:v>
                </c:pt>
                <c:pt idx="1805">
                  <c:v>0.3129853654967216</c:v>
                </c:pt>
                <c:pt idx="1806">
                  <c:v>0.3139896824825974</c:v>
                </c:pt>
                <c:pt idx="1807">
                  <c:v>0.3052727129476337</c:v>
                </c:pt>
                <c:pt idx="1808">
                  <c:v>0.2988796791399161</c:v>
                </c:pt>
                <c:pt idx="1809">
                  <c:v>0.3156206366626274</c:v>
                </c:pt>
                <c:pt idx="1810">
                  <c:v>0.3156206366626274</c:v>
                </c:pt>
                <c:pt idx="1811">
                  <c:v>0.3156206366626274</c:v>
                </c:pt>
                <c:pt idx="1812">
                  <c:v>0.2984830051696772</c:v>
                </c:pt>
                <c:pt idx="1813">
                  <c:v>0.3094706256097873</c:v>
                </c:pt>
                <c:pt idx="1814">
                  <c:v>0.3131231687345577</c:v>
                </c:pt>
                <c:pt idx="1815">
                  <c:v>0.3222417439666228</c:v>
                </c:pt>
                <c:pt idx="1816">
                  <c:v>0.3234727208167965</c:v>
                </c:pt>
                <c:pt idx="1817">
                  <c:v>0.3234727208167965</c:v>
                </c:pt>
                <c:pt idx="1818">
                  <c:v>0.3234727208167965</c:v>
                </c:pt>
                <c:pt idx="1819">
                  <c:v>0.3190715631085004</c:v>
                </c:pt>
                <c:pt idx="1820">
                  <c:v>0.3245736191843716</c:v>
                </c:pt>
                <c:pt idx="1821">
                  <c:v>0.3125882892712291</c:v>
                </c:pt>
                <c:pt idx="1822">
                  <c:v>0.3125882892712291</c:v>
                </c:pt>
                <c:pt idx="1823">
                  <c:v>0.3203853810202082</c:v>
                </c:pt>
                <c:pt idx="1824">
                  <c:v>0.3203853810202082</c:v>
                </c:pt>
                <c:pt idx="1825">
                  <c:v>0.3203853810202082</c:v>
                </c:pt>
                <c:pt idx="1826">
                  <c:v>0.3258384492587368</c:v>
                </c:pt>
                <c:pt idx="1827">
                  <c:v>0.3306169347912042</c:v>
                </c:pt>
                <c:pt idx="1828">
                  <c:v>0.3314209915964678</c:v>
                </c:pt>
                <c:pt idx="1829">
                  <c:v>0.339973554795157</c:v>
                </c:pt>
                <c:pt idx="1830">
                  <c:v>0.3240391833325154</c:v>
                </c:pt>
                <c:pt idx="1831">
                  <c:v>0.3240391833325154</c:v>
                </c:pt>
                <c:pt idx="1832">
                  <c:v>0.3240391833325154</c:v>
                </c:pt>
                <c:pt idx="1833">
                  <c:v>0.3146406822786795</c:v>
                </c:pt>
                <c:pt idx="1834">
                  <c:v>0.3211855572304491</c:v>
                </c:pt>
                <c:pt idx="1835">
                  <c:v>0.3148224662445165</c:v>
                </c:pt>
                <c:pt idx="1836">
                  <c:v>0.3008053055297571</c:v>
                </c:pt>
                <c:pt idx="1837">
                  <c:v>0.2893000425578534</c:v>
                </c:pt>
                <c:pt idx="1838">
                  <c:v>0.2893000425578534</c:v>
                </c:pt>
                <c:pt idx="1839">
                  <c:v>0.2893000425578534</c:v>
                </c:pt>
                <c:pt idx="1840">
                  <c:v>0.2823176892754327</c:v>
                </c:pt>
                <c:pt idx="1841">
                  <c:v>0.2789722883686623</c:v>
                </c:pt>
                <c:pt idx="1842">
                  <c:v>0.2801825040205366</c:v>
                </c:pt>
                <c:pt idx="1843">
                  <c:v>0.2837239530521167</c:v>
                </c:pt>
                <c:pt idx="1844">
                  <c:v>0.3148785229131617</c:v>
                </c:pt>
                <c:pt idx="1845">
                  <c:v>0.3148785229131617</c:v>
                </c:pt>
                <c:pt idx="1846">
                  <c:v>0.3148785229131617</c:v>
                </c:pt>
                <c:pt idx="1847">
                  <c:v>0.3048476129265326</c:v>
                </c:pt>
                <c:pt idx="1848">
                  <c:v>0.3062237396389997</c:v>
                </c:pt>
                <c:pt idx="1849">
                  <c:v>0.3012628588403558</c:v>
                </c:pt>
                <c:pt idx="1850">
                  <c:v>0.2826484524638231</c:v>
                </c:pt>
                <c:pt idx="1851">
                  <c:v>0.2589997078461805</c:v>
                </c:pt>
                <c:pt idx="1852">
                  <c:v>0.2589997078461805</c:v>
                </c:pt>
                <c:pt idx="1853">
                  <c:v>0.2589997078461805</c:v>
                </c:pt>
                <c:pt idx="1854">
                  <c:v>0.2659575101546245</c:v>
                </c:pt>
                <c:pt idx="1855">
                  <c:v>0.2607830020286459</c:v>
                </c:pt>
                <c:pt idx="1856">
                  <c:v>0.2445222727462339</c:v>
                </c:pt>
                <c:pt idx="1857">
                  <c:v>0.2476246291357909</c:v>
                </c:pt>
                <c:pt idx="1858">
                  <c:v>0.2405811482273779</c:v>
                </c:pt>
                <c:pt idx="1859">
                  <c:v>0.2405811482273779</c:v>
                </c:pt>
                <c:pt idx="1860">
                  <c:v>0.2405811482273779</c:v>
                </c:pt>
                <c:pt idx="1861">
                  <c:v>0.2431759728761743</c:v>
                </c:pt>
                <c:pt idx="1862">
                  <c:v>0.2518109235819214</c:v>
                </c:pt>
                <c:pt idx="1863">
                  <c:v>0.2335413732557354</c:v>
                </c:pt>
                <c:pt idx="1864">
                  <c:v>0.2189390841972979</c:v>
                </c:pt>
                <c:pt idx="1865">
                  <c:v>0.1957922225092685</c:v>
                </c:pt>
                <c:pt idx="1866">
                  <c:v>0.1957922225092685</c:v>
                </c:pt>
                <c:pt idx="1867">
                  <c:v>0.1957922225092685</c:v>
                </c:pt>
                <c:pt idx="1868">
                  <c:v>0.1659111957905983</c:v>
                </c:pt>
                <c:pt idx="1869">
                  <c:v>0.1678903375061132</c:v>
                </c:pt>
                <c:pt idx="1870">
                  <c:v>0.1892643702709138</c:v>
                </c:pt>
                <c:pt idx="1871">
                  <c:v>0.2160605253456114</c:v>
                </c:pt>
                <c:pt idx="1872">
                  <c:v>0.207079570779393</c:v>
                </c:pt>
                <c:pt idx="1873">
                  <c:v>0.207079570779393</c:v>
                </c:pt>
                <c:pt idx="1874">
                  <c:v>0.207079570779393</c:v>
                </c:pt>
                <c:pt idx="1875">
                  <c:v>0.1905992850302164</c:v>
                </c:pt>
                <c:pt idx="1876">
                  <c:v>0.1680980976955443</c:v>
                </c:pt>
                <c:pt idx="1877">
                  <c:v>0.1854420757538812</c:v>
                </c:pt>
                <c:pt idx="1878">
                  <c:v>0.2000445040766666</c:v>
                </c:pt>
                <c:pt idx="1879">
                  <c:v>0.1915314419026871</c:v>
                </c:pt>
                <c:pt idx="1880">
                  <c:v>0.1915314419026871</c:v>
                </c:pt>
                <c:pt idx="1881">
                  <c:v>0.1915314419026871</c:v>
                </c:pt>
                <c:pt idx="1882">
                  <c:v>0.1915314419026871</c:v>
                </c:pt>
                <c:pt idx="1883">
                  <c:v>0.1916537284774754</c:v>
                </c:pt>
                <c:pt idx="1884">
                  <c:v>0.1916174717930167</c:v>
                </c:pt>
                <c:pt idx="1885">
                  <c:v>0.1960867093022051</c:v>
                </c:pt>
                <c:pt idx="1886">
                  <c:v>0.2038636584177549</c:v>
                </c:pt>
                <c:pt idx="1887">
                  <c:v>0.2038636584177549</c:v>
                </c:pt>
                <c:pt idx="1888">
                  <c:v>0.2038636584177549</c:v>
                </c:pt>
                <c:pt idx="1889">
                  <c:v>0.2206613361821545</c:v>
                </c:pt>
                <c:pt idx="1890">
                  <c:v>0.224765213381903</c:v>
                </c:pt>
                <c:pt idx="1891">
                  <c:v>0.2441254780523039</c:v>
                </c:pt>
                <c:pt idx="1892">
                  <c:v>0.2496335491325538</c:v>
                </c:pt>
                <c:pt idx="1893">
                  <c:v>0.2261281794767569</c:v>
                </c:pt>
                <c:pt idx="1894">
                  <c:v>0.2261281794767569</c:v>
                </c:pt>
                <c:pt idx="1895">
                  <c:v>0.2261281794767569</c:v>
                </c:pt>
                <c:pt idx="1896">
                  <c:v>0.2158720412731918</c:v>
                </c:pt>
                <c:pt idx="1897">
                  <c:v>0.2128696122652005</c:v>
                </c:pt>
                <c:pt idx="1898">
                  <c:v>0.1897122323978159</c:v>
                </c:pt>
                <c:pt idx="1899">
                  <c:v>0.178382905700166</c:v>
                </c:pt>
                <c:pt idx="1900">
                  <c:v>0.1726603511626207</c:v>
                </c:pt>
                <c:pt idx="1901">
                  <c:v>0.1726603511626207</c:v>
                </c:pt>
                <c:pt idx="1902">
                  <c:v>0.1726603511626207</c:v>
                </c:pt>
                <c:pt idx="1903">
                  <c:v>0.1627724657903263</c:v>
                </c:pt>
                <c:pt idx="1904">
                  <c:v>0.166428720298762</c:v>
                </c:pt>
                <c:pt idx="1905">
                  <c:v>0.1828779802114039</c:v>
                </c:pt>
                <c:pt idx="1906">
                  <c:v>0.1848338240614281</c:v>
                </c:pt>
                <c:pt idx="1907">
                  <c:v>0.2074775518517475</c:v>
                </c:pt>
                <c:pt idx="1908">
                  <c:v>0.2074775518517475</c:v>
                </c:pt>
                <c:pt idx="1909">
                  <c:v>0.2074775518517475</c:v>
                </c:pt>
                <c:pt idx="1910">
                  <c:v>0.2217502505737671</c:v>
                </c:pt>
                <c:pt idx="1911">
                  <c:v>0.2213979244730222</c:v>
                </c:pt>
                <c:pt idx="1912">
                  <c:v>0.2408091984672893</c:v>
                </c:pt>
                <c:pt idx="1913">
                  <c:v>0.2443577811626157</c:v>
                </c:pt>
                <c:pt idx="1914">
                  <c:v>0.2516898100222135</c:v>
                </c:pt>
                <c:pt idx="1915">
                  <c:v>0.2516898100222135</c:v>
                </c:pt>
                <c:pt idx="1916">
                  <c:v>0.2516898100222135</c:v>
                </c:pt>
                <c:pt idx="1917">
                  <c:v>0.2516898100222135</c:v>
                </c:pt>
                <c:pt idx="1918">
                  <c:v>0.2405464342318964</c:v>
                </c:pt>
                <c:pt idx="1919">
                  <c:v>0.2325033119135389</c:v>
                </c:pt>
                <c:pt idx="1920">
                  <c:v>0.23676883996963</c:v>
                </c:pt>
                <c:pt idx="1921">
                  <c:v>0.2404247097192289</c:v>
                </c:pt>
                <c:pt idx="1922">
                  <c:v>0.2404247097192289</c:v>
                </c:pt>
                <c:pt idx="1923">
                  <c:v>0.2404247097192289</c:v>
                </c:pt>
                <c:pt idx="1924">
                  <c:v>0.2487021504016587</c:v>
                </c:pt>
                <c:pt idx="1925">
                  <c:v>0.2382151385219787</c:v>
                </c:pt>
                <c:pt idx="1926">
                  <c:v>0.2314338277441399</c:v>
                </c:pt>
                <c:pt idx="1927">
                  <c:v>0.24292114942837</c:v>
                </c:pt>
                <c:pt idx="1928">
                  <c:v>0.2451202223787531</c:v>
                </c:pt>
                <c:pt idx="1929">
                  <c:v>0.2451202223787531</c:v>
                </c:pt>
                <c:pt idx="1930">
                  <c:v>0.2451202223787531</c:v>
                </c:pt>
                <c:pt idx="1931">
                  <c:v>0.2373599988800514</c:v>
                </c:pt>
                <c:pt idx="1932">
                  <c:v>0.2404218640826668</c:v>
                </c:pt>
                <c:pt idx="1933">
                  <c:v>0.2371047252761776</c:v>
                </c:pt>
                <c:pt idx="1934">
                  <c:v>0.2210415924519145</c:v>
                </c:pt>
                <c:pt idx="1935">
                  <c:v>0.2335742338950505</c:v>
                </c:pt>
                <c:pt idx="1936">
                  <c:v>0.2335742338950505</c:v>
                </c:pt>
                <c:pt idx="1937">
                  <c:v>0.2335742338950505</c:v>
                </c:pt>
                <c:pt idx="1938">
                  <c:v>0.2335742338950505</c:v>
                </c:pt>
                <c:pt idx="1939">
                  <c:v>0.2715819653435463</c:v>
                </c:pt>
                <c:pt idx="1940">
                  <c:v>0.2766974564741742</c:v>
                </c:pt>
                <c:pt idx="1941">
                  <c:v>0.2842782131196037</c:v>
                </c:pt>
                <c:pt idx="1942">
                  <c:v>0.2682663265372788</c:v>
                </c:pt>
                <c:pt idx="1943">
                  <c:v>0.2682663265372788</c:v>
                </c:pt>
                <c:pt idx="1944">
                  <c:v>0.2682663265372788</c:v>
                </c:pt>
                <c:pt idx="1945">
                  <c:v>0.2579012277077422</c:v>
                </c:pt>
                <c:pt idx="1946">
                  <c:v>0.2597496494395701</c:v>
                </c:pt>
                <c:pt idx="1947">
                  <c:v>0.2769574100002208</c:v>
                </c:pt>
                <c:pt idx="1948">
                  <c:v>0.2800932645694564</c:v>
                </c:pt>
                <c:pt idx="1949">
                  <c:v>0.2832996608665702</c:v>
                </c:pt>
                <c:pt idx="1950">
                  <c:v>0.2832996608665702</c:v>
                </c:pt>
                <c:pt idx="1951">
                  <c:v>0.2832996608665702</c:v>
                </c:pt>
                <c:pt idx="1952">
                  <c:v>0.283895636062872</c:v>
                </c:pt>
                <c:pt idx="1953">
                  <c:v>0.2917375259347273</c:v>
                </c:pt>
                <c:pt idx="1954">
                  <c:v>0.2887339777098014</c:v>
                </c:pt>
                <c:pt idx="1955">
                  <c:v>0.2994388190370484</c:v>
                </c:pt>
                <c:pt idx="1956">
                  <c:v>0.2994388190370484</c:v>
                </c:pt>
                <c:pt idx="1957">
                  <c:v>0.2994388190370484</c:v>
                </c:pt>
                <c:pt idx="1958">
                  <c:v>0.2994388190370484</c:v>
                </c:pt>
                <c:pt idx="1959">
                  <c:v>0.2969743449642915</c:v>
                </c:pt>
                <c:pt idx="1960">
                  <c:v>0.2897744264660295</c:v>
                </c:pt>
                <c:pt idx="1961">
                  <c:v>0.2728804138052097</c:v>
                </c:pt>
                <c:pt idx="1962">
                  <c:v>0.2855573592366383</c:v>
                </c:pt>
                <c:pt idx="1963">
                  <c:v>0.2657245978622573</c:v>
                </c:pt>
                <c:pt idx="1964">
                  <c:v>0.2657245978622573</c:v>
                </c:pt>
                <c:pt idx="1965">
                  <c:v>0.2657245978622573</c:v>
                </c:pt>
                <c:pt idx="1966">
                  <c:v>0.2470248465506414</c:v>
                </c:pt>
                <c:pt idx="1967">
                  <c:v>0.2394252867266681</c:v>
                </c:pt>
                <c:pt idx="1968">
                  <c:v>0.2435229630646173</c:v>
                </c:pt>
                <c:pt idx="1969">
                  <c:v>0.2624467721995644</c:v>
                </c:pt>
                <c:pt idx="1970">
                  <c:v>0.2414709500528102</c:v>
                </c:pt>
                <c:pt idx="1971">
                  <c:v>0.2414709500528102</c:v>
                </c:pt>
                <c:pt idx="1972">
                  <c:v>0.2414709500528102</c:v>
                </c:pt>
                <c:pt idx="1973">
                  <c:v>0.2445901476536804</c:v>
                </c:pt>
                <c:pt idx="1974">
                  <c:v>0.2311674127760892</c:v>
                </c:pt>
                <c:pt idx="1975">
                  <c:v>0.24907475597617</c:v>
                </c:pt>
                <c:pt idx="1976">
                  <c:v>0.2418430752503719</c:v>
                </c:pt>
                <c:pt idx="1977">
                  <c:v>0.2375900725791922</c:v>
                </c:pt>
                <c:pt idx="1978">
                  <c:v>0.2375900725791922</c:v>
                </c:pt>
                <c:pt idx="1979">
                  <c:v>0.2375900725791922</c:v>
                </c:pt>
                <c:pt idx="1980">
                  <c:v>0.2290074307355789</c:v>
                </c:pt>
                <c:pt idx="1981">
                  <c:v>0.226767706435984</c:v>
                </c:pt>
                <c:pt idx="1982">
                  <c:v>0.2259877553909509</c:v>
                </c:pt>
                <c:pt idx="1983">
                  <c:v>0.2402860069885545</c:v>
                </c:pt>
                <c:pt idx="1984">
                  <c:v>0.2081707385159932</c:v>
                </c:pt>
                <c:pt idx="1985">
                  <c:v>0.2081707385159932</c:v>
                </c:pt>
                <c:pt idx="1986">
                  <c:v>0.2081707385159932</c:v>
                </c:pt>
                <c:pt idx="1987">
                  <c:v>0.1967174347325121</c:v>
                </c:pt>
                <c:pt idx="1988">
                  <c:v>0.2017758635370422</c:v>
                </c:pt>
                <c:pt idx="1989">
                  <c:v>0.2146428953054023</c:v>
                </c:pt>
                <c:pt idx="1990">
                  <c:v>0.2146428953054023</c:v>
                </c:pt>
                <c:pt idx="1991">
                  <c:v>0.2146428953054023</c:v>
                </c:pt>
                <c:pt idx="1992">
                  <c:v>0.2146428953054023</c:v>
                </c:pt>
                <c:pt idx="1993">
                  <c:v>0.2146428953054023</c:v>
                </c:pt>
                <c:pt idx="1994">
                  <c:v>0.2144770947998941</c:v>
                </c:pt>
                <c:pt idx="1995">
                  <c:v>0.2102107326561438</c:v>
                </c:pt>
                <c:pt idx="1996">
                  <c:v>0.2210878900980328</c:v>
                </c:pt>
                <c:pt idx="1997">
                  <c:v>0.2210878900980328</c:v>
                </c:pt>
                <c:pt idx="1998">
                  <c:v>0.2210878900980328</c:v>
                </c:pt>
                <c:pt idx="1999">
                  <c:v>0.2210878900980328</c:v>
                </c:pt>
                <c:pt idx="2000">
                  <c:v>0.2210878900980328</c:v>
                </c:pt>
                <c:pt idx="2001">
                  <c:v>0.1855263500247455</c:v>
                </c:pt>
                <c:pt idx="2002">
                  <c:v>0.1903071962117575</c:v>
                </c:pt>
                <c:pt idx="2003">
                  <c:v>0.1813945401206754</c:v>
                </c:pt>
                <c:pt idx="2004">
                  <c:v>0.1510098317913734</c:v>
                </c:pt>
                <c:pt idx="2005">
                  <c:v>0.1511430154669199</c:v>
                </c:pt>
                <c:pt idx="2006">
                  <c:v>0.1511430154669199</c:v>
                </c:pt>
                <c:pt idx="2007">
                  <c:v>0.1511430154669199</c:v>
                </c:pt>
                <c:pt idx="2008">
                  <c:v>0.1458352835416772</c:v>
                </c:pt>
                <c:pt idx="2009">
                  <c:v>0.147028285446329</c:v>
                </c:pt>
                <c:pt idx="2010">
                  <c:v>0.1375724082835775</c:v>
                </c:pt>
                <c:pt idx="2011">
                  <c:v>0.1346306051511577</c:v>
                </c:pt>
                <c:pt idx="2012">
                  <c:v>0.1223776528052468</c:v>
                </c:pt>
                <c:pt idx="2013">
                  <c:v>0.1223776528052468</c:v>
                </c:pt>
                <c:pt idx="2014">
                  <c:v>0.1223776528052468</c:v>
                </c:pt>
                <c:pt idx="2015">
                  <c:v>0.1163166075998077</c:v>
                </c:pt>
                <c:pt idx="2016">
                  <c:v>0.1096950721235139</c:v>
                </c:pt>
                <c:pt idx="2017">
                  <c:v>0.0984004370054944</c:v>
                </c:pt>
                <c:pt idx="2018">
                  <c:v>0.09692636812461307</c:v>
                </c:pt>
                <c:pt idx="2019">
                  <c:v>0.1141089817131357</c:v>
                </c:pt>
                <c:pt idx="2020">
                  <c:v>0.1141089817131357</c:v>
                </c:pt>
                <c:pt idx="2021">
                  <c:v>0.1141089817131357</c:v>
                </c:pt>
                <c:pt idx="2022">
                  <c:v>0.1141089817131357</c:v>
                </c:pt>
                <c:pt idx="2023">
                  <c:v>0.100650865531888</c:v>
                </c:pt>
                <c:pt idx="2024">
                  <c:v>0.1219368893656412</c:v>
                </c:pt>
                <c:pt idx="2025">
                  <c:v>0.1308901475511016</c:v>
                </c:pt>
                <c:pt idx="2026">
                  <c:v>0.1712066297916872</c:v>
                </c:pt>
                <c:pt idx="2027">
                  <c:v>0.1712066297916872</c:v>
                </c:pt>
                <c:pt idx="2028">
                  <c:v>0.1712066297916872</c:v>
                </c:pt>
                <c:pt idx="2029">
                  <c:v>0.1798646198027045</c:v>
                </c:pt>
                <c:pt idx="2030">
                  <c:v>0.1509118637784064</c:v>
                </c:pt>
                <c:pt idx="2031">
                  <c:v>0.1611389575326495</c:v>
                </c:pt>
                <c:pt idx="2032">
                  <c:v>0.1723587125733918</c:v>
                </c:pt>
                <c:pt idx="2033">
                  <c:v>0.1757521529197932</c:v>
                </c:pt>
                <c:pt idx="2034">
                  <c:v>0.1757521529197932</c:v>
                </c:pt>
                <c:pt idx="2035">
                  <c:v>0.1757521529197932</c:v>
                </c:pt>
                <c:pt idx="2036">
                  <c:v>0.1757521529197932</c:v>
                </c:pt>
                <c:pt idx="2037">
                  <c:v>0.1757521529197932</c:v>
                </c:pt>
                <c:pt idx="2038">
                  <c:v>0.1668347957986704</c:v>
                </c:pt>
                <c:pt idx="2039">
                  <c:v>0.1454459976221359</c:v>
                </c:pt>
                <c:pt idx="2040">
                  <c:v>0.1474594787741388</c:v>
                </c:pt>
                <c:pt idx="2041">
                  <c:v>0.1474594787741388</c:v>
                </c:pt>
                <c:pt idx="2042">
                  <c:v>0.1474594787741388</c:v>
                </c:pt>
                <c:pt idx="2043">
                  <c:v>0.1508783569483393</c:v>
                </c:pt>
                <c:pt idx="2044">
                  <c:v>0.1664992993120727</c:v>
                </c:pt>
                <c:pt idx="2045">
                  <c:v>0.1730434660717961</c:v>
                </c:pt>
                <c:pt idx="2046">
                  <c:v>0.1761556403577982</c:v>
                </c:pt>
                <c:pt idx="2047">
                  <c:v>0.1782662516634896</c:v>
                </c:pt>
                <c:pt idx="2048">
                  <c:v>0.1782662516634896</c:v>
                </c:pt>
                <c:pt idx="2049">
                  <c:v>0.1782662516634896</c:v>
                </c:pt>
                <c:pt idx="2050">
                  <c:v>0.2046007081307104</c:v>
                </c:pt>
                <c:pt idx="2051">
                  <c:v>0.1930820206646503</c:v>
                </c:pt>
                <c:pt idx="2052">
                  <c:v>0.1808166348308515</c:v>
                </c:pt>
                <c:pt idx="2053">
                  <c:v>0.193279446142534</c:v>
                </c:pt>
                <c:pt idx="2054">
                  <c:v>0.1873064282324095</c:v>
                </c:pt>
                <c:pt idx="2055">
                  <c:v>0.1873064282324095</c:v>
                </c:pt>
                <c:pt idx="2056">
                  <c:v>0.1873064282324095</c:v>
                </c:pt>
                <c:pt idx="2057">
                  <c:v>0.2069239386423588</c:v>
                </c:pt>
                <c:pt idx="2058">
                  <c:v>0.2250673556234422</c:v>
                </c:pt>
                <c:pt idx="2059">
                  <c:v>0.2317472334192185</c:v>
                </c:pt>
                <c:pt idx="2060">
                  <c:v>0.2679105943150832</c:v>
                </c:pt>
                <c:pt idx="2061">
                  <c:v>0.2839692670815294</c:v>
                </c:pt>
                <c:pt idx="2062">
                  <c:v>0.2839692670815294</c:v>
                </c:pt>
                <c:pt idx="2063">
                  <c:v>0.2839692670815294</c:v>
                </c:pt>
                <c:pt idx="2064">
                  <c:v>0.2747503481121392</c:v>
                </c:pt>
                <c:pt idx="2065">
                  <c:v>0.2763222941951118</c:v>
                </c:pt>
                <c:pt idx="2066">
                  <c:v>0.2747396005774854</c:v>
                </c:pt>
                <c:pt idx="2067">
                  <c:v>0.2991264253349206</c:v>
                </c:pt>
                <c:pt idx="2068">
                  <c:v>0.2997027168557062</c:v>
                </c:pt>
                <c:pt idx="2069">
                  <c:v>0.2997027168557062</c:v>
                </c:pt>
                <c:pt idx="2070">
                  <c:v>0.2997027168557062</c:v>
                </c:pt>
                <c:pt idx="2071">
                  <c:v>0.276961955669383</c:v>
                </c:pt>
                <c:pt idx="2072">
                  <c:v>0.2475619611014112</c:v>
                </c:pt>
                <c:pt idx="2073">
                  <c:v>0.262499224072433</c:v>
                </c:pt>
                <c:pt idx="2074">
                  <c:v>0.3162165433415672</c:v>
                </c:pt>
                <c:pt idx="2075">
                  <c:v>0.3170905055176228</c:v>
                </c:pt>
                <c:pt idx="2076">
                  <c:v>0.3170905055176228</c:v>
                </c:pt>
                <c:pt idx="2077">
                  <c:v>0.3170905055176228</c:v>
                </c:pt>
                <c:pt idx="2078">
                  <c:v>0.324276748568279</c:v>
                </c:pt>
                <c:pt idx="2079">
                  <c:v>0.322228079020245</c:v>
                </c:pt>
                <c:pt idx="2080">
                  <c:v>0.3014943353268153</c:v>
                </c:pt>
                <c:pt idx="2081">
                  <c:v>0.2936429582961959</c:v>
                </c:pt>
                <c:pt idx="2082">
                  <c:v>0.2936429582961959</c:v>
                </c:pt>
                <c:pt idx="2083">
                  <c:v>0.2936429582961959</c:v>
                </c:pt>
                <c:pt idx="2084">
                  <c:v>0.2936429582961959</c:v>
                </c:pt>
                <c:pt idx="2085">
                  <c:v>0.3130892200637787</c:v>
                </c:pt>
                <c:pt idx="2086">
                  <c:v>0.3229719429701291</c:v>
                </c:pt>
                <c:pt idx="2087">
                  <c:v>0.3182693575628961</c:v>
                </c:pt>
                <c:pt idx="2088">
                  <c:v>0.2897364544460923</c:v>
                </c:pt>
                <c:pt idx="2089">
                  <c:v>0.3057692066239928</c:v>
                </c:pt>
                <c:pt idx="2090">
                  <c:v>0.3057692066239928</c:v>
                </c:pt>
                <c:pt idx="2091">
                  <c:v>0.3057692066239928</c:v>
                </c:pt>
                <c:pt idx="2092">
                  <c:v>0.2730869415859294</c:v>
                </c:pt>
                <c:pt idx="2093">
                  <c:v>0.2757444956447962</c:v>
                </c:pt>
                <c:pt idx="2094">
                  <c:v>0.2591839721708157</c:v>
                </c:pt>
                <c:pt idx="2095">
                  <c:v>0.2657182792181745</c:v>
                </c:pt>
                <c:pt idx="2096">
                  <c:v>0.3007367736962591</c:v>
                </c:pt>
                <c:pt idx="2097">
                  <c:v>0.3007367736962591</c:v>
                </c:pt>
                <c:pt idx="2098">
                  <c:v>0.3007367736962591</c:v>
                </c:pt>
                <c:pt idx="2099">
                  <c:v>0.2963954959740787</c:v>
                </c:pt>
                <c:pt idx="2100">
                  <c:v>0.3154082992643448</c:v>
                </c:pt>
                <c:pt idx="2101">
                  <c:v>0.3388114221251127</c:v>
                </c:pt>
                <c:pt idx="2102">
                  <c:v>0.3297327222540534</c:v>
                </c:pt>
                <c:pt idx="2103">
                  <c:v>0.3433776769149152</c:v>
                </c:pt>
                <c:pt idx="2104">
                  <c:v>0.3433776769149152</c:v>
                </c:pt>
                <c:pt idx="2105">
                  <c:v>0.3433776769149152</c:v>
                </c:pt>
                <c:pt idx="2106">
                  <c:v>0.336890795413916</c:v>
                </c:pt>
                <c:pt idx="2107">
                  <c:v>0.3552427918870437</c:v>
                </c:pt>
                <c:pt idx="2108">
                  <c:v>0.3438750676284979</c:v>
                </c:pt>
                <c:pt idx="2109">
                  <c:v>0.3438750676284979</c:v>
                </c:pt>
                <c:pt idx="2110">
                  <c:v>0.3422253385544242</c:v>
                </c:pt>
                <c:pt idx="2111">
                  <c:v>0.3422253385544242</c:v>
                </c:pt>
                <c:pt idx="2112">
                  <c:v>0.3422253385544242</c:v>
                </c:pt>
                <c:pt idx="2113">
                  <c:v>0.3293884257109966</c:v>
                </c:pt>
                <c:pt idx="2114">
                  <c:v>0.3462950525307502</c:v>
                </c:pt>
                <c:pt idx="2115">
                  <c:v>0.373255577840963</c:v>
                </c:pt>
                <c:pt idx="2116">
                  <c:v>0.3685427341304395</c:v>
                </c:pt>
                <c:pt idx="2117">
                  <c:v>0.363161243819775</c:v>
                </c:pt>
                <c:pt idx="2118">
                  <c:v>0.363161243819775</c:v>
                </c:pt>
                <c:pt idx="2119">
                  <c:v>0.363161243819775</c:v>
                </c:pt>
                <c:pt idx="2120">
                  <c:v>0.3537772098724963</c:v>
                </c:pt>
                <c:pt idx="2121">
                  <c:v>0.3402120898149323</c:v>
                </c:pt>
                <c:pt idx="2122">
                  <c:v>0.3485633159318735</c:v>
                </c:pt>
                <c:pt idx="2123">
                  <c:v>0.3369394522925445</c:v>
                </c:pt>
                <c:pt idx="2124">
                  <c:v>0.3340227689164598</c:v>
                </c:pt>
                <c:pt idx="2125">
                  <c:v>0.3340227689164598</c:v>
                </c:pt>
                <c:pt idx="2126">
                  <c:v>0.3340227689164598</c:v>
                </c:pt>
                <c:pt idx="2127">
                  <c:v>0.3280803292331565</c:v>
                </c:pt>
                <c:pt idx="2128">
                  <c:v>0.3598373277598749</c:v>
                </c:pt>
                <c:pt idx="2129">
                  <c:v>0.364165676204374</c:v>
                </c:pt>
                <c:pt idx="2130">
                  <c:v>0.391733832922126</c:v>
                </c:pt>
                <c:pt idx="2131">
                  <c:v>0.3753785855851916</c:v>
                </c:pt>
                <c:pt idx="2132">
                  <c:v>0.3753785855851916</c:v>
                </c:pt>
                <c:pt idx="2133">
                  <c:v>0.3753785855851916</c:v>
                </c:pt>
                <c:pt idx="2134">
                  <c:v>0.3686295136145456</c:v>
                </c:pt>
                <c:pt idx="2135">
                  <c:v>0.352196195816699</c:v>
                </c:pt>
                <c:pt idx="2136">
                  <c:v>0.3407966109012259</c:v>
                </c:pt>
                <c:pt idx="2137">
                  <c:v>0.3353423424246469</c:v>
                </c:pt>
                <c:pt idx="2138">
                  <c:v>0.331307023798888</c:v>
                </c:pt>
                <c:pt idx="2139">
                  <c:v>0.331307023798888</c:v>
                </c:pt>
                <c:pt idx="2140">
                  <c:v>0.331307023798888</c:v>
                </c:pt>
                <c:pt idx="2141">
                  <c:v>0.3218054767523807</c:v>
                </c:pt>
                <c:pt idx="2142">
                  <c:v>0.3207576277403794</c:v>
                </c:pt>
                <c:pt idx="2143">
                  <c:v>0.3157444855079627</c:v>
                </c:pt>
                <c:pt idx="2144">
                  <c:v>0.3157444855079627</c:v>
                </c:pt>
                <c:pt idx="2145">
                  <c:v>0.3088515617512848</c:v>
                </c:pt>
                <c:pt idx="2146">
                  <c:v>0.3088515617512848</c:v>
                </c:pt>
                <c:pt idx="2147">
                  <c:v>0.3088515617512848</c:v>
                </c:pt>
                <c:pt idx="2148">
                  <c:v>0.3086368132764689</c:v>
                </c:pt>
                <c:pt idx="2149">
                  <c:v>0.3075296498405632</c:v>
                </c:pt>
                <c:pt idx="2150">
                  <c:v>0.3164056519371828</c:v>
                </c:pt>
                <c:pt idx="2151">
                  <c:v>0.3265440521907356</c:v>
                </c:pt>
                <c:pt idx="2152">
                  <c:v>0.3400755713512477</c:v>
                </c:pt>
                <c:pt idx="2153">
                  <c:v>0.3400755713512477</c:v>
                </c:pt>
                <c:pt idx="2154">
                  <c:v>0.3400755713512477</c:v>
                </c:pt>
                <c:pt idx="2155">
                  <c:v>0.3351208721181789</c:v>
                </c:pt>
                <c:pt idx="2156">
                  <c:v>0.3336566363248143</c:v>
                </c:pt>
                <c:pt idx="2157">
                  <c:v>0.3599183450850594</c:v>
                </c:pt>
                <c:pt idx="2158">
                  <c:v>0.3613480467357118</c:v>
                </c:pt>
                <c:pt idx="2159">
                  <c:v>0.3356341469970751</c:v>
                </c:pt>
                <c:pt idx="2160">
                  <c:v>0.3356341469970751</c:v>
                </c:pt>
                <c:pt idx="2161">
                  <c:v>0.3356341469970751</c:v>
                </c:pt>
                <c:pt idx="2162">
                  <c:v>0.3375734223197028</c:v>
                </c:pt>
                <c:pt idx="2163">
                  <c:v>0.316794674331708</c:v>
                </c:pt>
                <c:pt idx="2164">
                  <c:v>0.3226936550480455</c:v>
                </c:pt>
                <c:pt idx="2165">
                  <c:v>0.3375584275511351</c:v>
                </c:pt>
                <c:pt idx="2166">
                  <c:v>0.3341920508122083</c:v>
                </c:pt>
                <c:pt idx="2167">
                  <c:v>0.3341920508122083</c:v>
                </c:pt>
                <c:pt idx="2168">
                  <c:v>0.3341920508122083</c:v>
                </c:pt>
                <c:pt idx="2169">
                  <c:v>0.3518335461012522</c:v>
                </c:pt>
                <c:pt idx="2170">
                  <c:v>0.3661482605480961</c:v>
                </c:pt>
                <c:pt idx="2171">
                  <c:v>0.3567693291178974</c:v>
                </c:pt>
                <c:pt idx="2172">
                  <c:v>0.3783321406274279</c:v>
                </c:pt>
                <c:pt idx="2173">
                  <c:v>0.3545294493000269</c:v>
                </c:pt>
                <c:pt idx="2174">
                  <c:v>0.3545294493000269</c:v>
                </c:pt>
                <c:pt idx="2175">
                  <c:v>0.3545294493000269</c:v>
                </c:pt>
                <c:pt idx="2176">
                  <c:v>0.3477207449088271</c:v>
                </c:pt>
                <c:pt idx="2177">
                  <c:v>0.3633171936349516</c:v>
                </c:pt>
                <c:pt idx="2178">
                  <c:v>0.3892821986668809</c:v>
                </c:pt>
                <c:pt idx="2179">
                  <c:v>0.4035986005968369</c:v>
                </c:pt>
                <c:pt idx="2180">
                  <c:v>0.4017490112974097</c:v>
                </c:pt>
                <c:pt idx="2181">
                  <c:v>0.4017490112974097</c:v>
                </c:pt>
                <c:pt idx="2182">
                  <c:v>0.4017490112974097</c:v>
                </c:pt>
                <c:pt idx="2183">
                  <c:v>0.410338531383505</c:v>
                </c:pt>
                <c:pt idx="2184">
                  <c:v>0.3991770726103797</c:v>
                </c:pt>
                <c:pt idx="2185">
                  <c:v>0.3934532957407277</c:v>
                </c:pt>
                <c:pt idx="2186">
                  <c:v>0.396140041014647</c:v>
                </c:pt>
                <c:pt idx="2187">
                  <c:v>0.4158273240202644</c:v>
                </c:pt>
                <c:pt idx="2188">
                  <c:v>0.4158273240202644</c:v>
                </c:pt>
                <c:pt idx="2189">
                  <c:v>0.4158273240202644</c:v>
                </c:pt>
                <c:pt idx="2190">
                  <c:v>0.4291203122641554</c:v>
                </c:pt>
                <c:pt idx="2191">
                  <c:v>0.4261830869316174</c:v>
                </c:pt>
                <c:pt idx="2192">
                  <c:v>0.4358465703075994</c:v>
                </c:pt>
                <c:pt idx="2193">
                  <c:v>0.4493085174091981</c:v>
                </c:pt>
                <c:pt idx="2194">
                  <c:v>0.4477614114974103</c:v>
                </c:pt>
                <c:pt idx="2195">
                  <c:v>0.4477614114974103</c:v>
                </c:pt>
                <c:pt idx="2196">
                  <c:v>0.4477614114974103</c:v>
                </c:pt>
                <c:pt idx="2197">
                  <c:v>0.4665184239865403</c:v>
                </c:pt>
                <c:pt idx="2198">
                  <c:v>0.4765912962992773</c:v>
                </c:pt>
                <c:pt idx="2199">
                  <c:v>0.4725094041546459</c:v>
                </c:pt>
                <c:pt idx="2200">
                  <c:v>0.4757077695332949</c:v>
                </c:pt>
                <c:pt idx="2201">
                  <c:v>0.4854911593906754</c:v>
                </c:pt>
                <c:pt idx="2202">
                  <c:v>0.4854911593906754</c:v>
                </c:pt>
                <c:pt idx="2203">
                  <c:v>0.4854911593906754</c:v>
                </c:pt>
                <c:pt idx="2204">
                  <c:v>0.4857986960556478</c:v>
                </c:pt>
                <c:pt idx="2205">
                  <c:v>0.4809136737701398</c:v>
                </c:pt>
                <c:pt idx="2206">
                  <c:v>0.4796471391483841</c:v>
                </c:pt>
                <c:pt idx="2207">
                  <c:v>0.4883448510526596</c:v>
                </c:pt>
                <c:pt idx="2208">
                  <c:v>0.5209221519011186</c:v>
                </c:pt>
                <c:pt idx="2209">
                  <c:v>0.5209221519011186</c:v>
                </c:pt>
                <c:pt idx="2210">
                  <c:v>0.5209221519011186</c:v>
                </c:pt>
                <c:pt idx="2211">
                  <c:v>0.5076879915882321</c:v>
                </c:pt>
                <c:pt idx="2212">
                  <c:v>0.4854025157555476</c:v>
                </c:pt>
                <c:pt idx="2213">
                  <c:v>0.4932731718069115</c:v>
                </c:pt>
                <c:pt idx="2214">
                  <c:v>0.5050396848911866</c:v>
                </c:pt>
                <c:pt idx="2215">
                  <c:v>0.5070817647632989</c:v>
                </c:pt>
                <c:pt idx="2216">
                  <c:v>0.5070817647632989</c:v>
                </c:pt>
                <c:pt idx="2217">
                  <c:v>0.5070817647632989</c:v>
                </c:pt>
                <c:pt idx="2218">
                  <c:v>0.4886879003863095</c:v>
                </c:pt>
                <c:pt idx="2219">
                  <c:v>0.4831784232444735</c:v>
                </c:pt>
                <c:pt idx="2220">
                  <c:v>0.4697868538546747</c:v>
                </c:pt>
                <c:pt idx="2221">
                  <c:v>0.4860057062452533</c:v>
                </c:pt>
                <c:pt idx="2222">
                  <c:v>0.4808887902612093</c:v>
                </c:pt>
                <c:pt idx="2223">
                  <c:v>0.4808887902612093</c:v>
                </c:pt>
                <c:pt idx="2224">
                  <c:v>0.4808887902612093</c:v>
                </c:pt>
                <c:pt idx="2225">
                  <c:v>0.4914113994334508</c:v>
                </c:pt>
                <c:pt idx="2226">
                  <c:v>0.4862670128511139</c:v>
                </c:pt>
                <c:pt idx="2227">
                  <c:v>0.500652240672423</c:v>
                </c:pt>
                <c:pt idx="2228">
                  <c:v>0.4951185879562786</c:v>
                </c:pt>
                <c:pt idx="2229">
                  <c:v>0.4936783552418886</c:v>
                </c:pt>
                <c:pt idx="2230">
                  <c:v>0.4936783552418886</c:v>
                </c:pt>
                <c:pt idx="2231">
                  <c:v>0.4936783552418886</c:v>
                </c:pt>
                <c:pt idx="2232">
                  <c:v>0.4673469831120213</c:v>
                </c:pt>
                <c:pt idx="2233">
                  <c:v>0.4647962164003507</c:v>
                </c:pt>
                <c:pt idx="2234">
                  <c:v>0.4638776292140757</c:v>
                </c:pt>
                <c:pt idx="2235">
                  <c:v>0.463628210649898</c:v>
                </c:pt>
                <c:pt idx="2236">
                  <c:v>0.4599056033839575</c:v>
                </c:pt>
                <c:pt idx="2237">
                  <c:v>0.4599056033839575</c:v>
                </c:pt>
                <c:pt idx="2238">
                  <c:v>0.4599056033839575</c:v>
                </c:pt>
                <c:pt idx="2239">
                  <c:v>0.4788531797203113</c:v>
                </c:pt>
                <c:pt idx="2240">
                  <c:v>0.4800806826981</c:v>
                </c:pt>
                <c:pt idx="2241">
                  <c:v>0.4693187498256015</c:v>
                </c:pt>
                <c:pt idx="2242">
                  <c:v>0.4799863332138203</c:v>
                </c:pt>
                <c:pt idx="2243">
                  <c:v>0.505661592182713</c:v>
                </c:pt>
                <c:pt idx="2244">
                  <c:v>0.505661592182713</c:v>
                </c:pt>
                <c:pt idx="2245">
                  <c:v>0.505661592182713</c:v>
                </c:pt>
                <c:pt idx="2246">
                  <c:v>0.5069558571989849</c:v>
                </c:pt>
                <c:pt idx="2247">
                  <c:v>0.5161446080474135</c:v>
                </c:pt>
                <c:pt idx="2248">
                  <c:v>0.5161446080474135</c:v>
                </c:pt>
                <c:pt idx="2249">
                  <c:v>0.5120088136474641</c:v>
                </c:pt>
                <c:pt idx="2250">
                  <c:v>0.4669599737016624</c:v>
                </c:pt>
                <c:pt idx="2251">
                  <c:v>0.4669599737016624</c:v>
                </c:pt>
                <c:pt idx="2252">
                  <c:v>0.4669599737016624</c:v>
                </c:pt>
                <c:pt idx="2253">
                  <c:v>0.4755608002281658</c:v>
                </c:pt>
                <c:pt idx="2254">
                  <c:v>0.4440355135114377</c:v>
                </c:pt>
                <c:pt idx="2255">
                  <c:v>0.451910345056211</c:v>
                </c:pt>
                <c:pt idx="2256">
                  <c:v>0.461480357536373</c:v>
                </c:pt>
                <c:pt idx="2257">
                  <c:v>0.451386268252182</c:v>
                </c:pt>
                <c:pt idx="2258">
                  <c:v>0.451386268252182</c:v>
                </c:pt>
                <c:pt idx="2259">
                  <c:v>0.451386268252182</c:v>
                </c:pt>
                <c:pt idx="2260">
                  <c:v>0.4543511877106152</c:v>
                </c:pt>
                <c:pt idx="2261">
                  <c:v>0.461368648145453</c:v>
                </c:pt>
                <c:pt idx="2262">
                  <c:v>0.4701396012978679</c:v>
                </c:pt>
                <c:pt idx="2263">
                  <c:v>0.4819141086497294</c:v>
                </c:pt>
                <c:pt idx="2264">
                  <c:v>0.4757448651585922</c:v>
                </c:pt>
                <c:pt idx="2265">
                  <c:v>0.4757448651585922</c:v>
                </c:pt>
                <c:pt idx="2266">
                  <c:v>0.4757448651585922</c:v>
                </c:pt>
                <c:pt idx="2267">
                  <c:v>0.4626620632677771</c:v>
                </c:pt>
                <c:pt idx="2268">
                  <c:v>0.4705507525353318</c:v>
                </c:pt>
                <c:pt idx="2269">
                  <c:v>0.4877983956126081</c:v>
                </c:pt>
                <c:pt idx="2270">
                  <c:v>0.4775909562283353</c:v>
                </c:pt>
                <c:pt idx="2271">
                  <c:v>0.4725977226558101</c:v>
                </c:pt>
                <c:pt idx="2272">
                  <c:v>0.4725977226558101</c:v>
                </c:pt>
                <c:pt idx="2273">
                  <c:v>0.4725977226558101</c:v>
                </c:pt>
                <c:pt idx="2274">
                  <c:v>0.4883467027076132</c:v>
                </c:pt>
                <c:pt idx="2275">
                  <c:v>0.4821333319463447</c:v>
                </c:pt>
                <c:pt idx="2276">
                  <c:v>0.4967507746846161</c:v>
                </c:pt>
                <c:pt idx="2277">
                  <c:v>0.5067184399100616</c:v>
                </c:pt>
                <c:pt idx="2278">
                  <c:v>0.5120278151651309</c:v>
                </c:pt>
                <c:pt idx="2279">
                  <c:v>0.5120278151651309</c:v>
                </c:pt>
                <c:pt idx="2280">
                  <c:v>0.5120278151651309</c:v>
                </c:pt>
                <c:pt idx="2281">
                  <c:v>0.5221026757097847</c:v>
                </c:pt>
                <c:pt idx="2282">
                  <c:v>0.5150484832716714</c:v>
                </c:pt>
                <c:pt idx="2283">
                  <c:v>0.5150484832716714</c:v>
                </c:pt>
                <c:pt idx="2284">
                  <c:v>0.5237601874652499</c:v>
                </c:pt>
                <c:pt idx="2285">
                  <c:v>0.5284937116511651</c:v>
                </c:pt>
                <c:pt idx="2286">
                  <c:v>0.5284937116511651</c:v>
                </c:pt>
                <c:pt idx="2287">
                  <c:v>0.5284937116511651</c:v>
                </c:pt>
                <c:pt idx="2288">
                  <c:v>0.5382322488718679</c:v>
                </c:pt>
                <c:pt idx="2289">
                  <c:v>0.5554753524562035</c:v>
                </c:pt>
                <c:pt idx="2290">
                  <c:v>0.5531050669449534</c:v>
                </c:pt>
                <c:pt idx="2291">
                  <c:v>0.5570240306250562</c:v>
                </c:pt>
                <c:pt idx="2292">
                  <c:v>0.5654533540641047</c:v>
                </c:pt>
                <c:pt idx="2293">
                  <c:v>0.5654533540641047</c:v>
                </c:pt>
                <c:pt idx="2294">
                  <c:v>0.5654533540641047</c:v>
                </c:pt>
                <c:pt idx="2295">
                  <c:v>0.5648581290858117</c:v>
                </c:pt>
                <c:pt idx="2296">
                  <c:v>0.5628075825814449</c:v>
                </c:pt>
                <c:pt idx="2297">
                  <c:v>0.5595982396533838</c:v>
                </c:pt>
                <c:pt idx="2298">
                  <c:v>0.5655370723774638</c:v>
                </c:pt>
                <c:pt idx="2299">
                  <c:v>0.5683168597900623</c:v>
                </c:pt>
                <c:pt idx="2300">
                  <c:v>0.5683168597900623</c:v>
                </c:pt>
                <c:pt idx="2301">
                  <c:v>0.5683168597900623</c:v>
                </c:pt>
                <c:pt idx="2302">
                  <c:v>0.5794108474445968</c:v>
                </c:pt>
                <c:pt idx="2303">
                  <c:v>0.5517243053864451</c:v>
                </c:pt>
                <c:pt idx="2304">
                  <c:v>0.5517243053864451</c:v>
                </c:pt>
                <c:pt idx="2305">
                  <c:v>0.5211039624753648</c:v>
                </c:pt>
                <c:pt idx="2306">
                  <c:v>0.5180574447487394</c:v>
                </c:pt>
                <c:pt idx="2307">
                  <c:v>0.5180574447487394</c:v>
                </c:pt>
                <c:pt idx="2308">
                  <c:v>0.5180574447487394</c:v>
                </c:pt>
                <c:pt idx="2309">
                  <c:v>0.553947421275834</c:v>
                </c:pt>
                <c:pt idx="2310">
                  <c:v>0.5580266018504333</c:v>
                </c:pt>
                <c:pt idx="2311">
                  <c:v>0.543181719639063</c:v>
                </c:pt>
                <c:pt idx="2312">
                  <c:v>0.5005191202434675</c:v>
                </c:pt>
                <c:pt idx="2313">
                  <c:v>0.4564617700600083</c:v>
                </c:pt>
                <c:pt idx="2314">
                  <c:v>0.4564617700600083</c:v>
                </c:pt>
                <c:pt idx="2315">
                  <c:v>0.4564617700600083</c:v>
                </c:pt>
                <c:pt idx="2316">
                  <c:v>0.4544836118917679</c:v>
                </c:pt>
                <c:pt idx="2317">
                  <c:v>0.4544836118917679</c:v>
                </c:pt>
                <c:pt idx="2318">
                  <c:v>0.4538719062485175</c:v>
                </c:pt>
                <c:pt idx="2319">
                  <c:v>0.4545387537937592</c:v>
                </c:pt>
                <c:pt idx="2320">
                  <c:v>0.4543325355921618</c:v>
                </c:pt>
                <c:pt idx="2321">
                  <c:v>0.4543325355921618</c:v>
                </c:pt>
                <c:pt idx="2322">
                  <c:v>0.4543325355921618</c:v>
                </c:pt>
                <c:pt idx="2323">
                  <c:v>0.4638726143313203</c:v>
                </c:pt>
                <c:pt idx="2324">
                  <c:v>0.4698067638172425</c:v>
                </c:pt>
                <c:pt idx="2325">
                  <c:v>0.4661968423524804</c:v>
                </c:pt>
                <c:pt idx="2326">
                  <c:v>0.4639499239302941</c:v>
                </c:pt>
                <c:pt idx="2327">
                  <c:v>0.4657069449309753</c:v>
                </c:pt>
                <c:pt idx="2328">
                  <c:v>0.4657069449309753</c:v>
                </c:pt>
                <c:pt idx="2329">
                  <c:v>0.4657069449309753</c:v>
                </c:pt>
                <c:pt idx="2330">
                  <c:v>0.4765820024014309</c:v>
                </c:pt>
                <c:pt idx="2331">
                  <c:v>0.4602320820145522</c:v>
                </c:pt>
                <c:pt idx="2332">
                  <c:v>0.4669394496989052</c:v>
                </c:pt>
                <c:pt idx="2333">
                  <c:v>0.4310745138763805</c:v>
                </c:pt>
                <c:pt idx="2334">
                  <c:v>0.4372924359814167</c:v>
                </c:pt>
                <c:pt idx="2335">
                  <c:v>0.4372924359814167</c:v>
                </c:pt>
                <c:pt idx="2336">
                  <c:v>0.4372924359814167</c:v>
                </c:pt>
                <c:pt idx="2337">
                  <c:v>0.4355090735743372</c:v>
                </c:pt>
                <c:pt idx="2338">
                  <c:v>0.4502701507980043</c:v>
                </c:pt>
                <c:pt idx="2339">
                  <c:v>0.4625153569424626</c:v>
                </c:pt>
                <c:pt idx="2340">
                  <c:v>0.4551987148364965</c:v>
                </c:pt>
                <c:pt idx="2341">
                  <c:v>0.4513874463474962</c:v>
                </c:pt>
                <c:pt idx="2342">
                  <c:v>0.4513874463474962</c:v>
                </c:pt>
                <c:pt idx="2343">
                  <c:v>0.4513874463474962</c:v>
                </c:pt>
                <c:pt idx="2344">
                  <c:v>0.4263682673454502</c:v>
                </c:pt>
                <c:pt idx="2345">
                  <c:v>0.4352145427428203</c:v>
                </c:pt>
                <c:pt idx="2346">
                  <c:v>0.4226450024355579</c:v>
                </c:pt>
                <c:pt idx="2347">
                  <c:v>0.4209163845641975</c:v>
                </c:pt>
                <c:pt idx="2348">
                  <c:v>0.4271207518640294</c:v>
                </c:pt>
                <c:pt idx="2349">
                  <c:v>0.4271207518640294</c:v>
                </c:pt>
                <c:pt idx="2350">
                  <c:v>0.4271207518640294</c:v>
                </c:pt>
                <c:pt idx="2351">
                  <c:v>0.4131559607750065</c:v>
                </c:pt>
                <c:pt idx="2352">
                  <c:v>0.4030655615230918</c:v>
                </c:pt>
                <c:pt idx="2353">
                  <c:v>0.4109722810694765</c:v>
                </c:pt>
                <c:pt idx="2354">
                  <c:v>0.4111516218151721</c:v>
                </c:pt>
                <c:pt idx="2355">
                  <c:v>0.4127440557912977</c:v>
                </c:pt>
                <c:pt idx="2356">
                  <c:v>0.4127440557912977</c:v>
                </c:pt>
                <c:pt idx="2357">
                  <c:v>0.4127440557912977</c:v>
                </c:pt>
                <c:pt idx="2358">
                  <c:v>0.4210092284271467</c:v>
                </c:pt>
                <c:pt idx="2359">
                  <c:v>0.4255748570833388</c:v>
                </c:pt>
                <c:pt idx="2360">
                  <c:v>0.4411783578235994</c:v>
                </c:pt>
                <c:pt idx="2361">
                  <c:v>0.4458950911808132</c:v>
                </c:pt>
                <c:pt idx="2362">
                  <c:v>0.4458950911808132</c:v>
                </c:pt>
                <c:pt idx="2363">
                  <c:v>0.4458950911808132</c:v>
                </c:pt>
                <c:pt idx="2364">
                  <c:v>0.4458950911808132</c:v>
                </c:pt>
                <c:pt idx="2365">
                  <c:v>0.4394538854401714</c:v>
                </c:pt>
                <c:pt idx="2366">
                  <c:v>0.4726652026716344</c:v>
                </c:pt>
                <c:pt idx="2367">
                  <c:v>0.4754758608552654</c:v>
                </c:pt>
                <c:pt idx="2368">
                  <c:v>0.4802304924898876</c:v>
                </c:pt>
                <c:pt idx="2369">
                  <c:v>0.4743061745650882</c:v>
                </c:pt>
                <c:pt idx="2370">
                  <c:v>0.4743061745650882</c:v>
                </c:pt>
                <c:pt idx="2371">
                  <c:v>0.4743061745650882</c:v>
                </c:pt>
                <c:pt idx="2372">
                  <c:v>0.474895339970226</c:v>
                </c:pt>
                <c:pt idx="2373">
                  <c:v>0.4764007781034968</c:v>
                </c:pt>
                <c:pt idx="2374">
                  <c:v>0.4823358756043756</c:v>
                </c:pt>
                <c:pt idx="2375">
                  <c:v>0.5057876268345189</c:v>
                </c:pt>
                <c:pt idx="2376">
                  <c:v>0.4996370436428351</c:v>
                </c:pt>
                <c:pt idx="2377">
                  <c:v>0.4996370436428351</c:v>
                </c:pt>
                <c:pt idx="2378">
                  <c:v>0.4996370436428351</c:v>
                </c:pt>
                <c:pt idx="2379">
                  <c:v>0.5003378583271334</c:v>
                </c:pt>
                <c:pt idx="2380">
                  <c:v>0.5152970045854842</c:v>
                </c:pt>
                <c:pt idx="2381">
                  <c:v>0.5046210364656203</c:v>
                </c:pt>
                <c:pt idx="2382">
                  <c:v>0.5014938675316466</c:v>
                </c:pt>
                <c:pt idx="2383">
                  <c:v>0.5060952570417341</c:v>
                </c:pt>
                <c:pt idx="2384">
                  <c:v>0.5060952570417341</c:v>
                </c:pt>
                <c:pt idx="2385">
                  <c:v>0.5060952570417341</c:v>
                </c:pt>
                <c:pt idx="2386">
                  <c:v>0.5154658180837763</c:v>
                </c:pt>
                <c:pt idx="2387">
                  <c:v>0.5233464773210359</c:v>
                </c:pt>
                <c:pt idx="2388">
                  <c:v>0.5233464773210359</c:v>
                </c:pt>
                <c:pt idx="2389">
                  <c:v>0.5410113173835068</c:v>
                </c:pt>
                <c:pt idx="2390">
                  <c:v>0.5387103599728155</c:v>
                </c:pt>
                <c:pt idx="2391">
                  <c:v>0.5387103599728155</c:v>
                </c:pt>
                <c:pt idx="2392">
                  <c:v>0.5387103599728155</c:v>
                </c:pt>
                <c:pt idx="2393">
                  <c:v>0.5170026778627511</c:v>
                </c:pt>
                <c:pt idx="2394">
                  <c:v>0.5266537849925392</c:v>
                </c:pt>
                <c:pt idx="2395">
                  <c:v>0.5267417239148403</c:v>
                </c:pt>
                <c:pt idx="2396">
                  <c:v>0.528087291642123</c:v>
                </c:pt>
                <c:pt idx="2397">
                  <c:v>0.5322849547550852</c:v>
                </c:pt>
                <c:pt idx="2398">
                  <c:v>0.5322849547550852</c:v>
                </c:pt>
                <c:pt idx="2399">
                  <c:v>0.5322849547550852</c:v>
                </c:pt>
                <c:pt idx="2400">
                  <c:v>0.5268554457327964</c:v>
                </c:pt>
                <c:pt idx="2401">
                  <c:v>0.5291585047650774</c:v>
                </c:pt>
                <c:pt idx="2402">
                  <c:v>0.5375331098623783</c:v>
                </c:pt>
                <c:pt idx="2403">
                  <c:v>0.550770957459235</c:v>
                </c:pt>
                <c:pt idx="2404">
                  <c:v>0.5668024511898908</c:v>
                </c:pt>
                <c:pt idx="2405">
                  <c:v>0.5668024511898908</c:v>
                </c:pt>
                <c:pt idx="2406">
                  <c:v>0.5668024511898908</c:v>
                </c:pt>
                <c:pt idx="2407">
                  <c:v>0.5759642984110113</c:v>
                </c:pt>
                <c:pt idx="2408">
                  <c:v>0.5720469680209902</c:v>
                </c:pt>
                <c:pt idx="2409">
                  <c:v>0.5903487404363924</c:v>
                </c:pt>
                <c:pt idx="2410">
                  <c:v>0.5897617950000825</c:v>
                </c:pt>
                <c:pt idx="2411">
                  <c:v>0.5885426367261738</c:v>
                </c:pt>
                <c:pt idx="2412">
                  <c:v>0.5885426367261738</c:v>
                </c:pt>
                <c:pt idx="2413">
                  <c:v>0.5885426367261738</c:v>
                </c:pt>
                <c:pt idx="2414">
                  <c:v>0.5941264606389389</c:v>
                </c:pt>
                <c:pt idx="2415">
                  <c:v>0.6071562359644133</c:v>
                </c:pt>
                <c:pt idx="2416">
                  <c:v>0.5807443965710114</c:v>
                </c:pt>
                <c:pt idx="2417">
                  <c:v>0.5686902983349864</c:v>
                </c:pt>
                <c:pt idx="2418">
                  <c:v>0.5543978382954655</c:v>
                </c:pt>
                <c:pt idx="2419">
                  <c:v>0.5543978382954655</c:v>
                </c:pt>
                <c:pt idx="2420">
                  <c:v>0.5543978382954655</c:v>
                </c:pt>
                <c:pt idx="2421">
                  <c:v>0.5543978382954655</c:v>
                </c:pt>
                <c:pt idx="2422">
                  <c:v>0.5543978382954655</c:v>
                </c:pt>
                <c:pt idx="2423">
                  <c:v>0.561588357882234</c:v>
                </c:pt>
                <c:pt idx="2424">
                  <c:v>0.5491817080265363</c:v>
                </c:pt>
                <c:pt idx="2425">
                  <c:v>0.5567237518743575</c:v>
                </c:pt>
                <c:pt idx="2426">
                  <c:v>0.5567237518743575</c:v>
                </c:pt>
                <c:pt idx="2427">
                  <c:v>0.5567237518743575</c:v>
                </c:pt>
                <c:pt idx="2428">
                  <c:v>0.5657423780949298</c:v>
                </c:pt>
                <c:pt idx="2429">
                  <c:v>0.5587185067248622</c:v>
                </c:pt>
                <c:pt idx="2430">
                  <c:v>0.5360242951488675</c:v>
                </c:pt>
                <c:pt idx="2431">
                  <c:v>0.5137728790549055</c:v>
                </c:pt>
                <c:pt idx="2432">
                  <c:v>0.5233363408996379</c:v>
                </c:pt>
                <c:pt idx="2433">
                  <c:v>0.5233363408996379</c:v>
                </c:pt>
                <c:pt idx="2434">
                  <c:v>0.5233363408996379</c:v>
                </c:pt>
                <c:pt idx="2435">
                  <c:v>0.54110712270561</c:v>
                </c:pt>
                <c:pt idx="2436">
                  <c:v>0.5297348073479891</c:v>
                </c:pt>
                <c:pt idx="2437">
                  <c:v>0.5500515747946384</c:v>
                </c:pt>
                <c:pt idx="2438">
                  <c:v>0.5454135080301861</c:v>
                </c:pt>
                <c:pt idx="2439">
                  <c:v>0.5235787294987896</c:v>
                </c:pt>
                <c:pt idx="2440">
                  <c:v>0.5235787294987896</c:v>
                </c:pt>
                <c:pt idx="2441">
                  <c:v>0.5235787294987896</c:v>
                </c:pt>
                <c:pt idx="2442">
                  <c:v>0.5210393975599923</c:v>
                </c:pt>
                <c:pt idx="2443">
                  <c:v>0.4969945742303884</c:v>
                </c:pt>
                <c:pt idx="2444">
                  <c:v>0.5012892021490767</c:v>
                </c:pt>
                <c:pt idx="2445">
                  <c:v>0.5072290517526847</c:v>
                </c:pt>
                <c:pt idx="2446">
                  <c:v>0.5055018557520133</c:v>
                </c:pt>
                <c:pt idx="2447">
                  <c:v>0.5055018557520133</c:v>
                </c:pt>
                <c:pt idx="2448">
                  <c:v>0.5055018557520133</c:v>
                </c:pt>
                <c:pt idx="2449">
                  <c:v>0.5073973500760257</c:v>
                </c:pt>
                <c:pt idx="2450">
                  <c:v>0.5086820745893316</c:v>
                </c:pt>
                <c:pt idx="2451">
                  <c:v>0.5222366109877615</c:v>
                </c:pt>
                <c:pt idx="2452">
                  <c:v>0.5190162023615236</c:v>
                </c:pt>
                <c:pt idx="2453">
                  <c:v>0.5193983403559815</c:v>
                </c:pt>
                <c:pt idx="2454">
                  <c:v>0.5193983403559815</c:v>
                </c:pt>
                <c:pt idx="2455">
                  <c:v>0.5193983403559815</c:v>
                </c:pt>
                <c:pt idx="2456">
                  <c:v>0.5267760725546683</c:v>
                </c:pt>
                <c:pt idx="2457">
                  <c:v>0.5359358604214717</c:v>
                </c:pt>
                <c:pt idx="2458">
                  <c:v>0.5274811234125423</c:v>
                </c:pt>
                <c:pt idx="2459">
                  <c:v>0.5143220944648708</c:v>
                </c:pt>
                <c:pt idx="2460">
                  <c:v>0.5258716017962097</c:v>
                </c:pt>
                <c:pt idx="2461">
                  <c:v>0.5258716017962097</c:v>
                </c:pt>
                <c:pt idx="2462">
                  <c:v>0.5258716017962097</c:v>
                </c:pt>
                <c:pt idx="2463">
                  <c:v>0.526209402457129</c:v>
                </c:pt>
                <c:pt idx="2464">
                  <c:v>0.5282943617203861</c:v>
                </c:pt>
                <c:pt idx="2465">
                  <c:v>0.5201697563014065</c:v>
                </c:pt>
                <c:pt idx="2466">
                  <c:v>0.5119781575227773</c:v>
                </c:pt>
                <c:pt idx="2467">
                  <c:v>0.5119781575227773</c:v>
                </c:pt>
                <c:pt idx="2468">
                  <c:v>0.5119781575227773</c:v>
                </c:pt>
                <c:pt idx="2469">
                  <c:v>0.5119781575227773</c:v>
                </c:pt>
                <c:pt idx="2470">
                  <c:v>0.535403221477906</c:v>
                </c:pt>
                <c:pt idx="2471">
                  <c:v>0.5301123235532238</c:v>
                </c:pt>
                <c:pt idx="2472">
                  <c:v>0.5211821465712827</c:v>
                </c:pt>
                <c:pt idx="2473">
                  <c:v>0.5274919078090925</c:v>
                </c:pt>
                <c:pt idx="2474">
                  <c:v>0.5274919078090925</c:v>
                </c:pt>
                <c:pt idx="2475">
                  <c:v>0.5274919078090925</c:v>
                </c:pt>
                <c:pt idx="2476">
                  <c:v>0.5274919078090925</c:v>
                </c:pt>
                <c:pt idx="2477">
                  <c:v>0.5320406367039593</c:v>
                </c:pt>
                <c:pt idx="2478">
                  <c:v>0.5503089277895261</c:v>
                </c:pt>
                <c:pt idx="2479">
                  <c:v>0.5465933838658992</c:v>
                </c:pt>
                <c:pt idx="2480">
                  <c:v>0.5472741108438829</c:v>
                </c:pt>
                <c:pt idx="2481">
                  <c:v>0.5839755422422371</c:v>
                </c:pt>
                <c:pt idx="2482">
                  <c:v>0.5839755422422371</c:v>
                </c:pt>
                <c:pt idx="2483">
                  <c:v>0.5839755422422371</c:v>
                </c:pt>
                <c:pt idx="2484">
                  <c:v>0.5839755422422371</c:v>
                </c:pt>
                <c:pt idx="2485">
                  <c:v>0.6116367064992313</c:v>
                </c:pt>
                <c:pt idx="2486">
                  <c:v>0.6122741614808906</c:v>
                </c:pt>
                <c:pt idx="2487">
                  <c:v>0.5943527741220622</c:v>
                </c:pt>
                <c:pt idx="2488">
                  <c:v>0.6061429670262628</c:v>
                </c:pt>
                <c:pt idx="2489">
                  <c:v>0.6061429670262628</c:v>
                </c:pt>
                <c:pt idx="2490">
                  <c:v>0.6061429670262628</c:v>
                </c:pt>
                <c:pt idx="2491">
                  <c:v>0.6006569420818263</c:v>
                </c:pt>
                <c:pt idx="2492">
                  <c:v>0.6232770163628247</c:v>
                </c:pt>
                <c:pt idx="2493">
                  <c:v>0.6499159639842269</c:v>
                </c:pt>
                <c:pt idx="2494">
                  <c:v>0.6483690820724686</c:v>
                </c:pt>
                <c:pt idx="2495">
                  <c:v>0.6547658395423179</c:v>
                </c:pt>
                <c:pt idx="2496">
                  <c:v>0.6547658395423179</c:v>
                </c:pt>
                <c:pt idx="2497">
                  <c:v>0.6547658395423179</c:v>
                </c:pt>
                <c:pt idx="2498">
                  <c:v>0.6544290180414054</c:v>
                </c:pt>
                <c:pt idx="2499">
                  <c:v>0.6623483355159897</c:v>
                </c:pt>
                <c:pt idx="2500">
                  <c:v>0.6415589513716685</c:v>
                </c:pt>
                <c:pt idx="2501">
                  <c:v>0.5190184416435356</c:v>
                </c:pt>
                <c:pt idx="2502">
                  <c:v>0.5333827768612106</c:v>
                </c:pt>
                <c:pt idx="2503">
                  <c:v>0.5333827768612106</c:v>
                </c:pt>
                <c:pt idx="2504">
                  <c:v>0.5333827768612106</c:v>
                </c:pt>
                <c:pt idx="2505">
                  <c:v>0.5021937364111458</c:v>
                </c:pt>
                <c:pt idx="2506">
                  <c:v>0.5363636764332644</c:v>
                </c:pt>
                <c:pt idx="2507">
                  <c:v>0.5489155579232046</c:v>
                </c:pt>
                <c:pt idx="2508">
                  <c:v>0.5493837044878267</c:v>
                </c:pt>
                <c:pt idx="2509">
                  <c:v>0.5689506441253744</c:v>
                </c:pt>
                <c:pt idx="2510">
                  <c:v>0.5689506441253744</c:v>
                </c:pt>
                <c:pt idx="2511">
                  <c:v>0.5689506441253744</c:v>
                </c:pt>
                <c:pt idx="2512">
                  <c:v>0.5642495175471235</c:v>
                </c:pt>
                <c:pt idx="2513">
                  <c:v>0.5611344446850726</c:v>
                </c:pt>
                <c:pt idx="2514">
                  <c:v>0.5413592668514293</c:v>
                </c:pt>
                <c:pt idx="2515">
                  <c:v>0.5315516131188732</c:v>
                </c:pt>
                <c:pt idx="2516">
                  <c:v>0.5398568094905107</c:v>
                </c:pt>
                <c:pt idx="2517">
                  <c:v>0.5398568094905107</c:v>
                </c:pt>
                <c:pt idx="2518">
                  <c:v>0.5398568094905107</c:v>
                </c:pt>
                <c:pt idx="2519">
                  <c:v>0.5375455097485901</c:v>
                </c:pt>
                <c:pt idx="2520">
                  <c:v>0.5502043813739025</c:v>
                </c:pt>
                <c:pt idx="2521">
                  <c:v>0.5548096423009682</c:v>
                </c:pt>
                <c:pt idx="2522">
                  <c:v>0.5438120142621338</c:v>
                </c:pt>
                <c:pt idx="2523">
                  <c:v>0.5295321098055896</c:v>
                </c:pt>
                <c:pt idx="2524">
                  <c:v>0.5295321098055896</c:v>
                </c:pt>
                <c:pt idx="2525">
                  <c:v>0.5295321098055896</c:v>
                </c:pt>
                <c:pt idx="2526">
                  <c:v>0.5240478455138967</c:v>
                </c:pt>
                <c:pt idx="2527">
                  <c:v>0.5252732183677482</c:v>
                </c:pt>
                <c:pt idx="2528">
                  <c:v>0.523390979520141</c:v>
                </c:pt>
                <c:pt idx="2529">
                  <c:v>0.523390979520141</c:v>
                </c:pt>
                <c:pt idx="2530">
                  <c:v>0.5311613535465496</c:v>
                </c:pt>
                <c:pt idx="2531">
                  <c:v>0.5311613535465496</c:v>
                </c:pt>
                <c:pt idx="2532">
                  <c:v>0.5311613535465496</c:v>
                </c:pt>
                <c:pt idx="2533">
                  <c:v>0.5299915807482419</c:v>
                </c:pt>
                <c:pt idx="2534">
                  <c:v>0.5093292726278986</c:v>
                </c:pt>
                <c:pt idx="2535">
                  <c:v>0.4994830923100557</c:v>
                </c:pt>
                <c:pt idx="2536">
                  <c:v>0.5002032213035215</c:v>
                </c:pt>
                <c:pt idx="2537">
                  <c:v>0.5030135524966939</c:v>
                </c:pt>
                <c:pt idx="2538">
                  <c:v>0.5030135524966939</c:v>
                </c:pt>
                <c:pt idx="2539">
                  <c:v>0.5030135524966939</c:v>
                </c:pt>
                <c:pt idx="2540">
                  <c:v>0.5154819806148886</c:v>
                </c:pt>
                <c:pt idx="2541">
                  <c:v>0.5096836144501873</c:v>
                </c:pt>
                <c:pt idx="2542">
                  <c:v>0.5147536618636467</c:v>
                </c:pt>
                <c:pt idx="2543">
                  <c:v>0.5180363577847161</c:v>
                </c:pt>
                <c:pt idx="2544">
                  <c:v>0.5309007986505657</c:v>
                </c:pt>
                <c:pt idx="2545">
                  <c:v>0.5309007986505657</c:v>
                </c:pt>
                <c:pt idx="2546">
                  <c:v>0.5309007986505657</c:v>
                </c:pt>
                <c:pt idx="2547">
                  <c:v>0.5353834640753201</c:v>
                </c:pt>
                <c:pt idx="2548">
                  <c:v>0.5372752583848243</c:v>
                </c:pt>
                <c:pt idx="2549">
                  <c:v>0.5335550809579841</c:v>
                </c:pt>
                <c:pt idx="2550">
                  <c:v>0.5248769307752125</c:v>
                </c:pt>
                <c:pt idx="2551">
                  <c:v>0.5240542571915826</c:v>
                </c:pt>
                <c:pt idx="2552">
                  <c:v>0.5240542571915826</c:v>
                </c:pt>
                <c:pt idx="2553">
                  <c:v>0.5240542571915826</c:v>
                </c:pt>
                <c:pt idx="2554">
                  <c:v>0.5346338476114301</c:v>
                </c:pt>
                <c:pt idx="2555">
                  <c:v>0.5437468908364411</c:v>
                </c:pt>
                <c:pt idx="2556">
                  <c:v>0.5680337492836445</c:v>
                </c:pt>
                <c:pt idx="2557">
                  <c:v>0.5798802910718436</c:v>
                </c:pt>
                <c:pt idx="2558">
                  <c:v>0.5830627422747825</c:v>
                </c:pt>
                <c:pt idx="2559">
                  <c:v>0.5830627422747825</c:v>
                </c:pt>
                <c:pt idx="2560">
                  <c:v>0.5830627422747825</c:v>
                </c:pt>
                <c:pt idx="2561">
                  <c:v>0.5910737962019703</c:v>
                </c:pt>
                <c:pt idx="2562">
                  <c:v>0.5935622727641092</c:v>
                </c:pt>
                <c:pt idx="2563">
                  <c:v>0.5951422944126709</c:v>
                </c:pt>
                <c:pt idx="2564">
                  <c:v>0.5944725827824067</c:v>
                </c:pt>
                <c:pt idx="2565">
                  <c:v>0.5935924192776236</c:v>
                </c:pt>
                <c:pt idx="2566">
                  <c:v>0.5935924192776236</c:v>
                </c:pt>
                <c:pt idx="2567">
                  <c:v>0.5935924192776236</c:v>
                </c:pt>
                <c:pt idx="2568">
                  <c:v>0.5963026612802378</c:v>
                </c:pt>
                <c:pt idx="2569">
                  <c:v>0.6007462570069142</c:v>
                </c:pt>
                <c:pt idx="2570">
                  <c:v>0.5910707230562916</c:v>
                </c:pt>
                <c:pt idx="2571">
                  <c:v>0.5952209178073771</c:v>
                </c:pt>
                <c:pt idx="2572">
                  <c:v>0.5941855911152616</c:v>
                </c:pt>
                <c:pt idx="2573">
                  <c:v>0.5941855911152616</c:v>
                </c:pt>
                <c:pt idx="2574">
                  <c:v>0.5941855911152616</c:v>
                </c:pt>
                <c:pt idx="2575">
                  <c:v>0.6017067037574957</c:v>
                </c:pt>
                <c:pt idx="2576">
                  <c:v>0.6010925102774279</c:v>
                </c:pt>
                <c:pt idx="2577">
                  <c:v>0.6224658673287625</c:v>
                </c:pt>
                <c:pt idx="2578">
                  <c:v>0.6159165975885792</c:v>
                </c:pt>
                <c:pt idx="2579">
                  <c:v>0.623019592878856</c:v>
                </c:pt>
                <c:pt idx="2580">
                  <c:v>0.623019592878856</c:v>
                </c:pt>
                <c:pt idx="2581">
                  <c:v>0.623019592878856</c:v>
                </c:pt>
                <c:pt idx="2582">
                  <c:v>0.6373466458038666</c:v>
                </c:pt>
                <c:pt idx="2583">
                  <c:v>0.6319990757998603</c:v>
                </c:pt>
                <c:pt idx="2584">
                  <c:v>0.6231918271428298</c:v>
                </c:pt>
                <c:pt idx="2585">
                  <c:v>0.6093889699259326</c:v>
                </c:pt>
                <c:pt idx="2586">
                  <c:v>0.6150388510729413</c:v>
                </c:pt>
                <c:pt idx="2587">
                  <c:v>0.6150388510729413</c:v>
                </c:pt>
                <c:pt idx="2588">
                  <c:v>0.6150388510729413</c:v>
                </c:pt>
                <c:pt idx="2589">
                  <c:v>0.6282973017419343</c:v>
                </c:pt>
                <c:pt idx="2590">
                  <c:v>0.6229477692303365</c:v>
                </c:pt>
                <c:pt idx="2591">
                  <c:v>0.6251686549671338</c:v>
                </c:pt>
                <c:pt idx="2592">
                  <c:v>0.6153550946006854</c:v>
                </c:pt>
                <c:pt idx="2593">
                  <c:v>0.6213786958099305</c:v>
                </c:pt>
                <c:pt idx="2594">
                  <c:v>0.6213786958099305</c:v>
                </c:pt>
                <c:pt idx="2595">
                  <c:v>0.6213786958099305</c:v>
                </c:pt>
                <c:pt idx="2596">
                  <c:v>0.6203664726850598</c:v>
                </c:pt>
                <c:pt idx="2597">
                  <c:v>0.6347516356165875</c:v>
                </c:pt>
                <c:pt idx="2598">
                  <c:v>0.6456932267425145</c:v>
                </c:pt>
                <c:pt idx="2599">
                  <c:v>0.6576993536986572</c:v>
                </c:pt>
                <c:pt idx="2600">
                  <c:v>0.6555233202405515</c:v>
                </c:pt>
                <c:pt idx="2601">
                  <c:v>0.6555233202405515</c:v>
                </c:pt>
                <c:pt idx="2602">
                  <c:v>0.6555233202405515</c:v>
                </c:pt>
                <c:pt idx="2603">
                  <c:v>0.6594649977956715</c:v>
                </c:pt>
                <c:pt idx="2604">
                  <c:v>0.6611432877872885</c:v>
                </c:pt>
                <c:pt idx="2605">
                  <c:v>0.6604905084857046</c:v>
                </c:pt>
                <c:pt idx="2606">
                  <c:v>0.6641387362835615</c:v>
                </c:pt>
                <c:pt idx="2607">
                  <c:v>0.6788665710685814</c:v>
                </c:pt>
                <c:pt idx="2608">
                  <c:v>0.6788665710685814</c:v>
                </c:pt>
                <c:pt idx="2609">
                  <c:v>0.6788665710685814</c:v>
                </c:pt>
                <c:pt idx="2610">
                  <c:v>0.6896376690588079</c:v>
                </c:pt>
                <c:pt idx="2611">
                  <c:v>0.6957029221925666</c:v>
                </c:pt>
                <c:pt idx="2612">
                  <c:v>0.7101777655811113</c:v>
                </c:pt>
                <c:pt idx="2613">
                  <c:v>0.7101777655811113</c:v>
                </c:pt>
                <c:pt idx="2614">
                  <c:v>0.7135495520263868</c:v>
                </c:pt>
                <c:pt idx="2615">
                  <c:v>0.7135495520263868</c:v>
                </c:pt>
                <c:pt idx="2616">
                  <c:v>0.7135495520263868</c:v>
                </c:pt>
                <c:pt idx="2617">
                  <c:v>0.7353894600635763</c:v>
                </c:pt>
                <c:pt idx="2618">
                  <c:v>0.7292675409150645</c:v>
                </c:pt>
                <c:pt idx="2619">
                  <c:v>0.7365933225014472</c:v>
                </c:pt>
                <c:pt idx="2620">
                  <c:v>0.7341639760012009</c:v>
                </c:pt>
                <c:pt idx="2621">
                  <c:v>0.7505133482178332</c:v>
                </c:pt>
                <c:pt idx="2622">
                  <c:v>0.7505133482178332</c:v>
                </c:pt>
                <c:pt idx="2623">
                  <c:v>0.7505133482178332</c:v>
                </c:pt>
                <c:pt idx="2624">
                  <c:v>0.7574401615508902</c:v>
                </c:pt>
                <c:pt idx="2625">
                  <c:v>0.7552167640633835</c:v>
                </c:pt>
                <c:pt idx="2626">
                  <c:v>0.7562802357832125</c:v>
                </c:pt>
                <c:pt idx="2627">
                  <c:v>0.7527942521642133</c:v>
                </c:pt>
                <c:pt idx="2628">
                  <c:v>0.7464879336171623</c:v>
                </c:pt>
                <c:pt idx="2629">
                  <c:v>0.7464879336171623</c:v>
                </c:pt>
                <c:pt idx="2630">
                  <c:v>0.7464879336171623</c:v>
                </c:pt>
                <c:pt idx="2631">
                  <c:v>0.7161056831729077</c:v>
                </c:pt>
                <c:pt idx="2632">
                  <c:v>0.71279458149763</c:v>
                </c:pt>
                <c:pt idx="2633">
                  <c:v>0.6886360945950365</c:v>
                </c:pt>
                <c:pt idx="2634">
                  <c:v>0.681188794597702</c:v>
                </c:pt>
                <c:pt idx="2635">
                  <c:v>0.7015218515606735</c:v>
                </c:pt>
                <c:pt idx="2636">
                  <c:v>0.7015218515606735</c:v>
                </c:pt>
                <c:pt idx="2637">
                  <c:v>0.7015218515606735</c:v>
                </c:pt>
                <c:pt idx="2638">
                  <c:v>0.7015432435044828</c:v>
                </c:pt>
                <c:pt idx="2639">
                  <c:v>0.7308750389617813</c:v>
                </c:pt>
                <c:pt idx="2640">
                  <c:v>0.7360058074889955</c:v>
                </c:pt>
                <c:pt idx="2641">
                  <c:v>0.7429454991568852</c:v>
                </c:pt>
                <c:pt idx="2642">
                  <c:v>0.7360001275835174</c:v>
                </c:pt>
                <c:pt idx="2643">
                  <c:v>0.7360001275835174</c:v>
                </c:pt>
                <c:pt idx="2644">
                  <c:v>0.7360001275835174</c:v>
                </c:pt>
                <c:pt idx="2645">
                  <c:v>0.7299911300311561</c:v>
                </c:pt>
                <c:pt idx="2646">
                  <c:v>0.7462393541226672</c:v>
                </c:pt>
                <c:pt idx="2647">
                  <c:v>0.7453153000963589</c:v>
                </c:pt>
                <c:pt idx="2648">
                  <c:v>0.7453153000963589</c:v>
                </c:pt>
                <c:pt idx="2649">
                  <c:v>0.7444166903120611</c:v>
                </c:pt>
                <c:pt idx="2650">
                  <c:v>0.7444166903120611</c:v>
                </c:pt>
                <c:pt idx="2651">
                  <c:v>0.7444166903120611</c:v>
                </c:pt>
                <c:pt idx="2652">
                  <c:v>0.7304605367534364</c:v>
                </c:pt>
                <c:pt idx="2653">
                  <c:v>0.7167523242729211</c:v>
                </c:pt>
                <c:pt idx="2654">
                  <c:v>0.7339648127842625</c:v>
                </c:pt>
                <c:pt idx="2655">
                  <c:v>0.7275376868763723</c:v>
                </c:pt>
                <c:pt idx="2656">
                  <c:v>0.7334087120390224</c:v>
                </c:pt>
                <c:pt idx="2657">
                  <c:v>0.7334087120390224</c:v>
                </c:pt>
                <c:pt idx="2658">
                  <c:v>0.7334087120390224</c:v>
                </c:pt>
                <c:pt idx="2659">
                  <c:v>0.7122085313571912</c:v>
                </c:pt>
                <c:pt idx="2660">
                  <c:v>0.719678063900462</c:v>
                </c:pt>
                <c:pt idx="2661">
                  <c:v>0.7194939720015191</c:v>
                </c:pt>
                <c:pt idx="2662">
                  <c:v>0.7062295924257868</c:v>
                </c:pt>
                <c:pt idx="2663">
                  <c:v>0.7067661396516733</c:v>
                </c:pt>
                <c:pt idx="2664">
                  <c:v>0.7067661396516733</c:v>
                </c:pt>
                <c:pt idx="2665">
                  <c:v>0.7067661396516733</c:v>
                </c:pt>
                <c:pt idx="2666">
                  <c:v>0.6904661296165234</c:v>
                </c:pt>
                <c:pt idx="2667">
                  <c:v>0.6900389831959663</c:v>
                </c:pt>
                <c:pt idx="2668">
                  <c:v>0.6850304948345661</c:v>
                </c:pt>
                <c:pt idx="2669">
                  <c:v>0.6850304948345661</c:v>
                </c:pt>
                <c:pt idx="2670">
                  <c:v>0.6737965044131093</c:v>
                </c:pt>
                <c:pt idx="2671">
                  <c:v>0.6737965044131093</c:v>
                </c:pt>
                <c:pt idx="2672">
                  <c:v>0.6737965044131093</c:v>
                </c:pt>
                <c:pt idx="2673">
                  <c:v>0.6752421958213689</c:v>
                </c:pt>
                <c:pt idx="2674">
                  <c:v>0.6419721034146605</c:v>
                </c:pt>
                <c:pt idx="2675">
                  <c:v>0.6705229143195093</c:v>
                </c:pt>
                <c:pt idx="2676">
                  <c:v>0.6507015697600274</c:v>
                </c:pt>
                <c:pt idx="2677">
                  <c:v>0.6300938297064645</c:v>
                </c:pt>
                <c:pt idx="2678">
                  <c:v>0.6300938297064645</c:v>
                </c:pt>
                <c:pt idx="2679">
                  <c:v>0.6300938297064645</c:v>
                </c:pt>
                <c:pt idx="2680">
                  <c:v>0.6381962432041757</c:v>
                </c:pt>
                <c:pt idx="2681">
                  <c:v>0.609041711645539</c:v>
                </c:pt>
                <c:pt idx="2682">
                  <c:v>0.609041711645539</c:v>
                </c:pt>
                <c:pt idx="2683">
                  <c:v>0.6392397606261121</c:v>
                </c:pt>
                <c:pt idx="2684">
                  <c:v>0.6572357728790397</c:v>
                </c:pt>
                <c:pt idx="2685">
                  <c:v>0.6572357728790397</c:v>
                </c:pt>
                <c:pt idx="2686">
                  <c:v>0.6572357728790397</c:v>
                </c:pt>
                <c:pt idx="2687">
                  <c:v>0.6572357728790397</c:v>
                </c:pt>
                <c:pt idx="2688">
                  <c:v>0.683635589733085</c:v>
                </c:pt>
                <c:pt idx="2689">
                  <c:v>0.6878025883761157</c:v>
                </c:pt>
                <c:pt idx="2690">
                  <c:v>0.6856191958656727</c:v>
                </c:pt>
                <c:pt idx="2691">
                  <c:v>0.6949028115186859</c:v>
                </c:pt>
                <c:pt idx="2692">
                  <c:v>0.6949028115186859</c:v>
                </c:pt>
                <c:pt idx="2693">
                  <c:v>0.6949028115186859</c:v>
                </c:pt>
                <c:pt idx="2694">
                  <c:v>0.6854323132435857</c:v>
                </c:pt>
                <c:pt idx="2695">
                  <c:v>0.6803460785330566</c:v>
                </c:pt>
                <c:pt idx="2696">
                  <c:v>0.6544034935048977</c:v>
                </c:pt>
                <c:pt idx="2697">
                  <c:v>0.6320111593958194</c:v>
                </c:pt>
                <c:pt idx="2698">
                  <c:v>0.6362634575244216</c:v>
                </c:pt>
                <c:pt idx="2699">
                  <c:v>0.6362634575244216</c:v>
                </c:pt>
                <c:pt idx="2700">
                  <c:v>0.6362634575244216</c:v>
                </c:pt>
                <c:pt idx="2701">
                  <c:v>0.6428688826380523</c:v>
                </c:pt>
                <c:pt idx="2702">
                  <c:v>0.6428684434586711</c:v>
                </c:pt>
                <c:pt idx="2703">
                  <c:v>0.6497522216834842</c:v>
                </c:pt>
                <c:pt idx="2704">
                  <c:v>0.6430100143672598</c:v>
                </c:pt>
                <c:pt idx="2705">
                  <c:v>0.6563320087443785</c:v>
                </c:pt>
                <c:pt idx="2706">
                  <c:v>0.6563320087443785</c:v>
                </c:pt>
                <c:pt idx="2707">
                  <c:v>0.6563320087443785</c:v>
                </c:pt>
                <c:pt idx="2708">
                  <c:v>0.6535837528896908</c:v>
                </c:pt>
                <c:pt idx="2709">
                  <c:v>0.6631910529016499</c:v>
                </c:pt>
                <c:pt idx="2710">
                  <c:v>0.6492226424994116</c:v>
                </c:pt>
                <c:pt idx="2711">
                  <c:v>0.6466362182263797</c:v>
                </c:pt>
                <c:pt idx="2712">
                  <c:v>0.6586880152359751</c:v>
                </c:pt>
                <c:pt idx="2713">
                  <c:v>0.6586880152359751</c:v>
                </c:pt>
                <c:pt idx="2714">
                  <c:v>0.6586880152359751</c:v>
                </c:pt>
                <c:pt idx="2715">
                  <c:v>0.6623593588939133</c:v>
                </c:pt>
                <c:pt idx="2716">
                  <c:v>0.6457014929912276</c:v>
                </c:pt>
                <c:pt idx="2717">
                  <c:v>0.6611371669417497</c:v>
                </c:pt>
                <c:pt idx="2718">
                  <c:v>0.688386100514328</c:v>
                </c:pt>
                <c:pt idx="2719">
                  <c:v>0.6996484155242535</c:v>
                </c:pt>
                <c:pt idx="2720">
                  <c:v>0.6996484155242535</c:v>
                </c:pt>
                <c:pt idx="2721">
                  <c:v>0.6996484155242535</c:v>
                </c:pt>
                <c:pt idx="2722">
                  <c:v>0.6996484155242535</c:v>
                </c:pt>
                <c:pt idx="2723">
                  <c:v>0.7079721910297875</c:v>
                </c:pt>
                <c:pt idx="2724">
                  <c:v>0.7198760635091555</c:v>
                </c:pt>
                <c:pt idx="2725">
                  <c:v>0.7329254936742882</c:v>
                </c:pt>
                <c:pt idx="2726">
                  <c:v>0.7329254936742882</c:v>
                </c:pt>
                <c:pt idx="2727">
                  <c:v>0.7329254936742882</c:v>
                </c:pt>
                <c:pt idx="2728">
                  <c:v>0.7329254936742882</c:v>
                </c:pt>
                <c:pt idx="2729">
                  <c:v>0.7329254936742882</c:v>
                </c:pt>
                <c:pt idx="2730">
                  <c:v>0.7538535746478537</c:v>
                </c:pt>
                <c:pt idx="2731">
                  <c:v>0.7515018817415601</c:v>
                </c:pt>
                <c:pt idx="2732">
                  <c:v>0.7552416862753806</c:v>
                </c:pt>
                <c:pt idx="2733">
                  <c:v>0.7619758537791445</c:v>
                </c:pt>
                <c:pt idx="2734">
                  <c:v>0.7619758537791445</c:v>
                </c:pt>
                <c:pt idx="2735">
                  <c:v>0.7619758537791445</c:v>
                </c:pt>
                <c:pt idx="2736">
                  <c:v>0.7593444757294173</c:v>
                </c:pt>
                <c:pt idx="2737">
                  <c:v>0.7517267551130289</c:v>
                </c:pt>
                <c:pt idx="2738">
                  <c:v>0.7464123686774736</c:v>
                </c:pt>
                <c:pt idx="2739">
                  <c:v>0.7637796260702606</c:v>
                </c:pt>
                <c:pt idx="2740">
                  <c:v>0.7560181669322676</c:v>
                </c:pt>
                <c:pt idx="2741">
                  <c:v>0.7560181669322676</c:v>
                </c:pt>
                <c:pt idx="2742">
                  <c:v>0.7560181669322676</c:v>
                </c:pt>
                <c:pt idx="2743">
                  <c:v>0.7756114720182369</c:v>
                </c:pt>
                <c:pt idx="2744">
                  <c:v>0.7712037667743489</c:v>
                </c:pt>
                <c:pt idx="2745">
                  <c:v>0.7814735928282261</c:v>
                </c:pt>
                <c:pt idx="2746">
                  <c:v>0.7769247988917345</c:v>
                </c:pt>
                <c:pt idx="2747">
                  <c:v>0.7828953339920166</c:v>
                </c:pt>
                <c:pt idx="2748">
                  <c:v>0.7828953339920166</c:v>
                </c:pt>
                <c:pt idx="2749">
                  <c:v>0.7828953339920166</c:v>
                </c:pt>
                <c:pt idx="2750">
                  <c:v>0.7810390690311301</c:v>
                </c:pt>
                <c:pt idx="2751">
                  <c:v>0.7696417115709286</c:v>
                </c:pt>
                <c:pt idx="2752">
                  <c:v>0.8128839040465987</c:v>
                </c:pt>
                <c:pt idx="2753">
                  <c:v>0.8128839040465987</c:v>
                </c:pt>
                <c:pt idx="2754">
                  <c:v>0.8429821019802926</c:v>
                </c:pt>
                <c:pt idx="2755">
                  <c:v>0.8429821019802926</c:v>
                </c:pt>
                <c:pt idx="2756">
                  <c:v>0.8429821019802926</c:v>
                </c:pt>
                <c:pt idx="2757">
                  <c:v>0.8345851983397656</c:v>
                </c:pt>
                <c:pt idx="2758">
                  <c:v>0.8275667799630024</c:v>
                </c:pt>
                <c:pt idx="2759">
                  <c:v>0.8331185901763946</c:v>
                </c:pt>
                <c:pt idx="2760">
                  <c:v>0.8499570977077245</c:v>
                </c:pt>
                <c:pt idx="2761">
                  <c:v>0.8284716041769561</c:v>
                </c:pt>
                <c:pt idx="2762">
                  <c:v>0.8284716041769561</c:v>
                </c:pt>
                <c:pt idx="2763">
                  <c:v>0.8284716041769561</c:v>
                </c:pt>
                <c:pt idx="2764">
                  <c:v>0.7991521912786074</c:v>
                </c:pt>
                <c:pt idx="2765">
                  <c:v>0.8156024499796785</c:v>
                </c:pt>
                <c:pt idx="2766">
                  <c:v>0.8058840105207195</c:v>
                </c:pt>
                <c:pt idx="2767">
                  <c:v>0.787735899409108</c:v>
                </c:pt>
                <c:pt idx="2768">
                  <c:v>0.7729364050806131</c:v>
                </c:pt>
                <c:pt idx="2769">
                  <c:v>0.7729364050806131</c:v>
                </c:pt>
                <c:pt idx="2770">
                  <c:v>0.7729364050806131</c:v>
                </c:pt>
                <c:pt idx="2771">
                  <c:v>0.7729364050806131</c:v>
                </c:pt>
                <c:pt idx="2772">
                  <c:v>0.7729364050806131</c:v>
                </c:pt>
                <c:pt idx="2773">
                  <c:v>0.8098655842805107</c:v>
                </c:pt>
                <c:pt idx="2774">
                  <c:v>0.811851099581318</c:v>
                </c:pt>
                <c:pt idx="2775">
                  <c:v>0.8169460417197583</c:v>
                </c:pt>
                <c:pt idx="2776">
                  <c:v>0.8169460417197583</c:v>
                </c:pt>
                <c:pt idx="2777">
                  <c:v>0.8169460417197583</c:v>
                </c:pt>
                <c:pt idx="2778">
                  <c:v>0.8234861876927735</c:v>
                </c:pt>
                <c:pt idx="2779">
                  <c:v>0.8432330302241018</c:v>
                </c:pt>
                <c:pt idx="2780">
                  <c:v>0.8494152757054754</c:v>
                </c:pt>
                <c:pt idx="2781">
                  <c:v>0.8517163509673423</c:v>
                </c:pt>
                <c:pt idx="2782">
                  <c:v>0.8588855878279191</c:v>
                </c:pt>
                <c:pt idx="2783">
                  <c:v>0.8588855878279191</c:v>
                </c:pt>
                <c:pt idx="2784">
                  <c:v>0.8588855878279191</c:v>
                </c:pt>
                <c:pt idx="2785">
                  <c:v>0.8661614793743488</c:v>
                </c:pt>
                <c:pt idx="2786">
                  <c:v>0.8590732485568784</c:v>
                </c:pt>
                <c:pt idx="2787">
                  <c:v>0.8396545080693788</c:v>
                </c:pt>
                <c:pt idx="2788">
                  <c:v>0.8389320236812734</c:v>
                </c:pt>
                <c:pt idx="2789">
                  <c:v>0.8451222560232645</c:v>
                </c:pt>
                <c:pt idx="2790">
                  <c:v>0.8451222560232645</c:v>
                </c:pt>
                <c:pt idx="2791">
                  <c:v>0.8451222560232645</c:v>
                </c:pt>
                <c:pt idx="2792">
                  <c:v>0.8550159591297324</c:v>
                </c:pt>
                <c:pt idx="2793">
                  <c:v>0.8460316850188996</c:v>
                </c:pt>
                <c:pt idx="2794">
                  <c:v>0.8413803676441638</c:v>
                </c:pt>
                <c:pt idx="2795">
                  <c:v>0.8490956413335943</c:v>
                </c:pt>
                <c:pt idx="2796">
                  <c:v>0.871910273502882</c:v>
                </c:pt>
                <c:pt idx="2797">
                  <c:v>0.871910273502882</c:v>
                </c:pt>
                <c:pt idx="2798">
                  <c:v>0.871910273502882</c:v>
                </c:pt>
                <c:pt idx="2799">
                  <c:v>0.8956111809429821</c:v>
                </c:pt>
                <c:pt idx="2800">
                  <c:v>0.897019106890362</c:v>
                </c:pt>
                <c:pt idx="2801">
                  <c:v>0.8942048587210398</c:v>
                </c:pt>
                <c:pt idx="2802">
                  <c:v>0.8802214121734239</c:v>
                </c:pt>
                <c:pt idx="2803">
                  <c:v>0.8784439634444545</c:v>
                </c:pt>
                <c:pt idx="2804">
                  <c:v>0.8784439634444545</c:v>
                </c:pt>
                <c:pt idx="2805">
                  <c:v>0.8784439634444545</c:v>
                </c:pt>
                <c:pt idx="2806">
                  <c:v>0.86931050325556</c:v>
                </c:pt>
                <c:pt idx="2807">
                  <c:v>0.8733628978155449</c:v>
                </c:pt>
                <c:pt idx="2808">
                  <c:v>0.8773927144068254</c:v>
                </c:pt>
                <c:pt idx="2809">
                  <c:v>0.8795262378901554</c:v>
                </c:pt>
                <c:pt idx="2810">
                  <c:v>0.8695230566664075</c:v>
                </c:pt>
                <c:pt idx="2811">
                  <c:v>0.8695230566664075</c:v>
                </c:pt>
                <c:pt idx="2812">
                  <c:v>0.8695230566664075</c:v>
                </c:pt>
                <c:pt idx="2813">
                  <c:v>0.8777427426349155</c:v>
                </c:pt>
                <c:pt idx="2814">
                  <c:v>0.8604154012402174</c:v>
                </c:pt>
                <c:pt idx="2815">
                  <c:v>0.8677603705471292</c:v>
                </c:pt>
                <c:pt idx="2816">
                  <c:v>0.889322947690296</c:v>
                </c:pt>
                <c:pt idx="2817">
                  <c:v>0.889322947690296</c:v>
                </c:pt>
                <c:pt idx="2818">
                  <c:v>0.889322947690296</c:v>
                </c:pt>
                <c:pt idx="2819">
                  <c:v>0.889322947690296</c:v>
                </c:pt>
                <c:pt idx="2820">
                  <c:v>0.8624610134304164</c:v>
                </c:pt>
                <c:pt idx="2821">
                  <c:v>0.8555312078506406</c:v>
                </c:pt>
                <c:pt idx="2822">
                  <c:v>0.8523348897365465</c:v>
                </c:pt>
                <c:pt idx="2823">
                  <c:v>0.8740141863334606</c:v>
                </c:pt>
                <c:pt idx="2824">
                  <c:v>0.8728960723542011</c:v>
                </c:pt>
                <c:pt idx="2825">
                  <c:v>0.8728960723542011</c:v>
                </c:pt>
                <c:pt idx="2826">
                  <c:v>0.8728960723542011</c:v>
                </c:pt>
                <c:pt idx="2827">
                  <c:v>0.8451210967911492</c:v>
                </c:pt>
                <c:pt idx="2828">
                  <c:v>0.8458637525336312</c:v>
                </c:pt>
                <c:pt idx="2829">
                  <c:v>0.8500775275140969</c:v>
                </c:pt>
                <c:pt idx="2830">
                  <c:v>0.8611569726157429</c:v>
                </c:pt>
                <c:pt idx="2831">
                  <c:v>0.8457351462318136</c:v>
                </c:pt>
                <c:pt idx="2832">
                  <c:v>0.8457351462318136</c:v>
                </c:pt>
                <c:pt idx="2833">
                  <c:v>0.8457351462318136</c:v>
                </c:pt>
                <c:pt idx="2834">
                  <c:v>0.8245999856160861</c:v>
                </c:pt>
                <c:pt idx="2835">
                  <c:v>0.8471007961126844</c:v>
                </c:pt>
                <c:pt idx="2836">
                  <c:v>0.871516531550625</c:v>
                </c:pt>
                <c:pt idx="2837">
                  <c:v>0.8639697857525479</c:v>
                </c:pt>
                <c:pt idx="2838">
                  <c:v>0.8596161898191863</c:v>
                </c:pt>
                <c:pt idx="2839">
                  <c:v>0.8596161898191863</c:v>
                </c:pt>
                <c:pt idx="2840">
                  <c:v>0.8596161898191863</c:v>
                </c:pt>
                <c:pt idx="2841">
                  <c:v>0.8600772605298832</c:v>
                </c:pt>
                <c:pt idx="2842">
                  <c:v>0.8442303690050209</c:v>
                </c:pt>
                <c:pt idx="2843">
                  <c:v>0.8388165944692194</c:v>
                </c:pt>
                <c:pt idx="2844">
                  <c:v>0.8625587207759754</c:v>
                </c:pt>
                <c:pt idx="2845">
                  <c:v>0.8719865050718145</c:v>
                </c:pt>
                <c:pt idx="2846">
                  <c:v>0.8719865050718145</c:v>
                </c:pt>
                <c:pt idx="2847">
                  <c:v>0.8719865050718145</c:v>
                </c:pt>
                <c:pt idx="2848">
                  <c:v>0.8776465276399068</c:v>
                </c:pt>
                <c:pt idx="2849">
                  <c:v>0.8776465276399068</c:v>
                </c:pt>
                <c:pt idx="2850">
                  <c:v>0.8476160433556322</c:v>
                </c:pt>
                <c:pt idx="2851">
                  <c:v>0.8192706163953178</c:v>
                </c:pt>
                <c:pt idx="2852">
                  <c:v>0.8038582183548191</c:v>
                </c:pt>
                <c:pt idx="2853">
                  <c:v>0.8038582183548191</c:v>
                </c:pt>
                <c:pt idx="2854">
                  <c:v>0.8038582183548191</c:v>
                </c:pt>
                <c:pt idx="2855">
                  <c:v>0.8014557307208935</c:v>
                </c:pt>
                <c:pt idx="2856">
                  <c:v>0.8140391236619388</c:v>
                </c:pt>
                <c:pt idx="2857">
                  <c:v>0.8240453652639524</c:v>
                </c:pt>
                <c:pt idx="2858">
                  <c:v>0.8507071262938537</c:v>
                </c:pt>
                <c:pt idx="2859">
                  <c:v>0.8457873019401387</c:v>
                </c:pt>
                <c:pt idx="2860">
                  <c:v>0.8457873019401387</c:v>
                </c:pt>
                <c:pt idx="2861">
                  <c:v>0.8457873019401387</c:v>
                </c:pt>
                <c:pt idx="2862">
                  <c:v>0.8177822490109069</c:v>
                </c:pt>
                <c:pt idx="2863">
                  <c:v>0.804414606089793</c:v>
                </c:pt>
                <c:pt idx="2864">
                  <c:v>0.8283804757696324</c:v>
                </c:pt>
                <c:pt idx="2865">
                  <c:v>0.7861429771968106</c:v>
                </c:pt>
                <c:pt idx="2866">
                  <c:v>0.7695283286118123</c:v>
                </c:pt>
                <c:pt idx="2867">
                  <c:v>0.7695283286118123</c:v>
                </c:pt>
                <c:pt idx="2868">
                  <c:v>0.7695283286118123</c:v>
                </c:pt>
                <c:pt idx="2869">
                  <c:v>0.7635945068877625</c:v>
                </c:pt>
                <c:pt idx="2870">
                  <c:v>0.7817173740343346</c:v>
                </c:pt>
                <c:pt idx="2871">
                  <c:v>0.7534492464707861</c:v>
                </c:pt>
                <c:pt idx="2872">
                  <c:v>0.7554887339729668</c:v>
                </c:pt>
                <c:pt idx="2873">
                  <c:v>0.7355039258214308</c:v>
                </c:pt>
                <c:pt idx="2874">
                  <c:v>0.7355039258214308</c:v>
                </c:pt>
                <c:pt idx="2875">
                  <c:v>0.7355039258214308</c:v>
                </c:pt>
                <c:pt idx="2876">
                  <c:v>0.6692541696520586</c:v>
                </c:pt>
                <c:pt idx="2877">
                  <c:v>0.6759214402535618</c:v>
                </c:pt>
                <c:pt idx="2878">
                  <c:v>0.7002177509403801</c:v>
                </c:pt>
                <c:pt idx="2879">
                  <c:v>0.7002177509403801</c:v>
                </c:pt>
                <c:pt idx="2880">
                  <c:v>0.7224851073638476</c:v>
                </c:pt>
                <c:pt idx="2881">
                  <c:v>0.7224851073638476</c:v>
                </c:pt>
                <c:pt idx="2882">
                  <c:v>0.7224851073638476</c:v>
                </c:pt>
                <c:pt idx="2883">
                  <c:v>0.7473597922450523</c:v>
                </c:pt>
                <c:pt idx="2884">
                  <c:v>0.7217901484900686</c:v>
                </c:pt>
                <c:pt idx="2885">
                  <c:v>0.6994846151745261</c:v>
                </c:pt>
                <c:pt idx="2886">
                  <c:v>0.6596642044473655</c:v>
                </c:pt>
                <c:pt idx="2887">
                  <c:v>0.6458123326401789</c:v>
                </c:pt>
                <c:pt idx="2888">
                  <c:v>0.6458123326401789</c:v>
                </c:pt>
                <c:pt idx="2889">
                  <c:v>0.6458123326401789</c:v>
                </c:pt>
                <c:pt idx="2890">
                  <c:v>0.6398017258281093</c:v>
                </c:pt>
                <c:pt idx="2891">
                  <c:v>0.6514186462028726</c:v>
                </c:pt>
                <c:pt idx="2892">
                  <c:v>0.6538859702391686</c:v>
                </c:pt>
                <c:pt idx="2893">
                  <c:v>0.6526932606807091</c:v>
                </c:pt>
                <c:pt idx="2894">
                  <c:v>0.6442427896748324</c:v>
                </c:pt>
                <c:pt idx="2895">
                  <c:v>0.6442427896748324</c:v>
                </c:pt>
                <c:pt idx="2896">
                  <c:v>0.6442427896748324</c:v>
                </c:pt>
                <c:pt idx="2897">
                  <c:v>0.6251326189153523</c:v>
                </c:pt>
                <c:pt idx="2898">
                  <c:v>0.6383978890820375</c:v>
                </c:pt>
                <c:pt idx="2899">
                  <c:v>0.6514926215819089</c:v>
                </c:pt>
                <c:pt idx="2900">
                  <c:v>0.6315155422726662</c:v>
                </c:pt>
                <c:pt idx="2901">
                  <c:v>0.6388712072034085</c:v>
                </c:pt>
                <c:pt idx="2902">
                  <c:v>0.6388712072034085</c:v>
                </c:pt>
                <c:pt idx="2903">
                  <c:v>0.6388712072034085</c:v>
                </c:pt>
                <c:pt idx="2904">
                  <c:v>0.6396646487183952</c:v>
                </c:pt>
                <c:pt idx="2905">
                  <c:v>0.6437664931404086</c:v>
                </c:pt>
                <c:pt idx="2906">
                  <c:v>0.6403514371465038</c:v>
                </c:pt>
                <c:pt idx="2907">
                  <c:v>0.6351945977751453</c:v>
                </c:pt>
                <c:pt idx="2908">
                  <c:v>0.6506743924432525</c:v>
                </c:pt>
                <c:pt idx="2909">
                  <c:v>0.6506743924432525</c:v>
                </c:pt>
                <c:pt idx="2910">
                  <c:v>0.6506743924432525</c:v>
                </c:pt>
                <c:pt idx="2911">
                  <c:v>0.6567006432975674</c:v>
                </c:pt>
                <c:pt idx="2912">
                  <c:v>0.6725015249899726</c:v>
                </c:pt>
                <c:pt idx="2913">
                  <c:v>0.6850872015879377</c:v>
                </c:pt>
                <c:pt idx="2914">
                  <c:v>0.6761078895425889</c:v>
                </c:pt>
                <c:pt idx="2915">
                  <c:v>0.6894352780980861</c:v>
                </c:pt>
                <c:pt idx="2916">
                  <c:v>0.6894352780980861</c:v>
                </c:pt>
                <c:pt idx="2917">
                  <c:v>0.6894352780980861</c:v>
                </c:pt>
                <c:pt idx="2918">
                  <c:v>0.6894352780980861</c:v>
                </c:pt>
                <c:pt idx="2919">
                  <c:v>0.6962419909686384</c:v>
                </c:pt>
                <c:pt idx="2920">
                  <c:v>0.6837875394827416</c:v>
                </c:pt>
                <c:pt idx="2921">
                  <c:v>0.7059025320918547</c:v>
                </c:pt>
                <c:pt idx="2922">
                  <c:v>0.7198425819479841</c:v>
                </c:pt>
                <c:pt idx="2923">
                  <c:v>0.7198425819479841</c:v>
                </c:pt>
                <c:pt idx="2924">
                  <c:v>0.7198425819479841</c:v>
                </c:pt>
                <c:pt idx="2925">
                  <c:v>0.7220563796668789</c:v>
                </c:pt>
                <c:pt idx="2926">
                  <c:v>0.7333194418968682</c:v>
                </c:pt>
                <c:pt idx="2927">
                  <c:v>0.7254018727040743</c:v>
                </c:pt>
                <c:pt idx="2928">
                  <c:v>0.7241515031101846</c:v>
                </c:pt>
                <c:pt idx="2929">
                  <c:v>0.7355504491101318</c:v>
                </c:pt>
                <c:pt idx="2930">
                  <c:v>0.7355504491101318</c:v>
                </c:pt>
                <c:pt idx="2931">
                  <c:v>0.7355504491101318</c:v>
                </c:pt>
                <c:pt idx="2932">
                  <c:v>0.7306882600475127</c:v>
                </c:pt>
                <c:pt idx="2933">
                  <c:v>0.7304943456546621</c:v>
                </c:pt>
                <c:pt idx="2934">
                  <c:v>0.7263061635870459</c:v>
                </c:pt>
                <c:pt idx="2935">
                  <c:v>0.7134621394918458</c:v>
                </c:pt>
                <c:pt idx="2936">
                  <c:v>0.7207483744841401</c:v>
                </c:pt>
                <c:pt idx="2937">
                  <c:v>0.7207483744841401</c:v>
                </c:pt>
                <c:pt idx="2938">
                  <c:v>0.7207483744841401</c:v>
                </c:pt>
                <c:pt idx="2939">
                  <c:v>0.7181548351542597</c:v>
                </c:pt>
                <c:pt idx="2940">
                  <c:v>0.7056994375140154</c:v>
                </c:pt>
                <c:pt idx="2941">
                  <c:v>0.7074890929685843</c:v>
                </c:pt>
                <c:pt idx="2942">
                  <c:v>0.7156118000509889</c:v>
                </c:pt>
                <c:pt idx="2943">
                  <c:v>0.7363562420701614</c:v>
                </c:pt>
                <c:pt idx="2944">
                  <c:v>0.7363562420701614</c:v>
                </c:pt>
                <c:pt idx="2945">
                  <c:v>0.7363562420701614</c:v>
                </c:pt>
                <c:pt idx="2946">
                  <c:v>0.7423266720395526</c:v>
                </c:pt>
                <c:pt idx="2947">
                  <c:v>0.7262846662176324</c:v>
                </c:pt>
                <c:pt idx="2948">
                  <c:v>0.708370751790796</c:v>
                </c:pt>
                <c:pt idx="2949">
                  <c:v>0.6919795197977044</c:v>
                </c:pt>
                <c:pt idx="2950">
                  <c:v>0.6607679777269019</c:v>
                </c:pt>
                <c:pt idx="2951">
                  <c:v>0.6607679777269019</c:v>
                </c:pt>
                <c:pt idx="2952">
                  <c:v>0.6607679777269019</c:v>
                </c:pt>
                <c:pt idx="2953">
                  <c:v>0.6733318936439004</c:v>
                </c:pt>
                <c:pt idx="2954">
                  <c:v>0.7037400957865501</c:v>
                </c:pt>
                <c:pt idx="2955">
                  <c:v>0.6972510949934482</c:v>
                </c:pt>
                <c:pt idx="2956">
                  <c:v>0.6946280435484287</c:v>
                </c:pt>
                <c:pt idx="2957">
                  <c:v>0.6899163318142514</c:v>
                </c:pt>
                <c:pt idx="2958">
                  <c:v>0.6899163318142514</c:v>
                </c:pt>
                <c:pt idx="2959">
                  <c:v>0.6899163318142514</c:v>
                </c:pt>
                <c:pt idx="2960">
                  <c:v>0.7038346623197483</c:v>
                </c:pt>
                <c:pt idx="2961">
                  <c:v>0.6858636409574466</c:v>
                </c:pt>
                <c:pt idx="2962">
                  <c:v>0.7058684511501916</c:v>
                </c:pt>
                <c:pt idx="2963">
                  <c:v>0.6878191338512359</c:v>
                </c:pt>
                <c:pt idx="2964">
                  <c:v>0.6924005848193506</c:v>
                </c:pt>
                <c:pt idx="2965">
                  <c:v>0.6924005848193506</c:v>
                </c:pt>
                <c:pt idx="2966">
                  <c:v>0.6924005848193506</c:v>
                </c:pt>
                <c:pt idx="2967">
                  <c:v>0.7137651083073824</c:v>
                </c:pt>
                <c:pt idx="2968">
                  <c:v>0.7056952078075301</c:v>
                </c:pt>
                <c:pt idx="2969">
                  <c:v>0.7108736180853346</c:v>
                </c:pt>
                <c:pt idx="2970">
                  <c:v>0.7010341115611231</c:v>
                </c:pt>
                <c:pt idx="2971">
                  <c:v>0.7066654319962791</c:v>
                </c:pt>
                <c:pt idx="2972">
                  <c:v>0.7066654319962791</c:v>
                </c:pt>
                <c:pt idx="2973">
                  <c:v>0.7066654319962791</c:v>
                </c:pt>
                <c:pt idx="2974">
                  <c:v>0.6966967580485387</c:v>
                </c:pt>
                <c:pt idx="2975">
                  <c:v>0.6909886145475658</c:v>
                </c:pt>
                <c:pt idx="2976">
                  <c:v>0.6863553481905628</c:v>
                </c:pt>
                <c:pt idx="2977">
                  <c:v>0.6918527003768176</c:v>
                </c:pt>
                <c:pt idx="2978">
                  <c:v>0.6918527003768176</c:v>
                </c:pt>
                <c:pt idx="2979">
                  <c:v>0.6918527003768176</c:v>
                </c:pt>
                <c:pt idx="2980">
                  <c:v>0.6918527003768176</c:v>
                </c:pt>
                <c:pt idx="2981">
                  <c:v>0.6937854999603287</c:v>
                </c:pt>
                <c:pt idx="2982">
                  <c:v>0.6772042220729931</c:v>
                </c:pt>
                <c:pt idx="2983">
                  <c:v>0.6716888704891588</c:v>
                </c:pt>
                <c:pt idx="2984">
                  <c:v>0.6614443739333976</c:v>
                </c:pt>
                <c:pt idx="2985">
                  <c:v>0.651552015093642</c:v>
                </c:pt>
                <c:pt idx="2986">
                  <c:v>0.651552015093642</c:v>
                </c:pt>
                <c:pt idx="2987">
                  <c:v>0.651552015093642</c:v>
                </c:pt>
                <c:pt idx="2988">
                  <c:v>0.6582479927980888</c:v>
                </c:pt>
                <c:pt idx="2989">
                  <c:v>0.6670036009687892</c:v>
                </c:pt>
                <c:pt idx="2990">
                  <c:v>0.6630270443307841</c:v>
                </c:pt>
                <c:pt idx="2991">
                  <c:v>0.6554138065337238</c:v>
                </c:pt>
                <c:pt idx="2992">
                  <c:v>0.6690433439393522</c:v>
                </c:pt>
                <c:pt idx="2993">
                  <c:v>0.6690433439393522</c:v>
                </c:pt>
                <c:pt idx="2994">
                  <c:v>0.6690433439393522</c:v>
                </c:pt>
                <c:pt idx="2995">
                  <c:v>0.6474673240957118</c:v>
                </c:pt>
                <c:pt idx="2996">
                  <c:v>0.6574692383007009</c:v>
                </c:pt>
                <c:pt idx="2997">
                  <c:v>0.6533685230396378</c:v>
                </c:pt>
                <c:pt idx="2998">
                  <c:v>0.6663375308226901</c:v>
                </c:pt>
                <c:pt idx="2999">
                  <c:v>0.6675326142145092</c:v>
                </c:pt>
                <c:pt idx="3000">
                  <c:v>0.6675326142145092</c:v>
                </c:pt>
                <c:pt idx="3001">
                  <c:v>0.6675326142145092</c:v>
                </c:pt>
                <c:pt idx="3002">
                  <c:v>0.6444509724743621</c:v>
                </c:pt>
                <c:pt idx="3003">
                  <c:v>0.6736786035104365</c:v>
                </c:pt>
                <c:pt idx="3004">
                  <c:v>0.6829149521276384</c:v>
                </c:pt>
                <c:pt idx="3005">
                  <c:v>0.6870762892161145</c:v>
                </c:pt>
                <c:pt idx="3006">
                  <c:v>0.6768990860269786</c:v>
                </c:pt>
                <c:pt idx="3007">
                  <c:v>0.6768990860269786</c:v>
                </c:pt>
                <c:pt idx="3008">
                  <c:v>0.6768990860269786</c:v>
                </c:pt>
                <c:pt idx="3009">
                  <c:v>0.7110033539730923</c:v>
                </c:pt>
                <c:pt idx="3010">
                  <c:v>0.7128039080322301</c:v>
                </c:pt>
                <c:pt idx="3011">
                  <c:v>0.6815289611175722</c:v>
                </c:pt>
                <c:pt idx="3012">
                  <c:v>0.6720132844905999</c:v>
                </c:pt>
                <c:pt idx="3013">
                  <c:v>0.6720132844905999</c:v>
                </c:pt>
                <c:pt idx="3014">
                  <c:v>0.6720132844905999</c:v>
                </c:pt>
                <c:pt idx="3015">
                  <c:v>0.6720132844905999</c:v>
                </c:pt>
                <c:pt idx="3016">
                  <c:v>0.6485036827651145</c:v>
                </c:pt>
                <c:pt idx="3017">
                  <c:v>0.6775802035469883</c:v>
                </c:pt>
                <c:pt idx="3018">
                  <c:v>0.6875403274651355</c:v>
                </c:pt>
                <c:pt idx="3019">
                  <c:v>0.6902406681241413</c:v>
                </c:pt>
                <c:pt idx="3020">
                  <c:v>0.6937037128110358</c:v>
                </c:pt>
                <c:pt idx="3021">
                  <c:v>0.6937037128110358</c:v>
                </c:pt>
                <c:pt idx="3022">
                  <c:v>0.6937037128110358</c:v>
                </c:pt>
                <c:pt idx="3023">
                  <c:v>0.7064909008343609</c:v>
                </c:pt>
                <c:pt idx="3024">
                  <c:v>0.7057400808251639</c:v>
                </c:pt>
                <c:pt idx="3025">
                  <c:v>0.6814060315667828</c:v>
                </c:pt>
                <c:pt idx="3026">
                  <c:v>0.6941972245929267</c:v>
                </c:pt>
                <c:pt idx="3027">
                  <c:v>0.7068405243038074</c:v>
                </c:pt>
                <c:pt idx="3028">
                  <c:v>0.7068405243038074</c:v>
                </c:pt>
                <c:pt idx="3029">
                  <c:v>0.7068405243038074</c:v>
                </c:pt>
                <c:pt idx="3030">
                  <c:v>0.6759098637203241</c:v>
                </c:pt>
                <c:pt idx="3031">
                  <c:v>0.7159436437376455</c:v>
                </c:pt>
                <c:pt idx="3032">
                  <c:v>0.7200531162001943</c:v>
                </c:pt>
                <c:pt idx="3033">
                  <c:v>0.7370170530661055</c:v>
                </c:pt>
                <c:pt idx="3034">
                  <c:v>0.7370170530661055</c:v>
                </c:pt>
                <c:pt idx="3035">
                  <c:v>0.7370170530661055</c:v>
                </c:pt>
                <c:pt idx="3036">
                  <c:v>0.7370170530661055</c:v>
                </c:pt>
                <c:pt idx="3037">
                  <c:v>0.7608812432629227</c:v>
                </c:pt>
                <c:pt idx="3038">
                  <c:v>0.7567607746481605</c:v>
                </c:pt>
                <c:pt idx="3039">
                  <c:v>0.7457759429278168</c:v>
                </c:pt>
                <c:pt idx="3040">
                  <c:v>0.7200225418789933</c:v>
                </c:pt>
                <c:pt idx="3041">
                  <c:v>0.7179883308715787</c:v>
                </c:pt>
                <c:pt idx="3042">
                  <c:v>0.7179883308715787</c:v>
                </c:pt>
                <c:pt idx="3043">
                  <c:v>0.7179883308715787</c:v>
                </c:pt>
                <c:pt idx="3044">
                  <c:v>0.7241569657206359</c:v>
                </c:pt>
                <c:pt idx="3045">
                  <c:v>0.7198429032600359</c:v>
                </c:pt>
                <c:pt idx="3046">
                  <c:v>0.7424614022792603</c:v>
                </c:pt>
                <c:pt idx="3047">
                  <c:v>0.7424614022792603</c:v>
                </c:pt>
                <c:pt idx="3048">
                  <c:v>0.7714842174322717</c:v>
                </c:pt>
                <c:pt idx="3049">
                  <c:v>0.7714842174322717</c:v>
                </c:pt>
                <c:pt idx="3050">
                  <c:v>0.7714842174322717</c:v>
                </c:pt>
                <c:pt idx="3051">
                  <c:v>0.7574127004472034</c:v>
                </c:pt>
                <c:pt idx="3052">
                  <c:v>0.7574127004472034</c:v>
                </c:pt>
                <c:pt idx="3053">
                  <c:v>0.7446381948416868</c:v>
                </c:pt>
                <c:pt idx="3054">
                  <c:v>0.7516330682672653</c:v>
                </c:pt>
                <c:pt idx="3055">
                  <c:v>0.7383403632624278</c:v>
                </c:pt>
                <c:pt idx="3056">
                  <c:v>0.7383403632624278</c:v>
                </c:pt>
                <c:pt idx="3057">
                  <c:v>0.7383403632624278</c:v>
                </c:pt>
                <c:pt idx="3058">
                  <c:v>0.7259091720236019</c:v>
                </c:pt>
                <c:pt idx="3059">
                  <c:v>0.7540313939583627</c:v>
                </c:pt>
                <c:pt idx="3060">
                  <c:v>0.7618885102405532</c:v>
                </c:pt>
                <c:pt idx="3061">
                  <c:v>0.771644079341363</c:v>
                </c:pt>
                <c:pt idx="3062">
                  <c:v>0.7715917181943373</c:v>
                </c:pt>
                <c:pt idx="3063">
                  <c:v>0.7715917181943373</c:v>
                </c:pt>
                <c:pt idx="3064">
                  <c:v>0.7715917181943373</c:v>
                </c:pt>
                <c:pt idx="3065">
                  <c:v>0.7774107663387669</c:v>
                </c:pt>
                <c:pt idx="3066">
                  <c:v>0.7616202041080182</c:v>
                </c:pt>
                <c:pt idx="3067">
                  <c:v>0.7682173413360281</c:v>
                </c:pt>
                <c:pt idx="3068">
                  <c:v>0.7736959144873754</c:v>
                </c:pt>
                <c:pt idx="3069">
                  <c:v>0.763586521607961</c:v>
                </c:pt>
                <c:pt idx="3070">
                  <c:v>0.763586521607961</c:v>
                </c:pt>
                <c:pt idx="3071">
                  <c:v>0.763586521607961</c:v>
                </c:pt>
                <c:pt idx="3072">
                  <c:v>0.7369424075000464</c:v>
                </c:pt>
                <c:pt idx="3073">
                  <c:v>0.7517939340177722</c:v>
                </c:pt>
                <c:pt idx="3074">
                  <c:v>0.7645749053369959</c:v>
                </c:pt>
                <c:pt idx="3075">
                  <c:v>0.7714227283424038</c:v>
                </c:pt>
                <c:pt idx="3076">
                  <c:v>0.7704490011018096</c:v>
                </c:pt>
                <c:pt idx="3077">
                  <c:v>0.7704490011018096</c:v>
                </c:pt>
                <c:pt idx="3078">
                  <c:v>0.7704490011018096</c:v>
                </c:pt>
                <c:pt idx="3079">
                  <c:v>0.75467198164115</c:v>
                </c:pt>
                <c:pt idx="3080">
                  <c:v>0.7634158645817699</c:v>
                </c:pt>
                <c:pt idx="3081">
                  <c:v>0.7520720609776381</c:v>
                </c:pt>
                <c:pt idx="3082">
                  <c:v>0.7623253345036336</c:v>
                </c:pt>
                <c:pt idx="3083">
                  <c:v>0.7733375780705161</c:v>
                </c:pt>
                <c:pt idx="3084">
                  <c:v>0.7733375780705161</c:v>
                </c:pt>
                <c:pt idx="3085">
                  <c:v>0.7733375780705161</c:v>
                </c:pt>
                <c:pt idx="3086">
                  <c:v>0.7733375780705161</c:v>
                </c:pt>
                <c:pt idx="3087">
                  <c:v>0.7733375780705161</c:v>
                </c:pt>
                <c:pt idx="3088">
                  <c:v>0.7659373429873776</c:v>
                </c:pt>
                <c:pt idx="3089">
                  <c:v>0.7750404953556066</c:v>
                </c:pt>
                <c:pt idx="3090">
                  <c:v>0.80787377834878</c:v>
                </c:pt>
                <c:pt idx="3091">
                  <c:v>0.80787377834878</c:v>
                </c:pt>
                <c:pt idx="3092">
                  <c:v>0.80787377834878</c:v>
                </c:pt>
                <c:pt idx="3093">
                  <c:v>0.80787377834878</c:v>
                </c:pt>
                <c:pt idx="3094">
                  <c:v>0.80787377834878</c:v>
                </c:pt>
                <c:pt idx="3095">
                  <c:v>0.8600366205289836</c:v>
                </c:pt>
                <c:pt idx="3096">
                  <c:v>0.875809052494303</c:v>
                </c:pt>
                <c:pt idx="3097">
                  <c:v>0.8821958647238952</c:v>
                </c:pt>
                <c:pt idx="3098">
                  <c:v>0.8821958647238952</c:v>
                </c:pt>
                <c:pt idx="3099">
                  <c:v>0.8821958647238952</c:v>
                </c:pt>
                <c:pt idx="3100">
                  <c:v>0.875097566198955</c:v>
                </c:pt>
                <c:pt idx="3101">
                  <c:v>0.878660459476461</c:v>
                </c:pt>
                <c:pt idx="3102">
                  <c:v>0.8910421472072042</c:v>
                </c:pt>
                <c:pt idx="3103">
                  <c:v>0.8944208800559141</c:v>
                </c:pt>
                <c:pt idx="3104">
                  <c:v>0.896289194174052</c:v>
                </c:pt>
                <c:pt idx="3105">
                  <c:v>0.896289194174052</c:v>
                </c:pt>
                <c:pt idx="3106">
                  <c:v>0.896289194174052</c:v>
                </c:pt>
                <c:pt idx="3107">
                  <c:v>0.9052330265303825</c:v>
                </c:pt>
                <c:pt idx="3108">
                  <c:v>0.8908760478653743</c:v>
                </c:pt>
                <c:pt idx="3109">
                  <c:v>0.896857043545919</c:v>
                </c:pt>
                <c:pt idx="3110">
                  <c:v>0.9112078068068771</c:v>
                </c:pt>
                <c:pt idx="3111">
                  <c:v>0.918815399233187</c:v>
                </c:pt>
                <c:pt idx="3112">
                  <c:v>0.918815399233187</c:v>
                </c:pt>
                <c:pt idx="3113">
                  <c:v>0.918815399233187</c:v>
                </c:pt>
                <c:pt idx="3114">
                  <c:v>0.9218081737832899</c:v>
                </c:pt>
                <c:pt idx="3115">
                  <c:v>0.9172382109896939</c:v>
                </c:pt>
                <c:pt idx="3116">
                  <c:v>0.945108789338175</c:v>
                </c:pt>
                <c:pt idx="3117">
                  <c:v>0.9736852606201979</c:v>
                </c:pt>
                <c:pt idx="3118">
                  <c:v>0.9736852606201979</c:v>
                </c:pt>
                <c:pt idx="3119">
                  <c:v>0.9736852606201979</c:v>
                </c:pt>
                <c:pt idx="3120">
                  <c:v>0.9736852606201979</c:v>
                </c:pt>
                <c:pt idx="3121">
                  <c:v>0.9869243881770301</c:v>
                </c:pt>
                <c:pt idx="3122">
                  <c:v>0.9926093885222637</c:v>
                </c:pt>
                <c:pt idx="3123">
                  <c:v>1.00833416325057</c:v>
                </c:pt>
                <c:pt idx="3124">
                  <c:v>1.012202522497029</c:v>
                </c:pt>
                <c:pt idx="3125">
                  <c:v>1.012900362692011</c:v>
                </c:pt>
                <c:pt idx="3126">
                  <c:v>1.012900362692011</c:v>
                </c:pt>
                <c:pt idx="3127">
                  <c:v>1.012900362692011</c:v>
                </c:pt>
                <c:pt idx="3128">
                  <c:v>1.023376568820849</c:v>
                </c:pt>
                <c:pt idx="3129">
                  <c:v>1.016362898591638</c:v>
                </c:pt>
                <c:pt idx="3130">
                  <c:v>0.9562525940913854</c:v>
                </c:pt>
                <c:pt idx="3131">
                  <c:v>0.9509201634235952</c:v>
                </c:pt>
                <c:pt idx="3132">
                  <c:v>0.9726722527694399</c:v>
                </c:pt>
                <c:pt idx="3133">
                  <c:v>0.9726722527694399</c:v>
                </c:pt>
                <c:pt idx="3134">
                  <c:v>0.9726722527694399</c:v>
                </c:pt>
                <c:pt idx="3135">
                  <c:v>0.9577558579476247</c:v>
                </c:pt>
                <c:pt idx="3136">
                  <c:v>0.9760018481209991</c:v>
                </c:pt>
                <c:pt idx="3137">
                  <c:v>0.9721200034421578</c:v>
                </c:pt>
                <c:pt idx="3138">
                  <c:v>0.9991729522281462</c:v>
                </c:pt>
                <c:pt idx="3139">
                  <c:v>0.9938721023062791</c:v>
                </c:pt>
                <c:pt idx="3140">
                  <c:v>0.9938721023062791</c:v>
                </c:pt>
                <c:pt idx="3141">
                  <c:v>0.9938721023062791</c:v>
                </c:pt>
                <c:pt idx="3142">
                  <c:v>0.9867067907099663</c:v>
                </c:pt>
                <c:pt idx="3143">
                  <c:v>1.000805389533312</c:v>
                </c:pt>
                <c:pt idx="3144">
                  <c:v>0.9744658869197476</c:v>
                </c:pt>
                <c:pt idx="3145">
                  <c:v>0.9752632062105858</c:v>
                </c:pt>
                <c:pt idx="3146">
                  <c:v>0.993316078661026</c:v>
                </c:pt>
                <c:pt idx="3147">
                  <c:v>0.993316078661026</c:v>
                </c:pt>
                <c:pt idx="3148">
                  <c:v>0.993316078661026</c:v>
                </c:pt>
                <c:pt idx="3149">
                  <c:v>0.9900100872826282</c:v>
                </c:pt>
                <c:pt idx="3150">
                  <c:v>0.9884669536705027</c:v>
                </c:pt>
                <c:pt idx="3151">
                  <c:v>0.9921009253131738</c:v>
                </c:pt>
                <c:pt idx="3152">
                  <c:v>0.978481919351068</c:v>
                </c:pt>
                <c:pt idx="3153">
                  <c:v>0.9783351634968895</c:v>
                </c:pt>
                <c:pt idx="3154">
                  <c:v>0.9783351634968895</c:v>
                </c:pt>
                <c:pt idx="3155">
                  <c:v>0.9783351634968895</c:v>
                </c:pt>
                <c:pt idx="3156">
                  <c:v>0.9783351634968895</c:v>
                </c:pt>
                <c:pt idx="3157">
                  <c:v>0.9783351634968895</c:v>
                </c:pt>
                <c:pt idx="3158">
                  <c:v>0.9682312184843747</c:v>
                </c:pt>
                <c:pt idx="3159">
                  <c:v>0.9562684280385193</c:v>
                </c:pt>
                <c:pt idx="3160">
                  <c:v>0.9756780629602835</c:v>
                </c:pt>
                <c:pt idx="3161">
                  <c:v>0.9756780629602835</c:v>
                </c:pt>
                <c:pt idx="3162">
                  <c:v>0.9756780629602835</c:v>
                </c:pt>
                <c:pt idx="3163">
                  <c:v>1.011275637927915</c:v>
                </c:pt>
                <c:pt idx="3164">
                  <c:v>1.009586093670347</c:v>
                </c:pt>
                <c:pt idx="3165">
                  <c:v>1.0322640639346</c:v>
                </c:pt>
                <c:pt idx="3166">
                  <c:v>1.033252487499851</c:v>
                </c:pt>
                <c:pt idx="3167">
                  <c:v>1.050945643532956</c:v>
                </c:pt>
                <c:pt idx="3168">
                  <c:v>1.050945643532956</c:v>
                </c:pt>
                <c:pt idx="3169">
                  <c:v>1.050945643532956</c:v>
                </c:pt>
                <c:pt idx="3170">
                  <c:v>1.066902065434906</c:v>
                </c:pt>
                <c:pt idx="3171">
                  <c:v>1.057652922610072</c:v>
                </c:pt>
                <c:pt idx="3172">
                  <c:v>1.039339018490826</c:v>
                </c:pt>
                <c:pt idx="3173">
                  <c:v>1.010941710477559</c:v>
                </c:pt>
                <c:pt idx="3174">
                  <c:v>0.9680677164733223</c:v>
                </c:pt>
                <c:pt idx="3175">
                  <c:v>0.9680677164733223</c:v>
                </c:pt>
                <c:pt idx="3176">
                  <c:v>0.9680677164733223</c:v>
                </c:pt>
                <c:pt idx="3177">
                  <c:v>0.9696158457418593</c:v>
                </c:pt>
                <c:pt idx="3178">
                  <c:v>1.00176630290027</c:v>
                </c:pt>
                <c:pt idx="3179">
                  <c:v>0.9352302540937687</c:v>
                </c:pt>
                <c:pt idx="3180">
                  <c:v>0.9675698943316603</c:v>
                </c:pt>
                <c:pt idx="3181">
                  <c:v>0.9894305283143887</c:v>
                </c:pt>
                <c:pt idx="3182">
                  <c:v>0.9894305283143887</c:v>
                </c:pt>
                <c:pt idx="3183">
                  <c:v>0.9894305283143887</c:v>
                </c:pt>
                <c:pt idx="3184">
                  <c:v>1.004664110045915</c:v>
                </c:pt>
                <c:pt idx="3185">
                  <c:v>0.9969419309238872</c:v>
                </c:pt>
                <c:pt idx="3186">
                  <c:v>0.9975264000356671</c:v>
                </c:pt>
                <c:pt idx="3187">
                  <c:v>1.019641063293706</c:v>
                </c:pt>
                <c:pt idx="3188">
                  <c:v>1.030805608346367</c:v>
                </c:pt>
                <c:pt idx="3189">
                  <c:v>1.030805608346367</c:v>
                </c:pt>
                <c:pt idx="3190">
                  <c:v>1.030805608346367</c:v>
                </c:pt>
                <c:pt idx="3191">
                  <c:v>1.034831154854051</c:v>
                </c:pt>
                <c:pt idx="3192">
                  <c:v>1.01505988427837</c:v>
                </c:pt>
                <c:pt idx="3193">
                  <c:v>1.021239373457322</c:v>
                </c:pt>
                <c:pt idx="3194">
                  <c:v>0.9900087182164844</c:v>
                </c:pt>
                <c:pt idx="3195">
                  <c:v>0.978598715778432</c:v>
                </c:pt>
                <c:pt idx="3196">
                  <c:v>0.978598715778432</c:v>
                </c:pt>
                <c:pt idx="3197">
                  <c:v>0.978598715778432</c:v>
                </c:pt>
                <c:pt idx="3198">
                  <c:v>0.9852518372776433</c:v>
                </c:pt>
                <c:pt idx="3199">
                  <c:v>0.9997252542763184</c:v>
                </c:pt>
                <c:pt idx="3200">
                  <c:v>0.9805023629187855</c:v>
                </c:pt>
                <c:pt idx="3201">
                  <c:v>0.9968298785815528</c:v>
                </c:pt>
                <c:pt idx="3202">
                  <c:v>0.9968298785815528</c:v>
                </c:pt>
                <c:pt idx="3203">
                  <c:v>0.9968298785815528</c:v>
                </c:pt>
                <c:pt idx="3204">
                  <c:v>0.9968298785815528</c:v>
                </c:pt>
                <c:pt idx="3205">
                  <c:v>1.003575528108713</c:v>
                </c:pt>
                <c:pt idx="3206">
                  <c:v>1.031686067047936</c:v>
                </c:pt>
                <c:pt idx="3207">
                  <c:v>1.015852888096182</c:v>
                </c:pt>
                <c:pt idx="3208">
                  <c:v>1.045915408668172</c:v>
                </c:pt>
                <c:pt idx="3209">
                  <c:v>1.032275502740046</c:v>
                </c:pt>
                <c:pt idx="3210">
                  <c:v>1.032275502740046</c:v>
                </c:pt>
                <c:pt idx="3211">
                  <c:v>1.032275502740046</c:v>
                </c:pt>
                <c:pt idx="3212">
                  <c:v>1.035403414293547</c:v>
                </c:pt>
                <c:pt idx="3213">
                  <c:v>1.051003949572938</c:v>
                </c:pt>
                <c:pt idx="3214">
                  <c:v>1.051003949572938</c:v>
                </c:pt>
                <c:pt idx="3215">
                  <c:v>1.030702431070275</c:v>
                </c:pt>
                <c:pt idx="3216">
                  <c:v>1.032759123193574</c:v>
                </c:pt>
                <c:pt idx="3217">
                  <c:v>1.032759123193574</c:v>
                </c:pt>
                <c:pt idx="3218">
                  <c:v>1.032759123193574</c:v>
                </c:pt>
                <c:pt idx="3219">
                  <c:v>1.023878671004838</c:v>
                </c:pt>
                <c:pt idx="3220">
                  <c:v>1.020406676173467</c:v>
                </c:pt>
                <c:pt idx="3221">
                  <c:v>1.059942759843152</c:v>
                </c:pt>
                <c:pt idx="3222">
                  <c:v>1.058300053799202</c:v>
                </c:pt>
                <c:pt idx="3223">
                  <c:v>1.043797197802429</c:v>
                </c:pt>
                <c:pt idx="3224">
                  <c:v>1.043797197802429</c:v>
                </c:pt>
                <c:pt idx="3225">
                  <c:v>1.043797197802429</c:v>
                </c:pt>
                <c:pt idx="3226">
                  <c:v>0.9967251252775926</c:v>
                </c:pt>
                <c:pt idx="3227">
                  <c:v>1.000190666171282</c:v>
                </c:pt>
                <c:pt idx="3228">
                  <c:v>0.9811303941909181</c:v>
                </c:pt>
                <c:pt idx="3229">
                  <c:v>0.9696086825640926</c:v>
                </c:pt>
                <c:pt idx="3230">
                  <c:v>0.9577119195255187</c:v>
                </c:pt>
                <c:pt idx="3231">
                  <c:v>0.9577119195255187</c:v>
                </c:pt>
                <c:pt idx="3232">
                  <c:v>0.9577119195255187</c:v>
                </c:pt>
                <c:pt idx="3233">
                  <c:v>0.9996003587134663</c:v>
                </c:pt>
                <c:pt idx="3234">
                  <c:v>1.039174635730179</c:v>
                </c:pt>
                <c:pt idx="3235">
                  <c:v>1.056993755041119</c:v>
                </c:pt>
                <c:pt idx="3236">
                  <c:v>1.044886317614137</c:v>
                </c:pt>
                <c:pt idx="3237">
                  <c:v>1.044082198345747</c:v>
                </c:pt>
                <c:pt idx="3238">
                  <c:v>1.044082198345747</c:v>
                </c:pt>
                <c:pt idx="3239">
                  <c:v>1.044082198345747</c:v>
                </c:pt>
                <c:pt idx="3240">
                  <c:v>1.060998716691669</c:v>
                </c:pt>
                <c:pt idx="3241">
                  <c:v>1.082814456435245</c:v>
                </c:pt>
                <c:pt idx="3242">
                  <c:v>1.088963413492889</c:v>
                </c:pt>
                <c:pt idx="3243">
                  <c:v>1.11877765971952</c:v>
                </c:pt>
                <c:pt idx="3244">
                  <c:v>1.130425395412603</c:v>
                </c:pt>
                <c:pt idx="3245">
                  <c:v>1.130425395412603</c:v>
                </c:pt>
                <c:pt idx="3246">
                  <c:v>1.130425395412603</c:v>
                </c:pt>
                <c:pt idx="3247">
                  <c:v>1.127469912980651</c:v>
                </c:pt>
                <c:pt idx="3248">
                  <c:v>1.147473855223585</c:v>
                </c:pt>
                <c:pt idx="3249">
                  <c:v>1.131986069982878</c:v>
                </c:pt>
                <c:pt idx="3250">
                  <c:v>1.159494639626998</c:v>
                </c:pt>
                <c:pt idx="3251">
                  <c:v>1.175457608318805</c:v>
                </c:pt>
                <c:pt idx="3252">
                  <c:v>1.175457608318805</c:v>
                </c:pt>
                <c:pt idx="3253">
                  <c:v>1.175457608318805</c:v>
                </c:pt>
                <c:pt idx="3254">
                  <c:v>1.173587159743662</c:v>
                </c:pt>
                <c:pt idx="3255">
                  <c:v>1.18273412303808</c:v>
                </c:pt>
                <c:pt idx="3256">
                  <c:v>1.1612964233583</c:v>
                </c:pt>
                <c:pt idx="3257">
                  <c:v>1.179286007498108</c:v>
                </c:pt>
                <c:pt idx="3258">
                  <c:v>1.163727138108422</c:v>
                </c:pt>
                <c:pt idx="3259">
                  <c:v>1.163727138108422</c:v>
                </c:pt>
                <c:pt idx="3260">
                  <c:v>1.163727138108422</c:v>
                </c:pt>
                <c:pt idx="3261">
                  <c:v>1.165940625769894</c:v>
                </c:pt>
                <c:pt idx="3262">
                  <c:v>1.189750842183802</c:v>
                </c:pt>
                <c:pt idx="3263">
                  <c:v>1.209799685491627</c:v>
                </c:pt>
                <c:pt idx="3264">
                  <c:v>1.209799685491627</c:v>
                </c:pt>
                <c:pt idx="3265">
                  <c:v>1.221148189739425</c:v>
                </c:pt>
                <c:pt idx="3266">
                  <c:v>1.221148189739425</c:v>
                </c:pt>
                <c:pt idx="3267">
                  <c:v>1.221148189739425</c:v>
                </c:pt>
                <c:pt idx="3268">
                  <c:v>1.223414653792285</c:v>
                </c:pt>
                <c:pt idx="3269">
                  <c:v>1.192574087699908</c:v>
                </c:pt>
                <c:pt idx="3270">
                  <c:v>1.192128980712252</c:v>
                </c:pt>
                <c:pt idx="3271">
                  <c:v>1.203073327743977</c:v>
                </c:pt>
                <c:pt idx="3272">
                  <c:v>1.226367229423295</c:v>
                </c:pt>
                <c:pt idx="3273">
                  <c:v>1.226367229423295</c:v>
                </c:pt>
                <c:pt idx="3274">
                  <c:v>1.226367229423295</c:v>
                </c:pt>
                <c:pt idx="3275">
                  <c:v>1.231198728428332</c:v>
                </c:pt>
                <c:pt idx="3276">
                  <c:v>1.23604019351919</c:v>
                </c:pt>
                <c:pt idx="3277">
                  <c:v>1.257279963589066</c:v>
                </c:pt>
                <c:pt idx="3278">
                  <c:v>1.293640381769634</c:v>
                </c:pt>
                <c:pt idx="3279">
                  <c:v>1.334502084012792</c:v>
                </c:pt>
                <c:pt idx="3280">
                  <c:v>1.334502084012792</c:v>
                </c:pt>
                <c:pt idx="3281">
                  <c:v>1.334502084012792</c:v>
                </c:pt>
                <c:pt idx="3282">
                  <c:v>1.357584668842739</c:v>
                </c:pt>
                <c:pt idx="3283">
                  <c:v>1.357584668842739</c:v>
                </c:pt>
                <c:pt idx="3284">
                  <c:v>1.396503318769287</c:v>
                </c:pt>
                <c:pt idx="3285">
                  <c:v>1.392701259938536</c:v>
                </c:pt>
                <c:pt idx="3286">
                  <c:v>1.370077731584276</c:v>
                </c:pt>
                <c:pt idx="3287">
                  <c:v>1.370077731584276</c:v>
                </c:pt>
                <c:pt idx="3288">
                  <c:v>1.370077731584276</c:v>
                </c:pt>
                <c:pt idx="3289">
                  <c:v>1.362331499422537</c:v>
                </c:pt>
                <c:pt idx="3290">
                  <c:v>1.368066344019822</c:v>
                </c:pt>
                <c:pt idx="3291">
                  <c:v>1.371215145263441</c:v>
                </c:pt>
                <c:pt idx="3292">
                  <c:v>1.391344039748475</c:v>
                </c:pt>
                <c:pt idx="3293">
                  <c:v>1.374362858767014</c:v>
                </c:pt>
                <c:pt idx="3294">
                  <c:v>1.374362858767014</c:v>
                </c:pt>
                <c:pt idx="3295">
                  <c:v>1.374362858767014</c:v>
                </c:pt>
                <c:pt idx="3296">
                  <c:v>1.375156479287871</c:v>
                </c:pt>
                <c:pt idx="3297">
                  <c:v>1.371756419189696</c:v>
                </c:pt>
                <c:pt idx="3298">
                  <c:v>1.371502759925995</c:v>
                </c:pt>
                <c:pt idx="3299">
                  <c:v>1.347936538495932</c:v>
                </c:pt>
                <c:pt idx="3300">
                  <c:v>1.356568829962032</c:v>
                </c:pt>
                <c:pt idx="3301">
                  <c:v>1.356568829962032</c:v>
                </c:pt>
                <c:pt idx="3302">
                  <c:v>1.356568829962032</c:v>
                </c:pt>
                <c:pt idx="3303">
                  <c:v>1.368507702591782</c:v>
                </c:pt>
                <c:pt idx="3304">
                  <c:v>1.39506570420263</c:v>
                </c:pt>
                <c:pt idx="3305">
                  <c:v>1.379372937645514</c:v>
                </c:pt>
                <c:pt idx="3306">
                  <c:v>1.419930293032838</c:v>
                </c:pt>
                <c:pt idx="3307">
                  <c:v>1.419634063132224</c:v>
                </c:pt>
                <c:pt idx="3308">
                  <c:v>1.419634063132224</c:v>
                </c:pt>
                <c:pt idx="3309">
                  <c:v>1.419634063132224</c:v>
                </c:pt>
                <c:pt idx="3310">
                  <c:v>1.375384683490908</c:v>
                </c:pt>
                <c:pt idx="3311">
                  <c:v>1.439281282185199</c:v>
                </c:pt>
                <c:pt idx="3312">
                  <c:v>1.44153436473225</c:v>
                </c:pt>
                <c:pt idx="3313">
                  <c:v>1.481450052218463</c:v>
                </c:pt>
                <c:pt idx="3314">
                  <c:v>1.507335824103181</c:v>
                </c:pt>
                <c:pt idx="3315">
                  <c:v>1.507335824103181</c:v>
                </c:pt>
                <c:pt idx="3316">
                  <c:v>1.507335824103181</c:v>
                </c:pt>
                <c:pt idx="3317">
                  <c:v>1.487941023648949</c:v>
                </c:pt>
                <c:pt idx="3318">
                  <c:v>1.505085386929767</c:v>
                </c:pt>
                <c:pt idx="3319">
                  <c:v>1.452414704252935</c:v>
                </c:pt>
                <c:pt idx="3320">
                  <c:v>1.424138148267027</c:v>
                </c:pt>
                <c:pt idx="3321">
                  <c:v>1.445400839487644</c:v>
                </c:pt>
                <c:pt idx="3322">
                  <c:v>1.445400839487644</c:v>
                </c:pt>
                <c:pt idx="3323">
                  <c:v>1.445400839487644</c:v>
                </c:pt>
                <c:pt idx="3324">
                  <c:v>1.43798894029264</c:v>
                </c:pt>
                <c:pt idx="3325">
                  <c:v>1.428789008211522</c:v>
                </c:pt>
                <c:pt idx="3326">
                  <c:v>1.47665618432719</c:v>
                </c:pt>
                <c:pt idx="3327">
                  <c:v>1.456932729325733</c:v>
                </c:pt>
                <c:pt idx="3328">
                  <c:v>1.374316935242786</c:v>
                </c:pt>
                <c:pt idx="3329">
                  <c:v>1.374316935242786</c:v>
                </c:pt>
                <c:pt idx="3330">
                  <c:v>1.374316935242786</c:v>
                </c:pt>
                <c:pt idx="3331">
                  <c:v>1.31079421028031</c:v>
                </c:pt>
                <c:pt idx="3332">
                  <c:v>1.337295005304189</c:v>
                </c:pt>
                <c:pt idx="3333">
                  <c:v>1.362833953076815</c:v>
                </c:pt>
                <c:pt idx="3334">
                  <c:v>1.407319467058709</c:v>
                </c:pt>
                <c:pt idx="3335">
                  <c:v>1.441370790250206</c:v>
                </c:pt>
                <c:pt idx="3336">
                  <c:v>1.441370790250206</c:v>
                </c:pt>
                <c:pt idx="3337">
                  <c:v>1.441370790250206</c:v>
                </c:pt>
                <c:pt idx="3338">
                  <c:v>1.448452227526009</c:v>
                </c:pt>
                <c:pt idx="3339">
                  <c:v>1.429649280022419</c:v>
                </c:pt>
                <c:pt idx="3340">
                  <c:v>1.439167805848812</c:v>
                </c:pt>
                <c:pt idx="3341">
                  <c:v>1.448914598097613</c:v>
                </c:pt>
                <c:pt idx="3342">
                  <c:v>1.44026236763272</c:v>
                </c:pt>
                <c:pt idx="3343">
                  <c:v>1.44026236763272</c:v>
                </c:pt>
                <c:pt idx="3344">
                  <c:v>1.44026236763272</c:v>
                </c:pt>
                <c:pt idx="3345">
                  <c:v>1.397723038191795</c:v>
                </c:pt>
                <c:pt idx="3346">
                  <c:v>1.39786432972609</c:v>
                </c:pt>
                <c:pt idx="3347">
                  <c:v>1.43968347717319</c:v>
                </c:pt>
                <c:pt idx="3348">
                  <c:v>1.447897978897359</c:v>
                </c:pt>
                <c:pt idx="3349">
                  <c:v>1.438522455287423</c:v>
                </c:pt>
                <c:pt idx="3350">
                  <c:v>1.438522455287423</c:v>
                </c:pt>
                <c:pt idx="3351">
                  <c:v>1.438522455287423</c:v>
                </c:pt>
                <c:pt idx="3352">
                  <c:v>1.43972925968188</c:v>
                </c:pt>
                <c:pt idx="3353">
                  <c:v>1.460433365431916</c:v>
                </c:pt>
                <c:pt idx="3354">
                  <c:v>1.470617777205389</c:v>
                </c:pt>
                <c:pt idx="3355">
                  <c:v>1.491597095227079</c:v>
                </c:pt>
                <c:pt idx="3356">
                  <c:v>1.496004623567108</c:v>
                </c:pt>
                <c:pt idx="3357">
                  <c:v>1.496004623567108</c:v>
                </c:pt>
                <c:pt idx="3358">
                  <c:v>1.496004623567108</c:v>
                </c:pt>
                <c:pt idx="3359">
                  <c:v>1.4831798042827</c:v>
                </c:pt>
                <c:pt idx="3360">
                  <c:v>1.489183783623095</c:v>
                </c:pt>
                <c:pt idx="3361">
                  <c:v>1.484699651118649</c:v>
                </c:pt>
                <c:pt idx="3362">
                  <c:v>1.501149891306435</c:v>
                </c:pt>
                <c:pt idx="3363">
                  <c:v>1.499390060479349</c:v>
                </c:pt>
                <c:pt idx="3364">
                  <c:v>1.499390060479349</c:v>
                </c:pt>
                <c:pt idx="3365">
                  <c:v>1.499390060479349</c:v>
                </c:pt>
                <c:pt idx="3366">
                  <c:v>1.508314424503028</c:v>
                </c:pt>
                <c:pt idx="3367">
                  <c:v>1.50092055196683</c:v>
                </c:pt>
                <c:pt idx="3368">
                  <c:v>1.454843547628776</c:v>
                </c:pt>
                <c:pt idx="3369">
                  <c:v>1.462641180139245</c:v>
                </c:pt>
                <c:pt idx="3370">
                  <c:v>1.47750684668231</c:v>
                </c:pt>
                <c:pt idx="3371">
                  <c:v>1.47750684668231</c:v>
                </c:pt>
                <c:pt idx="3372">
                  <c:v>1.47750684668231</c:v>
                </c:pt>
                <c:pt idx="3373">
                  <c:v>1.435977857240079</c:v>
                </c:pt>
                <c:pt idx="3374">
                  <c:v>1.420468450165948</c:v>
                </c:pt>
                <c:pt idx="3375">
                  <c:v>1.430278412846715</c:v>
                </c:pt>
                <c:pt idx="3376">
                  <c:v>1.429788380887716</c:v>
                </c:pt>
                <c:pt idx="3377">
                  <c:v>1.47587038589605</c:v>
                </c:pt>
                <c:pt idx="3378">
                  <c:v>1.47587038589605</c:v>
                </c:pt>
                <c:pt idx="3379">
                  <c:v>1.47587038589605</c:v>
                </c:pt>
                <c:pt idx="3380">
                  <c:v>1.476855453649438</c:v>
                </c:pt>
                <c:pt idx="3381">
                  <c:v>1.479463672008533</c:v>
                </c:pt>
                <c:pt idx="3382">
                  <c:v>1.49363849238231</c:v>
                </c:pt>
                <c:pt idx="3383">
                  <c:v>1.499765947889748</c:v>
                </c:pt>
                <c:pt idx="3384">
                  <c:v>1.50386164642831</c:v>
                </c:pt>
                <c:pt idx="3385">
                  <c:v>1.50386164642831</c:v>
                </c:pt>
                <c:pt idx="3386">
                  <c:v>1.50386164642831</c:v>
                </c:pt>
                <c:pt idx="3387">
                  <c:v>1.517461582077537</c:v>
                </c:pt>
                <c:pt idx="3388">
                  <c:v>1.525877555605844</c:v>
                </c:pt>
                <c:pt idx="3389">
                  <c:v>1.513675816041505</c:v>
                </c:pt>
                <c:pt idx="3390">
                  <c:v>1.495976090458768</c:v>
                </c:pt>
                <c:pt idx="3391">
                  <c:v>1.485032628670444</c:v>
                </c:pt>
                <c:pt idx="3392">
                  <c:v>1.485032628670444</c:v>
                </c:pt>
                <c:pt idx="3393">
                  <c:v>1.485032628670444</c:v>
                </c:pt>
                <c:pt idx="3394">
                  <c:v>1.493605160451034</c:v>
                </c:pt>
                <c:pt idx="3395">
                  <c:v>1.489369340398577</c:v>
                </c:pt>
                <c:pt idx="3396">
                  <c:v>1.511250714255966</c:v>
                </c:pt>
                <c:pt idx="3397">
                  <c:v>1.499035753416987</c:v>
                </c:pt>
                <c:pt idx="3398">
                  <c:v>1.532520525691605</c:v>
                </c:pt>
                <c:pt idx="3399">
                  <c:v>1.532520525691605</c:v>
                </c:pt>
                <c:pt idx="3400">
                  <c:v>1.532520525691605</c:v>
                </c:pt>
                <c:pt idx="3401">
                  <c:v>1.548350510023726</c:v>
                </c:pt>
                <c:pt idx="3402">
                  <c:v>1.517304662574372</c:v>
                </c:pt>
                <c:pt idx="3403">
                  <c:v>1.527163183954408</c:v>
                </c:pt>
                <c:pt idx="3404">
                  <c:v>1.559449343182792</c:v>
                </c:pt>
                <c:pt idx="3405">
                  <c:v>1.533534740564765</c:v>
                </c:pt>
                <c:pt idx="3406">
                  <c:v>1.533534740564765</c:v>
                </c:pt>
                <c:pt idx="3407">
                  <c:v>1.533534740564765</c:v>
                </c:pt>
                <c:pt idx="3408">
                  <c:v>1.561884087121733</c:v>
                </c:pt>
                <c:pt idx="3409">
                  <c:v>1.521416441837988</c:v>
                </c:pt>
                <c:pt idx="3410">
                  <c:v>1.518456810153857</c:v>
                </c:pt>
                <c:pt idx="3411">
                  <c:v>1.570468630354564</c:v>
                </c:pt>
                <c:pt idx="3412">
                  <c:v>1.570468630354564</c:v>
                </c:pt>
                <c:pt idx="3413">
                  <c:v>1.570468630354564</c:v>
                </c:pt>
                <c:pt idx="3414">
                  <c:v>1.570468630354564</c:v>
                </c:pt>
                <c:pt idx="3415">
                  <c:v>1.572861418413001</c:v>
                </c:pt>
                <c:pt idx="3416">
                  <c:v>1.565926243547458</c:v>
                </c:pt>
                <c:pt idx="3417">
                  <c:v>1.565926243547458</c:v>
                </c:pt>
                <c:pt idx="3418">
                  <c:v>1.601671552724574</c:v>
                </c:pt>
                <c:pt idx="3419">
                  <c:v>1.625953379440176</c:v>
                </c:pt>
                <c:pt idx="3420">
                  <c:v>1.625953379440176</c:v>
                </c:pt>
                <c:pt idx="3421">
                  <c:v>1.625953379440176</c:v>
                </c:pt>
                <c:pt idx="3422">
                  <c:v>1.620351616122997</c:v>
                </c:pt>
                <c:pt idx="3423">
                  <c:v>1.609768277798037</c:v>
                </c:pt>
                <c:pt idx="3424">
                  <c:v>1.618129369173398</c:v>
                </c:pt>
                <c:pt idx="3425">
                  <c:v>1.643651937551942</c:v>
                </c:pt>
                <c:pt idx="3426">
                  <c:v>1.645467940887414</c:v>
                </c:pt>
                <c:pt idx="3427">
                  <c:v>1.645467940887414</c:v>
                </c:pt>
                <c:pt idx="3428">
                  <c:v>1.645467940887414</c:v>
                </c:pt>
                <c:pt idx="3429">
                  <c:v>1.650295276345118</c:v>
                </c:pt>
                <c:pt idx="3430">
                  <c:v>1.669867096038683</c:v>
                </c:pt>
                <c:pt idx="3431">
                  <c:v>1.687474260315426</c:v>
                </c:pt>
                <c:pt idx="3432">
                  <c:v>1.698125705402135</c:v>
                </c:pt>
                <c:pt idx="3433">
                  <c:v>1.736678268691377</c:v>
                </c:pt>
                <c:pt idx="3434">
                  <c:v>1.736678268691377</c:v>
                </c:pt>
                <c:pt idx="3435">
                  <c:v>1.736678268691377</c:v>
                </c:pt>
                <c:pt idx="3436">
                  <c:v>1.719141879478132</c:v>
                </c:pt>
                <c:pt idx="3437">
                  <c:v>1.722704599065353</c:v>
                </c:pt>
                <c:pt idx="3438">
                  <c:v>1.764687376078588</c:v>
                </c:pt>
                <c:pt idx="3439">
                  <c:v>1.786022319865511</c:v>
                </c:pt>
                <c:pt idx="3440">
                  <c:v>1.827549467921485</c:v>
                </c:pt>
                <c:pt idx="3441">
                  <c:v>1.827549467921485</c:v>
                </c:pt>
                <c:pt idx="3442">
                  <c:v>1.827549467921485</c:v>
                </c:pt>
                <c:pt idx="3443">
                  <c:v>1.83471942843877</c:v>
                </c:pt>
                <c:pt idx="3444">
                  <c:v>1.828907581498115</c:v>
                </c:pt>
                <c:pt idx="3445">
                  <c:v>1.865408120342013</c:v>
                </c:pt>
                <c:pt idx="3446">
                  <c:v>1.890342718746892</c:v>
                </c:pt>
                <c:pt idx="3447">
                  <c:v>1.893086839529211</c:v>
                </c:pt>
                <c:pt idx="3448">
                  <c:v>1.893086839529211</c:v>
                </c:pt>
                <c:pt idx="3449">
                  <c:v>1.893086839529211</c:v>
                </c:pt>
                <c:pt idx="3450">
                  <c:v>1.93377532471346</c:v>
                </c:pt>
                <c:pt idx="3451">
                  <c:v>1.93377532471346</c:v>
                </c:pt>
                <c:pt idx="3452">
                  <c:v>1.93377532471346</c:v>
                </c:pt>
                <c:pt idx="3453">
                  <c:v>1.974414564775556</c:v>
                </c:pt>
                <c:pt idx="3454">
                  <c:v>1.974210477498207</c:v>
                </c:pt>
                <c:pt idx="3455">
                  <c:v>1.974210477498207</c:v>
                </c:pt>
                <c:pt idx="3456">
                  <c:v>1.974210477498207</c:v>
                </c:pt>
                <c:pt idx="3457">
                  <c:v>1.971144161138067</c:v>
                </c:pt>
                <c:pt idx="3458">
                  <c:v>1.971144161138067</c:v>
                </c:pt>
                <c:pt idx="3459">
                  <c:v>1.971144161138067</c:v>
                </c:pt>
                <c:pt idx="3460">
                  <c:v>2.025298793743577</c:v>
                </c:pt>
                <c:pt idx="3461">
                  <c:v>2.044649790609258</c:v>
                </c:pt>
                <c:pt idx="3462">
                  <c:v>2.044649790609258</c:v>
                </c:pt>
                <c:pt idx="3463">
                  <c:v>2.044649790609258</c:v>
                </c:pt>
                <c:pt idx="3464">
                  <c:v>2.03689905067613</c:v>
                </c:pt>
                <c:pt idx="3465">
                  <c:v>2.045539081352765</c:v>
                </c:pt>
                <c:pt idx="3466">
                  <c:v>2.035477670497607</c:v>
                </c:pt>
                <c:pt idx="3467">
                  <c:v>2.041343650710926</c:v>
                </c:pt>
                <c:pt idx="3468">
                  <c:v>2.059266515099764</c:v>
                </c:pt>
                <c:pt idx="3469">
                  <c:v>2.059266515099764</c:v>
                </c:pt>
                <c:pt idx="3470">
                  <c:v>2.059266515099764</c:v>
                </c:pt>
                <c:pt idx="3471">
                  <c:v>2.102740546169438</c:v>
                </c:pt>
                <c:pt idx="3472">
                  <c:v>2.140049204194627</c:v>
                </c:pt>
                <c:pt idx="3473">
                  <c:v>2.129274377644106</c:v>
                </c:pt>
                <c:pt idx="3474">
                  <c:v>2.144135832089215</c:v>
                </c:pt>
                <c:pt idx="3475">
                  <c:v>2.16282943655396</c:v>
                </c:pt>
                <c:pt idx="3476">
                  <c:v>2.16282943655396</c:v>
                </c:pt>
                <c:pt idx="3477">
                  <c:v>2.16282943655396</c:v>
                </c:pt>
                <c:pt idx="3478">
                  <c:v>2.199123166986437</c:v>
                </c:pt>
                <c:pt idx="3479">
                  <c:v>2.198378536535182</c:v>
                </c:pt>
                <c:pt idx="3480">
                  <c:v>2.24271544912197</c:v>
                </c:pt>
                <c:pt idx="3481">
                  <c:v>2.256974700880286</c:v>
                </c:pt>
                <c:pt idx="3482">
                  <c:v>2.24441293369015</c:v>
                </c:pt>
                <c:pt idx="3483">
                  <c:v>2.24441293369015</c:v>
                </c:pt>
                <c:pt idx="3484">
                  <c:v>2.24441293369015</c:v>
                </c:pt>
                <c:pt idx="3485">
                  <c:v>2.163591319124127</c:v>
                </c:pt>
                <c:pt idx="3486">
                  <c:v>2.235730299075939</c:v>
                </c:pt>
                <c:pt idx="3487">
                  <c:v>2.208702271584638</c:v>
                </c:pt>
                <c:pt idx="3488">
                  <c:v>2.169117550881343</c:v>
                </c:pt>
                <c:pt idx="3489">
                  <c:v>2.118018902214777</c:v>
                </c:pt>
                <c:pt idx="3490">
                  <c:v>2.118018902214777</c:v>
                </c:pt>
                <c:pt idx="3491">
                  <c:v>2.118018902214777</c:v>
                </c:pt>
                <c:pt idx="3492">
                  <c:v>2.162893063288577</c:v>
                </c:pt>
                <c:pt idx="3493">
                  <c:v>2.183921140375903</c:v>
                </c:pt>
                <c:pt idx="3494">
                  <c:v>2.185464738585749</c:v>
                </c:pt>
                <c:pt idx="3495">
                  <c:v>2.137347357395539</c:v>
                </c:pt>
                <c:pt idx="3496">
                  <c:v>2.076558133689182</c:v>
                </c:pt>
                <c:pt idx="3497">
                  <c:v>2.076558133689182</c:v>
                </c:pt>
                <c:pt idx="3498">
                  <c:v>2.076558133689182</c:v>
                </c:pt>
                <c:pt idx="3499">
                  <c:v>2.007155704528081</c:v>
                </c:pt>
                <c:pt idx="3500">
                  <c:v>2.084991153455442</c:v>
                </c:pt>
                <c:pt idx="3501">
                  <c:v>2.135317228680721</c:v>
                </c:pt>
                <c:pt idx="3502">
                  <c:v>2.135491811364417</c:v>
                </c:pt>
                <c:pt idx="3503">
                  <c:v>2.108275891007102</c:v>
                </c:pt>
                <c:pt idx="3504">
                  <c:v>2.108275891007102</c:v>
                </c:pt>
                <c:pt idx="3505">
                  <c:v>2.108275891007102</c:v>
                </c:pt>
                <c:pt idx="3506">
                  <c:v>2.133885372392179</c:v>
                </c:pt>
                <c:pt idx="3507">
                  <c:v>2.140524456751047</c:v>
                </c:pt>
                <c:pt idx="3508">
                  <c:v>2.18338430498178</c:v>
                </c:pt>
                <c:pt idx="3509">
                  <c:v>2.153656017038944</c:v>
                </c:pt>
                <c:pt idx="3510">
                  <c:v>2.166461613192298</c:v>
                </c:pt>
                <c:pt idx="3511">
                  <c:v>2.166461613192298</c:v>
                </c:pt>
                <c:pt idx="3512">
                  <c:v>2.166461613192298</c:v>
                </c:pt>
                <c:pt idx="3513">
                  <c:v>2.166461613192298</c:v>
                </c:pt>
                <c:pt idx="3514">
                  <c:v>2.166461613192298</c:v>
                </c:pt>
                <c:pt idx="3515">
                  <c:v>1.965257538762467</c:v>
                </c:pt>
                <c:pt idx="3516">
                  <c:v>1.877731796512161</c:v>
                </c:pt>
                <c:pt idx="3517">
                  <c:v>1.86540118524765</c:v>
                </c:pt>
                <c:pt idx="3518">
                  <c:v>1.86540118524765</c:v>
                </c:pt>
                <c:pt idx="3519">
                  <c:v>1.86540118524765</c:v>
                </c:pt>
                <c:pt idx="3520">
                  <c:v>1.943943265879841</c:v>
                </c:pt>
                <c:pt idx="3521">
                  <c:v>1.932000280462453</c:v>
                </c:pt>
                <c:pt idx="3522">
                  <c:v>1.97294399740342</c:v>
                </c:pt>
                <c:pt idx="3523">
                  <c:v>1.823307028020173</c:v>
                </c:pt>
                <c:pt idx="3524">
                  <c:v>1.719989155965992</c:v>
                </c:pt>
                <c:pt idx="3525">
                  <c:v>1.719989155965992</c:v>
                </c:pt>
                <c:pt idx="3526">
                  <c:v>1.719989155965992</c:v>
                </c:pt>
                <c:pt idx="3527">
                  <c:v>1.520190266326014</c:v>
                </c:pt>
                <c:pt idx="3528">
                  <c:v>1.611540417104846</c:v>
                </c:pt>
                <c:pt idx="3529">
                  <c:v>1.541113665361926</c:v>
                </c:pt>
                <c:pt idx="3530">
                  <c:v>1.347183697856866</c:v>
                </c:pt>
                <c:pt idx="3531">
                  <c:v>1.474076452879857</c:v>
                </c:pt>
                <c:pt idx="3532">
                  <c:v>1.474076452879857</c:v>
                </c:pt>
                <c:pt idx="3533">
                  <c:v>1.474076452879857</c:v>
                </c:pt>
                <c:pt idx="3534">
                  <c:v>1.409687520948266</c:v>
                </c:pt>
                <c:pt idx="3535">
                  <c:v>1.427478557504571</c:v>
                </c:pt>
                <c:pt idx="3536">
                  <c:v>1.344307690254705</c:v>
                </c:pt>
                <c:pt idx="3537">
                  <c:v>1.358107205593082</c:v>
                </c:pt>
                <c:pt idx="3538">
                  <c:v>1.340353736163592</c:v>
                </c:pt>
                <c:pt idx="3539">
                  <c:v>1.340353736163592</c:v>
                </c:pt>
                <c:pt idx="3540">
                  <c:v>1.340353736163592</c:v>
                </c:pt>
                <c:pt idx="3541">
                  <c:v>1.316630458255072</c:v>
                </c:pt>
                <c:pt idx="3542">
                  <c:v>1.349865648320234</c:v>
                </c:pt>
                <c:pt idx="3543">
                  <c:v>1.395421781377363</c:v>
                </c:pt>
                <c:pt idx="3544">
                  <c:v>1.424612328946539</c:v>
                </c:pt>
                <c:pt idx="3545">
                  <c:v>1.403513194782436</c:v>
                </c:pt>
                <c:pt idx="3546">
                  <c:v>1.403513194782436</c:v>
                </c:pt>
                <c:pt idx="3547">
                  <c:v>1.403513194782436</c:v>
                </c:pt>
                <c:pt idx="3548">
                  <c:v>1.403975650941224</c:v>
                </c:pt>
                <c:pt idx="3549">
                  <c:v>1.382226715073624</c:v>
                </c:pt>
                <c:pt idx="3550">
                  <c:v>1.363372356868191</c:v>
                </c:pt>
                <c:pt idx="3551">
                  <c:v>1.362613832442206</c:v>
                </c:pt>
                <c:pt idx="3552">
                  <c:v>1.342158717981379</c:v>
                </c:pt>
                <c:pt idx="3553">
                  <c:v>1.342158717981379</c:v>
                </c:pt>
                <c:pt idx="3554">
                  <c:v>1.342158717981379</c:v>
                </c:pt>
                <c:pt idx="3555">
                  <c:v>1.366893393299227</c:v>
                </c:pt>
                <c:pt idx="3556">
                  <c:v>1.381279711873248</c:v>
                </c:pt>
                <c:pt idx="3557">
                  <c:v>1.398335884889066</c:v>
                </c:pt>
                <c:pt idx="3558">
                  <c:v>1.395459540887916</c:v>
                </c:pt>
                <c:pt idx="3559">
                  <c:v>1.395459540887916</c:v>
                </c:pt>
                <c:pt idx="3560">
                  <c:v>1.395459540887916</c:v>
                </c:pt>
                <c:pt idx="3561">
                  <c:v>1.395459540887916</c:v>
                </c:pt>
                <c:pt idx="3562">
                  <c:v>1.399533298789177</c:v>
                </c:pt>
                <c:pt idx="3563">
                  <c:v>1.414936871227972</c:v>
                </c:pt>
                <c:pt idx="3564">
                  <c:v>1.41653908854983</c:v>
                </c:pt>
                <c:pt idx="3565">
                  <c:v>1.412568566854028</c:v>
                </c:pt>
                <c:pt idx="3566">
                  <c:v>1.420700540695326</c:v>
                </c:pt>
                <c:pt idx="3567">
                  <c:v>1.420700540695326</c:v>
                </c:pt>
                <c:pt idx="3568">
                  <c:v>1.420700540695326</c:v>
                </c:pt>
                <c:pt idx="3569">
                  <c:v>1.430542008588158</c:v>
                </c:pt>
                <c:pt idx="3570">
                  <c:v>1.430542008588158</c:v>
                </c:pt>
                <c:pt idx="3571">
                  <c:v>1.452289480207601</c:v>
                </c:pt>
                <c:pt idx="3572">
                  <c:v>1.442445656945835</c:v>
                </c:pt>
                <c:pt idx="3573">
                  <c:v>1.407657349735831</c:v>
                </c:pt>
                <c:pt idx="3574">
                  <c:v>1.407657349735831</c:v>
                </c:pt>
                <c:pt idx="3575">
                  <c:v>1.407657349735831</c:v>
                </c:pt>
                <c:pt idx="3576">
                  <c:v>1.424981820686628</c:v>
                </c:pt>
                <c:pt idx="3577">
                  <c:v>1.44696793352777</c:v>
                </c:pt>
                <c:pt idx="3578">
                  <c:v>1.461388298157666</c:v>
                </c:pt>
                <c:pt idx="3579">
                  <c:v>1.441007519104385</c:v>
                </c:pt>
                <c:pt idx="3580">
                  <c:v>1.441007519104385</c:v>
                </c:pt>
                <c:pt idx="3581">
                  <c:v>1.441007519104385</c:v>
                </c:pt>
                <c:pt idx="3582">
                  <c:v>1.441007519104385</c:v>
                </c:pt>
                <c:pt idx="3583">
                  <c:v>1.425618927846037</c:v>
                </c:pt>
                <c:pt idx="3584">
                  <c:v>1.425439107739789</c:v>
                </c:pt>
                <c:pt idx="3585">
                  <c:v>1.425228587659248</c:v>
                </c:pt>
                <c:pt idx="3586">
                  <c:v>1.411463712073126</c:v>
                </c:pt>
                <c:pt idx="3587">
                  <c:v>1.416275088025893</c:v>
                </c:pt>
                <c:pt idx="3588">
                  <c:v>1.416275088025893</c:v>
                </c:pt>
                <c:pt idx="3589">
                  <c:v>1.416275088025893</c:v>
                </c:pt>
                <c:pt idx="3590">
                  <c:v>1.404369423140996</c:v>
                </c:pt>
                <c:pt idx="3591">
                  <c:v>1.396282147240534</c:v>
                </c:pt>
                <c:pt idx="3592">
                  <c:v>1.393501817723008</c:v>
                </c:pt>
                <c:pt idx="3593">
                  <c:v>1.407638601828849</c:v>
                </c:pt>
                <c:pt idx="3594">
                  <c:v>1.404471270644144</c:v>
                </c:pt>
                <c:pt idx="3595">
                  <c:v>1.404471270644144</c:v>
                </c:pt>
                <c:pt idx="3596">
                  <c:v>1.404471270644144</c:v>
                </c:pt>
                <c:pt idx="3597">
                  <c:v>1.424271942357024</c:v>
                </c:pt>
                <c:pt idx="3598">
                  <c:v>1.42102178926275</c:v>
                </c:pt>
                <c:pt idx="3599">
                  <c:v>1.425872784140333</c:v>
                </c:pt>
                <c:pt idx="3600">
                  <c:v>1.437891797786131</c:v>
                </c:pt>
                <c:pt idx="3601">
                  <c:v>1.432504417130885</c:v>
                </c:pt>
                <c:pt idx="3602">
                  <c:v>1.432504417130885</c:v>
                </c:pt>
                <c:pt idx="3603">
                  <c:v>1.432504417130885</c:v>
                </c:pt>
                <c:pt idx="3604">
                  <c:v>1.456529454171446</c:v>
                </c:pt>
                <c:pt idx="3605">
                  <c:v>1.456719950870299</c:v>
                </c:pt>
                <c:pt idx="3606">
                  <c:v>1.479752382667668</c:v>
                </c:pt>
                <c:pt idx="3607">
                  <c:v>1.474786712152758</c:v>
                </c:pt>
                <c:pt idx="3608">
                  <c:v>1.476537042382962</c:v>
                </c:pt>
                <c:pt idx="3609">
                  <c:v>1.476537042382962</c:v>
                </c:pt>
                <c:pt idx="3610">
                  <c:v>1.476537042382962</c:v>
                </c:pt>
                <c:pt idx="3611">
                  <c:v>1.487600340025972</c:v>
                </c:pt>
                <c:pt idx="3612">
                  <c:v>1.508844722572522</c:v>
                </c:pt>
                <c:pt idx="3613">
                  <c:v>1.529062639094391</c:v>
                </c:pt>
                <c:pt idx="3614">
                  <c:v>1.531346727615715</c:v>
                </c:pt>
                <c:pt idx="3615">
                  <c:v>1.535515991322979</c:v>
                </c:pt>
                <c:pt idx="3616">
                  <c:v>1.535515991322979</c:v>
                </c:pt>
                <c:pt idx="3617">
                  <c:v>1.535515991322979</c:v>
                </c:pt>
                <c:pt idx="3618">
                  <c:v>1.570339070479882</c:v>
                </c:pt>
                <c:pt idx="3619">
                  <c:v>1.562792380168977</c:v>
                </c:pt>
                <c:pt idx="3620">
                  <c:v>1.547589602886779</c:v>
                </c:pt>
                <c:pt idx="3621">
                  <c:v>1.547589602886779</c:v>
                </c:pt>
                <c:pt idx="3622">
                  <c:v>1.528292308638071</c:v>
                </c:pt>
                <c:pt idx="3623">
                  <c:v>1.528292308638071</c:v>
                </c:pt>
                <c:pt idx="3624">
                  <c:v>1.528292308638071</c:v>
                </c:pt>
                <c:pt idx="3625">
                  <c:v>1.523633301681062</c:v>
                </c:pt>
                <c:pt idx="3626">
                  <c:v>1.528343057614489</c:v>
                </c:pt>
                <c:pt idx="3627">
                  <c:v>1.548127775987465</c:v>
                </c:pt>
                <c:pt idx="3628">
                  <c:v>1.548715548323442</c:v>
                </c:pt>
                <c:pt idx="3629">
                  <c:v>1.559920930046642</c:v>
                </c:pt>
                <c:pt idx="3630">
                  <c:v>1.559920930046642</c:v>
                </c:pt>
                <c:pt idx="3631">
                  <c:v>1.559920930046642</c:v>
                </c:pt>
                <c:pt idx="3632">
                  <c:v>1.559459787481786</c:v>
                </c:pt>
                <c:pt idx="3633">
                  <c:v>1.566703992414662</c:v>
                </c:pt>
                <c:pt idx="3634">
                  <c:v>1.555881531430362</c:v>
                </c:pt>
                <c:pt idx="3635">
                  <c:v>1.562089157514756</c:v>
                </c:pt>
                <c:pt idx="3636">
                  <c:v>1.54239568202912</c:v>
                </c:pt>
                <c:pt idx="3637">
                  <c:v>1.54239568202912</c:v>
                </c:pt>
                <c:pt idx="3638">
                  <c:v>1.54239568202912</c:v>
                </c:pt>
                <c:pt idx="3639">
                  <c:v>1.555796274495382</c:v>
                </c:pt>
                <c:pt idx="3640">
                  <c:v>1.553637993214416</c:v>
                </c:pt>
                <c:pt idx="3641">
                  <c:v>1.567648665795739</c:v>
                </c:pt>
                <c:pt idx="3642">
                  <c:v>1.565344744895818</c:v>
                </c:pt>
                <c:pt idx="3643">
                  <c:v>1.571441325501811</c:v>
                </c:pt>
                <c:pt idx="3644">
                  <c:v>1.571441325501811</c:v>
                </c:pt>
                <c:pt idx="3645">
                  <c:v>1.571441325501811</c:v>
                </c:pt>
                <c:pt idx="3646">
                  <c:v>1.582021993761627</c:v>
                </c:pt>
                <c:pt idx="3647">
                  <c:v>1.584714902464591</c:v>
                </c:pt>
                <c:pt idx="3648">
                  <c:v>1.60070609150879</c:v>
                </c:pt>
                <c:pt idx="3649">
                  <c:v>1.595893592348862</c:v>
                </c:pt>
                <c:pt idx="3650">
                  <c:v>1.602811427659491</c:v>
                </c:pt>
                <c:pt idx="3651">
                  <c:v>1.602811427659491</c:v>
                </c:pt>
                <c:pt idx="3652">
                  <c:v>1.602811427659491</c:v>
                </c:pt>
                <c:pt idx="3653">
                  <c:v>1.594600131489343</c:v>
                </c:pt>
                <c:pt idx="3654">
                  <c:v>1.598655375012398</c:v>
                </c:pt>
                <c:pt idx="3655">
                  <c:v>1.607533617589473</c:v>
                </c:pt>
                <c:pt idx="3656">
                  <c:v>1.602176913570686</c:v>
                </c:pt>
                <c:pt idx="3657">
                  <c:v>1.623230388705614</c:v>
                </c:pt>
                <c:pt idx="3658">
                  <c:v>1.623230388705614</c:v>
                </c:pt>
                <c:pt idx="3659">
                  <c:v>1.623230388705614</c:v>
                </c:pt>
                <c:pt idx="3660">
                  <c:v>1.636906665093355</c:v>
                </c:pt>
                <c:pt idx="3661">
                  <c:v>1.632894413408299</c:v>
                </c:pt>
                <c:pt idx="3662">
                  <c:v>1.625767107368839</c:v>
                </c:pt>
                <c:pt idx="3663">
                  <c:v>1.604233082565113</c:v>
                </c:pt>
                <c:pt idx="3664">
                  <c:v>1.602817315194994</c:v>
                </c:pt>
                <c:pt idx="3665">
                  <c:v>1.602817315194994</c:v>
                </c:pt>
                <c:pt idx="3666">
                  <c:v>1.602817315194994</c:v>
                </c:pt>
                <c:pt idx="3667">
                  <c:v>1.61127454974016</c:v>
                </c:pt>
                <c:pt idx="3668">
                  <c:v>1.611841074569856</c:v>
                </c:pt>
                <c:pt idx="3669">
                  <c:v>1.616441903931093</c:v>
                </c:pt>
                <c:pt idx="3670">
                  <c:v>1.61943868169605</c:v>
                </c:pt>
                <c:pt idx="3671">
                  <c:v>1.606618242572818</c:v>
                </c:pt>
                <c:pt idx="3672">
                  <c:v>1.606618242572818</c:v>
                </c:pt>
                <c:pt idx="3673">
                  <c:v>1.606618242572818</c:v>
                </c:pt>
                <c:pt idx="3674">
                  <c:v>1.605576183770492</c:v>
                </c:pt>
                <c:pt idx="3675">
                  <c:v>1.590893379726446</c:v>
                </c:pt>
                <c:pt idx="3676">
                  <c:v>1.606281749251516</c:v>
                </c:pt>
                <c:pt idx="3677">
                  <c:v>1.615755835503766</c:v>
                </c:pt>
                <c:pt idx="3678">
                  <c:v>1.612338404415895</c:v>
                </c:pt>
                <c:pt idx="3679">
                  <c:v>1.612338404415895</c:v>
                </c:pt>
                <c:pt idx="3680">
                  <c:v>1.612338404415895</c:v>
                </c:pt>
                <c:pt idx="3681">
                  <c:v>1.608808581639981</c:v>
                </c:pt>
                <c:pt idx="3682">
                  <c:v>1.608361427727366</c:v>
                </c:pt>
                <c:pt idx="3683">
                  <c:v>1.601569320456452</c:v>
                </c:pt>
                <c:pt idx="3684">
                  <c:v>1.588868031505057</c:v>
                </c:pt>
                <c:pt idx="3685">
                  <c:v>1.597408841823407</c:v>
                </c:pt>
                <c:pt idx="3686">
                  <c:v>1.597408841823407</c:v>
                </c:pt>
                <c:pt idx="3687">
                  <c:v>1.597408841823407</c:v>
                </c:pt>
                <c:pt idx="3688">
                  <c:v>1.57165842676531</c:v>
                </c:pt>
                <c:pt idx="3689">
                  <c:v>1.60518158059738</c:v>
                </c:pt>
                <c:pt idx="3690">
                  <c:v>1.593394892347676</c:v>
                </c:pt>
                <c:pt idx="3691">
                  <c:v>1.598885341225606</c:v>
                </c:pt>
                <c:pt idx="3692">
                  <c:v>1.604441522487061</c:v>
                </c:pt>
                <c:pt idx="3693">
                  <c:v>1.604441522487061</c:v>
                </c:pt>
                <c:pt idx="3694">
                  <c:v>1.604441522487061</c:v>
                </c:pt>
                <c:pt idx="3695">
                  <c:v>1.610931107079484</c:v>
                </c:pt>
                <c:pt idx="3696">
                  <c:v>1.612443623316374</c:v>
                </c:pt>
                <c:pt idx="3697">
                  <c:v>1.598857890212843</c:v>
                </c:pt>
                <c:pt idx="3698">
                  <c:v>1.600471285877539</c:v>
                </c:pt>
                <c:pt idx="3699">
                  <c:v>1.613494025772593</c:v>
                </c:pt>
                <c:pt idx="3700">
                  <c:v>1.613494025772593</c:v>
                </c:pt>
                <c:pt idx="3701">
                  <c:v>1.613494025772593</c:v>
                </c:pt>
                <c:pt idx="3702">
                  <c:v>1.597908682423224</c:v>
                </c:pt>
                <c:pt idx="3703">
                  <c:v>1.619206668895061</c:v>
                </c:pt>
                <c:pt idx="3704">
                  <c:v>1.626967515748614</c:v>
                </c:pt>
                <c:pt idx="3705">
                  <c:v>1.615601848875579</c:v>
                </c:pt>
                <c:pt idx="3706">
                  <c:v>1.625350471511147</c:v>
                </c:pt>
                <c:pt idx="3707">
                  <c:v>1.625350471511147</c:v>
                </c:pt>
                <c:pt idx="3708">
                  <c:v>1.625350471511147</c:v>
                </c:pt>
                <c:pt idx="3709">
                  <c:v>1.625350471511147</c:v>
                </c:pt>
                <c:pt idx="3710">
                  <c:v>1.614774505739488</c:v>
                </c:pt>
                <c:pt idx="3711">
                  <c:v>1.618516918050041</c:v>
                </c:pt>
                <c:pt idx="3712">
                  <c:v>1.60926748417509</c:v>
                </c:pt>
                <c:pt idx="3713">
                  <c:v>1.593270405376729</c:v>
                </c:pt>
                <c:pt idx="3714">
                  <c:v>1.593270405376729</c:v>
                </c:pt>
                <c:pt idx="3715">
                  <c:v>1.593270405376729</c:v>
                </c:pt>
                <c:pt idx="3716">
                  <c:v>1.617625855655946</c:v>
                </c:pt>
                <c:pt idx="3717">
                  <c:v>1.620174983418314</c:v>
                </c:pt>
                <c:pt idx="3718">
                  <c:v>1.621317457446478</c:v>
                </c:pt>
                <c:pt idx="3719">
                  <c:v>1.622076815511506</c:v>
                </c:pt>
                <c:pt idx="3720">
                  <c:v>1.60763330255594</c:v>
                </c:pt>
                <c:pt idx="3721">
                  <c:v>1.60763330255594</c:v>
                </c:pt>
                <c:pt idx="3722">
                  <c:v>1.60763330255594</c:v>
                </c:pt>
                <c:pt idx="3723">
                  <c:v>1.58345267420759</c:v>
                </c:pt>
                <c:pt idx="3724">
                  <c:v>1.584096547833</c:v>
                </c:pt>
                <c:pt idx="3725">
                  <c:v>1.565782751364917</c:v>
                </c:pt>
                <c:pt idx="3726">
                  <c:v>1.577369204373856</c:v>
                </c:pt>
                <c:pt idx="3727">
                  <c:v>1.575073282379973</c:v>
                </c:pt>
                <c:pt idx="3728">
                  <c:v>1.575073282379973</c:v>
                </c:pt>
                <c:pt idx="3729">
                  <c:v>1.575073282379973</c:v>
                </c:pt>
                <c:pt idx="3730">
                  <c:v>1.546948783602249</c:v>
                </c:pt>
                <c:pt idx="3731">
                  <c:v>1.532198645843548</c:v>
                </c:pt>
                <c:pt idx="3732">
                  <c:v>1.541022721567313</c:v>
                </c:pt>
                <c:pt idx="3733">
                  <c:v>1.554516116821994</c:v>
                </c:pt>
                <c:pt idx="3734">
                  <c:v>1.549278477807199</c:v>
                </c:pt>
                <c:pt idx="3735">
                  <c:v>1.549278477807199</c:v>
                </c:pt>
                <c:pt idx="3736">
                  <c:v>1.549278477807199</c:v>
                </c:pt>
                <c:pt idx="3737">
                  <c:v>1.563530620415233</c:v>
                </c:pt>
                <c:pt idx="3738">
                  <c:v>1.558853075844188</c:v>
                </c:pt>
                <c:pt idx="3739">
                  <c:v>1.557499388904663</c:v>
                </c:pt>
                <c:pt idx="3740">
                  <c:v>1.58926630116862</c:v>
                </c:pt>
                <c:pt idx="3741">
                  <c:v>1.593193984428799</c:v>
                </c:pt>
                <c:pt idx="3742">
                  <c:v>1.593193984428799</c:v>
                </c:pt>
                <c:pt idx="3743">
                  <c:v>1.593193984428799</c:v>
                </c:pt>
                <c:pt idx="3744">
                  <c:v>1.593193984428799</c:v>
                </c:pt>
                <c:pt idx="3745">
                  <c:v>1.603452788351846</c:v>
                </c:pt>
                <c:pt idx="3746">
                  <c:v>1.617643344245097</c:v>
                </c:pt>
                <c:pt idx="3747">
                  <c:v>1.623123885608374</c:v>
                </c:pt>
                <c:pt idx="3748">
                  <c:v>1.620433803155312</c:v>
                </c:pt>
                <c:pt idx="3749">
                  <c:v>1.620433803155312</c:v>
                </c:pt>
                <c:pt idx="3750">
                  <c:v>1.620433803155312</c:v>
                </c:pt>
                <c:pt idx="3751">
                  <c:v>1.62713126947689</c:v>
                </c:pt>
                <c:pt idx="3752">
                  <c:v>1.650208705024441</c:v>
                </c:pt>
                <c:pt idx="3753">
                  <c:v>1.642449705897997</c:v>
                </c:pt>
                <c:pt idx="3754">
                  <c:v>1.660125140460744</c:v>
                </c:pt>
                <c:pt idx="3755">
                  <c:v>1.665157087527938</c:v>
                </c:pt>
                <c:pt idx="3756">
                  <c:v>1.665157087527938</c:v>
                </c:pt>
                <c:pt idx="3757">
                  <c:v>1.665157087527938</c:v>
                </c:pt>
                <c:pt idx="3758">
                  <c:v>1.663232989468818</c:v>
                </c:pt>
                <c:pt idx="3759">
                  <c:v>1.656398705477371</c:v>
                </c:pt>
                <c:pt idx="3760">
                  <c:v>1.580869011251181</c:v>
                </c:pt>
                <c:pt idx="3761">
                  <c:v>1.588864977625055</c:v>
                </c:pt>
                <c:pt idx="3762">
                  <c:v>1.532904139468619</c:v>
                </c:pt>
                <c:pt idx="3763">
                  <c:v>1.532904139468619</c:v>
                </c:pt>
                <c:pt idx="3764">
                  <c:v>1.532904139468619</c:v>
                </c:pt>
                <c:pt idx="3765">
                  <c:v>1.532904139468619</c:v>
                </c:pt>
                <c:pt idx="3766">
                  <c:v>1.567254442244099</c:v>
                </c:pt>
                <c:pt idx="3767">
                  <c:v>1.615267875427333</c:v>
                </c:pt>
                <c:pt idx="3768">
                  <c:v>1.665260670755648</c:v>
                </c:pt>
                <c:pt idx="3769">
                  <c:v>1.682914550980357</c:v>
                </c:pt>
                <c:pt idx="3770">
                  <c:v>1.682914550980357</c:v>
                </c:pt>
                <c:pt idx="3771">
                  <c:v>1.682914550980357</c:v>
                </c:pt>
                <c:pt idx="3772">
                  <c:v>1.705924948846904</c:v>
                </c:pt>
                <c:pt idx="3773">
                  <c:v>1.719612447792261</c:v>
                </c:pt>
                <c:pt idx="3774">
                  <c:v>1.707599615400818</c:v>
                </c:pt>
                <c:pt idx="3775">
                  <c:v>1.678189223614812</c:v>
                </c:pt>
                <c:pt idx="3776">
                  <c:v>1.71057661757744</c:v>
                </c:pt>
                <c:pt idx="3777">
                  <c:v>1.71057661757744</c:v>
                </c:pt>
                <c:pt idx="3778">
                  <c:v>1.71057661757744</c:v>
                </c:pt>
                <c:pt idx="3779">
                  <c:v>1.735869534117432</c:v>
                </c:pt>
                <c:pt idx="3780">
                  <c:v>1.736359811302388</c:v>
                </c:pt>
                <c:pt idx="3781">
                  <c:v>1.731078312455288</c:v>
                </c:pt>
                <c:pt idx="3782">
                  <c:v>1.737542988425977</c:v>
                </c:pt>
                <c:pt idx="3783">
                  <c:v>1.719521035757155</c:v>
                </c:pt>
                <c:pt idx="3784">
                  <c:v>1.719521035757155</c:v>
                </c:pt>
                <c:pt idx="3785">
                  <c:v>1.719521035757155</c:v>
                </c:pt>
                <c:pt idx="3786">
                  <c:v>1.738404134779124</c:v>
                </c:pt>
                <c:pt idx="3787">
                  <c:v>1.765633713876998</c:v>
                </c:pt>
                <c:pt idx="3788">
                  <c:v>1.79209081447208</c:v>
                </c:pt>
                <c:pt idx="3789">
                  <c:v>1.798173493339925</c:v>
                </c:pt>
                <c:pt idx="3790">
                  <c:v>1.809443302477648</c:v>
                </c:pt>
                <c:pt idx="3791">
                  <c:v>1.809443302477648</c:v>
                </c:pt>
                <c:pt idx="3792">
                  <c:v>1.809443302477648</c:v>
                </c:pt>
                <c:pt idx="3793">
                  <c:v>1.772432326049953</c:v>
                </c:pt>
                <c:pt idx="3794">
                  <c:v>1.813858423783206</c:v>
                </c:pt>
                <c:pt idx="3795">
                  <c:v>1.839780441889257</c:v>
                </c:pt>
                <c:pt idx="3796">
                  <c:v>1.840830147582622</c:v>
                </c:pt>
                <c:pt idx="3797">
                  <c:v>1.853157292349245</c:v>
                </c:pt>
                <c:pt idx="3798">
                  <c:v>1.853157292349245</c:v>
                </c:pt>
                <c:pt idx="3799">
                  <c:v>1.853157292349245</c:v>
                </c:pt>
                <c:pt idx="3800">
                  <c:v>1.848245384842392</c:v>
                </c:pt>
                <c:pt idx="3801">
                  <c:v>1.862924939801794</c:v>
                </c:pt>
                <c:pt idx="3802">
                  <c:v>1.836629825549312</c:v>
                </c:pt>
                <c:pt idx="3803">
                  <c:v>1.843679335882467</c:v>
                </c:pt>
                <c:pt idx="3804">
                  <c:v>1.851163362881866</c:v>
                </c:pt>
                <c:pt idx="3805">
                  <c:v>1.851163362881866</c:v>
                </c:pt>
                <c:pt idx="3806">
                  <c:v>1.851163362881866</c:v>
                </c:pt>
                <c:pt idx="3807">
                  <c:v>1.840108223531298</c:v>
                </c:pt>
                <c:pt idx="3808">
                  <c:v>1.857160772001631</c:v>
                </c:pt>
                <c:pt idx="3809">
                  <c:v>1.873431025293623</c:v>
                </c:pt>
                <c:pt idx="3810">
                  <c:v>1.859111277837545</c:v>
                </c:pt>
                <c:pt idx="3811">
                  <c:v>1.859523406187696</c:v>
                </c:pt>
                <c:pt idx="3812">
                  <c:v>1.859523406187696</c:v>
                </c:pt>
                <c:pt idx="3813">
                  <c:v>1.859523406187696</c:v>
                </c:pt>
                <c:pt idx="3814">
                  <c:v>1.825602808774095</c:v>
                </c:pt>
                <c:pt idx="3815">
                  <c:v>1.834845939087019</c:v>
                </c:pt>
                <c:pt idx="3816">
                  <c:v>1.860493682347456</c:v>
                </c:pt>
                <c:pt idx="3817">
                  <c:v>1.860493682347456</c:v>
                </c:pt>
                <c:pt idx="3818">
                  <c:v>1.860493682347456</c:v>
                </c:pt>
                <c:pt idx="3819">
                  <c:v>1.860493682347456</c:v>
                </c:pt>
                <c:pt idx="3820">
                  <c:v>1.860493682347456</c:v>
                </c:pt>
                <c:pt idx="3821">
                  <c:v>1.877176476375287</c:v>
                </c:pt>
                <c:pt idx="3822">
                  <c:v>1.885248463114082</c:v>
                </c:pt>
                <c:pt idx="3823">
                  <c:v>1.873772188977882</c:v>
                </c:pt>
                <c:pt idx="3824">
                  <c:v>1.873772188977882</c:v>
                </c:pt>
                <c:pt idx="3825">
                  <c:v>1.873772188977882</c:v>
                </c:pt>
                <c:pt idx="3826">
                  <c:v>1.873772188977882</c:v>
                </c:pt>
                <c:pt idx="3827">
                  <c:v>1.873772188977882</c:v>
                </c:pt>
                <c:pt idx="3828">
                  <c:v>1.859038772041764</c:v>
                </c:pt>
                <c:pt idx="3829">
                  <c:v>1.850116255209577</c:v>
                </c:pt>
                <c:pt idx="3830">
                  <c:v>1.823605065475731</c:v>
                </c:pt>
                <c:pt idx="3831">
                  <c:v>1.846757251171928</c:v>
                </c:pt>
                <c:pt idx="3832">
                  <c:v>1.895652739939691</c:v>
                </c:pt>
                <c:pt idx="3833">
                  <c:v>1.895652739939691</c:v>
                </c:pt>
                <c:pt idx="3834">
                  <c:v>1.895652739939691</c:v>
                </c:pt>
                <c:pt idx="3835">
                  <c:v>1.859345608119247</c:v>
                </c:pt>
                <c:pt idx="3836">
                  <c:v>1.884213330950767</c:v>
                </c:pt>
                <c:pt idx="3837">
                  <c:v>1.869010472355822</c:v>
                </c:pt>
                <c:pt idx="3838">
                  <c:v>1.901500814905297</c:v>
                </c:pt>
                <c:pt idx="3839">
                  <c:v>1.861284065865197</c:v>
                </c:pt>
                <c:pt idx="3840">
                  <c:v>1.861284065865197</c:v>
                </c:pt>
                <c:pt idx="3841">
                  <c:v>1.861284065865197</c:v>
                </c:pt>
                <c:pt idx="3842">
                  <c:v>1.86779499436732</c:v>
                </c:pt>
                <c:pt idx="3843">
                  <c:v>1.853106290165588</c:v>
                </c:pt>
                <c:pt idx="3844">
                  <c:v>1.844546046038241</c:v>
                </c:pt>
                <c:pt idx="3845">
                  <c:v>1.825641556861336</c:v>
                </c:pt>
                <c:pt idx="3846">
                  <c:v>1.806047378702857</c:v>
                </c:pt>
                <c:pt idx="3847">
                  <c:v>1.806047378702857</c:v>
                </c:pt>
                <c:pt idx="3848">
                  <c:v>1.806047378702857</c:v>
                </c:pt>
                <c:pt idx="3849">
                  <c:v>1.806047378702857</c:v>
                </c:pt>
                <c:pt idx="3850">
                  <c:v>1.787532994647222</c:v>
                </c:pt>
                <c:pt idx="3851">
                  <c:v>1.781524088595186</c:v>
                </c:pt>
                <c:pt idx="3852">
                  <c:v>1.815122713477511</c:v>
                </c:pt>
                <c:pt idx="3853">
                  <c:v>1.777446096043455</c:v>
                </c:pt>
                <c:pt idx="3854">
                  <c:v>1.777446096043455</c:v>
                </c:pt>
                <c:pt idx="3855">
                  <c:v>1.777446096043455</c:v>
                </c:pt>
                <c:pt idx="3856">
                  <c:v>1.802246441475462</c:v>
                </c:pt>
                <c:pt idx="3857">
                  <c:v>1.84428619361611</c:v>
                </c:pt>
                <c:pt idx="3858">
                  <c:v>1.878315219942329</c:v>
                </c:pt>
                <c:pt idx="3859">
                  <c:v>1.866150738681357</c:v>
                </c:pt>
                <c:pt idx="3860">
                  <c:v>1.880520220062053</c:v>
                </c:pt>
                <c:pt idx="3861">
                  <c:v>1.880520220062053</c:v>
                </c:pt>
                <c:pt idx="3862">
                  <c:v>1.880520220062053</c:v>
                </c:pt>
                <c:pt idx="3863">
                  <c:v>1.87643271103378</c:v>
                </c:pt>
                <c:pt idx="3864">
                  <c:v>1.880717968975299</c:v>
                </c:pt>
                <c:pt idx="3865">
                  <c:v>1.836679976260053</c:v>
                </c:pt>
                <c:pt idx="3866">
                  <c:v>1.859762668947834</c:v>
                </c:pt>
                <c:pt idx="3867">
                  <c:v>1.854280201036084</c:v>
                </c:pt>
                <c:pt idx="3868">
                  <c:v>1.854280201036084</c:v>
                </c:pt>
                <c:pt idx="3869">
                  <c:v>1.854280201036084</c:v>
                </c:pt>
                <c:pt idx="3870">
                  <c:v>1.854280201036084</c:v>
                </c:pt>
                <c:pt idx="3871">
                  <c:v>1.854280201036084</c:v>
                </c:pt>
                <c:pt idx="3872">
                  <c:v>1.85473598239513</c:v>
                </c:pt>
                <c:pt idx="3873">
                  <c:v>1.830819988129358</c:v>
                </c:pt>
                <c:pt idx="3874">
                  <c:v>1.831663376028164</c:v>
                </c:pt>
                <c:pt idx="3875">
                  <c:v>1.831663376028164</c:v>
                </c:pt>
                <c:pt idx="3876">
                  <c:v>1.831663376028164</c:v>
                </c:pt>
                <c:pt idx="3877">
                  <c:v>1.744954985830331</c:v>
                </c:pt>
                <c:pt idx="3878">
                  <c:v>1.77387239366128</c:v>
                </c:pt>
                <c:pt idx="3879">
                  <c:v>1.797860489670258</c:v>
                </c:pt>
                <c:pt idx="3880">
                  <c:v>1.749011385483928</c:v>
                </c:pt>
                <c:pt idx="3881">
                  <c:v>1.708570624520476</c:v>
                </c:pt>
                <c:pt idx="3882">
                  <c:v>1.708570624520476</c:v>
                </c:pt>
                <c:pt idx="3883">
                  <c:v>1.708570624520476</c:v>
                </c:pt>
                <c:pt idx="3884">
                  <c:v>1.727968819438674</c:v>
                </c:pt>
                <c:pt idx="3885">
                  <c:v>1.747700318750046</c:v>
                </c:pt>
                <c:pt idx="3886">
                  <c:v>1.741741270078161</c:v>
                </c:pt>
                <c:pt idx="3887">
                  <c:v>1.74581909481086</c:v>
                </c:pt>
                <c:pt idx="3888">
                  <c:v>1.791525069752084</c:v>
                </c:pt>
                <c:pt idx="3889">
                  <c:v>1.791525069752084</c:v>
                </c:pt>
                <c:pt idx="3890">
                  <c:v>1.791525069752084</c:v>
                </c:pt>
                <c:pt idx="3891">
                  <c:v>1.707009584854121</c:v>
                </c:pt>
                <c:pt idx="3892">
                  <c:v>1.706022295200199</c:v>
                </c:pt>
                <c:pt idx="3893">
                  <c:v>1.743162298292373</c:v>
                </c:pt>
                <c:pt idx="3894">
                  <c:v>1.763564964783666</c:v>
                </c:pt>
                <c:pt idx="3895">
                  <c:v>1.77085260799864</c:v>
                </c:pt>
                <c:pt idx="3896">
                  <c:v>1.77085260799864</c:v>
                </c:pt>
                <c:pt idx="3897">
                  <c:v>1.77085260799864</c:v>
                </c:pt>
                <c:pt idx="3898">
                  <c:v>1.788516187036799</c:v>
                </c:pt>
                <c:pt idx="3899">
                  <c:v>1.781529991836597</c:v>
                </c:pt>
                <c:pt idx="3900">
                  <c:v>1.823371257770754</c:v>
                </c:pt>
                <c:pt idx="3901">
                  <c:v>1.792616332378817</c:v>
                </c:pt>
                <c:pt idx="3902">
                  <c:v>1.843096817335191</c:v>
                </c:pt>
                <c:pt idx="3903">
                  <c:v>1.843096817335191</c:v>
                </c:pt>
                <c:pt idx="3904">
                  <c:v>1.843096817335191</c:v>
                </c:pt>
                <c:pt idx="3905">
                  <c:v>1.831465254372453</c:v>
                </c:pt>
                <c:pt idx="3906">
                  <c:v>1.822727276930298</c:v>
                </c:pt>
                <c:pt idx="3907">
                  <c:v>1.802857191109564</c:v>
                </c:pt>
                <c:pt idx="3908">
                  <c:v>1.828803178887452</c:v>
                </c:pt>
                <c:pt idx="3909">
                  <c:v>1.840996783229858</c:v>
                </c:pt>
                <c:pt idx="3910">
                  <c:v>1.840996783229858</c:v>
                </c:pt>
                <c:pt idx="3911">
                  <c:v>1.840996783229858</c:v>
                </c:pt>
                <c:pt idx="3912">
                  <c:v>1.856260435676681</c:v>
                </c:pt>
                <c:pt idx="3913">
                  <c:v>1.893170707870024</c:v>
                </c:pt>
                <c:pt idx="3914">
                  <c:v>1.891982523487601</c:v>
                </c:pt>
                <c:pt idx="3915">
                  <c:v>1.886658726657779</c:v>
                </c:pt>
                <c:pt idx="3916">
                  <c:v>1.886658726657779</c:v>
                </c:pt>
                <c:pt idx="3917">
                  <c:v>1.886658726657779</c:v>
                </c:pt>
                <c:pt idx="3918">
                  <c:v>1.886658726657779</c:v>
                </c:pt>
                <c:pt idx="3919">
                  <c:v>1.928402716069253</c:v>
                </c:pt>
                <c:pt idx="3920">
                  <c:v>1.949925709256384</c:v>
                </c:pt>
                <c:pt idx="3921">
                  <c:v>1.950470967653292</c:v>
                </c:pt>
                <c:pt idx="3922">
                  <c:v>1.971077368296564</c:v>
                </c:pt>
                <c:pt idx="3923">
                  <c:v>1.981273531883924</c:v>
                </c:pt>
                <c:pt idx="3924">
                  <c:v>1.981273531883924</c:v>
                </c:pt>
                <c:pt idx="3925">
                  <c:v>1.981273531883924</c:v>
                </c:pt>
                <c:pt idx="3926">
                  <c:v>1.999463233291431</c:v>
                </c:pt>
                <c:pt idx="3927">
                  <c:v>1.991040833502422</c:v>
                </c:pt>
                <c:pt idx="3928">
                  <c:v>2.007831798337149</c:v>
                </c:pt>
                <c:pt idx="3929">
                  <c:v>2.039721344134552</c:v>
                </c:pt>
                <c:pt idx="3930">
                  <c:v>2.033894195756622</c:v>
                </c:pt>
                <c:pt idx="3931">
                  <c:v>2.033894195756622</c:v>
                </c:pt>
                <c:pt idx="3932">
                  <c:v>2.033894195756622</c:v>
                </c:pt>
                <c:pt idx="3933">
                  <c:v>2.054660503061462</c:v>
                </c:pt>
                <c:pt idx="3934">
                  <c:v>2.054754170223119</c:v>
                </c:pt>
                <c:pt idx="3935">
                  <c:v>2.054754170223119</c:v>
                </c:pt>
                <c:pt idx="3936">
                  <c:v>2.061642777459036</c:v>
                </c:pt>
                <c:pt idx="3937">
                  <c:v>2.061465221269549</c:v>
                </c:pt>
                <c:pt idx="3938">
                  <c:v>2.061465221269549</c:v>
                </c:pt>
                <c:pt idx="3939">
                  <c:v>2.061465221269549</c:v>
                </c:pt>
                <c:pt idx="3940">
                  <c:v>2.080194431301515</c:v>
                </c:pt>
                <c:pt idx="3941">
                  <c:v>2.043684510070871</c:v>
                </c:pt>
                <c:pt idx="3942">
                  <c:v>2.017709207232463</c:v>
                </c:pt>
                <c:pt idx="3943">
                  <c:v>2.050789059878048</c:v>
                </c:pt>
                <c:pt idx="3944">
                  <c:v>2.054869322553525</c:v>
                </c:pt>
                <c:pt idx="3945">
                  <c:v>2.054869322553525</c:v>
                </c:pt>
                <c:pt idx="3946">
                  <c:v>2.054869322553525</c:v>
                </c:pt>
                <c:pt idx="3947">
                  <c:v>2.06891907758597</c:v>
                </c:pt>
                <c:pt idx="3948">
                  <c:v>2.065216803210213</c:v>
                </c:pt>
                <c:pt idx="3949">
                  <c:v>2.092710882420383</c:v>
                </c:pt>
                <c:pt idx="3950">
                  <c:v>2.090888019282364</c:v>
                </c:pt>
                <c:pt idx="3951">
                  <c:v>2.126698307025674</c:v>
                </c:pt>
                <c:pt idx="3952">
                  <c:v>2.126698307025674</c:v>
                </c:pt>
                <c:pt idx="3953">
                  <c:v>2.126698307025674</c:v>
                </c:pt>
                <c:pt idx="3954">
                  <c:v>2.126341951088921</c:v>
                </c:pt>
                <c:pt idx="3955">
                  <c:v>2.141491137092593</c:v>
                </c:pt>
                <c:pt idx="3956">
                  <c:v>2.104157254929912</c:v>
                </c:pt>
                <c:pt idx="3957">
                  <c:v>2.096735192630243</c:v>
                </c:pt>
                <c:pt idx="3958">
                  <c:v>2.120991686089805</c:v>
                </c:pt>
                <c:pt idx="3959">
                  <c:v>2.120991686089805</c:v>
                </c:pt>
                <c:pt idx="3960">
                  <c:v>2.120991686089805</c:v>
                </c:pt>
                <c:pt idx="3961">
                  <c:v>2.149876589938238</c:v>
                </c:pt>
                <c:pt idx="3962">
                  <c:v>2.170446076177139</c:v>
                </c:pt>
                <c:pt idx="3963">
                  <c:v>2.160547413693565</c:v>
                </c:pt>
                <c:pt idx="3964">
                  <c:v>2.163920641437597</c:v>
                </c:pt>
                <c:pt idx="3965">
                  <c:v>2.136749393387562</c:v>
                </c:pt>
                <c:pt idx="3966">
                  <c:v>2.136749393387562</c:v>
                </c:pt>
                <c:pt idx="3967">
                  <c:v>2.136749393387562</c:v>
                </c:pt>
                <c:pt idx="3968">
                  <c:v>2.149214487819114</c:v>
                </c:pt>
                <c:pt idx="3969">
                  <c:v>2.139146967932565</c:v>
                </c:pt>
                <c:pt idx="3970">
                  <c:v>2.163634873470825</c:v>
                </c:pt>
                <c:pt idx="3971">
                  <c:v>2.196444131707538</c:v>
                </c:pt>
                <c:pt idx="3972">
                  <c:v>2.208488750053293</c:v>
                </c:pt>
                <c:pt idx="3973">
                  <c:v>2.208488750053293</c:v>
                </c:pt>
                <c:pt idx="3974">
                  <c:v>2.208488750053293</c:v>
                </c:pt>
                <c:pt idx="3975">
                  <c:v>2.225515792029045</c:v>
                </c:pt>
                <c:pt idx="3976">
                  <c:v>2.249177162726963</c:v>
                </c:pt>
                <c:pt idx="3977">
                  <c:v>2.260693090487666</c:v>
                </c:pt>
                <c:pt idx="3978">
                  <c:v>2.260693090487666</c:v>
                </c:pt>
                <c:pt idx="3979">
                  <c:v>2.281806857317642</c:v>
                </c:pt>
                <c:pt idx="3980">
                  <c:v>2.281806857317642</c:v>
                </c:pt>
                <c:pt idx="3981">
                  <c:v>2.281806857317642</c:v>
                </c:pt>
                <c:pt idx="3982">
                  <c:v>2.266979281036784</c:v>
                </c:pt>
                <c:pt idx="3983">
                  <c:v>2.256065015895534</c:v>
                </c:pt>
                <c:pt idx="3984">
                  <c:v>2.234204377748185</c:v>
                </c:pt>
                <c:pt idx="3985">
                  <c:v>2.253027106066367</c:v>
                </c:pt>
                <c:pt idx="3986">
                  <c:v>2.230170888121391</c:v>
                </c:pt>
                <c:pt idx="3987">
                  <c:v>2.230170888121391</c:v>
                </c:pt>
                <c:pt idx="3988">
                  <c:v>2.230170888121391</c:v>
                </c:pt>
                <c:pt idx="3989">
                  <c:v>2.253425173837104</c:v>
                </c:pt>
                <c:pt idx="3990">
                  <c:v>2.253818892185558</c:v>
                </c:pt>
                <c:pt idx="3991">
                  <c:v>2.238364835680592</c:v>
                </c:pt>
                <c:pt idx="3992">
                  <c:v>2.212443792261462</c:v>
                </c:pt>
                <c:pt idx="3993">
                  <c:v>2.221312715253977</c:v>
                </c:pt>
                <c:pt idx="3994">
                  <c:v>2.221312715253977</c:v>
                </c:pt>
                <c:pt idx="3995">
                  <c:v>2.221312715253977</c:v>
                </c:pt>
                <c:pt idx="3996">
                  <c:v>2.252188242219732</c:v>
                </c:pt>
                <c:pt idx="3997">
                  <c:v>2.233489641788395</c:v>
                </c:pt>
                <c:pt idx="3998">
                  <c:v>2.212992920825772</c:v>
                </c:pt>
                <c:pt idx="3999">
                  <c:v>2.231611200451059</c:v>
                </c:pt>
                <c:pt idx="4000">
                  <c:v>2.19003826795292</c:v>
                </c:pt>
                <c:pt idx="4001">
                  <c:v>2.19003826795292</c:v>
                </c:pt>
                <c:pt idx="4002">
                  <c:v>2.19003826795292</c:v>
                </c:pt>
                <c:pt idx="4003">
                  <c:v>2.221784086699047</c:v>
                </c:pt>
                <c:pt idx="4004">
                  <c:v>2.203492211991673</c:v>
                </c:pt>
                <c:pt idx="4005">
                  <c:v>2.201541662276222</c:v>
                </c:pt>
                <c:pt idx="4006">
                  <c:v>2.182988849874528</c:v>
                </c:pt>
                <c:pt idx="4007">
                  <c:v>2.232945541040459</c:v>
                </c:pt>
                <c:pt idx="4008">
                  <c:v>2.232945541040459</c:v>
                </c:pt>
                <c:pt idx="4009">
                  <c:v>2.232945541040459</c:v>
                </c:pt>
                <c:pt idx="4010">
                  <c:v>2.235325096737479</c:v>
                </c:pt>
                <c:pt idx="4011">
                  <c:v>2.19258547233081</c:v>
                </c:pt>
                <c:pt idx="4012">
                  <c:v>2.223042518081192</c:v>
                </c:pt>
                <c:pt idx="4013">
                  <c:v>2.18653895392436</c:v>
                </c:pt>
                <c:pt idx="4014">
                  <c:v>2.18653895392436</c:v>
                </c:pt>
                <c:pt idx="4015">
                  <c:v>2.18653895392436</c:v>
                </c:pt>
                <c:pt idx="4016">
                  <c:v>2.18653895392436</c:v>
                </c:pt>
                <c:pt idx="4017">
                  <c:v>2.207677947777726</c:v>
                </c:pt>
                <c:pt idx="4018">
                  <c:v>2.223615681788818</c:v>
                </c:pt>
                <c:pt idx="4019">
                  <c:v>2.225144384281347</c:v>
                </c:pt>
                <c:pt idx="4020">
                  <c:v>2.208452717372746</c:v>
                </c:pt>
                <c:pt idx="4021">
                  <c:v>2.184896721625647</c:v>
                </c:pt>
                <c:pt idx="4022">
                  <c:v>2.184896721625647</c:v>
                </c:pt>
                <c:pt idx="4023">
                  <c:v>2.184896721625647</c:v>
                </c:pt>
                <c:pt idx="4024">
                  <c:v>2.160109939154016</c:v>
                </c:pt>
                <c:pt idx="4025">
                  <c:v>2.181765821486573</c:v>
                </c:pt>
                <c:pt idx="4026">
                  <c:v>2.18008249371127</c:v>
                </c:pt>
                <c:pt idx="4027">
                  <c:v>2.203156754192631</c:v>
                </c:pt>
                <c:pt idx="4028">
                  <c:v>2.174161669525821</c:v>
                </c:pt>
                <c:pt idx="4029">
                  <c:v>2.174161669525821</c:v>
                </c:pt>
                <c:pt idx="4030">
                  <c:v>2.174161669525821</c:v>
                </c:pt>
                <c:pt idx="4031">
                  <c:v>2.151637727306465</c:v>
                </c:pt>
                <c:pt idx="4032">
                  <c:v>2.114056897600038</c:v>
                </c:pt>
                <c:pt idx="4033">
                  <c:v>2.130555330266264</c:v>
                </c:pt>
                <c:pt idx="4034">
                  <c:v>2.131330485622706</c:v>
                </c:pt>
                <c:pt idx="4035">
                  <c:v>2.059126218173303</c:v>
                </c:pt>
                <c:pt idx="4036">
                  <c:v>2.059126218173303</c:v>
                </c:pt>
                <c:pt idx="4037">
                  <c:v>2.059126218173303</c:v>
                </c:pt>
                <c:pt idx="4038">
                  <c:v>2.122983761639985</c:v>
                </c:pt>
                <c:pt idx="4039">
                  <c:v>2.121668085200948</c:v>
                </c:pt>
                <c:pt idx="4040">
                  <c:v>2.090525842679751</c:v>
                </c:pt>
                <c:pt idx="4041">
                  <c:v>2.063820907188601</c:v>
                </c:pt>
                <c:pt idx="4042">
                  <c:v>2.06320969216909</c:v>
                </c:pt>
                <c:pt idx="4043">
                  <c:v>2.06320969216909</c:v>
                </c:pt>
                <c:pt idx="4044">
                  <c:v>2.06320969216909</c:v>
                </c:pt>
                <c:pt idx="4045">
                  <c:v>2.070754067387484</c:v>
                </c:pt>
                <c:pt idx="4046">
                  <c:v>2.042847300645732</c:v>
                </c:pt>
                <c:pt idx="4047">
                  <c:v>2.045103121818677</c:v>
                </c:pt>
                <c:pt idx="4048">
                  <c:v>2.032261111157602</c:v>
                </c:pt>
                <c:pt idx="4049">
                  <c:v>2.023194110910139</c:v>
                </c:pt>
                <c:pt idx="4050">
                  <c:v>2.023194110910139</c:v>
                </c:pt>
                <c:pt idx="4051">
                  <c:v>2.023194110910139</c:v>
                </c:pt>
                <c:pt idx="4052">
                  <c:v>1.931889451949182</c:v>
                </c:pt>
                <c:pt idx="4053">
                  <c:v>1.903413997376818</c:v>
                </c:pt>
                <c:pt idx="4054">
                  <c:v>1.907093772031395</c:v>
                </c:pt>
                <c:pt idx="4055">
                  <c:v>1.946015318582419</c:v>
                </c:pt>
                <c:pt idx="4056">
                  <c:v>1.989394206731599</c:v>
                </c:pt>
                <c:pt idx="4057">
                  <c:v>1.989394206731599</c:v>
                </c:pt>
                <c:pt idx="4058">
                  <c:v>1.989394206731599</c:v>
                </c:pt>
                <c:pt idx="4059">
                  <c:v>1.979102165413921</c:v>
                </c:pt>
                <c:pt idx="4060">
                  <c:v>2.028402298197537</c:v>
                </c:pt>
                <c:pt idx="4061">
                  <c:v>2.041749698521882</c:v>
                </c:pt>
                <c:pt idx="4062">
                  <c:v>1.992883110779557</c:v>
                </c:pt>
                <c:pt idx="4063">
                  <c:v>2.029970475670423</c:v>
                </c:pt>
                <c:pt idx="4064">
                  <c:v>2.029970475670423</c:v>
                </c:pt>
                <c:pt idx="4065">
                  <c:v>2.029970475670423</c:v>
                </c:pt>
                <c:pt idx="4066">
                  <c:v>2.019669510430401</c:v>
                </c:pt>
                <c:pt idx="4067">
                  <c:v>1.999983847749516</c:v>
                </c:pt>
                <c:pt idx="4068">
                  <c:v>2.004606340974134</c:v>
                </c:pt>
                <c:pt idx="4069">
                  <c:v>1.933783215062114</c:v>
                </c:pt>
                <c:pt idx="4070">
                  <c:v>1.938441943844065</c:v>
                </c:pt>
                <c:pt idx="4071">
                  <c:v>1.938441943844065</c:v>
                </c:pt>
                <c:pt idx="4072">
                  <c:v>1.938441943844065</c:v>
                </c:pt>
                <c:pt idx="4073">
                  <c:v>1.965700409299598</c:v>
                </c:pt>
                <c:pt idx="4074">
                  <c:v>1.965700409299598</c:v>
                </c:pt>
                <c:pt idx="4075">
                  <c:v>1.856363026491599</c:v>
                </c:pt>
                <c:pt idx="4076">
                  <c:v>1.901186536545737</c:v>
                </c:pt>
                <c:pt idx="4077">
                  <c:v>1.876132012884671</c:v>
                </c:pt>
                <c:pt idx="4078">
                  <c:v>1.876132012884671</c:v>
                </c:pt>
                <c:pt idx="4079">
                  <c:v>1.876132012884671</c:v>
                </c:pt>
                <c:pt idx="4080">
                  <c:v>1.937607167165125</c:v>
                </c:pt>
                <c:pt idx="4081">
                  <c:v>1.941137030779421</c:v>
                </c:pt>
                <c:pt idx="4082">
                  <c:v>1.917348839284177</c:v>
                </c:pt>
                <c:pt idx="4083">
                  <c:v>1.893692981399294</c:v>
                </c:pt>
                <c:pt idx="4084">
                  <c:v>1.869607354658517</c:v>
                </c:pt>
                <c:pt idx="4085">
                  <c:v>1.869607354658517</c:v>
                </c:pt>
                <c:pt idx="4086">
                  <c:v>1.869607354658517</c:v>
                </c:pt>
                <c:pt idx="4087">
                  <c:v>1.802010522201359</c:v>
                </c:pt>
                <c:pt idx="4088">
                  <c:v>1.84363654850746</c:v>
                </c:pt>
                <c:pt idx="4089">
                  <c:v>1.866068766939375</c:v>
                </c:pt>
                <c:pt idx="4090">
                  <c:v>1.890191561517614</c:v>
                </c:pt>
                <c:pt idx="4091">
                  <c:v>1.880858567359579</c:v>
                </c:pt>
                <c:pt idx="4092">
                  <c:v>1.880858567359579</c:v>
                </c:pt>
                <c:pt idx="4093">
                  <c:v>1.880858567359579</c:v>
                </c:pt>
                <c:pt idx="4094">
                  <c:v>1.886301842755077</c:v>
                </c:pt>
                <c:pt idx="4095">
                  <c:v>1.797418816121388</c:v>
                </c:pt>
                <c:pt idx="4096">
                  <c:v>1.818293900811451</c:v>
                </c:pt>
                <c:pt idx="4097">
                  <c:v>1.810162355186</c:v>
                </c:pt>
                <c:pt idx="4098">
                  <c:v>1.84315755759638</c:v>
                </c:pt>
                <c:pt idx="4099">
                  <c:v>1.84315755759638</c:v>
                </c:pt>
                <c:pt idx="4100">
                  <c:v>1.84315755759638</c:v>
                </c:pt>
                <c:pt idx="4101">
                  <c:v>1.77130865389529</c:v>
                </c:pt>
                <c:pt idx="4102">
                  <c:v>1.767465940006234</c:v>
                </c:pt>
                <c:pt idx="4103">
                  <c:v>1.7595114639892</c:v>
                </c:pt>
                <c:pt idx="4104">
                  <c:v>1.746708715877567</c:v>
                </c:pt>
                <c:pt idx="4105">
                  <c:v>1.801744653066985</c:v>
                </c:pt>
                <c:pt idx="4106">
                  <c:v>1.801744653066985</c:v>
                </c:pt>
                <c:pt idx="4107">
                  <c:v>1.801744653066985</c:v>
                </c:pt>
                <c:pt idx="4108">
                  <c:v>1.790425012092077</c:v>
                </c:pt>
                <c:pt idx="4109">
                  <c:v>1.790425012092077</c:v>
                </c:pt>
                <c:pt idx="4110">
                  <c:v>1.83705057387118</c:v>
                </c:pt>
                <c:pt idx="4111">
                  <c:v>1.839963215761579</c:v>
                </c:pt>
                <c:pt idx="4112">
                  <c:v>1.865605682631642</c:v>
                </c:pt>
                <c:pt idx="4113">
                  <c:v>1.865605682631642</c:v>
                </c:pt>
                <c:pt idx="4114">
                  <c:v>1.865605682631642</c:v>
                </c:pt>
                <c:pt idx="4115">
                  <c:v>1.880674353447233</c:v>
                </c:pt>
                <c:pt idx="4116">
                  <c:v>1.79142947602278</c:v>
                </c:pt>
                <c:pt idx="4117">
                  <c:v>1.785032461767163</c:v>
                </c:pt>
                <c:pt idx="4118">
                  <c:v>1.705907986296648</c:v>
                </c:pt>
                <c:pt idx="4119">
                  <c:v>1.660066610271241</c:v>
                </c:pt>
                <c:pt idx="4120">
                  <c:v>1.660066610271241</c:v>
                </c:pt>
                <c:pt idx="4121">
                  <c:v>1.660066610271241</c:v>
                </c:pt>
                <c:pt idx="4122">
                  <c:v>1.699303781637452</c:v>
                </c:pt>
                <c:pt idx="4123">
                  <c:v>1.641111849431142</c:v>
                </c:pt>
                <c:pt idx="4124">
                  <c:v>1.66114490901977</c:v>
                </c:pt>
                <c:pt idx="4125">
                  <c:v>1.6350147767365</c:v>
                </c:pt>
                <c:pt idx="4126">
                  <c:v>1.630619459421804</c:v>
                </c:pt>
                <c:pt idx="4127">
                  <c:v>1.630619459421804</c:v>
                </c:pt>
                <c:pt idx="4128">
                  <c:v>1.630619459421804</c:v>
                </c:pt>
                <c:pt idx="4129">
                  <c:v>1.645949725028963</c:v>
                </c:pt>
                <c:pt idx="4130">
                  <c:v>1.645949725028963</c:v>
                </c:pt>
                <c:pt idx="4131">
                  <c:v>1.720140861786891</c:v>
                </c:pt>
                <c:pt idx="4132">
                  <c:v>1.702235353447173</c:v>
                </c:pt>
                <c:pt idx="4133">
                  <c:v>1.738042465365159</c:v>
                </c:pt>
                <c:pt idx="4134">
                  <c:v>1.738042465365159</c:v>
                </c:pt>
                <c:pt idx="4135">
                  <c:v>1.738042465365159</c:v>
                </c:pt>
                <c:pt idx="4136">
                  <c:v>1.732386080795045</c:v>
                </c:pt>
                <c:pt idx="4137">
                  <c:v>1.7546965070045</c:v>
                </c:pt>
                <c:pt idx="4138">
                  <c:v>1.758468164779855</c:v>
                </c:pt>
                <c:pt idx="4139">
                  <c:v>1.788162977523594</c:v>
                </c:pt>
                <c:pt idx="4140">
                  <c:v>1.766102780263824</c:v>
                </c:pt>
                <c:pt idx="4141">
                  <c:v>1.766102780263824</c:v>
                </c:pt>
                <c:pt idx="4142">
                  <c:v>1.766102780263824</c:v>
                </c:pt>
                <c:pt idx="4143">
                  <c:v>1.766102780263824</c:v>
                </c:pt>
                <c:pt idx="4144">
                  <c:v>1.720103600630646</c:v>
                </c:pt>
                <c:pt idx="4145">
                  <c:v>1.684070104306147</c:v>
                </c:pt>
                <c:pt idx="4146">
                  <c:v>1.688168981608707</c:v>
                </c:pt>
                <c:pt idx="4147">
                  <c:v>1.70624213501495</c:v>
                </c:pt>
                <c:pt idx="4148">
                  <c:v>1.70624213501495</c:v>
                </c:pt>
                <c:pt idx="4149">
                  <c:v>1.70624213501495</c:v>
                </c:pt>
                <c:pt idx="4150">
                  <c:v>1.665667551191786</c:v>
                </c:pt>
                <c:pt idx="4151">
                  <c:v>1.672984815439825</c:v>
                </c:pt>
                <c:pt idx="4152">
                  <c:v>1.674821112974919</c:v>
                </c:pt>
                <c:pt idx="4153">
                  <c:v>1.705895120621643</c:v>
                </c:pt>
                <c:pt idx="4154">
                  <c:v>1.642021754357978</c:v>
                </c:pt>
                <c:pt idx="4155">
                  <c:v>1.642021754357978</c:v>
                </c:pt>
                <c:pt idx="4156">
                  <c:v>1.642021754357978</c:v>
                </c:pt>
                <c:pt idx="4157">
                  <c:v>1.64717649254016</c:v>
                </c:pt>
                <c:pt idx="4158">
                  <c:v>1.637714191881529</c:v>
                </c:pt>
                <c:pt idx="4159">
                  <c:v>1.586727293778576</c:v>
                </c:pt>
                <c:pt idx="4160">
                  <c:v>1.62639482377222</c:v>
                </c:pt>
                <c:pt idx="4161">
                  <c:v>1.655079369673663</c:v>
                </c:pt>
                <c:pt idx="4162">
                  <c:v>1.655079369673663</c:v>
                </c:pt>
                <c:pt idx="4163">
                  <c:v>1.655079369673663</c:v>
                </c:pt>
                <c:pt idx="4164">
                  <c:v>1.660263285409166</c:v>
                </c:pt>
                <c:pt idx="4165">
                  <c:v>1.670957321496864</c:v>
                </c:pt>
                <c:pt idx="4166">
                  <c:v>1.704089789749999</c:v>
                </c:pt>
                <c:pt idx="4167">
                  <c:v>1.66682974430314</c:v>
                </c:pt>
                <c:pt idx="4168">
                  <c:v>1.698577500219961</c:v>
                </c:pt>
                <c:pt idx="4169">
                  <c:v>1.698577500219961</c:v>
                </c:pt>
                <c:pt idx="4170">
                  <c:v>1.698577500219961</c:v>
                </c:pt>
                <c:pt idx="4171">
                  <c:v>1.693283221828229</c:v>
                </c:pt>
                <c:pt idx="4172">
                  <c:v>1.679108597412109</c:v>
                </c:pt>
                <c:pt idx="4173">
                  <c:v>1.693244675798799</c:v>
                </c:pt>
                <c:pt idx="4174">
                  <c:v>1.680142454421133</c:v>
                </c:pt>
                <c:pt idx="4175">
                  <c:v>1.67044714251913</c:v>
                </c:pt>
                <c:pt idx="4176">
                  <c:v>1.67044714251913</c:v>
                </c:pt>
                <c:pt idx="4177">
                  <c:v>1.67044714251913</c:v>
                </c:pt>
                <c:pt idx="4178">
                  <c:v>1.631609535340305</c:v>
                </c:pt>
                <c:pt idx="4179">
                  <c:v>1.644540675510198</c:v>
                </c:pt>
                <c:pt idx="4180">
                  <c:v>1.639070284435222</c:v>
                </c:pt>
                <c:pt idx="4181">
                  <c:v>1.63428389685748</c:v>
                </c:pt>
                <c:pt idx="4182">
                  <c:v>1.63428389685748</c:v>
                </c:pt>
                <c:pt idx="4183">
                  <c:v>1.63428389685748</c:v>
                </c:pt>
                <c:pt idx="4184">
                  <c:v>1.63428389685748</c:v>
                </c:pt>
                <c:pt idx="4185">
                  <c:v>1.64099267821827</c:v>
                </c:pt>
                <c:pt idx="4186">
                  <c:v>1.661389457838054</c:v>
                </c:pt>
                <c:pt idx="4187">
                  <c:v>1.656536005889166</c:v>
                </c:pt>
                <c:pt idx="4188">
                  <c:v>1.668716675421333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2.29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-1347.466548800003</c:v>
                </c:pt>
                <c:pt idx="43">
                  <c:v>-1347.466548800003</c:v>
                </c:pt>
                <c:pt idx="44">
                  <c:v>-1347.466548800003</c:v>
                </c:pt>
                <c:pt idx="45">
                  <c:v>-1963.683719199966</c:v>
                </c:pt>
                <c:pt idx="46">
                  <c:v>-1963.683719199966</c:v>
                </c:pt>
                <c:pt idx="47">
                  <c:v>-1963.683719199966</c:v>
                </c:pt>
                <c:pt idx="48">
                  <c:v>-1963.683719199966</c:v>
                </c:pt>
                <c:pt idx="49">
                  <c:v>-1963.683719199966</c:v>
                </c:pt>
                <c:pt idx="50">
                  <c:v>-1963.683719199966</c:v>
                </c:pt>
                <c:pt idx="51">
                  <c:v>-1963.683719199966</c:v>
                </c:pt>
                <c:pt idx="52">
                  <c:v>-1963.683719199966</c:v>
                </c:pt>
                <c:pt idx="53">
                  <c:v>-1963.683719199966</c:v>
                </c:pt>
                <c:pt idx="54">
                  <c:v>-1963.683719199966</c:v>
                </c:pt>
                <c:pt idx="55">
                  <c:v>-1963.683719199966</c:v>
                </c:pt>
                <c:pt idx="56">
                  <c:v>-1963.683719199966</c:v>
                </c:pt>
                <c:pt idx="57">
                  <c:v>-1963.683719199966</c:v>
                </c:pt>
                <c:pt idx="58">
                  <c:v>-2858.174979199946</c:v>
                </c:pt>
                <c:pt idx="59">
                  <c:v>-2858.174979199946</c:v>
                </c:pt>
                <c:pt idx="60">
                  <c:v>-2858.174979199946</c:v>
                </c:pt>
                <c:pt idx="61">
                  <c:v>-2858.174979199946</c:v>
                </c:pt>
                <c:pt idx="62">
                  <c:v>-2858.174979199946</c:v>
                </c:pt>
                <c:pt idx="63">
                  <c:v>-2858.174979199946</c:v>
                </c:pt>
                <c:pt idx="64">
                  <c:v>-2858.174979199946</c:v>
                </c:pt>
                <c:pt idx="65">
                  <c:v>-2858.174979199946</c:v>
                </c:pt>
                <c:pt idx="66">
                  <c:v>-2858.174979199946</c:v>
                </c:pt>
                <c:pt idx="67">
                  <c:v>-2858.174979199946</c:v>
                </c:pt>
                <c:pt idx="68">
                  <c:v>-2858.174979199946</c:v>
                </c:pt>
                <c:pt idx="69">
                  <c:v>-2858.174979199946</c:v>
                </c:pt>
                <c:pt idx="70">
                  <c:v>-2858.174979199946</c:v>
                </c:pt>
                <c:pt idx="71">
                  <c:v>-2858.174979199946</c:v>
                </c:pt>
                <c:pt idx="72">
                  <c:v>-2858.174979199946</c:v>
                </c:pt>
                <c:pt idx="73">
                  <c:v>-2858.174979199946</c:v>
                </c:pt>
                <c:pt idx="74">
                  <c:v>-2858.174979199946</c:v>
                </c:pt>
                <c:pt idx="75">
                  <c:v>-2858.174979199946</c:v>
                </c:pt>
                <c:pt idx="76">
                  <c:v>-2858.174979199946</c:v>
                </c:pt>
                <c:pt idx="77">
                  <c:v>-2858.174979199946</c:v>
                </c:pt>
                <c:pt idx="78">
                  <c:v>-2858.174979199946</c:v>
                </c:pt>
                <c:pt idx="79">
                  <c:v>-2858.174979199946</c:v>
                </c:pt>
                <c:pt idx="80">
                  <c:v>-2858.174979199946</c:v>
                </c:pt>
                <c:pt idx="81">
                  <c:v>-2858.174979199946</c:v>
                </c:pt>
                <c:pt idx="82">
                  <c:v>-2858.174979199946</c:v>
                </c:pt>
                <c:pt idx="83">
                  <c:v>-2858.174979199946</c:v>
                </c:pt>
                <c:pt idx="84">
                  <c:v>-2858.174979199946</c:v>
                </c:pt>
                <c:pt idx="85">
                  <c:v>-2858.174979199946</c:v>
                </c:pt>
                <c:pt idx="86">
                  <c:v>-2858.174979199946</c:v>
                </c:pt>
                <c:pt idx="87">
                  <c:v>-3486.349518399977</c:v>
                </c:pt>
                <c:pt idx="88">
                  <c:v>-3486.349518399977</c:v>
                </c:pt>
                <c:pt idx="89">
                  <c:v>-3486.349518399977</c:v>
                </c:pt>
                <c:pt idx="90">
                  <c:v>-3486.349518399977</c:v>
                </c:pt>
                <c:pt idx="91">
                  <c:v>-3486.349518399977</c:v>
                </c:pt>
                <c:pt idx="92">
                  <c:v>-3486.349518399977</c:v>
                </c:pt>
                <c:pt idx="93">
                  <c:v>-3486.349518399977</c:v>
                </c:pt>
                <c:pt idx="94">
                  <c:v>-3486.349518399977</c:v>
                </c:pt>
                <c:pt idx="95">
                  <c:v>-3486.349518399977</c:v>
                </c:pt>
                <c:pt idx="96">
                  <c:v>-3486.349518399977</c:v>
                </c:pt>
                <c:pt idx="97">
                  <c:v>-3486.349518399977</c:v>
                </c:pt>
                <c:pt idx="98">
                  <c:v>-3486.349518399977</c:v>
                </c:pt>
                <c:pt idx="99">
                  <c:v>-3486.349518399977</c:v>
                </c:pt>
                <c:pt idx="100">
                  <c:v>-3486.349518399977</c:v>
                </c:pt>
                <c:pt idx="101">
                  <c:v>-3486.349518399977</c:v>
                </c:pt>
                <c:pt idx="102">
                  <c:v>-3486.349518399977</c:v>
                </c:pt>
                <c:pt idx="103">
                  <c:v>-3486.349518399977</c:v>
                </c:pt>
                <c:pt idx="104">
                  <c:v>-3335.04653599998</c:v>
                </c:pt>
                <c:pt idx="105">
                  <c:v>-2683.526784000045</c:v>
                </c:pt>
                <c:pt idx="106">
                  <c:v>-2683.526784000045</c:v>
                </c:pt>
                <c:pt idx="107">
                  <c:v>-2683.526784000045</c:v>
                </c:pt>
                <c:pt idx="108">
                  <c:v>-2683.526784000045</c:v>
                </c:pt>
                <c:pt idx="109">
                  <c:v>-2683.526784000045</c:v>
                </c:pt>
                <c:pt idx="110">
                  <c:v>-2683.526784000045</c:v>
                </c:pt>
                <c:pt idx="111">
                  <c:v>-2683.526784000045</c:v>
                </c:pt>
                <c:pt idx="112">
                  <c:v>-2683.526784000045</c:v>
                </c:pt>
                <c:pt idx="113">
                  <c:v>-2683.526784000045</c:v>
                </c:pt>
                <c:pt idx="114">
                  <c:v>-2683.526784000045</c:v>
                </c:pt>
                <c:pt idx="115">
                  <c:v>-2683.526784000045</c:v>
                </c:pt>
                <c:pt idx="116">
                  <c:v>-2683.526784000045</c:v>
                </c:pt>
                <c:pt idx="117">
                  <c:v>-2683.526784000045</c:v>
                </c:pt>
                <c:pt idx="118">
                  <c:v>-2683.526784000045</c:v>
                </c:pt>
                <c:pt idx="119">
                  <c:v>-2683.526784000045</c:v>
                </c:pt>
                <c:pt idx="120">
                  <c:v>-2683.526784000045</c:v>
                </c:pt>
                <c:pt idx="121">
                  <c:v>-2198.667952000047</c:v>
                </c:pt>
                <c:pt idx="122">
                  <c:v>-2198.667952000047</c:v>
                </c:pt>
                <c:pt idx="123">
                  <c:v>-2198.667952000047</c:v>
                </c:pt>
                <c:pt idx="124">
                  <c:v>-2198.667952000047</c:v>
                </c:pt>
                <c:pt idx="125">
                  <c:v>-2198.667952000047</c:v>
                </c:pt>
                <c:pt idx="126">
                  <c:v>-2198.667952000047</c:v>
                </c:pt>
                <c:pt idx="127">
                  <c:v>-2467.674684000085</c:v>
                </c:pt>
                <c:pt idx="128">
                  <c:v>-2467.674684000085</c:v>
                </c:pt>
                <c:pt idx="129">
                  <c:v>-2467.674684000085</c:v>
                </c:pt>
                <c:pt idx="130">
                  <c:v>-2467.674684000085</c:v>
                </c:pt>
                <c:pt idx="131">
                  <c:v>-2467.674684000085</c:v>
                </c:pt>
                <c:pt idx="132">
                  <c:v>-2467.674684000085</c:v>
                </c:pt>
                <c:pt idx="133">
                  <c:v>-2467.674684000085</c:v>
                </c:pt>
                <c:pt idx="134">
                  <c:v>-1643.905551200092</c:v>
                </c:pt>
                <c:pt idx="135">
                  <c:v>-1643.905551200092</c:v>
                </c:pt>
                <c:pt idx="136">
                  <c:v>-1643.905551200092</c:v>
                </c:pt>
                <c:pt idx="137">
                  <c:v>-1643.905551200092</c:v>
                </c:pt>
                <c:pt idx="138">
                  <c:v>-1643.905551200092</c:v>
                </c:pt>
                <c:pt idx="139">
                  <c:v>0</c:v>
                </c:pt>
                <c:pt idx="140">
                  <c:v>0</c:v>
                </c:pt>
                <c:pt idx="141">
                  <c:v>-863.209543999983</c:v>
                </c:pt>
                <c:pt idx="142">
                  <c:v>-863.209543999983</c:v>
                </c:pt>
                <c:pt idx="143">
                  <c:v>-863.209543999983</c:v>
                </c:pt>
                <c:pt idx="144">
                  <c:v>-863.209543999983</c:v>
                </c:pt>
                <c:pt idx="145">
                  <c:v>-863.209543999983</c:v>
                </c:pt>
                <c:pt idx="146">
                  <c:v>-863.209543999983</c:v>
                </c:pt>
                <c:pt idx="147">
                  <c:v>-863.209543999983</c:v>
                </c:pt>
                <c:pt idx="148">
                  <c:v>-1326.402906400035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-2162.382029599976</c:v>
                </c:pt>
                <c:pt idx="158">
                  <c:v>-2162.382029599976</c:v>
                </c:pt>
                <c:pt idx="159">
                  <c:v>-2162.382029599976</c:v>
                </c:pt>
                <c:pt idx="160">
                  <c:v>-3164.738503199944</c:v>
                </c:pt>
                <c:pt idx="161">
                  <c:v>-3620.334731199953</c:v>
                </c:pt>
                <c:pt idx="162">
                  <c:v>-3620.334731199953</c:v>
                </c:pt>
                <c:pt idx="163">
                  <c:v>-3620.334731199953</c:v>
                </c:pt>
                <c:pt idx="164">
                  <c:v>-3620.334731199953</c:v>
                </c:pt>
                <c:pt idx="165">
                  <c:v>-3620.334731199953</c:v>
                </c:pt>
                <c:pt idx="166">
                  <c:v>-3620.334731199953</c:v>
                </c:pt>
                <c:pt idx="167">
                  <c:v>-3620.334731199953</c:v>
                </c:pt>
                <c:pt idx="168">
                  <c:v>-3620.334731199953</c:v>
                </c:pt>
                <c:pt idx="169">
                  <c:v>-3620.334731199953</c:v>
                </c:pt>
                <c:pt idx="170">
                  <c:v>-3620.334731199953</c:v>
                </c:pt>
                <c:pt idx="171">
                  <c:v>-3620.334731199953</c:v>
                </c:pt>
                <c:pt idx="172">
                  <c:v>-3620.334731199953</c:v>
                </c:pt>
                <c:pt idx="173">
                  <c:v>-3620.334731199953</c:v>
                </c:pt>
                <c:pt idx="174">
                  <c:v>-4405.499265599996</c:v>
                </c:pt>
                <c:pt idx="175">
                  <c:v>-4405.499265599996</c:v>
                </c:pt>
                <c:pt idx="176">
                  <c:v>-4405.499265599996</c:v>
                </c:pt>
                <c:pt idx="177">
                  <c:v>-4405.499265599996</c:v>
                </c:pt>
                <c:pt idx="178">
                  <c:v>-5255.981233600061</c:v>
                </c:pt>
                <c:pt idx="179">
                  <c:v>-5255.981233600061</c:v>
                </c:pt>
                <c:pt idx="180">
                  <c:v>-5255.981233600061</c:v>
                </c:pt>
                <c:pt idx="181">
                  <c:v>-5255.981233600061</c:v>
                </c:pt>
                <c:pt idx="182">
                  <c:v>-5255.981233600061</c:v>
                </c:pt>
                <c:pt idx="183">
                  <c:v>-5255.981233600061</c:v>
                </c:pt>
                <c:pt idx="184">
                  <c:v>-5255.981233600061</c:v>
                </c:pt>
                <c:pt idx="185">
                  <c:v>-5255.981233600061</c:v>
                </c:pt>
                <c:pt idx="186">
                  <c:v>-5255.981233600061</c:v>
                </c:pt>
                <c:pt idx="187">
                  <c:v>-5255.981233600061</c:v>
                </c:pt>
                <c:pt idx="188">
                  <c:v>-5255.981233600061</c:v>
                </c:pt>
                <c:pt idx="189">
                  <c:v>-5255.981233600061</c:v>
                </c:pt>
                <c:pt idx="190">
                  <c:v>-5255.981233600061</c:v>
                </c:pt>
                <c:pt idx="191">
                  <c:v>-5255.981233600061</c:v>
                </c:pt>
                <c:pt idx="192">
                  <c:v>-5718.365187200077</c:v>
                </c:pt>
                <c:pt idx="193">
                  <c:v>-5718.365187200077</c:v>
                </c:pt>
                <c:pt idx="194">
                  <c:v>-5718.365187200077</c:v>
                </c:pt>
                <c:pt idx="195">
                  <c:v>-5718.365187200077</c:v>
                </c:pt>
                <c:pt idx="196">
                  <c:v>-5718.365187200077</c:v>
                </c:pt>
                <c:pt idx="197">
                  <c:v>-5718.365187200077</c:v>
                </c:pt>
                <c:pt idx="198">
                  <c:v>-6565.258489600092</c:v>
                </c:pt>
                <c:pt idx="199">
                  <c:v>-3576.180473600107</c:v>
                </c:pt>
                <c:pt idx="200">
                  <c:v>-3576.180473600107</c:v>
                </c:pt>
                <c:pt idx="201">
                  <c:v>-3576.180473600107</c:v>
                </c:pt>
                <c:pt idx="202">
                  <c:v>-519.4062856000965</c:v>
                </c:pt>
                <c:pt idx="203">
                  <c:v>-822.5423984000226</c:v>
                </c:pt>
                <c:pt idx="204">
                  <c:v>-822.5423984000226</c:v>
                </c:pt>
                <c:pt idx="205">
                  <c:v>-822.5423984000226</c:v>
                </c:pt>
                <c:pt idx="206">
                  <c:v>-822.5423984000226</c:v>
                </c:pt>
                <c:pt idx="207">
                  <c:v>-822.5423984000226</c:v>
                </c:pt>
                <c:pt idx="208">
                  <c:v>-822.5423984000226</c:v>
                </c:pt>
                <c:pt idx="209">
                  <c:v>-3671.945007200062</c:v>
                </c:pt>
                <c:pt idx="210">
                  <c:v>-6001.32978960016</c:v>
                </c:pt>
                <c:pt idx="211">
                  <c:v>-6001.32978960016</c:v>
                </c:pt>
                <c:pt idx="212">
                  <c:v>-884.7440640001441</c:v>
                </c:pt>
                <c:pt idx="213">
                  <c:v>-2070.96811919997</c:v>
                </c:pt>
                <c:pt idx="214">
                  <c:v>-2070.96811919997</c:v>
                </c:pt>
                <c:pt idx="215">
                  <c:v>-2070.96811919997</c:v>
                </c:pt>
                <c:pt idx="216">
                  <c:v>-3233.604812799953</c:v>
                </c:pt>
                <c:pt idx="217">
                  <c:v>-3233.604812799953</c:v>
                </c:pt>
                <c:pt idx="218">
                  <c:v>-3233.604812799953</c:v>
                </c:pt>
                <c:pt idx="219">
                  <c:v>-3233.604812799953</c:v>
                </c:pt>
                <c:pt idx="220">
                  <c:v>-3233.604812799953</c:v>
                </c:pt>
                <c:pt idx="221">
                  <c:v>-3233.604812799953</c:v>
                </c:pt>
                <c:pt idx="222">
                  <c:v>-3233.604812799953</c:v>
                </c:pt>
                <c:pt idx="223">
                  <c:v>-3233.604812799953</c:v>
                </c:pt>
                <c:pt idx="224">
                  <c:v>-3233.604812799953</c:v>
                </c:pt>
                <c:pt idx="225">
                  <c:v>-4206.178080799989</c:v>
                </c:pt>
                <c:pt idx="226">
                  <c:v>-4206.178080799989</c:v>
                </c:pt>
                <c:pt idx="227">
                  <c:v>-4206.178080799989</c:v>
                </c:pt>
                <c:pt idx="228">
                  <c:v>-4206.178080799989</c:v>
                </c:pt>
                <c:pt idx="229">
                  <c:v>-4206.178080799989</c:v>
                </c:pt>
                <c:pt idx="230">
                  <c:v>-4206.178080799989</c:v>
                </c:pt>
                <c:pt idx="231">
                  <c:v>-4206.178080799989</c:v>
                </c:pt>
                <c:pt idx="232">
                  <c:v>-4206.178080799989</c:v>
                </c:pt>
                <c:pt idx="233">
                  <c:v>-4206.178080799989</c:v>
                </c:pt>
                <c:pt idx="234">
                  <c:v>-4206.178080799989</c:v>
                </c:pt>
                <c:pt idx="235">
                  <c:v>-4206.178080799989</c:v>
                </c:pt>
                <c:pt idx="236">
                  <c:v>-4206.178080799989</c:v>
                </c:pt>
                <c:pt idx="237">
                  <c:v>-4206.178080799989</c:v>
                </c:pt>
                <c:pt idx="238">
                  <c:v>-4206.178080799989</c:v>
                </c:pt>
                <c:pt idx="239">
                  <c:v>-4206.178080799989</c:v>
                </c:pt>
                <c:pt idx="240">
                  <c:v>-4206.178080799989</c:v>
                </c:pt>
                <c:pt idx="241">
                  <c:v>-5516.676883200009</c:v>
                </c:pt>
                <c:pt idx="242">
                  <c:v>-5516.676883200009</c:v>
                </c:pt>
                <c:pt idx="243">
                  <c:v>-5516.676883200009</c:v>
                </c:pt>
                <c:pt idx="244">
                  <c:v>-6509.65751520003</c:v>
                </c:pt>
                <c:pt idx="245">
                  <c:v>-7564.683416000044</c:v>
                </c:pt>
                <c:pt idx="246">
                  <c:v>-7564.683416000044</c:v>
                </c:pt>
                <c:pt idx="247">
                  <c:v>-7564.683416000044</c:v>
                </c:pt>
                <c:pt idx="248">
                  <c:v>-7564.683416000044</c:v>
                </c:pt>
                <c:pt idx="249">
                  <c:v>-7564.683416000044</c:v>
                </c:pt>
                <c:pt idx="250">
                  <c:v>-7564.683416000044</c:v>
                </c:pt>
                <c:pt idx="251">
                  <c:v>-8458.217895200069</c:v>
                </c:pt>
                <c:pt idx="252">
                  <c:v>-9014.817223200051</c:v>
                </c:pt>
                <c:pt idx="253">
                  <c:v>-9014.817223200051</c:v>
                </c:pt>
                <c:pt idx="254">
                  <c:v>-9014.817223200051</c:v>
                </c:pt>
                <c:pt idx="255">
                  <c:v>-9014.817223200051</c:v>
                </c:pt>
                <c:pt idx="256">
                  <c:v>-9014.817223200051</c:v>
                </c:pt>
                <c:pt idx="257">
                  <c:v>-9014.817223200051</c:v>
                </c:pt>
                <c:pt idx="258">
                  <c:v>-9014.817223200051</c:v>
                </c:pt>
                <c:pt idx="259">
                  <c:v>-9014.817223200051</c:v>
                </c:pt>
                <c:pt idx="260">
                  <c:v>-9014.817223200051</c:v>
                </c:pt>
                <c:pt idx="261">
                  <c:v>-9014.817223200051</c:v>
                </c:pt>
                <c:pt idx="262">
                  <c:v>-9014.817223200051</c:v>
                </c:pt>
                <c:pt idx="263">
                  <c:v>-9014.817223200051</c:v>
                </c:pt>
                <c:pt idx="264">
                  <c:v>-9014.817223200051</c:v>
                </c:pt>
                <c:pt idx="265">
                  <c:v>-9014.817223200051</c:v>
                </c:pt>
                <c:pt idx="266">
                  <c:v>-9014.817223200051</c:v>
                </c:pt>
                <c:pt idx="267">
                  <c:v>-9014.817223200051</c:v>
                </c:pt>
                <c:pt idx="268">
                  <c:v>-9949.695979200071</c:v>
                </c:pt>
                <c:pt idx="269">
                  <c:v>-9949.695979200071</c:v>
                </c:pt>
                <c:pt idx="270">
                  <c:v>-9949.695979200071</c:v>
                </c:pt>
                <c:pt idx="271">
                  <c:v>-9949.695979200071</c:v>
                </c:pt>
                <c:pt idx="272">
                  <c:v>-9949.695979200071</c:v>
                </c:pt>
                <c:pt idx="273">
                  <c:v>-10809.30905360007</c:v>
                </c:pt>
                <c:pt idx="274">
                  <c:v>-10809.30905360007</c:v>
                </c:pt>
                <c:pt idx="275">
                  <c:v>-11990.05424400006</c:v>
                </c:pt>
                <c:pt idx="276">
                  <c:v>-11990.05424400006</c:v>
                </c:pt>
                <c:pt idx="277">
                  <c:v>-11990.05424400006</c:v>
                </c:pt>
                <c:pt idx="278">
                  <c:v>-11990.05424400006</c:v>
                </c:pt>
                <c:pt idx="279">
                  <c:v>-11990.05424400006</c:v>
                </c:pt>
                <c:pt idx="280">
                  <c:v>-11990.05424400006</c:v>
                </c:pt>
                <c:pt idx="281">
                  <c:v>-9627.349780000106</c:v>
                </c:pt>
                <c:pt idx="282">
                  <c:v>-9627.349780000106</c:v>
                </c:pt>
                <c:pt idx="283">
                  <c:v>-9627.349780000106</c:v>
                </c:pt>
                <c:pt idx="284">
                  <c:v>-9627.349780000106</c:v>
                </c:pt>
                <c:pt idx="285">
                  <c:v>-9627.349780000106</c:v>
                </c:pt>
                <c:pt idx="286">
                  <c:v>-9627.349780000106</c:v>
                </c:pt>
                <c:pt idx="287">
                  <c:v>-10522.72871520009</c:v>
                </c:pt>
                <c:pt idx="288">
                  <c:v>-10522.72871520009</c:v>
                </c:pt>
                <c:pt idx="289">
                  <c:v>-11071.09904000012</c:v>
                </c:pt>
                <c:pt idx="290">
                  <c:v>-11071.09904000012</c:v>
                </c:pt>
                <c:pt idx="291">
                  <c:v>-11071.09904000012</c:v>
                </c:pt>
                <c:pt idx="292">
                  <c:v>-11071.09904000012</c:v>
                </c:pt>
                <c:pt idx="293">
                  <c:v>-11071.09904000012</c:v>
                </c:pt>
                <c:pt idx="294">
                  <c:v>-10293.48761280009</c:v>
                </c:pt>
                <c:pt idx="295">
                  <c:v>-11701.66672960017</c:v>
                </c:pt>
                <c:pt idx="296">
                  <c:v>-12664.27702960017</c:v>
                </c:pt>
                <c:pt idx="297">
                  <c:v>-12664.27702960017</c:v>
                </c:pt>
                <c:pt idx="298">
                  <c:v>-12664.27702960017</c:v>
                </c:pt>
                <c:pt idx="299">
                  <c:v>-12664.27702960017</c:v>
                </c:pt>
                <c:pt idx="300">
                  <c:v>-12664.27702960017</c:v>
                </c:pt>
                <c:pt idx="301">
                  <c:v>-12664.27702960017</c:v>
                </c:pt>
                <c:pt idx="302">
                  <c:v>-12664.27702960017</c:v>
                </c:pt>
                <c:pt idx="303">
                  <c:v>-12664.27702960017</c:v>
                </c:pt>
                <c:pt idx="304">
                  <c:v>-12664.27702960017</c:v>
                </c:pt>
                <c:pt idx="305">
                  <c:v>-12664.27702960017</c:v>
                </c:pt>
                <c:pt idx="306">
                  <c:v>-12664.27702960017</c:v>
                </c:pt>
                <c:pt idx="307">
                  <c:v>-12664.27702960017</c:v>
                </c:pt>
                <c:pt idx="308">
                  <c:v>-12664.27702960017</c:v>
                </c:pt>
                <c:pt idx="309">
                  <c:v>-12664.27702960017</c:v>
                </c:pt>
                <c:pt idx="310">
                  <c:v>-12664.27702960017</c:v>
                </c:pt>
                <c:pt idx="311">
                  <c:v>-12531.33255680016</c:v>
                </c:pt>
                <c:pt idx="312">
                  <c:v>-12531.33255680016</c:v>
                </c:pt>
                <c:pt idx="313">
                  <c:v>-12531.33255680016</c:v>
                </c:pt>
                <c:pt idx="314">
                  <c:v>-12531.33255680016</c:v>
                </c:pt>
                <c:pt idx="315">
                  <c:v>-12531.33255680016</c:v>
                </c:pt>
                <c:pt idx="316">
                  <c:v>-12531.33255680016</c:v>
                </c:pt>
                <c:pt idx="317">
                  <c:v>-12531.33255680016</c:v>
                </c:pt>
                <c:pt idx="318">
                  <c:v>-12531.33255680016</c:v>
                </c:pt>
                <c:pt idx="319">
                  <c:v>-12531.33255680016</c:v>
                </c:pt>
                <c:pt idx="320">
                  <c:v>-12531.33255680016</c:v>
                </c:pt>
                <c:pt idx="321">
                  <c:v>-12531.33255680016</c:v>
                </c:pt>
                <c:pt idx="322">
                  <c:v>-12531.33255680016</c:v>
                </c:pt>
                <c:pt idx="323">
                  <c:v>-12026.6931520002</c:v>
                </c:pt>
                <c:pt idx="324">
                  <c:v>-12026.6931520002</c:v>
                </c:pt>
                <c:pt idx="325">
                  <c:v>-12026.6931520002</c:v>
                </c:pt>
                <c:pt idx="326">
                  <c:v>-12026.6931520002</c:v>
                </c:pt>
                <c:pt idx="327">
                  <c:v>-12026.6931520002</c:v>
                </c:pt>
                <c:pt idx="328">
                  <c:v>-11038.28956880019</c:v>
                </c:pt>
                <c:pt idx="329">
                  <c:v>-6246.750127200154</c:v>
                </c:pt>
                <c:pt idx="330">
                  <c:v>-6246.750127200154</c:v>
                </c:pt>
                <c:pt idx="331">
                  <c:v>-6246.750127200154</c:v>
                </c:pt>
                <c:pt idx="332">
                  <c:v>-6246.750127200154</c:v>
                </c:pt>
                <c:pt idx="333">
                  <c:v>-6246.750127200154</c:v>
                </c:pt>
                <c:pt idx="334">
                  <c:v>-6246.750127200154</c:v>
                </c:pt>
                <c:pt idx="335">
                  <c:v>-5327.936870400095</c:v>
                </c:pt>
                <c:pt idx="336">
                  <c:v>-5327.936870400095</c:v>
                </c:pt>
                <c:pt idx="337">
                  <c:v>-5327.936870400095</c:v>
                </c:pt>
                <c:pt idx="338">
                  <c:v>-6206.207898400084</c:v>
                </c:pt>
                <c:pt idx="339">
                  <c:v>-6431.864106400113</c:v>
                </c:pt>
                <c:pt idx="340">
                  <c:v>-6431.864106400113</c:v>
                </c:pt>
                <c:pt idx="341">
                  <c:v>-6431.864106400113</c:v>
                </c:pt>
                <c:pt idx="342">
                  <c:v>-4211.629990400048</c:v>
                </c:pt>
                <c:pt idx="343">
                  <c:v>-5178.464683200116</c:v>
                </c:pt>
                <c:pt idx="344">
                  <c:v>-5178.464683200116</c:v>
                </c:pt>
                <c:pt idx="345">
                  <c:v>-5178.464683200116</c:v>
                </c:pt>
                <c:pt idx="346">
                  <c:v>-5707.682131200098</c:v>
                </c:pt>
                <c:pt idx="347">
                  <c:v>-5707.682131200098</c:v>
                </c:pt>
                <c:pt idx="348">
                  <c:v>-5707.682131200098</c:v>
                </c:pt>
                <c:pt idx="349">
                  <c:v>-5707.682131200098</c:v>
                </c:pt>
                <c:pt idx="350">
                  <c:v>-5707.682131200098</c:v>
                </c:pt>
                <c:pt idx="351">
                  <c:v>-5707.682131200098</c:v>
                </c:pt>
                <c:pt idx="352">
                  <c:v>-5707.682131200098</c:v>
                </c:pt>
                <c:pt idx="353">
                  <c:v>-5707.682131200098</c:v>
                </c:pt>
                <c:pt idx="354">
                  <c:v>-5707.682131200098</c:v>
                </c:pt>
                <c:pt idx="355">
                  <c:v>-5707.682131200098</c:v>
                </c:pt>
                <c:pt idx="356">
                  <c:v>-5707.682131200098</c:v>
                </c:pt>
                <c:pt idx="357">
                  <c:v>-5707.682131200098</c:v>
                </c:pt>
                <c:pt idx="358">
                  <c:v>-5707.682131200098</c:v>
                </c:pt>
                <c:pt idx="359">
                  <c:v>-5707.682131200098</c:v>
                </c:pt>
                <c:pt idx="360">
                  <c:v>-5707.682131200098</c:v>
                </c:pt>
                <c:pt idx="361">
                  <c:v>-5707.682131200098</c:v>
                </c:pt>
                <c:pt idx="362">
                  <c:v>-5707.682131200098</c:v>
                </c:pt>
                <c:pt idx="363">
                  <c:v>-5188.651122400071</c:v>
                </c:pt>
                <c:pt idx="364">
                  <c:v>-7986.034359200101</c:v>
                </c:pt>
                <c:pt idx="365">
                  <c:v>-7502.8687448001</c:v>
                </c:pt>
                <c:pt idx="366">
                  <c:v>-7502.8687448001</c:v>
                </c:pt>
                <c:pt idx="367">
                  <c:v>-4297.785550400091</c:v>
                </c:pt>
                <c:pt idx="368">
                  <c:v>-4297.785550400091</c:v>
                </c:pt>
                <c:pt idx="369">
                  <c:v>-4297.785550400091</c:v>
                </c:pt>
                <c:pt idx="370">
                  <c:v>-5293.923252800072</c:v>
                </c:pt>
                <c:pt idx="371">
                  <c:v>-5925.251915200031</c:v>
                </c:pt>
                <c:pt idx="372">
                  <c:v>-5925.251915200031</c:v>
                </c:pt>
                <c:pt idx="373">
                  <c:v>-3017.225779200031</c:v>
                </c:pt>
                <c:pt idx="374">
                  <c:v>-3017.225779200031</c:v>
                </c:pt>
                <c:pt idx="375">
                  <c:v>-3017.225779200031</c:v>
                </c:pt>
                <c:pt idx="376">
                  <c:v>-3017.225779200031</c:v>
                </c:pt>
                <c:pt idx="377">
                  <c:v>-3017.225779200031</c:v>
                </c:pt>
                <c:pt idx="378">
                  <c:v>-3920.104182400042</c:v>
                </c:pt>
                <c:pt idx="379">
                  <c:v>-4920.489572000108</c:v>
                </c:pt>
                <c:pt idx="380">
                  <c:v>-6702.359721600078</c:v>
                </c:pt>
                <c:pt idx="381">
                  <c:v>-8003.683095200045</c:v>
                </c:pt>
                <c:pt idx="382">
                  <c:v>-8003.683095200045</c:v>
                </c:pt>
                <c:pt idx="383">
                  <c:v>-8003.683095200045</c:v>
                </c:pt>
                <c:pt idx="384">
                  <c:v>-8003.683095200045</c:v>
                </c:pt>
                <c:pt idx="385">
                  <c:v>-8003.683095200045</c:v>
                </c:pt>
                <c:pt idx="386">
                  <c:v>-10309.00856239995</c:v>
                </c:pt>
                <c:pt idx="387">
                  <c:v>-13214.97350159998</c:v>
                </c:pt>
                <c:pt idx="388">
                  <c:v>-15978.2498392</c:v>
                </c:pt>
                <c:pt idx="389">
                  <c:v>-15978.2498392</c:v>
                </c:pt>
                <c:pt idx="390">
                  <c:v>-15978.2498392</c:v>
                </c:pt>
                <c:pt idx="391">
                  <c:v>-17056.76870640001</c:v>
                </c:pt>
                <c:pt idx="392">
                  <c:v>-16808.89486960002</c:v>
                </c:pt>
                <c:pt idx="393">
                  <c:v>-16808.89486960002</c:v>
                </c:pt>
                <c:pt idx="394">
                  <c:v>-16808.89486960002</c:v>
                </c:pt>
                <c:pt idx="395">
                  <c:v>-16808.89486960002</c:v>
                </c:pt>
                <c:pt idx="396">
                  <c:v>-16808.89486960002</c:v>
                </c:pt>
                <c:pt idx="397">
                  <c:v>-16808.89486960002</c:v>
                </c:pt>
                <c:pt idx="398">
                  <c:v>-16808.89486960002</c:v>
                </c:pt>
                <c:pt idx="399">
                  <c:v>-16808.89486960002</c:v>
                </c:pt>
                <c:pt idx="400">
                  <c:v>-17719.84029279993</c:v>
                </c:pt>
                <c:pt idx="401">
                  <c:v>-17719.84029279993</c:v>
                </c:pt>
                <c:pt idx="402">
                  <c:v>-17719.84029279993</c:v>
                </c:pt>
                <c:pt idx="403">
                  <c:v>-17719.84029279993</c:v>
                </c:pt>
                <c:pt idx="404">
                  <c:v>-17719.84029279993</c:v>
                </c:pt>
                <c:pt idx="405">
                  <c:v>-17719.84029279993</c:v>
                </c:pt>
                <c:pt idx="406">
                  <c:v>-17719.84029279993</c:v>
                </c:pt>
                <c:pt idx="407">
                  <c:v>-17719.84029279993</c:v>
                </c:pt>
                <c:pt idx="408">
                  <c:v>-17719.84029279993</c:v>
                </c:pt>
                <c:pt idx="409">
                  <c:v>-17719.84029279993</c:v>
                </c:pt>
                <c:pt idx="410">
                  <c:v>-17719.84029279993</c:v>
                </c:pt>
                <c:pt idx="411">
                  <c:v>-17719.84029279993</c:v>
                </c:pt>
                <c:pt idx="412">
                  <c:v>-17719.84029279993</c:v>
                </c:pt>
                <c:pt idx="413">
                  <c:v>-17719.84029279993</c:v>
                </c:pt>
                <c:pt idx="414">
                  <c:v>-17719.84029279993</c:v>
                </c:pt>
                <c:pt idx="415">
                  <c:v>-17719.84029279993</c:v>
                </c:pt>
                <c:pt idx="416">
                  <c:v>-17719.84029279993</c:v>
                </c:pt>
                <c:pt idx="417">
                  <c:v>-17719.84029279993</c:v>
                </c:pt>
                <c:pt idx="418">
                  <c:v>-17719.84029279993</c:v>
                </c:pt>
                <c:pt idx="419">
                  <c:v>-17719.84029279993</c:v>
                </c:pt>
                <c:pt idx="420">
                  <c:v>-17719.84029279993</c:v>
                </c:pt>
                <c:pt idx="421">
                  <c:v>-17719.84029279993</c:v>
                </c:pt>
                <c:pt idx="422">
                  <c:v>-17719.84029279993</c:v>
                </c:pt>
                <c:pt idx="423">
                  <c:v>-17719.84029279993</c:v>
                </c:pt>
                <c:pt idx="424">
                  <c:v>-17719.84029279993</c:v>
                </c:pt>
                <c:pt idx="425">
                  <c:v>-17719.84029279993</c:v>
                </c:pt>
                <c:pt idx="426">
                  <c:v>-17719.84029279993</c:v>
                </c:pt>
                <c:pt idx="427">
                  <c:v>-17719.84029279993</c:v>
                </c:pt>
                <c:pt idx="428">
                  <c:v>-17719.84029279993</c:v>
                </c:pt>
                <c:pt idx="429">
                  <c:v>-17719.84029279993</c:v>
                </c:pt>
                <c:pt idx="430">
                  <c:v>-17719.84029279993</c:v>
                </c:pt>
                <c:pt idx="431">
                  <c:v>-17719.84029279993</c:v>
                </c:pt>
                <c:pt idx="432">
                  <c:v>-17719.84029279993</c:v>
                </c:pt>
                <c:pt idx="433">
                  <c:v>-17719.84029279993</c:v>
                </c:pt>
                <c:pt idx="434">
                  <c:v>-17719.84029279993</c:v>
                </c:pt>
                <c:pt idx="435">
                  <c:v>-17719.84029279993</c:v>
                </c:pt>
                <c:pt idx="436">
                  <c:v>-17719.84029279993</c:v>
                </c:pt>
                <c:pt idx="437">
                  <c:v>-17746.41448799992</c:v>
                </c:pt>
                <c:pt idx="438">
                  <c:v>-17746.41448799992</c:v>
                </c:pt>
                <c:pt idx="439">
                  <c:v>-17746.41448799992</c:v>
                </c:pt>
                <c:pt idx="440">
                  <c:v>-17746.41448799992</c:v>
                </c:pt>
                <c:pt idx="441">
                  <c:v>-17746.41448799992</c:v>
                </c:pt>
                <c:pt idx="442">
                  <c:v>-17746.41448799992</c:v>
                </c:pt>
                <c:pt idx="443">
                  <c:v>-17746.41448799992</c:v>
                </c:pt>
                <c:pt idx="444">
                  <c:v>-17746.41448799992</c:v>
                </c:pt>
                <c:pt idx="445">
                  <c:v>-17746.41448799992</c:v>
                </c:pt>
                <c:pt idx="446">
                  <c:v>-17746.41448799992</c:v>
                </c:pt>
                <c:pt idx="447">
                  <c:v>-17465.09145679988</c:v>
                </c:pt>
                <c:pt idx="448">
                  <c:v>-18433.79480239982</c:v>
                </c:pt>
                <c:pt idx="449">
                  <c:v>-18433.79480239982</c:v>
                </c:pt>
                <c:pt idx="450">
                  <c:v>-18848.18878959981</c:v>
                </c:pt>
                <c:pt idx="451">
                  <c:v>-19735.55245999974</c:v>
                </c:pt>
                <c:pt idx="452">
                  <c:v>-19735.55245999974</c:v>
                </c:pt>
                <c:pt idx="453">
                  <c:v>-19735.55245999974</c:v>
                </c:pt>
                <c:pt idx="454">
                  <c:v>-20054.18617199978</c:v>
                </c:pt>
                <c:pt idx="455">
                  <c:v>-20054.18617199978</c:v>
                </c:pt>
                <c:pt idx="456">
                  <c:v>-20054.18617199978</c:v>
                </c:pt>
                <c:pt idx="457">
                  <c:v>-20054.18617199978</c:v>
                </c:pt>
                <c:pt idx="458">
                  <c:v>-20054.18617199978</c:v>
                </c:pt>
                <c:pt idx="459">
                  <c:v>-20054.18617199978</c:v>
                </c:pt>
                <c:pt idx="460">
                  <c:v>-20054.18617199978</c:v>
                </c:pt>
                <c:pt idx="461">
                  <c:v>-20054.18617199978</c:v>
                </c:pt>
                <c:pt idx="462">
                  <c:v>-20749.29308079981</c:v>
                </c:pt>
                <c:pt idx="463">
                  <c:v>-20749.29308079981</c:v>
                </c:pt>
                <c:pt idx="464">
                  <c:v>-20749.29308079981</c:v>
                </c:pt>
                <c:pt idx="465">
                  <c:v>-20749.29308079981</c:v>
                </c:pt>
                <c:pt idx="466">
                  <c:v>-20749.29308079981</c:v>
                </c:pt>
                <c:pt idx="467">
                  <c:v>-20749.29308079981</c:v>
                </c:pt>
                <c:pt idx="468">
                  <c:v>-20749.29308079981</c:v>
                </c:pt>
                <c:pt idx="469">
                  <c:v>-20749.29308079981</c:v>
                </c:pt>
                <c:pt idx="470">
                  <c:v>-20749.29308079981</c:v>
                </c:pt>
                <c:pt idx="471">
                  <c:v>-20749.29308079981</c:v>
                </c:pt>
                <c:pt idx="472">
                  <c:v>-20749.29308079981</c:v>
                </c:pt>
                <c:pt idx="473">
                  <c:v>-20749.29308079981</c:v>
                </c:pt>
                <c:pt idx="474">
                  <c:v>-20749.29308079981</c:v>
                </c:pt>
                <c:pt idx="475">
                  <c:v>-20749.29308079981</c:v>
                </c:pt>
                <c:pt idx="476">
                  <c:v>-21870.60819679976</c:v>
                </c:pt>
                <c:pt idx="477">
                  <c:v>-21870.60819679976</c:v>
                </c:pt>
                <c:pt idx="478">
                  <c:v>-19917.06438799977</c:v>
                </c:pt>
                <c:pt idx="479">
                  <c:v>-19917.06438799977</c:v>
                </c:pt>
                <c:pt idx="480">
                  <c:v>-19917.06438799977</c:v>
                </c:pt>
                <c:pt idx="481">
                  <c:v>-19917.06438799977</c:v>
                </c:pt>
                <c:pt idx="482">
                  <c:v>-19917.06438799977</c:v>
                </c:pt>
                <c:pt idx="483">
                  <c:v>-19917.06438799977</c:v>
                </c:pt>
                <c:pt idx="484">
                  <c:v>-19917.06438799977</c:v>
                </c:pt>
                <c:pt idx="485">
                  <c:v>-19917.06438799977</c:v>
                </c:pt>
                <c:pt idx="486">
                  <c:v>-19917.06438799977</c:v>
                </c:pt>
                <c:pt idx="487">
                  <c:v>-19917.06438799977</c:v>
                </c:pt>
                <c:pt idx="488">
                  <c:v>-19917.06438799977</c:v>
                </c:pt>
                <c:pt idx="489">
                  <c:v>-19917.06438799977</c:v>
                </c:pt>
                <c:pt idx="490">
                  <c:v>-19917.06438799977</c:v>
                </c:pt>
                <c:pt idx="491">
                  <c:v>-19917.06438799977</c:v>
                </c:pt>
                <c:pt idx="492">
                  <c:v>-19917.06438799977</c:v>
                </c:pt>
                <c:pt idx="493">
                  <c:v>-19917.06438799977</c:v>
                </c:pt>
                <c:pt idx="494">
                  <c:v>-19917.06438799977</c:v>
                </c:pt>
                <c:pt idx="495">
                  <c:v>-19917.06438799977</c:v>
                </c:pt>
                <c:pt idx="496">
                  <c:v>-19917.06438799977</c:v>
                </c:pt>
                <c:pt idx="497">
                  <c:v>-19917.06438799977</c:v>
                </c:pt>
                <c:pt idx="498">
                  <c:v>-19917.06438799977</c:v>
                </c:pt>
                <c:pt idx="499">
                  <c:v>-19152.89297759975</c:v>
                </c:pt>
                <c:pt idx="500">
                  <c:v>-19152.89297759975</c:v>
                </c:pt>
                <c:pt idx="501">
                  <c:v>-19152.89297759975</c:v>
                </c:pt>
                <c:pt idx="502">
                  <c:v>-19152.89297759975</c:v>
                </c:pt>
                <c:pt idx="503">
                  <c:v>-19235.32483759976</c:v>
                </c:pt>
                <c:pt idx="504">
                  <c:v>-19235.32483759976</c:v>
                </c:pt>
                <c:pt idx="505">
                  <c:v>-19235.32483759976</c:v>
                </c:pt>
                <c:pt idx="506">
                  <c:v>-19235.32483759976</c:v>
                </c:pt>
                <c:pt idx="507">
                  <c:v>-19235.32483759976</c:v>
                </c:pt>
                <c:pt idx="508">
                  <c:v>-19235.32483759976</c:v>
                </c:pt>
                <c:pt idx="509">
                  <c:v>-19235.32483759976</c:v>
                </c:pt>
                <c:pt idx="510">
                  <c:v>-19235.32483759976</c:v>
                </c:pt>
                <c:pt idx="511">
                  <c:v>-19235.32483759976</c:v>
                </c:pt>
                <c:pt idx="512">
                  <c:v>-19235.32483759976</c:v>
                </c:pt>
                <c:pt idx="513">
                  <c:v>-19235.32483759976</c:v>
                </c:pt>
                <c:pt idx="514">
                  <c:v>-19235.32483759976</c:v>
                </c:pt>
                <c:pt idx="515">
                  <c:v>-19235.32483759976</c:v>
                </c:pt>
                <c:pt idx="516">
                  <c:v>-19235.32483759976</c:v>
                </c:pt>
                <c:pt idx="517">
                  <c:v>-19235.32483759976</c:v>
                </c:pt>
                <c:pt idx="518">
                  <c:v>-19235.32483759976</c:v>
                </c:pt>
                <c:pt idx="519">
                  <c:v>-19235.32483759976</c:v>
                </c:pt>
                <c:pt idx="520">
                  <c:v>-19714.8609863997</c:v>
                </c:pt>
                <c:pt idx="521">
                  <c:v>-19714.8609863997</c:v>
                </c:pt>
                <c:pt idx="522">
                  <c:v>-19714.8609863997</c:v>
                </c:pt>
                <c:pt idx="523">
                  <c:v>-19714.8609863997</c:v>
                </c:pt>
                <c:pt idx="524">
                  <c:v>-19714.8609863997</c:v>
                </c:pt>
                <c:pt idx="525">
                  <c:v>-20661.62438799976</c:v>
                </c:pt>
                <c:pt idx="526">
                  <c:v>-20661.62438799976</c:v>
                </c:pt>
                <c:pt idx="527">
                  <c:v>-18902.86529519979</c:v>
                </c:pt>
                <c:pt idx="528">
                  <c:v>-18902.86529519979</c:v>
                </c:pt>
                <c:pt idx="529">
                  <c:v>-18902.86529519979</c:v>
                </c:pt>
                <c:pt idx="530">
                  <c:v>-18902.86529519979</c:v>
                </c:pt>
                <c:pt idx="531">
                  <c:v>-18902.86529519979</c:v>
                </c:pt>
                <c:pt idx="532">
                  <c:v>-18902.86529519979</c:v>
                </c:pt>
                <c:pt idx="533">
                  <c:v>-18902.86529519979</c:v>
                </c:pt>
                <c:pt idx="534">
                  <c:v>-17369.44697679975</c:v>
                </c:pt>
                <c:pt idx="535">
                  <c:v>-17369.44697679975</c:v>
                </c:pt>
                <c:pt idx="536">
                  <c:v>-17369.44697679975</c:v>
                </c:pt>
                <c:pt idx="537">
                  <c:v>-17369.44697679975</c:v>
                </c:pt>
                <c:pt idx="538">
                  <c:v>-17369.44697679975</c:v>
                </c:pt>
                <c:pt idx="539">
                  <c:v>-17369.44697679975</c:v>
                </c:pt>
                <c:pt idx="540">
                  <c:v>-17369.44697679975</c:v>
                </c:pt>
                <c:pt idx="541">
                  <c:v>-17369.44697679975</c:v>
                </c:pt>
                <c:pt idx="542">
                  <c:v>-17369.44697679975</c:v>
                </c:pt>
                <c:pt idx="543">
                  <c:v>-17369.44697679975</c:v>
                </c:pt>
                <c:pt idx="544">
                  <c:v>-17369.44697679975</c:v>
                </c:pt>
                <c:pt idx="545">
                  <c:v>-17369.44697679975</c:v>
                </c:pt>
                <c:pt idx="546">
                  <c:v>-17369.44697679975</c:v>
                </c:pt>
                <c:pt idx="547">
                  <c:v>-17369.44697679975</c:v>
                </c:pt>
                <c:pt idx="548">
                  <c:v>-17369.44697679975</c:v>
                </c:pt>
                <c:pt idx="549">
                  <c:v>-17369.44697679975</c:v>
                </c:pt>
                <c:pt idx="550">
                  <c:v>-17369.44697679975</c:v>
                </c:pt>
                <c:pt idx="551">
                  <c:v>-17369.44697679975</c:v>
                </c:pt>
                <c:pt idx="552">
                  <c:v>-17369.44697679975</c:v>
                </c:pt>
                <c:pt idx="553">
                  <c:v>-17369.44697679975</c:v>
                </c:pt>
                <c:pt idx="554">
                  <c:v>-17369.44697679975</c:v>
                </c:pt>
                <c:pt idx="555">
                  <c:v>-17369.44697679975</c:v>
                </c:pt>
                <c:pt idx="556">
                  <c:v>-17369.44697679975</c:v>
                </c:pt>
                <c:pt idx="557">
                  <c:v>-17369.44697679975</c:v>
                </c:pt>
                <c:pt idx="558">
                  <c:v>-17369.44697679975</c:v>
                </c:pt>
                <c:pt idx="559">
                  <c:v>-17369.44697679975</c:v>
                </c:pt>
                <c:pt idx="560">
                  <c:v>-17369.44697679975</c:v>
                </c:pt>
                <c:pt idx="561">
                  <c:v>-17369.44697679975</c:v>
                </c:pt>
                <c:pt idx="562">
                  <c:v>-17369.44697679975</c:v>
                </c:pt>
                <c:pt idx="563">
                  <c:v>-17369.44697679975</c:v>
                </c:pt>
                <c:pt idx="564">
                  <c:v>-17369.44697679975</c:v>
                </c:pt>
                <c:pt idx="565">
                  <c:v>-17369.44697679975</c:v>
                </c:pt>
                <c:pt idx="566">
                  <c:v>-17369.44697679975</c:v>
                </c:pt>
                <c:pt idx="567">
                  <c:v>-17214.70917279978</c:v>
                </c:pt>
                <c:pt idx="568">
                  <c:v>-17214.70917279978</c:v>
                </c:pt>
                <c:pt idx="569">
                  <c:v>-17214.70917279978</c:v>
                </c:pt>
                <c:pt idx="570">
                  <c:v>-17214.70917279978</c:v>
                </c:pt>
                <c:pt idx="571">
                  <c:v>-17214.70917279978</c:v>
                </c:pt>
                <c:pt idx="572">
                  <c:v>-17214.70917279978</c:v>
                </c:pt>
                <c:pt idx="573">
                  <c:v>-17214.70917279978</c:v>
                </c:pt>
                <c:pt idx="574">
                  <c:v>-17214.70917279978</c:v>
                </c:pt>
                <c:pt idx="575">
                  <c:v>-17214.70917279978</c:v>
                </c:pt>
                <c:pt idx="576">
                  <c:v>-17214.70917279978</c:v>
                </c:pt>
                <c:pt idx="577">
                  <c:v>-17214.70917279978</c:v>
                </c:pt>
                <c:pt idx="578">
                  <c:v>-17214.70917279978</c:v>
                </c:pt>
                <c:pt idx="579">
                  <c:v>-17214.70917279978</c:v>
                </c:pt>
                <c:pt idx="580">
                  <c:v>-17214.70917279978</c:v>
                </c:pt>
                <c:pt idx="581">
                  <c:v>-17214.70917279978</c:v>
                </c:pt>
                <c:pt idx="582">
                  <c:v>-17214.70917279978</c:v>
                </c:pt>
                <c:pt idx="583">
                  <c:v>-17214.70917279978</c:v>
                </c:pt>
                <c:pt idx="584">
                  <c:v>-17214.70917279978</c:v>
                </c:pt>
                <c:pt idx="585">
                  <c:v>-17214.70917279978</c:v>
                </c:pt>
                <c:pt idx="586">
                  <c:v>-17214.70917279978</c:v>
                </c:pt>
                <c:pt idx="587">
                  <c:v>-17214.70917279978</c:v>
                </c:pt>
                <c:pt idx="588">
                  <c:v>-17214.70917279978</c:v>
                </c:pt>
                <c:pt idx="589">
                  <c:v>-17214.70917279978</c:v>
                </c:pt>
                <c:pt idx="590">
                  <c:v>-17214.70917279978</c:v>
                </c:pt>
                <c:pt idx="591">
                  <c:v>-17214.70917279978</c:v>
                </c:pt>
                <c:pt idx="592">
                  <c:v>-17214.70917279978</c:v>
                </c:pt>
                <c:pt idx="593">
                  <c:v>-17214.70917279978</c:v>
                </c:pt>
                <c:pt idx="594">
                  <c:v>-17214.70917279978</c:v>
                </c:pt>
                <c:pt idx="595">
                  <c:v>-17214.70917279978</c:v>
                </c:pt>
                <c:pt idx="596">
                  <c:v>-17214.70917279978</c:v>
                </c:pt>
                <c:pt idx="597">
                  <c:v>-17214.70917279978</c:v>
                </c:pt>
                <c:pt idx="598">
                  <c:v>-17214.70917279978</c:v>
                </c:pt>
                <c:pt idx="599">
                  <c:v>-17214.70917279978</c:v>
                </c:pt>
                <c:pt idx="600">
                  <c:v>-17214.70917279978</c:v>
                </c:pt>
                <c:pt idx="601">
                  <c:v>-17214.70917279978</c:v>
                </c:pt>
                <c:pt idx="602">
                  <c:v>-17214.70917279978</c:v>
                </c:pt>
                <c:pt idx="603">
                  <c:v>-17214.70917279978</c:v>
                </c:pt>
                <c:pt idx="604">
                  <c:v>-17214.70917279978</c:v>
                </c:pt>
                <c:pt idx="605">
                  <c:v>-17214.70917279978</c:v>
                </c:pt>
                <c:pt idx="606">
                  <c:v>-17214.70917279978</c:v>
                </c:pt>
                <c:pt idx="607">
                  <c:v>-17214.70917279978</c:v>
                </c:pt>
                <c:pt idx="608">
                  <c:v>-17214.70917279978</c:v>
                </c:pt>
                <c:pt idx="609">
                  <c:v>-17214.70917279978</c:v>
                </c:pt>
                <c:pt idx="610">
                  <c:v>-17214.70917279978</c:v>
                </c:pt>
                <c:pt idx="611">
                  <c:v>-17214.70917279978</c:v>
                </c:pt>
                <c:pt idx="612">
                  <c:v>-18199.84367679973</c:v>
                </c:pt>
                <c:pt idx="613">
                  <c:v>-18199.84367679973</c:v>
                </c:pt>
                <c:pt idx="614">
                  <c:v>-18199.84367679973</c:v>
                </c:pt>
                <c:pt idx="615">
                  <c:v>-18199.84367679973</c:v>
                </c:pt>
                <c:pt idx="616">
                  <c:v>-18706.70083999971</c:v>
                </c:pt>
                <c:pt idx="617">
                  <c:v>-18541.67088159971</c:v>
                </c:pt>
                <c:pt idx="618">
                  <c:v>-18541.67088159971</c:v>
                </c:pt>
                <c:pt idx="619">
                  <c:v>-18541.67088159971</c:v>
                </c:pt>
                <c:pt idx="620">
                  <c:v>-18541.67088159971</c:v>
                </c:pt>
                <c:pt idx="621">
                  <c:v>-18541.67088159971</c:v>
                </c:pt>
                <c:pt idx="622">
                  <c:v>-18541.67088159971</c:v>
                </c:pt>
                <c:pt idx="623">
                  <c:v>-18541.67088159971</c:v>
                </c:pt>
                <c:pt idx="624">
                  <c:v>-18541.67088159971</c:v>
                </c:pt>
                <c:pt idx="625">
                  <c:v>-19777.69179599977</c:v>
                </c:pt>
                <c:pt idx="626">
                  <c:v>-18899.14030559972</c:v>
                </c:pt>
                <c:pt idx="627">
                  <c:v>-18899.14030559972</c:v>
                </c:pt>
                <c:pt idx="628">
                  <c:v>-18899.14030559972</c:v>
                </c:pt>
                <c:pt idx="629">
                  <c:v>-19866.02790399973</c:v>
                </c:pt>
                <c:pt idx="630">
                  <c:v>-19866.02790399973</c:v>
                </c:pt>
                <c:pt idx="631">
                  <c:v>-19382.74780799972</c:v>
                </c:pt>
                <c:pt idx="632">
                  <c:v>-19382.74780799972</c:v>
                </c:pt>
                <c:pt idx="633">
                  <c:v>-19382.74780799972</c:v>
                </c:pt>
                <c:pt idx="634">
                  <c:v>-19382.74780799972</c:v>
                </c:pt>
                <c:pt idx="635">
                  <c:v>-19382.74780799972</c:v>
                </c:pt>
                <c:pt idx="636">
                  <c:v>-19382.74780799972</c:v>
                </c:pt>
                <c:pt idx="637">
                  <c:v>-19382.74780799972</c:v>
                </c:pt>
                <c:pt idx="638">
                  <c:v>-17445.38258879964</c:v>
                </c:pt>
                <c:pt idx="639">
                  <c:v>-14869.10810479964</c:v>
                </c:pt>
                <c:pt idx="640">
                  <c:v>-14869.10810479964</c:v>
                </c:pt>
                <c:pt idx="641">
                  <c:v>-14869.10810479964</c:v>
                </c:pt>
                <c:pt idx="642">
                  <c:v>-14869.10810479964</c:v>
                </c:pt>
                <c:pt idx="643">
                  <c:v>-14869.10810479964</c:v>
                </c:pt>
                <c:pt idx="644">
                  <c:v>-12448.32055679965</c:v>
                </c:pt>
                <c:pt idx="645">
                  <c:v>-9123.947371999617</c:v>
                </c:pt>
                <c:pt idx="646">
                  <c:v>-9123.947371999617</c:v>
                </c:pt>
                <c:pt idx="647">
                  <c:v>-9123.947371999617</c:v>
                </c:pt>
                <c:pt idx="648">
                  <c:v>-9123.947371999617</c:v>
                </c:pt>
                <c:pt idx="649">
                  <c:v>-9123.947371999617</c:v>
                </c:pt>
                <c:pt idx="650">
                  <c:v>-9123.947371999617</c:v>
                </c:pt>
                <c:pt idx="651">
                  <c:v>-9856.101771999616</c:v>
                </c:pt>
                <c:pt idx="652">
                  <c:v>-9856.101771999616</c:v>
                </c:pt>
                <c:pt idx="653">
                  <c:v>-10940.88534799957</c:v>
                </c:pt>
                <c:pt idx="654">
                  <c:v>-10940.88534799957</c:v>
                </c:pt>
                <c:pt idx="655">
                  <c:v>-10940.88534799957</c:v>
                </c:pt>
                <c:pt idx="656">
                  <c:v>-10940.88534799957</c:v>
                </c:pt>
                <c:pt idx="657">
                  <c:v>-11867.71270479955</c:v>
                </c:pt>
                <c:pt idx="658">
                  <c:v>-11867.71270479955</c:v>
                </c:pt>
                <c:pt idx="659">
                  <c:v>-11867.71270479955</c:v>
                </c:pt>
                <c:pt idx="660">
                  <c:v>-12363.36285679956</c:v>
                </c:pt>
                <c:pt idx="661">
                  <c:v>-12363.36285679956</c:v>
                </c:pt>
                <c:pt idx="662">
                  <c:v>-12363.36285679956</c:v>
                </c:pt>
                <c:pt idx="663">
                  <c:v>-12363.36285679956</c:v>
                </c:pt>
                <c:pt idx="664">
                  <c:v>-9594.986331999593</c:v>
                </c:pt>
                <c:pt idx="665">
                  <c:v>-9594.986331999593</c:v>
                </c:pt>
                <c:pt idx="666">
                  <c:v>-10441.24992239958</c:v>
                </c:pt>
                <c:pt idx="667">
                  <c:v>-10441.24992239958</c:v>
                </c:pt>
                <c:pt idx="668">
                  <c:v>-10441.24992239958</c:v>
                </c:pt>
                <c:pt idx="669">
                  <c:v>-10441.24992239958</c:v>
                </c:pt>
                <c:pt idx="670">
                  <c:v>-10441.24992239958</c:v>
                </c:pt>
                <c:pt idx="671">
                  <c:v>-9649.395269599569</c:v>
                </c:pt>
                <c:pt idx="672">
                  <c:v>-10812.80170239956</c:v>
                </c:pt>
                <c:pt idx="673">
                  <c:v>-11416.79914079956</c:v>
                </c:pt>
                <c:pt idx="674">
                  <c:v>-13823.60481999954</c:v>
                </c:pt>
                <c:pt idx="675">
                  <c:v>-2531.153235999576</c:v>
                </c:pt>
                <c:pt idx="676">
                  <c:v>-2531.153235999576</c:v>
                </c:pt>
                <c:pt idx="677">
                  <c:v>-2531.153235999576</c:v>
                </c:pt>
                <c:pt idx="678">
                  <c:v>-58.33353039959911</c:v>
                </c:pt>
                <c:pt idx="679">
                  <c:v>-58.33353039959911</c:v>
                </c:pt>
                <c:pt idx="680">
                  <c:v>-58.33353039959911</c:v>
                </c:pt>
                <c:pt idx="681">
                  <c:v>0</c:v>
                </c:pt>
                <c:pt idx="682">
                  <c:v>-919.3305631999974</c:v>
                </c:pt>
                <c:pt idx="683">
                  <c:v>-919.3305631999974</c:v>
                </c:pt>
                <c:pt idx="684">
                  <c:v>-919.3305631999974</c:v>
                </c:pt>
                <c:pt idx="685">
                  <c:v>-2242.888130400039</c:v>
                </c:pt>
                <c:pt idx="686">
                  <c:v>-2242.888130400039</c:v>
                </c:pt>
                <c:pt idx="687">
                  <c:v>-2242.888130400039</c:v>
                </c:pt>
                <c:pt idx="688">
                  <c:v>-2242.888130400039</c:v>
                </c:pt>
                <c:pt idx="689">
                  <c:v>-2242.888130400039</c:v>
                </c:pt>
                <c:pt idx="690">
                  <c:v>-2242.888130400039</c:v>
                </c:pt>
                <c:pt idx="691">
                  <c:v>-2242.888130400039</c:v>
                </c:pt>
                <c:pt idx="692">
                  <c:v>-3797.075424800103</c:v>
                </c:pt>
                <c:pt idx="693">
                  <c:v>-3797.075424800103</c:v>
                </c:pt>
                <c:pt idx="694">
                  <c:v>-3625.393069600104</c:v>
                </c:pt>
                <c:pt idx="695">
                  <c:v>-3625.393069600104</c:v>
                </c:pt>
                <c:pt idx="696">
                  <c:v>-3625.393069600104</c:v>
                </c:pt>
                <c:pt idx="697">
                  <c:v>-3625.393069600104</c:v>
                </c:pt>
                <c:pt idx="698">
                  <c:v>-3625.393069600104</c:v>
                </c:pt>
                <c:pt idx="699">
                  <c:v>-3625.393069600104</c:v>
                </c:pt>
                <c:pt idx="700">
                  <c:v>-3625.393069600104</c:v>
                </c:pt>
                <c:pt idx="701">
                  <c:v>-3625.393069600104</c:v>
                </c:pt>
                <c:pt idx="702">
                  <c:v>-3625.393069600104</c:v>
                </c:pt>
                <c:pt idx="703">
                  <c:v>-1800.655150400067</c:v>
                </c:pt>
                <c:pt idx="704">
                  <c:v>-1800.655150400067</c:v>
                </c:pt>
                <c:pt idx="705">
                  <c:v>-1800.655150400067</c:v>
                </c:pt>
                <c:pt idx="706">
                  <c:v>-1800.655150400067</c:v>
                </c:pt>
                <c:pt idx="707">
                  <c:v>-3109.752196800022</c:v>
                </c:pt>
                <c:pt idx="708">
                  <c:v>-3109.752196800022</c:v>
                </c:pt>
                <c:pt idx="709">
                  <c:v>-3109.752196800022</c:v>
                </c:pt>
                <c:pt idx="710">
                  <c:v>-3109.752196800022</c:v>
                </c:pt>
                <c:pt idx="711">
                  <c:v>-3109.752196800022</c:v>
                </c:pt>
                <c:pt idx="712">
                  <c:v>-3109.752196800022</c:v>
                </c:pt>
                <c:pt idx="713">
                  <c:v>-3109.752196800022</c:v>
                </c:pt>
                <c:pt idx="714">
                  <c:v>-3109.752196800022</c:v>
                </c:pt>
                <c:pt idx="715">
                  <c:v>-3986.223065600032</c:v>
                </c:pt>
                <c:pt idx="716">
                  <c:v>-3986.223065600032</c:v>
                </c:pt>
                <c:pt idx="717">
                  <c:v>-3986.223065600032</c:v>
                </c:pt>
                <c:pt idx="718">
                  <c:v>-3986.223065600032</c:v>
                </c:pt>
                <c:pt idx="719">
                  <c:v>-3986.223065600032</c:v>
                </c:pt>
                <c:pt idx="720">
                  <c:v>-4893.287065600045</c:v>
                </c:pt>
                <c:pt idx="721">
                  <c:v>-4893.287065600045</c:v>
                </c:pt>
                <c:pt idx="722">
                  <c:v>-4893.287065600045</c:v>
                </c:pt>
                <c:pt idx="723">
                  <c:v>-4893.287065600045</c:v>
                </c:pt>
                <c:pt idx="724">
                  <c:v>-4893.287065600045</c:v>
                </c:pt>
                <c:pt idx="725">
                  <c:v>-4893.287065600045</c:v>
                </c:pt>
                <c:pt idx="726">
                  <c:v>-4893.287065600045</c:v>
                </c:pt>
                <c:pt idx="727">
                  <c:v>-4893.287065600045</c:v>
                </c:pt>
                <c:pt idx="728">
                  <c:v>-4893.287065600045</c:v>
                </c:pt>
                <c:pt idx="729">
                  <c:v>-5941.433456800063</c:v>
                </c:pt>
                <c:pt idx="730">
                  <c:v>-5941.433456800063</c:v>
                </c:pt>
                <c:pt idx="731">
                  <c:v>-6660.908832800051</c:v>
                </c:pt>
                <c:pt idx="732">
                  <c:v>-6660.908832800051</c:v>
                </c:pt>
                <c:pt idx="733">
                  <c:v>-6660.908832800051</c:v>
                </c:pt>
                <c:pt idx="734">
                  <c:v>-6660.908832800051</c:v>
                </c:pt>
                <c:pt idx="735">
                  <c:v>-9041.051763999916</c:v>
                </c:pt>
                <c:pt idx="736">
                  <c:v>-9041.051763999916</c:v>
                </c:pt>
                <c:pt idx="737">
                  <c:v>-9041.051763999916</c:v>
                </c:pt>
                <c:pt idx="738">
                  <c:v>-9041.051763999916</c:v>
                </c:pt>
                <c:pt idx="739">
                  <c:v>-9041.051763999916</c:v>
                </c:pt>
                <c:pt idx="740">
                  <c:v>-9041.051763999916</c:v>
                </c:pt>
                <c:pt idx="741">
                  <c:v>-9041.051763999916</c:v>
                </c:pt>
                <c:pt idx="742">
                  <c:v>-9041.051763999916</c:v>
                </c:pt>
                <c:pt idx="743">
                  <c:v>-9330.282706399972</c:v>
                </c:pt>
                <c:pt idx="744">
                  <c:v>-9330.282706399972</c:v>
                </c:pt>
                <c:pt idx="745">
                  <c:v>-9330.282706399972</c:v>
                </c:pt>
                <c:pt idx="746">
                  <c:v>-9330.282706399972</c:v>
                </c:pt>
                <c:pt idx="747">
                  <c:v>-9330.282706399972</c:v>
                </c:pt>
                <c:pt idx="748">
                  <c:v>-9330.282706399972</c:v>
                </c:pt>
                <c:pt idx="749">
                  <c:v>-9330.282706399972</c:v>
                </c:pt>
                <c:pt idx="750">
                  <c:v>-9330.282706399972</c:v>
                </c:pt>
                <c:pt idx="751">
                  <c:v>-9330.282706399972</c:v>
                </c:pt>
                <c:pt idx="752">
                  <c:v>-9330.282706399972</c:v>
                </c:pt>
                <c:pt idx="753">
                  <c:v>-9330.282706399972</c:v>
                </c:pt>
                <c:pt idx="754">
                  <c:v>-9330.282706399972</c:v>
                </c:pt>
                <c:pt idx="755">
                  <c:v>-9330.282706399972</c:v>
                </c:pt>
                <c:pt idx="756">
                  <c:v>-10185.8809016</c:v>
                </c:pt>
                <c:pt idx="757">
                  <c:v>-10185.8809016</c:v>
                </c:pt>
                <c:pt idx="758">
                  <c:v>-10185.8809016</c:v>
                </c:pt>
                <c:pt idx="759">
                  <c:v>-10185.8809016</c:v>
                </c:pt>
                <c:pt idx="760">
                  <c:v>-10185.8809016</c:v>
                </c:pt>
                <c:pt idx="761">
                  <c:v>-10185.8809016</c:v>
                </c:pt>
                <c:pt idx="762">
                  <c:v>-10185.8809016</c:v>
                </c:pt>
                <c:pt idx="763">
                  <c:v>-10185.8809016</c:v>
                </c:pt>
                <c:pt idx="764">
                  <c:v>-10185.8809016</c:v>
                </c:pt>
                <c:pt idx="765">
                  <c:v>-10185.8809016</c:v>
                </c:pt>
                <c:pt idx="766">
                  <c:v>-10185.8809016</c:v>
                </c:pt>
                <c:pt idx="767">
                  <c:v>-10185.8809016</c:v>
                </c:pt>
                <c:pt idx="768">
                  <c:v>-10185.8809016</c:v>
                </c:pt>
                <c:pt idx="769">
                  <c:v>-10185.8809016</c:v>
                </c:pt>
                <c:pt idx="770">
                  <c:v>-10227.06136400008</c:v>
                </c:pt>
                <c:pt idx="771">
                  <c:v>-10227.06136400008</c:v>
                </c:pt>
                <c:pt idx="772">
                  <c:v>-10227.06136400008</c:v>
                </c:pt>
                <c:pt idx="773">
                  <c:v>-10227.06136400008</c:v>
                </c:pt>
                <c:pt idx="774">
                  <c:v>-10227.06136400008</c:v>
                </c:pt>
                <c:pt idx="775">
                  <c:v>-10227.06136400008</c:v>
                </c:pt>
                <c:pt idx="776">
                  <c:v>-10227.06136400008</c:v>
                </c:pt>
                <c:pt idx="777">
                  <c:v>-10227.06136400008</c:v>
                </c:pt>
                <c:pt idx="778">
                  <c:v>-10227.06136400008</c:v>
                </c:pt>
                <c:pt idx="779">
                  <c:v>-10227.06136400008</c:v>
                </c:pt>
                <c:pt idx="780">
                  <c:v>-10227.06136400008</c:v>
                </c:pt>
                <c:pt idx="781">
                  <c:v>-10227.06136400008</c:v>
                </c:pt>
                <c:pt idx="782">
                  <c:v>-10227.06136400008</c:v>
                </c:pt>
                <c:pt idx="783">
                  <c:v>-10227.06136400008</c:v>
                </c:pt>
                <c:pt idx="784">
                  <c:v>-10227.06136400008</c:v>
                </c:pt>
                <c:pt idx="785">
                  <c:v>-10227.06136400008</c:v>
                </c:pt>
                <c:pt idx="786">
                  <c:v>-10227.06136400008</c:v>
                </c:pt>
                <c:pt idx="787">
                  <c:v>-10227.06136400008</c:v>
                </c:pt>
                <c:pt idx="788">
                  <c:v>-10227.06136400008</c:v>
                </c:pt>
                <c:pt idx="789">
                  <c:v>-10227.06136400008</c:v>
                </c:pt>
                <c:pt idx="790">
                  <c:v>-10227.06136400008</c:v>
                </c:pt>
                <c:pt idx="791">
                  <c:v>-10227.06136400008</c:v>
                </c:pt>
                <c:pt idx="792">
                  <c:v>-3171.289263200073</c:v>
                </c:pt>
                <c:pt idx="793">
                  <c:v>-1008.647841600003</c:v>
                </c:pt>
                <c:pt idx="794">
                  <c:v>-1008.647841600003</c:v>
                </c:pt>
                <c:pt idx="795">
                  <c:v>-1008.647841600003</c:v>
                </c:pt>
                <c:pt idx="796">
                  <c:v>-1008.647841600003</c:v>
                </c:pt>
                <c:pt idx="797">
                  <c:v>-1008.647841600003</c:v>
                </c:pt>
                <c:pt idx="798">
                  <c:v>-1008.647841600003</c:v>
                </c:pt>
                <c:pt idx="799">
                  <c:v>-1008.647841600003</c:v>
                </c:pt>
                <c:pt idx="800">
                  <c:v>-1008.647841600003</c:v>
                </c:pt>
                <c:pt idx="801">
                  <c:v>-1008.647841600003</c:v>
                </c:pt>
                <c:pt idx="802">
                  <c:v>-1008.647841600003</c:v>
                </c:pt>
                <c:pt idx="803">
                  <c:v>-1008.647841600003</c:v>
                </c:pt>
                <c:pt idx="804">
                  <c:v>-1008.647841600003</c:v>
                </c:pt>
                <c:pt idx="805">
                  <c:v>-1008.647841600003</c:v>
                </c:pt>
                <c:pt idx="806">
                  <c:v>-1008.647841600003</c:v>
                </c:pt>
                <c:pt idx="807">
                  <c:v>-1008.647841600003</c:v>
                </c:pt>
                <c:pt idx="808">
                  <c:v>-1008.647841600003</c:v>
                </c:pt>
                <c:pt idx="809">
                  <c:v>-1008.647841600003</c:v>
                </c:pt>
                <c:pt idx="810">
                  <c:v>-1008.647841600003</c:v>
                </c:pt>
                <c:pt idx="811">
                  <c:v>-1008.647841600003</c:v>
                </c:pt>
                <c:pt idx="812">
                  <c:v>-1008.647841600003</c:v>
                </c:pt>
                <c:pt idx="813">
                  <c:v>-1008.647841600003</c:v>
                </c:pt>
                <c:pt idx="814">
                  <c:v>-1008.647841600003</c:v>
                </c:pt>
                <c:pt idx="815">
                  <c:v>-1008.647841600003</c:v>
                </c:pt>
                <c:pt idx="816">
                  <c:v>-1008.647841600003</c:v>
                </c:pt>
                <c:pt idx="817">
                  <c:v>-1008.647841600003</c:v>
                </c:pt>
                <c:pt idx="818">
                  <c:v>-1008.647841600003</c:v>
                </c:pt>
                <c:pt idx="819">
                  <c:v>-1008.647841600003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-973.7582783999969</c:v>
                </c:pt>
                <c:pt idx="833">
                  <c:v>-973.7582783999969</c:v>
                </c:pt>
                <c:pt idx="834">
                  <c:v>-973.7582783999969</c:v>
                </c:pt>
                <c:pt idx="835">
                  <c:v>-973.7582783999969</c:v>
                </c:pt>
                <c:pt idx="836">
                  <c:v>-973.7582783999969</c:v>
                </c:pt>
                <c:pt idx="837">
                  <c:v>-973.7582783999969</c:v>
                </c:pt>
                <c:pt idx="838">
                  <c:v>-973.7582783999969</c:v>
                </c:pt>
                <c:pt idx="839">
                  <c:v>-1119.269596800033</c:v>
                </c:pt>
                <c:pt idx="840">
                  <c:v>-1119.269596800033</c:v>
                </c:pt>
                <c:pt idx="841">
                  <c:v>-1119.269596800033</c:v>
                </c:pt>
                <c:pt idx="842">
                  <c:v>-1119.269596800033</c:v>
                </c:pt>
                <c:pt idx="843">
                  <c:v>-1119.269596800033</c:v>
                </c:pt>
                <c:pt idx="844">
                  <c:v>-1119.269596800033</c:v>
                </c:pt>
                <c:pt idx="845">
                  <c:v>-1119.269596800033</c:v>
                </c:pt>
                <c:pt idx="846">
                  <c:v>-1119.269596800033</c:v>
                </c:pt>
                <c:pt idx="847">
                  <c:v>-1119.269596800033</c:v>
                </c:pt>
                <c:pt idx="848">
                  <c:v>-1119.269596800033</c:v>
                </c:pt>
                <c:pt idx="849">
                  <c:v>-1119.269596800033</c:v>
                </c:pt>
                <c:pt idx="850">
                  <c:v>-2188.863789600029</c:v>
                </c:pt>
                <c:pt idx="851">
                  <c:v>-2188.863789600029</c:v>
                </c:pt>
                <c:pt idx="852">
                  <c:v>-2188.863789600029</c:v>
                </c:pt>
                <c:pt idx="853">
                  <c:v>-2188.863789600029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-1269.615668799961</c:v>
                </c:pt>
                <c:pt idx="858">
                  <c:v>-1269.615668799961</c:v>
                </c:pt>
                <c:pt idx="859">
                  <c:v>-1269.615668799961</c:v>
                </c:pt>
                <c:pt idx="860">
                  <c:v>-1269.615668799961</c:v>
                </c:pt>
                <c:pt idx="861">
                  <c:v>-1269.615668799961</c:v>
                </c:pt>
                <c:pt idx="862">
                  <c:v>-1269.615668799961</c:v>
                </c:pt>
                <c:pt idx="863">
                  <c:v>-1269.615668799961</c:v>
                </c:pt>
                <c:pt idx="864">
                  <c:v>-1269.615668799961</c:v>
                </c:pt>
                <c:pt idx="865">
                  <c:v>-1269.615668799961</c:v>
                </c:pt>
                <c:pt idx="866">
                  <c:v>-1269.615668799961</c:v>
                </c:pt>
                <c:pt idx="867">
                  <c:v>-1269.615668799961</c:v>
                </c:pt>
                <c:pt idx="868">
                  <c:v>-449.6283495999523</c:v>
                </c:pt>
                <c:pt idx="869">
                  <c:v>-449.6283495999523</c:v>
                </c:pt>
                <c:pt idx="870">
                  <c:v>-449.6283495999523</c:v>
                </c:pt>
                <c:pt idx="871">
                  <c:v>-449.6283495999523</c:v>
                </c:pt>
                <c:pt idx="872">
                  <c:v>-449.6283495999523</c:v>
                </c:pt>
                <c:pt idx="873">
                  <c:v>-449.6283495999523</c:v>
                </c:pt>
                <c:pt idx="874">
                  <c:v>-449.6283495999523</c:v>
                </c:pt>
                <c:pt idx="875">
                  <c:v>-449.6283495999523</c:v>
                </c:pt>
                <c:pt idx="876">
                  <c:v>-449.6283495999523</c:v>
                </c:pt>
                <c:pt idx="877">
                  <c:v>-449.6283495999523</c:v>
                </c:pt>
                <c:pt idx="878">
                  <c:v>-449.6283495999523</c:v>
                </c:pt>
                <c:pt idx="879">
                  <c:v>-449.6283495999523</c:v>
                </c:pt>
                <c:pt idx="880">
                  <c:v>-449.6283495999523</c:v>
                </c:pt>
                <c:pt idx="881">
                  <c:v>-449.6283495999523</c:v>
                </c:pt>
                <c:pt idx="882">
                  <c:v>-449.6283495999523</c:v>
                </c:pt>
                <c:pt idx="883">
                  <c:v>-449.6283495999523</c:v>
                </c:pt>
                <c:pt idx="884">
                  <c:v>-449.6283495999523</c:v>
                </c:pt>
                <c:pt idx="885">
                  <c:v>-449.6283495999523</c:v>
                </c:pt>
                <c:pt idx="886">
                  <c:v>-449.6283495999523</c:v>
                </c:pt>
                <c:pt idx="887">
                  <c:v>-449.6283495999523</c:v>
                </c:pt>
                <c:pt idx="888">
                  <c:v>-449.6283495999523</c:v>
                </c:pt>
                <c:pt idx="889">
                  <c:v>-449.6283495999523</c:v>
                </c:pt>
                <c:pt idx="890">
                  <c:v>-449.6283495999523</c:v>
                </c:pt>
                <c:pt idx="891">
                  <c:v>-449.6283495999523</c:v>
                </c:pt>
                <c:pt idx="892">
                  <c:v>-449.6283495999523</c:v>
                </c:pt>
                <c:pt idx="893">
                  <c:v>-449.6283495999523</c:v>
                </c:pt>
                <c:pt idx="894">
                  <c:v>-449.6283495999523</c:v>
                </c:pt>
                <c:pt idx="895">
                  <c:v>-449.6283495999523</c:v>
                </c:pt>
                <c:pt idx="896">
                  <c:v>-449.6283495999523</c:v>
                </c:pt>
                <c:pt idx="897">
                  <c:v>-449.6283495999523</c:v>
                </c:pt>
                <c:pt idx="898">
                  <c:v>-449.6283495999523</c:v>
                </c:pt>
                <c:pt idx="899">
                  <c:v>-449.6283495999523</c:v>
                </c:pt>
                <c:pt idx="900">
                  <c:v>-449.6283495999523</c:v>
                </c:pt>
                <c:pt idx="901">
                  <c:v>-449.6283495999523</c:v>
                </c:pt>
                <c:pt idx="902">
                  <c:v>-449.6283495999523</c:v>
                </c:pt>
                <c:pt idx="903">
                  <c:v>-449.6283495999523</c:v>
                </c:pt>
                <c:pt idx="904">
                  <c:v>-449.6283495999523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-82.68197919998784</c:v>
                </c:pt>
                <c:pt idx="931">
                  <c:v>-1137.887812799949</c:v>
                </c:pt>
                <c:pt idx="932">
                  <c:v>-1137.887812799949</c:v>
                </c:pt>
                <c:pt idx="933">
                  <c:v>-1137.887812799949</c:v>
                </c:pt>
                <c:pt idx="934">
                  <c:v>-1137.887812799949</c:v>
                </c:pt>
                <c:pt idx="935">
                  <c:v>-1137.887812799949</c:v>
                </c:pt>
                <c:pt idx="936">
                  <c:v>-1137.887812799949</c:v>
                </c:pt>
                <c:pt idx="937">
                  <c:v>-1137.887812799949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-1172.930570399913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-1101.793779200001</c:v>
                </c:pt>
                <c:pt idx="952">
                  <c:v>-1910.147193600016</c:v>
                </c:pt>
                <c:pt idx="953">
                  <c:v>-1910.147193600016</c:v>
                </c:pt>
                <c:pt idx="954">
                  <c:v>-992.9486248000758</c:v>
                </c:pt>
                <c:pt idx="955">
                  <c:v>-2258.379141600162</c:v>
                </c:pt>
                <c:pt idx="956">
                  <c:v>-2258.379141600162</c:v>
                </c:pt>
                <c:pt idx="957">
                  <c:v>-2258.379141600162</c:v>
                </c:pt>
                <c:pt idx="958">
                  <c:v>-2258.379141600162</c:v>
                </c:pt>
                <c:pt idx="959">
                  <c:v>-2258.379141600162</c:v>
                </c:pt>
                <c:pt idx="960">
                  <c:v>-2258.379141600162</c:v>
                </c:pt>
                <c:pt idx="961">
                  <c:v>-2258.379141600162</c:v>
                </c:pt>
                <c:pt idx="962">
                  <c:v>-2258.379141600162</c:v>
                </c:pt>
                <c:pt idx="963">
                  <c:v>-2258.379141600162</c:v>
                </c:pt>
                <c:pt idx="964">
                  <c:v>-2258.379141600162</c:v>
                </c:pt>
                <c:pt idx="965">
                  <c:v>-2258.379141600162</c:v>
                </c:pt>
                <c:pt idx="966">
                  <c:v>-2023.164729599957</c:v>
                </c:pt>
                <c:pt idx="967">
                  <c:v>0</c:v>
                </c:pt>
                <c:pt idx="968">
                  <c:v>-1032.999592000037</c:v>
                </c:pt>
                <c:pt idx="969">
                  <c:v>-2085.308348800056</c:v>
                </c:pt>
                <c:pt idx="970">
                  <c:v>-2085.308348800056</c:v>
                </c:pt>
                <c:pt idx="971">
                  <c:v>-2085.308348800056</c:v>
                </c:pt>
                <c:pt idx="972">
                  <c:v>-2085.308348800056</c:v>
                </c:pt>
                <c:pt idx="973">
                  <c:v>-2085.308348800056</c:v>
                </c:pt>
                <c:pt idx="974">
                  <c:v>-2085.308348800056</c:v>
                </c:pt>
                <c:pt idx="975">
                  <c:v>-2085.308348800056</c:v>
                </c:pt>
                <c:pt idx="976">
                  <c:v>-2692.768820000056</c:v>
                </c:pt>
                <c:pt idx="977">
                  <c:v>-2692.768820000056</c:v>
                </c:pt>
                <c:pt idx="978">
                  <c:v>-2692.768820000056</c:v>
                </c:pt>
                <c:pt idx="979">
                  <c:v>-3902.766438400024</c:v>
                </c:pt>
                <c:pt idx="980">
                  <c:v>-2032.449044800014</c:v>
                </c:pt>
                <c:pt idx="981">
                  <c:v>-3060.613497600018</c:v>
                </c:pt>
                <c:pt idx="982">
                  <c:v>-3060.613497600018</c:v>
                </c:pt>
                <c:pt idx="983">
                  <c:v>-2227.821596000053</c:v>
                </c:pt>
                <c:pt idx="984">
                  <c:v>-2227.821596000053</c:v>
                </c:pt>
                <c:pt idx="985">
                  <c:v>-2227.821596000053</c:v>
                </c:pt>
                <c:pt idx="986">
                  <c:v>-2227.821596000053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-1074.450666399964</c:v>
                </c:pt>
                <c:pt idx="994">
                  <c:v>0</c:v>
                </c:pt>
                <c:pt idx="995">
                  <c:v>-1169.752921600011</c:v>
                </c:pt>
                <c:pt idx="996">
                  <c:v>-1136.489913599973</c:v>
                </c:pt>
                <c:pt idx="997">
                  <c:v>-1136.489913599973</c:v>
                </c:pt>
                <c:pt idx="998">
                  <c:v>-1136.489913599973</c:v>
                </c:pt>
                <c:pt idx="999">
                  <c:v>-1136.489913599973</c:v>
                </c:pt>
                <c:pt idx="1000">
                  <c:v>-1136.489913599973</c:v>
                </c:pt>
                <c:pt idx="1001">
                  <c:v>-1136.489913599973</c:v>
                </c:pt>
                <c:pt idx="1002">
                  <c:v>-1136.489913599973</c:v>
                </c:pt>
                <c:pt idx="1003">
                  <c:v>-1136.489913599973</c:v>
                </c:pt>
                <c:pt idx="1004">
                  <c:v>-1617.695273599995</c:v>
                </c:pt>
                <c:pt idx="1005">
                  <c:v>-1617.695273599995</c:v>
                </c:pt>
                <c:pt idx="1006">
                  <c:v>-1617.695273599995</c:v>
                </c:pt>
                <c:pt idx="1007">
                  <c:v>-2773.019976000011</c:v>
                </c:pt>
                <c:pt idx="1008">
                  <c:v>-2055.031046400021</c:v>
                </c:pt>
                <c:pt idx="1009">
                  <c:v>-2055.031046400021</c:v>
                </c:pt>
                <c:pt idx="1010">
                  <c:v>-2948.340809600079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-1157.790274399973</c:v>
                </c:pt>
                <c:pt idx="1019">
                  <c:v>-1157.790274399973</c:v>
                </c:pt>
                <c:pt idx="1020">
                  <c:v>-1157.790274399973</c:v>
                </c:pt>
                <c:pt idx="1021">
                  <c:v>-1926.756538400019</c:v>
                </c:pt>
                <c:pt idx="1022">
                  <c:v>-1662.680081599974</c:v>
                </c:pt>
                <c:pt idx="1023">
                  <c:v>-1662.680081599974</c:v>
                </c:pt>
                <c:pt idx="1024">
                  <c:v>-1662.680081599974</c:v>
                </c:pt>
                <c:pt idx="1025">
                  <c:v>-1662.680081599974</c:v>
                </c:pt>
                <c:pt idx="1026">
                  <c:v>-1662.680081599974</c:v>
                </c:pt>
                <c:pt idx="1027">
                  <c:v>-1662.680081599974</c:v>
                </c:pt>
                <c:pt idx="1028">
                  <c:v>-314.3480392000056</c:v>
                </c:pt>
                <c:pt idx="1029">
                  <c:v>-1410.682471999957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-2481.219423999952</c:v>
                </c:pt>
                <c:pt idx="1037">
                  <c:v>-2481.219423999952</c:v>
                </c:pt>
                <c:pt idx="1038">
                  <c:v>-2481.219423999952</c:v>
                </c:pt>
                <c:pt idx="1039">
                  <c:v>-2481.219423999952</c:v>
                </c:pt>
                <c:pt idx="1040">
                  <c:v>-2481.219423999952</c:v>
                </c:pt>
                <c:pt idx="1041">
                  <c:v>-2481.219423999952</c:v>
                </c:pt>
                <c:pt idx="1042">
                  <c:v>-2481.219423999952</c:v>
                </c:pt>
                <c:pt idx="1043">
                  <c:v>-2481.219423999952</c:v>
                </c:pt>
                <c:pt idx="1044">
                  <c:v>-2481.219423999952</c:v>
                </c:pt>
                <c:pt idx="1045">
                  <c:v>-2481.219423999952</c:v>
                </c:pt>
                <c:pt idx="1046">
                  <c:v>-2481.219423999952</c:v>
                </c:pt>
                <c:pt idx="1047">
                  <c:v>-2481.219423999952</c:v>
                </c:pt>
                <c:pt idx="1048">
                  <c:v>-2481.219423999952</c:v>
                </c:pt>
                <c:pt idx="1049">
                  <c:v>-3183.2206631999</c:v>
                </c:pt>
                <c:pt idx="1050">
                  <c:v>-3183.2206631999</c:v>
                </c:pt>
                <c:pt idx="1051">
                  <c:v>-3183.2206631999</c:v>
                </c:pt>
                <c:pt idx="1052">
                  <c:v>-3183.2206631999</c:v>
                </c:pt>
                <c:pt idx="1053">
                  <c:v>-3183.2206631999</c:v>
                </c:pt>
                <c:pt idx="1054">
                  <c:v>-3183.2206631999</c:v>
                </c:pt>
                <c:pt idx="1055">
                  <c:v>-3183.2206631999</c:v>
                </c:pt>
                <c:pt idx="1056">
                  <c:v>-3183.2206631999</c:v>
                </c:pt>
                <c:pt idx="1057">
                  <c:v>-4449.61521999992</c:v>
                </c:pt>
                <c:pt idx="1058">
                  <c:v>-4449.61521999992</c:v>
                </c:pt>
                <c:pt idx="1059">
                  <c:v>-4449.61521999992</c:v>
                </c:pt>
                <c:pt idx="1060">
                  <c:v>-2723.852288799942</c:v>
                </c:pt>
                <c:pt idx="1061">
                  <c:v>-2723.852288799942</c:v>
                </c:pt>
                <c:pt idx="1062">
                  <c:v>-2723.852288799942</c:v>
                </c:pt>
                <c:pt idx="1063">
                  <c:v>-1687.446148799965</c:v>
                </c:pt>
                <c:pt idx="1064">
                  <c:v>-1468.869102399913</c:v>
                </c:pt>
                <c:pt idx="1065">
                  <c:v>-5370.651859199977</c:v>
                </c:pt>
                <c:pt idx="1066">
                  <c:v>-6632.088678400032</c:v>
                </c:pt>
                <c:pt idx="1067">
                  <c:v>-7098.731110400055</c:v>
                </c:pt>
                <c:pt idx="1068">
                  <c:v>-7098.731110400055</c:v>
                </c:pt>
                <c:pt idx="1069">
                  <c:v>-7098.731110400055</c:v>
                </c:pt>
                <c:pt idx="1070">
                  <c:v>-6872.63605280011</c:v>
                </c:pt>
                <c:pt idx="1071">
                  <c:v>-8243.383899200126</c:v>
                </c:pt>
                <c:pt idx="1072">
                  <c:v>-7593.903716000088</c:v>
                </c:pt>
                <c:pt idx="1073">
                  <c:v>-9359.884473600192</c:v>
                </c:pt>
                <c:pt idx="1074">
                  <c:v>-8062.700120800117</c:v>
                </c:pt>
                <c:pt idx="1075">
                  <c:v>-8062.700120800117</c:v>
                </c:pt>
                <c:pt idx="1076">
                  <c:v>-8062.700120800117</c:v>
                </c:pt>
                <c:pt idx="1077">
                  <c:v>-12736.16699920024</c:v>
                </c:pt>
                <c:pt idx="1078">
                  <c:v>-17080.4533096003</c:v>
                </c:pt>
                <c:pt idx="1079">
                  <c:v>-18267.21936080023</c:v>
                </c:pt>
                <c:pt idx="1080">
                  <c:v>-18267.21936080023</c:v>
                </c:pt>
                <c:pt idx="1081">
                  <c:v>-18267.21936080023</c:v>
                </c:pt>
                <c:pt idx="1082">
                  <c:v>-18267.21936080023</c:v>
                </c:pt>
                <c:pt idx="1083">
                  <c:v>-18267.21936080023</c:v>
                </c:pt>
                <c:pt idx="1084">
                  <c:v>-18267.21936080023</c:v>
                </c:pt>
                <c:pt idx="1085">
                  <c:v>-19508.82345520024</c:v>
                </c:pt>
                <c:pt idx="1086">
                  <c:v>-19508.82345520024</c:v>
                </c:pt>
                <c:pt idx="1087">
                  <c:v>-21551.30819040036</c:v>
                </c:pt>
                <c:pt idx="1088">
                  <c:v>-21551.30819040036</c:v>
                </c:pt>
                <c:pt idx="1089">
                  <c:v>-21551.30819040036</c:v>
                </c:pt>
                <c:pt idx="1090">
                  <c:v>-21551.30819040036</c:v>
                </c:pt>
                <c:pt idx="1091">
                  <c:v>-23507.76429600036</c:v>
                </c:pt>
                <c:pt idx="1092">
                  <c:v>-23507.76429600036</c:v>
                </c:pt>
                <c:pt idx="1093">
                  <c:v>-23507.76429600036</c:v>
                </c:pt>
                <c:pt idx="1094">
                  <c:v>-23507.76429600036</c:v>
                </c:pt>
                <c:pt idx="1095">
                  <c:v>-23507.76429600036</c:v>
                </c:pt>
                <c:pt idx="1096">
                  <c:v>-23507.76429600036</c:v>
                </c:pt>
                <c:pt idx="1097">
                  <c:v>-23507.76429600036</c:v>
                </c:pt>
                <c:pt idx="1098">
                  <c:v>-24071.18687600037</c:v>
                </c:pt>
                <c:pt idx="1099">
                  <c:v>-24071.18687600037</c:v>
                </c:pt>
                <c:pt idx="1100">
                  <c:v>-24071.18687600037</c:v>
                </c:pt>
                <c:pt idx="1101">
                  <c:v>-24071.18687600037</c:v>
                </c:pt>
                <c:pt idx="1102">
                  <c:v>-24071.18687600037</c:v>
                </c:pt>
                <c:pt idx="1103">
                  <c:v>-24071.18687600037</c:v>
                </c:pt>
                <c:pt idx="1104">
                  <c:v>-24071.18687600037</c:v>
                </c:pt>
                <c:pt idx="1105">
                  <c:v>-25206.04790960031</c:v>
                </c:pt>
                <c:pt idx="1106">
                  <c:v>-25206.04790960031</c:v>
                </c:pt>
                <c:pt idx="1107">
                  <c:v>-25206.04790960031</c:v>
                </c:pt>
                <c:pt idx="1108">
                  <c:v>-25206.04790960031</c:v>
                </c:pt>
                <c:pt idx="1109">
                  <c:v>-25206.04790960031</c:v>
                </c:pt>
                <c:pt idx="1110">
                  <c:v>-25206.04790960031</c:v>
                </c:pt>
                <c:pt idx="1111">
                  <c:v>-25206.04790960031</c:v>
                </c:pt>
                <c:pt idx="1112">
                  <c:v>-25206.04790960031</c:v>
                </c:pt>
                <c:pt idx="1113">
                  <c:v>-25206.04790960031</c:v>
                </c:pt>
                <c:pt idx="1114">
                  <c:v>-25206.04790960031</c:v>
                </c:pt>
                <c:pt idx="1115">
                  <c:v>-25206.04790960031</c:v>
                </c:pt>
                <c:pt idx="1116">
                  <c:v>-25206.04790960031</c:v>
                </c:pt>
                <c:pt idx="1117">
                  <c:v>-25206.04790960031</c:v>
                </c:pt>
                <c:pt idx="1118">
                  <c:v>-25206.04790960031</c:v>
                </c:pt>
                <c:pt idx="1119">
                  <c:v>-25206.04790960031</c:v>
                </c:pt>
                <c:pt idx="1120">
                  <c:v>-25206.04790960031</c:v>
                </c:pt>
                <c:pt idx="1121">
                  <c:v>-26348.72915760032</c:v>
                </c:pt>
                <c:pt idx="1122">
                  <c:v>-26348.72915760032</c:v>
                </c:pt>
                <c:pt idx="1123">
                  <c:v>-26348.72915760032</c:v>
                </c:pt>
                <c:pt idx="1124">
                  <c:v>-26348.72915760032</c:v>
                </c:pt>
                <c:pt idx="1125">
                  <c:v>-26348.72915760032</c:v>
                </c:pt>
                <c:pt idx="1126">
                  <c:v>-26348.72915760032</c:v>
                </c:pt>
                <c:pt idx="1127">
                  <c:v>-26348.72915760032</c:v>
                </c:pt>
                <c:pt idx="1128">
                  <c:v>-26439.75339440035</c:v>
                </c:pt>
                <c:pt idx="1129">
                  <c:v>-26439.75339440035</c:v>
                </c:pt>
                <c:pt idx="1130">
                  <c:v>-26439.75339440035</c:v>
                </c:pt>
                <c:pt idx="1131">
                  <c:v>-26439.75339440035</c:v>
                </c:pt>
                <c:pt idx="1132">
                  <c:v>-26439.75339440035</c:v>
                </c:pt>
                <c:pt idx="1133">
                  <c:v>-26439.75339440035</c:v>
                </c:pt>
                <c:pt idx="1134">
                  <c:v>-27927.05787200033</c:v>
                </c:pt>
                <c:pt idx="1135">
                  <c:v>-27927.05787200033</c:v>
                </c:pt>
                <c:pt idx="1136">
                  <c:v>-27927.05787200033</c:v>
                </c:pt>
                <c:pt idx="1137">
                  <c:v>-27927.05787200033</c:v>
                </c:pt>
                <c:pt idx="1138">
                  <c:v>-27927.05787200033</c:v>
                </c:pt>
                <c:pt idx="1139">
                  <c:v>-27927.05787200033</c:v>
                </c:pt>
                <c:pt idx="1140">
                  <c:v>-27927.05787200033</c:v>
                </c:pt>
                <c:pt idx="1141">
                  <c:v>-27927.05787200033</c:v>
                </c:pt>
                <c:pt idx="1142">
                  <c:v>-28917.12235840037</c:v>
                </c:pt>
                <c:pt idx="1143">
                  <c:v>-28917.12235840037</c:v>
                </c:pt>
                <c:pt idx="1144">
                  <c:v>-28917.12235840037</c:v>
                </c:pt>
                <c:pt idx="1145">
                  <c:v>-28917.12235840037</c:v>
                </c:pt>
                <c:pt idx="1146">
                  <c:v>-28917.12235840037</c:v>
                </c:pt>
                <c:pt idx="1147">
                  <c:v>-29313.76479360036</c:v>
                </c:pt>
                <c:pt idx="1148">
                  <c:v>-30513.58181920036</c:v>
                </c:pt>
                <c:pt idx="1149">
                  <c:v>-30513.58181920036</c:v>
                </c:pt>
                <c:pt idx="1150">
                  <c:v>-30513.58181920036</c:v>
                </c:pt>
                <c:pt idx="1151">
                  <c:v>-30513.58181920036</c:v>
                </c:pt>
                <c:pt idx="1152">
                  <c:v>-30513.58181920036</c:v>
                </c:pt>
                <c:pt idx="1153">
                  <c:v>-30513.58181920036</c:v>
                </c:pt>
                <c:pt idx="1154">
                  <c:v>-30513.58181920036</c:v>
                </c:pt>
                <c:pt idx="1155">
                  <c:v>-30513.58181920036</c:v>
                </c:pt>
                <c:pt idx="1156">
                  <c:v>-30513.58181920036</c:v>
                </c:pt>
                <c:pt idx="1157">
                  <c:v>-30513.58181920036</c:v>
                </c:pt>
                <c:pt idx="1158">
                  <c:v>-30513.58181920036</c:v>
                </c:pt>
                <c:pt idx="1159">
                  <c:v>-30513.58181920036</c:v>
                </c:pt>
                <c:pt idx="1160">
                  <c:v>-30513.58181920036</c:v>
                </c:pt>
                <c:pt idx="1161">
                  <c:v>-30513.58181920036</c:v>
                </c:pt>
                <c:pt idx="1162">
                  <c:v>-30513.58181920036</c:v>
                </c:pt>
                <c:pt idx="1163">
                  <c:v>-30513.58181920036</c:v>
                </c:pt>
                <c:pt idx="1164">
                  <c:v>-30513.58181920036</c:v>
                </c:pt>
                <c:pt idx="1165">
                  <c:v>-30513.58181920036</c:v>
                </c:pt>
                <c:pt idx="1166">
                  <c:v>-30513.58181920036</c:v>
                </c:pt>
                <c:pt idx="1167">
                  <c:v>-30513.58181920036</c:v>
                </c:pt>
                <c:pt idx="1168">
                  <c:v>-30513.58181920036</c:v>
                </c:pt>
                <c:pt idx="1169">
                  <c:v>-30513.58181920036</c:v>
                </c:pt>
                <c:pt idx="1170">
                  <c:v>-30513.58181920036</c:v>
                </c:pt>
                <c:pt idx="1171">
                  <c:v>-29901.47031520033</c:v>
                </c:pt>
                <c:pt idx="1172">
                  <c:v>-29901.47031520033</c:v>
                </c:pt>
                <c:pt idx="1173">
                  <c:v>-29901.47031520033</c:v>
                </c:pt>
                <c:pt idx="1174">
                  <c:v>-29901.47031520033</c:v>
                </c:pt>
                <c:pt idx="1175">
                  <c:v>-29901.47031520033</c:v>
                </c:pt>
                <c:pt idx="1176">
                  <c:v>-29901.47031520033</c:v>
                </c:pt>
                <c:pt idx="1177">
                  <c:v>-29901.47031520033</c:v>
                </c:pt>
                <c:pt idx="1178">
                  <c:v>-29901.47031520033</c:v>
                </c:pt>
                <c:pt idx="1179">
                  <c:v>-29901.47031520033</c:v>
                </c:pt>
                <c:pt idx="1180">
                  <c:v>-29901.47031520033</c:v>
                </c:pt>
                <c:pt idx="1181">
                  <c:v>-29901.47031520033</c:v>
                </c:pt>
                <c:pt idx="1182">
                  <c:v>-30029.34254080034</c:v>
                </c:pt>
                <c:pt idx="1183">
                  <c:v>-30029.34254080034</c:v>
                </c:pt>
                <c:pt idx="1184">
                  <c:v>-30029.34254080034</c:v>
                </c:pt>
                <c:pt idx="1185">
                  <c:v>-30029.34254080034</c:v>
                </c:pt>
                <c:pt idx="1186">
                  <c:v>-30029.34254080034</c:v>
                </c:pt>
                <c:pt idx="1187">
                  <c:v>-30029.34254080034</c:v>
                </c:pt>
                <c:pt idx="1188">
                  <c:v>-30029.34254080034</c:v>
                </c:pt>
                <c:pt idx="1189">
                  <c:v>-30856.33309600025</c:v>
                </c:pt>
                <c:pt idx="1190">
                  <c:v>-30856.33309600025</c:v>
                </c:pt>
                <c:pt idx="1191">
                  <c:v>-30856.33309600025</c:v>
                </c:pt>
                <c:pt idx="1192">
                  <c:v>-30856.33309600025</c:v>
                </c:pt>
                <c:pt idx="1193">
                  <c:v>-30507.18135520024</c:v>
                </c:pt>
                <c:pt idx="1194">
                  <c:v>-30507.18135520024</c:v>
                </c:pt>
                <c:pt idx="1195">
                  <c:v>-30507.18135520024</c:v>
                </c:pt>
                <c:pt idx="1196">
                  <c:v>-30507.18135520024</c:v>
                </c:pt>
                <c:pt idx="1197">
                  <c:v>-30507.18135520024</c:v>
                </c:pt>
                <c:pt idx="1198">
                  <c:v>-30507.18135520024</c:v>
                </c:pt>
                <c:pt idx="1199">
                  <c:v>-30507.18135520024</c:v>
                </c:pt>
                <c:pt idx="1200">
                  <c:v>-30507.18135520024</c:v>
                </c:pt>
                <c:pt idx="1201">
                  <c:v>-30507.18135520024</c:v>
                </c:pt>
                <c:pt idx="1202">
                  <c:v>-30507.18135520024</c:v>
                </c:pt>
                <c:pt idx="1203">
                  <c:v>-30507.18135520024</c:v>
                </c:pt>
                <c:pt idx="1204">
                  <c:v>-31438.91752560023</c:v>
                </c:pt>
                <c:pt idx="1205">
                  <c:v>-30773.74784560024</c:v>
                </c:pt>
                <c:pt idx="1206">
                  <c:v>-30773.74784560024</c:v>
                </c:pt>
                <c:pt idx="1207">
                  <c:v>-30773.74784560024</c:v>
                </c:pt>
                <c:pt idx="1208">
                  <c:v>-30773.74784560024</c:v>
                </c:pt>
                <c:pt idx="1209">
                  <c:v>-30773.74784560024</c:v>
                </c:pt>
                <c:pt idx="1210">
                  <c:v>-31735.85261440027</c:v>
                </c:pt>
                <c:pt idx="1211">
                  <c:v>-31735.85261440027</c:v>
                </c:pt>
                <c:pt idx="1212">
                  <c:v>-31735.85261440027</c:v>
                </c:pt>
                <c:pt idx="1213">
                  <c:v>-33508.09368000022</c:v>
                </c:pt>
                <c:pt idx="1214">
                  <c:v>-33508.09368000022</c:v>
                </c:pt>
                <c:pt idx="1215">
                  <c:v>-33508.09368000022</c:v>
                </c:pt>
                <c:pt idx="1216">
                  <c:v>-33508.09368000022</c:v>
                </c:pt>
                <c:pt idx="1217">
                  <c:v>-33508.09368000022</c:v>
                </c:pt>
                <c:pt idx="1218">
                  <c:v>-33508.09368000022</c:v>
                </c:pt>
                <c:pt idx="1219">
                  <c:v>-33586.39478160016</c:v>
                </c:pt>
                <c:pt idx="1220">
                  <c:v>-33586.39478160016</c:v>
                </c:pt>
                <c:pt idx="1221">
                  <c:v>-33586.39478160016</c:v>
                </c:pt>
                <c:pt idx="1222">
                  <c:v>-33586.39478160016</c:v>
                </c:pt>
                <c:pt idx="1223">
                  <c:v>-33586.39478160016</c:v>
                </c:pt>
                <c:pt idx="1224">
                  <c:v>-33586.39478160016</c:v>
                </c:pt>
                <c:pt idx="1225">
                  <c:v>-33358.28499040013</c:v>
                </c:pt>
                <c:pt idx="1226">
                  <c:v>-33358.28499040013</c:v>
                </c:pt>
                <c:pt idx="1227">
                  <c:v>-33358.28499040013</c:v>
                </c:pt>
                <c:pt idx="1228">
                  <c:v>-31866.56926000013</c:v>
                </c:pt>
                <c:pt idx="1229">
                  <c:v>-31866.56926000013</c:v>
                </c:pt>
                <c:pt idx="1230">
                  <c:v>-31866.56926000013</c:v>
                </c:pt>
                <c:pt idx="1231">
                  <c:v>-31866.56926000013</c:v>
                </c:pt>
                <c:pt idx="1232">
                  <c:v>-30985.52498960012</c:v>
                </c:pt>
                <c:pt idx="1233">
                  <c:v>-30985.52498960012</c:v>
                </c:pt>
                <c:pt idx="1234">
                  <c:v>-30985.52498960012</c:v>
                </c:pt>
                <c:pt idx="1235">
                  <c:v>-31624.78976800013</c:v>
                </c:pt>
                <c:pt idx="1236">
                  <c:v>-31624.78976800013</c:v>
                </c:pt>
                <c:pt idx="1237">
                  <c:v>-31624.78976800013</c:v>
                </c:pt>
                <c:pt idx="1238">
                  <c:v>-31624.78976800013</c:v>
                </c:pt>
                <c:pt idx="1239">
                  <c:v>-29329.06202480017</c:v>
                </c:pt>
                <c:pt idx="1240">
                  <c:v>-31283.85789760016</c:v>
                </c:pt>
                <c:pt idx="1241">
                  <c:v>-29369.58213280025</c:v>
                </c:pt>
                <c:pt idx="1242">
                  <c:v>-30411.73265440023</c:v>
                </c:pt>
                <c:pt idx="1243">
                  <c:v>-30411.73265440023</c:v>
                </c:pt>
                <c:pt idx="1244">
                  <c:v>-30411.73265440023</c:v>
                </c:pt>
                <c:pt idx="1245">
                  <c:v>-30411.73265440023</c:v>
                </c:pt>
                <c:pt idx="1246">
                  <c:v>-30411.73265440023</c:v>
                </c:pt>
                <c:pt idx="1247">
                  <c:v>-30411.73265440023</c:v>
                </c:pt>
                <c:pt idx="1248">
                  <c:v>-31566.59108480031</c:v>
                </c:pt>
                <c:pt idx="1249">
                  <c:v>-31205.18364480033</c:v>
                </c:pt>
                <c:pt idx="1250">
                  <c:v>-31205.18364480033</c:v>
                </c:pt>
                <c:pt idx="1251">
                  <c:v>-31205.18364480033</c:v>
                </c:pt>
                <c:pt idx="1252">
                  <c:v>-30651.03026880033</c:v>
                </c:pt>
                <c:pt idx="1253">
                  <c:v>-30308.13106560038</c:v>
                </c:pt>
                <c:pt idx="1254">
                  <c:v>-30308.13106560038</c:v>
                </c:pt>
                <c:pt idx="1255">
                  <c:v>-31981.94752800034</c:v>
                </c:pt>
                <c:pt idx="1256">
                  <c:v>-31981.94752800034</c:v>
                </c:pt>
                <c:pt idx="1257">
                  <c:v>-31981.94752800034</c:v>
                </c:pt>
                <c:pt idx="1258">
                  <c:v>-31981.94752800034</c:v>
                </c:pt>
                <c:pt idx="1259">
                  <c:v>-31981.94752800034</c:v>
                </c:pt>
                <c:pt idx="1260">
                  <c:v>-31981.94752800034</c:v>
                </c:pt>
                <c:pt idx="1261">
                  <c:v>-31981.94752800034</c:v>
                </c:pt>
                <c:pt idx="1262">
                  <c:v>-31981.94752800034</c:v>
                </c:pt>
                <c:pt idx="1263">
                  <c:v>-31981.94752800034</c:v>
                </c:pt>
                <c:pt idx="1264">
                  <c:v>-31981.94752800034</c:v>
                </c:pt>
                <c:pt idx="1265">
                  <c:v>-31981.94752800034</c:v>
                </c:pt>
                <c:pt idx="1266">
                  <c:v>-31981.94752800034</c:v>
                </c:pt>
                <c:pt idx="1267">
                  <c:v>-31981.94752800034</c:v>
                </c:pt>
                <c:pt idx="1268">
                  <c:v>-31981.94752800034</c:v>
                </c:pt>
                <c:pt idx="1269">
                  <c:v>-29897.46762080037</c:v>
                </c:pt>
                <c:pt idx="1270">
                  <c:v>-28400.80051040044</c:v>
                </c:pt>
                <c:pt idx="1271">
                  <c:v>-28400.80051040044</c:v>
                </c:pt>
                <c:pt idx="1272">
                  <c:v>-28400.80051040044</c:v>
                </c:pt>
                <c:pt idx="1273">
                  <c:v>-28400.80051040044</c:v>
                </c:pt>
                <c:pt idx="1274">
                  <c:v>-29321.51762480044</c:v>
                </c:pt>
                <c:pt idx="1275">
                  <c:v>-29559.7648976004</c:v>
                </c:pt>
                <c:pt idx="1276">
                  <c:v>-30653.17926400038</c:v>
                </c:pt>
                <c:pt idx="1277">
                  <c:v>-32074.75654880045</c:v>
                </c:pt>
                <c:pt idx="1278">
                  <c:v>-32074.75654880045</c:v>
                </c:pt>
                <c:pt idx="1279">
                  <c:v>-32074.75654880045</c:v>
                </c:pt>
                <c:pt idx="1280">
                  <c:v>-32982.40099040052</c:v>
                </c:pt>
                <c:pt idx="1281">
                  <c:v>-33103.40134400054</c:v>
                </c:pt>
                <c:pt idx="1282">
                  <c:v>-33884.84960800054</c:v>
                </c:pt>
                <c:pt idx="1283">
                  <c:v>-33884.84960800054</c:v>
                </c:pt>
                <c:pt idx="1284">
                  <c:v>-33884.84960800054</c:v>
                </c:pt>
                <c:pt idx="1285">
                  <c:v>-33884.84960800054</c:v>
                </c:pt>
                <c:pt idx="1286">
                  <c:v>-33884.84960800054</c:v>
                </c:pt>
                <c:pt idx="1287">
                  <c:v>-33884.84960800054</c:v>
                </c:pt>
                <c:pt idx="1288">
                  <c:v>-34342.92877920053</c:v>
                </c:pt>
                <c:pt idx="1289">
                  <c:v>-35837.23734080052</c:v>
                </c:pt>
                <c:pt idx="1290">
                  <c:v>-34648.64570960053</c:v>
                </c:pt>
                <c:pt idx="1291">
                  <c:v>-37842.46594880056</c:v>
                </c:pt>
                <c:pt idx="1292">
                  <c:v>-37842.46594880056</c:v>
                </c:pt>
                <c:pt idx="1293">
                  <c:v>-37842.46594880056</c:v>
                </c:pt>
                <c:pt idx="1294">
                  <c:v>-37842.46594880056</c:v>
                </c:pt>
                <c:pt idx="1295">
                  <c:v>-35463.68794000056</c:v>
                </c:pt>
                <c:pt idx="1296">
                  <c:v>-36425.13368960057</c:v>
                </c:pt>
                <c:pt idx="1297">
                  <c:v>-38351.54996240058</c:v>
                </c:pt>
                <c:pt idx="1298">
                  <c:v>-39435.34953040053</c:v>
                </c:pt>
                <c:pt idx="1299">
                  <c:v>-39435.34953040053</c:v>
                </c:pt>
                <c:pt idx="1300">
                  <c:v>-39435.34953040053</c:v>
                </c:pt>
                <c:pt idx="1301">
                  <c:v>-40493.86663520051</c:v>
                </c:pt>
                <c:pt idx="1302">
                  <c:v>-39696.77871680056</c:v>
                </c:pt>
                <c:pt idx="1303">
                  <c:v>-39696.77871680056</c:v>
                </c:pt>
                <c:pt idx="1304">
                  <c:v>-42250.23070400057</c:v>
                </c:pt>
                <c:pt idx="1305">
                  <c:v>-42250.23070400057</c:v>
                </c:pt>
                <c:pt idx="1306">
                  <c:v>-42250.23070400057</c:v>
                </c:pt>
                <c:pt idx="1307">
                  <c:v>-42250.23070400057</c:v>
                </c:pt>
                <c:pt idx="1308">
                  <c:v>-42250.23070400057</c:v>
                </c:pt>
                <c:pt idx="1309">
                  <c:v>-43569.7564256005</c:v>
                </c:pt>
                <c:pt idx="1310">
                  <c:v>-43569.7564256005</c:v>
                </c:pt>
                <c:pt idx="1311">
                  <c:v>-43569.7564256005</c:v>
                </c:pt>
                <c:pt idx="1312">
                  <c:v>-44321.7767600005</c:v>
                </c:pt>
                <c:pt idx="1313">
                  <c:v>-44321.7767600005</c:v>
                </c:pt>
                <c:pt idx="1314">
                  <c:v>-44321.7767600005</c:v>
                </c:pt>
                <c:pt idx="1315">
                  <c:v>-44321.7767600005</c:v>
                </c:pt>
                <c:pt idx="1316">
                  <c:v>-45453.81432240043</c:v>
                </c:pt>
                <c:pt idx="1317">
                  <c:v>-48922.36278880038</c:v>
                </c:pt>
                <c:pt idx="1318">
                  <c:v>-52697.99004800041</c:v>
                </c:pt>
                <c:pt idx="1319">
                  <c:v>-53748.34130480041</c:v>
                </c:pt>
                <c:pt idx="1320">
                  <c:v>-53748.34130480041</c:v>
                </c:pt>
                <c:pt idx="1321">
                  <c:v>-53748.34130480041</c:v>
                </c:pt>
                <c:pt idx="1322">
                  <c:v>-53748.34130480041</c:v>
                </c:pt>
                <c:pt idx="1323">
                  <c:v>-53748.34130480041</c:v>
                </c:pt>
                <c:pt idx="1324">
                  <c:v>-53748.34130480041</c:v>
                </c:pt>
                <c:pt idx="1325">
                  <c:v>-53748.34130480041</c:v>
                </c:pt>
                <c:pt idx="1326">
                  <c:v>-53748.34130480041</c:v>
                </c:pt>
                <c:pt idx="1327">
                  <c:v>-53748.34130480041</c:v>
                </c:pt>
                <c:pt idx="1328">
                  <c:v>-53748.34130480041</c:v>
                </c:pt>
                <c:pt idx="1329">
                  <c:v>-53748.34130480041</c:v>
                </c:pt>
                <c:pt idx="1330">
                  <c:v>-53748.34130480041</c:v>
                </c:pt>
                <c:pt idx="1331">
                  <c:v>-55221.37990160048</c:v>
                </c:pt>
                <c:pt idx="1332">
                  <c:v>-55451.03238880052</c:v>
                </c:pt>
                <c:pt idx="1333">
                  <c:v>-55451.03238880052</c:v>
                </c:pt>
                <c:pt idx="1334">
                  <c:v>-55451.03238880052</c:v>
                </c:pt>
                <c:pt idx="1335">
                  <c:v>-55451.03238880052</c:v>
                </c:pt>
                <c:pt idx="1336">
                  <c:v>-55451.03238880052</c:v>
                </c:pt>
                <c:pt idx="1337">
                  <c:v>-57455.21184160048</c:v>
                </c:pt>
                <c:pt idx="1338">
                  <c:v>-57455.21184160048</c:v>
                </c:pt>
                <c:pt idx="1339">
                  <c:v>-57455.21184160048</c:v>
                </c:pt>
                <c:pt idx="1340">
                  <c:v>-57455.21184160048</c:v>
                </c:pt>
                <c:pt idx="1341">
                  <c:v>-57455.21184160048</c:v>
                </c:pt>
                <c:pt idx="1342">
                  <c:v>-57455.21184160048</c:v>
                </c:pt>
                <c:pt idx="1343">
                  <c:v>-56057.52213600051</c:v>
                </c:pt>
                <c:pt idx="1344">
                  <c:v>-56057.52213600051</c:v>
                </c:pt>
                <c:pt idx="1345">
                  <c:v>-56057.52213600051</c:v>
                </c:pt>
                <c:pt idx="1346">
                  <c:v>-56057.52213600051</c:v>
                </c:pt>
                <c:pt idx="1347">
                  <c:v>-56057.52213600051</c:v>
                </c:pt>
                <c:pt idx="1348">
                  <c:v>-56057.52213600051</c:v>
                </c:pt>
                <c:pt idx="1349">
                  <c:v>-56057.52213600051</c:v>
                </c:pt>
                <c:pt idx="1350">
                  <c:v>-56057.52213600051</c:v>
                </c:pt>
                <c:pt idx="1351">
                  <c:v>-56057.52213600051</c:v>
                </c:pt>
                <c:pt idx="1352">
                  <c:v>-56057.52213600051</c:v>
                </c:pt>
                <c:pt idx="1353">
                  <c:v>-56057.52213600051</c:v>
                </c:pt>
                <c:pt idx="1354">
                  <c:v>-56057.52213600051</c:v>
                </c:pt>
                <c:pt idx="1355">
                  <c:v>-56057.52213600051</c:v>
                </c:pt>
                <c:pt idx="1356">
                  <c:v>-56057.52213600051</c:v>
                </c:pt>
                <c:pt idx="1357">
                  <c:v>-56057.52213600051</c:v>
                </c:pt>
                <c:pt idx="1358">
                  <c:v>-56057.52213600051</c:v>
                </c:pt>
                <c:pt idx="1359">
                  <c:v>-56057.52213600051</c:v>
                </c:pt>
                <c:pt idx="1360">
                  <c:v>-56057.52213600051</c:v>
                </c:pt>
                <c:pt idx="1361">
                  <c:v>-56057.52213600051</c:v>
                </c:pt>
                <c:pt idx="1362">
                  <c:v>-56057.52213600051</c:v>
                </c:pt>
                <c:pt idx="1363">
                  <c:v>-56057.52213600051</c:v>
                </c:pt>
                <c:pt idx="1364">
                  <c:v>-56057.52213600051</c:v>
                </c:pt>
                <c:pt idx="1365">
                  <c:v>-56057.52213600051</c:v>
                </c:pt>
                <c:pt idx="1366">
                  <c:v>-56057.52213600051</c:v>
                </c:pt>
                <c:pt idx="1367">
                  <c:v>-56057.52213600051</c:v>
                </c:pt>
                <c:pt idx="1368">
                  <c:v>-56057.52213600051</c:v>
                </c:pt>
                <c:pt idx="1369">
                  <c:v>-56057.52213600051</c:v>
                </c:pt>
                <c:pt idx="1370">
                  <c:v>-56057.52213600051</c:v>
                </c:pt>
                <c:pt idx="1371">
                  <c:v>-57103.57068480056</c:v>
                </c:pt>
                <c:pt idx="1372">
                  <c:v>-57103.57068480056</c:v>
                </c:pt>
                <c:pt idx="1373">
                  <c:v>-57103.57068480056</c:v>
                </c:pt>
                <c:pt idx="1374">
                  <c:v>-57103.57068480056</c:v>
                </c:pt>
                <c:pt idx="1375">
                  <c:v>-57103.57068480056</c:v>
                </c:pt>
                <c:pt idx="1376">
                  <c:v>-57103.57068480056</c:v>
                </c:pt>
                <c:pt idx="1377">
                  <c:v>-57103.57068480056</c:v>
                </c:pt>
                <c:pt idx="1378">
                  <c:v>-57103.57068480056</c:v>
                </c:pt>
                <c:pt idx="1379">
                  <c:v>-57103.57068480056</c:v>
                </c:pt>
                <c:pt idx="1380">
                  <c:v>-57103.57068480056</c:v>
                </c:pt>
                <c:pt idx="1381">
                  <c:v>-57103.57068480056</c:v>
                </c:pt>
                <c:pt idx="1382">
                  <c:v>-57965.59738080058</c:v>
                </c:pt>
                <c:pt idx="1383">
                  <c:v>-57965.59738080058</c:v>
                </c:pt>
                <c:pt idx="1384">
                  <c:v>-57965.59738080058</c:v>
                </c:pt>
                <c:pt idx="1385">
                  <c:v>-57965.59738080058</c:v>
                </c:pt>
                <c:pt idx="1386">
                  <c:v>-57965.59738080058</c:v>
                </c:pt>
                <c:pt idx="1387">
                  <c:v>-57965.59738080058</c:v>
                </c:pt>
                <c:pt idx="1388">
                  <c:v>-57965.59738080058</c:v>
                </c:pt>
                <c:pt idx="1389">
                  <c:v>-57965.59738080058</c:v>
                </c:pt>
                <c:pt idx="1390">
                  <c:v>-57965.59738080058</c:v>
                </c:pt>
                <c:pt idx="1391">
                  <c:v>-57965.59738080058</c:v>
                </c:pt>
                <c:pt idx="1392">
                  <c:v>-57965.59738080058</c:v>
                </c:pt>
                <c:pt idx="1393">
                  <c:v>-57965.59738080058</c:v>
                </c:pt>
                <c:pt idx="1394">
                  <c:v>-57965.59738080058</c:v>
                </c:pt>
                <c:pt idx="1395">
                  <c:v>-57965.59738080058</c:v>
                </c:pt>
                <c:pt idx="1396">
                  <c:v>-57965.59738080058</c:v>
                </c:pt>
                <c:pt idx="1397">
                  <c:v>-57965.59738080058</c:v>
                </c:pt>
                <c:pt idx="1398">
                  <c:v>-57965.59738080058</c:v>
                </c:pt>
                <c:pt idx="1399">
                  <c:v>-57965.59738080058</c:v>
                </c:pt>
                <c:pt idx="1400">
                  <c:v>-57965.59738080058</c:v>
                </c:pt>
                <c:pt idx="1401">
                  <c:v>-57965.59738080058</c:v>
                </c:pt>
                <c:pt idx="1402">
                  <c:v>-57965.59738080058</c:v>
                </c:pt>
                <c:pt idx="1403">
                  <c:v>-56729.5539248006</c:v>
                </c:pt>
                <c:pt idx="1404">
                  <c:v>-56729.5539248006</c:v>
                </c:pt>
                <c:pt idx="1405">
                  <c:v>-56729.5539248006</c:v>
                </c:pt>
                <c:pt idx="1406">
                  <c:v>-56729.5539248006</c:v>
                </c:pt>
                <c:pt idx="1407">
                  <c:v>-56729.5539248006</c:v>
                </c:pt>
                <c:pt idx="1408">
                  <c:v>-56729.5539248006</c:v>
                </c:pt>
                <c:pt idx="1409">
                  <c:v>-56729.5539248006</c:v>
                </c:pt>
                <c:pt idx="1410">
                  <c:v>-57436.31359200057</c:v>
                </c:pt>
                <c:pt idx="1411">
                  <c:v>-57436.31359200057</c:v>
                </c:pt>
                <c:pt idx="1412">
                  <c:v>-57436.31359200057</c:v>
                </c:pt>
                <c:pt idx="1413">
                  <c:v>-57436.31359200057</c:v>
                </c:pt>
                <c:pt idx="1414">
                  <c:v>-57436.31359200057</c:v>
                </c:pt>
                <c:pt idx="1415">
                  <c:v>-57436.31359200057</c:v>
                </c:pt>
                <c:pt idx="1416">
                  <c:v>-57436.31359200057</c:v>
                </c:pt>
                <c:pt idx="1417">
                  <c:v>-57436.31359200057</c:v>
                </c:pt>
                <c:pt idx="1418">
                  <c:v>-57436.31359200057</c:v>
                </c:pt>
                <c:pt idx="1419">
                  <c:v>-57436.31359200057</c:v>
                </c:pt>
                <c:pt idx="1420">
                  <c:v>-57436.31359200057</c:v>
                </c:pt>
                <c:pt idx="1421">
                  <c:v>-57436.31359200057</c:v>
                </c:pt>
                <c:pt idx="1422">
                  <c:v>-57436.31359200057</c:v>
                </c:pt>
                <c:pt idx="1423">
                  <c:v>-57436.31359200057</c:v>
                </c:pt>
                <c:pt idx="1424">
                  <c:v>-57436.31359200057</c:v>
                </c:pt>
                <c:pt idx="1425">
                  <c:v>-57436.31359200057</c:v>
                </c:pt>
                <c:pt idx="1426">
                  <c:v>-57436.31359200057</c:v>
                </c:pt>
                <c:pt idx="1427">
                  <c:v>-57436.31359200057</c:v>
                </c:pt>
                <c:pt idx="1428">
                  <c:v>-57436.31359200057</c:v>
                </c:pt>
                <c:pt idx="1429">
                  <c:v>-57436.31359200057</c:v>
                </c:pt>
                <c:pt idx="1430">
                  <c:v>-57436.31359200057</c:v>
                </c:pt>
                <c:pt idx="1431">
                  <c:v>-57436.31359200057</c:v>
                </c:pt>
                <c:pt idx="1432">
                  <c:v>-57436.31359200057</c:v>
                </c:pt>
                <c:pt idx="1433">
                  <c:v>-57436.31359200057</c:v>
                </c:pt>
                <c:pt idx="1434">
                  <c:v>-57436.31359200057</c:v>
                </c:pt>
                <c:pt idx="1435">
                  <c:v>-57436.31359200057</c:v>
                </c:pt>
                <c:pt idx="1436">
                  <c:v>-57436.31359200057</c:v>
                </c:pt>
                <c:pt idx="1437">
                  <c:v>-57436.31359200057</c:v>
                </c:pt>
                <c:pt idx="1438">
                  <c:v>-57436.31359200057</c:v>
                </c:pt>
                <c:pt idx="1439">
                  <c:v>-57436.31359200057</c:v>
                </c:pt>
                <c:pt idx="1440">
                  <c:v>-57436.31359200057</c:v>
                </c:pt>
                <c:pt idx="1441">
                  <c:v>-57436.31359200057</c:v>
                </c:pt>
                <c:pt idx="1442">
                  <c:v>-57436.31359200057</c:v>
                </c:pt>
                <c:pt idx="1443">
                  <c:v>-57436.31359200057</c:v>
                </c:pt>
                <c:pt idx="1444">
                  <c:v>-57436.31359200057</c:v>
                </c:pt>
                <c:pt idx="1445">
                  <c:v>-57436.31359200057</c:v>
                </c:pt>
                <c:pt idx="1446">
                  <c:v>-57436.31359200057</c:v>
                </c:pt>
                <c:pt idx="1447">
                  <c:v>-57436.31359200057</c:v>
                </c:pt>
                <c:pt idx="1448">
                  <c:v>-58404.81244720065</c:v>
                </c:pt>
                <c:pt idx="1449">
                  <c:v>-58404.81244720065</c:v>
                </c:pt>
                <c:pt idx="1450">
                  <c:v>-58404.81244720065</c:v>
                </c:pt>
                <c:pt idx="1451">
                  <c:v>-58404.81244720065</c:v>
                </c:pt>
                <c:pt idx="1452">
                  <c:v>-58404.81244720065</c:v>
                </c:pt>
                <c:pt idx="1453">
                  <c:v>-58404.81244720065</c:v>
                </c:pt>
                <c:pt idx="1454">
                  <c:v>-58404.81244720065</c:v>
                </c:pt>
                <c:pt idx="1455">
                  <c:v>-58404.81244720065</c:v>
                </c:pt>
                <c:pt idx="1456">
                  <c:v>-58404.81244720065</c:v>
                </c:pt>
                <c:pt idx="1457">
                  <c:v>-58404.81244720065</c:v>
                </c:pt>
                <c:pt idx="1458">
                  <c:v>-58404.81244720065</c:v>
                </c:pt>
                <c:pt idx="1459">
                  <c:v>-59523.58441280067</c:v>
                </c:pt>
                <c:pt idx="1460">
                  <c:v>-59523.58441280067</c:v>
                </c:pt>
                <c:pt idx="1461">
                  <c:v>-59523.58441280067</c:v>
                </c:pt>
                <c:pt idx="1462">
                  <c:v>-59523.58441280067</c:v>
                </c:pt>
                <c:pt idx="1463">
                  <c:v>-59523.58441280067</c:v>
                </c:pt>
                <c:pt idx="1464">
                  <c:v>-59523.58441280067</c:v>
                </c:pt>
                <c:pt idx="1465">
                  <c:v>-59523.58441280067</c:v>
                </c:pt>
                <c:pt idx="1466">
                  <c:v>-59523.58441280067</c:v>
                </c:pt>
                <c:pt idx="1467">
                  <c:v>-59523.58441280067</c:v>
                </c:pt>
                <c:pt idx="1468">
                  <c:v>-59523.58441280067</c:v>
                </c:pt>
                <c:pt idx="1469">
                  <c:v>-59523.58441280067</c:v>
                </c:pt>
                <c:pt idx="1470">
                  <c:v>-60239.90441280068</c:v>
                </c:pt>
                <c:pt idx="1471">
                  <c:v>-60239.90441280068</c:v>
                </c:pt>
                <c:pt idx="1472">
                  <c:v>-60239.90441280068</c:v>
                </c:pt>
                <c:pt idx="1473">
                  <c:v>-60239.90441280068</c:v>
                </c:pt>
                <c:pt idx="1474">
                  <c:v>-60239.90441280068</c:v>
                </c:pt>
                <c:pt idx="1475">
                  <c:v>-60239.90441280068</c:v>
                </c:pt>
                <c:pt idx="1476">
                  <c:v>-60239.90441280068</c:v>
                </c:pt>
                <c:pt idx="1477">
                  <c:v>-61078.05396800063</c:v>
                </c:pt>
                <c:pt idx="1478">
                  <c:v>-61078.05396800063</c:v>
                </c:pt>
                <c:pt idx="1479">
                  <c:v>-51968.98411600065</c:v>
                </c:pt>
                <c:pt idx="1480">
                  <c:v>-50066.90010720049</c:v>
                </c:pt>
                <c:pt idx="1481">
                  <c:v>-50066.90010720049</c:v>
                </c:pt>
                <c:pt idx="1482">
                  <c:v>-50066.90010720049</c:v>
                </c:pt>
                <c:pt idx="1483">
                  <c:v>-46283.9586640005</c:v>
                </c:pt>
                <c:pt idx="1484">
                  <c:v>-46283.9586640005</c:v>
                </c:pt>
                <c:pt idx="1485">
                  <c:v>-46283.9586640005</c:v>
                </c:pt>
                <c:pt idx="1486">
                  <c:v>-46283.9586640005</c:v>
                </c:pt>
                <c:pt idx="1487">
                  <c:v>-46283.9586640005</c:v>
                </c:pt>
                <c:pt idx="1488">
                  <c:v>-46283.9586640005</c:v>
                </c:pt>
                <c:pt idx="1489">
                  <c:v>-46283.9586640005</c:v>
                </c:pt>
                <c:pt idx="1490">
                  <c:v>-46283.9586640005</c:v>
                </c:pt>
                <c:pt idx="1491">
                  <c:v>-46283.9586640005</c:v>
                </c:pt>
                <c:pt idx="1492">
                  <c:v>-46283.9586640005</c:v>
                </c:pt>
                <c:pt idx="1493">
                  <c:v>-44919.88513680047</c:v>
                </c:pt>
                <c:pt idx="1494">
                  <c:v>-44919.88513680047</c:v>
                </c:pt>
                <c:pt idx="1495">
                  <c:v>-44919.88513680047</c:v>
                </c:pt>
                <c:pt idx="1496">
                  <c:v>-44919.88513680047</c:v>
                </c:pt>
                <c:pt idx="1497">
                  <c:v>-44919.88513680047</c:v>
                </c:pt>
                <c:pt idx="1498">
                  <c:v>-44919.88513680047</c:v>
                </c:pt>
                <c:pt idx="1499">
                  <c:v>-44919.88513680047</c:v>
                </c:pt>
                <c:pt idx="1500">
                  <c:v>-44919.88513680047</c:v>
                </c:pt>
                <c:pt idx="1501">
                  <c:v>-44919.88513680047</c:v>
                </c:pt>
                <c:pt idx="1502">
                  <c:v>-44919.88513680047</c:v>
                </c:pt>
                <c:pt idx="1503">
                  <c:v>-44919.88513680047</c:v>
                </c:pt>
                <c:pt idx="1504">
                  <c:v>-44919.88513680047</c:v>
                </c:pt>
                <c:pt idx="1505">
                  <c:v>-44919.88513680047</c:v>
                </c:pt>
                <c:pt idx="1506">
                  <c:v>-44919.88513680047</c:v>
                </c:pt>
                <c:pt idx="1507">
                  <c:v>-44919.88513680047</c:v>
                </c:pt>
                <c:pt idx="1508">
                  <c:v>-43418.94100480049</c:v>
                </c:pt>
                <c:pt idx="1509">
                  <c:v>-43418.94100480049</c:v>
                </c:pt>
                <c:pt idx="1510">
                  <c:v>-43418.94100480049</c:v>
                </c:pt>
                <c:pt idx="1511">
                  <c:v>-43418.94100480049</c:v>
                </c:pt>
                <c:pt idx="1512">
                  <c:v>-43418.94100480049</c:v>
                </c:pt>
                <c:pt idx="1513">
                  <c:v>-43418.94100480049</c:v>
                </c:pt>
                <c:pt idx="1514">
                  <c:v>-43418.94100480049</c:v>
                </c:pt>
                <c:pt idx="1515">
                  <c:v>-43418.94100480049</c:v>
                </c:pt>
                <c:pt idx="1516">
                  <c:v>-43418.94100480049</c:v>
                </c:pt>
                <c:pt idx="1517">
                  <c:v>-43418.94100480049</c:v>
                </c:pt>
                <c:pt idx="1518">
                  <c:v>-43418.94100480049</c:v>
                </c:pt>
                <c:pt idx="1519">
                  <c:v>-33604.6317856005</c:v>
                </c:pt>
                <c:pt idx="1520">
                  <c:v>-33604.6317856005</c:v>
                </c:pt>
                <c:pt idx="1521">
                  <c:v>-27928.07515520044</c:v>
                </c:pt>
                <c:pt idx="1522">
                  <c:v>-28991.42557600042</c:v>
                </c:pt>
                <c:pt idx="1523">
                  <c:v>-28991.42557600042</c:v>
                </c:pt>
                <c:pt idx="1524">
                  <c:v>-28991.42557600042</c:v>
                </c:pt>
                <c:pt idx="1525">
                  <c:v>-2267.899872800335</c:v>
                </c:pt>
                <c:pt idx="1526">
                  <c:v>-2267.899872800335</c:v>
                </c:pt>
                <c:pt idx="1527">
                  <c:v>-2267.899872800335</c:v>
                </c:pt>
                <c:pt idx="1528">
                  <c:v>-3219.31965120032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-1001.752649599977</c:v>
                </c:pt>
                <c:pt idx="1534">
                  <c:v>-3726.395713599981</c:v>
                </c:pt>
                <c:pt idx="1535">
                  <c:v>-4436.20382320002</c:v>
                </c:pt>
                <c:pt idx="1536">
                  <c:v>-2943.15040079999</c:v>
                </c:pt>
                <c:pt idx="1537">
                  <c:v>-2943.15040079999</c:v>
                </c:pt>
                <c:pt idx="1538">
                  <c:v>-2943.15040079999</c:v>
                </c:pt>
                <c:pt idx="1539">
                  <c:v>-6014.777898399974</c:v>
                </c:pt>
                <c:pt idx="1540">
                  <c:v>-3566.796093599987</c:v>
                </c:pt>
                <c:pt idx="1541">
                  <c:v>-5071.936329599994</c:v>
                </c:pt>
                <c:pt idx="1542">
                  <c:v>-9080.50325119996</c:v>
                </c:pt>
                <c:pt idx="1543">
                  <c:v>-9080.50325119996</c:v>
                </c:pt>
                <c:pt idx="1544">
                  <c:v>-9080.50325119996</c:v>
                </c:pt>
                <c:pt idx="1545">
                  <c:v>-9080.50325119996</c:v>
                </c:pt>
                <c:pt idx="1546">
                  <c:v>-9080.50325119996</c:v>
                </c:pt>
                <c:pt idx="1547">
                  <c:v>-9080.50325119996</c:v>
                </c:pt>
                <c:pt idx="1548">
                  <c:v>-10436.88621599996</c:v>
                </c:pt>
                <c:pt idx="1549">
                  <c:v>-10436.88621599996</c:v>
                </c:pt>
                <c:pt idx="1550">
                  <c:v>-10436.88621599996</c:v>
                </c:pt>
                <c:pt idx="1551">
                  <c:v>-10436.88621599996</c:v>
                </c:pt>
                <c:pt idx="1552">
                  <c:v>-10436.88621599996</c:v>
                </c:pt>
                <c:pt idx="1553">
                  <c:v>-11491.39276159997</c:v>
                </c:pt>
                <c:pt idx="1554">
                  <c:v>-12169.34515600005</c:v>
                </c:pt>
                <c:pt idx="1555">
                  <c:v>-12169.34515600005</c:v>
                </c:pt>
                <c:pt idx="1556">
                  <c:v>-12169.34515600005</c:v>
                </c:pt>
                <c:pt idx="1557">
                  <c:v>-15280.57724640012</c:v>
                </c:pt>
                <c:pt idx="1558">
                  <c:v>-15280.57724640012</c:v>
                </c:pt>
                <c:pt idx="1559">
                  <c:v>-15280.57724640012</c:v>
                </c:pt>
                <c:pt idx="1560">
                  <c:v>-15280.57724640012</c:v>
                </c:pt>
                <c:pt idx="1561">
                  <c:v>-15280.57724640012</c:v>
                </c:pt>
                <c:pt idx="1562">
                  <c:v>-20588.19730960013</c:v>
                </c:pt>
                <c:pt idx="1563">
                  <c:v>-20588.19730960013</c:v>
                </c:pt>
                <c:pt idx="1564">
                  <c:v>-27807.42368960008</c:v>
                </c:pt>
                <c:pt idx="1565">
                  <c:v>-27807.42368960008</c:v>
                </c:pt>
                <c:pt idx="1566">
                  <c:v>-27807.42368960008</c:v>
                </c:pt>
                <c:pt idx="1567">
                  <c:v>-26802.46777440014</c:v>
                </c:pt>
                <c:pt idx="1568">
                  <c:v>-27122.36236640014</c:v>
                </c:pt>
                <c:pt idx="1569">
                  <c:v>-27122.36236640014</c:v>
                </c:pt>
                <c:pt idx="1570">
                  <c:v>-28240.33762880013</c:v>
                </c:pt>
                <c:pt idx="1571">
                  <c:v>-29351.92427200015</c:v>
                </c:pt>
                <c:pt idx="1572">
                  <c:v>-29351.92427200015</c:v>
                </c:pt>
                <c:pt idx="1573">
                  <c:v>-29351.92427200015</c:v>
                </c:pt>
                <c:pt idx="1574">
                  <c:v>-29351.92427200015</c:v>
                </c:pt>
                <c:pt idx="1575">
                  <c:v>-29351.92427200015</c:v>
                </c:pt>
                <c:pt idx="1576">
                  <c:v>-29351.92427200015</c:v>
                </c:pt>
                <c:pt idx="1577">
                  <c:v>-29351.92427200015</c:v>
                </c:pt>
                <c:pt idx="1578">
                  <c:v>-29351.92427200015</c:v>
                </c:pt>
                <c:pt idx="1579">
                  <c:v>-29351.92427200015</c:v>
                </c:pt>
                <c:pt idx="1580">
                  <c:v>-29351.92427200015</c:v>
                </c:pt>
                <c:pt idx="1581">
                  <c:v>-30240.77168080019</c:v>
                </c:pt>
                <c:pt idx="1582">
                  <c:v>-30240.77168080019</c:v>
                </c:pt>
                <c:pt idx="1583">
                  <c:v>-30240.77168080019</c:v>
                </c:pt>
                <c:pt idx="1584">
                  <c:v>-30240.77168080019</c:v>
                </c:pt>
                <c:pt idx="1585">
                  <c:v>-31364.82064080017</c:v>
                </c:pt>
                <c:pt idx="1586">
                  <c:v>-31364.82064080017</c:v>
                </c:pt>
                <c:pt idx="1587">
                  <c:v>-31364.82064080017</c:v>
                </c:pt>
                <c:pt idx="1588">
                  <c:v>-34248.4619416002</c:v>
                </c:pt>
                <c:pt idx="1589">
                  <c:v>-34580.07087120024</c:v>
                </c:pt>
                <c:pt idx="1590">
                  <c:v>-34580.07087120024</c:v>
                </c:pt>
                <c:pt idx="1591">
                  <c:v>-34580.07087120024</c:v>
                </c:pt>
                <c:pt idx="1592">
                  <c:v>-34580.07087120024</c:v>
                </c:pt>
                <c:pt idx="1593">
                  <c:v>-34580.07087120024</c:v>
                </c:pt>
                <c:pt idx="1594">
                  <c:v>-34580.07087120024</c:v>
                </c:pt>
                <c:pt idx="1595">
                  <c:v>-34580.07087120024</c:v>
                </c:pt>
                <c:pt idx="1596">
                  <c:v>-34580.07087120024</c:v>
                </c:pt>
                <c:pt idx="1597">
                  <c:v>-34580.07087120024</c:v>
                </c:pt>
                <c:pt idx="1598">
                  <c:v>-34580.07087120024</c:v>
                </c:pt>
                <c:pt idx="1599">
                  <c:v>-34580.07087120024</c:v>
                </c:pt>
                <c:pt idx="1600">
                  <c:v>-34580.07087120024</c:v>
                </c:pt>
                <c:pt idx="1601">
                  <c:v>-34580.07087120024</c:v>
                </c:pt>
                <c:pt idx="1602">
                  <c:v>-34580.07087120024</c:v>
                </c:pt>
                <c:pt idx="1603">
                  <c:v>-35593.89428880031</c:v>
                </c:pt>
                <c:pt idx="1604">
                  <c:v>-35593.89428880031</c:v>
                </c:pt>
                <c:pt idx="1605">
                  <c:v>-35593.89428880031</c:v>
                </c:pt>
                <c:pt idx="1606">
                  <c:v>-35593.89428880031</c:v>
                </c:pt>
                <c:pt idx="1607">
                  <c:v>-35593.89428880031</c:v>
                </c:pt>
                <c:pt idx="1608">
                  <c:v>-35593.89428880031</c:v>
                </c:pt>
                <c:pt idx="1609">
                  <c:v>-35593.89428880031</c:v>
                </c:pt>
                <c:pt idx="1610">
                  <c:v>-36604.06572560035</c:v>
                </c:pt>
                <c:pt idx="1611">
                  <c:v>-36604.06572560035</c:v>
                </c:pt>
                <c:pt idx="1612">
                  <c:v>-39613.6730744004</c:v>
                </c:pt>
                <c:pt idx="1613">
                  <c:v>-39613.6730744004</c:v>
                </c:pt>
                <c:pt idx="1614">
                  <c:v>-39613.6730744004</c:v>
                </c:pt>
                <c:pt idx="1615">
                  <c:v>-39613.6730744004</c:v>
                </c:pt>
                <c:pt idx="1616">
                  <c:v>-35737.25784080039</c:v>
                </c:pt>
                <c:pt idx="1617">
                  <c:v>-37956.12930400035</c:v>
                </c:pt>
                <c:pt idx="1618">
                  <c:v>-37956.12930400035</c:v>
                </c:pt>
                <c:pt idx="1619">
                  <c:v>-37956.12930400035</c:v>
                </c:pt>
                <c:pt idx="1620">
                  <c:v>-37956.12930400035</c:v>
                </c:pt>
                <c:pt idx="1621">
                  <c:v>-37956.12930400035</c:v>
                </c:pt>
                <c:pt idx="1622">
                  <c:v>-37956.12930400035</c:v>
                </c:pt>
                <c:pt idx="1623">
                  <c:v>-37956.12930400035</c:v>
                </c:pt>
                <c:pt idx="1624">
                  <c:v>-37956.12930400035</c:v>
                </c:pt>
                <c:pt idx="1625">
                  <c:v>-37956.12930400035</c:v>
                </c:pt>
                <c:pt idx="1626">
                  <c:v>-37956.12930400035</c:v>
                </c:pt>
                <c:pt idx="1627">
                  <c:v>-34030.92106160038</c:v>
                </c:pt>
                <c:pt idx="1628">
                  <c:v>-34030.92106160038</c:v>
                </c:pt>
                <c:pt idx="1629">
                  <c:v>-34030.92106160038</c:v>
                </c:pt>
                <c:pt idx="1630">
                  <c:v>-34030.92106160038</c:v>
                </c:pt>
                <c:pt idx="1631">
                  <c:v>-34030.92106160038</c:v>
                </c:pt>
                <c:pt idx="1632">
                  <c:v>-34030.92106160038</c:v>
                </c:pt>
                <c:pt idx="1633">
                  <c:v>-34030.92106160038</c:v>
                </c:pt>
                <c:pt idx="1634">
                  <c:v>-33096.16960560041</c:v>
                </c:pt>
                <c:pt idx="1635">
                  <c:v>-33096.16960560041</c:v>
                </c:pt>
                <c:pt idx="1636">
                  <c:v>-33096.16960560041</c:v>
                </c:pt>
                <c:pt idx="1637">
                  <c:v>-33920.1629992004</c:v>
                </c:pt>
                <c:pt idx="1638">
                  <c:v>-35085.37166400044</c:v>
                </c:pt>
                <c:pt idx="1639">
                  <c:v>-36360.43492160051</c:v>
                </c:pt>
                <c:pt idx="1640">
                  <c:v>-36360.43492160051</c:v>
                </c:pt>
                <c:pt idx="1641">
                  <c:v>-36360.43492160051</c:v>
                </c:pt>
                <c:pt idx="1642">
                  <c:v>-36360.43492160051</c:v>
                </c:pt>
                <c:pt idx="1643">
                  <c:v>-36360.43492160051</c:v>
                </c:pt>
                <c:pt idx="1644">
                  <c:v>-37082.8338088005</c:v>
                </c:pt>
                <c:pt idx="1645">
                  <c:v>-40437.4593216005</c:v>
                </c:pt>
                <c:pt idx="1646">
                  <c:v>-40437.4593216005</c:v>
                </c:pt>
                <c:pt idx="1647">
                  <c:v>-40831.98284160049</c:v>
                </c:pt>
                <c:pt idx="1648">
                  <c:v>-41958.8044784005</c:v>
                </c:pt>
                <c:pt idx="1649">
                  <c:v>-41958.8044784005</c:v>
                </c:pt>
                <c:pt idx="1650">
                  <c:v>-41958.8044784005</c:v>
                </c:pt>
                <c:pt idx="1651">
                  <c:v>-41958.8044784005</c:v>
                </c:pt>
                <c:pt idx="1652">
                  <c:v>-43018.87861280056</c:v>
                </c:pt>
                <c:pt idx="1653">
                  <c:v>-43018.87861280056</c:v>
                </c:pt>
                <c:pt idx="1654">
                  <c:v>-43018.87861280056</c:v>
                </c:pt>
                <c:pt idx="1655">
                  <c:v>-43018.87861280056</c:v>
                </c:pt>
                <c:pt idx="1656">
                  <c:v>-43018.87861280056</c:v>
                </c:pt>
                <c:pt idx="1657">
                  <c:v>-43018.87861280056</c:v>
                </c:pt>
                <c:pt idx="1658">
                  <c:v>-43018.87861280056</c:v>
                </c:pt>
                <c:pt idx="1659">
                  <c:v>-43018.87861280056</c:v>
                </c:pt>
                <c:pt idx="1660">
                  <c:v>-43018.87861280056</c:v>
                </c:pt>
                <c:pt idx="1661">
                  <c:v>-43018.87861280056</c:v>
                </c:pt>
                <c:pt idx="1662">
                  <c:v>-43018.87861280056</c:v>
                </c:pt>
                <c:pt idx="1663">
                  <c:v>-43018.87861280056</c:v>
                </c:pt>
                <c:pt idx="1664">
                  <c:v>-43018.87861280056</c:v>
                </c:pt>
                <c:pt idx="1665">
                  <c:v>-42776.60078960046</c:v>
                </c:pt>
                <c:pt idx="1666">
                  <c:v>-42776.60078960046</c:v>
                </c:pt>
                <c:pt idx="1667">
                  <c:v>-42776.60078960046</c:v>
                </c:pt>
                <c:pt idx="1668">
                  <c:v>-42776.60078960046</c:v>
                </c:pt>
                <c:pt idx="1669">
                  <c:v>-43663.40331520041</c:v>
                </c:pt>
                <c:pt idx="1670">
                  <c:v>-43663.40331520041</c:v>
                </c:pt>
                <c:pt idx="1671">
                  <c:v>-43663.40331520041</c:v>
                </c:pt>
                <c:pt idx="1672">
                  <c:v>-44868.17862720042</c:v>
                </c:pt>
                <c:pt idx="1673">
                  <c:v>-44868.17862720042</c:v>
                </c:pt>
                <c:pt idx="1674">
                  <c:v>-45081.20429520041</c:v>
                </c:pt>
                <c:pt idx="1675">
                  <c:v>-45081.20429520041</c:v>
                </c:pt>
                <c:pt idx="1676">
                  <c:v>-45081.20429520041</c:v>
                </c:pt>
                <c:pt idx="1677">
                  <c:v>-45081.20429520041</c:v>
                </c:pt>
                <c:pt idx="1678">
                  <c:v>-45081.20429520041</c:v>
                </c:pt>
                <c:pt idx="1679">
                  <c:v>-45081.20429520041</c:v>
                </c:pt>
                <c:pt idx="1680">
                  <c:v>-45081.20429520041</c:v>
                </c:pt>
                <c:pt idx="1681">
                  <c:v>-45081.20429520041</c:v>
                </c:pt>
                <c:pt idx="1682">
                  <c:v>-45081.20429520041</c:v>
                </c:pt>
                <c:pt idx="1683">
                  <c:v>-45081.20429520041</c:v>
                </c:pt>
                <c:pt idx="1684">
                  <c:v>-45081.20429520041</c:v>
                </c:pt>
                <c:pt idx="1685">
                  <c:v>-45081.20429520041</c:v>
                </c:pt>
                <c:pt idx="1686">
                  <c:v>-45081.20429520041</c:v>
                </c:pt>
                <c:pt idx="1687">
                  <c:v>-45081.20429520041</c:v>
                </c:pt>
                <c:pt idx="1688">
                  <c:v>-45081.20429520041</c:v>
                </c:pt>
                <c:pt idx="1689">
                  <c:v>-45081.20429520041</c:v>
                </c:pt>
                <c:pt idx="1690">
                  <c:v>-45081.20429520041</c:v>
                </c:pt>
                <c:pt idx="1691">
                  <c:v>-45081.20429520041</c:v>
                </c:pt>
                <c:pt idx="1692">
                  <c:v>-45081.20429520041</c:v>
                </c:pt>
                <c:pt idx="1693">
                  <c:v>-47000.17555360042</c:v>
                </c:pt>
                <c:pt idx="1694">
                  <c:v>-47000.17555360042</c:v>
                </c:pt>
                <c:pt idx="1695">
                  <c:v>-47000.17555360042</c:v>
                </c:pt>
                <c:pt idx="1696">
                  <c:v>-47000.17555360042</c:v>
                </c:pt>
                <c:pt idx="1697">
                  <c:v>-47000.17555360042</c:v>
                </c:pt>
                <c:pt idx="1698">
                  <c:v>-47000.17555360042</c:v>
                </c:pt>
                <c:pt idx="1699">
                  <c:v>-47000.17555360042</c:v>
                </c:pt>
                <c:pt idx="1700">
                  <c:v>-47000.17555360042</c:v>
                </c:pt>
                <c:pt idx="1701">
                  <c:v>-46047.98433440045</c:v>
                </c:pt>
                <c:pt idx="1702">
                  <c:v>-46047.98433440045</c:v>
                </c:pt>
                <c:pt idx="1703">
                  <c:v>-47357.42717440042</c:v>
                </c:pt>
                <c:pt idx="1704">
                  <c:v>-47357.42717440042</c:v>
                </c:pt>
                <c:pt idx="1705">
                  <c:v>-47357.42717440042</c:v>
                </c:pt>
                <c:pt idx="1706">
                  <c:v>-47357.42717440042</c:v>
                </c:pt>
                <c:pt idx="1707">
                  <c:v>-47357.42717440042</c:v>
                </c:pt>
                <c:pt idx="1708">
                  <c:v>-47357.42717440042</c:v>
                </c:pt>
                <c:pt idx="1709">
                  <c:v>-47357.42717440042</c:v>
                </c:pt>
                <c:pt idx="1710">
                  <c:v>-47357.42717440042</c:v>
                </c:pt>
                <c:pt idx="1711">
                  <c:v>-47357.42717440042</c:v>
                </c:pt>
                <c:pt idx="1712">
                  <c:v>-47357.42717440042</c:v>
                </c:pt>
                <c:pt idx="1713">
                  <c:v>-47357.42717440042</c:v>
                </c:pt>
                <c:pt idx="1714">
                  <c:v>-48456.1775616004</c:v>
                </c:pt>
                <c:pt idx="1715">
                  <c:v>-48456.1775616004</c:v>
                </c:pt>
                <c:pt idx="1716">
                  <c:v>-48456.1775616004</c:v>
                </c:pt>
                <c:pt idx="1717">
                  <c:v>-48456.1775616004</c:v>
                </c:pt>
                <c:pt idx="1718">
                  <c:v>-49157.1477792004</c:v>
                </c:pt>
                <c:pt idx="1719">
                  <c:v>-49157.1477792004</c:v>
                </c:pt>
                <c:pt idx="1720">
                  <c:v>-49157.1477792004</c:v>
                </c:pt>
                <c:pt idx="1721">
                  <c:v>-50035.15551840037</c:v>
                </c:pt>
                <c:pt idx="1722">
                  <c:v>-50035.15551840037</c:v>
                </c:pt>
                <c:pt idx="1723">
                  <c:v>-50035.15551840037</c:v>
                </c:pt>
                <c:pt idx="1724">
                  <c:v>-50035.15551840037</c:v>
                </c:pt>
                <c:pt idx="1725">
                  <c:v>-50035.15551840037</c:v>
                </c:pt>
                <c:pt idx="1726">
                  <c:v>-50035.15551840037</c:v>
                </c:pt>
                <c:pt idx="1727">
                  <c:v>-50035.15551840037</c:v>
                </c:pt>
                <c:pt idx="1728">
                  <c:v>-50035.15551840037</c:v>
                </c:pt>
                <c:pt idx="1729">
                  <c:v>-50035.15551840037</c:v>
                </c:pt>
                <c:pt idx="1730">
                  <c:v>-47534.45741920039</c:v>
                </c:pt>
                <c:pt idx="1731">
                  <c:v>-47534.45741920039</c:v>
                </c:pt>
                <c:pt idx="1732">
                  <c:v>-47534.45741920039</c:v>
                </c:pt>
                <c:pt idx="1733">
                  <c:v>-47534.45741920039</c:v>
                </c:pt>
                <c:pt idx="1734">
                  <c:v>-47534.45741920039</c:v>
                </c:pt>
                <c:pt idx="1735">
                  <c:v>-47534.45741920039</c:v>
                </c:pt>
                <c:pt idx="1736">
                  <c:v>-47534.45741920039</c:v>
                </c:pt>
                <c:pt idx="1737">
                  <c:v>-47534.45741920039</c:v>
                </c:pt>
                <c:pt idx="1738">
                  <c:v>-47534.45741920039</c:v>
                </c:pt>
                <c:pt idx="1739">
                  <c:v>-47534.45741920039</c:v>
                </c:pt>
                <c:pt idx="1740">
                  <c:v>-47534.45741920039</c:v>
                </c:pt>
                <c:pt idx="1741">
                  <c:v>-47534.45741920039</c:v>
                </c:pt>
                <c:pt idx="1742">
                  <c:v>-47534.45741920039</c:v>
                </c:pt>
                <c:pt idx="1743">
                  <c:v>-47534.45741920039</c:v>
                </c:pt>
                <c:pt idx="1744">
                  <c:v>-47534.45741920039</c:v>
                </c:pt>
                <c:pt idx="1745">
                  <c:v>-46796.49135120044</c:v>
                </c:pt>
                <c:pt idx="1746">
                  <c:v>-46796.49135120044</c:v>
                </c:pt>
                <c:pt idx="1747">
                  <c:v>-46796.49135120044</c:v>
                </c:pt>
                <c:pt idx="1748">
                  <c:v>-46796.49135120044</c:v>
                </c:pt>
                <c:pt idx="1749">
                  <c:v>-46796.49135120044</c:v>
                </c:pt>
                <c:pt idx="1750">
                  <c:v>-46715.70574480045</c:v>
                </c:pt>
                <c:pt idx="1751">
                  <c:v>-46715.70574480045</c:v>
                </c:pt>
                <c:pt idx="1752">
                  <c:v>-46715.70574480045</c:v>
                </c:pt>
                <c:pt idx="1753">
                  <c:v>-46715.70574480045</c:v>
                </c:pt>
                <c:pt idx="1754">
                  <c:v>-46715.70574480045</c:v>
                </c:pt>
                <c:pt idx="1755">
                  <c:v>-46715.70574480045</c:v>
                </c:pt>
                <c:pt idx="1756">
                  <c:v>-46715.70574480045</c:v>
                </c:pt>
                <c:pt idx="1757">
                  <c:v>-46715.70574480045</c:v>
                </c:pt>
                <c:pt idx="1758">
                  <c:v>-46715.70574480045</c:v>
                </c:pt>
                <c:pt idx="1759">
                  <c:v>-46715.70574480045</c:v>
                </c:pt>
                <c:pt idx="1760">
                  <c:v>-46715.70574480045</c:v>
                </c:pt>
                <c:pt idx="1761">
                  <c:v>-46715.70574480045</c:v>
                </c:pt>
                <c:pt idx="1762">
                  <c:v>-46715.70574480045</c:v>
                </c:pt>
                <c:pt idx="1763">
                  <c:v>-48456.42920240044</c:v>
                </c:pt>
                <c:pt idx="1764">
                  <c:v>-48456.42920240044</c:v>
                </c:pt>
                <c:pt idx="1765">
                  <c:v>-49103.37666320044</c:v>
                </c:pt>
                <c:pt idx="1766">
                  <c:v>-49103.37666320044</c:v>
                </c:pt>
                <c:pt idx="1767">
                  <c:v>-49103.37666320044</c:v>
                </c:pt>
                <c:pt idx="1768">
                  <c:v>-49103.37666320044</c:v>
                </c:pt>
                <c:pt idx="1769">
                  <c:v>-49103.37666320044</c:v>
                </c:pt>
                <c:pt idx="1770">
                  <c:v>-49103.37666320044</c:v>
                </c:pt>
                <c:pt idx="1771">
                  <c:v>-49103.37666320044</c:v>
                </c:pt>
                <c:pt idx="1772">
                  <c:v>-49533.47295200039</c:v>
                </c:pt>
                <c:pt idx="1773">
                  <c:v>-49533.47295200039</c:v>
                </c:pt>
                <c:pt idx="1774">
                  <c:v>-49533.47295200039</c:v>
                </c:pt>
                <c:pt idx="1775">
                  <c:v>-49533.47295200039</c:v>
                </c:pt>
                <c:pt idx="1776">
                  <c:v>-49533.47295200039</c:v>
                </c:pt>
                <c:pt idx="1777">
                  <c:v>-49533.47295200039</c:v>
                </c:pt>
                <c:pt idx="1778">
                  <c:v>-50647.21263200039</c:v>
                </c:pt>
                <c:pt idx="1779">
                  <c:v>-50647.21263200039</c:v>
                </c:pt>
                <c:pt idx="1780">
                  <c:v>-50647.21263200039</c:v>
                </c:pt>
                <c:pt idx="1781">
                  <c:v>-50647.21263200039</c:v>
                </c:pt>
                <c:pt idx="1782">
                  <c:v>-50647.21263200039</c:v>
                </c:pt>
                <c:pt idx="1783">
                  <c:v>-50647.21263200039</c:v>
                </c:pt>
                <c:pt idx="1784">
                  <c:v>-50324.50970720034</c:v>
                </c:pt>
                <c:pt idx="1785">
                  <c:v>-50324.50970720034</c:v>
                </c:pt>
                <c:pt idx="1786">
                  <c:v>-50324.50970720034</c:v>
                </c:pt>
                <c:pt idx="1787">
                  <c:v>-50324.50970720034</c:v>
                </c:pt>
                <c:pt idx="1788">
                  <c:v>-50324.50970720034</c:v>
                </c:pt>
                <c:pt idx="1789">
                  <c:v>-50324.50970720034</c:v>
                </c:pt>
                <c:pt idx="1790">
                  <c:v>-50324.50970720034</c:v>
                </c:pt>
                <c:pt idx="1791">
                  <c:v>-49801.1630824004</c:v>
                </c:pt>
                <c:pt idx="1792">
                  <c:v>-49801.1630824004</c:v>
                </c:pt>
                <c:pt idx="1793">
                  <c:v>-48892.81576800038</c:v>
                </c:pt>
                <c:pt idx="1794">
                  <c:v>-48892.81576800038</c:v>
                </c:pt>
                <c:pt idx="1795">
                  <c:v>-48892.81576800038</c:v>
                </c:pt>
                <c:pt idx="1796">
                  <c:v>-48892.81576800038</c:v>
                </c:pt>
                <c:pt idx="1797">
                  <c:v>-48892.81576800038</c:v>
                </c:pt>
                <c:pt idx="1798">
                  <c:v>-48892.81576800038</c:v>
                </c:pt>
                <c:pt idx="1799">
                  <c:v>-49906.15796480031</c:v>
                </c:pt>
                <c:pt idx="1800">
                  <c:v>-49906.15796480031</c:v>
                </c:pt>
                <c:pt idx="1801">
                  <c:v>-49906.15796480031</c:v>
                </c:pt>
                <c:pt idx="1802">
                  <c:v>-49906.15796480031</c:v>
                </c:pt>
                <c:pt idx="1803">
                  <c:v>-49906.15796480031</c:v>
                </c:pt>
                <c:pt idx="1804">
                  <c:v>-49906.15796480031</c:v>
                </c:pt>
                <c:pt idx="1805">
                  <c:v>-49906.15796480031</c:v>
                </c:pt>
                <c:pt idx="1806">
                  <c:v>-49906.15796480031</c:v>
                </c:pt>
                <c:pt idx="1807">
                  <c:v>-49906.15796480031</c:v>
                </c:pt>
                <c:pt idx="1808">
                  <c:v>-51957.24987040035</c:v>
                </c:pt>
                <c:pt idx="1809">
                  <c:v>-53072.39868960029</c:v>
                </c:pt>
                <c:pt idx="1810">
                  <c:v>-53072.39868960029</c:v>
                </c:pt>
                <c:pt idx="1811">
                  <c:v>-53072.39868960029</c:v>
                </c:pt>
                <c:pt idx="1812">
                  <c:v>-51100.04428640031</c:v>
                </c:pt>
                <c:pt idx="1813">
                  <c:v>-52025.06195360032</c:v>
                </c:pt>
                <c:pt idx="1814">
                  <c:v>-52025.06195360032</c:v>
                </c:pt>
                <c:pt idx="1815">
                  <c:v>-52025.06195360032</c:v>
                </c:pt>
                <c:pt idx="1816">
                  <c:v>-52025.06195360032</c:v>
                </c:pt>
                <c:pt idx="1817">
                  <c:v>-52025.06195360032</c:v>
                </c:pt>
                <c:pt idx="1818">
                  <c:v>-52025.06195360032</c:v>
                </c:pt>
                <c:pt idx="1819">
                  <c:v>-52025.06195360032</c:v>
                </c:pt>
                <c:pt idx="1820">
                  <c:v>-53305.11339760036</c:v>
                </c:pt>
                <c:pt idx="1821">
                  <c:v>-53628.98157520039</c:v>
                </c:pt>
                <c:pt idx="1822">
                  <c:v>-53628.98157520039</c:v>
                </c:pt>
                <c:pt idx="1823">
                  <c:v>-54332.60810640047</c:v>
                </c:pt>
                <c:pt idx="1824">
                  <c:v>-54332.60810640047</c:v>
                </c:pt>
                <c:pt idx="1825">
                  <c:v>-54332.60810640047</c:v>
                </c:pt>
                <c:pt idx="1826">
                  <c:v>-54332.60810640047</c:v>
                </c:pt>
                <c:pt idx="1827">
                  <c:v>-54332.60810640047</c:v>
                </c:pt>
                <c:pt idx="1828">
                  <c:v>-54332.60810640047</c:v>
                </c:pt>
                <c:pt idx="1829">
                  <c:v>-48516.29712080042</c:v>
                </c:pt>
                <c:pt idx="1830">
                  <c:v>-48516.29712080042</c:v>
                </c:pt>
                <c:pt idx="1831">
                  <c:v>-48516.29712080042</c:v>
                </c:pt>
                <c:pt idx="1832">
                  <c:v>-48516.29712080042</c:v>
                </c:pt>
                <c:pt idx="1833">
                  <c:v>-48516.29712080042</c:v>
                </c:pt>
                <c:pt idx="1834">
                  <c:v>-50022.26638160041</c:v>
                </c:pt>
                <c:pt idx="1835">
                  <c:v>-50022.26638160041</c:v>
                </c:pt>
                <c:pt idx="1836">
                  <c:v>-50022.26638160041</c:v>
                </c:pt>
                <c:pt idx="1837">
                  <c:v>-51618.56537680037</c:v>
                </c:pt>
                <c:pt idx="1838">
                  <c:v>-51618.56537680037</c:v>
                </c:pt>
                <c:pt idx="1839">
                  <c:v>-51618.56537680037</c:v>
                </c:pt>
                <c:pt idx="1840">
                  <c:v>-52606.87673200038</c:v>
                </c:pt>
                <c:pt idx="1841">
                  <c:v>-53432.10538480041</c:v>
                </c:pt>
                <c:pt idx="1842">
                  <c:v>-54593.80253440037</c:v>
                </c:pt>
                <c:pt idx="1843">
                  <c:v>-53191.26226880035</c:v>
                </c:pt>
                <c:pt idx="1844">
                  <c:v>-54526.87193040038</c:v>
                </c:pt>
                <c:pt idx="1845">
                  <c:v>-54526.87193040038</c:v>
                </c:pt>
                <c:pt idx="1846">
                  <c:v>-54526.87193040038</c:v>
                </c:pt>
                <c:pt idx="1847">
                  <c:v>-54526.87193040038</c:v>
                </c:pt>
                <c:pt idx="1848">
                  <c:v>-54526.87193040038</c:v>
                </c:pt>
                <c:pt idx="1849">
                  <c:v>-54526.87193040038</c:v>
                </c:pt>
                <c:pt idx="1850">
                  <c:v>-54526.87193040038</c:v>
                </c:pt>
                <c:pt idx="1851">
                  <c:v>-54271.31046640041</c:v>
                </c:pt>
                <c:pt idx="1852">
                  <c:v>-54271.31046640041</c:v>
                </c:pt>
                <c:pt idx="1853">
                  <c:v>-54271.31046640041</c:v>
                </c:pt>
                <c:pt idx="1854">
                  <c:v>-56883.97034800053</c:v>
                </c:pt>
                <c:pt idx="1855">
                  <c:v>-56883.97034800053</c:v>
                </c:pt>
                <c:pt idx="1856">
                  <c:v>-56883.97034800053</c:v>
                </c:pt>
                <c:pt idx="1857">
                  <c:v>-56883.97034800053</c:v>
                </c:pt>
                <c:pt idx="1858">
                  <c:v>-58450.37225360051</c:v>
                </c:pt>
                <c:pt idx="1859">
                  <c:v>-58450.37225360051</c:v>
                </c:pt>
                <c:pt idx="1860">
                  <c:v>-58450.37225360051</c:v>
                </c:pt>
                <c:pt idx="1861">
                  <c:v>-58450.37225360051</c:v>
                </c:pt>
                <c:pt idx="1862">
                  <c:v>-58450.37225360051</c:v>
                </c:pt>
                <c:pt idx="1863">
                  <c:v>-58450.37225360051</c:v>
                </c:pt>
                <c:pt idx="1864">
                  <c:v>-61539.46904960048</c:v>
                </c:pt>
                <c:pt idx="1865">
                  <c:v>-56421.18847440049</c:v>
                </c:pt>
                <c:pt idx="1866">
                  <c:v>-56421.18847440049</c:v>
                </c:pt>
                <c:pt idx="1867">
                  <c:v>-56421.18847440049</c:v>
                </c:pt>
                <c:pt idx="1868">
                  <c:v>-50965.11323280056</c:v>
                </c:pt>
                <c:pt idx="1869">
                  <c:v>-45026.30507120036</c:v>
                </c:pt>
                <c:pt idx="1870">
                  <c:v>-46888.85291440028</c:v>
                </c:pt>
                <c:pt idx="1871">
                  <c:v>-46043.69812880032</c:v>
                </c:pt>
                <c:pt idx="1872">
                  <c:v>-46043.69812880032</c:v>
                </c:pt>
                <c:pt idx="1873">
                  <c:v>-46043.69812880032</c:v>
                </c:pt>
                <c:pt idx="1874">
                  <c:v>-46043.69812880032</c:v>
                </c:pt>
                <c:pt idx="1875">
                  <c:v>-46043.69812880032</c:v>
                </c:pt>
                <c:pt idx="1876">
                  <c:v>-48594.12342400034</c:v>
                </c:pt>
                <c:pt idx="1877">
                  <c:v>-48594.12342400034</c:v>
                </c:pt>
                <c:pt idx="1878">
                  <c:v>-46659.69784240035</c:v>
                </c:pt>
                <c:pt idx="1879">
                  <c:v>-46659.69784240035</c:v>
                </c:pt>
                <c:pt idx="1880">
                  <c:v>-46659.69784240035</c:v>
                </c:pt>
                <c:pt idx="1881">
                  <c:v>-46659.69784240035</c:v>
                </c:pt>
                <c:pt idx="1882">
                  <c:v>-46659.69784240035</c:v>
                </c:pt>
                <c:pt idx="1883">
                  <c:v>-48706.38332080044</c:v>
                </c:pt>
                <c:pt idx="1884">
                  <c:v>-48867.76273840037</c:v>
                </c:pt>
                <c:pt idx="1885">
                  <c:v>-48867.76273840037</c:v>
                </c:pt>
                <c:pt idx="1886">
                  <c:v>-48867.76273840037</c:v>
                </c:pt>
                <c:pt idx="1887">
                  <c:v>-48867.76273840037</c:v>
                </c:pt>
                <c:pt idx="1888">
                  <c:v>-48867.76273840037</c:v>
                </c:pt>
                <c:pt idx="1889">
                  <c:v>-48867.76273840037</c:v>
                </c:pt>
                <c:pt idx="1890">
                  <c:v>-48867.76273840037</c:v>
                </c:pt>
                <c:pt idx="1891">
                  <c:v>-48867.76273840037</c:v>
                </c:pt>
                <c:pt idx="1892">
                  <c:v>-48867.76273840037</c:v>
                </c:pt>
                <c:pt idx="1893">
                  <c:v>-48867.76273840037</c:v>
                </c:pt>
                <c:pt idx="1894">
                  <c:v>-48867.76273840037</c:v>
                </c:pt>
                <c:pt idx="1895">
                  <c:v>-48867.76273840037</c:v>
                </c:pt>
                <c:pt idx="1896">
                  <c:v>-49795.24020800035</c:v>
                </c:pt>
                <c:pt idx="1897">
                  <c:v>-50825.07796000037</c:v>
                </c:pt>
                <c:pt idx="1898">
                  <c:v>-51957.57489200035</c:v>
                </c:pt>
                <c:pt idx="1899">
                  <c:v>-54676.83057760046</c:v>
                </c:pt>
                <c:pt idx="1900">
                  <c:v>-54676.83057760046</c:v>
                </c:pt>
                <c:pt idx="1901">
                  <c:v>-54676.83057760046</c:v>
                </c:pt>
                <c:pt idx="1902">
                  <c:v>-54676.83057760046</c:v>
                </c:pt>
                <c:pt idx="1903">
                  <c:v>-54676.83057760046</c:v>
                </c:pt>
                <c:pt idx="1904">
                  <c:v>-56795.70744960051</c:v>
                </c:pt>
                <c:pt idx="1905">
                  <c:v>-56795.70744960051</c:v>
                </c:pt>
                <c:pt idx="1906">
                  <c:v>-56795.70744960051</c:v>
                </c:pt>
                <c:pt idx="1907">
                  <c:v>-56795.70744960051</c:v>
                </c:pt>
                <c:pt idx="1908">
                  <c:v>-56795.70744960051</c:v>
                </c:pt>
                <c:pt idx="1909">
                  <c:v>-56795.70744960051</c:v>
                </c:pt>
                <c:pt idx="1910">
                  <c:v>-56795.70744960051</c:v>
                </c:pt>
                <c:pt idx="1911">
                  <c:v>-56795.70744960051</c:v>
                </c:pt>
                <c:pt idx="1912">
                  <c:v>-56795.70744960051</c:v>
                </c:pt>
                <c:pt idx="1913">
                  <c:v>-56795.70744960051</c:v>
                </c:pt>
                <c:pt idx="1914">
                  <c:v>-56795.70744960051</c:v>
                </c:pt>
                <c:pt idx="1915">
                  <c:v>-56795.70744960051</c:v>
                </c:pt>
                <c:pt idx="1916">
                  <c:v>-56795.70744960051</c:v>
                </c:pt>
                <c:pt idx="1917">
                  <c:v>-56795.70744960051</c:v>
                </c:pt>
                <c:pt idx="1918">
                  <c:v>-56795.70744960051</c:v>
                </c:pt>
                <c:pt idx="1919">
                  <c:v>-56795.70744960051</c:v>
                </c:pt>
                <c:pt idx="1920">
                  <c:v>-56795.70744960051</c:v>
                </c:pt>
                <c:pt idx="1921">
                  <c:v>-56795.70744960051</c:v>
                </c:pt>
                <c:pt idx="1922">
                  <c:v>-56795.70744960051</c:v>
                </c:pt>
                <c:pt idx="1923">
                  <c:v>-56795.70744960051</c:v>
                </c:pt>
                <c:pt idx="1924">
                  <c:v>-56795.70744960051</c:v>
                </c:pt>
                <c:pt idx="1925">
                  <c:v>-56795.70744960051</c:v>
                </c:pt>
                <c:pt idx="1926">
                  <c:v>-57263.27078320045</c:v>
                </c:pt>
                <c:pt idx="1927">
                  <c:v>-57263.27078320045</c:v>
                </c:pt>
                <c:pt idx="1928">
                  <c:v>-57263.27078320045</c:v>
                </c:pt>
                <c:pt idx="1929">
                  <c:v>-57263.27078320045</c:v>
                </c:pt>
                <c:pt idx="1930">
                  <c:v>-57263.27078320045</c:v>
                </c:pt>
                <c:pt idx="1931">
                  <c:v>-57263.27078320045</c:v>
                </c:pt>
                <c:pt idx="1932">
                  <c:v>-57263.27078320045</c:v>
                </c:pt>
                <c:pt idx="1933">
                  <c:v>-57263.27078320045</c:v>
                </c:pt>
                <c:pt idx="1934">
                  <c:v>-57263.27078320045</c:v>
                </c:pt>
                <c:pt idx="1935">
                  <c:v>-57263.27078320045</c:v>
                </c:pt>
                <c:pt idx="1936">
                  <c:v>-57263.27078320045</c:v>
                </c:pt>
                <c:pt idx="1937">
                  <c:v>-57263.27078320045</c:v>
                </c:pt>
                <c:pt idx="1938">
                  <c:v>-57263.27078320045</c:v>
                </c:pt>
                <c:pt idx="1939">
                  <c:v>-57711.98428400041</c:v>
                </c:pt>
                <c:pt idx="1940">
                  <c:v>-57711.98428400041</c:v>
                </c:pt>
                <c:pt idx="1941">
                  <c:v>-57711.98428400041</c:v>
                </c:pt>
                <c:pt idx="1942">
                  <c:v>-57711.98428400041</c:v>
                </c:pt>
                <c:pt idx="1943">
                  <c:v>-57711.98428400041</c:v>
                </c:pt>
                <c:pt idx="1944">
                  <c:v>-57711.98428400041</c:v>
                </c:pt>
                <c:pt idx="1945">
                  <c:v>-59097.12276400038</c:v>
                </c:pt>
                <c:pt idx="1946">
                  <c:v>-59097.12276400038</c:v>
                </c:pt>
                <c:pt idx="1947">
                  <c:v>-60090.14566560037</c:v>
                </c:pt>
                <c:pt idx="1948">
                  <c:v>-60090.14566560037</c:v>
                </c:pt>
                <c:pt idx="1949">
                  <c:v>-60090.14566560037</c:v>
                </c:pt>
                <c:pt idx="1950">
                  <c:v>-60090.14566560037</c:v>
                </c:pt>
                <c:pt idx="1951">
                  <c:v>-60090.14566560037</c:v>
                </c:pt>
                <c:pt idx="1952">
                  <c:v>-60090.14566560037</c:v>
                </c:pt>
                <c:pt idx="1953">
                  <c:v>-60090.14566560037</c:v>
                </c:pt>
                <c:pt idx="1954">
                  <c:v>-60344.9311328003</c:v>
                </c:pt>
                <c:pt idx="1955">
                  <c:v>-61921.5011328003</c:v>
                </c:pt>
                <c:pt idx="1956">
                  <c:v>-61921.5011328003</c:v>
                </c:pt>
                <c:pt idx="1957">
                  <c:v>-61921.5011328003</c:v>
                </c:pt>
                <c:pt idx="1958">
                  <c:v>-61921.5011328003</c:v>
                </c:pt>
                <c:pt idx="1959">
                  <c:v>-61921.5011328003</c:v>
                </c:pt>
                <c:pt idx="1960">
                  <c:v>-61921.5011328003</c:v>
                </c:pt>
                <c:pt idx="1961">
                  <c:v>-61921.5011328003</c:v>
                </c:pt>
                <c:pt idx="1962">
                  <c:v>-60807.39052800031</c:v>
                </c:pt>
                <c:pt idx="1963">
                  <c:v>-60807.39052800031</c:v>
                </c:pt>
                <c:pt idx="1964">
                  <c:v>-60807.39052800031</c:v>
                </c:pt>
                <c:pt idx="1965">
                  <c:v>-60807.39052800031</c:v>
                </c:pt>
                <c:pt idx="1966">
                  <c:v>-60807.39052800031</c:v>
                </c:pt>
                <c:pt idx="1967">
                  <c:v>-60020.87922480027</c:v>
                </c:pt>
                <c:pt idx="1968">
                  <c:v>-61123.98214960034</c:v>
                </c:pt>
                <c:pt idx="1969">
                  <c:v>-61123.98214960034</c:v>
                </c:pt>
                <c:pt idx="1970">
                  <c:v>-61123.98214960034</c:v>
                </c:pt>
                <c:pt idx="1971">
                  <c:v>-61123.98214960034</c:v>
                </c:pt>
                <c:pt idx="1972">
                  <c:v>-61123.98214960034</c:v>
                </c:pt>
                <c:pt idx="1973">
                  <c:v>-61123.98214960034</c:v>
                </c:pt>
                <c:pt idx="1974">
                  <c:v>-61123.98214960034</c:v>
                </c:pt>
                <c:pt idx="1975">
                  <c:v>-61123.98214960034</c:v>
                </c:pt>
                <c:pt idx="1976">
                  <c:v>-61830.12478080037</c:v>
                </c:pt>
                <c:pt idx="1977">
                  <c:v>-61830.12478080037</c:v>
                </c:pt>
                <c:pt idx="1978">
                  <c:v>-61830.12478080037</c:v>
                </c:pt>
                <c:pt idx="1979">
                  <c:v>-61830.12478080037</c:v>
                </c:pt>
                <c:pt idx="1980">
                  <c:v>-61830.12478080037</c:v>
                </c:pt>
                <c:pt idx="1981">
                  <c:v>-61542.11490000034</c:v>
                </c:pt>
                <c:pt idx="1982">
                  <c:v>-61542.11490000034</c:v>
                </c:pt>
                <c:pt idx="1983">
                  <c:v>-61542.11490000034</c:v>
                </c:pt>
                <c:pt idx="1984">
                  <c:v>-62224.58683680033</c:v>
                </c:pt>
                <c:pt idx="1985">
                  <c:v>-62224.58683680033</c:v>
                </c:pt>
                <c:pt idx="1986">
                  <c:v>-62224.58683680033</c:v>
                </c:pt>
                <c:pt idx="1987">
                  <c:v>-62224.58683680033</c:v>
                </c:pt>
                <c:pt idx="1988">
                  <c:v>-63108.79691840033</c:v>
                </c:pt>
                <c:pt idx="1989">
                  <c:v>-63108.79691840033</c:v>
                </c:pt>
                <c:pt idx="1990">
                  <c:v>-63108.79691840033</c:v>
                </c:pt>
                <c:pt idx="1991">
                  <c:v>-63108.79691840033</c:v>
                </c:pt>
                <c:pt idx="1992">
                  <c:v>-63108.79691840033</c:v>
                </c:pt>
                <c:pt idx="1993">
                  <c:v>-63108.79691840033</c:v>
                </c:pt>
                <c:pt idx="1994">
                  <c:v>-63108.79691840033</c:v>
                </c:pt>
                <c:pt idx="1995">
                  <c:v>-63108.79691840033</c:v>
                </c:pt>
                <c:pt idx="1996">
                  <c:v>-64135.34620320029</c:v>
                </c:pt>
                <c:pt idx="1997">
                  <c:v>-64135.34620320029</c:v>
                </c:pt>
                <c:pt idx="1998">
                  <c:v>-64135.34620320029</c:v>
                </c:pt>
                <c:pt idx="1999">
                  <c:v>-64135.34620320029</c:v>
                </c:pt>
                <c:pt idx="2000">
                  <c:v>-64135.34620320029</c:v>
                </c:pt>
                <c:pt idx="2001">
                  <c:v>-64086.63413840026</c:v>
                </c:pt>
                <c:pt idx="2002">
                  <c:v>-64146.97454320028</c:v>
                </c:pt>
                <c:pt idx="2003">
                  <c:v>-64146.97454320028</c:v>
                </c:pt>
                <c:pt idx="2004">
                  <c:v>-65649.50592400035</c:v>
                </c:pt>
                <c:pt idx="2005">
                  <c:v>-55749.3533960004</c:v>
                </c:pt>
                <c:pt idx="2006">
                  <c:v>-55749.3533960004</c:v>
                </c:pt>
                <c:pt idx="2007">
                  <c:v>-55749.3533960004</c:v>
                </c:pt>
                <c:pt idx="2008">
                  <c:v>-57984.46421520034</c:v>
                </c:pt>
                <c:pt idx="2009">
                  <c:v>-58865.70790480031</c:v>
                </c:pt>
                <c:pt idx="2010">
                  <c:v>-56881.82442080032</c:v>
                </c:pt>
                <c:pt idx="2011">
                  <c:v>-60150.85169920028</c:v>
                </c:pt>
                <c:pt idx="2012">
                  <c:v>-60150.85169920028</c:v>
                </c:pt>
                <c:pt idx="2013">
                  <c:v>-60150.85169920028</c:v>
                </c:pt>
                <c:pt idx="2014">
                  <c:v>-60150.85169920028</c:v>
                </c:pt>
                <c:pt idx="2015">
                  <c:v>-61187.42929760029</c:v>
                </c:pt>
                <c:pt idx="2016">
                  <c:v>-61187.42929760029</c:v>
                </c:pt>
                <c:pt idx="2017">
                  <c:v>-62502.09454400034</c:v>
                </c:pt>
                <c:pt idx="2018">
                  <c:v>-65209.19979280035</c:v>
                </c:pt>
                <c:pt idx="2019">
                  <c:v>-65906.34501280036</c:v>
                </c:pt>
                <c:pt idx="2020">
                  <c:v>-65906.34501280036</c:v>
                </c:pt>
                <c:pt idx="2021">
                  <c:v>-65906.34501280036</c:v>
                </c:pt>
                <c:pt idx="2022">
                  <c:v>-65906.34501280036</c:v>
                </c:pt>
                <c:pt idx="2023">
                  <c:v>-65906.34501280036</c:v>
                </c:pt>
                <c:pt idx="2024">
                  <c:v>-65906.34501280036</c:v>
                </c:pt>
                <c:pt idx="2025">
                  <c:v>-65906.34501280036</c:v>
                </c:pt>
                <c:pt idx="2026">
                  <c:v>-65906.34501280036</c:v>
                </c:pt>
                <c:pt idx="2027">
                  <c:v>-65906.34501280036</c:v>
                </c:pt>
                <c:pt idx="2028">
                  <c:v>-65906.34501280036</c:v>
                </c:pt>
                <c:pt idx="2029">
                  <c:v>-65906.34501280036</c:v>
                </c:pt>
                <c:pt idx="2030">
                  <c:v>-65906.34501280036</c:v>
                </c:pt>
                <c:pt idx="2031">
                  <c:v>-65906.34501280036</c:v>
                </c:pt>
                <c:pt idx="2032">
                  <c:v>-66504.88907760032</c:v>
                </c:pt>
                <c:pt idx="2033">
                  <c:v>-66504.88907760032</c:v>
                </c:pt>
                <c:pt idx="2034">
                  <c:v>-66504.88907760032</c:v>
                </c:pt>
                <c:pt idx="2035">
                  <c:v>-66504.88907760032</c:v>
                </c:pt>
                <c:pt idx="2036">
                  <c:v>-66504.88907760032</c:v>
                </c:pt>
                <c:pt idx="2037">
                  <c:v>-66504.88907760032</c:v>
                </c:pt>
                <c:pt idx="2038">
                  <c:v>-66504.88907760032</c:v>
                </c:pt>
                <c:pt idx="2039">
                  <c:v>-66504.88907760032</c:v>
                </c:pt>
                <c:pt idx="2040">
                  <c:v>-67463.78095520037</c:v>
                </c:pt>
                <c:pt idx="2041">
                  <c:v>-67463.78095520037</c:v>
                </c:pt>
                <c:pt idx="2042">
                  <c:v>-67463.78095520037</c:v>
                </c:pt>
                <c:pt idx="2043">
                  <c:v>-68220.59024400043</c:v>
                </c:pt>
                <c:pt idx="2044">
                  <c:v>-69344.2103552004</c:v>
                </c:pt>
                <c:pt idx="2045">
                  <c:v>-69344.2103552004</c:v>
                </c:pt>
                <c:pt idx="2046">
                  <c:v>-69344.2103552004</c:v>
                </c:pt>
                <c:pt idx="2047">
                  <c:v>-69344.2103552004</c:v>
                </c:pt>
                <c:pt idx="2048">
                  <c:v>-69344.2103552004</c:v>
                </c:pt>
                <c:pt idx="2049">
                  <c:v>-69344.2103552004</c:v>
                </c:pt>
                <c:pt idx="2050">
                  <c:v>-69344.2103552004</c:v>
                </c:pt>
                <c:pt idx="2051">
                  <c:v>-69344.2103552004</c:v>
                </c:pt>
                <c:pt idx="2052">
                  <c:v>-69344.2103552004</c:v>
                </c:pt>
                <c:pt idx="2053">
                  <c:v>-69344.2103552004</c:v>
                </c:pt>
                <c:pt idx="2054">
                  <c:v>-69344.2103552004</c:v>
                </c:pt>
                <c:pt idx="2055">
                  <c:v>-69344.2103552004</c:v>
                </c:pt>
                <c:pt idx="2056">
                  <c:v>-69344.2103552004</c:v>
                </c:pt>
                <c:pt idx="2057">
                  <c:v>-69472.73206800036</c:v>
                </c:pt>
                <c:pt idx="2058">
                  <c:v>-69472.73206800036</c:v>
                </c:pt>
                <c:pt idx="2059">
                  <c:v>-69472.73206800036</c:v>
                </c:pt>
                <c:pt idx="2060">
                  <c:v>-69472.73206800036</c:v>
                </c:pt>
                <c:pt idx="2061">
                  <c:v>-68447.08116000029</c:v>
                </c:pt>
                <c:pt idx="2062">
                  <c:v>-68447.08116000029</c:v>
                </c:pt>
                <c:pt idx="2063">
                  <c:v>-68447.08116000029</c:v>
                </c:pt>
                <c:pt idx="2064">
                  <c:v>-68447.08116000029</c:v>
                </c:pt>
                <c:pt idx="2065">
                  <c:v>-68447.08116000029</c:v>
                </c:pt>
                <c:pt idx="2066">
                  <c:v>-68438.08641840029</c:v>
                </c:pt>
                <c:pt idx="2067">
                  <c:v>-68438.08641840029</c:v>
                </c:pt>
                <c:pt idx="2068">
                  <c:v>-68438.08641840029</c:v>
                </c:pt>
                <c:pt idx="2069">
                  <c:v>-68438.08641840029</c:v>
                </c:pt>
                <c:pt idx="2070">
                  <c:v>-68438.08641840029</c:v>
                </c:pt>
                <c:pt idx="2071">
                  <c:v>-68438.08641840029</c:v>
                </c:pt>
                <c:pt idx="2072">
                  <c:v>-68438.08641840029</c:v>
                </c:pt>
                <c:pt idx="2073">
                  <c:v>-68438.08641840029</c:v>
                </c:pt>
                <c:pt idx="2074">
                  <c:v>-68438.08641840029</c:v>
                </c:pt>
                <c:pt idx="2075">
                  <c:v>-68438.08641840029</c:v>
                </c:pt>
                <c:pt idx="2076">
                  <c:v>-68438.08641840029</c:v>
                </c:pt>
                <c:pt idx="2077">
                  <c:v>-68438.08641840029</c:v>
                </c:pt>
                <c:pt idx="2078">
                  <c:v>-68438.08641840029</c:v>
                </c:pt>
                <c:pt idx="2079">
                  <c:v>-68438.08641840029</c:v>
                </c:pt>
                <c:pt idx="2080">
                  <c:v>-68438.08641840029</c:v>
                </c:pt>
                <c:pt idx="2081">
                  <c:v>-68438.08641840029</c:v>
                </c:pt>
                <c:pt idx="2082">
                  <c:v>-68438.08641840029</c:v>
                </c:pt>
                <c:pt idx="2083">
                  <c:v>-68438.08641840029</c:v>
                </c:pt>
                <c:pt idx="2084">
                  <c:v>-68438.08641840029</c:v>
                </c:pt>
                <c:pt idx="2085">
                  <c:v>-68438.08641840029</c:v>
                </c:pt>
                <c:pt idx="2086">
                  <c:v>-68438.08641840029</c:v>
                </c:pt>
                <c:pt idx="2087">
                  <c:v>-68438.08641840029</c:v>
                </c:pt>
                <c:pt idx="2088">
                  <c:v>-69201.62672880024</c:v>
                </c:pt>
                <c:pt idx="2089">
                  <c:v>-69201.62672880024</c:v>
                </c:pt>
                <c:pt idx="2090">
                  <c:v>-69201.62672880024</c:v>
                </c:pt>
                <c:pt idx="2091">
                  <c:v>-69201.62672880024</c:v>
                </c:pt>
                <c:pt idx="2092">
                  <c:v>-69201.62672880024</c:v>
                </c:pt>
                <c:pt idx="2093">
                  <c:v>-69668.59241920017</c:v>
                </c:pt>
                <c:pt idx="2094">
                  <c:v>-69668.59241920017</c:v>
                </c:pt>
                <c:pt idx="2095">
                  <c:v>-69668.59241920017</c:v>
                </c:pt>
                <c:pt idx="2096">
                  <c:v>-67019.82536160015</c:v>
                </c:pt>
                <c:pt idx="2097">
                  <c:v>-67019.82536160015</c:v>
                </c:pt>
                <c:pt idx="2098">
                  <c:v>-67019.82536160015</c:v>
                </c:pt>
                <c:pt idx="2099">
                  <c:v>-67019.82536160015</c:v>
                </c:pt>
                <c:pt idx="2100">
                  <c:v>-67019.82536160015</c:v>
                </c:pt>
                <c:pt idx="2101">
                  <c:v>-67019.82536160015</c:v>
                </c:pt>
                <c:pt idx="2102">
                  <c:v>-67019.82536160015</c:v>
                </c:pt>
                <c:pt idx="2103">
                  <c:v>-67019.82536160015</c:v>
                </c:pt>
                <c:pt idx="2104">
                  <c:v>-67019.82536160015</c:v>
                </c:pt>
                <c:pt idx="2105">
                  <c:v>-67019.82536160015</c:v>
                </c:pt>
                <c:pt idx="2106">
                  <c:v>-67019.82536160015</c:v>
                </c:pt>
                <c:pt idx="2107">
                  <c:v>-67019.82536160015</c:v>
                </c:pt>
                <c:pt idx="2108">
                  <c:v>-67019.82536160015</c:v>
                </c:pt>
                <c:pt idx="2109">
                  <c:v>-67019.82536160015</c:v>
                </c:pt>
                <c:pt idx="2110">
                  <c:v>-67019.82536160015</c:v>
                </c:pt>
                <c:pt idx="2111">
                  <c:v>-67019.82536160015</c:v>
                </c:pt>
                <c:pt idx="2112">
                  <c:v>-67019.82536160015</c:v>
                </c:pt>
                <c:pt idx="2113">
                  <c:v>-67019.82536160015</c:v>
                </c:pt>
                <c:pt idx="2114">
                  <c:v>-67019.82536160015</c:v>
                </c:pt>
                <c:pt idx="2115">
                  <c:v>-67019.82536160015</c:v>
                </c:pt>
                <c:pt idx="2116">
                  <c:v>-67019.82536160015</c:v>
                </c:pt>
                <c:pt idx="2117">
                  <c:v>-67019.82536160015</c:v>
                </c:pt>
                <c:pt idx="2118">
                  <c:v>-67019.82536160015</c:v>
                </c:pt>
                <c:pt idx="2119">
                  <c:v>-67019.82536160015</c:v>
                </c:pt>
                <c:pt idx="2120">
                  <c:v>-67019.82536160015</c:v>
                </c:pt>
                <c:pt idx="2121">
                  <c:v>-66842.84927200014</c:v>
                </c:pt>
                <c:pt idx="2122">
                  <c:v>-67479.55890720012</c:v>
                </c:pt>
                <c:pt idx="2123">
                  <c:v>-67479.55890720012</c:v>
                </c:pt>
                <c:pt idx="2124">
                  <c:v>-67479.55890720012</c:v>
                </c:pt>
                <c:pt idx="2125">
                  <c:v>-67479.55890720012</c:v>
                </c:pt>
                <c:pt idx="2126">
                  <c:v>-67479.55890720012</c:v>
                </c:pt>
                <c:pt idx="2127">
                  <c:v>-67479.55890720012</c:v>
                </c:pt>
                <c:pt idx="2128">
                  <c:v>-67479.55890720012</c:v>
                </c:pt>
                <c:pt idx="2129">
                  <c:v>-68933.91634720005</c:v>
                </c:pt>
                <c:pt idx="2130">
                  <c:v>-68933.91634720005</c:v>
                </c:pt>
                <c:pt idx="2131">
                  <c:v>-68933.91634720005</c:v>
                </c:pt>
                <c:pt idx="2132">
                  <c:v>-68933.91634720005</c:v>
                </c:pt>
                <c:pt idx="2133">
                  <c:v>-68933.91634720005</c:v>
                </c:pt>
                <c:pt idx="2134">
                  <c:v>-68933.91634720005</c:v>
                </c:pt>
                <c:pt idx="2135">
                  <c:v>-68933.91634720005</c:v>
                </c:pt>
                <c:pt idx="2136">
                  <c:v>-68933.91634720005</c:v>
                </c:pt>
                <c:pt idx="2137">
                  <c:v>-68933.91634720005</c:v>
                </c:pt>
                <c:pt idx="2138">
                  <c:v>-68933.91634720005</c:v>
                </c:pt>
                <c:pt idx="2139">
                  <c:v>-68933.91634720005</c:v>
                </c:pt>
                <c:pt idx="2140">
                  <c:v>-68933.91634720005</c:v>
                </c:pt>
                <c:pt idx="2141">
                  <c:v>-68933.91634720005</c:v>
                </c:pt>
                <c:pt idx="2142">
                  <c:v>-68933.91634720005</c:v>
                </c:pt>
                <c:pt idx="2143">
                  <c:v>-68933.91634720005</c:v>
                </c:pt>
                <c:pt idx="2144">
                  <c:v>-68933.91634720005</c:v>
                </c:pt>
                <c:pt idx="2145">
                  <c:v>-62513.92448240006</c:v>
                </c:pt>
                <c:pt idx="2146">
                  <c:v>-62513.92448240006</c:v>
                </c:pt>
                <c:pt idx="2147">
                  <c:v>-62513.92448240006</c:v>
                </c:pt>
                <c:pt idx="2148">
                  <c:v>-60387.07198800001</c:v>
                </c:pt>
                <c:pt idx="2149">
                  <c:v>-60387.07198800001</c:v>
                </c:pt>
                <c:pt idx="2150">
                  <c:v>-55040.36227919994</c:v>
                </c:pt>
                <c:pt idx="2151">
                  <c:v>-55956.92799120001</c:v>
                </c:pt>
                <c:pt idx="2152">
                  <c:v>-55956.92799120001</c:v>
                </c:pt>
                <c:pt idx="2153">
                  <c:v>-55956.92799120001</c:v>
                </c:pt>
                <c:pt idx="2154">
                  <c:v>-55956.92799120001</c:v>
                </c:pt>
                <c:pt idx="2155">
                  <c:v>-55956.92799120001</c:v>
                </c:pt>
                <c:pt idx="2156">
                  <c:v>-55956.92799120001</c:v>
                </c:pt>
                <c:pt idx="2157">
                  <c:v>-55956.92799120001</c:v>
                </c:pt>
                <c:pt idx="2158">
                  <c:v>-55956.92799120001</c:v>
                </c:pt>
                <c:pt idx="2159">
                  <c:v>-55956.92799120001</c:v>
                </c:pt>
                <c:pt idx="2160">
                  <c:v>-55956.92799120001</c:v>
                </c:pt>
                <c:pt idx="2161">
                  <c:v>-55956.92799120001</c:v>
                </c:pt>
                <c:pt idx="2162">
                  <c:v>-55956.92799120001</c:v>
                </c:pt>
                <c:pt idx="2163">
                  <c:v>-55956.92799120001</c:v>
                </c:pt>
                <c:pt idx="2164">
                  <c:v>-51810.93408799998</c:v>
                </c:pt>
                <c:pt idx="2165">
                  <c:v>-51810.93408799998</c:v>
                </c:pt>
                <c:pt idx="2166">
                  <c:v>-51810.93408799998</c:v>
                </c:pt>
                <c:pt idx="2167">
                  <c:v>-51810.93408799998</c:v>
                </c:pt>
                <c:pt idx="2168">
                  <c:v>-51810.93408799998</c:v>
                </c:pt>
                <c:pt idx="2169">
                  <c:v>-51810.93408799998</c:v>
                </c:pt>
                <c:pt idx="2170">
                  <c:v>-51810.93408799998</c:v>
                </c:pt>
                <c:pt idx="2171">
                  <c:v>-51810.93408799998</c:v>
                </c:pt>
                <c:pt idx="2172">
                  <c:v>-51810.93408799998</c:v>
                </c:pt>
                <c:pt idx="2173">
                  <c:v>-51810.93408799998</c:v>
                </c:pt>
                <c:pt idx="2174">
                  <c:v>-51810.93408799998</c:v>
                </c:pt>
                <c:pt idx="2175">
                  <c:v>-51810.93408799998</c:v>
                </c:pt>
                <c:pt idx="2176">
                  <c:v>-52483.89456559997</c:v>
                </c:pt>
                <c:pt idx="2177">
                  <c:v>-52483.89456559997</c:v>
                </c:pt>
                <c:pt idx="2178">
                  <c:v>-52483.89456559997</c:v>
                </c:pt>
                <c:pt idx="2179">
                  <c:v>-52483.89456559997</c:v>
                </c:pt>
                <c:pt idx="2180">
                  <c:v>-52483.89456559997</c:v>
                </c:pt>
                <c:pt idx="2181">
                  <c:v>-52483.89456559997</c:v>
                </c:pt>
                <c:pt idx="2182">
                  <c:v>-52483.89456559997</c:v>
                </c:pt>
                <c:pt idx="2183">
                  <c:v>-52483.89456559997</c:v>
                </c:pt>
                <c:pt idx="2184">
                  <c:v>-52483.89456559997</c:v>
                </c:pt>
                <c:pt idx="2185">
                  <c:v>-52483.89456559997</c:v>
                </c:pt>
                <c:pt idx="2186">
                  <c:v>-52483.89456559997</c:v>
                </c:pt>
                <c:pt idx="2187">
                  <c:v>-52483.89456559997</c:v>
                </c:pt>
                <c:pt idx="2188">
                  <c:v>-52483.89456559997</c:v>
                </c:pt>
                <c:pt idx="2189">
                  <c:v>-52483.89456559997</c:v>
                </c:pt>
                <c:pt idx="2190">
                  <c:v>-53379.71274320001</c:v>
                </c:pt>
                <c:pt idx="2191">
                  <c:v>-53379.71274320001</c:v>
                </c:pt>
                <c:pt idx="2192">
                  <c:v>-53696.98477839999</c:v>
                </c:pt>
                <c:pt idx="2193">
                  <c:v>-53696.98477839999</c:v>
                </c:pt>
                <c:pt idx="2194">
                  <c:v>-53696.98477839999</c:v>
                </c:pt>
                <c:pt idx="2195">
                  <c:v>-53696.98477839999</c:v>
                </c:pt>
                <c:pt idx="2196">
                  <c:v>-53696.98477839999</c:v>
                </c:pt>
                <c:pt idx="2197">
                  <c:v>-53696.98477839999</c:v>
                </c:pt>
                <c:pt idx="2198">
                  <c:v>-53696.98477839999</c:v>
                </c:pt>
                <c:pt idx="2199">
                  <c:v>-53696.98477839999</c:v>
                </c:pt>
                <c:pt idx="2200">
                  <c:v>-53696.98477839999</c:v>
                </c:pt>
                <c:pt idx="2201">
                  <c:v>-53696.98477839999</c:v>
                </c:pt>
                <c:pt idx="2202">
                  <c:v>-53696.98477839999</c:v>
                </c:pt>
                <c:pt idx="2203">
                  <c:v>-53696.98477839999</c:v>
                </c:pt>
                <c:pt idx="2204">
                  <c:v>-53696.98477839999</c:v>
                </c:pt>
                <c:pt idx="2205">
                  <c:v>-53696.98477839999</c:v>
                </c:pt>
                <c:pt idx="2206">
                  <c:v>-53696.98477839999</c:v>
                </c:pt>
                <c:pt idx="2207">
                  <c:v>-53696.98477839999</c:v>
                </c:pt>
                <c:pt idx="2208">
                  <c:v>-53696.98477839999</c:v>
                </c:pt>
                <c:pt idx="2209">
                  <c:v>-53696.98477839999</c:v>
                </c:pt>
                <c:pt idx="2210">
                  <c:v>-53696.98477839999</c:v>
                </c:pt>
                <c:pt idx="2211">
                  <c:v>-53696.98477839999</c:v>
                </c:pt>
                <c:pt idx="2212">
                  <c:v>-53696.98477839999</c:v>
                </c:pt>
                <c:pt idx="2213">
                  <c:v>-53696.98477839999</c:v>
                </c:pt>
                <c:pt idx="2214">
                  <c:v>-53696.98477839999</c:v>
                </c:pt>
                <c:pt idx="2215">
                  <c:v>-53303.51662319998</c:v>
                </c:pt>
                <c:pt idx="2216">
                  <c:v>-53303.51662319998</c:v>
                </c:pt>
                <c:pt idx="2217">
                  <c:v>-53303.51662319998</c:v>
                </c:pt>
                <c:pt idx="2218">
                  <c:v>-53303.51662319998</c:v>
                </c:pt>
                <c:pt idx="2219">
                  <c:v>-53303.51662319998</c:v>
                </c:pt>
                <c:pt idx="2220">
                  <c:v>-53303.51662319998</c:v>
                </c:pt>
                <c:pt idx="2221">
                  <c:v>-53303.51662319998</c:v>
                </c:pt>
                <c:pt idx="2222">
                  <c:v>-52124.45633999998</c:v>
                </c:pt>
                <c:pt idx="2223">
                  <c:v>-52124.45633999998</c:v>
                </c:pt>
                <c:pt idx="2224">
                  <c:v>-52124.45633999998</c:v>
                </c:pt>
                <c:pt idx="2225">
                  <c:v>-52124.45633999998</c:v>
                </c:pt>
                <c:pt idx="2226">
                  <c:v>-52124.45633999998</c:v>
                </c:pt>
                <c:pt idx="2227">
                  <c:v>-52124.45633999998</c:v>
                </c:pt>
                <c:pt idx="2228">
                  <c:v>-52124.45633999998</c:v>
                </c:pt>
                <c:pt idx="2229">
                  <c:v>-52124.45633999998</c:v>
                </c:pt>
                <c:pt idx="2230">
                  <c:v>-52124.45633999998</c:v>
                </c:pt>
                <c:pt idx="2231">
                  <c:v>-52124.45633999998</c:v>
                </c:pt>
                <c:pt idx="2232">
                  <c:v>-52124.45633999998</c:v>
                </c:pt>
                <c:pt idx="2233">
                  <c:v>-52124.45633999998</c:v>
                </c:pt>
                <c:pt idx="2234">
                  <c:v>-50452.65527759999</c:v>
                </c:pt>
                <c:pt idx="2235">
                  <c:v>-50452.65527759999</c:v>
                </c:pt>
                <c:pt idx="2236">
                  <c:v>-50452.65527759999</c:v>
                </c:pt>
                <c:pt idx="2237">
                  <c:v>-50452.65527759999</c:v>
                </c:pt>
                <c:pt idx="2238">
                  <c:v>-50452.65527759999</c:v>
                </c:pt>
                <c:pt idx="2239">
                  <c:v>-49358.57949599996</c:v>
                </c:pt>
                <c:pt idx="2240">
                  <c:v>-49358.57949599996</c:v>
                </c:pt>
                <c:pt idx="2241">
                  <c:v>-49358.57949599996</c:v>
                </c:pt>
                <c:pt idx="2242">
                  <c:v>-49358.57949599996</c:v>
                </c:pt>
                <c:pt idx="2243">
                  <c:v>-44569.04018079996</c:v>
                </c:pt>
                <c:pt idx="2244">
                  <c:v>-44569.04018079996</c:v>
                </c:pt>
                <c:pt idx="2245">
                  <c:v>-44569.04018079996</c:v>
                </c:pt>
                <c:pt idx="2246">
                  <c:v>-44569.04018079996</c:v>
                </c:pt>
                <c:pt idx="2247">
                  <c:v>-44569.04018079996</c:v>
                </c:pt>
                <c:pt idx="2248">
                  <c:v>-44569.04018079996</c:v>
                </c:pt>
                <c:pt idx="2249">
                  <c:v>-44569.04018079996</c:v>
                </c:pt>
                <c:pt idx="2250">
                  <c:v>-44569.04018079996</c:v>
                </c:pt>
                <c:pt idx="2251">
                  <c:v>-44569.04018079996</c:v>
                </c:pt>
                <c:pt idx="2252">
                  <c:v>-44569.04018079996</c:v>
                </c:pt>
                <c:pt idx="2253">
                  <c:v>-41615.99408559996</c:v>
                </c:pt>
                <c:pt idx="2254">
                  <c:v>-41615.99408559996</c:v>
                </c:pt>
                <c:pt idx="2255">
                  <c:v>-41140.33846399991</c:v>
                </c:pt>
                <c:pt idx="2256">
                  <c:v>-41140.33846399991</c:v>
                </c:pt>
                <c:pt idx="2257">
                  <c:v>-41140.33846399991</c:v>
                </c:pt>
                <c:pt idx="2258">
                  <c:v>-41140.33846399991</c:v>
                </c:pt>
                <c:pt idx="2259">
                  <c:v>-41140.33846399991</c:v>
                </c:pt>
                <c:pt idx="2260">
                  <c:v>-39199.1255751999</c:v>
                </c:pt>
                <c:pt idx="2261">
                  <c:v>-39199.1255751999</c:v>
                </c:pt>
                <c:pt idx="2262">
                  <c:v>-34524.03708639985</c:v>
                </c:pt>
                <c:pt idx="2263">
                  <c:v>-34524.03708639985</c:v>
                </c:pt>
                <c:pt idx="2264">
                  <c:v>-34524.03708639985</c:v>
                </c:pt>
                <c:pt idx="2265">
                  <c:v>-34524.03708639985</c:v>
                </c:pt>
                <c:pt idx="2266">
                  <c:v>-34524.03708639985</c:v>
                </c:pt>
                <c:pt idx="2267">
                  <c:v>-34524.03708639985</c:v>
                </c:pt>
                <c:pt idx="2268">
                  <c:v>-33957.00621199992</c:v>
                </c:pt>
                <c:pt idx="2269">
                  <c:v>-33957.00621199992</c:v>
                </c:pt>
                <c:pt idx="2270">
                  <c:v>-33957.00621199992</c:v>
                </c:pt>
                <c:pt idx="2271">
                  <c:v>-33957.00621199992</c:v>
                </c:pt>
                <c:pt idx="2272">
                  <c:v>-33957.00621199992</c:v>
                </c:pt>
                <c:pt idx="2273">
                  <c:v>-33957.00621199992</c:v>
                </c:pt>
                <c:pt idx="2274">
                  <c:v>-33957.00621199992</c:v>
                </c:pt>
                <c:pt idx="2275">
                  <c:v>-33957.00621199992</c:v>
                </c:pt>
                <c:pt idx="2276">
                  <c:v>-33875.51162639988</c:v>
                </c:pt>
                <c:pt idx="2277">
                  <c:v>-33875.51162639988</c:v>
                </c:pt>
                <c:pt idx="2278">
                  <c:v>-33875.51162639988</c:v>
                </c:pt>
                <c:pt idx="2279">
                  <c:v>-33875.51162639988</c:v>
                </c:pt>
                <c:pt idx="2280">
                  <c:v>-33875.51162639988</c:v>
                </c:pt>
                <c:pt idx="2281">
                  <c:v>-33875.51162639988</c:v>
                </c:pt>
                <c:pt idx="2282">
                  <c:v>-33875.51162639988</c:v>
                </c:pt>
                <c:pt idx="2283">
                  <c:v>-33875.51162639988</c:v>
                </c:pt>
                <c:pt idx="2284">
                  <c:v>-33875.51162639988</c:v>
                </c:pt>
                <c:pt idx="2285">
                  <c:v>-33875.51162639988</c:v>
                </c:pt>
                <c:pt idx="2286">
                  <c:v>-33875.51162639988</c:v>
                </c:pt>
                <c:pt idx="2287">
                  <c:v>-33875.51162639988</c:v>
                </c:pt>
                <c:pt idx="2288">
                  <c:v>-33875.51162639988</c:v>
                </c:pt>
                <c:pt idx="2289">
                  <c:v>-33875.51162639988</c:v>
                </c:pt>
                <c:pt idx="2290">
                  <c:v>-33875.51162639988</c:v>
                </c:pt>
                <c:pt idx="2291">
                  <c:v>-33875.51162639988</c:v>
                </c:pt>
                <c:pt idx="2292">
                  <c:v>-33875.51162639988</c:v>
                </c:pt>
                <c:pt idx="2293">
                  <c:v>-33875.51162639988</c:v>
                </c:pt>
                <c:pt idx="2294">
                  <c:v>-33875.51162639988</c:v>
                </c:pt>
                <c:pt idx="2295">
                  <c:v>-33875.51162639988</c:v>
                </c:pt>
                <c:pt idx="2296">
                  <c:v>-33875.51162639988</c:v>
                </c:pt>
                <c:pt idx="2297">
                  <c:v>-33875.51162639988</c:v>
                </c:pt>
                <c:pt idx="2298">
                  <c:v>-33875.51162639988</c:v>
                </c:pt>
                <c:pt idx="2299">
                  <c:v>-34480.10815039987</c:v>
                </c:pt>
                <c:pt idx="2300">
                  <c:v>-34480.10815039987</c:v>
                </c:pt>
                <c:pt idx="2301">
                  <c:v>-34480.10815039987</c:v>
                </c:pt>
                <c:pt idx="2302">
                  <c:v>-34480.10815039987</c:v>
                </c:pt>
                <c:pt idx="2303">
                  <c:v>-34480.10815039987</c:v>
                </c:pt>
                <c:pt idx="2304">
                  <c:v>-34480.10815039987</c:v>
                </c:pt>
                <c:pt idx="2305">
                  <c:v>-33561.87771759985</c:v>
                </c:pt>
                <c:pt idx="2306">
                  <c:v>-33561.87771759985</c:v>
                </c:pt>
                <c:pt idx="2307">
                  <c:v>-33561.87771759985</c:v>
                </c:pt>
                <c:pt idx="2308">
                  <c:v>-33561.87771759985</c:v>
                </c:pt>
                <c:pt idx="2309">
                  <c:v>-33561.87771759985</c:v>
                </c:pt>
                <c:pt idx="2310">
                  <c:v>-33561.87771759985</c:v>
                </c:pt>
                <c:pt idx="2311">
                  <c:v>-33561.87771759985</c:v>
                </c:pt>
                <c:pt idx="2312">
                  <c:v>-33561.87771759985</c:v>
                </c:pt>
                <c:pt idx="2313">
                  <c:v>-14461.8030687999</c:v>
                </c:pt>
                <c:pt idx="2314">
                  <c:v>-14461.8030687999</c:v>
                </c:pt>
                <c:pt idx="2315">
                  <c:v>-14461.8030687999</c:v>
                </c:pt>
                <c:pt idx="2316">
                  <c:v>-2411.131332000019</c:v>
                </c:pt>
                <c:pt idx="2317">
                  <c:v>-2411.131332000019</c:v>
                </c:pt>
                <c:pt idx="2318">
                  <c:v>-1224.512491999951</c:v>
                </c:pt>
                <c:pt idx="2319">
                  <c:v>-1224.512491999951</c:v>
                </c:pt>
                <c:pt idx="2320">
                  <c:v>-1224.512491999951</c:v>
                </c:pt>
                <c:pt idx="2321">
                  <c:v>-1224.512491999951</c:v>
                </c:pt>
                <c:pt idx="2322">
                  <c:v>-1224.512491999951</c:v>
                </c:pt>
                <c:pt idx="2323">
                  <c:v>-1224.512491999951</c:v>
                </c:pt>
                <c:pt idx="2324">
                  <c:v>-1224.512491999951</c:v>
                </c:pt>
                <c:pt idx="2325">
                  <c:v>-1224.512491999951</c:v>
                </c:pt>
                <c:pt idx="2326">
                  <c:v>-1224.512491999951</c:v>
                </c:pt>
                <c:pt idx="2327">
                  <c:v>-1224.512491999951</c:v>
                </c:pt>
                <c:pt idx="2328">
                  <c:v>-1224.512491999951</c:v>
                </c:pt>
                <c:pt idx="2329">
                  <c:v>-1224.512491999951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-1204.831564800057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-2258.392265600036</c:v>
                </c:pt>
                <c:pt idx="2338">
                  <c:v>-2733.319572800072</c:v>
                </c:pt>
                <c:pt idx="2339">
                  <c:v>-3839.282300800085</c:v>
                </c:pt>
                <c:pt idx="2340">
                  <c:v>-3839.282300800085</c:v>
                </c:pt>
                <c:pt idx="2341">
                  <c:v>-3839.282300800085</c:v>
                </c:pt>
                <c:pt idx="2342">
                  <c:v>-3839.282300800085</c:v>
                </c:pt>
                <c:pt idx="2343">
                  <c:v>-3839.282300800085</c:v>
                </c:pt>
                <c:pt idx="2344">
                  <c:v>-3839.282300800085</c:v>
                </c:pt>
                <c:pt idx="2345">
                  <c:v>-7189.874596800073</c:v>
                </c:pt>
                <c:pt idx="2346">
                  <c:v>-8424.438195200055</c:v>
                </c:pt>
                <c:pt idx="2347">
                  <c:v>-7579.447861599969</c:v>
                </c:pt>
                <c:pt idx="2348">
                  <c:v>-8720.510947200004</c:v>
                </c:pt>
                <c:pt idx="2349">
                  <c:v>-8720.510947200004</c:v>
                </c:pt>
                <c:pt idx="2350">
                  <c:v>-8720.510947200004</c:v>
                </c:pt>
                <c:pt idx="2351">
                  <c:v>-8720.510947200004</c:v>
                </c:pt>
                <c:pt idx="2352">
                  <c:v>-9614.768177599995</c:v>
                </c:pt>
                <c:pt idx="2353">
                  <c:v>-10226.90154960001</c:v>
                </c:pt>
                <c:pt idx="2354">
                  <c:v>-10226.90154960001</c:v>
                </c:pt>
                <c:pt idx="2355">
                  <c:v>-11372.70073360001</c:v>
                </c:pt>
                <c:pt idx="2356">
                  <c:v>-11372.70073360001</c:v>
                </c:pt>
                <c:pt idx="2357">
                  <c:v>-11372.70073360001</c:v>
                </c:pt>
                <c:pt idx="2358">
                  <c:v>-11372.70073360001</c:v>
                </c:pt>
                <c:pt idx="2359">
                  <c:v>-11372.70073360001</c:v>
                </c:pt>
                <c:pt idx="2360">
                  <c:v>-11372.70073360001</c:v>
                </c:pt>
                <c:pt idx="2361">
                  <c:v>-11372.70073360001</c:v>
                </c:pt>
                <c:pt idx="2362">
                  <c:v>-11372.70073360001</c:v>
                </c:pt>
                <c:pt idx="2363">
                  <c:v>-11372.70073360001</c:v>
                </c:pt>
                <c:pt idx="2364">
                  <c:v>-11372.70073360001</c:v>
                </c:pt>
                <c:pt idx="2365">
                  <c:v>-11372.70073360001</c:v>
                </c:pt>
                <c:pt idx="2366">
                  <c:v>-11372.70073360001</c:v>
                </c:pt>
                <c:pt idx="2367">
                  <c:v>-11372.70073360001</c:v>
                </c:pt>
                <c:pt idx="2368">
                  <c:v>-11372.70073360001</c:v>
                </c:pt>
                <c:pt idx="2369">
                  <c:v>-11372.70073360001</c:v>
                </c:pt>
                <c:pt idx="2370">
                  <c:v>-11372.70073360001</c:v>
                </c:pt>
                <c:pt idx="2371">
                  <c:v>-11372.70073360001</c:v>
                </c:pt>
                <c:pt idx="2372">
                  <c:v>-11372.70073360001</c:v>
                </c:pt>
                <c:pt idx="2373">
                  <c:v>-13454.05787280004</c:v>
                </c:pt>
                <c:pt idx="2374">
                  <c:v>-13454.05787280004</c:v>
                </c:pt>
                <c:pt idx="2375">
                  <c:v>-13454.05787280004</c:v>
                </c:pt>
                <c:pt idx="2376">
                  <c:v>-13454.05787280004</c:v>
                </c:pt>
                <c:pt idx="2377">
                  <c:v>-13454.05787280004</c:v>
                </c:pt>
                <c:pt idx="2378">
                  <c:v>-13454.05787280004</c:v>
                </c:pt>
                <c:pt idx="2379">
                  <c:v>-13454.05787280004</c:v>
                </c:pt>
                <c:pt idx="2380">
                  <c:v>-13454.05787280004</c:v>
                </c:pt>
                <c:pt idx="2381">
                  <c:v>-13454.05787280004</c:v>
                </c:pt>
                <c:pt idx="2382">
                  <c:v>-13454.05787280004</c:v>
                </c:pt>
                <c:pt idx="2383">
                  <c:v>-13454.05787280004</c:v>
                </c:pt>
                <c:pt idx="2384">
                  <c:v>-13454.05787280004</c:v>
                </c:pt>
                <c:pt idx="2385">
                  <c:v>-13454.05787280004</c:v>
                </c:pt>
                <c:pt idx="2386">
                  <c:v>-13454.05787280004</c:v>
                </c:pt>
                <c:pt idx="2387">
                  <c:v>-13454.05787280004</c:v>
                </c:pt>
                <c:pt idx="2388">
                  <c:v>-13454.05787280004</c:v>
                </c:pt>
                <c:pt idx="2389">
                  <c:v>-13454.05787280004</c:v>
                </c:pt>
                <c:pt idx="2390">
                  <c:v>-13454.05787280004</c:v>
                </c:pt>
                <c:pt idx="2391">
                  <c:v>-13454.05787280004</c:v>
                </c:pt>
                <c:pt idx="2392">
                  <c:v>-13454.05787280004</c:v>
                </c:pt>
                <c:pt idx="2393">
                  <c:v>-13454.05787280004</c:v>
                </c:pt>
                <c:pt idx="2394">
                  <c:v>-13454.05787280004</c:v>
                </c:pt>
                <c:pt idx="2395">
                  <c:v>-13454.05787280004</c:v>
                </c:pt>
                <c:pt idx="2396">
                  <c:v>-11936.99792400008</c:v>
                </c:pt>
                <c:pt idx="2397">
                  <c:v>-11936.99792400008</c:v>
                </c:pt>
                <c:pt idx="2398">
                  <c:v>-11936.99792400008</c:v>
                </c:pt>
                <c:pt idx="2399">
                  <c:v>-11936.99792400008</c:v>
                </c:pt>
                <c:pt idx="2400">
                  <c:v>-7425.292032000085</c:v>
                </c:pt>
                <c:pt idx="2401">
                  <c:v>-7073.696017600072</c:v>
                </c:pt>
                <c:pt idx="2402">
                  <c:v>-7073.696017600072</c:v>
                </c:pt>
                <c:pt idx="2403">
                  <c:v>-7073.696017600072</c:v>
                </c:pt>
                <c:pt idx="2404">
                  <c:v>-7073.696017600072</c:v>
                </c:pt>
                <c:pt idx="2405">
                  <c:v>-7073.696017600072</c:v>
                </c:pt>
                <c:pt idx="2406">
                  <c:v>-7073.696017600072</c:v>
                </c:pt>
                <c:pt idx="2407">
                  <c:v>-7073.696017600072</c:v>
                </c:pt>
                <c:pt idx="2408">
                  <c:v>-7073.696017600072</c:v>
                </c:pt>
                <c:pt idx="2409">
                  <c:v>-7073.696017600072</c:v>
                </c:pt>
                <c:pt idx="2410">
                  <c:v>-7073.696017600072</c:v>
                </c:pt>
                <c:pt idx="2411">
                  <c:v>-7073.696017600072</c:v>
                </c:pt>
                <c:pt idx="2412">
                  <c:v>-7073.696017600072</c:v>
                </c:pt>
                <c:pt idx="2413">
                  <c:v>-7073.696017600072</c:v>
                </c:pt>
                <c:pt idx="2414">
                  <c:v>-7073.696017600072</c:v>
                </c:pt>
                <c:pt idx="2415">
                  <c:v>-7073.696017600072</c:v>
                </c:pt>
                <c:pt idx="2416">
                  <c:v>-8569.009913600108</c:v>
                </c:pt>
                <c:pt idx="2417">
                  <c:v>-8569.009913600108</c:v>
                </c:pt>
                <c:pt idx="2418">
                  <c:v>-9849.956108800077</c:v>
                </c:pt>
                <c:pt idx="2419">
                  <c:v>-9849.956108800077</c:v>
                </c:pt>
                <c:pt idx="2420">
                  <c:v>-9849.956108800077</c:v>
                </c:pt>
                <c:pt idx="2421">
                  <c:v>-9849.956108800077</c:v>
                </c:pt>
                <c:pt idx="2422">
                  <c:v>-9849.956108800077</c:v>
                </c:pt>
                <c:pt idx="2423">
                  <c:v>-7312.058032800036</c:v>
                </c:pt>
                <c:pt idx="2424">
                  <c:v>-7312.058032800036</c:v>
                </c:pt>
                <c:pt idx="2425">
                  <c:v>-8116.33407360001</c:v>
                </c:pt>
                <c:pt idx="2426">
                  <c:v>-8116.33407360001</c:v>
                </c:pt>
                <c:pt idx="2427">
                  <c:v>-8116.33407360001</c:v>
                </c:pt>
                <c:pt idx="2428">
                  <c:v>-8116.33407360001</c:v>
                </c:pt>
                <c:pt idx="2429">
                  <c:v>-8116.33407360001</c:v>
                </c:pt>
                <c:pt idx="2430">
                  <c:v>-8554.352600000042</c:v>
                </c:pt>
                <c:pt idx="2431">
                  <c:v>-10057.72615920001</c:v>
                </c:pt>
                <c:pt idx="2432">
                  <c:v>-5310.518998400017</c:v>
                </c:pt>
                <c:pt idx="2433">
                  <c:v>-5310.518998400017</c:v>
                </c:pt>
                <c:pt idx="2434">
                  <c:v>-5310.518998400017</c:v>
                </c:pt>
                <c:pt idx="2435">
                  <c:v>-5310.518998400017</c:v>
                </c:pt>
                <c:pt idx="2436">
                  <c:v>-5310.518998400017</c:v>
                </c:pt>
                <c:pt idx="2437">
                  <c:v>-5310.518998400017</c:v>
                </c:pt>
                <c:pt idx="2438">
                  <c:v>-1378.676511200087</c:v>
                </c:pt>
                <c:pt idx="2439">
                  <c:v>-1109.321916000044</c:v>
                </c:pt>
                <c:pt idx="2440">
                  <c:v>-1109.321916000044</c:v>
                </c:pt>
                <c:pt idx="2441">
                  <c:v>-1109.321916000044</c:v>
                </c:pt>
                <c:pt idx="2442">
                  <c:v>-2646.694700000051</c:v>
                </c:pt>
                <c:pt idx="2443">
                  <c:v>-3940.209204000013</c:v>
                </c:pt>
                <c:pt idx="2444">
                  <c:v>-3183.89222400001</c:v>
                </c:pt>
                <c:pt idx="2445">
                  <c:v>-3183.89222400001</c:v>
                </c:pt>
                <c:pt idx="2446">
                  <c:v>-3183.89222400001</c:v>
                </c:pt>
                <c:pt idx="2447">
                  <c:v>-3183.89222400001</c:v>
                </c:pt>
                <c:pt idx="2448">
                  <c:v>-3183.89222400001</c:v>
                </c:pt>
                <c:pt idx="2449">
                  <c:v>-3183.89222400001</c:v>
                </c:pt>
                <c:pt idx="2450">
                  <c:v>-3183.89222400001</c:v>
                </c:pt>
                <c:pt idx="2451">
                  <c:v>0</c:v>
                </c:pt>
                <c:pt idx="2452">
                  <c:v>0</c:v>
                </c:pt>
                <c:pt idx="2453">
                  <c:v>-1412.237921599997</c:v>
                </c:pt>
                <c:pt idx="2454">
                  <c:v>-1412.237921599997</c:v>
                </c:pt>
                <c:pt idx="2455">
                  <c:v>-1412.237921599997</c:v>
                </c:pt>
                <c:pt idx="2456">
                  <c:v>-1412.237921599997</c:v>
                </c:pt>
                <c:pt idx="2457">
                  <c:v>-1412.237921599997</c:v>
                </c:pt>
                <c:pt idx="2458">
                  <c:v>-1412.237921599997</c:v>
                </c:pt>
                <c:pt idx="2459">
                  <c:v>-1412.237921599997</c:v>
                </c:pt>
                <c:pt idx="2460">
                  <c:v>-1412.237921599997</c:v>
                </c:pt>
                <c:pt idx="2461">
                  <c:v>-1412.237921599997</c:v>
                </c:pt>
                <c:pt idx="2462">
                  <c:v>-1412.237921599997</c:v>
                </c:pt>
                <c:pt idx="2463">
                  <c:v>-1412.237921599997</c:v>
                </c:pt>
                <c:pt idx="2464">
                  <c:v>-1412.237921599997</c:v>
                </c:pt>
                <c:pt idx="2465">
                  <c:v>-1412.237921599997</c:v>
                </c:pt>
                <c:pt idx="2466">
                  <c:v>-3886.65236399998</c:v>
                </c:pt>
                <c:pt idx="2467">
                  <c:v>-3886.65236399998</c:v>
                </c:pt>
                <c:pt idx="2468">
                  <c:v>-3886.65236399998</c:v>
                </c:pt>
                <c:pt idx="2469">
                  <c:v>-3886.65236399998</c:v>
                </c:pt>
                <c:pt idx="2470">
                  <c:v>-5430.900986399851</c:v>
                </c:pt>
                <c:pt idx="2471">
                  <c:v>-5430.900986399851</c:v>
                </c:pt>
                <c:pt idx="2472">
                  <c:v>-5430.900986399851</c:v>
                </c:pt>
                <c:pt idx="2473">
                  <c:v>-5430.900986399851</c:v>
                </c:pt>
                <c:pt idx="2474">
                  <c:v>-5430.900986399851</c:v>
                </c:pt>
                <c:pt idx="2475">
                  <c:v>-5430.900986399851</c:v>
                </c:pt>
                <c:pt idx="2476">
                  <c:v>-5430.900986399851</c:v>
                </c:pt>
                <c:pt idx="2477">
                  <c:v>-5430.900986399851</c:v>
                </c:pt>
                <c:pt idx="2478">
                  <c:v>-5430.900986399851</c:v>
                </c:pt>
                <c:pt idx="2479">
                  <c:v>-5430.900986399851</c:v>
                </c:pt>
                <c:pt idx="2480">
                  <c:v>-5430.900986399851</c:v>
                </c:pt>
                <c:pt idx="2481">
                  <c:v>-5430.900986399851</c:v>
                </c:pt>
                <c:pt idx="2482">
                  <c:v>-5430.900986399851</c:v>
                </c:pt>
                <c:pt idx="2483">
                  <c:v>-5430.900986399851</c:v>
                </c:pt>
                <c:pt idx="2484">
                  <c:v>-5430.900986399851</c:v>
                </c:pt>
                <c:pt idx="2485">
                  <c:v>-5430.900986399851</c:v>
                </c:pt>
                <c:pt idx="2486">
                  <c:v>-5430.900986399851</c:v>
                </c:pt>
                <c:pt idx="2487">
                  <c:v>-5430.900986399851</c:v>
                </c:pt>
                <c:pt idx="2488">
                  <c:v>-5430.900986399851</c:v>
                </c:pt>
                <c:pt idx="2489">
                  <c:v>-5430.900986399851</c:v>
                </c:pt>
                <c:pt idx="2490">
                  <c:v>-5430.900986399851</c:v>
                </c:pt>
                <c:pt idx="2491">
                  <c:v>-5430.900986399851</c:v>
                </c:pt>
                <c:pt idx="2492">
                  <c:v>-5430.900986399851</c:v>
                </c:pt>
                <c:pt idx="2493">
                  <c:v>-5430.900986399851</c:v>
                </c:pt>
                <c:pt idx="2494">
                  <c:v>-5430.900986399851</c:v>
                </c:pt>
                <c:pt idx="2495">
                  <c:v>-5430.900986399851</c:v>
                </c:pt>
                <c:pt idx="2496">
                  <c:v>-5430.900986399851</c:v>
                </c:pt>
                <c:pt idx="2497">
                  <c:v>-5430.900986399851</c:v>
                </c:pt>
                <c:pt idx="2498">
                  <c:v>-5430.900986399851</c:v>
                </c:pt>
                <c:pt idx="2499">
                  <c:v>-6322.254458399839</c:v>
                </c:pt>
                <c:pt idx="2500">
                  <c:v>-6322.254458399839</c:v>
                </c:pt>
                <c:pt idx="2501">
                  <c:v>-7804.185985599819</c:v>
                </c:pt>
                <c:pt idx="2502">
                  <c:v>-1773.752466399979</c:v>
                </c:pt>
                <c:pt idx="2503">
                  <c:v>-1773.752466399979</c:v>
                </c:pt>
                <c:pt idx="2504">
                  <c:v>-1773.752466399979</c:v>
                </c:pt>
                <c:pt idx="2505">
                  <c:v>0</c:v>
                </c:pt>
                <c:pt idx="2506">
                  <c:v>-1884.263593599957</c:v>
                </c:pt>
                <c:pt idx="2507">
                  <c:v>-1884.263593599957</c:v>
                </c:pt>
                <c:pt idx="2508">
                  <c:v>-1884.263593599957</c:v>
                </c:pt>
                <c:pt idx="2509">
                  <c:v>-1884.263593599957</c:v>
                </c:pt>
                <c:pt idx="2510">
                  <c:v>-1884.263593599957</c:v>
                </c:pt>
                <c:pt idx="2511">
                  <c:v>-1884.263593599957</c:v>
                </c:pt>
                <c:pt idx="2512">
                  <c:v>-1884.263593599957</c:v>
                </c:pt>
                <c:pt idx="2513">
                  <c:v>-1884.263593599957</c:v>
                </c:pt>
                <c:pt idx="2514">
                  <c:v>-1884.263593599957</c:v>
                </c:pt>
                <c:pt idx="2515">
                  <c:v>-1884.263593599957</c:v>
                </c:pt>
                <c:pt idx="2516">
                  <c:v>-1884.263593599957</c:v>
                </c:pt>
                <c:pt idx="2517">
                  <c:v>-1884.263593599957</c:v>
                </c:pt>
                <c:pt idx="2518">
                  <c:v>-1884.263593599957</c:v>
                </c:pt>
                <c:pt idx="2519">
                  <c:v>-1884.263593599957</c:v>
                </c:pt>
                <c:pt idx="2520">
                  <c:v>-2087.815653599915</c:v>
                </c:pt>
                <c:pt idx="2521">
                  <c:v>-3412.560351199878</c:v>
                </c:pt>
                <c:pt idx="2522">
                  <c:v>-3412.560351199878</c:v>
                </c:pt>
                <c:pt idx="2523">
                  <c:v>-3412.560351199878</c:v>
                </c:pt>
                <c:pt idx="2524">
                  <c:v>-3412.560351199878</c:v>
                </c:pt>
                <c:pt idx="2525">
                  <c:v>-3412.560351199878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-2730.692154399992</c:v>
                </c:pt>
                <c:pt idx="2536">
                  <c:v>-2730.692154399992</c:v>
                </c:pt>
                <c:pt idx="2537">
                  <c:v>-2730.692154399992</c:v>
                </c:pt>
                <c:pt idx="2538">
                  <c:v>-2730.692154399992</c:v>
                </c:pt>
                <c:pt idx="2539">
                  <c:v>-2730.692154399992</c:v>
                </c:pt>
                <c:pt idx="2540">
                  <c:v>-3729.296781599987</c:v>
                </c:pt>
                <c:pt idx="2541">
                  <c:v>-3729.296781599987</c:v>
                </c:pt>
                <c:pt idx="2542">
                  <c:v>-3729.296781599987</c:v>
                </c:pt>
                <c:pt idx="2543">
                  <c:v>-3729.296781599987</c:v>
                </c:pt>
                <c:pt idx="2544">
                  <c:v>-3729.296781599987</c:v>
                </c:pt>
                <c:pt idx="2545">
                  <c:v>-3729.296781599987</c:v>
                </c:pt>
                <c:pt idx="2546">
                  <c:v>-3729.296781599987</c:v>
                </c:pt>
                <c:pt idx="2547">
                  <c:v>-3729.296781599987</c:v>
                </c:pt>
                <c:pt idx="2548">
                  <c:v>-3729.296781599987</c:v>
                </c:pt>
                <c:pt idx="2549">
                  <c:v>-3729.296781599987</c:v>
                </c:pt>
                <c:pt idx="2550">
                  <c:v>-3729.296781599987</c:v>
                </c:pt>
                <c:pt idx="2551">
                  <c:v>-4999.193362399994</c:v>
                </c:pt>
                <c:pt idx="2552">
                  <c:v>-4999.193362399994</c:v>
                </c:pt>
                <c:pt idx="2553">
                  <c:v>-4999.193362399994</c:v>
                </c:pt>
                <c:pt idx="2554">
                  <c:v>-4999.193362399994</c:v>
                </c:pt>
                <c:pt idx="2555">
                  <c:v>-4999.193362399994</c:v>
                </c:pt>
                <c:pt idx="2556">
                  <c:v>-4999.193362399994</c:v>
                </c:pt>
                <c:pt idx="2557">
                  <c:v>-4999.193362399994</c:v>
                </c:pt>
                <c:pt idx="2558">
                  <c:v>-4999.193362399994</c:v>
                </c:pt>
                <c:pt idx="2559">
                  <c:v>-4999.193362399994</c:v>
                </c:pt>
                <c:pt idx="2560">
                  <c:v>-4999.193362399994</c:v>
                </c:pt>
                <c:pt idx="2561">
                  <c:v>-4999.193362399994</c:v>
                </c:pt>
                <c:pt idx="2562">
                  <c:v>-4999.193362399994</c:v>
                </c:pt>
                <c:pt idx="2563">
                  <c:v>-4999.193362399994</c:v>
                </c:pt>
                <c:pt idx="2564">
                  <c:v>-4999.193362399994</c:v>
                </c:pt>
                <c:pt idx="2565">
                  <c:v>-4999.193362399994</c:v>
                </c:pt>
                <c:pt idx="2566">
                  <c:v>-4999.193362399994</c:v>
                </c:pt>
                <c:pt idx="2567">
                  <c:v>-4999.193362399994</c:v>
                </c:pt>
                <c:pt idx="2568">
                  <c:v>-4999.193362399994</c:v>
                </c:pt>
                <c:pt idx="2569">
                  <c:v>-4999.193362399994</c:v>
                </c:pt>
                <c:pt idx="2570">
                  <c:v>-4999.193362399994</c:v>
                </c:pt>
                <c:pt idx="2571">
                  <c:v>-4999.193362399994</c:v>
                </c:pt>
                <c:pt idx="2572">
                  <c:v>-4999.193362399994</c:v>
                </c:pt>
                <c:pt idx="2573">
                  <c:v>-4999.193362399994</c:v>
                </c:pt>
                <c:pt idx="2574">
                  <c:v>-4999.193362399994</c:v>
                </c:pt>
                <c:pt idx="2575">
                  <c:v>-4999.193362399994</c:v>
                </c:pt>
                <c:pt idx="2576">
                  <c:v>-4999.193362399994</c:v>
                </c:pt>
                <c:pt idx="2577">
                  <c:v>-4999.193362399994</c:v>
                </c:pt>
                <c:pt idx="2578">
                  <c:v>-4999.193362399994</c:v>
                </c:pt>
                <c:pt idx="2579">
                  <c:v>-4999.193362399994</c:v>
                </c:pt>
                <c:pt idx="2580">
                  <c:v>-4999.193362399994</c:v>
                </c:pt>
                <c:pt idx="2581">
                  <c:v>-4999.193362399994</c:v>
                </c:pt>
                <c:pt idx="2582">
                  <c:v>-4999.193362399994</c:v>
                </c:pt>
                <c:pt idx="2583">
                  <c:v>-4999.193362399994</c:v>
                </c:pt>
                <c:pt idx="2584">
                  <c:v>-4999.193362399994</c:v>
                </c:pt>
                <c:pt idx="2585">
                  <c:v>-4999.193362399994</c:v>
                </c:pt>
                <c:pt idx="2586">
                  <c:v>-4999.193362399994</c:v>
                </c:pt>
                <c:pt idx="2587">
                  <c:v>-4999.193362399994</c:v>
                </c:pt>
                <c:pt idx="2588">
                  <c:v>-4999.193362399994</c:v>
                </c:pt>
                <c:pt idx="2589">
                  <c:v>-4999.193362399994</c:v>
                </c:pt>
                <c:pt idx="2590">
                  <c:v>-4999.193362399994</c:v>
                </c:pt>
                <c:pt idx="2591">
                  <c:v>-4999.193362399994</c:v>
                </c:pt>
                <c:pt idx="2592">
                  <c:v>-5440.876251199923</c:v>
                </c:pt>
                <c:pt idx="2593">
                  <c:v>-5440.876251199923</c:v>
                </c:pt>
                <c:pt idx="2594">
                  <c:v>-5440.876251199923</c:v>
                </c:pt>
                <c:pt idx="2595">
                  <c:v>-5440.876251199923</c:v>
                </c:pt>
                <c:pt idx="2596">
                  <c:v>-5440.876251199923</c:v>
                </c:pt>
                <c:pt idx="2597">
                  <c:v>-5440.876251199923</c:v>
                </c:pt>
                <c:pt idx="2598">
                  <c:v>-5440.876251199923</c:v>
                </c:pt>
                <c:pt idx="2599">
                  <c:v>-5440.876251199923</c:v>
                </c:pt>
                <c:pt idx="2600">
                  <c:v>-5440.876251199923</c:v>
                </c:pt>
                <c:pt idx="2601">
                  <c:v>-5440.876251199923</c:v>
                </c:pt>
                <c:pt idx="2602">
                  <c:v>-5440.876251199923</c:v>
                </c:pt>
                <c:pt idx="2603">
                  <c:v>-5440.876251199923</c:v>
                </c:pt>
                <c:pt idx="2604">
                  <c:v>-5440.876251199923</c:v>
                </c:pt>
                <c:pt idx="2605">
                  <c:v>-5440.876251199923</c:v>
                </c:pt>
                <c:pt idx="2606">
                  <c:v>-5440.876251199923</c:v>
                </c:pt>
                <c:pt idx="2607">
                  <c:v>-5440.876251199923</c:v>
                </c:pt>
                <c:pt idx="2608">
                  <c:v>-5440.876251199923</c:v>
                </c:pt>
                <c:pt idx="2609">
                  <c:v>-5440.876251199923</c:v>
                </c:pt>
                <c:pt idx="2610">
                  <c:v>-5440.876251199923</c:v>
                </c:pt>
                <c:pt idx="2611">
                  <c:v>-2457.978139199899</c:v>
                </c:pt>
                <c:pt idx="2612">
                  <c:v>-2457.978139199899</c:v>
                </c:pt>
                <c:pt idx="2613">
                  <c:v>-2457.978139199899</c:v>
                </c:pt>
                <c:pt idx="2614">
                  <c:v>-2457.978139199899</c:v>
                </c:pt>
                <c:pt idx="2615">
                  <c:v>-2457.978139199899</c:v>
                </c:pt>
                <c:pt idx="2616">
                  <c:v>-2457.978139199899</c:v>
                </c:pt>
                <c:pt idx="2617">
                  <c:v>-2457.978139199899</c:v>
                </c:pt>
                <c:pt idx="2618">
                  <c:v>-2457.978139199899</c:v>
                </c:pt>
                <c:pt idx="2619">
                  <c:v>-2457.978139199899</c:v>
                </c:pt>
                <c:pt idx="2620">
                  <c:v>-2457.978139199899</c:v>
                </c:pt>
                <c:pt idx="2621">
                  <c:v>-2457.978139199899</c:v>
                </c:pt>
                <c:pt idx="2622">
                  <c:v>-2457.978139199899</c:v>
                </c:pt>
                <c:pt idx="2623">
                  <c:v>-2457.978139199899</c:v>
                </c:pt>
                <c:pt idx="2624">
                  <c:v>-2795.480599999893</c:v>
                </c:pt>
                <c:pt idx="2625">
                  <c:v>-2795.480599999893</c:v>
                </c:pt>
                <c:pt idx="2626">
                  <c:v>-2795.480599999893</c:v>
                </c:pt>
                <c:pt idx="2627">
                  <c:v>-2795.480599999893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-1794.645471199998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-1192.418092800013</c:v>
                </c:pt>
                <c:pt idx="2642">
                  <c:v>-1192.418092800013</c:v>
                </c:pt>
                <c:pt idx="2643">
                  <c:v>-1192.418092800013</c:v>
                </c:pt>
                <c:pt idx="2644">
                  <c:v>-1192.418092800013</c:v>
                </c:pt>
                <c:pt idx="2645">
                  <c:v>-1192.418092800013</c:v>
                </c:pt>
                <c:pt idx="2646">
                  <c:v>-1192.418092800013</c:v>
                </c:pt>
                <c:pt idx="2647">
                  <c:v>-1192.418092800013</c:v>
                </c:pt>
                <c:pt idx="2648">
                  <c:v>-1192.418092800013</c:v>
                </c:pt>
                <c:pt idx="2649">
                  <c:v>-1192.418092800013</c:v>
                </c:pt>
                <c:pt idx="2650">
                  <c:v>-1192.418092800013</c:v>
                </c:pt>
                <c:pt idx="2651">
                  <c:v>-1192.418092800013</c:v>
                </c:pt>
                <c:pt idx="2652">
                  <c:v>-1192.418092800013</c:v>
                </c:pt>
                <c:pt idx="2653">
                  <c:v>-1192.418092800013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-2299.625742400007</c:v>
                </c:pt>
                <c:pt idx="2668">
                  <c:v>-2299.625742400007</c:v>
                </c:pt>
                <c:pt idx="2669">
                  <c:v>-2299.625742400007</c:v>
                </c:pt>
                <c:pt idx="2670">
                  <c:v>-1109.799407999963</c:v>
                </c:pt>
                <c:pt idx="2671">
                  <c:v>-1109.799407999963</c:v>
                </c:pt>
                <c:pt idx="2672">
                  <c:v>-1109.799407999963</c:v>
                </c:pt>
                <c:pt idx="2673">
                  <c:v>-1766.027302399976</c:v>
                </c:pt>
                <c:pt idx="2674">
                  <c:v>-3176.504936000041</c:v>
                </c:pt>
                <c:pt idx="2675">
                  <c:v>-948.0510416000034</c:v>
                </c:pt>
                <c:pt idx="2676">
                  <c:v>-948.0510416000034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-770.3602048000321</c:v>
                </c:pt>
                <c:pt idx="2682">
                  <c:v>-770.3602048000321</c:v>
                </c:pt>
                <c:pt idx="2683">
                  <c:v>-2097.252774399996</c:v>
                </c:pt>
                <c:pt idx="2684">
                  <c:v>-2097.252774399996</c:v>
                </c:pt>
                <c:pt idx="2685">
                  <c:v>-2097.252774399996</c:v>
                </c:pt>
                <c:pt idx="2686">
                  <c:v>-2097.252774399996</c:v>
                </c:pt>
                <c:pt idx="2687">
                  <c:v>-2097.252774399996</c:v>
                </c:pt>
                <c:pt idx="2688">
                  <c:v>-2097.252774399996</c:v>
                </c:pt>
                <c:pt idx="2689">
                  <c:v>-2097.252774399996</c:v>
                </c:pt>
                <c:pt idx="2690">
                  <c:v>-2097.252774399996</c:v>
                </c:pt>
                <c:pt idx="2691">
                  <c:v>-2097.252774399996</c:v>
                </c:pt>
                <c:pt idx="2692">
                  <c:v>-2097.252774399996</c:v>
                </c:pt>
                <c:pt idx="2693">
                  <c:v>-2097.252774399996</c:v>
                </c:pt>
                <c:pt idx="2694">
                  <c:v>-2097.252774399996</c:v>
                </c:pt>
                <c:pt idx="2695">
                  <c:v>0</c:v>
                </c:pt>
                <c:pt idx="2696">
                  <c:v>0</c:v>
                </c:pt>
                <c:pt idx="2697">
                  <c:v>-1496.953416000004</c:v>
                </c:pt>
                <c:pt idx="2698">
                  <c:v>-4841.748913599993</c:v>
                </c:pt>
                <c:pt idx="2699">
                  <c:v>-4841.748913599993</c:v>
                </c:pt>
                <c:pt idx="2700">
                  <c:v>-4841.748913599993</c:v>
                </c:pt>
                <c:pt idx="2701">
                  <c:v>-4841.748913599993</c:v>
                </c:pt>
                <c:pt idx="2702">
                  <c:v>-4841.748913599993</c:v>
                </c:pt>
                <c:pt idx="2703">
                  <c:v>-4841.748913599993</c:v>
                </c:pt>
                <c:pt idx="2704">
                  <c:v>-4841.748913599993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-716.2764592000167</c:v>
                </c:pt>
                <c:pt idx="2711">
                  <c:v>-2701.152446400025</c:v>
                </c:pt>
                <c:pt idx="2712">
                  <c:v>-2701.152446400025</c:v>
                </c:pt>
                <c:pt idx="2713">
                  <c:v>-2701.152446400025</c:v>
                </c:pt>
                <c:pt idx="2714">
                  <c:v>-2701.152446400025</c:v>
                </c:pt>
                <c:pt idx="2715">
                  <c:v>-2701.152446400025</c:v>
                </c:pt>
                <c:pt idx="2716">
                  <c:v>-2701.152446400025</c:v>
                </c:pt>
                <c:pt idx="2717">
                  <c:v>-2701.152446400025</c:v>
                </c:pt>
                <c:pt idx="2718">
                  <c:v>-2701.152446400025</c:v>
                </c:pt>
                <c:pt idx="2719">
                  <c:v>-2701.152446400025</c:v>
                </c:pt>
                <c:pt idx="2720">
                  <c:v>-2701.152446400025</c:v>
                </c:pt>
                <c:pt idx="2721">
                  <c:v>-2701.152446400025</c:v>
                </c:pt>
                <c:pt idx="2722">
                  <c:v>-2701.152446400025</c:v>
                </c:pt>
                <c:pt idx="2723">
                  <c:v>-2701.152446400025</c:v>
                </c:pt>
                <c:pt idx="2724">
                  <c:v>-2701.152446400025</c:v>
                </c:pt>
                <c:pt idx="2725">
                  <c:v>-2701.152446400025</c:v>
                </c:pt>
                <c:pt idx="2726">
                  <c:v>-2701.152446400025</c:v>
                </c:pt>
                <c:pt idx="2727">
                  <c:v>-2701.152446400025</c:v>
                </c:pt>
                <c:pt idx="2728">
                  <c:v>-2701.152446400025</c:v>
                </c:pt>
                <c:pt idx="2729">
                  <c:v>-2701.152446400025</c:v>
                </c:pt>
                <c:pt idx="2730">
                  <c:v>-2701.152446400025</c:v>
                </c:pt>
                <c:pt idx="2731">
                  <c:v>-2701.152446400025</c:v>
                </c:pt>
                <c:pt idx="2732">
                  <c:v>-2701.152446400025</c:v>
                </c:pt>
                <c:pt idx="2733">
                  <c:v>-2701.152446400025</c:v>
                </c:pt>
                <c:pt idx="2734">
                  <c:v>-2701.152446400025</c:v>
                </c:pt>
                <c:pt idx="2735">
                  <c:v>-2701.152446400025</c:v>
                </c:pt>
                <c:pt idx="2736">
                  <c:v>-2701.152446400025</c:v>
                </c:pt>
                <c:pt idx="2737">
                  <c:v>-2701.152446400025</c:v>
                </c:pt>
                <c:pt idx="2738">
                  <c:v>-2701.152446400025</c:v>
                </c:pt>
                <c:pt idx="2739">
                  <c:v>-4023.942614400003</c:v>
                </c:pt>
                <c:pt idx="2740">
                  <c:v>-4023.942614400003</c:v>
                </c:pt>
                <c:pt idx="2741">
                  <c:v>-4023.942614400003</c:v>
                </c:pt>
                <c:pt idx="2742">
                  <c:v>-4023.942614400003</c:v>
                </c:pt>
                <c:pt idx="2743">
                  <c:v>-4023.942614400003</c:v>
                </c:pt>
                <c:pt idx="2744">
                  <c:v>-4023.942614400003</c:v>
                </c:pt>
                <c:pt idx="2745">
                  <c:v>-4023.942614400003</c:v>
                </c:pt>
                <c:pt idx="2746">
                  <c:v>-4023.942614400003</c:v>
                </c:pt>
                <c:pt idx="2747">
                  <c:v>-4023.942614400003</c:v>
                </c:pt>
                <c:pt idx="2748">
                  <c:v>-4023.942614400003</c:v>
                </c:pt>
                <c:pt idx="2749">
                  <c:v>-4023.942614400003</c:v>
                </c:pt>
                <c:pt idx="2750">
                  <c:v>-4023.942614400003</c:v>
                </c:pt>
                <c:pt idx="2751">
                  <c:v>-4023.942614400003</c:v>
                </c:pt>
                <c:pt idx="2752">
                  <c:v>-1132.400219200004</c:v>
                </c:pt>
                <c:pt idx="2753">
                  <c:v>-1132.400219200004</c:v>
                </c:pt>
                <c:pt idx="2754">
                  <c:v>-1132.400219200004</c:v>
                </c:pt>
                <c:pt idx="2755">
                  <c:v>-1132.400219200004</c:v>
                </c:pt>
                <c:pt idx="2756">
                  <c:v>-1132.400219200004</c:v>
                </c:pt>
                <c:pt idx="2757">
                  <c:v>-1132.400219200004</c:v>
                </c:pt>
                <c:pt idx="2758">
                  <c:v>-1132.400219200004</c:v>
                </c:pt>
                <c:pt idx="2759">
                  <c:v>-1132.400219200004</c:v>
                </c:pt>
                <c:pt idx="2760">
                  <c:v>-1132.400219200004</c:v>
                </c:pt>
                <c:pt idx="2761">
                  <c:v>-1132.400219200004</c:v>
                </c:pt>
                <c:pt idx="2762">
                  <c:v>-1132.400219200004</c:v>
                </c:pt>
                <c:pt idx="2763">
                  <c:v>-1132.400219200004</c:v>
                </c:pt>
                <c:pt idx="2764">
                  <c:v>-1132.400219200004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-740.9182815999957</c:v>
                </c:pt>
                <c:pt idx="2769">
                  <c:v>-740.9182815999957</c:v>
                </c:pt>
                <c:pt idx="2770">
                  <c:v>-740.9182815999957</c:v>
                </c:pt>
                <c:pt idx="2771">
                  <c:v>-740.9182815999957</c:v>
                </c:pt>
                <c:pt idx="2772">
                  <c:v>-740.9182815999957</c:v>
                </c:pt>
                <c:pt idx="2773">
                  <c:v>-740.9182815999957</c:v>
                </c:pt>
                <c:pt idx="2774">
                  <c:v>-740.9182815999957</c:v>
                </c:pt>
                <c:pt idx="2775">
                  <c:v>-740.9182815999957</c:v>
                </c:pt>
                <c:pt idx="2776">
                  <c:v>-740.9182815999957</c:v>
                </c:pt>
                <c:pt idx="2777">
                  <c:v>-740.9182815999957</c:v>
                </c:pt>
                <c:pt idx="2778">
                  <c:v>-740.9182815999957</c:v>
                </c:pt>
                <c:pt idx="2779">
                  <c:v>-740.9182815999957</c:v>
                </c:pt>
                <c:pt idx="2780">
                  <c:v>-740.9182815999957</c:v>
                </c:pt>
                <c:pt idx="2781">
                  <c:v>-740.9182815999957</c:v>
                </c:pt>
                <c:pt idx="2782">
                  <c:v>-740.9182815999957</c:v>
                </c:pt>
                <c:pt idx="2783">
                  <c:v>-740.9182815999957</c:v>
                </c:pt>
                <c:pt idx="2784">
                  <c:v>-740.9182815999957</c:v>
                </c:pt>
                <c:pt idx="2785">
                  <c:v>-740.9182815999957</c:v>
                </c:pt>
                <c:pt idx="2786">
                  <c:v>-740.9182815999957</c:v>
                </c:pt>
                <c:pt idx="2787">
                  <c:v>-740.9182815999957</c:v>
                </c:pt>
                <c:pt idx="2788">
                  <c:v>-740.9182815999957</c:v>
                </c:pt>
                <c:pt idx="2789">
                  <c:v>-860.345480799966</c:v>
                </c:pt>
                <c:pt idx="2790">
                  <c:v>-860.345480799966</c:v>
                </c:pt>
                <c:pt idx="2791">
                  <c:v>-860.345480799966</c:v>
                </c:pt>
                <c:pt idx="2792">
                  <c:v>-860.345480799966</c:v>
                </c:pt>
                <c:pt idx="2793">
                  <c:v>-860.345480799966</c:v>
                </c:pt>
                <c:pt idx="2794">
                  <c:v>-860.345480799966</c:v>
                </c:pt>
                <c:pt idx="2795">
                  <c:v>-860.345480799966</c:v>
                </c:pt>
                <c:pt idx="2796">
                  <c:v>-1655.41752800002</c:v>
                </c:pt>
                <c:pt idx="2797">
                  <c:v>-1655.41752800002</c:v>
                </c:pt>
                <c:pt idx="2798">
                  <c:v>-1655.41752800002</c:v>
                </c:pt>
                <c:pt idx="2799">
                  <c:v>-1655.41752800002</c:v>
                </c:pt>
                <c:pt idx="2800">
                  <c:v>-1655.41752800002</c:v>
                </c:pt>
                <c:pt idx="2801">
                  <c:v>-2940.517518399924</c:v>
                </c:pt>
                <c:pt idx="2802">
                  <c:v>-2940.517518399924</c:v>
                </c:pt>
                <c:pt idx="2803">
                  <c:v>-2940.517518399924</c:v>
                </c:pt>
                <c:pt idx="2804">
                  <c:v>-2940.517518399924</c:v>
                </c:pt>
                <c:pt idx="2805">
                  <c:v>-2940.517518399924</c:v>
                </c:pt>
                <c:pt idx="2806">
                  <c:v>-2940.517518399924</c:v>
                </c:pt>
                <c:pt idx="2807">
                  <c:v>-2940.517518399924</c:v>
                </c:pt>
                <c:pt idx="2808">
                  <c:v>-4160.078240799892</c:v>
                </c:pt>
                <c:pt idx="2809">
                  <c:v>-4936.470921599888</c:v>
                </c:pt>
                <c:pt idx="2810">
                  <c:v>-4936.470921599888</c:v>
                </c:pt>
                <c:pt idx="2811">
                  <c:v>-4936.470921599888</c:v>
                </c:pt>
                <c:pt idx="2812">
                  <c:v>-4936.470921599888</c:v>
                </c:pt>
                <c:pt idx="2813">
                  <c:v>-4936.470921599888</c:v>
                </c:pt>
                <c:pt idx="2814">
                  <c:v>-4936.470921599888</c:v>
                </c:pt>
                <c:pt idx="2815">
                  <c:v>-6587.461125599919</c:v>
                </c:pt>
                <c:pt idx="2816">
                  <c:v>-6815.446392800019</c:v>
                </c:pt>
                <c:pt idx="2817">
                  <c:v>-6815.446392800019</c:v>
                </c:pt>
                <c:pt idx="2818">
                  <c:v>-6815.446392800019</c:v>
                </c:pt>
                <c:pt idx="2819">
                  <c:v>-6815.446392800019</c:v>
                </c:pt>
                <c:pt idx="2820">
                  <c:v>-6815.446392800019</c:v>
                </c:pt>
                <c:pt idx="2821">
                  <c:v>-7659.410394400009</c:v>
                </c:pt>
                <c:pt idx="2822">
                  <c:v>-7659.410394400009</c:v>
                </c:pt>
                <c:pt idx="2823">
                  <c:v>-8544.914394400024</c:v>
                </c:pt>
                <c:pt idx="2824">
                  <c:v>-8544.914394400024</c:v>
                </c:pt>
                <c:pt idx="2825">
                  <c:v>-8544.914394400024</c:v>
                </c:pt>
                <c:pt idx="2826">
                  <c:v>-8544.914394400024</c:v>
                </c:pt>
                <c:pt idx="2827">
                  <c:v>-8544.914394400024</c:v>
                </c:pt>
                <c:pt idx="2828">
                  <c:v>-6483.576139200071</c:v>
                </c:pt>
                <c:pt idx="2829">
                  <c:v>-6483.576139200071</c:v>
                </c:pt>
                <c:pt idx="2830">
                  <c:v>-5219.840348800062</c:v>
                </c:pt>
                <c:pt idx="2831">
                  <c:v>-5219.840348800062</c:v>
                </c:pt>
                <c:pt idx="2832">
                  <c:v>-5219.840348800062</c:v>
                </c:pt>
                <c:pt idx="2833">
                  <c:v>-5219.840348800062</c:v>
                </c:pt>
                <c:pt idx="2834">
                  <c:v>-5219.840348800062</c:v>
                </c:pt>
                <c:pt idx="2835">
                  <c:v>-3489.053508800105</c:v>
                </c:pt>
                <c:pt idx="2836">
                  <c:v>-3489.053508800105</c:v>
                </c:pt>
                <c:pt idx="2837">
                  <c:v>-3489.053508800105</c:v>
                </c:pt>
                <c:pt idx="2838">
                  <c:v>-3489.053508800105</c:v>
                </c:pt>
                <c:pt idx="2839">
                  <c:v>-3489.053508800105</c:v>
                </c:pt>
                <c:pt idx="2840">
                  <c:v>-3489.053508800105</c:v>
                </c:pt>
                <c:pt idx="2841">
                  <c:v>-3489.053508800105</c:v>
                </c:pt>
                <c:pt idx="2842">
                  <c:v>-1293.771619200066</c:v>
                </c:pt>
                <c:pt idx="2843">
                  <c:v>-2696.110559200053</c:v>
                </c:pt>
                <c:pt idx="2844">
                  <c:v>-2696.110559200053</c:v>
                </c:pt>
                <c:pt idx="2845">
                  <c:v>-4153.669610400044</c:v>
                </c:pt>
                <c:pt idx="2846">
                  <c:v>-4153.669610400044</c:v>
                </c:pt>
                <c:pt idx="2847">
                  <c:v>-4153.669610400044</c:v>
                </c:pt>
                <c:pt idx="2848">
                  <c:v>-4153.669610400044</c:v>
                </c:pt>
                <c:pt idx="2849">
                  <c:v>-4153.669610400044</c:v>
                </c:pt>
                <c:pt idx="2850">
                  <c:v>-5664.837934400071</c:v>
                </c:pt>
                <c:pt idx="2851">
                  <c:v>-5664.837934400071</c:v>
                </c:pt>
                <c:pt idx="2852">
                  <c:v>-1218.646442400059</c:v>
                </c:pt>
                <c:pt idx="2853">
                  <c:v>-1218.646442400059</c:v>
                </c:pt>
                <c:pt idx="2854">
                  <c:v>-1218.646442400059</c:v>
                </c:pt>
                <c:pt idx="2855">
                  <c:v>-664.8202495999867</c:v>
                </c:pt>
                <c:pt idx="2856">
                  <c:v>-664.8202495999867</c:v>
                </c:pt>
                <c:pt idx="2857">
                  <c:v>-2966.499886400008</c:v>
                </c:pt>
                <c:pt idx="2858">
                  <c:v>-914.0941447999794</c:v>
                </c:pt>
                <c:pt idx="2859">
                  <c:v>-914.0941447999794</c:v>
                </c:pt>
                <c:pt idx="2860">
                  <c:v>-914.0941447999794</c:v>
                </c:pt>
                <c:pt idx="2861">
                  <c:v>-914.0941447999794</c:v>
                </c:pt>
                <c:pt idx="2862">
                  <c:v>0</c:v>
                </c:pt>
                <c:pt idx="2863">
                  <c:v>-1663.624559999967</c:v>
                </c:pt>
                <c:pt idx="2864">
                  <c:v>-650.3565168000059</c:v>
                </c:pt>
                <c:pt idx="2865">
                  <c:v>-650.3565168000059</c:v>
                </c:pt>
                <c:pt idx="2866">
                  <c:v>-5860.370783200022</c:v>
                </c:pt>
                <c:pt idx="2867">
                  <c:v>-5860.370783200022</c:v>
                </c:pt>
                <c:pt idx="2868">
                  <c:v>-5860.370783200022</c:v>
                </c:pt>
                <c:pt idx="2869">
                  <c:v>-2950.767094399955</c:v>
                </c:pt>
                <c:pt idx="2870">
                  <c:v>-4267.227844799927</c:v>
                </c:pt>
                <c:pt idx="2871">
                  <c:v>-4267.227844799927</c:v>
                </c:pt>
                <c:pt idx="2872">
                  <c:v>-4325.069104799943</c:v>
                </c:pt>
                <c:pt idx="2873">
                  <c:v>-5660.614050399978</c:v>
                </c:pt>
                <c:pt idx="2874">
                  <c:v>-5660.614050399978</c:v>
                </c:pt>
                <c:pt idx="2875">
                  <c:v>-5660.614050399978</c:v>
                </c:pt>
                <c:pt idx="2876">
                  <c:v>-9561.426104000013</c:v>
                </c:pt>
                <c:pt idx="2877">
                  <c:v>-17732.41322159988</c:v>
                </c:pt>
                <c:pt idx="2878">
                  <c:v>-11580.0379887998</c:v>
                </c:pt>
                <c:pt idx="2879">
                  <c:v>-11580.0379887998</c:v>
                </c:pt>
                <c:pt idx="2880">
                  <c:v>-11580.0379887998</c:v>
                </c:pt>
                <c:pt idx="2881">
                  <c:v>-11580.0379887998</c:v>
                </c:pt>
                <c:pt idx="2882">
                  <c:v>-11580.0379887998</c:v>
                </c:pt>
                <c:pt idx="2883">
                  <c:v>-11580.0379887998</c:v>
                </c:pt>
                <c:pt idx="2884">
                  <c:v>-11580.0379887998</c:v>
                </c:pt>
                <c:pt idx="2885">
                  <c:v>-13195.05815519975</c:v>
                </c:pt>
                <c:pt idx="2886">
                  <c:v>-18345.13920079975</c:v>
                </c:pt>
                <c:pt idx="2887">
                  <c:v>-22798.92934399971</c:v>
                </c:pt>
                <c:pt idx="2888">
                  <c:v>-22798.92934399971</c:v>
                </c:pt>
                <c:pt idx="2889">
                  <c:v>-22798.92934399971</c:v>
                </c:pt>
                <c:pt idx="2890">
                  <c:v>-23036.86895119981</c:v>
                </c:pt>
                <c:pt idx="2891">
                  <c:v>-27214.81507439987</c:v>
                </c:pt>
                <c:pt idx="2892">
                  <c:v>-27214.81507439987</c:v>
                </c:pt>
                <c:pt idx="2893">
                  <c:v>-27214.81507439987</c:v>
                </c:pt>
                <c:pt idx="2894">
                  <c:v>-28664.15589519992</c:v>
                </c:pt>
                <c:pt idx="2895">
                  <c:v>-28664.15589519992</c:v>
                </c:pt>
                <c:pt idx="2896">
                  <c:v>-28664.15589519992</c:v>
                </c:pt>
                <c:pt idx="2897">
                  <c:v>-30371.65340719989</c:v>
                </c:pt>
                <c:pt idx="2898">
                  <c:v>-30371.65340719989</c:v>
                </c:pt>
                <c:pt idx="2899">
                  <c:v>-30371.65340719989</c:v>
                </c:pt>
                <c:pt idx="2900">
                  <c:v>-31743.33359119995</c:v>
                </c:pt>
                <c:pt idx="2901">
                  <c:v>-31743.33359119995</c:v>
                </c:pt>
                <c:pt idx="2902">
                  <c:v>-31743.33359119995</c:v>
                </c:pt>
                <c:pt idx="2903">
                  <c:v>-31743.33359119995</c:v>
                </c:pt>
                <c:pt idx="2904">
                  <c:v>-31444.01979919994</c:v>
                </c:pt>
                <c:pt idx="2905">
                  <c:v>-31444.01979919994</c:v>
                </c:pt>
                <c:pt idx="2906">
                  <c:v>-28630.21179919998</c:v>
                </c:pt>
                <c:pt idx="2907">
                  <c:v>-31260.94568079995</c:v>
                </c:pt>
                <c:pt idx="2908">
                  <c:v>-32590.50610959996</c:v>
                </c:pt>
                <c:pt idx="2909">
                  <c:v>-32590.50610959996</c:v>
                </c:pt>
                <c:pt idx="2910">
                  <c:v>-32590.50610959996</c:v>
                </c:pt>
                <c:pt idx="2911">
                  <c:v>-32590.50610959996</c:v>
                </c:pt>
                <c:pt idx="2912">
                  <c:v>-32590.50610959996</c:v>
                </c:pt>
                <c:pt idx="2913">
                  <c:v>-32590.50610959996</c:v>
                </c:pt>
                <c:pt idx="2914">
                  <c:v>-32590.50610959996</c:v>
                </c:pt>
                <c:pt idx="2915">
                  <c:v>-32590.50610959996</c:v>
                </c:pt>
                <c:pt idx="2916">
                  <c:v>-32590.50610959996</c:v>
                </c:pt>
                <c:pt idx="2917">
                  <c:v>-32590.50610959996</c:v>
                </c:pt>
                <c:pt idx="2918">
                  <c:v>-32590.50610959996</c:v>
                </c:pt>
                <c:pt idx="2919">
                  <c:v>-32590.50610959996</c:v>
                </c:pt>
                <c:pt idx="2920">
                  <c:v>-32590.50610959996</c:v>
                </c:pt>
                <c:pt idx="2921">
                  <c:v>-32590.50610959996</c:v>
                </c:pt>
                <c:pt idx="2922">
                  <c:v>-33910.00810639991</c:v>
                </c:pt>
                <c:pt idx="2923">
                  <c:v>-33910.00810639991</c:v>
                </c:pt>
                <c:pt idx="2924">
                  <c:v>-33910.00810639991</c:v>
                </c:pt>
                <c:pt idx="2925">
                  <c:v>-33910.00810639991</c:v>
                </c:pt>
                <c:pt idx="2926">
                  <c:v>-33910.00810639991</c:v>
                </c:pt>
                <c:pt idx="2927">
                  <c:v>-33910.00810639991</c:v>
                </c:pt>
                <c:pt idx="2928">
                  <c:v>-33910.00810639991</c:v>
                </c:pt>
                <c:pt idx="2929">
                  <c:v>-33910.00810639991</c:v>
                </c:pt>
                <c:pt idx="2930">
                  <c:v>-33910.00810639991</c:v>
                </c:pt>
                <c:pt idx="2931">
                  <c:v>-33910.00810639991</c:v>
                </c:pt>
                <c:pt idx="2932">
                  <c:v>-35353.87750639993</c:v>
                </c:pt>
                <c:pt idx="2933">
                  <c:v>-35353.87750639993</c:v>
                </c:pt>
                <c:pt idx="2934">
                  <c:v>-35353.87750639993</c:v>
                </c:pt>
                <c:pt idx="2935">
                  <c:v>-35353.87750639993</c:v>
                </c:pt>
                <c:pt idx="2936">
                  <c:v>-36886.52053199988</c:v>
                </c:pt>
                <c:pt idx="2937">
                  <c:v>-36886.52053199988</c:v>
                </c:pt>
                <c:pt idx="2938">
                  <c:v>-36886.52053199988</c:v>
                </c:pt>
                <c:pt idx="2939">
                  <c:v>-36886.52053199988</c:v>
                </c:pt>
                <c:pt idx="2940">
                  <c:v>-36886.52053199988</c:v>
                </c:pt>
                <c:pt idx="2941">
                  <c:v>-36886.52053199988</c:v>
                </c:pt>
                <c:pt idx="2942">
                  <c:v>-36886.52053199988</c:v>
                </c:pt>
                <c:pt idx="2943">
                  <c:v>-36886.52053199988</c:v>
                </c:pt>
                <c:pt idx="2944">
                  <c:v>-36886.52053199988</c:v>
                </c:pt>
                <c:pt idx="2945">
                  <c:v>-36886.52053199988</c:v>
                </c:pt>
                <c:pt idx="2946">
                  <c:v>-36886.52053199988</c:v>
                </c:pt>
                <c:pt idx="2947">
                  <c:v>-36886.52053199988</c:v>
                </c:pt>
                <c:pt idx="2948">
                  <c:v>-36886.52053199988</c:v>
                </c:pt>
                <c:pt idx="2949">
                  <c:v>-36886.52053199988</c:v>
                </c:pt>
                <c:pt idx="2950">
                  <c:v>-41185.06733599992</c:v>
                </c:pt>
                <c:pt idx="2951">
                  <c:v>-41185.06733599992</c:v>
                </c:pt>
                <c:pt idx="2952">
                  <c:v>-41185.06733599992</c:v>
                </c:pt>
                <c:pt idx="2953">
                  <c:v>-41928.75234559987</c:v>
                </c:pt>
                <c:pt idx="2954">
                  <c:v>-41928.75234559987</c:v>
                </c:pt>
                <c:pt idx="2955">
                  <c:v>-41928.75234559987</c:v>
                </c:pt>
                <c:pt idx="2956">
                  <c:v>-42368.30202079983</c:v>
                </c:pt>
                <c:pt idx="2957">
                  <c:v>-42368.30202079983</c:v>
                </c:pt>
                <c:pt idx="2958">
                  <c:v>-42368.30202079983</c:v>
                </c:pt>
                <c:pt idx="2959">
                  <c:v>-42368.30202079983</c:v>
                </c:pt>
                <c:pt idx="2960">
                  <c:v>-42368.30202079983</c:v>
                </c:pt>
                <c:pt idx="2961">
                  <c:v>-42954.02880639985</c:v>
                </c:pt>
                <c:pt idx="2962">
                  <c:v>-43033.22552239982</c:v>
                </c:pt>
                <c:pt idx="2963">
                  <c:v>-43033.22552239982</c:v>
                </c:pt>
                <c:pt idx="2964">
                  <c:v>-43821.31501839985</c:v>
                </c:pt>
                <c:pt idx="2965">
                  <c:v>-43821.31501839985</c:v>
                </c:pt>
                <c:pt idx="2966">
                  <c:v>-43821.31501839985</c:v>
                </c:pt>
                <c:pt idx="2967">
                  <c:v>-43821.31501839985</c:v>
                </c:pt>
                <c:pt idx="2968">
                  <c:v>-43821.31501839985</c:v>
                </c:pt>
                <c:pt idx="2969">
                  <c:v>-43821.31501839985</c:v>
                </c:pt>
                <c:pt idx="2970">
                  <c:v>-43821.31501839985</c:v>
                </c:pt>
                <c:pt idx="2971">
                  <c:v>-43270.84572959982</c:v>
                </c:pt>
                <c:pt idx="2972">
                  <c:v>-43270.84572959982</c:v>
                </c:pt>
                <c:pt idx="2973">
                  <c:v>-43270.84572959982</c:v>
                </c:pt>
                <c:pt idx="2974">
                  <c:v>-44725.24954319984</c:v>
                </c:pt>
                <c:pt idx="2975">
                  <c:v>-44725.24954319984</c:v>
                </c:pt>
                <c:pt idx="2976">
                  <c:v>-38265.5024327999</c:v>
                </c:pt>
                <c:pt idx="2977">
                  <c:v>-38265.5024327999</c:v>
                </c:pt>
                <c:pt idx="2978">
                  <c:v>-38265.5024327999</c:v>
                </c:pt>
                <c:pt idx="2979">
                  <c:v>-38265.5024327999</c:v>
                </c:pt>
                <c:pt idx="2980">
                  <c:v>-38265.5024327999</c:v>
                </c:pt>
                <c:pt idx="2981">
                  <c:v>-38265.5024327999</c:v>
                </c:pt>
                <c:pt idx="2982">
                  <c:v>-38265.5024327999</c:v>
                </c:pt>
                <c:pt idx="2983">
                  <c:v>-38265.5024327999</c:v>
                </c:pt>
                <c:pt idx="2984">
                  <c:v>-38265.5024327999</c:v>
                </c:pt>
                <c:pt idx="2985">
                  <c:v>-37367.75624159985</c:v>
                </c:pt>
                <c:pt idx="2986">
                  <c:v>-37367.75624159985</c:v>
                </c:pt>
                <c:pt idx="2987">
                  <c:v>-37367.75624159985</c:v>
                </c:pt>
                <c:pt idx="2988">
                  <c:v>-38662.32864639984</c:v>
                </c:pt>
                <c:pt idx="2989">
                  <c:v>-38662.32864639984</c:v>
                </c:pt>
                <c:pt idx="2990">
                  <c:v>-38662.32864639984</c:v>
                </c:pt>
                <c:pt idx="2991">
                  <c:v>-38662.32864639984</c:v>
                </c:pt>
                <c:pt idx="2992">
                  <c:v>-34941.36437679996</c:v>
                </c:pt>
                <c:pt idx="2993">
                  <c:v>-34941.36437679996</c:v>
                </c:pt>
                <c:pt idx="2994">
                  <c:v>-34941.36437679996</c:v>
                </c:pt>
                <c:pt idx="2995">
                  <c:v>-34941.36437679996</c:v>
                </c:pt>
                <c:pt idx="2996">
                  <c:v>-36131.69270960003</c:v>
                </c:pt>
                <c:pt idx="2997">
                  <c:v>-36711.05042720004</c:v>
                </c:pt>
                <c:pt idx="2998">
                  <c:v>-36711.05042720004</c:v>
                </c:pt>
                <c:pt idx="2999">
                  <c:v>-36711.05042720004</c:v>
                </c:pt>
                <c:pt idx="3000">
                  <c:v>-36711.05042720004</c:v>
                </c:pt>
                <c:pt idx="3001">
                  <c:v>-36711.05042720004</c:v>
                </c:pt>
                <c:pt idx="3002">
                  <c:v>-36711.05042720004</c:v>
                </c:pt>
                <c:pt idx="3003">
                  <c:v>-39432.71624000004</c:v>
                </c:pt>
                <c:pt idx="3004">
                  <c:v>-39432.71624000004</c:v>
                </c:pt>
                <c:pt idx="3005">
                  <c:v>-39432.71624000004</c:v>
                </c:pt>
                <c:pt idx="3006">
                  <c:v>-39432.71624000004</c:v>
                </c:pt>
                <c:pt idx="3007">
                  <c:v>-39432.71624000004</c:v>
                </c:pt>
                <c:pt idx="3008">
                  <c:v>-39432.71624000004</c:v>
                </c:pt>
                <c:pt idx="3009">
                  <c:v>-39147.45145360002</c:v>
                </c:pt>
                <c:pt idx="3010">
                  <c:v>-40792.86815360002</c:v>
                </c:pt>
                <c:pt idx="3011">
                  <c:v>-40792.86815360002</c:v>
                </c:pt>
                <c:pt idx="3012">
                  <c:v>-41104.20712640003</c:v>
                </c:pt>
                <c:pt idx="3013">
                  <c:v>-41104.20712640003</c:v>
                </c:pt>
                <c:pt idx="3014">
                  <c:v>-41104.20712640003</c:v>
                </c:pt>
                <c:pt idx="3015">
                  <c:v>-41104.20712640003</c:v>
                </c:pt>
                <c:pt idx="3016">
                  <c:v>-41104.20712640003</c:v>
                </c:pt>
                <c:pt idx="3017">
                  <c:v>-44999.15154959995</c:v>
                </c:pt>
                <c:pt idx="3018">
                  <c:v>-46324.8531855999</c:v>
                </c:pt>
                <c:pt idx="3019">
                  <c:v>-46324.8531855999</c:v>
                </c:pt>
                <c:pt idx="3020">
                  <c:v>-46324.8531855999</c:v>
                </c:pt>
                <c:pt idx="3021">
                  <c:v>-46324.8531855999</c:v>
                </c:pt>
                <c:pt idx="3022">
                  <c:v>-46324.8531855999</c:v>
                </c:pt>
                <c:pt idx="3023">
                  <c:v>-46324.8531855999</c:v>
                </c:pt>
                <c:pt idx="3024">
                  <c:v>-46324.8531855999</c:v>
                </c:pt>
                <c:pt idx="3025">
                  <c:v>-46324.8531855999</c:v>
                </c:pt>
                <c:pt idx="3026">
                  <c:v>-47735.84989839996</c:v>
                </c:pt>
                <c:pt idx="3027">
                  <c:v>-47735.84989839996</c:v>
                </c:pt>
                <c:pt idx="3028">
                  <c:v>-47735.84989839996</c:v>
                </c:pt>
                <c:pt idx="3029">
                  <c:v>-47735.84989839996</c:v>
                </c:pt>
                <c:pt idx="3030">
                  <c:v>-47735.84989839996</c:v>
                </c:pt>
                <c:pt idx="3031">
                  <c:v>-49294.98369279999</c:v>
                </c:pt>
                <c:pt idx="3032">
                  <c:v>-49294.98369279999</c:v>
                </c:pt>
                <c:pt idx="3033">
                  <c:v>-49294.98369279999</c:v>
                </c:pt>
                <c:pt idx="3034">
                  <c:v>-49294.98369279999</c:v>
                </c:pt>
                <c:pt idx="3035">
                  <c:v>-49294.98369279999</c:v>
                </c:pt>
                <c:pt idx="3036">
                  <c:v>-49294.98369279999</c:v>
                </c:pt>
                <c:pt idx="3037">
                  <c:v>-49294.98369279999</c:v>
                </c:pt>
                <c:pt idx="3038">
                  <c:v>-49294.98369279999</c:v>
                </c:pt>
                <c:pt idx="3039">
                  <c:v>-49294.98369279999</c:v>
                </c:pt>
                <c:pt idx="3040">
                  <c:v>-49294.98369279999</c:v>
                </c:pt>
                <c:pt idx="3041">
                  <c:v>-51223.81817759998</c:v>
                </c:pt>
                <c:pt idx="3042">
                  <c:v>-51223.81817759998</c:v>
                </c:pt>
                <c:pt idx="3043">
                  <c:v>-51223.81817759998</c:v>
                </c:pt>
                <c:pt idx="3044">
                  <c:v>-51223.81817759998</c:v>
                </c:pt>
                <c:pt idx="3045">
                  <c:v>-51223.81817759998</c:v>
                </c:pt>
                <c:pt idx="3046">
                  <c:v>-51223.81817759998</c:v>
                </c:pt>
                <c:pt idx="3047">
                  <c:v>-51223.81817759998</c:v>
                </c:pt>
                <c:pt idx="3048">
                  <c:v>-51223.81817759998</c:v>
                </c:pt>
                <c:pt idx="3049">
                  <c:v>-51223.81817759998</c:v>
                </c:pt>
                <c:pt idx="3050">
                  <c:v>-51223.81817759998</c:v>
                </c:pt>
                <c:pt idx="3051">
                  <c:v>-28960.81897840003</c:v>
                </c:pt>
                <c:pt idx="3052">
                  <c:v>-28960.81897840003</c:v>
                </c:pt>
                <c:pt idx="3053">
                  <c:v>-28960.81897840003</c:v>
                </c:pt>
                <c:pt idx="3054">
                  <c:v>-28960.81897840003</c:v>
                </c:pt>
                <c:pt idx="3055">
                  <c:v>-28960.81897840003</c:v>
                </c:pt>
                <c:pt idx="3056">
                  <c:v>-28960.81897840003</c:v>
                </c:pt>
                <c:pt idx="3057">
                  <c:v>-28960.81897840003</c:v>
                </c:pt>
                <c:pt idx="3058">
                  <c:v>-28960.81897840003</c:v>
                </c:pt>
                <c:pt idx="3059">
                  <c:v>-27329.92644640012</c:v>
                </c:pt>
                <c:pt idx="3060">
                  <c:v>-27329.92644640012</c:v>
                </c:pt>
                <c:pt idx="3061">
                  <c:v>-27329.92644640012</c:v>
                </c:pt>
                <c:pt idx="3062">
                  <c:v>-27329.92644640012</c:v>
                </c:pt>
                <c:pt idx="3063">
                  <c:v>-27329.92644640012</c:v>
                </c:pt>
                <c:pt idx="3064">
                  <c:v>-27329.92644640012</c:v>
                </c:pt>
                <c:pt idx="3065">
                  <c:v>-27329.92644640012</c:v>
                </c:pt>
                <c:pt idx="3066">
                  <c:v>-27329.92644640012</c:v>
                </c:pt>
                <c:pt idx="3067">
                  <c:v>-27329.92644640012</c:v>
                </c:pt>
                <c:pt idx="3068">
                  <c:v>-27329.92644640012</c:v>
                </c:pt>
                <c:pt idx="3069">
                  <c:v>-27329.92644640012</c:v>
                </c:pt>
                <c:pt idx="3070">
                  <c:v>-27329.92644640012</c:v>
                </c:pt>
                <c:pt idx="3071">
                  <c:v>-27329.92644640012</c:v>
                </c:pt>
                <c:pt idx="3072">
                  <c:v>-27329.92644640012</c:v>
                </c:pt>
                <c:pt idx="3073">
                  <c:v>-28826.05001120013</c:v>
                </c:pt>
                <c:pt idx="3074">
                  <c:v>-28826.05001120013</c:v>
                </c:pt>
                <c:pt idx="3075">
                  <c:v>-28826.05001120013</c:v>
                </c:pt>
                <c:pt idx="3076">
                  <c:v>-30126.40774160007</c:v>
                </c:pt>
                <c:pt idx="3077">
                  <c:v>-30126.40774160007</c:v>
                </c:pt>
                <c:pt idx="3078">
                  <c:v>-30126.40774160007</c:v>
                </c:pt>
                <c:pt idx="3079">
                  <c:v>-30126.40774160007</c:v>
                </c:pt>
                <c:pt idx="3080">
                  <c:v>-30126.40774160007</c:v>
                </c:pt>
                <c:pt idx="3081">
                  <c:v>-30126.40774160007</c:v>
                </c:pt>
                <c:pt idx="3082">
                  <c:v>-30126.40774160007</c:v>
                </c:pt>
                <c:pt idx="3083">
                  <c:v>-30126.40774160007</c:v>
                </c:pt>
                <c:pt idx="3084">
                  <c:v>-30126.40774160007</c:v>
                </c:pt>
                <c:pt idx="3085">
                  <c:v>-30126.40774160007</c:v>
                </c:pt>
                <c:pt idx="3086">
                  <c:v>-30126.40774160007</c:v>
                </c:pt>
                <c:pt idx="3087">
                  <c:v>-30126.40774160007</c:v>
                </c:pt>
                <c:pt idx="3088">
                  <c:v>-30126.40774160007</c:v>
                </c:pt>
                <c:pt idx="3089">
                  <c:v>-30126.40774160007</c:v>
                </c:pt>
                <c:pt idx="3090">
                  <c:v>-31269.31053680001</c:v>
                </c:pt>
                <c:pt idx="3091">
                  <c:v>-31269.31053680001</c:v>
                </c:pt>
                <c:pt idx="3092">
                  <c:v>-31269.31053680001</c:v>
                </c:pt>
                <c:pt idx="3093">
                  <c:v>-31269.31053680001</c:v>
                </c:pt>
                <c:pt idx="3094">
                  <c:v>-31269.31053680001</c:v>
                </c:pt>
                <c:pt idx="3095">
                  <c:v>-31269.31053680001</c:v>
                </c:pt>
                <c:pt idx="3096">
                  <c:v>-31269.31053680001</c:v>
                </c:pt>
                <c:pt idx="3097">
                  <c:v>-31269.31053680001</c:v>
                </c:pt>
                <c:pt idx="3098">
                  <c:v>-31269.31053680001</c:v>
                </c:pt>
                <c:pt idx="3099">
                  <c:v>-31269.31053680001</c:v>
                </c:pt>
                <c:pt idx="3100">
                  <c:v>-31269.31053680001</c:v>
                </c:pt>
                <c:pt idx="3101">
                  <c:v>-31269.31053680001</c:v>
                </c:pt>
                <c:pt idx="3102">
                  <c:v>-31269.31053680001</c:v>
                </c:pt>
                <c:pt idx="3103">
                  <c:v>-31269.31053680001</c:v>
                </c:pt>
                <c:pt idx="3104">
                  <c:v>-31269.31053680001</c:v>
                </c:pt>
                <c:pt idx="3105">
                  <c:v>-31269.31053680001</c:v>
                </c:pt>
                <c:pt idx="3106">
                  <c:v>-31269.31053680001</c:v>
                </c:pt>
                <c:pt idx="3107">
                  <c:v>-31269.31053680001</c:v>
                </c:pt>
                <c:pt idx="3108">
                  <c:v>-31269.31053680001</c:v>
                </c:pt>
                <c:pt idx="3109">
                  <c:v>-31269.31053680001</c:v>
                </c:pt>
                <c:pt idx="3110">
                  <c:v>-31269.31053680001</c:v>
                </c:pt>
                <c:pt idx="3111">
                  <c:v>-31269.31053680001</c:v>
                </c:pt>
                <c:pt idx="3112">
                  <c:v>-31269.31053680001</c:v>
                </c:pt>
                <c:pt idx="3113">
                  <c:v>-31269.31053680001</c:v>
                </c:pt>
                <c:pt idx="3114">
                  <c:v>-31269.31053680001</c:v>
                </c:pt>
                <c:pt idx="3115">
                  <c:v>-31269.31053680001</c:v>
                </c:pt>
                <c:pt idx="3116">
                  <c:v>-31269.31053680001</c:v>
                </c:pt>
                <c:pt idx="3117">
                  <c:v>-31269.31053680001</c:v>
                </c:pt>
                <c:pt idx="3118">
                  <c:v>-31269.31053680001</c:v>
                </c:pt>
                <c:pt idx="3119">
                  <c:v>-31269.31053680001</c:v>
                </c:pt>
                <c:pt idx="3120">
                  <c:v>-31269.31053680001</c:v>
                </c:pt>
                <c:pt idx="3121">
                  <c:v>-31269.31053680001</c:v>
                </c:pt>
                <c:pt idx="3122">
                  <c:v>-31269.31053680001</c:v>
                </c:pt>
                <c:pt idx="3123">
                  <c:v>-31269.31053680001</c:v>
                </c:pt>
                <c:pt idx="3124">
                  <c:v>-31269.31053680001</c:v>
                </c:pt>
                <c:pt idx="3125">
                  <c:v>-31269.31053680001</c:v>
                </c:pt>
                <c:pt idx="3126">
                  <c:v>-31269.31053680001</c:v>
                </c:pt>
                <c:pt idx="3127">
                  <c:v>-31269.31053680001</c:v>
                </c:pt>
                <c:pt idx="3128">
                  <c:v>-31269.31053680001</c:v>
                </c:pt>
                <c:pt idx="3129">
                  <c:v>-31269.31053680001</c:v>
                </c:pt>
                <c:pt idx="3130">
                  <c:v>-31269.31053680001</c:v>
                </c:pt>
                <c:pt idx="3131">
                  <c:v>-31269.31053680001</c:v>
                </c:pt>
                <c:pt idx="3132">
                  <c:v>-31269.31053680001</c:v>
                </c:pt>
                <c:pt idx="3133">
                  <c:v>-31269.31053680001</c:v>
                </c:pt>
                <c:pt idx="3134">
                  <c:v>-31269.31053680001</c:v>
                </c:pt>
                <c:pt idx="3135">
                  <c:v>-31269.31053680001</c:v>
                </c:pt>
                <c:pt idx="3136">
                  <c:v>-30635.30083679996</c:v>
                </c:pt>
                <c:pt idx="3137">
                  <c:v>-30635.30083679996</c:v>
                </c:pt>
                <c:pt idx="3138">
                  <c:v>-30635.30083679996</c:v>
                </c:pt>
                <c:pt idx="3139">
                  <c:v>-30635.30083679996</c:v>
                </c:pt>
                <c:pt idx="3140">
                  <c:v>-30635.30083679996</c:v>
                </c:pt>
                <c:pt idx="3141">
                  <c:v>-30635.30083679996</c:v>
                </c:pt>
                <c:pt idx="3142">
                  <c:v>-30635.30083679996</c:v>
                </c:pt>
                <c:pt idx="3143">
                  <c:v>-30635.30083679996</c:v>
                </c:pt>
                <c:pt idx="3144">
                  <c:v>-30635.30083679996</c:v>
                </c:pt>
                <c:pt idx="3145">
                  <c:v>-30635.30083679996</c:v>
                </c:pt>
                <c:pt idx="3146">
                  <c:v>-30659.36011679994</c:v>
                </c:pt>
                <c:pt idx="3147">
                  <c:v>-30659.36011679994</c:v>
                </c:pt>
                <c:pt idx="3148">
                  <c:v>-30659.36011679994</c:v>
                </c:pt>
                <c:pt idx="3149">
                  <c:v>-30659.36011679994</c:v>
                </c:pt>
                <c:pt idx="3150">
                  <c:v>-30659.36011679994</c:v>
                </c:pt>
                <c:pt idx="3151">
                  <c:v>-30659.36011679994</c:v>
                </c:pt>
                <c:pt idx="3152">
                  <c:v>-30659.36011679994</c:v>
                </c:pt>
                <c:pt idx="3153">
                  <c:v>-30659.36011679994</c:v>
                </c:pt>
                <c:pt idx="3154">
                  <c:v>-30659.36011679994</c:v>
                </c:pt>
                <c:pt idx="3155">
                  <c:v>-30659.36011679994</c:v>
                </c:pt>
                <c:pt idx="3156">
                  <c:v>-30659.36011679994</c:v>
                </c:pt>
                <c:pt idx="3157">
                  <c:v>-30659.36011679994</c:v>
                </c:pt>
                <c:pt idx="3158">
                  <c:v>-31856.20583519991</c:v>
                </c:pt>
                <c:pt idx="3159">
                  <c:v>-31856.20583519991</c:v>
                </c:pt>
                <c:pt idx="3160">
                  <c:v>-31856.20583519991</c:v>
                </c:pt>
                <c:pt idx="3161">
                  <c:v>-31856.20583519991</c:v>
                </c:pt>
                <c:pt idx="3162">
                  <c:v>-31856.20583519991</c:v>
                </c:pt>
                <c:pt idx="3163">
                  <c:v>-31856.20583519991</c:v>
                </c:pt>
                <c:pt idx="3164">
                  <c:v>-31856.20583519991</c:v>
                </c:pt>
                <c:pt idx="3165">
                  <c:v>-31856.20583519991</c:v>
                </c:pt>
                <c:pt idx="3166">
                  <c:v>-31856.20583519991</c:v>
                </c:pt>
                <c:pt idx="3167">
                  <c:v>-31856.20583519991</c:v>
                </c:pt>
                <c:pt idx="3168">
                  <c:v>-31856.20583519991</c:v>
                </c:pt>
                <c:pt idx="3169">
                  <c:v>-31856.20583519991</c:v>
                </c:pt>
                <c:pt idx="3170">
                  <c:v>-31856.20583519991</c:v>
                </c:pt>
                <c:pt idx="3171">
                  <c:v>-31856.20583519991</c:v>
                </c:pt>
                <c:pt idx="3172">
                  <c:v>-31856.20583519991</c:v>
                </c:pt>
                <c:pt idx="3173">
                  <c:v>-31856.20583519991</c:v>
                </c:pt>
                <c:pt idx="3174">
                  <c:v>-31856.20583519991</c:v>
                </c:pt>
                <c:pt idx="3175">
                  <c:v>-31856.20583519991</c:v>
                </c:pt>
                <c:pt idx="3176">
                  <c:v>-31856.20583519991</c:v>
                </c:pt>
                <c:pt idx="3177">
                  <c:v>-26178.97568079992</c:v>
                </c:pt>
                <c:pt idx="3178">
                  <c:v>-25424.92169199989</c:v>
                </c:pt>
                <c:pt idx="3179">
                  <c:v>-25424.92169199989</c:v>
                </c:pt>
                <c:pt idx="3180">
                  <c:v>-6304.95967039984</c:v>
                </c:pt>
                <c:pt idx="3181">
                  <c:v>-6304.95967039984</c:v>
                </c:pt>
                <c:pt idx="3182">
                  <c:v>-6304.95967039984</c:v>
                </c:pt>
                <c:pt idx="3183">
                  <c:v>-6304.95967039984</c:v>
                </c:pt>
                <c:pt idx="3184">
                  <c:v>-6304.95967039984</c:v>
                </c:pt>
                <c:pt idx="3185">
                  <c:v>-2048.133810399915</c:v>
                </c:pt>
                <c:pt idx="3186">
                  <c:v>-612.9508487998974</c:v>
                </c:pt>
                <c:pt idx="3187">
                  <c:v>-612.9508487998974</c:v>
                </c:pt>
                <c:pt idx="3188">
                  <c:v>-612.9508487998974</c:v>
                </c:pt>
                <c:pt idx="3189">
                  <c:v>-612.9508487998974</c:v>
                </c:pt>
                <c:pt idx="3190">
                  <c:v>-612.9508487998974</c:v>
                </c:pt>
                <c:pt idx="3191">
                  <c:v>-612.9508487998974</c:v>
                </c:pt>
                <c:pt idx="3192">
                  <c:v>-612.9508487998974</c:v>
                </c:pt>
                <c:pt idx="3193">
                  <c:v>-612.9508487998974</c:v>
                </c:pt>
                <c:pt idx="3194">
                  <c:v>-612.9508487998974</c:v>
                </c:pt>
                <c:pt idx="3195">
                  <c:v>-3655.941875999968</c:v>
                </c:pt>
                <c:pt idx="3196">
                  <c:v>-3655.941875999968</c:v>
                </c:pt>
                <c:pt idx="3197">
                  <c:v>-3655.941875999968</c:v>
                </c:pt>
                <c:pt idx="3198">
                  <c:v>-2068.652519200055</c:v>
                </c:pt>
                <c:pt idx="3199">
                  <c:v>-2068.652519200055</c:v>
                </c:pt>
                <c:pt idx="3200">
                  <c:v>-2068.652519200055</c:v>
                </c:pt>
                <c:pt idx="3201">
                  <c:v>-4729.39188000001</c:v>
                </c:pt>
                <c:pt idx="3202">
                  <c:v>-4729.39188000001</c:v>
                </c:pt>
                <c:pt idx="3203">
                  <c:v>-4729.39188000001</c:v>
                </c:pt>
                <c:pt idx="3204">
                  <c:v>-4729.39188000001</c:v>
                </c:pt>
                <c:pt idx="3205">
                  <c:v>-4729.39188000001</c:v>
                </c:pt>
                <c:pt idx="3206">
                  <c:v>-4729.39188000001</c:v>
                </c:pt>
                <c:pt idx="3207">
                  <c:v>-4729.39188000001</c:v>
                </c:pt>
                <c:pt idx="3208">
                  <c:v>-4729.39188000001</c:v>
                </c:pt>
                <c:pt idx="3209">
                  <c:v>-4729.39188000001</c:v>
                </c:pt>
                <c:pt idx="3210">
                  <c:v>-4729.39188000001</c:v>
                </c:pt>
                <c:pt idx="3211">
                  <c:v>-4729.39188000001</c:v>
                </c:pt>
                <c:pt idx="3212">
                  <c:v>-4729.39188000001</c:v>
                </c:pt>
                <c:pt idx="3213">
                  <c:v>-4729.39188000001</c:v>
                </c:pt>
                <c:pt idx="3214">
                  <c:v>-4729.39188000001</c:v>
                </c:pt>
                <c:pt idx="3215">
                  <c:v>-5154.761811200005</c:v>
                </c:pt>
                <c:pt idx="3216">
                  <c:v>-4226.217210400035</c:v>
                </c:pt>
                <c:pt idx="3217">
                  <c:v>-4226.217210400035</c:v>
                </c:pt>
                <c:pt idx="3218">
                  <c:v>-4226.217210400035</c:v>
                </c:pt>
                <c:pt idx="3219">
                  <c:v>-4226.217210400035</c:v>
                </c:pt>
                <c:pt idx="3220">
                  <c:v>-4226.217210400035</c:v>
                </c:pt>
                <c:pt idx="3221">
                  <c:v>-4226.217210400035</c:v>
                </c:pt>
                <c:pt idx="3222">
                  <c:v>-4226.217210400035</c:v>
                </c:pt>
                <c:pt idx="3223">
                  <c:v>-4226.217210400035</c:v>
                </c:pt>
                <c:pt idx="3224">
                  <c:v>-4226.217210400035</c:v>
                </c:pt>
                <c:pt idx="3225">
                  <c:v>-4226.217210400035</c:v>
                </c:pt>
                <c:pt idx="3226">
                  <c:v>-4226.217210400035</c:v>
                </c:pt>
                <c:pt idx="3227">
                  <c:v>-3197.351525599952</c:v>
                </c:pt>
                <c:pt idx="3228">
                  <c:v>-3174.41750879999</c:v>
                </c:pt>
                <c:pt idx="3229">
                  <c:v>-7227.021172000037</c:v>
                </c:pt>
                <c:pt idx="3230">
                  <c:v>-8293.396811200073</c:v>
                </c:pt>
                <c:pt idx="3231">
                  <c:v>-8293.396811200073</c:v>
                </c:pt>
                <c:pt idx="3232">
                  <c:v>-8293.396811200073</c:v>
                </c:pt>
                <c:pt idx="3233">
                  <c:v>-9064.521187200036</c:v>
                </c:pt>
                <c:pt idx="3234">
                  <c:v>-9064.521187200036</c:v>
                </c:pt>
                <c:pt idx="3235">
                  <c:v>-9064.521187200036</c:v>
                </c:pt>
                <c:pt idx="3236">
                  <c:v>-9064.521187200036</c:v>
                </c:pt>
                <c:pt idx="3237">
                  <c:v>-9064.521187200036</c:v>
                </c:pt>
                <c:pt idx="3238">
                  <c:v>-9064.521187200036</c:v>
                </c:pt>
                <c:pt idx="3239">
                  <c:v>-9064.521187200036</c:v>
                </c:pt>
                <c:pt idx="3240">
                  <c:v>-9064.521187200036</c:v>
                </c:pt>
                <c:pt idx="3241">
                  <c:v>-9064.521187200036</c:v>
                </c:pt>
                <c:pt idx="3242">
                  <c:v>-9064.521187200036</c:v>
                </c:pt>
                <c:pt idx="3243">
                  <c:v>-9064.521187200036</c:v>
                </c:pt>
                <c:pt idx="3244">
                  <c:v>-9064.521187200036</c:v>
                </c:pt>
                <c:pt idx="3245">
                  <c:v>-9064.521187200036</c:v>
                </c:pt>
                <c:pt idx="3246">
                  <c:v>-9064.521187200036</c:v>
                </c:pt>
                <c:pt idx="3247">
                  <c:v>-9064.521187200036</c:v>
                </c:pt>
                <c:pt idx="3248">
                  <c:v>-9064.521187200036</c:v>
                </c:pt>
                <c:pt idx="3249">
                  <c:v>-9064.521187200036</c:v>
                </c:pt>
                <c:pt idx="3250">
                  <c:v>-9064.521187200036</c:v>
                </c:pt>
                <c:pt idx="3251">
                  <c:v>-9064.521187200036</c:v>
                </c:pt>
                <c:pt idx="3252">
                  <c:v>-9064.521187200036</c:v>
                </c:pt>
                <c:pt idx="3253">
                  <c:v>-9064.521187200036</c:v>
                </c:pt>
                <c:pt idx="3254">
                  <c:v>-9064.521187200036</c:v>
                </c:pt>
                <c:pt idx="3255">
                  <c:v>-9064.521187200036</c:v>
                </c:pt>
                <c:pt idx="3256">
                  <c:v>-9064.521187200036</c:v>
                </c:pt>
                <c:pt idx="3257">
                  <c:v>-9854.420876800024</c:v>
                </c:pt>
                <c:pt idx="3258">
                  <c:v>-9854.420876800024</c:v>
                </c:pt>
                <c:pt idx="3259">
                  <c:v>-9854.420876800024</c:v>
                </c:pt>
                <c:pt idx="3260">
                  <c:v>-9854.420876800024</c:v>
                </c:pt>
                <c:pt idx="3261">
                  <c:v>-10621.42385279998</c:v>
                </c:pt>
                <c:pt idx="3262">
                  <c:v>-10621.42385279998</c:v>
                </c:pt>
                <c:pt idx="3263">
                  <c:v>-10621.42385279998</c:v>
                </c:pt>
                <c:pt idx="3264">
                  <c:v>-10621.42385279998</c:v>
                </c:pt>
                <c:pt idx="3265">
                  <c:v>-10621.42385279998</c:v>
                </c:pt>
                <c:pt idx="3266">
                  <c:v>-10621.42385279998</c:v>
                </c:pt>
                <c:pt idx="3267">
                  <c:v>-10621.42385279998</c:v>
                </c:pt>
                <c:pt idx="3268">
                  <c:v>-10621.42385279998</c:v>
                </c:pt>
                <c:pt idx="3269">
                  <c:v>-10621.42385279998</c:v>
                </c:pt>
                <c:pt idx="3270">
                  <c:v>-10621.42385279998</c:v>
                </c:pt>
                <c:pt idx="3271">
                  <c:v>-10621.42385279998</c:v>
                </c:pt>
                <c:pt idx="3272">
                  <c:v>-10621.42385279998</c:v>
                </c:pt>
                <c:pt idx="3273">
                  <c:v>-10621.42385279998</c:v>
                </c:pt>
                <c:pt idx="3274">
                  <c:v>-10621.42385279998</c:v>
                </c:pt>
                <c:pt idx="3275">
                  <c:v>-10621.42385279998</c:v>
                </c:pt>
                <c:pt idx="3276">
                  <c:v>-10621.42385279998</c:v>
                </c:pt>
                <c:pt idx="3277">
                  <c:v>-10621.42385279998</c:v>
                </c:pt>
                <c:pt idx="3278">
                  <c:v>-10621.42385279998</c:v>
                </c:pt>
                <c:pt idx="3279">
                  <c:v>-10621.42385279998</c:v>
                </c:pt>
                <c:pt idx="3280">
                  <c:v>-10621.42385279998</c:v>
                </c:pt>
                <c:pt idx="3281">
                  <c:v>-10621.42385279998</c:v>
                </c:pt>
                <c:pt idx="3282">
                  <c:v>-10621.42385279998</c:v>
                </c:pt>
                <c:pt idx="3283">
                  <c:v>-10621.42385279998</c:v>
                </c:pt>
                <c:pt idx="3284">
                  <c:v>-10621.42385279998</c:v>
                </c:pt>
                <c:pt idx="3285">
                  <c:v>-10621.42385279998</c:v>
                </c:pt>
                <c:pt idx="3286">
                  <c:v>-10621.42385279998</c:v>
                </c:pt>
                <c:pt idx="3287">
                  <c:v>-10621.42385279998</c:v>
                </c:pt>
                <c:pt idx="3288">
                  <c:v>-10621.42385279998</c:v>
                </c:pt>
                <c:pt idx="3289">
                  <c:v>-10621.42385279998</c:v>
                </c:pt>
                <c:pt idx="3290">
                  <c:v>-10643.46673599997</c:v>
                </c:pt>
                <c:pt idx="3291">
                  <c:v>-10643.46673599997</c:v>
                </c:pt>
                <c:pt idx="3292">
                  <c:v>-10643.46673599997</c:v>
                </c:pt>
                <c:pt idx="3293">
                  <c:v>-10643.46673599997</c:v>
                </c:pt>
                <c:pt idx="3294">
                  <c:v>-10643.46673599997</c:v>
                </c:pt>
                <c:pt idx="3295">
                  <c:v>-10643.46673599997</c:v>
                </c:pt>
                <c:pt idx="3296">
                  <c:v>-10643.46673599997</c:v>
                </c:pt>
                <c:pt idx="3297">
                  <c:v>-10643.46673599997</c:v>
                </c:pt>
                <c:pt idx="3298">
                  <c:v>-10643.46673599997</c:v>
                </c:pt>
                <c:pt idx="3299">
                  <c:v>-10643.46673599997</c:v>
                </c:pt>
                <c:pt idx="3300">
                  <c:v>-10643.46673599997</c:v>
                </c:pt>
                <c:pt idx="3301">
                  <c:v>-10643.46673599997</c:v>
                </c:pt>
                <c:pt idx="3302">
                  <c:v>-10643.46673599997</c:v>
                </c:pt>
                <c:pt idx="3303">
                  <c:v>-12166.89655440004</c:v>
                </c:pt>
                <c:pt idx="3304">
                  <c:v>-12166.89655440004</c:v>
                </c:pt>
                <c:pt idx="3305">
                  <c:v>-12166.89655440004</c:v>
                </c:pt>
                <c:pt idx="3306">
                  <c:v>-11909.65440080001</c:v>
                </c:pt>
                <c:pt idx="3307">
                  <c:v>-11909.65440080001</c:v>
                </c:pt>
                <c:pt idx="3308">
                  <c:v>-11909.65440080001</c:v>
                </c:pt>
                <c:pt idx="3309">
                  <c:v>-11909.65440080001</c:v>
                </c:pt>
                <c:pt idx="3310">
                  <c:v>-11909.65440080001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-540.9147103999858</c:v>
                </c:pt>
                <c:pt idx="3321">
                  <c:v>-732.8704000000143</c:v>
                </c:pt>
                <c:pt idx="3322">
                  <c:v>-732.8704000000143</c:v>
                </c:pt>
                <c:pt idx="3323">
                  <c:v>-732.8704000000143</c:v>
                </c:pt>
                <c:pt idx="3324">
                  <c:v>-732.8704000000143</c:v>
                </c:pt>
                <c:pt idx="3325">
                  <c:v>-732.8704000000143</c:v>
                </c:pt>
                <c:pt idx="3326">
                  <c:v>-732.8704000000143</c:v>
                </c:pt>
                <c:pt idx="3327">
                  <c:v>-732.8704000000143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-1781.018339999951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-111.3761879999656</c:v>
                </c:pt>
                <c:pt idx="3369">
                  <c:v>-111.3761879999656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-1182.020506400033</c:v>
                </c:pt>
                <c:pt idx="3375">
                  <c:v>-1182.020506400033</c:v>
                </c:pt>
                <c:pt idx="3376">
                  <c:v>-1182.020506400033</c:v>
                </c:pt>
                <c:pt idx="3377">
                  <c:v>-1182.020506400033</c:v>
                </c:pt>
                <c:pt idx="3378">
                  <c:v>-1182.020506400033</c:v>
                </c:pt>
                <c:pt idx="3379">
                  <c:v>-1182.020506400033</c:v>
                </c:pt>
                <c:pt idx="3380">
                  <c:v>-1182.020506400033</c:v>
                </c:pt>
                <c:pt idx="3381">
                  <c:v>-1182.020506400033</c:v>
                </c:pt>
                <c:pt idx="3382">
                  <c:v>-1182.020506400033</c:v>
                </c:pt>
                <c:pt idx="3383">
                  <c:v>-1182.020506400033</c:v>
                </c:pt>
                <c:pt idx="3384">
                  <c:v>-1182.020506400033</c:v>
                </c:pt>
                <c:pt idx="3385">
                  <c:v>-1182.020506400033</c:v>
                </c:pt>
                <c:pt idx="3386">
                  <c:v>-1182.020506400033</c:v>
                </c:pt>
                <c:pt idx="3387">
                  <c:v>-730.5572639999446</c:v>
                </c:pt>
                <c:pt idx="3388">
                  <c:v>-730.5572639999446</c:v>
                </c:pt>
                <c:pt idx="3389">
                  <c:v>-730.5572639999446</c:v>
                </c:pt>
                <c:pt idx="3390">
                  <c:v>-730.5572639999446</c:v>
                </c:pt>
                <c:pt idx="3391">
                  <c:v>-356.5500872000121</c:v>
                </c:pt>
                <c:pt idx="3392">
                  <c:v>-356.5500872000121</c:v>
                </c:pt>
                <c:pt idx="3393">
                  <c:v>-356.5500872000121</c:v>
                </c:pt>
                <c:pt idx="3394">
                  <c:v>-1476.02780400007</c:v>
                </c:pt>
                <c:pt idx="3395">
                  <c:v>-3341.641993600177</c:v>
                </c:pt>
                <c:pt idx="3396">
                  <c:v>-3341.641993600177</c:v>
                </c:pt>
                <c:pt idx="3397">
                  <c:v>-3341.641993600177</c:v>
                </c:pt>
                <c:pt idx="3398">
                  <c:v>-3341.641993600177</c:v>
                </c:pt>
                <c:pt idx="3399">
                  <c:v>-3341.641993600177</c:v>
                </c:pt>
                <c:pt idx="3400">
                  <c:v>-3341.641993600177</c:v>
                </c:pt>
                <c:pt idx="3401">
                  <c:v>-3341.641993600177</c:v>
                </c:pt>
                <c:pt idx="3402">
                  <c:v>-3341.641993600177</c:v>
                </c:pt>
                <c:pt idx="3403">
                  <c:v>-3341.641993600177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-1461.825353599852</c:v>
                </c:pt>
                <c:pt idx="3409">
                  <c:v>-1461.825353599852</c:v>
                </c:pt>
                <c:pt idx="3410">
                  <c:v>-3318.391067199875</c:v>
                </c:pt>
                <c:pt idx="3411">
                  <c:v>-3318.391067199875</c:v>
                </c:pt>
                <c:pt idx="3412">
                  <c:v>-3318.391067199875</c:v>
                </c:pt>
                <c:pt idx="3413">
                  <c:v>-3318.391067199875</c:v>
                </c:pt>
                <c:pt idx="3414">
                  <c:v>-3318.391067199875</c:v>
                </c:pt>
                <c:pt idx="3415">
                  <c:v>-3318.391067199875</c:v>
                </c:pt>
                <c:pt idx="3416">
                  <c:v>-3318.391067199875</c:v>
                </c:pt>
                <c:pt idx="3417">
                  <c:v>-3318.391067199875</c:v>
                </c:pt>
                <c:pt idx="3418">
                  <c:v>-3318.391067199875</c:v>
                </c:pt>
                <c:pt idx="3419">
                  <c:v>-3318.391067199875</c:v>
                </c:pt>
                <c:pt idx="3420">
                  <c:v>-3318.391067199875</c:v>
                </c:pt>
                <c:pt idx="3421">
                  <c:v>-3318.391067199875</c:v>
                </c:pt>
                <c:pt idx="3422">
                  <c:v>-3318.391067199875</c:v>
                </c:pt>
                <c:pt idx="3423">
                  <c:v>-3318.391067199875</c:v>
                </c:pt>
                <c:pt idx="3424">
                  <c:v>-4998.440679199877</c:v>
                </c:pt>
                <c:pt idx="3425">
                  <c:v>-4998.440679199877</c:v>
                </c:pt>
                <c:pt idx="3426">
                  <c:v>-4998.440679199877</c:v>
                </c:pt>
                <c:pt idx="3427">
                  <c:v>-4998.440679199877</c:v>
                </c:pt>
                <c:pt idx="3428">
                  <c:v>-4998.440679199877</c:v>
                </c:pt>
                <c:pt idx="3429">
                  <c:v>-4998.440679199877</c:v>
                </c:pt>
                <c:pt idx="3430">
                  <c:v>-4998.440679199877</c:v>
                </c:pt>
                <c:pt idx="3431">
                  <c:v>-4998.440679199877</c:v>
                </c:pt>
                <c:pt idx="3432">
                  <c:v>-4757.93262639991</c:v>
                </c:pt>
                <c:pt idx="3433">
                  <c:v>-4757.93262639991</c:v>
                </c:pt>
                <c:pt idx="3434">
                  <c:v>-4757.93262639991</c:v>
                </c:pt>
                <c:pt idx="3435">
                  <c:v>-4757.93262639991</c:v>
                </c:pt>
                <c:pt idx="3436">
                  <c:v>-4757.93262639991</c:v>
                </c:pt>
                <c:pt idx="3437">
                  <c:v>-6585.591925599962</c:v>
                </c:pt>
                <c:pt idx="3438">
                  <c:v>-6585.591925599962</c:v>
                </c:pt>
                <c:pt idx="3439">
                  <c:v>-6585.591925599962</c:v>
                </c:pt>
                <c:pt idx="3440">
                  <c:v>-6585.591925599962</c:v>
                </c:pt>
                <c:pt idx="3441">
                  <c:v>-6585.591925599962</c:v>
                </c:pt>
                <c:pt idx="3442">
                  <c:v>-6585.591925599962</c:v>
                </c:pt>
                <c:pt idx="3443">
                  <c:v>-6585.591925599962</c:v>
                </c:pt>
                <c:pt idx="3444">
                  <c:v>-6585.591925599962</c:v>
                </c:pt>
                <c:pt idx="3445">
                  <c:v>-6585.591925599962</c:v>
                </c:pt>
                <c:pt idx="3446">
                  <c:v>-6585.591925599962</c:v>
                </c:pt>
                <c:pt idx="3447">
                  <c:v>-6585.591925599962</c:v>
                </c:pt>
                <c:pt idx="3448">
                  <c:v>-6585.591925599962</c:v>
                </c:pt>
                <c:pt idx="3449">
                  <c:v>-6585.591925599962</c:v>
                </c:pt>
                <c:pt idx="3450">
                  <c:v>-6585.591925599962</c:v>
                </c:pt>
                <c:pt idx="3451">
                  <c:v>-6585.591925599962</c:v>
                </c:pt>
                <c:pt idx="3452">
                  <c:v>-6585.591925599962</c:v>
                </c:pt>
                <c:pt idx="3453">
                  <c:v>-6585.591925599962</c:v>
                </c:pt>
                <c:pt idx="3454">
                  <c:v>-6585.591925599962</c:v>
                </c:pt>
                <c:pt idx="3455">
                  <c:v>-6585.591925599962</c:v>
                </c:pt>
                <c:pt idx="3456">
                  <c:v>-6585.591925599962</c:v>
                </c:pt>
                <c:pt idx="3457">
                  <c:v>-6585.591925599962</c:v>
                </c:pt>
                <c:pt idx="3458">
                  <c:v>-6585.591925599962</c:v>
                </c:pt>
                <c:pt idx="3459">
                  <c:v>-6585.591925599962</c:v>
                </c:pt>
                <c:pt idx="3460">
                  <c:v>-6585.591925599962</c:v>
                </c:pt>
                <c:pt idx="3461">
                  <c:v>-6585.591925599962</c:v>
                </c:pt>
                <c:pt idx="3462">
                  <c:v>-6585.591925599962</c:v>
                </c:pt>
                <c:pt idx="3463">
                  <c:v>-6585.591925599962</c:v>
                </c:pt>
                <c:pt idx="3464">
                  <c:v>-6585.591925599962</c:v>
                </c:pt>
                <c:pt idx="3465">
                  <c:v>-6585.591925599962</c:v>
                </c:pt>
                <c:pt idx="3466">
                  <c:v>-6585.591925599962</c:v>
                </c:pt>
                <c:pt idx="3467">
                  <c:v>-6585.591925599962</c:v>
                </c:pt>
                <c:pt idx="3468">
                  <c:v>-6585.591925599962</c:v>
                </c:pt>
                <c:pt idx="3469">
                  <c:v>-6585.591925599962</c:v>
                </c:pt>
                <c:pt idx="3470">
                  <c:v>-6585.591925599962</c:v>
                </c:pt>
                <c:pt idx="3471">
                  <c:v>-6585.591925599962</c:v>
                </c:pt>
                <c:pt idx="3472">
                  <c:v>-6585.591925599962</c:v>
                </c:pt>
                <c:pt idx="3473">
                  <c:v>-6585.591925599962</c:v>
                </c:pt>
                <c:pt idx="3474">
                  <c:v>-6585.591925599962</c:v>
                </c:pt>
                <c:pt idx="3475">
                  <c:v>-6585.591925599962</c:v>
                </c:pt>
                <c:pt idx="3476">
                  <c:v>-6585.591925599962</c:v>
                </c:pt>
                <c:pt idx="3477">
                  <c:v>-6585.591925599962</c:v>
                </c:pt>
                <c:pt idx="3478">
                  <c:v>-6585.591925599962</c:v>
                </c:pt>
                <c:pt idx="3479">
                  <c:v>-6585.591925599962</c:v>
                </c:pt>
                <c:pt idx="3480">
                  <c:v>-6585.591925599962</c:v>
                </c:pt>
                <c:pt idx="3481">
                  <c:v>-6585.591925599962</c:v>
                </c:pt>
                <c:pt idx="3482">
                  <c:v>-6585.591925599962</c:v>
                </c:pt>
                <c:pt idx="3483">
                  <c:v>-6585.591925599962</c:v>
                </c:pt>
                <c:pt idx="3484">
                  <c:v>-6585.591925599962</c:v>
                </c:pt>
                <c:pt idx="3485">
                  <c:v>-6585.591925599962</c:v>
                </c:pt>
                <c:pt idx="3486">
                  <c:v>-6585.591925599962</c:v>
                </c:pt>
                <c:pt idx="3487">
                  <c:v>-6585.591925599962</c:v>
                </c:pt>
                <c:pt idx="3488">
                  <c:v>-6585.591925599962</c:v>
                </c:pt>
                <c:pt idx="3489">
                  <c:v>-6585.591925599962</c:v>
                </c:pt>
                <c:pt idx="3490">
                  <c:v>-6585.591925599962</c:v>
                </c:pt>
                <c:pt idx="3491">
                  <c:v>-6585.591925599962</c:v>
                </c:pt>
                <c:pt idx="3492">
                  <c:v>-4300.217397599947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-1683.297458400019</c:v>
                </c:pt>
                <c:pt idx="3500">
                  <c:v>-3528.666887200088</c:v>
                </c:pt>
                <c:pt idx="3501">
                  <c:v>-3528.666887200088</c:v>
                </c:pt>
                <c:pt idx="3502">
                  <c:v>-3528.666887200088</c:v>
                </c:pt>
                <c:pt idx="3503">
                  <c:v>-3528.666887200088</c:v>
                </c:pt>
                <c:pt idx="3504">
                  <c:v>-3528.666887200088</c:v>
                </c:pt>
                <c:pt idx="3505">
                  <c:v>-3528.666887200088</c:v>
                </c:pt>
                <c:pt idx="3506">
                  <c:v>-3528.666887200088</c:v>
                </c:pt>
                <c:pt idx="3507">
                  <c:v>-3528.666887200088</c:v>
                </c:pt>
                <c:pt idx="3508">
                  <c:v>-3528.666887200088</c:v>
                </c:pt>
                <c:pt idx="3509">
                  <c:v>-952.972177599906</c:v>
                </c:pt>
                <c:pt idx="3510">
                  <c:v>-952.972177599906</c:v>
                </c:pt>
                <c:pt idx="3511">
                  <c:v>-952.972177599906</c:v>
                </c:pt>
                <c:pt idx="3512">
                  <c:v>-952.972177599906</c:v>
                </c:pt>
                <c:pt idx="3513">
                  <c:v>-952.972177599906</c:v>
                </c:pt>
                <c:pt idx="3514">
                  <c:v>-952.972177599906</c:v>
                </c:pt>
                <c:pt idx="3515">
                  <c:v>-952.972177599906</c:v>
                </c:pt>
                <c:pt idx="3516">
                  <c:v>-11598.11928639992</c:v>
                </c:pt>
                <c:pt idx="3517">
                  <c:v>-8740.664233599906</c:v>
                </c:pt>
                <c:pt idx="3518">
                  <c:v>-8740.664233599906</c:v>
                </c:pt>
                <c:pt idx="3519">
                  <c:v>-8740.664233599906</c:v>
                </c:pt>
                <c:pt idx="3520">
                  <c:v>-4078.081335999887</c:v>
                </c:pt>
                <c:pt idx="3521">
                  <c:v>-4078.081335999887</c:v>
                </c:pt>
                <c:pt idx="3522">
                  <c:v>-4078.081335999887</c:v>
                </c:pt>
                <c:pt idx="3523">
                  <c:v>-4078.081335999887</c:v>
                </c:pt>
                <c:pt idx="3524">
                  <c:v>-14508.79844639986</c:v>
                </c:pt>
                <c:pt idx="3525">
                  <c:v>-14508.79844639986</c:v>
                </c:pt>
                <c:pt idx="3526">
                  <c:v>-14508.79844639986</c:v>
                </c:pt>
                <c:pt idx="3527">
                  <c:v>-16724.97354079993</c:v>
                </c:pt>
                <c:pt idx="3528">
                  <c:v>-30249.39185360027</c:v>
                </c:pt>
                <c:pt idx="3529">
                  <c:v>-30249.39185360027</c:v>
                </c:pt>
                <c:pt idx="3530">
                  <c:v>-30249.39185360027</c:v>
                </c:pt>
                <c:pt idx="3531">
                  <c:v>-57117.72734720039</c:v>
                </c:pt>
                <c:pt idx="3532">
                  <c:v>-57117.72734720039</c:v>
                </c:pt>
                <c:pt idx="3533">
                  <c:v>-57117.72734720039</c:v>
                </c:pt>
                <c:pt idx="3534">
                  <c:v>-57117.72734720039</c:v>
                </c:pt>
                <c:pt idx="3535">
                  <c:v>-71710.39753680013</c:v>
                </c:pt>
                <c:pt idx="3536">
                  <c:v>-71710.39753680013</c:v>
                </c:pt>
                <c:pt idx="3537">
                  <c:v>-88675.94802800042</c:v>
                </c:pt>
                <c:pt idx="3538">
                  <c:v>-88675.94802800042</c:v>
                </c:pt>
                <c:pt idx="3539">
                  <c:v>-88675.94802800042</c:v>
                </c:pt>
                <c:pt idx="3540">
                  <c:v>-88675.94802800042</c:v>
                </c:pt>
                <c:pt idx="3541">
                  <c:v>-93239.0436536005</c:v>
                </c:pt>
                <c:pt idx="3542">
                  <c:v>-93239.0436536005</c:v>
                </c:pt>
                <c:pt idx="3543">
                  <c:v>-93239.0436536005</c:v>
                </c:pt>
                <c:pt idx="3544">
                  <c:v>-93239.0436536005</c:v>
                </c:pt>
                <c:pt idx="3545">
                  <c:v>-93239.0436536005</c:v>
                </c:pt>
                <c:pt idx="3546">
                  <c:v>-93239.0436536005</c:v>
                </c:pt>
                <c:pt idx="3547">
                  <c:v>-93239.0436536005</c:v>
                </c:pt>
                <c:pt idx="3548">
                  <c:v>-93239.0436536005</c:v>
                </c:pt>
                <c:pt idx="3549">
                  <c:v>-93239.0436536005</c:v>
                </c:pt>
                <c:pt idx="3550">
                  <c:v>-93239.0436536005</c:v>
                </c:pt>
                <c:pt idx="3551">
                  <c:v>-93239.0436536005</c:v>
                </c:pt>
                <c:pt idx="3552">
                  <c:v>-93239.0436536005</c:v>
                </c:pt>
                <c:pt idx="3553">
                  <c:v>-93239.0436536005</c:v>
                </c:pt>
                <c:pt idx="3554">
                  <c:v>-93239.0436536005</c:v>
                </c:pt>
                <c:pt idx="3555">
                  <c:v>-93239.0436536005</c:v>
                </c:pt>
                <c:pt idx="3556">
                  <c:v>-93239.0436536005</c:v>
                </c:pt>
                <c:pt idx="3557">
                  <c:v>-93239.0436536005</c:v>
                </c:pt>
                <c:pt idx="3558">
                  <c:v>-93239.0436536005</c:v>
                </c:pt>
                <c:pt idx="3559">
                  <c:v>-93239.0436536005</c:v>
                </c:pt>
                <c:pt idx="3560">
                  <c:v>-93239.0436536005</c:v>
                </c:pt>
                <c:pt idx="3561">
                  <c:v>-93239.0436536005</c:v>
                </c:pt>
                <c:pt idx="3562">
                  <c:v>-93239.0436536005</c:v>
                </c:pt>
                <c:pt idx="3563">
                  <c:v>-93239.0436536005</c:v>
                </c:pt>
                <c:pt idx="3564">
                  <c:v>-93239.0436536005</c:v>
                </c:pt>
                <c:pt idx="3565">
                  <c:v>-93239.0436536005</c:v>
                </c:pt>
                <c:pt idx="3566">
                  <c:v>-93239.0436536005</c:v>
                </c:pt>
                <c:pt idx="3567">
                  <c:v>-93239.0436536005</c:v>
                </c:pt>
                <c:pt idx="3568">
                  <c:v>-93239.0436536005</c:v>
                </c:pt>
                <c:pt idx="3569">
                  <c:v>-93239.0436536005</c:v>
                </c:pt>
                <c:pt idx="3570">
                  <c:v>-93239.0436536005</c:v>
                </c:pt>
                <c:pt idx="3571">
                  <c:v>-93239.0436536005</c:v>
                </c:pt>
                <c:pt idx="3572">
                  <c:v>-93239.0436536005</c:v>
                </c:pt>
                <c:pt idx="3573">
                  <c:v>-93239.0436536005</c:v>
                </c:pt>
                <c:pt idx="3574">
                  <c:v>-93239.0436536005</c:v>
                </c:pt>
                <c:pt idx="3575">
                  <c:v>-93239.0436536005</c:v>
                </c:pt>
                <c:pt idx="3576">
                  <c:v>-93239.0436536005</c:v>
                </c:pt>
                <c:pt idx="3577">
                  <c:v>-93239.0436536005</c:v>
                </c:pt>
                <c:pt idx="3578">
                  <c:v>-93239.0436536005</c:v>
                </c:pt>
                <c:pt idx="3579">
                  <c:v>-93239.0436536005</c:v>
                </c:pt>
                <c:pt idx="3580">
                  <c:v>-93239.0436536005</c:v>
                </c:pt>
                <c:pt idx="3581">
                  <c:v>-93239.0436536005</c:v>
                </c:pt>
                <c:pt idx="3582">
                  <c:v>-93239.0436536005</c:v>
                </c:pt>
                <c:pt idx="3583">
                  <c:v>-93239.0436536005</c:v>
                </c:pt>
                <c:pt idx="3584">
                  <c:v>-93239.0436536005</c:v>
                </c:pt>
                <c:pt idx="3585">
                  <c:v>-93239.0436536005</c:v>
                </c:pt>
                <c:pt idx="3586">
                  <c:v>-93239.0436536005</c:v>
                </c:pt>
                <c:pt idx="3587">
                  <c:v>-93239.0436536005</c:v>
                </c:pt>
                <c:pt idx="3588">
                  <c:v>-93239.0436536005</c:v>
                </c:pt>
                <c:pt idx="3589">
                  <c:v>-93239.0436536005</c:v>
                </c:pt>
                <c:pt idx="3590">
                  <c:v>-93239.0436536005</c:v>
                </c:pt>
                <c:pt idx="3591">
                  <c:v>-93239.0436536005</c:v>
                </c:pt>
                <c:pt idx="3592">
                  <c:v>-93239.0436536005</c:v>
                </c:pt>
                <c:pt idx="3593">
                  <c:v>-93239.0436536005</c:v>
                </c:pt>
                <c:pt idx="3594">
                  <c:v>-93239.0436536005</c:v>
                </c:pt>
                <c:pt idx="3595">
                  <c:v>-93239.0436536005</c:v>
                </c:pt>
                <c:pt idx="3596">
                  <c:v>-93239.0436536005</c:v>
                </c:pt>
                <c:pt idx="3597">
                  <c:v>-93239.0436536005</c:v>
                </c:pt>
                <c:pt idx="3598">
                  <c:v>-93239.0436536005</c:v>
                </c:pt>
                <c:pt idx="3599">
                  <c:v>-93239.0436536005</c:v>
                </c:pt>
                <c:pt idx="3600">
                  <c:v>-93239.0436536005</c:v>
                </c:pt>
                <c:pt idx="3601">
                  <c:v>-93239.0436536005</c:v>
                </c:pt>
                <c:pt idx="3602">
                  <c:v>-93239.0436536005</c:v>
                </c:pt>
                <c:pt idx="3603">
                  <c:v>-93239.0436536005</c:v>
                </c:pt>
                <c:pt idx="3604">
                  <c:v>-93239.0436536005</c:v>
                </c:pt>
                <c:pt idx="3605">
                  <c:v>-93239.0436536005</c:v>
                </c:pt>
                <c:pt idx="3606">
                  <c:v>-93239.0436536005</c:v>
                </c:pt>
                <c:pt idx="3607">
                  <c:v>-93239.0436536005</c:v>
                </c:pt>
                <c:pt idx="3608">
                  <c:v>-93239.0436536005</c:v>
                </c:pt>
                <c:pt idx="3609">
                  <c:v>-93239.0436536005</c:v>
                </c:pt>
                <c:pt idx="3610">
                  <c:v>-93239.0436536005</c:v>
                </c:pt>
                <c:pt idx="3611">
                  <c:v>-93239.0436536005</c:v>
                </c:pt>
                <c:pt idx="3612">
                  <c:v>-93239.0436536005</c:v>
                </c:pt>
                <c:pt idx="3613">
                  <c:v>-93239.0436536005</c:v>
                </c:pt>
                <c:pt idx="3614">
                  <c:v>-93239.0436536005</c:v>
                </c:pt>
                <c:pt idx="3615">
                  <c:v>-93239.0436536005</c:v>
                </c:pt>
                <c:pt idx="3616">
                  <c:v>-93239.0436536005</c:v>
                </c:pt>
                <c:pt idx="3617">
                  <c:v>-93239.0436536005</c:v>
                </c:pt>
                <c:pt idx="3618">
                  <c:v>-93239.0436536005</c:v>
                </c:pt>
                <c:pt idx="3619">
                  <c:v>-93239.0436536005</c:v>
                </c:pt>
                <c:pt idx="3620">
                  <c:v>-93239.0436536005</c:v>
                </c:pt>
                <c:pt idx="3621">
                  <c:v>-93239.0436536005</c:v>
                </c:pt>
                <c:pt idx="3622">
                  <c:v>-93239.0436536005</c:v>
                </c:pt>
                <c:pt idx="3623">
                  <c:v>-93239.0436536005</c:v>
                </c:pt>
                <c:pt idx="3624">
                  <c:v>-93239.0436536005</c:v>
                </c:pt>
                <c:pt idx="3625">
                  <c:v>-93239.0436536005</c:v>
                </c:pt>
                <c:pt idx="3626">
                  <c:v>-93239.0436536005</c:v>
                </c:pt>
                <c:pt idx="3627">
                  <c:v>-93239.0436536005</c:v>
                </c:pt>
                <c:pt idx="3628">
                  <c:v>-93239.0436536005</c:v>
                </c:pt>
                <c:pt idx="3629">
                  <c:v>-93239.0436536005</c:v>
                </c:pt>
                <c:pt idx="3630">
                  <c:v>-93239.0436536005</c:v>
                </c:pt>
                <c:pt idx="3631">
                  <c:v>-93239.0436536005</c:v>
                </c:pt>
                <c:pt idx="3632">
                  <c:v>-93239.0436536005</c:v>
                </c:pt>
                <c:pt idx="3633">
                  <c:v>-93239.0436536005</c:v>
                </c:pt>
                <c:pt idx="3634">
                  <c:v>-93239.0436536005</c:v>
                </c:pt>
                <c:pt idx="3635">
                  <c:v>-93239.0436536005</c:v>
                </c:pt>
                <c:pt idx="3636">
                  <c:v>-93239.0436536005</c:v>
                </c:pt>
                <c:pt idx="3637">
                  <c:v>-93239.0436536005</c:v>
                </c:pt>
                <c:pt idx="3638">
                  <c:v>-93239.0436536005</c:v>
                </c:pt>
                <c:pt idx="3639">
                  <c:v>-93239.0436536005</c:v>
                </c:pt>
                <c:pt idx="3640">
                  <c:v>-93239.0436536005</c:v>
                </c:pt>
                <c:pt idx="3641">
                  <c:v>-93239.0436536005</c:v>
                </c:pt>
                <c:pt idx="3642">
                  <c:v>-93239.0436536005</c:v>
                </c:pt>
                <c:pt idx="3643">
                  <c:v>-93239.0436536005</c:v>
                </c:pt>
                <c:pt idx="3644">
                  <c:v>-93239.0436536005</c:v>
                </c:pt>
                <c:pt idx="3645">
                  <c:v>-93239.0436536005</c:v>
                </c:pt>
                <c:pt idx="3646">
                  <c:v>-93239.0436536005</c:v>
                </c:pt>
                <c:pt idx="3647">
                  <c:v>-93239.0436536005</c:v>
                </c:pt>
                <c:pt idx="3648">
                  <c:v>-93239.0436536005</c:v>
                </c:pt>
                <c:pt idx="3649">
                  <c:v>-93239.0436536005</c:v>
                </c:pt>
                <c:pt idx="3650">
                  <c:v>-93239.0436536005</c:v>
                </c:pt>
                <c:pt idx="3651">
                  <c:v>-93239.0436536005</c:v>
                </c:pt>
                <c:pt idx="3652">
                  <c:v>-93239.0436536005</c:v>
                </c:pt>
                <c:pt idx="3653">
                  <c:v>-93239.0436536005</c:v>
                </c:pt>
                <c:pt idx="3654">
                  <c:v>-93239.0436536005</c:v>
                </c:pt>
                <c:pt idx="3655">
                  <c:v>-93239.0436536005</c:v>
                </c:pt>
                <c:pt idx="3656">
                  <c:v>-93239.0436536005</c:v>
                </c:pt>
                <c:pt idx="3657">
                  <c:v>-93239.0436536005</c:v>
                </c:pt>
                <c:pt idx="3658">
                  <c:v>-93239.0436536005</c:v>
                </c:pt>
                <c:pt idx="3659">
                  <c:v>-93239.0436536005</c:v>
                </c:pt>
                <c:pt idx="3660">
                  <c:v>-93239.0436536005</c:v>
                </c:pt>
                <c:pt idx="3661">
                  <c:v>-93239.0436536005</c:v>
                </c:pt>
                <c:pt idx="3662">
                  <c:v>-93239.0436536005</c:v>
                </c:pt>
                <c:pt idx="3663">
                  <c:v>-93239.0436536005</c:v>
                </c:pt>
                <c:pt idx="3664">
                  <c:v>-93239.0436536005</c:v>
                </c:pt>
                <c:pt idx="3665">
                  <c:v>-93239.0436536005</c:v>
                </c:pt>
                <c:pt idx="3666">
                  <c:v>-93239.0436536005</c:v>
                </c:pt>
                <c:pt idx="3667">
                  <c:v>-93239.0436536005</c:v>
                </c:pt>
                <c:pt idx="3668">
                  <c:v>-93239.0436536005</c:v>
                </c:pt>
                <c:pt idx="3669">
                  <c:v>-93239.0436536005</c:v>
                </c:pt>
                <c:pt idx="3670">
                  <c:v>-93239.0436536005</c:v>
                </c:pt>
                <c:pt idx="3671">
                  <c:v>-93239.0436536005</c:v>
                </c:pt>
                <c:pt idx="3672">
                  <c:v>-93239.0436536005</c:v>
                </c:pt>
                <c:pt idx="3673">
                  <c:v>-93239.0436536005</c:v>
                </c:pt>
                <c:pt idx="3674">
                  <c:v>-93239.0436536005</c:v>
                </c:pt>
                <c:pt idx="3675">
                  <c:v>-93239.0436536005</c:v>
                </c:pt>
                <c:pt idx="3676">
                  <c:v>-93148.28192400048</c:v>
                </c:pt>
                <c:pt idx="3677">
                  <c:v>-93148.28192400048</c:v>
                </c:pt>
                <c:pt idx="3678">
                  <c:v>-93148.28192400048</c:v>
                </c:pt>
                <c:pt idx="3679">
                  <c:v>-93148.28192400048</c:v>
                </c:pt>
                <c:pt idx="3680">
                  <c:v>-93148.28192400048</c:v>
                </c:pt>
                <c:pt idx="3681">
                  <c:v>-93148.28192400048</c:v>
                </c:pt>
                <c:pt idx="3682">
                  <c:v>-93148.28192400048</c:v>
                </c:pt>
                <c:pt idx="3683">
                  <c:v>-93148.28192400048</c:v>
                </c:pt>
                <c:pt idx="3684">
                  <c:v>-90238.21726720058</c:v>
                </c:pt>
                <c:pt idx="3685">
                  <c:v>-87644.08105680067</c:v>
                </c:pt>
                <c:pt idx="3686">
                  <c:v>-87644.08105680067</c:v>
                </c:pt>
                <c:pt idx="3687">
                  <c:v>-87644.08105680067</c:v>
                </c:pt>
                <c:pt idx="3688">
                  <c:v>-87644.08105680067</c:v>
                </c:pt>
                <c:pt idx="3689">
                  <c:v>-82463.96192400064</c:v>
                </c:pt>
                <c:pt idx="3690">
                  <c:v>-82463.96192400064</c:v>
                </c:pt>
                <c:pt idx="3691">
                  <c:v>-81996.77686640073</c:v>
                </c:pt>
                <c:pt idx="3692">
                  <c:v>-81996.77686640073</c:v>
                </c:pt>
                <c:pt idx="3693">
                  <c:v>-81996.77686640073</c:v>
                </c:pt>
                <c:pt idx="3694">
                  <c:v>-81996.77686640073</c:v>
                </c:pt>
                <c:pt idx="3695">
                  <c:v>-81996.77686640073</c:v>
                </c:pt>
                <c:pt idx="3696">
                  <c:v>-81996.77686640073</c:v>
                </c:pt>
                <c:pt idx="3697">
                  <c:v>-81996.77686640073</c:v>
                </c:pt>
                <c:pt idx="3698">
                  <c:v>-81996.77686640073</c:v>
                </c:pt>
                <c:pt idx="3699">
                  <c:v>-81996.77686640073</c:v>
                </c:pt>
                <c:pt idx="3700">
                  <c:v>-81996.77686640073</c:v>
                </c:pt>
                <c:pt idx="3701">
                  <c:v>-81996.77686640073</c:v>
                </c:pt>
                <c:pt idx="3702">
                  <c:v>-81996.77686640073</c:v>
                </c:pt>
                <c:pt idx="3703">
                  <c:v>-82748.87548080075</c:v>
                </c:pt>
                <c:pt idx="3704">
                  <c:v>-82748.87548080075</c:v>
                </c:pt>
                <c:pt idx="3705">
                  <c:v>-82748.87548080075</c:v>
                </c:pt>
                <c:pt idx="3706">
                  <c:v>-82748.87548080075</c:v>
                </c:pt>
                <c:pt idx="3707">
                  <c:v>-82748.87548080075</c:v>
                </c:pt>
                <c:pt idx="3708">
                  <c:v>-82748.87548080075</c:v>
                </c:pt>
                <c:pt idx="3709">
                  <c:v>-82748.87548080075</c:v>
                </c:pt>
                <c:pt idx="3710">
                  <c:v>-82748.87548080075</c:v>
                </c:pt>
                <c:pt idx="3711">
                  <c:v>-82748.87548080075</c:v>
                </c:pt>
                <c:pt idx="3712">
                  <c:v>-82748.87548080075</c:v>
                </c:pt>
                <c:pt idx="3713">
                  <c:v>-82748.87548080075</c:v>
                </c:pt>
                <c:pt idx="3714">
                  <c:v>-82748.87548080075</c:v>
                </c:pt>
                <c:pt idx="3715">
                  <c:v>-82748.87548080075</c:v>
                </c:pt>
                <c:pt idx="3716">
                  <c:v>-84773.29694000061</c:v>
                </c:pt>
                <c:pt idx="3717">
                  <c:v>-84773.29694000061</c:v>
                </c:pt>
                <c:pt idx="3718">
                  <c:v>-84773.29694000061</c:v>
                </c:pt>
                <c:pt idx="3719">
                  <c:v>-84773.29694000061</c:v>
                </c:pt>
                <c:pt idx="3720">
                  <c:v>-84773.29694000061</c:v>
                </c:pt>
                <c:pt idx="3721">
                  <c:v>-84773.29694000061</c:v>
                </c:pt>
                <c:pt idx="3722">
                  <c:v>-84773.29694000061</c:v>
                </c:pt>
                <c:pt idx="3723">
                  <c:v>-84773.29694000061</c:v>
                </c:pt>
                <c:pt idx="3724">
                  <c:v>-86100.79679360054</c:v>
                </c:pt>
                <c:pt idx="3725">
                  <c:v>-86100.79679360054</c:v>
                </c:pt>
                <c:pt idx="3726">
                  <c:v>-90763.25193440053</c:v>
                </c:pt>
                <c:pt idx="3727">
                  <c:v>-90763.25193440053</c:v>
                </c:pt>
                <c:pt idx="3728">
                  <c:v>-90763.25193440053</c:v>
                </c:pt>
                <c:pt idx="3729">
                  <c:v>-90763.25193440053</c:v>
                </c:pt>
                <c:pt idx="3730">
                  <c:v>-90763.25193440053</c:v>
                </c:pt>
                <c:pt idx="3731">
                  <c:v>-85039.74643120077</c:v>
                </c:pt>
                <c:pt idx="3732">
                  <c:v>-82837.6732312009</c:v>
                </c:pt>
                <c:pt idx="3733">
                  <c:v>-82837.6732312009</c:v>
                </c:pt>
                <c:pt idx="3734">
                  <c:v>-82837.6732312009</c:v>
                </c:pt>
                <c:pt idx="3735">
                  <c:v>-82837.6732312009</c:v>
                </c:pt>
                <c:pt idx="3736">
                  <c:v>-82837.6732312009</c:v>
                </c:pt>
                <c:pt idx="3737">
                  <c:v>-82837.6732312009</c:v>
                </c:pt>
                <c:pt idx="3738">
                  <c:v>-82837.6732312009</c:v>
                </c:pt>
                <c:pt idx="3739">
                  <c:v>-81319.79922880081</c:v>
                </c:pt>
                <c:pt idx="3740">
                  <c:v>-81319.79922880081</c:v>
                </c:pt>
                <c:pt idx="3741">
                  <c:v>-81319.79922880081</c:v>
                </c:pt>
                <c:pt idx="3742">
                  <c:v>-81319.79922880081</c:v>
                </c:pt>
                <c:pt idx="3743">
                  <c:v>-81319.79922880081</c:v>
                </c:pt>
                <c:pt idx="3744">
                  <c:v>-81319.79922880081</c:v>
                </c:pt>
                <c:pt idx="3745">
                  <c:v>-81319.79922880081</c:v>
                </c:pt>
                <c:pt idx="3746">
                  <c:v>-81319.79922880081</c:v>
                </c:pt>
                <c:pt idx="3747">
                  <c:v>-81319.79922880081</c:v>
                </c:pt>
                <c:pt idx="3748">
                  <c:v>-81319.79922880081</c:v>
                </c:pt>
                <c:pt idx="3749">
                  <c:v>-81319.79922880081</c:v>
                </c:pt>
                <c:pt idx="3750">
                  <c:v>-81319.79922880081</c:v>
                </c:pt>
                <c:pt idx="3751">
                  <c:v>-81319.79922880081</c:v>
                </c:pt>
                <c:pt idx="3752">
                  <c:v>-81319.79922880081</c:v>
                </c:pt>
                <c:pt idx="3753">
                  <c:v>-81319.79922880081</c:v>
                </c:pt>
                <c:pt idx="3754">
                  <c:v>-81319.79922880081</c:v>
                </c:pt>
                <c:pt idx="3755">
                  <c:v>-83588.48837440088</c:v>
                </c:pt>
                <c:pt idx="3756">
                  <c:v>-83588.48837440088</c:v>
                </c:pt>
                <c:pt idx="3757">
                  <c:v>-83588.48837440088</c:v>
                </c:pt>
                <c:pt idx="3758">
                  <c:v>-83588.48837440088</c:v>
                </c:pt>
                <c:pt idx="3759">
                  <c:v>-83588.48837440088</c:v>
                </c:pt>
                <c:pt idx="3760">
                  <c:v>-83588.48837440088</c:v>
                </c:pt>
                <c:pt idx="3761">
                  <c:v>-85556.13036720082</c:v>
                </c:pt>
                <c:pt idx="3762">
                  <c:v>-85556.13036720082</c:v>
                </c:pt>
                <c:pt idx="3763">
                  <c:v>-85556.13036720082</c:v>
                </c:pt>
                <c:pt idx="3764">
                  <c:v>-85556.13036720082</c:v>
                </c:pt>
                <c:pt idx="3765">
                  <c:v>-85556.13036720082</c:v>
                </c:pt>
                <c:pt idx="3766">
                  <c:v>-95257.11632560089</c:v>
                </c:pt>
                <c:pt idx="3767">
                  <c:v>-95257.11632560089</c:v>
                </c:pt>
                <c:pt idx="3768">
                  <c:v>-95257.11632560089</c:v>
                </c:pt>
                <c:pt idx="3769">
                  <c:v>-95257.11632560089</c:v>
                </c:pt>
                <c:pt idx="3770">
                  <c:v>-95257.11632560089</c:v>
                </c:pt>
                <c:pt idx="3771">
                  <c:v>-95257.11632560089</c:v>
                </c:pt>
                <c:pt idx="3772">
                  <c:v>-95257.11632560089</c:v>
                </c:pt>
                <c:pt idx="3773">
                  <c:v>-95257.11632560089</c:v>
                </c:pt>
                <c:pt idx="3774">
                  <c:v>-95257.11632560089</c:v>
                </c:pt>
                <c:pt idx="3775">
                  <c:v>-95257.11632560089</c:v>
                </c:pt>
                <c:pt idx="3776">
                  <c:v>-95257.11632560089</c:v>
                </c:pt>
                <c:pt idx="3777">
                  <c:v>-95257.11632560089</c:v>
                </c:pt>
                <c:pt idx="3778">
                  <c:v>-95257.11632560089</c:v>
                </c:pt>
                <c:pt idx="3779">
                  <c:v>-95257.11632560089</c:v>
                </c:pt>
                <c:pt idx="3780">
                  <c:v>-95257.11632560089</c:v>
                </c:pt>
                <c:pt idx="3781">
                  <c:v>-95257.11632560089</c:v>
                </c:pt>
                <c:pt idx="3782">
                  <c:v>-95257.11632560089</c:v>
                </c:pt>
                <c:pt idx="3783">
                  <c:v>-95257.11632560089</c:v>
                </c:pt>
                <c:pt idx="3784">
                  <c:v>-95257.11632560089</c:v>
                </c:pt>
                <c:pt idx="3785">
                  <c:v>-95257.11632560089</c:v>
                </c:pt>
                <c:pt idx="3786">
                  <c:v>-95257.11632560089</c:v>
                </c:pt>
                <c:pt idx="3787">
                  <c:v>-95257.11632560089</c:v>
                </c:pt>
                <c:pt idx="3788">
                  <c:v>-95257.11632560089</c:v>
                </c:pt>
                <c:pt idx="3789">
                  <c:v>-95257.11632560089</c:v>
                </c:pt>
                <c:pt idx="3790">
                  <c:v>-95257.11632560089</c:v>
                </c:pt>
                <c:pt idx="3791">
                  <c:v>-95257.11632560089</c:v>
                </c:pt>
                <c:pt idx="3792">
                  <c:v>-95257.11632560089</c:v>
                </c:pt>
                <c:pt idx="3793">
                  <c:v>-95257.11632560089</c:v>
                </c:pt>
                <c:pt idx="3794">
                  <c:v>-95257.11632560089</c:v>
                </c:pt>
                <c:pt idx="3795">
                  <c:v>-95257.11632560089</c:v>
                </c:pt>
                <c:pt idx="3796">
                  <c:v>-95257.11632560089</c:v>
                </c:pt>
                <c:pt idx="3797">
                  <c:v>-95257.11632560089</c:v>
                </c:pt>
                <c:pt idx="3798">
                  <c:v>-95257.11632560089</c:v>
                </c:pt>
                <c:pt idx="3799">
                  <c:v>-95257.11632560089</c:v>
                </c:pt>
                <c:pt idx="3800">
                  <c:v>-95904.14361440099</c:v>
                </c:pt>
                <c:pt idx="3801">
                  <c:v>-95904.14361440099</c:v>
                </c:pt>
                <c:pt idx="3802">
                  <c:v>-95904.14361440099</c:v>
                </c:pt>
                <c:pt idx="3803">
                  <c:v>-95904.14361440099</c:v>
                </c:pt>
                <c:pt idx="3804">
                  <c:v>-95904.14361440099</c:v>
                </c:pt>
                <c:pt idx="3805">
                  <c:v>-95904.14361440099</c:v>
                </c:pt>
                <c:pt idx="3806">
                  <c:v>-95904.14361440099</c:v>
                </c:pt>
                <c:pt idx="3807">
                  <c:v>-95904.14361440099</c:v>
                </c:pt>
                <c:pt idx="3808">
                  <c:v>-95904.14361440099</c:v>
                </c:pt>
                <c:pt idx="3809">
                  <c:v>-95904.14361440099</c:v>
                </c:pt>
                <c:pt idx="3810">
                  <c:v>-95904.14361440099</c:v>
                </c:pt>
                <c:pt idx="3811">
                  <c:v>-95904.14361440099</c:v>
                </c:pt>
                <c:pt idx="3812">
                  <c:v>-95904.14361440099</c:v>
                </c:pt>
                <c:pt idx="3813">
                  <c:v>-95904.14361440099</c:v>
                </c:pt>
                <c:pt idx="3814">
                  <c:v>-95904.14361440099</c:v>
                </c:pt>
                <c:pt idx="3815">
                  <c:v>-95904.14361440099</c:v>
                </c:pt>
                <c:pt idx="3816">
                  <c:v>-95904.14361440099</c:v>
                </c:pt>
                <c:pt idx="3817">
                  <c:v>-95904.14361440099</c:v>
                </c:pt>
                <c:pt idx="3818">
                  <c:v>-95904.14361440099</c:v>
                </c:pt>
                <c:pt idx="3819">
                  <c:v>-95904.14361440099</c:v>
                </c:pt>
                <c:pt idx="3820">
                  <c:v>-95904.14361440099</c:v>
                </c:pt>
                <c:pt idx="3821">
                  <c:v>-95904.14361440099</c:v>
                </c:pt>
                <c:pt idx="3822">
                  <c:v>-95904.14361440099</c:v>
                </c:pt>
                <c:pt idx="3823">
                  <c:v>-95904.14361440099</c:v>
                </c:pt>
                <c:pt idx="3824">
                  <c:v>-95904.14361440099</c:v>
                </c:pt>
                <c:pt idx="3825">
                  <c:v>-95904.14361440099</c:v>
                </c:pt>
                <c:pt idx="3826">
                  <c:v>-95904.14361440099</c:v>
                </c:pt>
                <c:pt idx="3827">
                  <c:v>-95904.14361440099</c:v>
                </c:pt>
                <c:pt idx="3828">
                  <c:v>-95904.14361440099</c:v>
                </c:pt>
                <c:pt idx="3829">
                  <c:v>-95904.14361440099</c:v>
                </c:pt>
                <c:pt idx="3830">
                  <c:v>-95904.14361440099</c:v>
                </c:pt>
                <c:pt idx="3831">
                  <c:v>-81108.40768000099</c:v>
                </c:pt>
                <c:pt idx="3832">
                  <c:v>-81108.40768000099</c:v>
                </c:pt>
                <c:pt idx="3833">
                  <c:v>-81108.40768000099</c:v>
                </c:pt>
                <c:pt idx="3834">
                  <c:v>-81108.40768000099</c:v>
                </c:pt>
                <c:pt idx="3835">
                  <c:v>-81108.40768000099</c:v>
                </c:pt>
                <c:pt idx="3836">
                  <c:v>-82055.67791200092</c:v>
                </c:pt>
                <c:pt idx="3837">
                  <c:v>-82055.67791200092</c:v>
                </c:pt>
                <c:pt idx="3838">
                  <c:v>-82055.67791200092</c:v>
                </c:pt>
                <c:pt idx="3839">
                  <c:v>-82055.67791200092</c:v>
                </c:pt>
                <c:pt idx="3840">
                  <c:v>-82055.67791200092</c:v>
                </c:pt>
                <c:pt idx="3841">
                  <c:v>-82055.67791200092</c:v>
                </c:pt>
                <c:pt idx="3842">
                  <c:v>-82055.67791200092</c:v>
                </c:pt>
                <c:pt idx="3843">
                  <c:v>-82055.67791200092</c:v>
                </c:pt>
                <c:pt idx="3844">
                  <c:v>-82055.67791200092</c:v>
                </c:pt>
                <c:pt idx="3845">
                  <c:v>-82055.67791200092</c:v>
                </c:pt>
                <c:pt idx="3846">
                  <c:v>-79038.61052160093</c:v>
                </c:pt>
                <c:pt idx="3847">
                  <c:v>-79038.61052160093</c:v>
                </c:pt>
                <c:pt idx="3848">
                  <c:v>-79038.61052160093</c:v>
                </c:pt>
                <c:pt idx="3849">
                  <c:v>-79038.61052160093</c:v>
                </c:pt>
                <c:pt idx="3850">
                  <c:v>-79358.87499040097</c:v>
                </c:pt>
                <c:pt idx="3851">
                  <c:v>-63004.55487680098</c:v>
                </c:pt>
                <c:pt idx="3852">
                  <c:v>-46037.24876160093</c:v>
                </c:pt>
                <c:pt idx="3853">
                  <c:v>-46037.24876160093</c:v>
                </c:pt>
                <c:pt idx="3854">
                  <c:v>-46037.24876160093</c:v>
                </c:pt>
                <c:pt idx="3855">
                  <c:v>-46037.24876160093</c:v>
                </c:pt>
                <c:pt idx="3856">
                  <c:v>-46420.2121264009</c:v>
                </c:pt>
                <c:pt idx="3857">
                  <c:v>-46420.2121264009</c:v>
                </c:pt>
                <c:pt idx="3858">
                  <c:v>-46420.2121264009</c:v>
                </c:pt>
                <c:pt idx="3859">
                  <c:v>-46420.2121264009</c:v>
                </c:pt>
                <c:pt idx="3860">
                  <c:v>-46420.2121264009</c:v>
                </c:pt>
                <c:pt idx="3861">
                  <c:v>-46420.2121264009</c:v>
                </c:pt>
                <c:pt idx="3862">
                  <c:v>-46420.2121264009</c:v>
                </c:pt>
                <c:pt idx="3863">
                  <c:v>-46420.2121264009</c:v>
                </c:pt>
                <c:pt idx="3864">
                  <c:v>-46420.2121264009</c:v>
                </c:pt>
                <c:pt idx="3865">
                  <c:v>-46420.2121264009</c:v>
                </c:pt>
                <c:pt idx="3866">
                  <c:v>-46420.2121264009</c:v>
                </c:pt>
                <c:pt idx="3867">
                  <c:v>-46287.68663360074</c:v>
                </c:pt>
                <c:pt idx="3868">
                  <c:v>-46287.68663360074</c:v>
                </c:pt>
                <c:pt idx="3869">
                  <c:v>-46287.68663360074</c:v>
                </c:pt>
                <c:pt idx="3870">
                  <c:v>-46287.68663360074</c:v>
                </c:pt>
                <c:pt idx="3871">
                  <c:v>-46287.68663360074</c:v>
                </c:pt>
                <c:pt idx="3872">
                  <c:v>-46287.68663360074</c:v>
                </c:pt>
                <c:pt idx="3873">
                  <c:v>-46876.09919280082</c:v>
                </c:pt>
                <c:pt idx="3874">
                  <c:v>-49199.26879360084</c:v>
                </c:pt>
                <c:pt idx="3875">
                  <c:v>-49199.26879360084</c:v>
                </c:pt>
                <c:pt idx="3876">
                  <c:v>-49199.26879360084</c:v>
                </c:pt>
                <c:pt idx="3877">
                  <c:v>-45958.77249760088</c:v>
                </c:pt>
                <c:pt idx="3878">
                  <c:v>-48742.78772240074</c:v>
                </c:pt>
                <c:pt idx="3879">
                  <c:v>-48742.78772240074</c:v>
                </c:pt>
                <c:pt idx="3880">
                  <c:v>-48742.78772240074</c:v>
                </c:pt>
                <c:pt idx="3881">
                  <c:v>-48742.78772240074</c:v>
                </c:pt>
                <c:pt idx="3882">
                  <c:v>-48742.78772240074</c:v>
                </c:pt>
                <c:pt idx="3883">
                  <c:v>-48742.78772240074</c:v>
                </c:pt>
                <c:pt idx="3884">
                  <c:v>-47772.8145816006</c:v>
                </c:pt>
                <c:pt idx="3885">
                  <c:v>-59116.2711776006</c:v>
                </c:pt>
                <c:pt idx="3886">
                  <c:v>-59116.2711776006</c:v>
                </c:pt>
                <c:pt idx="3887">
                  <c:v>-59116.2711776006</c:v>
                </c:pt>
                <c:pt idx="3888">
                  <c:v>-61566.57162400056</c:v>
                </c:pt>
                <c:pt idx="3889">
                  <c:v>-61566.57162400056</c:v>
                </c:pt>
                <c:pt idx="3890">
                  <c:v>-61566.57162400056</c:v>
                </c:pt>
                <c:pt idx="3891">
                  <c:v>-61566.57162400056</c:v>
                </c:pt>
                <c:pt idx="3892">
                  <c:v>-61877.87277440052</c:v>
                </c:pt>
                <c:pt idx="3893">
                  <c:v>-66377.98958880047</c:v>
                </c:pt>
                <c:pt idx="3894">
                  <c:v>-66377.98958880047</c:v>
                </c:pt>
                <c:pt idx="3895">
                  <c:v>-66377.98958880047</c:v>
                </c:pt>
                <c:pt idx="3896">
                  <c:v>-66377.98958880047</c:v>
                </c:pt>
                <c:pt idx="3897">
                  <c:v>-66377.98958880047</c:v>
                </c:pt>
                <c:pt idx="3898">
                  <c:v>-66377.98958880047</c:v>
                </c:pt>
                <c:pt idx="3899">
                  <c:v>-66377.98958880047</c:v>
                </c:pt>
                <c:pt idx="3900">
                  <c:v>-58631.00629840046</c:v>
                </c:pt>
                <c:pt idx="3901">
                  <c:v>-58631.00629840046</c:v>
                </c:pt>
                <c:pt idx="3902">
                  <c:v>-51811.59123040049</c:v>
                </c:pt>
                <c:pt idx="3903">
                  <c:v>-51811.59123040049</c:v>
                </c:pt>
                <c:pt idx="3904">
                  <c:v>-51811.59123040049</c:v>
                </c:pt>
                <c:pt idx="3905">
                  <c:v>-51811.59123040049</c:v>
                </c:pt>
                <c:pt idx="3906">
                  <c:v>-51811.59123040049</c:v>
                </c:pt>
                <c:pt idx="3907">
                  <c:v>-51811.59123040049</c:v>
                </c:pt>
                <c:pt idx="3908">
                  <c:v>-51811.59123040049</c:v>
                </c:pt>
                <c:pt idx="3909">
                  <c:v>-51811.59123040049</c:v>
                </c:pt>
                <c:pt idx="3910">
                  <c:v>-51811.59123040049</c:v>
                </c:pt>
                <c:pt idx="3911">
                  <c:v>-51811.59123040049</c:v>
                </c:pt>
                <c:pt idx="3912">
                  <c:v>-51811.59123040049</c:v>
                </c:pt>
                <c:pt idx="3913">
                  <c:v>-50123.19496000058</c:v>
                </c:pt>
                <c:pt idx="3914">
                  <c:v>-50123.19496000058</c:v>
                </c:pt>
                <c:pt idx="3915">
                  <c:v>-50123.19496000058</c:v>
                </c:pt>
                <c:pt idx="3916">
                  <c:v>-50123.19496000058</c:v>
                </c:pt>
                <c:pt idx="3917">
                  <c:v>-50123.19496000058</c:v>
                </c:pt>
                <c:pt idx="3918">
                  <c:v>-50123.19496000058</c:v>
                </c:pt>
                <c:pt idx="3919">
                  <c:v>-50123.19496000058</c:v>
                </c:pt>
                <c:pt idx="3920">
                  <c:v>-50123.19496000058</c:v>
                </c:pt>
                <c:pt idx="3921">
                  <c:v>-50123.19496000058</c:v>
                </c:pt>
                <c:pt idx="3922">
                  <c:v>-50123.19496000058</c:v>
                </c:pt>
                <c:pt idx="3923">
                  <c:v>-50123.19496000058</c:v>
                </c:pt>
                <c:pt idx="3924">
                  <c:v>-50123.19496000058</c:v>
                </c:pt>
                <c:pt idx="3925">
                  <c:v>-50123.19496000058</c:v>
                </c:pt>
                <c:pt idx="3926">
                  <c:v>-50123.19496000058</c:v>
                </c:pt>
                <c:pt idx="3927">
                  <c:v>-50123.19496000058</c:v>
                </c:pt>
                <c:pt idx="3928">
                  <c:v>-50123.19496000058</c:v>
                </c:pt>
                <c:pt idx="3929">
                  <c:v>-50123.19496000058</c:v>
                </c:pt>
                <c:pt idx="3930">
                  <c:v>-50123.19496000058</c:v>
                </c:pt>
                <c:pt idx="3931">
                  <c:v>-50123.19496000058</c:v>
                </c:pt>
                <c:pt idx="3932">
                  <c:v>-50123.19496000058</c:v>
                </c:pt>
                <c:pt idx="3933">
                  <c:v>-50123.19496000058</c:v>
                </c:pt>
                <c:pt idx="3934">
                  <c:v>-50123.19496000058</c:v>
                </c:pt>
                <c:pt idx="3935">
                  <c:v>-50123.19496000058</c:v>
                </c:pt>
                <c:pt idx="3936">
                  <c:v>-50123.19496000058</c:v>
                </c:pt>
                <c:pt idx="3937">
                  <c:v>-50123.19496000058</c:v>
                </c:pt>
                <c:pt idx="3938">
                  <c:v>-50123.19496000058</c:v>
                </c:pt>
                <c:pt idx="3939">
                  <c:v>-50123.19496000058</c:v>
                </c:pt>
                <c:pt idx="3940">
                  <c:v>-50123.19496000058</c:v>
                </c:pt>
                <c:pt idx="3941">
                  <c:v>-50123.19496000058</c:v>
                </c:pt>
                <c:pt idx="3942">
                  <c:v>-50123.19496000058</c:v>
                </c:pt>
                <c:pt idx="3943">
                  <c:v>-50123.19496000058</c:v>
                </c:pt>
                <c:pt idx="3944">
                  <c:v>-50123.19496000058</c:v>
                </c:pt>
                <c:pt idx="3945">
                  <c:v>-50123.19496000058</c:v>
                </c:pt>
                <c:pt idx="3946">
                  <c:v>-50123.19496000058</c:v>
                </c:pt>
                <c:pt idx="3947">
                  <c:v>-39834.21735280065</c:v>
                </c:pt>
                <c:pt idx="3948">
                  <c:v>-39834.21735280065</c:v>
                </c:pt>
                <c:pt idx="3949">
                  <c:v>-42317.02707440068</c:v>
                </c:pt>
                <c:pt idx="3950">
                  <c:v>-42317.02707440068</c:v>
                </c:pt>
                <c:pt idx="3951">
                  <c:v>-39166.06907440058</c:v>
                </c:pt>
                <c:pt idx="3952">
                  <c:v>-39166.06907440058</c:v>
                </c:pt>
                <c:pt idx="3953">
                  <c:v>-39166.06907440058</c:v>
                </c:pt>
                <c:pt idx="3954">
                  <c:v>-39166.06907440058</c:v>
                </c:pt>
                <c:pt idx="3955">
                  <c:v>-39166.06907440058</c:v>
                </c:pt>
                <c:pt idx="3956">
                  <c:v>-39166.06907440058</c:v>
                </c:pt>
                <c:pt idx="3957">
                  <c:v>-39166.06907440058</c:v>
                </c:pt>
                <c:pt idx="3958">
                  <c:v>-39166.06907440058</c:v>
                </c:pt>
                <c:pt idx="3959">
                  <c:v>-39166.06907440058</c:v>
                </c:pt>
                <c:pt idx="3960">
                  <c:v>-39166.06907440058</c:v>
                </c:pt>
                <c:pt idx="3961">
                  <c:v>-39166.06907440058</c:v>
                </c:pt>
                <c:pt idx="3962">
                  <c:v>-39166.06907440058</c:v>
                </c:pt>
                <c:pt idx="3963">
                  <c:v>-39166.06907440058</c:v>
                </c:pt>
                <c:pt idx="3964">
                  <c:v>-39166.06907440058</c:v>
                </c:pt>
                <c:pt idx="3965">
                  <c:v>-32883.78884720057</c:v>
                </c:pt>
                <c:pt idx="3966">
                  <c:v>-32883.78884720057</c:v>
                </c:pt>
                <c:pt idx="3967">
                  <c:v>-32883.78884720057</c:v>
                </c:pt>
                <c:pt idx="3968">
                  <c:v>-35197.56350720057</c:v>
                </c:pt>
                <c:pt idx="3969">
                  <c:v>-35197.56350720057</c:v>
                </c:pt>
                <c:pt idx="3970">
                  <c:v>-35197.56350720057</c:v>
                </c:pt>
                <c:pt idx="3971">
                  <c:v>-35197.56350720057</c:v>
                </c:pt>
                <c:pt idx="3972">
                  <c:v>-35197.56350720057</c:v>
                </c:pt>
                <c:pt idx="3973">
                  <c:v>-35197.56350720057</c:v>
                </c:pt>
                <c:pt idx="3974">
                  <c:v>-35197.56350720057</c:v>
                </c:pt>
                <c:pt idx="3975">
                  <c:v>-35197.56350720057</c:v>
                </c:pt>
                <c:pt idx="3976">
                  <c:v>-35197.56350720057</c:v>
                </c:pt>
                <c:pt idx="3977">
                  <c:v>-35197.56350720057</c:v>
                </c:pt>
                <c:pt idx="3978">
                  <c:v>-35197.56350720057</c:v>
                </c:pt>
                <c:pt idx="3979">
                  <c:v>-35197.56350720057</c:v>
                </c:pt>
                <c:pt idx="3980">
                  <c:v>-35197.56350720057</c:v>
                </c:pt>
                <c:pt idx="3981">
                  <c:v>-35197.56350720057</c:v>
                </c:pt>
                <c:pt idx="3982">
                  <c:v>-35197.56350720057</c:v>
                </c:pt>
                <c:pt idx="3983">
                  <c:v>-35197.56350720057</c:v>
                </c:pt>
                <c:pt idx="3984">
                  <c:v>-37930.98190720053</c:v>
                </c:pt>
                <c:pt idx="3985">
                  <c:v>-37930.98190720053</c:v>
                </c:pt>
                <c:pt idx="3986">
                  <c:v>-39944.02213920059</c:v>
                </c:pt>
                <c:pt idx="3987">
                  <c:v>-39944.02213920059</c:v>
                </c:pt>
                <c:pt idx="3988">
                  <c:v>-39944.02213920059</c:v>
                </c:pt>
                <c:pt idx="3989">
                  <c:v>-39944.02213920059</c:v>
                </c:pt>
                <c:pt idx="3990">
                  <c:v>-39944.02213920059</c:v>
                </c:pt>
                <c:pt idx="3991">
                  <c:v>-39944.02213920059</c:v>
                </c:pt>
                <c:pt idx="3992">
                  <c:v>-39944.02213920059</c:v>
                </c:pt>
                <c:pt idx="3993">
                  <c:v>-39944.02213920059</c:v>
                </c:pt>
                <c:pt idx="3994">
                  <c:v>-39944.02213920059</c:v>
                </c:pt>
                <c:pt idx="3995">
                  <c:v>-39944.02213920059</c:v>
                </c:pt>
                <c:pt idx="3996">
                  <c:v>-39944.02213920059</c:v>
                </c:pt>
                <c:pt idx="3997">
                  <c:v>-39944.02213920059</c:v>
                </c:pt>
                <c:pt idx="3998">
                  <c:v>-39944.02213920059</c:v>
                </c:pt>
                <c:pt idx="3999">
                  <c:v>-39944.02213920059</c:v>
                </c:pt>
                <c:pt idx="4000">
                  <c:v>-39944.02213920059</c:v>
                </c:pt>
                <c:pt idx="4001">
                  <c:v>-39944.02213920059</c:v>
                </c:pt>
                <c:pt idx="4002">
                  <c:v>-39944.02213920059</c:v>
                </c:pt>
                <c:pt idx="4003">
                  <c:v>-23694.87461120065</c:v>
                </c:pt>
                <c:pt idx="4004">
                  <c:v>-23930.96043440048</c:v>
                </c:pt>
                <c:pt idx="4005">
                  <c:v>-23930.96043440048</c:v>
                </c:pt>
                <c:pt idx="4006">
                  <c:v>-23646.0784504005</c:v>
                </c:pt>
                <c:pt idx="4007">
                  <c:v>-26273.1654128005</c:v>
                </c:pt>
                <c:pt idx="4008">
                  <c:v>-26273.1654128005</c:v>
                </c:pt>
                <c:pt idx="4009">
                  <c:v>-26273.1654128005</c:v>
                </c:pt>
                <c:pt idx="4010">
                  <c:v>-26273.1654128005</c:v>
                </c:pt>
                <c:pt idx="4011">
                  <c:v>-26273.1654128005</c:v>
                </c:pt>
                <c:pt idx="4012">
                  <c:v>-28980.59592080046</c:v>
                </c:pt>
                <c:pt idx="4013">
                  <c:v>-28980.59592080046</c:v>
                </c:pt>
                <c:pt idx="4014">
                  <c:v>-28980.59592080046</c:v>
                </c:pt>
                <c:pt idx="4015">
                  <c:v>-28980.59592080046</c:v>
                </c:pt>
                <c:pt idx="4016">
                  <c:v>-28980.59592080046</c:v>
                </c:pt>
                <c:pt idx="4017">
                  <c:v>-28980.59592080046</c:v>
                </c:pt>
                <c:pt idx="4018">
                  <c:v>-28980.59592080046</c:v>
                </c:pt>
                <c:pt idx="4019">
                  <c:v>-31082.12072080048</c:v>
                </c:pt>
                <c:pt idx="4020">
                  <c:v>-10656.14525840059</c:v>
                </c:pt>
                <c:pt idx="4021">
                  <c:v>-10656.14525840059</c:v>
                </c:pt>
                <c:pt idx="4022">
                  <c:v>-10656.14525840059</c:v>
                </c:pt>
                <c:pt idx="4023">
                  <c:v>-10656.14525840059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-2784.421507999999</c:v>
                </c:pt>
                <c:pt idx="4033">
                  <c:v>-1426.073295200011</c:v>
                </c:pt>
                <c:pt idx="4034">
                  <c:v>-1426.073295200011</c:v>
                </c:pt>
                <c:pt idx="4035">
                  <c:v>-1426.073295200011</c:v>
                </c:pt>
                <c:pt idx="4036">
                  <c:v>-1426.073295200011</c:v>
                </c:pt>
                <c:pt idx="4037">
                  <c:v>-1426.073295200011</c:v>
                </c:pt>
                <c:pt idx="4038">
                  <c:v>-1140.647376799956</c:v>
                </c:pt>
                <c:pt idx="4039">
                  <c:v>-1140.647376799956</c:v>
                </c:pt>
                <c:pt idx="4040">
                  <c:v>-1141.168567199958</c:v>
                </c:pt>
                <c:pt idx="4041">
                  <c:v>-1340.876125599956</c:v>
                </c:pt>
                <c:pt idx="4042">
                  <c:v>-7154.783767999965</c:v>
                </c:pt>
                <c:pt idx="4043">
                  <c:v>-7154.783767999965</c:v>
                </c:pt>
                <c:pt idx="4044">
                  <c:v>-7154.783767999965</c:v>
                </c:pt>
                <c:pt idx="4045">
                  <c:v>-8792.181152799865</c:v>
                </c:pt>
                <c:pt idx="4046">
                  <c:v>-13592.94889679982</c:v>
                </c:pt>
                <c:pt idx="4047">
                  <c:v>-7308.392552799778</c:v>
                </c:pt>
                <c:pt idx="4048">
                  <c:v>-7308.392552799778</c:v>
                </c:pt>
                <c:pt idx="4049">
                  <c:v>-11773.27023519983</c:v>
                </c:pt>
                <c:pt idx="4050">
                  <c:v>-11773.27023519983</c:v>
                </c:pt>
                <c:pt idx="4051">
                  <c:v>-11773.27023519983</c:v>
                </c:pt>
                <c:pt idx="4052">
                  <c:v>-8070.805235199863</c:v>
                </c:pt>
                <c:pt idx="4053">
                  <c:v>-22582.36900400021</c:v>
                </c:pt>
                <c:pt idx="4054">
                  <c:v>-28748.27711520018</c:v>
                </c:pt>
                <c:pt idx="4055">
                  <c:v>-28140.6639056002</c:v>
                </c:pt>
                <c:pt idx="4056">
                  <c:v>-28140.6639056002</c:v>
                </c:pt>
                <c:pt idx="4057">
                  <c:v>-28140.6639056002</c:v>
                </c:pt>
                <c:pt idx="4058">
                  <c:v>-28140.6639056002</c:v>
                </c:pt>
                <c:pt idx="4059">
                  <c:v>-28140.6639056002</c:v>
                </c:pt>
                <c:pt idx="4060">
                  <c:v>-28140.6639056002</c:v>
                </c:pt>
                <c:pt idx="4061">
                  <c:v>-28140.6639056002</c:v>
                </c:pt>
                <c:pt idx="4062">
                  <c:v>-28140.6639056002</c:v>
                </c:pt>
                <c:pt idx="4063">
                  <c:v>-30610.17919360008</c:v>
                </c:pt>
                <c:pt idx="4064">
                  <c:v>-30610.17919360008</c:v>
                </c:pt>
                <c:pt idx="4065">
                  <c:v>-30610.17919360008</c:v>
                </c:pt>
                <c:pt idx="4066">
                  <c:v>-30610.17919360008</c:v>
                </c:pt>
                <c:pt idx="4067">
                  <c:v>-30610.17919360008</c:v>
                </c:pt>
                <c:pt idx="4068">
                  <c:v>-30610.17919360008</c:v>
                </c:pt>
                <c:pt idx="4069">
                  <c:v>-30610.17919360008</c:v>
                </c:pt>
                <c:pt idx="4070">
                  <c:v>-30610.17919360008</c:v>
                </c:pt>
                <c:pt idx="4071">
                  <c:v>-30610.17919360008</c:v>
                </c:pt>
                <c:pt idx="4072">
                  <c:v>-30610.17919360008</c:v>
                </c:pt>
                <c:pt idx="4073">
                  <c:v>-13769.56300960004</c:v>
                </c:pt>
                <c:pt idx="4074">
                  <c:v>-13769.56300960004</c:v>
                </c:pt>
                <c:pt idx="4075">
                  <c:v>-13769.56300960004</c:v>
                </c:pt>
                <c:pt idx="4076">
                  <c:v>-21458.15425680007</c:v>
                </c:pt>
                <c:pt idx="4077">
                  <c:v>-21458.15425680007</c:v>
                </c:pt>
                <c:pt idx="4078">
                  <c:v>-21458.15425680007</c:v>
                </c:pt>
                <c:pt idx="4079">
                  <c:v>-21458.15425680007</c:v>
                </c:pt>
                <c:pt idx="4080">
                  <c:v>-21458.15425680007</c:v>
                </c:pt>
                <c:pt idx="4081">
                  <c:v>-21458.15425680007</c:v>
                </c:pt>
                <c:pt idx="4082">
                  <c:v>-21458.15425680007</c:v>
                </c:pt>
                <c:pt idx="4083">
                  <c:v>-27267.77034320019</c:v>
                </c:pt>
                <c:pt idx="4084">
                  <c:v>-27267.77034320019</c:v>
                </c:pt>
                <c:pt idx="4085">
                  <c:v>-27267.77034320019</c:v>
                </c:pt>
                <c:pt idx="4086">
                  <c:v>-27267.77034320019</c:v>
                </c:pt>
                <c:pt idx="4087">
                  <c:v>-35711.9899224001</c:v>
                </c:pt>
                <c:pt idx="4088">
                  <c:v>-40428.67851759994</c:v>
                </c:pt>
                <c:pt idx="4089">
                  <c:v>-40428.67851759994</c:v>
                </c:pt>
                <c:pt idx="4090">
                  <c:v>-40428.67851759994</c:v>
                </c:pt>
                <c:pt idx="4091">
                  <c:v>-40428.67851759994</c:v>
                </c:pt>
                <c:pt idx="4092">
                  <c:v>-40428.67851759994</c:v>
                </c:pt>
                <c:pt idx="4093">
                  <c:v>-40428.67851759994</c:v>
                </c:pt>
                <c:pt idx="4094">
                  <c:v>-40428.67851759994</c:v>
                </c:pt>
                <c:pt idx="4095">
                  <c:v>-40428.67851759994</c:v>
                </c:pt>
                <c:pt idx="4096">
                  <c:v>-51887.5399488</c:v>
                </c:pt>
                <c:pt idx="4097">
                  <c:v>-51887.5399488</c:v>
                </c:pt>
                <c:pt idx="4098">
                  <c:v>-54402.11223199975</c:v>
                </c:pt>
                <c:pt idx="4099">
                  <c:v>-54402.11223199975</c:v>
                </c:pt>
                <c:pt idx="4100">
                  <c:v>-54402.11223199975</c:v>
                </c:pt>
                <c:pt idx="4101">
                  <c:v>-54402.11223199975</c:v>
                </c:pt>
                <c:pt idx="4102">
                  <c:v>-47759.1100847997</c:v>
                </c:pt>
                <c:pt idx="4103">
                  <c:v>-47759.1100847997</c:v>
                </c:pt>
                <c:pt idx="4104">
                  <c:v>-52050.28639519983</c:v>
                </c:pt>
                <c:pt idx="4105">
                  <c:v>-54681.81083359988</c:v>
                </c:pt>
                <c:pt idx="4106">
                  <c:v>-54681.81083359988</c:v>
                </c:pt>
                <c:pt idx="4107">
                  <c:v>-54681.81083359988</c:v>
                </c:pt>
                <c:pt idx="4108">
                  <c:v>-54681.81083359988</c:v>
                </c:pt>
                <c:pt idx="4109">
                  <c:v>-54681.81083359988</c:v>
                </c:pt>
                <c:pt idx="4110">
                  <c:v>-54681.81083359988</c:v>
                </c:pt>
                <c:pt idx="4111">
                  <c:v>-54681.81083359988</c:v>
                </c:pt>
                <c:pt idx="4112">
                  <c:v>-54681.81083359988</c:v>
                </c:pt>
                <c:pt idx="4113">
                  <c:v>-54681.81083359988</c:v>
                </c:pt>
                <c:pt idx="4114">
                  <c:v>-54681.81083359988</c:v>
                </c:pt>
                <c:pt idx="4115">
                  <c:v>-54681.81083359988</c:v>
                </c:pt>
                <c:pt idx="4116">
                  <c:v>-54681.81083359988</c:v>
                </c:pt>
                <c:pt idx="4117">
                  <c:v>-61103.96957679989</c:v>
                </c:pt>
                <c:pt idx="4118">
                  <c:v>-61103.96957679989</c:v>
                </c:pt>
                <c:pt idx="4119">
                  <c:v>-72686.48198959988</c:v>
                </c:pt>
                <c:pt idx="4120">
                  <c:v>-72686.48198959988</c:v>
                </c:pt>
                <c:pt idx="4121">
                  <c:v>-72686.48198959988</c:v>
                </c:pt>
                <c:pt idx="4122">
                  <c:v>-79845.04526719975</c:v>
                </c:pt>
                <c:pt idx="4123">
                  <c:v>-79845.04526719975</c:v>
                </c:pt>
                <c:pt idx="4124">
                  <c:v>-83983.2240335996</c:v>
                </c:pt>
                <c:pt idx="4125">
                  <c:v>-83983.2240335996</c:v>
                </c:pt>
                <c:pt idx="4126">
                  <c:v>-83983.2240335996</c:v>
                </c:pt>
                <c:pt idx="4127">
                  <c:v>-83983.2240335996</c:v>
                </c:pt>
                <c:pt idx="4128">
                  <c:v>-83983.2240335996</c:v>
                </c:pt>
                <c:pt idx="4129">
                  <c:v>-91531.7963615997</c:v>
                </c:pt>
                <c:pt idx="4130">
                  <c:v>-91531.7963615997</c:v>
                </c:pt>
                <c:pt idx="4131">
                  <c:v>-91531.7963615997</c:v>
                </c:pt>
                <c:pt idx="4132">
                  <c:v>-91531.7963615997</c:v>
                </c:pt>
                <c:pt idx="4133">
                  <c:v>-94242.92511359975</c:v>
                </c:pt>
                <c:pt idx="4134">
                  <c:v>-94242.92511359975</c:v>
                </c:pt>
                <c:pt idx="4135">
                  <c:v>-94242.92511359975</c:v>
                </c:pt>
                <c:pt idx="4136">
                  <c:v>-94242.92511359975</c:v>
                </c:pt>
                <c:pt idx="4137">
                  <c:v>-94242.92511359975</c:v>
                </c:pt>
                <c:pt idx="4138">
                  <c:v>-94242.92511359975</c:v>
                </c:pt>
                <c:pt idx="4139">
                  <c:v>-94242.92511359975</c:v>
                </c:pt>
                <c:pt idx="4140">
                  <c:v>-94242.92511359975</c:v>
                </c:pt>
                <c:pt idx="4141">
                  <c:v>-94242.92511359975</c:v>
                </c:pt>
                <c:pt idx="4142">
                  <c:v>-94242.92511359975</c:v>
                </c:pt>
                <c:pt idx="4143">
                  <c:v>-94242.92511359975</c:v>
                </c:pt>
                <c:pt idx="4144">
                  <c:v>-94242.92511359975</c:v>
                </c:pt>
                <c:pt idx="4145">
                  <c:v>-98670.95686479972</c:v>
                </c:pt>
                <c:pt idx="4146">
                  <c:v>-100952.7411735997</c:v>
                </c:pt>
                <c:pt idx="4147">
                  <c:v>-102232.2101655998</c:v>
                </c:pt>
                <c:pt idx="4148">
                  <c:v>-102232.2101655998</c:v>
                </c:pt>
                <c:pt idx="4149">
                  <c:v>-102232.2101655998</c:v>
                </c:pt>
                <c:pt idx="4150">
                  <c:v>-103416.1109655998</c:v>
                </c:pt>
                <c:pt idx="4151">
                  <c:v>-103416.1109655998</c:v>
                </c:pt>
                <c:pt idx="4152">
                  <c:v>-103416.1109655998</c:v>
                </c:pt>
                <c:pt idx="4153">
                  <c:v>-103416.1109655998</c:v>
                </c:pt>
                <c:pt idx="4154">
                  <c:v>-103416.1109655998</c:v>
                </c:pt>
                <c:pt idx="4155">
                  <c:v>-103416.1109655998</c:v>
                </c:pt>
                <c:pt idx="4156">
                  <c:v>-103416.1109655998</c:v>
                </c:pt>
                <c:pt idx="4157">
                  <c:v>-87235.68274319964</c:v>
                </c:pt>
                <c:pt idx="4158">
                  <c:v>-88840.98215279973</c:v>
                </c:pt>
                <c:pt idx="4159">
                  <c:v>-88840.98215279973</c:v>
                </c:pt>
                <c:pt idx="4160">
                  <c:v>-98849.01678479998</c:v>
                </c:pt>
                <c:pt idx="4161">
                  <c:v>-98849.01678479998</c:v>
                </c:pt>
                <c:pt idx="4162">
                  <c:v>-98849.01678479998</c:v>
                </c:pt>
                <c:pt idx="4163">
                  <c:v>-98849.01678479998</c:v>
                </c:pt>
                <c:pt idx="4164">
                  <c:v>-98849.01678479998</c:v>
                </c:pt>
                <c:pt idx="4165">
                  <c:v>-98849.01678479998</c:v>
                </c:pt>
                <c:pt idx="4166">
                  <c:v>-98849.01678479998</c:v>
                </c:pt>
                <c:pt idx="4167">
                  <c:v>-98849.01678479998</c:v>
                </c:pt>
                <c:pt idx="4168">
                  <c:v>-98849.01678479998</c:v>
                </c:pt>
                <c:pt idx="4169">
                  <c:v>-98849.01678479998</c:v>
                </c:pt>
                <c:pt idx="4170">
                  <c:v>-98849.01678479998</c:v>
                </c:pt>
                <c:pt idx="4171">
                  <c:v>-98849.01678479998</c:v>
                </c:pt>
                <c:pt idx="4172">
                  <c:v>-98849.01678479998</c:v>
                </c:pt>
                <c:pt idx="4173">
                  <c:v>-100276.3397375999</c:v>
                </c:pt>
                <c:pt idx="4174">
                  <c:v>-100276.3397375999</c:v>
                </c:pt>
                <c:pt idx="4175">
                  <c:v>-100276.3397375999</c:v>
                </c:pt>
                <c:pt idx="4176">
                  <c:v>-100276.3397375999</c:v>
                </c:pt>
                <c:pt idx="4177">
                  <c:v>-100276.3397375999</c:v>
                </c:pt>
                <c:pt idx="4178">
                  <c:v>-100276.3397375999</c:v>
                </c:pt>
                <c:pt idx="4179">
                  <c:v>-102594.6189375998</c:v>
                </c:pt>
                <c:pt idx="4180">
                  <c:v>-102594.6189375998</c:v>
                </c:pt>
                <c:pt idx="4181">
                  <c:v>-102594.6189375998</c:v>
                </c:pt>
                <c:pt idx="4182">
                  <c:v>-102594.6189375998</c:v>
                </c:pt>
                <c:pt idx="4183">
                  <c:v>-102594.6189375998</c:v>
                </c:pt>
                <c:pt idx="4184">
                  <c:v>-102594.6189375998</c:v>
                </c:pt>
                <c:pt idx="4185">
                  <c:v>-102594.6189375998</c:v>
                </c:pt>
                <c:pt idx="4186">
                  <c:v>-102594.6189375998</c:v>
                </c:pt>
                <c:pt idx="4187">
                  <c:v>-102594.6189375998</c:v>
                </c:pt>
                <c:pt idx="4188">
                  <c:v>-50202.05393759999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-144.8858707209583</c:v>
                </c:pt>
                <c:pt idx="2">
                  <c:v>0</c:v>
                </c:pt>
                <c:pt idx="3">
                  <c:v>-3120.407621346996</c:v>
                </c:pt>
                <c:pt idx="4">
                  <c:v>-3120.407621346996</c:v>
                </c:pt>
                <c:pt idx="5">
                  <c:v>-3120.407621346996</c:v>
                </c:pt>
                <c:pt idx="6">
                  <c:v>0</c:v>
                </c:pt>
                <c:pt idx="7">
                  <c:v>0</c:v>
                </c:pt>
                <c:pt idx="8">
                  <c:v>-429.1462880678009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-5500.246920007397</c:v>
                </c:pt>
                <c:pt idx="22">
                  <c:v>-5138.555794809654</c:v>
                </c:pt>
                <c:pt idx="23">
                  <c:v>-5085.031195260119</c:v>
                </c:pt>
                <c:pt idx="24">
                  <c:v>-6774.488225970825</c:v>
                </c:pt>
                <c:pt idx="25">
                  <c:v>-6774.488225970825</c:v>
                </c:pt>
                <c:pt idx="26">
                  <c:v>-6774.488225970825</c:v>
                </c:pt>
                <c:pt idx="27">
                  <c:v>-7469.956599714234</c:v>
                </c:pt>
                <c:pt idx="28">
                  <c:v>-9156.332446254324</c:v>
                </c:pt>
                <c:pt idx="29">
                  <c:v>-15722.83289740176</c:v>
                </c:pt>
                <c:pt idx="30">
                  <c:v>-15113.35131162283</c:v>
                </c:pt>
                <c:pt idx="31">
                  <c:v>-12025.60357527068</c:v>
                </c:pt>
                <c:pt idx="32">
                  <c:v>-12025.60357527068</c:v>
                </c:pt>
                <c:pt idx="33">
                  <c:v>-12025.60357527068</c:v>
                </c:pt>
                <c:pt idx="34">
                  <c:v>-9688.87191952666</c:v>
                </c:pt>
                <c:pt idx="35">
                  <c:v>-6287.476965837181</c:v>
                </c:pt>
                <c:pt idx="36">
                  <c:v>-4088.707461571437</c:v>
                </c:pt>
                <c:pt idx="37">
                  <c:v>-5933.160304887919</c:v>
                </c:pt>
                <c:pt idx="38">
                  <c:v>-6477.927812170703</c:v>
                </c:pt>
                <c:pt idx="39">
                  <c:v>-6477.927812170703</c:v>
                </c:pt>
                <c:pt idx="40">
                  <c:v>-6477.927812170703</c:v>
                </c:pt>
                <c:pt idx="41">
                  <c:v>-7864.782230804209</c:v>
                </c:pt>
                <c:pt idx="42">
                  <c:v>-11489.19729153981</c:v>
                </c:pt>
                <c:pt idx="43">
                  <c:v>-13926.33169209695</c:v>
                </c:pt>
                <c:pt idx="44">
                  <c:v>-18482.78319931385</c:v>
                </c:pt>
                <c:pt idx="45">
                  <c:v>-10835.15081812796</c:v>
                </c:pt>
                <c:pt idx="46">
                  <c:v>-10835.15081812796</c:v>
                </c:pt>
                <c:pt idx="47">
                  <c:v>-10835.15081812796</c:v>
                </c:pt>
                <c:pt idx="48">
                  <c:v>-15729.96619747166</c:v>
                </c:pt>
                <c:pt idx="49">
                  <c:v>-13203.43800342415</c:v>
                </c:pt>
                <c:pt idx="50">
                  <c:v>-5721.286447387422</c:v>
                </c:pt>
                <c:pt idx="51">
                  <c:v>-7010.486419604509</c:v>
                </c:pt>
                <c:pt idx="52">
                  <c:v>-8721.146380540449</c:v>
                </c:pt>
                <c:pt idx="53">
                  <c:v>-8721.146380540449</c:v>
                </c:pt>
                <c:pt idx="54">
                  <c:v>-8721.146380540449</c:v>
                </c:pt>
                <c:pt idx="55">
                  <c:v>-8453.009586697211</c:v>
                </c:pt>
                <c:pt idx="56">
                  <c:v>-8453.009586697211</c:v>
                </c:pt>
                <c:pt idx="57">
                  <c:v>-8244.03530401428</c:v>
                </c:pt>
                <c:pt idx="58">
                  <c:v>-7576.421328858065</c:v>
                </c:pt>
                <c:pt idx="59">
                  <c:v>-5416.493233381596</c:v>
                </c:pt>
                <c:pt idx="60">
                  <c:v>-5416.493233381596</c:v>
                </c:pt>
                <c:pt idx="61">
                  <c:v>-5416.493233381596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-2375.507391463325</c:v>
                </c:pt>
                <c:pt idx="66">
                  <c:v>-5374.08891977201</c:v>
                </c:pt>
                <c:pt idx="67">
                  <c:v>-5374.08891977201</c:v>
                </c:pt>
                <c:pt idx="68">
                  <c:v>-5374.08891977201</c:v>
                </c:pt>
                <c:pt idx="69">
                  <c:v>-1898.492932413064</c:v>
                </c:pt>
                <c:pt idx="70">
                  <c:v>-3263.337213976134</c:v>
                </c:pt>
                <c:pt idx="71">
                  <c:v>-1137.738429960096</c:v>
                </c:pt>
                <c:pt idx="72">
                  <c:v>-642.5287279355107</c:v>
                </c:pt>
                <c:pt idx="73">
                  <c:v>-2285.080190491979</c:v>
                </c:pt>
                <c:pt idx="74">
                  <c:v>-2285.080190491979</c:v>
                </c:pt>
                <c:pt idx="75">
                  <c:v>-2285.080190491979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-853.7735284001101</c:v>
                </c:pt>
                <c:pt idx="86">
                  <c:v>-3163.920446689415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-3081.296452615876</c:v>
                </c:pt>
                <c:pt idx="94">
                  <c:v>-1465.995832606859</c:v>
                </c:pt>
                <c:pt idx="95">
                  <c:v>-1465.995832606859</c:v>
                </c:pt>
                <c:pt idx="96">
                  <c:v>-1465.995832606859</c:v>
                </c:pt>
                <c:pt idx="97">
                  <c:v>-4049.053615599347</c:v>
                </c:pt>
                <c:pt idx="98">
                  <c:v>-11644.46225129406</c:v>
                </c:pt>
                <c:pt idx="99">
                  <c:v>-8939.179898276401</c:v>
                </c:pt>
                <c:pt idx="100">
                  <c:v>-7934.265461615112</c:v>
                </c:pt>
                <c:pt idx="101">
                  <c:v>-9812.275628302654</c:v>
                </c:pt>
                <c:pt idx="102">
                  <c:v>-9812.275628302654</c:v>
                </c:pt>
                <c:pt idx="103">
                  <c:v>-9812.275628302654</c:v>
                </c:pt>
                <c:pt idx="104">
                  <c:v>-7932.5619465895</c:v>
                </c:pt>
                <c:pt idx="105">
                  <c:v>-3875.646431925416</c:v>
                </c:pt>
                <c:pt idx="106">
                  <c:v>-6358.478841650533</c:v>
                </c:pt>
                <c:pt idx="107">
                  <c:v>-8925.957098343177</c:v>
                </c:pt>
                <c:pt idx="108">
                  <c:v>-6800.12058421853</c:v>
                </c:pt>
                <c:pt idx="109">
                  <c:v>-6800.12058421853</c:v>
                </c:pt>
                <c:pt idx="110">
                  <c:v>-6800.12058421853</c:v>
                </c:pt>
                <c:pt idx="111">
                  <c:v>-5306.881690390757</c:v>
                </c:pt>
                <c:pt idx="112">
                  <c:v>-5306.881690390757</c:v>
                </c:pt>
                <c:pt idx="113">
                  <c:v>-1873.510615517502</c:v>
                </c:pt>
                <c:pt idx="114">
                  <c:v>0</c:v>
                </c:pt>
                <c:pt idx="115">
                  <c:v>-2126.860554366431</c:v>
                </c:pt>
                <c:pt idx="116">
                  <c:v>-2126.860554366431</c:v>
                </c:pt>
                <c:pt idx="117">
                  <c:v>-2126.860554366431</c:v>
                </c:pt>
                <c:pt idx="118">
                  <c:v>-1850.939375905728</c:v>
                </c:pt>
                <c:pt idx="119">
                  <c:v>-5251.661094512732</c:v>
                </c:pt>
                <c:pt idx="120">
                  <c:v>-6456.663832552265</c:v>
                </c:pt>
                <c:pt idx="121">
                  <c:v>-9293.441021472041</c:v>
                </c:pt>
                <c:pt idx="122">
                  <c:v>-10082.69527786883</c:v>
                </c:pt>
                <c:pt idx="123">
                  <c:v>-10082.69527786883</c:v>
                </c:pt>
                <c:pt idx="124">
                  <c:v>-10082.69527786883</c:v>
                </c:pt>
                <c:pt idx="125">
                  <c:v>-10082.69527786883</c:v>
                </c:pt>
                <c:pt idx="126">
                  <c:v>-15724.15557002561</c:v>
                </c:pt>
                <c:pt idx="127">
                  <c:v>-12303.16978451359</c:v>
                </c:pt>
                <c:pt idx="128">
                  <c:v>-7264.117202162684</c:v>
                </c:pt>
                <c:pt idx="129">
                  <c:v>-5537.819127117866</c:v>
                </c:pt>
                <c:pt idx="130">
                  <c:v>-5537.819127117866</c:v>
                </c:pt>
                <c:pt idx="131">
                  <c:v>-5537.819127117866</c:v>
                </c:pt>
                <c:pt idx="132">
                  <c:v>-10790.84372123767</c:v>
                </c:pt>
                <c:pt idx="133">
                  <c:v>-17367.88044168364</c:v>
                </c:pt>
                <c:pt idx="134">
                  <c:v>-11118.28030103992</c:v>
                </c:pt>
                <c:pt idx="135">
                  <c:v>-11193.91068481421</c:v>
                </c:pt>
                <c:pt idx="136">
                  <c:v>-15631.85950064758</c:v>
                </c:pt>
                <c:pt idx="137">
                  <c:v>-15631.85950064758</c:v>
                </c:pt>
                <c:pt idx="138">
                  <c:v>-15631.85950064758</c:v>
                </c:pt>
                <c:pt idx="139">
                  <c:v>-17227.47552343505</c:v>
                </c:pt>
                <c:pt idx="140">
                  <c:v>-17970.82258008205</c:v>
                </c:pt>
                <c:pt idx="141">
                  <c:v>-11581.37006044557</c:v>
                </c:pt>
                <c:pt idx="142">
                  <c:v>-11611.80081934063</c:v>
                </c:pt>
                <c:pt idx="143">
                  <c:v>-11075.88295957912</c:v>
                </c:pt>
                <c:pt idx="144">
                  <c:v>-11075.88295957912</c:v>
                </c:pt>
                <c:pt idx="145">
                  <c:v>-11075.88295957912</c:v>
                </c:pt>
                <c:pt idx="146">
                  <c:v>-13650.16022901679</c:v>
                </c:pt>
                <c:pt idx="147">
                  <c:v>-15169.9247842257</c:v>
                </c:pt>
                <c:pt idx="148">
                  <c:v>-18925.56866246037</c:v>
                </c:pt>
                <c:pt idx="149">
                  <c:v>-21575.51765114028</c:v>
                </c:pt>
                <c:pt idx="150">
                  <c:v>-19683.67057413072</c:v>
                </c:pt>
                <c:pt idx="151">
                  <c:v>-19683.67057413072</c:v>
                </c:pt>
                <c:pt idx="152">
                  <c:v>-19683.67057413072</c:v>
                </c:pt>
                <c:pt idx="153">
                  <c:v>-17741.11288871616</c:v>
                </c:pt>
                <c:pt idx="154">
                  <c:v>-19606.67446334939</c:v>
                </c:pt>
                <c:pt idx="155">
                  <c:v>-23249.07780185912</c:v>
                </c:pt>
                <c:pt idx="156">
                  <c:v>-24245.40355433821</c:v>
                </c:pt>
                <c:pt idx="157">
                  <c:v>-21651.16350373882</c:v>
                </c:pt>
                <c:pt idx="158">
                  <c:v>-21651.16350373882</c:v>
                </c:pt>
                <c:pt idx="159">
                  <c:v>-21651.16350373882</c:v>
                </c:pt>
                <c:pt idx="160">
                  <c:v>-23668.30644771329</c:v>
                </c:pt>
                <c:pt idx="161">
                  <c:v>-19441.99139649916</c:v>
                </c:pt>
                <c:pt idx="162">
                  <c:v>-19700.40090126055</c:v>
                </c:pt>
                <c:pt idx="163">
                  <c:v>-18427.00502180314</c:v>
                </c:pt>
                <c:pt idx="164">
                  <c:v>-18427.00502180314</c:v>
                </c:pt>
                <c:pt idx="165">
                  <c:v>-18427.00502180314</c:v>
                </c:pt>
                <c:pt idx="166">
                  <c:v>-18427.00502180314</c:v>
                </c:pt>
                <c:pt idx="167">
                  <c:v>-21986.2000251906</c:v>
                </c:pt>
                <c:pt idx="168">
                  <c:v>-21692.70621317765</c:v>
                </c:pt>
                <c:pt idx="169">
                  <c:v>-18603.17376542924</c:v>
                </c:pt>
                <c:pt idx="170">
                  <c:v>-17669.74829142581</c:v>
                </c:pt>
                <c:pt idx="171">
                  <c:v>-17669.74829142581</c:v>
                </c:pt>
                <c:pt idx="172">
                  <c:v>-17669.74829142581</c:v>
                </c:pt>
                <c:pt idx="173">
                  <c:v>-17669.74829142581</c:v>
                </c:pt>
                <c:pt idx="174">
                  <c:v>-15165.61530947132</c:v>
                </c:pt>
                <c:pt idx="175">
                  <c:v>-13884.2240698855</c:v>
                </c:pt>
                <c:pt idx="176">
                  <c:v>-11282.40527020022</c:v>
                </c:pt>
                <c:pt idx="177">
                  <c:v>-13213.20265812409</c:v>
                </c:pt>
                <c:pt idx="178">
                  <c:v>-15283.28762966016</c:v>
                </c:pt>
                <c:pt idx="179">
                  <c:v>-15283.28762966016</c:v>
                </c:pt>
                <c:pt idx="180">
                  <c:v>-15283.28762966016</c:v>
                </c:pt>
                <c:pt idx="181">
                  <c:v>-14624.63411080814</c:v>
                </c:pt>
                <c:pt idx="182">
                  <c:v>-13310.0796382798</c:v>
                </c:pt>
                <c:pt idx="183">
                  <c:v>-8454.170899003628</c:v>
                </c:pt>
                <c:pt idx="184">
                  <c:v>-10696.1188845603</c:v>
                </c:pt>
                <c:pt idx="185">
                  <c:v>-8726.37817442714</c:v>
                </c:pt>
                <c:pt idx="186">
                  <c:v>-8726.37817442714</c:v>
                </c:pt>
                <c:pt idx="187">
                  <c:v>-8726.37817442714</c:v>
                </c:pt>
                <c:pt idx="188">
                  <c:v>-9769.149026679806</c:v>
                </c:pt>
                <c:pt idx="189">
                  <c:v>-10132.23333400383</c:v>
                </c:pt>
                <c:pt idx="190">
                  <c:v>-12160.65028950461</c:v>
                </c:pt>
                <c:pt idx="191">
                  <c:v>-13006.13195383258</c:v>
                </c:pt>
                <c:pt idx="192">
                  <c:v>-14695.91987303516</c:v>
                </c:pt>
                <c:pt idx="193">
                  <c:v>-14695.91987303516</c:v>
                </c:pt>
                <c:pt idx="194">
                  <c:v>-14695.91987303516</c:v>
                </c:pt>
                <c:pt idx="195">
                  <c:v>-13033.07735524903</c:v>
                </c:pt>
                <c:pt idx="196">
                  <c:v>-13033.07735524903</c:v>
                </c:pt>
                <c:pt idx="197">
                  <c:v>-16313.82527454401</c:v>
                </c:pt>
                <c:pt idx="198">
                  <c:v>-21055.45210892765</c:v>
                </c:pt>
                <c:pt idx="199">
                  <c:v>-26715.0211893206</c:v>
                </c:pt>
                <c:pt idx="200">
                  <c:v>-26715.0211893206</c:v>
                </c:pt>
                <c:pt idx="201">
                  <c:v>-26715.0211893206</c:v>
                </c:pt>
                <c:pt idx="202">
                  <c:v>-27894.17179357429</c:v>
                </c:pt>
                <c:pt idx="203">
                  <c:v>-23065.64225452556</c:v>
                </c:pt>
                <c:pt idx="204">
                  <c:v>-27155.29931531782</c:v>
                </c:pt>
                <c:pt idx="205">
                  <c:v>-29020.55352949619</c:v>
                </c:pt>
                <c:pt idx="206">
                  <c:v>-36468.30827406188</c:v>
                </c:pt>
                <c:pt idx="207">
                  <c:v>-36468.30827406188</c:v>
                </c:pt>
                <c:pt idx="208">
                  <c:v>-36468.30827406188</c:v>
                </c:pt>
                <c:pt idx="209">
                  <c:v>-32387.2168680965</c:v>
                </c:pt>
                <c:pt idx="210">
                  <c:v>-31911.07170833088</c:v>
                </c:pt>
                <c:pt idx="211">
                  <c:v>-39104.0453064926</c:v>
                </c:pt>
                <c:pt idx="212">
                  <c:v>-37925.87635764608</c:v>
                </c:pt>
                <c:pt idx="213">
                  <c:v>-34517.51334821148</c:v>
                </c:pt>
                <c:pt idx="214">
                  <c:v>-34517.51334821148</c:v>
                </c:pt>
                <c:pt idx="215">
                  <c:v>-34517.51334821148</c:v>
                </c:pt>
                <c:pt idx="216">
                  <c:v>-31829.28021792963</c:v>
                </c:pt>
                <c:pt idx="217">
                  <c:v>-31598.06032636674</c:v>
                </c:pt>
                <c:pt idx="218">
                  <c:v>-24645.8883887821</c:v>
                </c:pt>
                <c:pt idx="219">
                  <c:v>-25943.72756118595</c:v>
                </c:pt>
                <c:pt idx="220">
                  <c:v>-23306.515062647</c:v>
                </c:pt>
                <c:pt idx="221">
                  <c:v>-23306.515062647</c:v>
                </c:pt>
                <c:pt idx="222">
                  <c:v>-23306.515062647</c:v>
                </c:pt>
                <c:pt idx="223">
                  <c:v>-25476.92086815264</c:v>
                </c:pt>
                <c:pt idx="224">
                  <c:v>-30454.19374866725</c:v>
                </c:pt>
                <c:pt idx="225">
                  <c:v>-32959.64056671638</c:v>
                </c:pt>
                <c:pt idx="226">
                  <c:v>-33146.10872042429</c:v>
                </c:pt>
                <c:pt idx="227">
                  <c:v>-31581.96448908094</c:v>
                </c:pt>
                <c:pt idx="228">
                  <c:v>-31581.96448908094</c:v>
                </c:pt>
                <c:pt idx="229">
                  <c:v>-31581.96448908094</c:v>
                </c:pt>
                <c:pt idx="230">
                  <c:v>-28077.24517315073</c:v>
                </c:pt>
                <c:pt idx="231">
                  <c:v>-31486.10057156929</c:v>
                </c:pt>
                <c:pt idx="232">
                  <c:v>-27598.93950375699</c:v>
                </c:pt>
                <c:pt idx="233">
                  <c:v>-24821.58126442326</c:v>
                </c:pt>
                <c:pt idx="234">
                  <c:v>-25298.28572221368</c:v>
                </c:pt>
                <c:pt idx="235">
                  <c:v>-25298.28572221368</c:v>
                </c:pt>
                <c:pt idx="236">
                  <c:v>-25298.28572221368</c:v>
                </c:pt>
                <c:pt idx="237">
                  <c:v>-25298.28572221368</c:v>
                </c:pt>
                <c:pt idx="238">
                  <c:v>-25298.28572221368</c:v>
                </c:pt>
                <c:pt idx="239">
                  <c:v>-24175.75509973092</c:v>
                </c:pt>
                <c:pt idx="240">
                  <c:v>-28408.34581501922</c:v>
                </c:pt>
                <c:pt idx="241">
                  <c:v>-26688.39825741487</c:v>
                </c:pt>
                <c:pt idx="242">
                  <c:v>-26688.39825741487</c:v>
                </c:pt>
                <c:pt idx="243">
                  <c:v>-26688.39825741487</c:v>
                </c:pt>
                <c:pt idx="244">
                  <c:v>-23993.91847365338</c:v>
                </c:pt>
                <c:pt idx="245">
                  <c:v>-24440.93777453026</c:v>
                </c:pt>
                <c:pt idx="246">
                  <c:v>-30043.78738482046</c:v>
                </c:pt>
                <c:pt idx="247">
                  <c:v>-29278.25310459035</c:v>
                </c:pt>
                <c:pt idx="248">
                  <c:v>-28348.44472899829</c:v>
                </c:pt>
                <c:pt idx="249">
                  <c:v>-28348.44472899829</c:v>
                </c:pt>
                <c:pt idx="250">
                  <c:v>-28348.44472899829</c:v>
                </c:pt>
                <c:pt idx="251">
                  <c:v>-27572.87498710176</c:v>
                </c:pt>
                <c:pt idx="252">
                  <c:v>-25118.86299268389</c:v>
                </c:pt>
                <c:pt idx="253">
                  <c:v>-23774.03027162317</c:v>
                </c:pt>
                <c:pt idx="254">
                  <c:v>-23507.23121367849</c:v>
                </c:pt>
                <c:pt idx="255">
                  <c:v>-23537.13926635229</c:v>
                </c:pt>
                <c:pt idx="256">
                  <c:v>-23537.13926635229</c:v>
                </c:pt>
                <c:pt idx="257">
                  <c:v>-23537.13926635229</c:v>
                </c:pt>
                <c:pt idx="258">
                  <c:v>-25818.84569453326</c:v>
                </c:pt>
                <c:pt idx="259">
                  <c:v>-23938.11425175401</c:v>
                </c:pt>
                <c:pt idx="260">
                  <c:v>-20339.43257971789</c:v>
                </c:pt>
                <c:pt idx="261">
                  <c:v>-16804.88223890762</c:v>
                </c:pt>
                <c:pt idx="262">
                  <c:v>-11881.651072265</c:v>
                </c:pt>
                <c:pt idx="263">
                  <c:v>-11881.651072265</c:v>
                </c:pt>
                <c:pt idx="264">
                  <c:v>-11881.651072265</c:v>
                </c:pt>
                <c:pt idx="265">
                  <c:v>-11880.81045648508</c:v>
                </c:pt>
                <c:pt idx="266">
                  <c:v>-10765.78557570826</c:v>
                </c:pt>
                <c:pt idx="267">
                  <c:v>-13875.13127214659</c:v>
                </c:pt>
                <c:pt idx="268">
                  <c:v>-14589.83249291388</c:v>
                </c:pt>
                <c:pt idx="269">
                  <c:v>-17505.41900778416</c:v>
                </c:pt>
                <c:pt idx="270">
                  <c:v>-17505.41900778416</c:v>
                </c:pt>
                <c:pt idx="271">
                  <c:v>-17505.41900778416</c:v>
                </c:pt>
                <c:pt idx="272">
                  <c:v>-17539.61189540103</c:v>
                </c:pt>
                <c:pt idx="273">
                  <c:v>-21380.72262162413</c:v>
                </c:pt>
                <c:pt idx="274">
                  <c:v>-20209.74721426726</c:v>
                </c:pt>
                <c:pt idx="275">
                  <c:v>-20849.73056343349</c:v>
                </c:pt>
                <c:pt idx="276">
                  <c:v>-19783.57224431925</c:v>
                </c:pt>
                <c:pt idx="277">
                  <c:v>-19783.57224431925</c:v>
                </c:pt>
                <c:pt idx="278">
                  <c:v>-19783.57224431925</c:v>
                </c:pt>
                <c:pt idx="279">
                  <c:v>-19542.44681741839</c:v>
                </c:pt>
                <c:pt idx="280">
                  <c:v>-18745.23606692272</c:v>
                </c:pt>
                <c:pt idx="281">
                  <c:v>-15220.97184828902</c:v>
                </c:pt>
                <c:pt idx="282">
                  <c:v>-15220.97184828902</c:v>
                </c:pt>
                <c:pt idx="283">
                  <c:v>-15220.97184828902</c:v>
                </c:pt>
                <c:pt idx="284">
                  <c:v>-15220.97184828902</c:v>
                </c:pt>
                <c:pt idx="285">
                  <c:v>-15220.97184828902</c:v>
                </c:pt>
                <c:pt idx="286">
                  <c:v>-14764.17564206978</c:v>
                </c:pt>
                <c:pt idx="287">
                  <c:v>-13639.28537965362</c:v>
                </c:pt>
                <c:pt idx="288">
                  <c:v>-15611.5159443086</c:v>
                </c:pt>
                <c:pt idx="289">
                  <c:v>-16407.28476094146</c:v>
                </c:pt>
                <c:pt idx="290">
                  <c:v>-15413.94741221052</c:v>
                </c:pt>
                <c:pt idx="291">
                  <c:v>-15413.94741221052</c:v>
                </c:pt>
                <c:pt idx="292">
                  <c:v>-15413.94741221052</c:v>
                </c:pt>
                <c:pt idx="293">
                  <c:v>-16176.30185653421</c:v>
                </c:pt>
                <c:pt idx="294">
                  <c:v>-20234.92426844535</c:v>
                </c:pt>
                <c:pt idx="295">
                  <c:v>-21529.72028752806</c:v>
                </c:pt>
                <c:pt idx="296">
                  <c:v>-20134.4395639727</c:v>
                </c:pt>
                <c:pt idx="297">
                  <c:v>-11518.26127138152</c:v>
                </c:pt>
                <c:pt idx="298">
                  <c:v>-11518.26127138152</c:v>
                </c:pt>
                <c:pt idx="299">
                  <c:v>-11518.26127138152</c:v>
                </c:pt>
                <c:pt idx="300">
                  <c:v>-10493.81255702017</c:v>
                </c:pt>
                <c:pt idx="301">
                  <c:v>-10098.68834009871</c:v>
                </c:pt>
                <c:pt idx="302">
                  <c:v>-12535.16536590963</c:v>
                </c:pt>
                <c:pt idx="303">
                  <c:v>-8575.065277531219</c:v>
                </c:pt>
                <c:pt idx="304">
                  <c:v>-12458.89499910601</c:v>
                </c:pt>
                <c:pt idx="305">
                  <c:v>-12458.89499910601</c:v>
                </c:pt>
                <c:pt idx="306">
                  <c:v>-12458.89499910601</c:v>
                </c:pt>
                <c:pt idx="307">
                  <c:v>-14321.56018772873</c:v>
                </c:pt>
                <c:pt idx="308">
                  <c:v>-14210.55163664545</c:v>
                </c:pt>
                <c:pt idx="309">
                  <c:v>-15588.70990037377</c:v>
                </c:pt>
                <c:pt idx="310">
                  <c:v>-16254.07250433235</c:v>
                </c:pt>
                <c:pt idx="311">
                  <c:v>-16009.5993420044</c:v>
                </c:pt>
                <c:pt idx="312">
                  <c:v>-16009.5993420044</c:v>
                </c:pt>
                <c:pt idx="313">
                  <c:v>-16009.5993420044</c:v>
                </c:pt>
                <c:pt idx="314">
                  <c:v>-16897.61265451193</c:v>
                </c:pt>
                <c:pt idx="315">
                  <c:v>-13938.96249048569</c:v>
                </c:pt>
                <c:pt idx="316">
                  <c:v>-12739.23131890164</c:v>
                </c:pt>
                <c:pt idx="317">
                  <c:v>-10489.00286147225</c:v>
                </c:pt>
                <c:pt idx="318">
                  <c:v>-8734.662579033233</c:v>
                </c:pt>
                <c:pt idx="319">
                  <c:v>-8734.662579033233</c:v>
                </c:pt>
                <c:pt idx="320">
                  <c:v>-8734.662579033233</c:v>
                </c:pt>
                <c:pt idx="321">
                  <c:v>-10503.31938282074</c:v>
                </c:pt>
                <c:pt idx="322">
                  <c:v>-6134.17015129741</c:v>
                </c:pt>
                <c:pt idx="323">
                  <c:v>-12636.78950476536</c:v>
                </c:pt>
                <c:pt idx="324">
                  <c:v>-7803.336282272008</c:v>
                </c:pt>
                <c:pt idx="325">
                  <c:v>-5499.2244586171</c:v>
                </c:pt>
                <c:pt idx="326">
                  <c:v>-5499.2244586171</c:v>
                </c:pt>
                <c:pt idx="327">
                  <c:v>-5499.2244586171</c:v>
                </c:pt>
                <c:pt idx="328">
                  <c:v>-8954.858354292344</c:v>
                </c:pt>
                <c:pt idx="329">
                  <c:v>-8438.347490441694</c:v>
                </c:pt>
                <c:pt idx="330">
                  <c:v>-10271.94471243193</c:v>
                </c:pt>
                <c:pt idx="331">
                  <c:v>-10309.97001110512</c:v>
                </c:pt>
                <c:pt idx="332">
                  <c:v>-15111.88393225888</c:v>
                </c:pt>
                <c:pt idx="333">
                  <c:v>-15111.88393225888</c:v>
                </c:pt>
                <c:pt idx="334">
                  <c:v>-15111.88393225888</c:v>
                </c:pt>
                <c:pt idx="335">
                  <c:v>-16197.76363565883</c:v>
                </c:pt>
                <c:pt idx="336">
                  <c:v>-14662.39963859075</c:v>
                </c:pt>
                <c:pt idx="337">
                  <c:v>-17880.66213798232</c:v>
                </c:pt>
                <c:pt idx="338">
                  <c:v>-19462.01304572221</c:v>
                </c:pt>
                <c:pt idx="339">
                  <c:v>-19577.6066088829</c:v>
                </c:pt>
                <c:pt idx="340">
                  <c:v>-19577.6066088829</c:v>
                </c:pt>
                <c:pt idx="341">
                  <c:v>-19577.6066088829</c:v>
                </c:pt>
                <c:pt idx="342">
                  <c:v>-20022.139606404</c:v>
                </c:pt>
                <c:pt idx="343">
                  <c:v>-18116.52365285117</c:v>
                </c:pt>
                <c:pt idx="344">
                  <c:v>-19185.211546315</c:v>
                </c:pt>
                <c:pt idx="345">
                  <c:v>-19185.211546315</c:v>
                </c:pt>
                <c:pt idx="346">
                  <c:v>-16643.98568587709</c:v>
                </c:pt>
                <c:pt idx="347">
                  <c:v>-16643.98568587709</c:v>
                </c:pt>
                <c:pt idx="348">
                  <c:v>-16643.98568587709</c:v>
                </c:pt>
                <c:pt idx="349">
                  <c:v>-15172.6575401107</c:v>
                </c:pt>
                <c:pt idx="350">
                  <c:v>-11528.27549070859</c:v>
                </c:pt>
                <c:pt idx="351">
                  <c:v>-13270.42600895296</c:v>
                </c:pt>
                <c:pt idx="352">
                  <c:v>-14486.25488535571</c:v>
                </c:pt>
                <c:pt idx="353">
                  <c:v>-12049.65335180861</c:v>
                </c:pt>
                <c:pt idx="354">
                  <c:v>-12049.65335180861</c:v>
                </c:pt>
                <c:pt idx="355">
                  <c:v>-12049.65335180861</c:v>
                </c:pt>
                <c:pt idx="356">
                  <c:v>-10598.68309079413</c:v>
                </c:pt>
                <c:pt idx="357">
                  <c:v>-13435.61238809669</c:v>
                </c:pt>
                <c:pt idx="358">
                  <c:v>-15029.71547958307</c:v>
                </c:pt>
                <c:pt idx="359">
                  <c:v>-17628.74180348119</c:v>
                </c:pt>
                <c:pt idx="360">
                  <c:v>-20586.10351541062</c:v>
                </c:pt>
                <c:pt idx="361">
                  <c:v>-20586.10351541062</c:v>
                </c:pt>
                <c:pt idx="362">
                  <c:v>-20586.10351541062</c:v>
                </c:pt>
                <c:pt idx="363">
                  <c:v>-21842.36951636086</c:v>
                </c:pt>
                <c:pt idx="364">
                  <c:v>-21395.64800268004</c:v>
                </c:pt>
                <c:pt idx="365">
                  <c:v>-15789.45898940379</c:v>
                </c:pt>
                <c:pt idx="366">
                  <c:v>-17713.12401106441</c:v>
                </c:pt>
                <c:pt idx="367">
                  <c:v>-18145.72886696795</c:v>
                </c:pt>
                <c:pt idx="368">
                  <c:v>-18145.72886696795</c:v>
                </c:pt>
                <c:pt idx="369">
                  <c:v>-18145.72886696795</c:v>
                </c:pt>
                <c:pt idx="370">
                  <c:v>-19733.38251973753</c:v>
                </c:pt>
                <c:pt idx="371">
                  <c:v>-15156.32372224546</c:v>
                </c:pt>
                <c:pt idx="372">
                  <c:v>-24204.63739199692</c:v>
                </c:pt>
                <c:pt idx="373">
                  <c:v>-22699.29094359127</c:v>
                </c:pt>
                <c:pt idx="374">
                  <c:v>-22983.00939116586</c:v>
                </c:pt>
                <c:pt idx="375">
                  <c:v>-22983.00939116586</c:v>
                </c:pt>
                <c:pt idx="376">
                  <c:v>-22983.00939116586</c:v>
                </c:pt>
                <c:pt idx="377">
                  <c:v>-24602.02923650271</c:v>
                </c:pt>
                <c:pt idx="378">
                  <c:v>-26560.80200658232</c:v>
                </c:pt>
                <c:pt idx="379">
                  <c:v>-32267.2269488044</c:v>
                </c:pt>
                <c:pt idx="380">
                  <c:v>-30020.83920806472</c:v>
                </c:pt>
                <c:pt idx="381">
                  <c:v>-30206.28504479746</c:v>
                </c:pt>
                <c:pt idx="382">
                  <c:v>-30206.28504479746</c:v>
                </c:pt>
                <c:pt idx="383">
                  <c:v>-30206.28504479746</c:v>
                </c:pt>
                <c:pt idx="384">
                  <c:v>-31423.00854002853</c:v>
                </c:pt>
                <c:pt idx="385">
                  <c:v>-38084.84893100406</c:v>
                </c:pt>
                <c:pt idx="386">
                  <c:v>-43579.74447142001</c:v>
                </c:pt>
                <c:pt idx="387">
                  <c:v>-55289.87723356095</c:v>
                </c:pt>
                <c:pt idx="388">
                  <c:v>-55311.30758497113</c:v>
                </c:pt>
                <c:pt idx="389">
                  <c:v>-55311.30758497113</c:v>
                </c:pt>
                <c:pt idx="390">
                  <c:v>-55311.30758497113</c:v>
                </c:pt>
                <c:pt idx="391">
                  <c:v>-68412.58509443543</c:v>
                </c:pt>
                <c:pt idx="392">
                  <c:v>-62850.73527527094</c:v>
                </c:pt>
                <c:pt idx="393">
                  <c:v>-61784.62978872209</c:v>
                </c:pt>
                <c:pt idx="394">
                  <c:v>-57050.77119580196</c:v>
                </c:pt>
                <c:pt idx="395">
                  <c:v>-56941.38322072261</c:v>
                </c:pt>
                <c:pt idx="396">
                  <c:v>-56941.38322072261</c:v>
                </c:pt>
                <c:pt idx="397">
                  <c:v>-56941.38322072261</c:v>
                </c:pt>
                <c:pt idx="398">
                  <c:v>-53554.44446994003</c:v>
                </c:pt>
                <c:pt idx="399">
                  <c:v>-54238.76098507945</c:v>
                </c:pt>
                <c:pt idx="400">
                  <c:v>-52425.27030975145</c:v>
                </c:pt>
                <c:pt idx="401">
                  <c:v>-56377.3326122344</c:v>
                </c:pt>
                <c:pt idx="402">
                  <c:v>-57999.68073899212</c:v>
                </c:pt>
                <c:pt idx="403">
                  <c:v>-57999.68073899212</c:v>
                </c:pt>
                <c:pt idx="404">
                  <c:v>-57999.68073899212</c:v>
                </c:pt>
                <c:pt idx="405">
                  <c:v>-58210.94335563364</c:v>
                </c:pt>
                <c:pt idx="406">
                  <c:v>-53829.26648950647</c:v>
                </c:pt>
                <c:pt idx="407">
                  <c:v>-54606.17507667781</c:v>
                </c:pt>
                <c:pt idx="408">
                  <c:v>-55790.21137520013</c:v>
                </c:pt>
                <c:pt idx="409">
                  <c:v>-54854.80295644869</c:v>
                </c:pt>
                <c:pt idx="410">
                  <c:v>-54854.80295644869</c:v>
                </c:pt>
                <c:pt idx="411">
                  <c:v>-54854.80295644869</c:v>
                </c:pt>
                <c:pt idx="412">
                  <c:v>-48371.38430065953</c:v>
                </c:pt>
                <c:pt idx="413">
                  <c:v>-46749.97053469502</c:v>
                </c:pt>
                <c:pt idx="414">
                  <c:v>-41427.57680785767</c:v>
                </c:pt>
                <c:pt idx="415">
                  <c:v>-36282.5579008864</c:v>
                </c:pt>
                <c:pt idx="416">
                  <c:v>-40539.7380742883</c:v>
                </c:pt>
                <c:pt idx="417">
                  <c:v>-40539.7380742883</c:v>
                </c:pt>
                <c:pt idx="418">
                  <c:v>-40539.7380742883</c:v>
                </c:pt>
                <c:pt idx="419">
                  <c:v>-44700.17276461009</c:v>
                </c:pt>
                <c:pt idx="420">
                  <c:v>-40235.58671139047</c:v>
                </c:pt>
                <c:pt idx="421">
                  <c:v>-40235.58671139047</c:v>
                </c:pt>
                <c:pt idx="422">
                  <c:v>-36859.4158478984</c:v>
                </c:pt>
                <c:pt idx="423">
                  <c:v>-41362.13124820852</c:v>
                </c:pt>
                <c:pt idx="424">
                  <c:v>-41362.13124820852</c:v>
                </c:pt>
                <c:pt idx="425">
                  <c:v>-41362.13124820852</c:v>
                </c:pt>
                <c:pt idx="426">
                  <c:v>-41177.69424288784</c:v>
                </c:pt>
                <c:pt idx="427">
                  <c:v>-43126.26713616459</c:v>
                </c:pt>
                <c:pt idx="428">
                  <c:v>-41338.46685686981</c:v>
                </c:pt>
                <c:pt idx="429">
                  <c:v>-40870.75505762809</c:v>
                </c:pt>
                <c:pt idx="430">
                  <c:v>-37465.63557977084</c:v>
                </c:pt>
                <c:pt idx="431">
                  <c:v>-37465.63557977084</c:v>
                </c:pt>
                <c:pt idx="432">
                  <c:v>-37465.63557977084</c:v>
                </c:pt>
                <c:pt idx="433">
                  <c:v>-37866.58921122196</c:v>
                </c:pt>
                <c:pt idx="434">
                  <c:v>-38574.75793886691</c:v>
                </c:pt>
                <c:pt idx="435">
                  <c:v>-39362.06487701146</c:v>
                </c:pt>
                <c:pt idx="436">
                  <c:v>-48517.90357288148</c:v>
                </c:pt>
                <c:pt idx="437">
                  <c:v>-48376.00622708764</c:v>
                </c:pt>
                <c:pt idx="438">
                  <c:v>-48376.00622708764</c:v>
                </c:pt>
                <c:pt idx="439">
                  <c:v>-48376.00622708764</c:v>
                </c:pt>
                <c:pt idx="440">
                  <c:v>-46664.01440743433</c:v>
                </c:pt>
                <c:pt idx="441">
                  <c:v>-46168.00111141842</c:v>
                </c:pt>
                <c:pt idx="442">
                  <c:v>-48309.39193691389</c:v>
                </c:pt>
                <c:pt idx="443">
                  <c:v>-46158.46882236801</c:v>
                </c:pt>
                <c:pt idx="444">
                  <c:v>-46773.30240134452</c:v>
                </c:pt>
                <c:pt idx="445">
                  <c:v>-46773.30240134452</c:v>
                </c:pt>
                <c:pt idx="446">
                  <c:v>-46773.30240134452</c:v>
                </c:pt>
                <c:pt idx="447">
                  <c:v>-50333.63058625994</c:v>
                </c:pt>
                <c:pt idx="448">
                  <c:v>-52941.93408043071</c:v>
                </c:pt>
                <c:pt idx="449">
                  <c:v>-52215.39947179164</c:v>
                </c:pt>
                <c:pt idx="450">
                  <c:v>-47585.16645108111</c:v>
                </c:pt>
                <c:pt idx="451">
                  <c:v>-49687.98814779584</c:v>
                </c:pt>
                <c:pt idx="452">
                  <c:v>-49687.98814779584</c:v>
                </c:pt>
                <c:pt idx="453">
                  <c:v>-49687.98814779584</c:v>
                </c:pt>
                <c:pt idx="454">
                  <c:v>-43801.72856073023</c:v>
                </c:pt>
                <c:pt idx="455">
                  <c:v>-43636.03802019852</c:v>
                </c:pt>
                <c:pt idx="456">
                  <c:v>-43636.03802019852</c:v>
                </c:pt>
                <c:pt idx="457">
                  <c:v>-40632.68320406257</c:v>
                </c:pt>
                <c:pt idx="458">
                  <c:v>-40551.19243068731</c:v>
                </c:pt>
                <c:pt idx="459">
                  <c:v>-40551.19243068731</c:v>
                </c:pt>
                <c:pt idx="460">
                  <c:v>-40551.19243068731</c:v>
                </c:pt>
                <c:pt idx="461">
                  <c:v>-44025.91589515976</c:v>
                </c:pt>
                <c:pt idx="462">
                  <c:v>-40811.15379978501</c:v>
                </c:pt>
                <c:pt idx="463">
                  <c:v>-40007.2979690393</c:v>
                </c:pt>
                <c:pt idx="464">
                  <c:v>-42759.90309027996</c:v>
                </c:pt>
                <c:pt idx="465">
                  <c:v>-39791.92127608095</c:v>
                </c:pt>
                <c:pt idx="466">
                  <c:v>-39791.92127608095</c:v>
                </c:pt>
                <c:pt idx="467">
                  <c:v>-39791.92127608095</c:v>
                </c:pt>
                <c:pt idx="468">
                  <c:v>-37328.57130265253</c:v>
                </c:pt>
                <c:pt idx="469">
                  <c:v>-40036.04326699552</c:v>
                </c:pt>
                <c:pt idx="470">
                  <c:v>-36832.57567063248</c:v>
                </c:pt>
                <c:pt idx="471">
                  <c:v>-34461.0303967747</c:v>
                </c:pt>
                <c:pt idx="472">
                  <c:v>-33085.06337276305</c:v>
                </c:pt>
                <c:pt idx="473">
                  <c:v>-33085.06337276305</c:v>
                </c:pt>
                <c:pt idx="474">
                  <c:v>-33085.06337276305</c:v>
                </c:pt>
                <c:pt idx="475">
                  <c:v>-33549.03682144562</c:v>
                </c:pt>
                <c:pt idx="476">
                  <c:v>-37497.8804169845</c:v>
                </c:pt>
                <c:pt idx="477">
                  <c:v>-37497.8804169845</c:v>
                </c:pt>
                <c:pt idx="478">
                  <c:v>-34378.69763606082</c:v>
                </c:pt>
                <c:pt idx="479">
                  <c:v>-33712.72041627637</c:v>
                </c:pt>
                <c:pt idx="480">
                  <c:v>-33712.72041627637</c:v>
                </c:pt>
                <c:pt idx="481">
                  <c:v>-33712.72041627637</c:v>
                </c:pt>
                <c:pt idx="482">
                  <c:v>-32001.71888064168</c:v>
                </c:pt>
                <c:pt idx="483">
                  <c:v>-32257.3931499187</c:v>
                </c:pt>
                <c:pt idx="484">
                  <c:v>-35290.15168434143</c:v>
                </c:pt>
                <c:pt idx="485">
                  <c:v>-36108.21198614844</c:v>
                </c:pt>
                <c:pt idx="486">
                  <c:v>-31891.98991389869</c:v>
                </c:pt>
                <c:pt idx="487">
                  <c:v>-31891.98991389869</c:v>
                </c:pt>
                <c:pt idx="488">
                  <c:v>-31891.98991389869</c:v>
                </c:pt>
                <c:pt idx="489">
                  <c:v>-32091.88086405915</c:v>
                </c:pt>
                <c:pt idx="490">
                  <c:v>-32091.88086405915</c:v>
                </c:pt>
                <c:pt idx="491">
                  <c:v>-31759.48816957802</c:v>
                </c:pt>
                <c:pt idx="492">
                  <c:v>-37163.75128706038</c:v>
                </c:pt>
                <c:pt idx="493">
                  <c:v>-37299.94893138966</c:v>
                </c:pt>
                <c:pt idx="494">
                  <c:v>-37299.94893138966</c:v>
                </c:pt>
                <c:pt idx="495">
                  <c:v>-37299.94893138966</c:v>
                </c:pt>
                <c:pt idx="496">
                  <c:v>-39046.4926668462</c:v>
                </c:pt>
                <c:pt idx="497">
                  <c:v>-39344.56121214991</c:v>
                </c:pt>
                <c:pt idx="498">
                  <c:v>-42951.43949893815</c:v>
                </c:pt>
                <c:pt idx="499">
                  <c:v>-41606.95355466235</c:v>
                </c:pt>
                <c:pt idx="500">
                  <c:v>-41843.15230847133</c:v>
                </c:pt>
                <c:pt idx="501">
                  <c:v>-41843.15230847133</c:v>
                </c:pt>
                <c:pt idx="502">
                  <c:v>-41843.15230847133</c:v>
                </c:pt>
                <c:pt idx="503">
                  <c:v>-39195.83935392852</c:v>
                </c:pt>
                <c:pt idx="504">
                  <c:v>-41877.6404339904</c:v>
                </c:pt>
                <c:pt idx="505">
                  <c:v>-35508.99745643255</c:v>
                </c:pt>
                <c:pt idx="506">
                  <c:v>-31393.68461316294</c:v>
                </c:pt>
                <c:pt idx="507">
                  <c:v>-33519.34316472767</c:v>
                </c:pt>
                <c:pt idx="508">
                  <c:v>-33519.34316472767</c:v>
                </c:pt>
                <c:pt idx="509">
                  <c:v>-33519.34316472767</c:v>
                </c:pt>
                <c:pt idx="510">
                  <c:v>-30085.34900697583</c:v>
                </c:pt>
                <c:pt idx="511">
                  <c:v>-27497.07264020893</c:v>
                </c:pt>
                <c:pt idx="512">
                  <c:v>-29973.2315159323</c:v>
                </c:pt>
                <c:pt idx="513">
                  <c:v>-32036.74095752538</c:v>
                </c:pt>
                <c:pt idx="514">
                  <c:v>-29146.2291635705</c:v>
                </c:pt>
                <c:pt idx="515">
                  <c:v>-29146.2291635705</c:v>
                </c:pt>
                <c:pt idx="516">
                  <c:v>-29146.2291635705</c:v>
                </c:pt>
                <c:pt idx="517">
                  <c:v>-30277.74317222065</c:v>
                </c:pt>
                <c:pt idx="518">
                  <c:v>-30436.17861050012</c:v>
                </c:pt>
                <c:pt idx="519">
                  <c:v>-33470.1421776886</c:v>
                </c:pt>
                <c:pt idx="520">
                  <c:v>-32145.25481021235</c:v>
                </c:pt>
                <c:pt idx="521">
                  <c:v>-32466.91169168794</c:v>
                </c:pt>
                <c:pt idx="522">
                  <c:v>-32466.91169168794</c:v>
                </c:pt>
                <c:pt idx="523">
                  <c:v>-32466.91169168794</c:v>
                </c:pt>
                <c:pt idx="524">
                  <c:v>-35027.42274022248</c:v>
                </c:pt>
                <c:pt idx="525">
                  <c:v>-30626.92871196417</c:v>
                </c:pt>
                <c:pt idx="526">
                  <c:v>-31508.58551348076</c:v>
                </c:pt>
                <c:pt idx="527">
                  <c:v>-31648.6414293141</c:v>
                </c:pt>
                <c:pt idx="528">
                  <c:v>-29451.00335010717</c:v>
                </c:pt>
                <c:pt idx="529">
                  <c:v>-29451.00335010717</c:v>
                </c:pt>
                <c:pt idx="530">
                  <c:v>-29451.00335010717</c:v>
                </c:pt>
                <c:pt idx="531">
                  <c:v>-29055.39060424891</c:v>
                </c:pt>
                <c:pt idx="532">
                  <c:v>-26880.51630076527</c:v>
                </c:pt>
                <c:pt idx="533">
                  <c:v>-30684.3406366611</c:v>
                </c:pt>
                <c:pt idx="534">
                  <c:v>-28491.89877776295</c:v>
                </c:pt>
                <c:pt idx="535">
                  <c:v>-28491.89877776295</c:v>
                </c:pt>
                <c:pt idx="536">
                  <c:v>-28491.89877776295</c:v>
                </c:pt>
                <c:pt idx="537">
                  <c:v>-28491.89877776295</c:v>
                </c:pt>
                <c:pt idx="538">
                  <c:v>-28587.54588850128</c:v>
                </c:pt>
                <c:pt idx="539">
                  <c:v>-25827.44765044813</c:v>
                </c:pt>
                <c:pt idx="540">
                  <c:v>-24644.46964102885</c:v>
                </c:pt>
                <c:pt idx="541">
                  <c:v>-27098.56744426541</c:v>
                </c:pt>
                <c:pt idx="542">
                  <c:v>-26737.61865401774</c:v>
                </c:pt>
                <c:pt idx="543">
                  <c:v>-26737.61865401774</c:v>
                </c:pt>
                <c:pt idx="544">
                  <c:v>-26737.61865401774</c:v>
                </c:pt>
                <c:pt idx="545">
                  <c:v>-26177.75901238731</c:v>
                </c:pt>
                <c:pt idx="546">
                  <c:v>-26711.18497822125</c:v>
                </c:pt>
                <c:pt idx="547">
                  <c:v>-27341.59085197438</c:v>
                </c:pt>
                <c:pt idx="548">
                  <c:v>-27484.55769496871</c:v>
                </c:pt>
                <c:pt idx="549">
                  <c:v>-27989.70548839233</c:v>
                </c:pt>
                <c:pt idx="550">
                  <c:v>-27989.70548839233</c:v>
                </c:pt>
                <c:pt idx="551">
                  <c:v>-27989.70548839233</c:v>
                </c:pt>
                <c:pt idx="552">
                  <c:v>-25106.81291625096</c:v>
                </c:pt>
                <c:pt idx="553">
                  <c:v>-24927.91480213654</c:v>
                </c:pt>
                <c:pt idx="554">
                  <c:v>-22134.05059068912</c:v>
                </c:pt>
                <c:pt idx="555">
                  <c:v>-21390.60573640751</c:v>
                </c:pt>
                <c:pt idx="556">
                  <c:v>-19669.96243784385</c:v>
                </c:pt>
                <c:pt idx="557">
                  <c:v>-19669.96243784385</c:v>
                </c:pt>
                <c:pt idx="558">
                  <c:v>-19669.96243784385</c:v>
                </c:pt>
                <c:pt idx="559">
                  <c:v>-20286.06217773882</c:v>
                </c:pt>
                <c:pt idx="560">
                  <c:v>-19001.97476013243</c:v>
                </c:pt>
                <c:pt idx="561">
                  <c:v>-19001.97476013243</c:v>
                </c:pt>
                <c:pt idx="562">
                  <c:v>-17784.18254247069</c:v>
                </c:pt>
                <c:pt idx="563">
                  <c:v>-18206.82748050411</c:v>
                </c:pt>
                <c:pt idx="564">
                  <c:v>-18206.82748050411</c:v>
                </c:pt>
                <c:pt idx="565">
                  <c:v>-18206.82748050411</c:v>
                </c:pt>
                <c:pt idx="566">
                  <c:v>-17641.22122074425</c:v>
                </c:pt>
                <c:pt idx="567">
                  <c:v>-16307.91061805707</c:v>
                </c:pt>
                <c:pt idx="568">
                  <c:v>-11371.07002564269</c:v>
                </c:pt>
                <c:pt idx="569">
                  <c:v>-11075.61489297444</c:v>
                </c:pt>
                <c:pt idx="570">
                  <c:v>-9698.750989948225</c:v>
                </c:pt>
                <c:pt idx="571">
                  <c:v>-9698.750989948225</c:v>
                </c:pt>
                <c:pt idx="572">
                  <c:v>-9698.750989948225</c:v>
                </c:pt>
                <c:pt idx="573">
                  <c:v>-9178.983300910855</c:v>
                </c:pt>
                <c:pt idx="574">
                  <c:v>-6325.165678185818</c:v>
                </c:pt>
                <c:pt idx="575">
                  <c:v>-6584.946804723295</c:v>
                </c:pt>
                <c:pt idx="576">
                  <c:v>-7297.018461166124</c:v>
                </c:pt>
                <c:pt idx="577">
                  <c:v>-7719.765563160006</c:v>
                </c:pt>
                <c:pt idx="578">
                  <c:v>-7719.765563160006</c:v>
                </c:pt>
                <c:pt idx="579">
                  <c:v>-7719.765563160006</c:v>
                </c:pt>
                <c:pt idx="580">
                  <c:v>-5032.925594104396</c:v>
                </c:pt>
                <c:pt idx="581">
                  <c:v>-4759.006142912956</c:v>
                </c:pt>
                <c:pt idx="582">
                  <c:v>-1062.856764242344</c:v>
                </c:pt>
                <c:pt idx="583">
                  <c:v>-54.16823822358856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-224.2995683002518</c:v>
                </c:pt>
                <c:pt idx="590">
                  <c:v>-2200.78269741137</c:v>
                </c:pt>
                <c:pt idx="591">
                  <c:v>-1020.749844008591</c:v>
                </c:pt>
                <c:pt idx="592">
                  <c:v>-1020.749844008591</c:v>
                </c:pt>
                <c:pt idx="593">
                  <c:v>-1020.749844008591</c:v>
                </c:pt>
                <c:pt idx="594">
                  <c:v>-1994.751481870539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-268.9039724789327</c:v>
                </c:pt>
                <c:pt idx="602">
                  <c:v>-5622.670776050538</c:v>
                </c:pt>
                <c:pt idx="603">
                  <c:v>-2193.337980743963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-820.121658813674</c:v>
                </c:pt>
                <c:pt idx="609">
                  <c:v>0</c:v>
                </c:pt>
                <c:pt idx="610">
                  <c:v>0</c:v>
                </c:pt>
                <c:pt idx="611">
                  <c:v>-1148.791840695194</c:v>
                </c:pt>
                <c:pt idx="612">
                  <c:v>-3422.755769108306</c:v>
                </c:pt>
                <c:pt idx="613">
                  <c:v>-3422.755769108306</c:v>
                </c:pt>
                <c:pt idx="614">
                  <c:v>-3422.755769108306</c:v>
                </c:pt>
                <c:pt idx="615">
                  <c:v>-2675.421083800728</c:v>
                </c:pt>
                <c:pt idx="616">
                  <c:v>-4224.469570619287</c:v>
                </c:pt>
                <c:pt idx="617">
                  <c:v>-4309.419221115299</c:v>
                </c:pt>
                <c:pt idx="618">
                  <c:v>-7605.980024707911</c:v>
                </c:pt>
                <c:pt idx="619">
                  <c:v>-7507.327515701589</c:v>
                </c:pt>
                <c:pt idx="620">
                  <c:v>-7507.327515701589</c:v>
                </c:pt>
                <c:pt idx="621">
                  <c:v>-7507.327515701589</c:v>
                </c:pt>
                <c:pt idx="622">
                  <c:v>-2931.57412197598</c:v>
                </c:pt>
                <c:pt idx="623">
                  <c:v>-3168.798535321315</c:v>
                </c:pt>
                <c:pt idx="624">
                  <c:v>-6941.877397559932</c:v>
                </c:pt>
                <c:pt idx="625">
                  <c:v>-7665.305275795108</c:v>
                </c:pt>
                <c:pt idx="626">
                  <c:v>-7493.731441560492</c:v>
                </c:pt>
                <c:pt idx="627">
                  <c:v>-7493.731441560492</c:v>
                </c:pt>
                <c:pt idx="628">
                  <c:v>-7493.731441560492</c:v>
                </c:pt>
                <c:pt idx="629">
                  <c:v>-1329.476182362472</c:v>
                </c:pt>
                <c:pt idx="630">
                  <c:v>-3567.043840698723</c:v>
                </c:pt>
                <c:pt idx="631">
                  <c:v>-4760.664569190587</c:v>
                </c:pt>
                <c:pt idx="632">
                  <c:v>-3435.047571278759</c:v>
                </c:pt>
                <c:pt idx="633">
                  <c:v>-3435.047571278759</c:v>
                </c:pt>
                <c:pt idx="634">
                  <c:v>-3435.047571278759</c:v>
                </c:pt>
                <c:pt idx="635">
                  <c:v>-3435.047571278759</c:v>
                </c:pt>
                <c:pt idx="636">
                  <c:v>-6722.325532630552</c:v>
                </c:pt>
                <c:pt idx="637">
                  <c:v>-8324.165364754735</c:v>
                </c:pt>
                <c:pt idx="638">
                  <c:v>-10792.22103151138</c:v>
                </c:pt>
                <c:pt idx="639">
                  <c:v>-7693.770476588048</c:v>
                </c:pt>
                <c:pt idx="640">
                  <c:v>-11269.95422683237</c:v>
                </c:pt>
                <c:pt idx="641">
                  <c:v>-11269.95422683237</c:v>
                </c:pt>
                <c:pt idx="642">
                  <c:v>-11269.95422683237</c:v>
                </c:pt>
                <c:pt idx="643">
                  <c:v>-10607.99987227697</c:v>
                </c:pt>
                <c:pt idx="644">
                  <c:v>-8262.228910774982</c:v>
                </c:pt>
                <c:pt idx="645">
                  <c:v>-4843.271192820685</c:v>
                </c:pt>
                <c:pt idx="646">
                  <c:v>-3397.185580033518</c:v>
                </c:pt>
                <c:pt idx="647">
                  <c:v>-4117.561198740033</c:v>
                </c:pt>
                <c:pt idx="648">
                  <c:v>-4117.561198740033</c:v>
                </c:pt>
                <c:pt idx="649">
                  <c:v>-4117.561198740033</c:v>
                </c:pt>
                <c:pt idx="650">
                  <c:v>-7457.887037867273</c:v>
                </c:pt>
                <c:pt idx="651">
                  <c:v>-6083.007572384086</c:v>
                </c:pt>
                <c:pt idx="652">
                  <c:v>-6287.232039639261</c:v>
                </c:pt>
                <c:pt idx="653">
                  <c:v>-5087.125978666823</c:v>
                </c:pt>
                <c:pt idx="654">
                  <c:v>-4214.83343152632</c:v>
                </c:pt>
                <c:pt idx="655">
                  <c:v>-4214.83343152632</c:v>
                </c:pt>
                <c:pt idx="656">
                  <c:v>-4214.83343152632</c:v>
                </c:pt>
                <c:pt idx="657">
                  <c:v>-2865.262856073619</c:v>
                </c:pt>
                <c:pt idx="658">
                  <c:v>-2865.262856073619</c:v>
                </c:pt>
                <c:pt idx="659">
                  <c:v>-2220.310405688477</c:v>
                </c:pt>
                <c:pt idx="660">
                  <c:v>-1706.667183487443</c:v>
                </c:pt>
                <c:pt idx="661">
                  <c:v>-5360.737519387621</c:v>
                </c:pt>
                <c:pt idx="662">
                  <c:v>-5360.737519387621</c:v>
                </c:pt>
                <c:pt idx="663">
                  <c:v>-5360.737519387621</c:v>
                </c:pt>
                <c:pt idx="664">
                  <c:v>-3013.281282057869</c:v>
                </c:pt>
                <c:pt idx="665">
                  <c:v>-4596.0293326432</c:v>
                </c:pt>
                <c:pt idx="666">
                  <c:v>-6433.880357144866</c:v>
                </c:pt>
                <c:pt idx="667">
                  <c:v>-4077.656414281577</c:v>
                </c:pt>
                <c:pt idx="668">
                  <c:v>-4137.477828835486</c:v>
                </c:pt>
                <c:pt idx="669">
                  <c:v>-4137.477828835486</c:v>
                </c:pt>
                <c:pt idx="670">
                  <c:v>-4137.477828835486</c:v>
                </c:pt>
                <c:pt idx="671">
                  <c:v>-12568.21041424654</c:v>
                </c:pt>
                <c:pt idx="672">
                  <c:v>-18577.21498856402</c:v>
                </c:pt>
                <c:pt idx="673">
                  <c:v>-17869.15488559182</c:v>
                </c:pt>
                <c:pt idx="674">
                  <c:v>-22604.6376863051</c:v>
                </c:pt>
                <c:pt idx="675">
                  <c:v>-24316.94637210126</c:v>
                </c:pt>
                <c:pt idx="676">
                  <c:v>-24316.94637210126</c:v>
                </c:pt>
                <c:pt idx="677">
                  <c:v>-24316.94637210126</c:v>
                </c:pt>
                <c:pt idx="678">
                  <c:v>-20045.63113274437</c:v>
                </c:pt>
                <c:pt idx="679">
                  <c:v>-22833.80552201683</c:v>
                </c:pt>
                <c:pt idx="680">
                  <c:v>-24832.56347568939</c:v>
                </c:pt>
                <c:pt idx="681">
                  <c:v>-26254.63591537112</c:v>
                </c:pt>
                <c:pt idx="682">
                  <c:v>-23827.8871532483</c:v>
                </c:pt>
                <c:pt idx="683">
                  <c:v>-23827.8871532483</c:v>
                </c:pt>
                <c:pt idx="684">
                  <c:v>-23827.8871532483</c:v>
                </c:pt>
                <c:pt idx="685">
                  <c:v>-18607.48224369541</c:v>
                </c:pt>
                <c:pt idx="686">
                  <c:v>-21003.99181251234</c:v>
                </c:pt>
                <c:pt idx="687">
                  <c:v>-23586.37476530595</c:v>
                </c:pt>
                <c:pt idx="688">
                  <c:v>-19946.08226479666</c:v>
                </c:pt>
                <c:pt idx="689">
                  <c:v>-24069.75018568244</c:v>
                </c:pt>
                <c:pt idx="690">
                  <c:v>-24069.75018568244</c:v>
                </c:pt>
                <c:pt idx="691">
                  <c:v>-24069.75018568244</c:v>
                </c:pt>
                <c:pt idx="692">
                  <c:v>-24209.40861911944</c:v>
                </c:pt>
                <c:pt idx="693">
                  <c:v>-29405.75824966963</c:v>
                </c:pt>
                <c:pt idx="694">
                  <c:v>-24505.68275572523</c:v>
                </c:pt>
                <c:pt idx="695">
                  <c:v>-24505.68275572523</c:v>
                </c:pt>
                <c:pt idx="696">
                  <c:v>-22723.11991027568</c:v>
                </c:pt>
                <c:pt idx="697">
                  <c:v>-22723.11991027568</c:v>
                </c:pt>
                <c:pt idx="698">
                  <c:v>-22723.11991027568</c:v>
                </c:pt>
                <c:pt idx="699">
                  <c:v>-21952.51796590316</c:v>
                </c:pt>
                <c:pt idx="700">
                  <c:v>-16690.21845737938</c:v>
                </c:pt>
                <c:pt idx="701">
                  <c:v>-15200.39982989139</c:v>
                </c:pt>
                <c:pt idx="702">
                  <c:v>-17712.24610250443</c:v>
                </c:pt>
                <c:pt idx="703">
                  <c:v>-16758.62092828844</c:v>
                </c:pt>
                <c:pt idx="704">
                  <c:v>-16758.62092828844</c:v>
                </c:pt>
                <c:pt idx="705">
                  <c:v>-16758.62092828844</c:v>
                </c:pt>
                <c:pt idx="706">
                  <c:v>-14968.53358948079</c:v>
                </c:pt>
                <c:pt idx="707">
                  <c:v>-11818.73393637297</c:v>
                </c:pt>
                <c:pt idx="708">
                  <c:v>-13390.5670806155</c:v>
                </c:pt>
                <c:pt idx="709">
                  <c:v>-17236.85233651404</c:v>
                </c:pt>
                <c:pt idx="710">
                  <c:v>-17247.36445669527</c:v>
                </c:pt>
                <c:pt idx="711">
                  <c:v>-17247.36445669527</c:v>
                </c:pt>
                <c:pt idx="712">
                  <c:v>-17247.36445669527</c:v>
                </c:pt>
                <c:pt idx="713">
                  <c:v>-20002.40675333393</c:v>
                </c:pt>
                <c:pt idx="714">
                  <c:v>-20315.12210639392</c:v>
                </c:pt>
                <c:pt idx="715">
                  <c:v>-19678.85779379116</c:v>
                </c:pt>
                <c:pt idx="716">
                  <c:v>-20654.49268556578</c:v>
                </c:pt>
                <c:pt idx="717">
                  <c:v>-15783.54032309324</c:v>
                </c:pt>
                <c:pt idx="718">
                  <c:v>-15783.54032309324</c:v>
                </c:pt>
                <c:pt idx="719">
                  <c:v>-15783.54032309324</c:v>
                </c:pt>
                <c:pt idx="720">
                  <c:v>-15123.12354918593</c:v>
                </c:pt>
                <c:pt idx="721">
                  <c:v>-12717.59654594044</c:v>
                </c:pt>
                <c:pt idx="722">
                  <c:v>-12600.92779530952</c:v>
                </c:pt>
                <c:pt idx="723">
                  <c:v>-13573.7611183527</c:v>
                </c:pt>
                <c:pt idx="724">
                  <c:v>-16242.0070922607</c:v>
                </c:pt>
                <c:pt idx="725">
                  <c:v>-16242.0070922607</c:v>
                </c:pt>
                <c:pt idx="726">
                  <c:v>-16242.0070922607</c:v>
                </c:pt>
                <c:pt idx="727">
                  <c:v>-16242.0070922607</c:v>
                </c:pt>
                <c:pt idx="728">
                  <c:v>-21109.20046230208</c:v>
                </c:pt>
                <c:pt idx="729">
                  <c:v>-21328.95706379699</c:v>
                </c:pt>
                <c:pt idx="730">
                  <c:v>-23371.71113101987</c:v>
                </c:pt>
                <c:pt idx="731">
                  <c:v>-22541.14040688187</c:v>
                </c:pt>
                <c:pt idx="732">
                  <c:v>-22541.14040688187</c:v>
                </c:pt>
                <c:pt idx="733">
                  <c:v>-22541.14040688187</c:v>
                </c:pt>
                <c:pt idx="734">
                  <c:v>-23363.90565824247</c:v>
                </c:pt>
                <c:pt idx="735">
                  <c:v>-22888.72659972054</c:v>
                </c:pt>
                <c:pt idx="736">
                  <c:v>-20596.28743462864</c:v>
                </c:pt>
                <c:pt idx="737">
                  <c:v>-16987.35092278011</c:v>
                </c:pt>
                <c:pt idx="738">
                  <c:v>-19026.32731389784</c:v>
                </c:pt>
                <c:pt idx="739">
                  <c:v>-19026.32731389784</c:v>
                </c:pt>
                <c:pt idx="740">
                  <c:v>-19026.32731389784</c:v>
                </c:pt>
                <c:pt idx="741">
                  <c:v>-22758.32507682667</c:v>
                </c:pt>
                <c:pt idx="742">
                  <c:v>-23248.44847450429</c:v>
                </c:pt>
                <c:pt idx="743">
                  <c:v>-21745.9658961714</c:v>
                </c:pt>
                <c:pt idx="744">
                  <c:v>-16594.82010397752</c:v>
                </c:pt>
                <c:pt idx="745">
                  <c:v>-7185.033998012135</c:v>
                </c:pt>
                <c:pt idx="746">
                  <c:v>-7185.033998012135</c:v>
                </c:pt>
                <c:pt idx="747">
                  <c:v>-7185.033998012135</c:v>
                </c:pt>
                <c:pt idx="748">
                  <c:v>-4909.24623751326</c:v>
                </c:pt>
                <c:pt idx="749">
                  <c:v>-6265.90577144752</c:v>
                </c:pt>
                <c:pt idx="750">
                  <c:v>-4029.078346262162</c:v>
                </c:pt>
                <c:pt idx="751">
                  <c:v>-5733.492497144151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-1625.103712269804</c:v>
                </c:pt>
                <c:pt idx="757">
                  <c:v>0</c:v>
                </c:pt>
                <c:pt idx="758">
                  <c:v>-847.480804847728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-699.9078167016851</c:v>
                </c:pt>
                <c:pt idx="767">
                  <c:v>-699.9078167016851</c:v>
                </c:pt>
                <c:pt idx="768">
                  <c:v>-699.9078167016851</c:v>
                </c:pt>
                <c:pt idx="769">
                  <c:v>-1531.069660645328</c:v>
                </c:pt>
                <c:pt idx="770">
                  <c:v>-2136.595377492195</c:v>
                </c:pt>
                <c:pt idx="771">
                  <c:v>0</c:v>
                </c:pt>
                <c:pt idx="772">
                  <c:v>-2134.896624947374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-130.6355277847033</c:v>
                </c:pt>
                <c:pt idx="777">
                  <c:v>0</c:v>
                </c:pt>
                <c:pt idx="778">
                  <c:v>-3107.65200296446</c:v>
                </c:pt>
                <c:pt idx="779">
                  <c:v>-1998.278173237224</c:v>
                </c:pt>
                <c:pt idx="780">
                  <c:v>-4014.51357918157</c:v>
                </c:pt>
                <c:pt idx="781">
                  <c:v>-4014.51357918157</c:v>
                </c:pt>
                <c:pt idx="782">
                  <c:v>-4014.51357918157</c:v>
                </c:pt>
                <c:pt idx="783">
                  <c:v>-2425.312295494892</c:v>
                </c:pt>
                <c:pt idx="784">
                  <c:v>-2553.161801002978</c:v>
                </c:pt>
                <c:pt idx="785">
                  <c:v>-447.9024953181506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-1689.768426721275</c:v>
                </c:pt>
                <c:pt idx="791">
                  <c:v>-922.5749827203108</c:v>
                </c:pt>
                <c:pt idx="792">
                  <c:v>-7847.550250235072</c:v>
                </c:pt>
                <c:pt idx="793">
                  <c:v>-961.2539342076634</c:v>
                </c:pt>
                <c:pt idx="794">
                  <c:v>-4074.217477024416</c:v>
                </c:pt>
                <c:pt idx="795">
                  <c:v>-4074.217477024416</c:v>
                </c:pt>
                <c:pt idx="796">
                  <c:v>-4074.217477024416</c:v>
                </c:pt>
                <c:pt idx="797">
                  <c:v>-3727.250272804056</c:v>
                </c:pt>
                <c:pt idx="798">
                  <c:v>-4245.860651471419</c:v>
                </c:pt>
                <c:pt idx="799">
                  <c:v>-2320.282668850676</c:v>
                </c:pt>
                <c:pt idx="800">
                  <c:v>-818.7428292405675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-2669.716424684797</c:v>
                </c:pt>
                <c:pt idx="806">
                  <c:v>-2009.591828474775</c:v>
                </c:pt>
                <c:pt idx="807">
                  <c:v>-1394.021963522828</c:v>
                </c:pt>
                <c:pt idx="808">
                  <c:v>-2998.987654041441</c:v>
                </c:pt>
                <c:pt idx="809">
                  <c:v>-2998.987654041441</c:v>
                </c:pt>
                <c:pt idx="810">
                  <c:v>-2998.987654041441</c:v>
                </c:pt>
                <c:pt idx="811">
                  <c:v>-1017.452052423032</c:v>
                </c:pt>
                <c:pt idx="812">
                  <c:v>-495.0645982043352</c:v>
                </c:pt>
                <c:pt idx="813">
                  <c:v>-2524.984845266619</c:v>
                </c:pt>
                <c:pt idx="814">
                  <c:v>-2448.146249713958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-2964.810332447465</c:v>
                </c:pt>
                <c:pt idx="820">
                  <c:v>-2874.445369493507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-1098.877626506379</c:v>
                </c:pt>
                <c:pt idx="827">
                  <c:v>0</c:v>
                </c:pt>
                <c:pt idx="828">
                  <c:v>-1120.597582897986</c:v>
                </c:pt>
                <c:pt idx="829">
                  <c:v>-2581.741249889252</c:v>
                </c:pt>
                <c:pt idx="830">
                  <c:v>-2581.741249889252</c:v>
                </c:pt>
                <c:pt idx="831">
                  <c:v>-2581.741249889252</c:v>
                </c:pt>
                <c:pt idx="832">
                  <c:v>-2556.674008341972</c:v>
                </c:pt>
                <c:pt idx="833">
                  <c:v>-5622.712662950158</c:v>
                </c:pt>
                <c:pt idx="834">
                  <c:v>-6698.298844866105</c:v>
                </c:pt>
                <c:pt idx="835">
                  <c:v>-7194.100551852956</c:v>
                </c:pt>
                <c:pt idx="836">
                  <c:v>-7898.393165092915</c:v>
                </c:pt>
                <c:pt idx="837">
                  <c:v>-7898.393165092915</c:v>
                </c:pt>
                <c:pt idx="838">
                  <c:v>-7898.393165092915</c:v>
                </c:pt>
                <c:pt idx="839">
                  <c:v>-6148.258828802267</c:v>
                </c:pt>
                <c:pt idx="840">
                  <c:v>-5724.755027721578</c:v>
                </c:pt>
                <c:pt idx="841">
                  <c:v>-5227.554792888637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-3776.90475228196</c:v>
                </c:pt>
                <c:pt idx="849">
                  <c:v>-4827.62709910475</c:v>
                </c:pt>
                <c:pt idx="850">
                  <c:v>-5257.258196260664</c:v>
                </c:pt>
                <c:pt idx="851">
                  <c:v>-5257.258196260664</c:v>
                </c:pt>
                <c:pt idx="852">
                  <c:v>-5257.258196260664</c:v>
                </c:pt>
                <c:pt idx="853">
                  <c:v>-7739.08832001366</c:v>
                </c:pt>
                <c:pt idx="854">
                  <c:v>-6607.707377080573</c:v>
                </c:pt>
                <c:pt idx="855">
                  <c:v>-10891.98484454909</c:v>
                </c:pt>
                <c:pt idx="856">
                  <c:v>-10891.98484454909</c:v>
                </c:pt>
                <c:pt idx="857">
                  <c:v>-11920.31287882105</c:v>
                </c:pt>
                <c:pt idx="858">
                  <c:v>-11920.31287882105</c:v>
                </c:pt>
                <c:pt idx="859">
                  <c:v>-11920.31287882105</c:v>
                </c:pt>
                <c:pt idx="860">
                  <c:v>-8349.406435961952</c:v>
                </c:pt>
                <c:pt idx="861">
                  <c:v>-8349.406435961952</c:v>
                </c:pt>
                <c:pt idx="862">
                  <c:v>-9212.354403053061</c:v>
                </c:pt>
                <c:pt idx="863">
                  <c:v>-7436.298765644256</c:v>
                </c:pt>
                <c:pt idx="864">
                  <c:v>-2921.401668730017</c:v>
                </c:pt>
                <c:pt idx="865">
                  <c:v>-2921.401668730017</c:v>
                </c:pt>
                <c:pt idx="866">
                  <c:v>-2921.401668730017</c:v>
                </c:pt>
                <c:pt idx="867">
                  <c:v>-6172.393147498544</c:v>
                </c:pt>
                <c:pt idx="868">
                  <c:v>-7379.483798309113</c:v>
                </c:pt>
                <c:pt idx="869">
                  <c:v>-6367.840844816936</c:v>
                </c:pt>
                <c:pt idx="870">
                  <c:v>-4561.284571218654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-145.9782725056866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-1171.823923941411</c:v>
                </c:pt>
                <c:pt idx="882">
                  <c:v>0</c:v>
                </c:pt>
                <c:pt idx="883">
                  <c:v>0</c:v>
                </c:pt>
                <c:pt idx="884">
                  <c:v>-764.2034984423663</c:v>
                </c:pt>
                <c:pt idx="885">
                  <c:v>-1779.435278533492</c:v>
                </c:pt>
                <c:pt idx="886">
                  <c:v>-1779.435278533492</c:v>
                </c:pt>
                <c:pt idx="887">
                  <c:v>-1779.435278533492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-1143.441841390741</c:v>
                </c:pt>
                <c:pt idx="906">
                  <c:v>-3076.956339582452</c:v>
                </c:pt>
                <c:pt idx="907">
                  <c:v>-3076.956339582452</c:v>
                </c:pt>
                <c:pt idx="908">
                  <c:v>-3076.956339582452</c:v>
                </c:pt>
                <c:pt idx="909">
                  <c:v>-6196.255926354323</c:v>
                </c:pt>
                <c:pt idx="910">
                  <c:v>-8580.819807341031</c:v>
                </c:pt>
                <c:pt idx="911">
                  <c:v>-5856.197833583632</c:v>
                </c:pt>
                <c:pt idx="912">
                  <c:v>-6278.492531698197</c:v>
                </c:pt>
                <c:pt idx="913">
                  <c:v>-5604.538862477057</c:v>
                </c:pt>
                <c:pt idx="914">
                  <c:v>-5604.538862477057</c:v>
                </c:pt>
                <c:pt idx="915">
                  <c:v>-5604.538862477057</c:v>
                </c:pt>
                <c:pt idx="916">
                  <c:v>-3899.703867450764</c:v>
                </c:pt>
                <c:pt idx="917">
                  <c:v>-5120.778995855246</c:v>
                </c:pt>
                <c:pt idx="918">
                  <c:v>-1889.724845901772</c:v>
                </c:pt>
                <c:pt idx="919">
                  <c:v>-394.7760127030779</c:v>
                </c:pt>
                <c:pt idx="920">
                  <c:v>-373.6110801491886</c:v>
                </c:pt>
                <c:pt idx="921">
                  <c:v>-373.6110801491886</c:v>
                </c:pt>
                <c:pt idx="922">
                  <c:v>-373.6110801491886</c:v>
                </c:pt>
                <c:pt idx="923">
                  <c:v>0</c:v>
                </c:pt>
                <c:pt idx="924">
                  <c:v>-435.0791592518217</c:v>
                </c:pt>
                <c:pt idx="925">
                  <c:v>0</c:v>
                </c:pt>
                <c:pt idx="926">
                  <c:v>-3211.024623615842</c:v>
                </c:pt>
                <c:pt idx="927">
                  <c:v>-3211.024623615842</c:v>
                </c:pt>
                <c:pt idx="928">
                  <c:v>-3211.024623615842</c:v>
                </c:pt>
                <c:pt idx="929">
                  <c:v>-3211.024623615842</c:v>
                </c:pt>
                <c:pt idx="930">
                  <c:v>-7225.061120193044</c:v>
                </c:pt>
                <c:pt idx="931">
                  <c:v>-5181.670002960251</c:v>
                </c:pt>
                <c:pt idx="932">
                  <c:v>-6599.377395308926</c:v>
                </c:pt>
                <c:pt idx="933">
                  <c:v>-2000.153736245004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-1303.396889018069</c:v>
                </c:pt>
                <c:pt idx="938">
                  <c:v>-343.2282326862914</c:v>
                </c:pt>
                <c:pt idx="939">
                  <c:v>-818.0409719821764</c:v>
                </c:pt>
                <c:pt idx="940">
                  <c:v>-3057.846885275329</c:v>
                </c:pt>
                <c:pt idx="941">
                  <c:v>-7160.024220368359</c:v>
                </c:pt>
                <c:pt idx="942">
                  <c:v>-7160.024220368359</c:v>
                </c:pt>
                <c:pt idx="943">
                  <c:v>-7160.024220368359</c:v>
                </c:pt>
                <c:pt idx="944">
                  <c:v>-7160.024220368359</c:v>
                </c:pt>
                <c:pt idx="945">
                  <c:v>-7160.024220368359</c:v>
                </c:pt>
                <c:pt idx="946">
                  <c:v>-7074.774644208548</c:v>
                </c:pt>
                <c:pt idx="947">
                  <c:v>-8808.257276904362</c:v>
                </c:pt>
                <c:pt idx="948">
                  <c:v>-12258.32216389175</c:v>
                </c:pt>
                <c:pt idx="949">
                  <c:v>-12258.32216389175</c:v>
                </c:pt>
                <c:pt idx="950">
                  <c:v>-12258.32216389175</c:v>
                </c:pt>
                <c:pt idx="951">
                  <c:v>-14248.1305404905</c:v>
                </c:pt>
                <c:pt idx="952">
                  <c:v>-14726.92131386441</c:v>
                </c:pt>
                <c:pt idx="953">
                  <c:v>-18122.11453086114</c:v>
                </c:pt>
                <c:pt idx="954">
                  <c:v>-20638.92580038949</c:v>
                </c:pt>
                <c:pt idx="955">
                  <c:v>-18696.48684782349</c:v>
                </c:pt>
                <c:pt idx="956">
                  <c:v>-18696.48684782349</c:v>
                </c:pt>
                <c:pt idx="957">
                  <c:v>-18696.48684782349</c:v>
                </c:pt>
                <c:pt idx="958">
                  <c:v>-17677.93052047957</c:v>
                </c:pt>
                <c:pt idx="959">
                  <c:v>-17770.01607801556</c:v>
                </c:pt>
                <c:pt idx="960">
                  <c:v>-15604.17908254627</c:v>
                </c:pt>
                <c:pt idx="961">
                  <c:v>-12285.26636137936</c:v>
                </c:pt>
                <c:pt idx="962">
                  <c:v>-14813.63427216781</c:v>
                </c:pt>
                <c:pt idx="963">
                  <c:v>-14813.63427216781</c:v>
                </c:pt>
                <c:pt idx="964">
                  <c:v>-14813.63427216781</c:v>
                </c:pt>
                <c:pt idx="965">
                  <c:v>-16385.36815754144</c:v>
                </c:pt>
                <c:pt idx="966">
                  <c:v>-17714.5427761451</c:v>
                </c:pt>
                <c:pt idx="967">
                  <c:v>-14638.61938469356</c:v>
                </c:pt>
                <c:pt idx="968">
                  <c:v>-13949.66631776158</c:v>
                </c:pt>
                <c:pt idx="969">
                  <c:v>-12511.60488713835</c:v>
                </c:pt>
                <c:pt idx="970">
                  <c:v>-12511.60488713835</c:v>
                </c:pt>
                <c:pt idx="971">
                  <c:v>-12511.60488713835</c:v>
                </c:pt>
                <c:pt idx="972">
                  <c:v>-11594.96188026248</c:v>
                </c:pt>
                <c:pt idx="973">
                  <c:v>-11731.16769268963</c:v>
                </c:pt>
                <c:pt idx="974">
                  <c:v>-13039.95620171609</c:v>
                </c:pt>
                <c:pt idx="975">
                  <c:v>-15617.19073266117</c:v>
                </c:pt>
                <c:pt idx="976">
                  <c:v>-19794.07059068972</c:v>
                </c:pt>
                <c:pt idx="977">
                  <c:v>-19794.07059068972</c:v>
                </c:pt>
                <c:pt idx="978">
                  <c:v>-19794.07059068972</c:v>
                </c:pt>
                <c:pt idx="979">
                  <c:v>-20886.49961508083</c:v>
                </c:pt>
                <c:pt idx="980">
                  <c:v>-23381.05778985517</c:v>
                </c:pt>
                <c:pt idx="981">
                  <c:v>-24728.82496045064</c:v>
                </c:pt>
                <c:pt idx="982">
                  <c:v>-27080.72478383227</c:v>
                </c:pt>
                <c:pt idx="983">
                  <c:v>-28191.40080585156</c:v>
                </c:pt>
                <c:pt idx="984">
                  <c:v>-28191.40080585156</c:v>
                </c:pt>
                <c:pt idx="985">
                  <c:v>-28191.40080585156</c:v>
                </c:pt>
                <c:pt idx="986">
                  <c:v>-28694.36268624902</c:v>
                </c:pt>
                <c:pt idx="987">
                  <c:v>-25266.74330789567</c:v>
                </c:pt>
                <c:pt idx="988">
                  <c:v>-23937.94527801732</c:v>
                </c:pt>
                <c:pt idx="989">
                  <c:v>-20706.93945830263</c:v>
                </c:pt>
                <c:pt idx="990">
                  <c:v>-20706.93945830263</c:v>
                </c:pt>
                <c:pt idx="991">
                  <c:v>-20706.93945830263</c:v>
                </c:pt>
                <c:pt idx="992">
                  <c:v>-20706.93945830263</c:v>
                </c:pt>
                <c:pt idx="993">
                  <c:v>-22303.04762021208</c:v>
                </c:pt>
                <c:pt idx="994">
                  <c:v>-25702.91547513765</c:v>
                </c:pt>
                <c:pt idx="995">
                  <c:v>-24722.72223427653</c:v>
                </c:pt>
                <c:pt idx="996">
                  <c:v>-28253.13966015243</c:v>
                </c:pt>
                <c:pt idx="997">
                  <c:v>-26191.26513143949</c:v>
                </c:pt>
                <c:pt idx="998">
                  <c:v>-26191.26513143949</c:v>
                </c:pt>
                <c:pt idx="999">
                  <c:v>-26191.26513143949</c:v>
                </c:pt>
                <c:pt idx="1000">
                  <c:v>-23827.35779043136</c:v>
                </c:pt>
                <c:pt idx="1001">
                  <c:v>-20873.99904393713</c:v>
                </c:pt>
                <c:pt idx="1002">
                  <c:v>-16553.96050403349</c:v>
                </c:pt>
                <c:pt idx="1003">
                  <c:v>-18757.06701837014</c:v>
                </c:pt>
                <c:pt idx="1004">
                  <c:v>-21312.60878422455</c:v>
                </c:pt>
                <c:pt idx="1005">
                  <c:v>-21312.60878422455</c:v>
                </c:pt>
                <c:pt idx="1006">
                  <c:v>-21312.60878422455</c:v>
                </c:pt>
                <c:pt idx="1007">
                  <c:v>-30127.3096945564</c:v>
                </c:pt>
                <c:pt idx="1008">
                  <c:v>-25196.75700345117</c:v>
                </c:pt>
                <c:pt idx="1009">
                  <c:v>-30975.22600084939</c:v>
                </c:pt>
                <c:pt idx="1010">
                  <c:v>-30436.38113042904</c:v>
                </c:pt>
                <c:pt idx="1011">
                  <c:v>-26675.84714847337</c:v>
                </c:pt>
                <c:pt idx="1012">
                  <c:v>-26675.84714847337</c:v>
                </c:pt>
                <c:pt idx="1013">
                  <c:v>-26675.84714847337</c:v>
                </c:pt>
                <c:pt idx="1014">
                  <c:v>-26308.29887425376</c:v>
                </c:pt>
                <c:pt idx="1015">
                  <c:v>-23072.61317539128</c:v>
                </c:pt>
                <c:pt idx="1016">
                  <c:v>-23235.07556352118</c:v>
                </c:pt>
                <c:pt idx="1017">
                  <c:v>-23332.53392586095</c:v>
                </c:pt>
                <c:pt idx="1018">
                  <c:v>-28492.58829745324</c:v>
                </c:pt>
                <c:pt idx="1019">
                  <c:v>-28492.58829745324</c:v>
                </c:pt>
                <c:pt idx="1020">
                  <c:v>-28492.58829745324</c:v>
                </c:pt>
                <c:pt idx="1021">
                  <c:v>-27511.20863589051</c:v>
                </c:pt>
                <c:pt idx="1022">
                  <c:v>-21987.54384348338</c:v>
                </c:pt>
                <c:pt idx="1023">
                  <c:v>-21987.54384348338</c:v>
                </c:pt>
                <c:pt idx="1024">
                  <c:v>-21975.45695198106</c:v>
                </c:pt>
                <c:pt idx="1025">
                  <c:v>-21728.13351134438</c:v>
                </c:pt>
                <c:pt idx="1026">
                  <c:v>-21728.13351134438</c:v>
                </c:pt>
                <c:pt idx="1027">
                  <c:v>-21728.13351134438</c:v>
                </c:pt>
                <c:pt idx="1028">
                  <c:v>-22928.77808283648</c:v>
                </c:pt>
                <c:pt idx="1029">
                  <c:v>-20724.70861528837</c:v>
                </c:pt>
                <c:pt idx="1030">
                  <c:v>-20784.67650281556</c:v>
                </c:pt>
                <c:pt idx="1031">
                  <c:v>-21897.31795942195</c:v>
                </c:pt>
                <c:pt idx="1032">
                  <c:v>-21644.02405715926</c:v>
                </c:pt>
                <c:pt idx="1033">
                  <c:v>-21644.02405715926</c:v>
                </c:pt>
                <c:pt idx="1034">
                  <c:v>-21644.02405715926</c:v>
                </c:pt>
                <c:pt idx="1035">
                  <c:v>-26173.92638648505</c:v>
                </c:pt>
                <c:pt idx="1036">
                  <c:v>-24046.7803180425</c:v>
                </c:pt>
                <c:pt idx="1037">
                  <c:v>-21118.80785482464</c:v>
                </c:pt>
                <c:pt idx="1038">
                  <c:v>-18355.93791011075</c:v>
                </c:pt>
                <c:pt idx="1039">
                  <c:v>-15422.19020950084</c:v>
                </c:pt>
                <c:pt idx="1040">
                  <c:v>-15422.19020950084</c:v>
                </c:pt>
                <c:pt idx="1041">
                  <c:v>-15422.19020950084</c:v>
                </c:pt>
                <c:pt idx="1042">
                  <c:v>-15419.40410378779</c:v>
                </c:pt>
                <c:pt idx="1043">
                  <c:v>-12667.30512768758</c:v>
                </c:pt>
                <c:pt idx="1044">
                  <c:v>-7379.781051162805</c:v>
                </c:pt>
                <c:pt idx="1045">
                  <c:v>-9041.212689947512</c:v>
                </c:pt>
                <c:pt idx="1046">
                  <c:v>-7321.540743635036</c:v>
                </c:pt>
                <c:pt idx="1047">
                  <c:v>-7321.540743635036</c:v>
                </c:pt>
                <c:pt idx="1048">
                  <c:v>-7321.540743635036</c:v>
                </c:pt>
                <c:pt idx="1049">
                  <c:v>-8509.89362652594</c:v>
                </c:pt>
                <c:pt idx="1050">
                  <c:v>-8589.250302509987</c:v>
                </c:pt>
                <c:pt idx="1051">
                  <c:v>-12945.76735056454</c:v>
                </c:pt>
                <c:pt idx="1052">
                  <c:v>-12945.76735056454</c:v>
                </c:pt>
                <c:pt idx="1053">
                  <c:v>-19340.68424355087</c:v>
                </c:pt>
                <c:pt idx="1054">
                  <c:v>-19340.68424355087</c:v>
                </c:pt>
                <c:pt idx="1055">
                  <c:v>-19340.68424355087</c:v>
                </c:pt>
                <c:pt idx="1056">
                  <c:v>-21277.19625562098</c:v>
                </c:pt>
                <c:pt idx="1057">
                  <c:v>-21412.16575433471</c:v>
                </c:pt>
                <c:pt idx="1058">
                  <c:v>-27015.18901401322</c:v>
                </c:pt>
                <c:pt idx="1059">
                  <c:v>-28007.62346288707</c:v>
                </c:pt>
                <c:pt idx="1060">
                  <c:v>-35688.56804589019</c:v>
                </c:pt>
                <c:pt idx="1061">
                  <c:v>-35688.56804589019</c:v>
                </c:pt>
                <c:pt idx="1062">
                  <c:v>-35688.56804589019</c:v>
                </c:pt>
                <c:pt idx="1063">
                  <c:v>-36813.95303095243</c:v>
                </c:pt>
                <c:pt idx="1064">
                  <c:v>-44889.87976766785</c:v>
                </c:pt>
                <c:pt idx="1065">
                  <c:v>-46950.7689773672</c:v>
                </c:pt>
                <c:pt idx="1066">
                  <c:v>-41709.97418837721</c:v>
                </c:pt>
                <c:pt idx="1067">
                  <c:v>-45899.98074683687</c:v>
                </c:pt>
                <c:pt idx="1068">
                  <c:v>-45899.98074683687</c:v>
                </c:pt>
                <c:pt idx="1069">
                  <c:v>-45899.98074683687</c:v>
                </c:pt>
                <c:pt idx="1070">
                  <c:v>-47197.42884709855</c:v>
                </c:pt>
                <c:pt idx="1071">
                  <c:v>-49268.59157078643</c:v>
                </c:pt>
                <c:pt idx="1072">
                  <c:v>-60528.55927894026</c:v>
                </c:pt>
                <c:pt idx="1073">
                  <c:v>-63444.23452799558</c:v>
                </c:pt>
                <c:pt idx="1074">
                  <c:v>-69214.55384366657</c:v>
                </c:pt>
                <c:pt idx="1075">
                  <c:v>-69214.55384366657</c:v>
                </c:pt>
                <c:pt idx="1076">
                  <c:v>-69214.55384366657</c:v>
                </c:pt>
                <c:pt idx="1077">
                  <c:v>-75786.34943004564</c:v>
                </c:pt>
                <c:pt idx="1078">
                  <c:v>-71702.57572023256</c:v>
                </c:pt>
                <c:pt idx="1079">
                  <c:v>-68404.16031539382</c:v>
                </c:pt>
                <c:pt idx="1080">
                  <c:v>-65414.1680743366</c:v>
                </c:pt>
                <c:pt idx="1081">
                  <c:v>-66010.59422403359</c:v>
                </c:pt>
                <c:pt idx="1082">
                  <c:v>-66010.59422403359</c:v>
                </c:pt>
                <c:pt idx="1083">
                  <c:v>-66010.59422403359</c:v>
                </c:pt>
                <c:pt idx="1084">
                  <c:v>-66302.80355756305</c:v>
                </c:pt>
                <c:pt idx="1085">
                  <c:v>-76808.44427284133</c:v>
                </c:pt>
                <c:pt idx="1086">
                  <c:v>-80157.05332175735</c:v>
                </c:pt>
                <c:pt idx="1087">
                  <c:v>-77247.49016826588</c:v>
                </c:pt>
                <c:pt idx="1088">
                  <c:v>-80157.98655765015</c:v>
                </c:pt>
                <c:pt idx="1089">
                  <c:v>-80157.98655765015</c:v>
                </c:pt>
                <c:pt idx="1090">
                  <c:v>-80157.98655765015</c:v>
                </c:pt>
                <c:pt idx="1091">
                  <c:v>-79785.22460318543</c:v>
                </c:pt>
                <c:pt idx="1092">
                  <c:v>-79785.22460318543</c:v>
                </c:pt>
                <c:pt idx="1093">
                  <c:v>-79899.69085463142</c:v>
                </c:pt>
                <c:pt idx="1094">
                  <c:v>-72283.01145472645</c:v>
                </c:pt>
                <c:pt idx="1095">
                  <c:v>-76020.73939618719</c:v>
                </c:pt>
                <c:pt idx="1096">
                  <c:v>-76020.73939618719</c:v>
                </c:pt>
                <c:pt idx="1097">
                  <c:v>-76020.73939618719</c:v>
                </c:pt>
                <c:pt idx="1098">
                  <c:v>-72131.08304703474</c:v>
                </c:pt>
                <c:pt idx="1099">
                  <c:v>-71112.5010549468</c:v>
                </c:pt>
                <c:pt idx="1100">
                  <c:v>-71376.25934528658</c:v>
                </c:pt>
                <c:pt idx="1101">
                  <c:v>-71256.19334180903</c:v>
                </c:pt>
                <c:pt idx="1102">
                  <c:v>-72877.93127396749</c:v>
                </c:pt>
                <c:pt idx="1103">
                  <c:v>-72877.93127396749</c:v>
                </c:pt>
                <c:pt idx="1104">
                  <c:v>-72877.93127396749</c:v>
                </c:pt>
                <c:pt idx="1105">
                  <c:v>-68226.8130459495</c:v>
                </c:pt>
                <c:pt idx="1106">
                  <c:v>-67564.66124473873</c:v>
                </c:pt>
                <c:pt idx="1107">
                  <c:v>-69240.05307804147</c:v>
                </c:pt>
                <c:pt idx="1108">
                  <c:v>-66315.14948837965</c:v>
                </c:pt>
                <c:pt idx="1109">
                  <c:v>-66663.2698964614</c:v>
                </c:pt>
                <c:pt idx="1110">
                  <c:v>-66663.2698964614</c:v>
                </c:pt>
                <c:pt idx="1111">
                  <c:v>-66663.2698964614</c:v>
                </c:pt>
                <c:pt idx="1112">
                  <c:v>-67314.51942782837</c:v>
                </c:pt>
                <c:pt idx="1113">
                  <c:v>-70947.43438842031</c:v>
                </c:pt>
                <c:pt idx="1114">
                  <c:v>-71684.83848545112</c:v>
                </c:pt>
                <c:pt idx="1115">
                  <c:v>-68305.36019866099</c:v>
                </c:pt>
                <c:pt idx="1116">
                  <c:v>-70141.04147114151</c:v>
                </c:pt>
                <c:pt idx="1117">
                  <c:v>-70141.04147114151</c:v>
                </c:pt>
                <c:pt idx="1118">
                  <c:v>-70141.04147114151</c:v>
                </c:pt>
                <c:pt idx="1119">
                  <c:v>-69726.18409750902</c:v>
                </c:pt>
                <c:pt idx="1120">
                  <c:v>-76850.36701651406</c:v>
                </c:pt>
                <c:pt idx="1121">
                  <c:v>-77921.5220760231</c:v>
                </c:pt>
                <c:pt idx="1122">
                  <c:v>-72545.66330988647</c:v>
                </c:pt>
                <c:pt idx="1123">
                  <c:v>-69664.88317669072</c:v>
                </c:pt>
                <c:pt idx="1124">
                  <c:v>-69664.88317669072</c:v>
                </c:pt>
                <c:pt idx="1125">
                  <c:v>-69664.88317669072</c:v>
                </c:pt>
                <c:pt idx="1126">
                  <c:v>-68652.06611616467</c:v>
                </c:pt>
                <c:pt idx="1127">
                  <c:v>-68355.33704303356</c:v>
                </c:pt>
                <c:pt idx="1128">
                  <c:v>-69435.33808393899</c:v>
                </c:pt>
                <c:pt idx="1129">
                  <c:v>-71016.0384234286</c:v>
                </c:pt>
                <c:pt idx="1130">
                  <c:v>-67617.30831413652</c:v>
                </c:pt>
                <c:pt idx="1131">
                  <c:v>-67617.30831413652</c:v>
                </c:pt>
                <c:pt idx="1132">
                  <c:v>-67617.30831413652</c:v>
                </c:pt>
                <c:pt idx="1133">
                  <c:v>-69336.4140301625</c:v>
                </c:pt>
                <c:pt idx="1134">
                  <c:v>-72731.21017660014</c:v>
                </c:pt>
                <c:pt idx="1135">
                  <c:v>-74347.11537396314</c:v>
                </c:pt>
                <c:pt idx="1136">
                  <c:v>-73837.29079016653</c:v>
                </c:pt>
                <c:pt idx="1137">
                  <c:v>-68855.21018685307</c:v>
                </c:pt>
                <c:pt idx="1138">
                  <c:v>-68855.21018685307</c:v>
                </c:pt>
                <c:pt idx="1139">
                  <c:v>-68855.21018685307</c:v>
                </c:pt>
                <c:pt idx="1140">
                  <c:v>-71620.95002871077</c:v>
                </c:pt>
                <c:pt idx="1141">
                  <c:v>-76638.3497149258</c:v>
                </c:pt>
                <c:pt idx="1142">
                  <c:v>-77428.64142148208</c:v>
                </c:pt>
                <c:pt idx="1143">
                  <c:v>-73400.72097773064</c:v>
                </c:pt>
                <c:pt idx="1144">
                  <c:v>-72073.5275943575</c:v>
                </c:pt>
                <c:pt idx="1145">
                  <c:v>-72073.5275943575</c:v>
                </c:pt>
                <c:pt idx="1146">
                  <c:v>-72073.5275943575</c:v>
                </c:pt>
                <c:pt idx="1147">
                  <c:v>-68998.82373045693</c:v>
                </c:pt>
                <c:pt idx="1148">
                  <c:v>-70554.47902427294</c:v>
                </c:pt>
                <c:pt idx="1149">
                  <c:v>-69097.82302672917</c:v>
                </c:pt>
                <c:pt idx="1150">
                  <c:v>-66824.09889529389</c:v>
                </c:pt>
                <c:pt idx="1151">
                  <c:v>-63510.99634114082</c:v>
                </c:pt>
                <c:pt idx="1152">
                  <c:v>-63510.99634114082</c:v>
                </c:pt>
                <c:pt idx="1153">
                  <c:v>-63510.99634114082</c:v>
                </c:pt>
                <c:pt idx="1154">
                  <c:v>-58250.62913455709</c:v>
                </c:pt>
                <c:pt idx="1155">
                  <c:v>-58705.81766872521</c:v>
                </c:pt>
                <c:pt idx="1156">
                  <c:v>-58561.33225195273</c:v>
                </c:pt>
                <c:pt idx="1157">
                  <c:v>-59658.86304944893</c:v>
                </c:pt>
                <c:pt idx="1158">
                  <c:v>-57615.09809528996</c:v>
                </c:pt>
                <c:pt idx="1159">
                  <c:v>-57615.09809528996</c:v>
                </c:pt>
                <c:pt idx="1160">
                  <c:v>-57615.09809528996</c:v>
                </c:pt>
                <c:pt idx="1161">
                  <c:v>-57542.59373831708</c:v>
                </c:pt>
                <c:pt idx="1162">
                  <c:v>-56376.89156500896</c:v>
                </c:pt>
                <c:pt idx="1163">
                  <c:v>-50231.08998750779</c:v>
                </c:pt>
                <c:pt idx="1164">
                  <c:v>-52222.14440104418</c:v>
                </c:pt>
                <c:pt idx="1165">
                  <c:v>-57551.57173723931</c:v>
                </c:pt>
                <c:pt idx="1166">
                  <c:v>-57551.57173723931</c:v>
                </c:pt>
                <c:pt idx="1167">
                  <c:v>-57551.57173723931</c:v>
                </c:pt>
                <c:pt idx="1168">
                  <c:v>-55052.86499326467</c:v>
                </c:pt>
                <c:pt idx="1169">
                  <c:v>-53814.9990857793</c:v>
                </c:pt>
                <c:pt idx="1170">
                  <c:v>-55204.33104107407</c:v>
                </c:pt>
                <c:pt idx="1171">
                  <c:v>-56076.16593797458</c:v>
                </c:pt>
                <c:pt idx="1172">
                  <c:v>-53994.55772678845</c:v>
                </c:pt>
                <c:pt idx="1173">
                  <c:v>-53994.55772678845</c:v>
                </c:pt>
                <c:pt idx="1174">
                  <c:v>-53994.55772678845</c:v>
                </c:pt>
                <c:pt idx="1175">
                  <c:v>-60116.3942316972</c:v>
                </c:pt>
                <c:pt idx="1176">
                  <c:v>-55448.45166986197</c:v>
                </c:pt>
                <c:pt idx="1177">
                  <c:v>-55167.20956458204</c:v>
                </c:pt>
                <c:pt idx="1178">
                  <c:v>-58634.24948794226</c:v>
                </c:pt>
                <c:pt idx="1179">
                  <c:v>-56652.06771581521</c:v>
                </c:pt>
                <c:pt idx="1180">
                  <c:v>-56652.06771581521</c:v>
                </c:pt>
                <c:pt idx="1181">
                  <c:v>-56652.06771581521</c:v>
                </c:pt>
                <c:pt idx="1182">
                  <c:v>-55655.55210418132</c:v>
                </c:pt>
                <c:pt idx="1183">
                  <c:v>-56780.53081841185</c:v>
                </c:pt>
                <c:pt idx="1184">
                  <c:v>-54261.76272047608</c:v>
                </c:pt>
                <c:pt idx="1185">
                  <c:v>-51867.36997767864</c:v>
                </c:pt>
                <c:pt idx="1186">
                  <c:v>-49320.83941120224</c:v>
                </c:pt>
                <c:pt idx="1187">
                  <c:v>-49320.83941120224</c:v>
                </c:pt>
                <c:pt idx="1188">
                  <c:v>-49320.83941120224</c:v>
                </c:pt>
                <c:pt idx="1189">
                  <c:v>-47409.31571670511</c:v>
                </c:pt>
                <c:pt idx="1190">
                  <c:v>-47514.8489917749</c:v>
                </c:pt>
                <c:pt idx="1191">
                  <c:v>-46181.58018766402</c:v>
                </c:pt>
                <c:pt idx="1192">
                  <c:v>-48334.27195445349</c:v>
                </c:pt>
                <c:pt idx="1193">
                  <c:v>-47921.38476201129</c:v>
                </c:pt>
                <c:pt idx="1194">
                  <c:v>-47921.38476201129</c:v>
                </c:pt>
                <c:pt idx="1195">
                  <c:v>-47921.38476201129</c:v>
                </c:pt>
                <c:pt idx="1196">
                  <c:v>-46040.35918460134</c:v>
                </c:pt>
                <c:pt idx="1197">
                  <c:v>-42561.96169738611</c:v>
                </c:pt>
                <c:pt idx="1198">
                  <c:v>-45981.32168593135</c:v>
                </c:pt>
                <c:pt idx="1199">
                  <c:v>-47667.69553512562</c:v>
                </c:pt>
                <c:pt idx="1200">
                  <c:v>-48736.34160460369</c:v>
                </c:pt>
                <c:pt idx="1201">
                  <c:v>-48736.34160460369</c:v>
                </c:pt>
                <c:pt idx="1202">
                  <c:v>-48736.34160460369</c:v>
                </c:pt>
                <c:pt idx="1203">
                  <c:v>-47940.88189304969</c:v>
                </c:pt>
                <c:pt idx="1204">
                  <c:v>-47481.17534060456</c:v>
                </c:pt>
                <c:pt idx="1205">
                  <c:v>-47154.0969554747</c:v>
                </c:pt>
                <c:pt idx="1206">
                  <c:v>-44390.38608914422</c:v>
                </c:pt>
                <c:pt idx="1207">
                  <c:v>-44436.9451823025</c:v>
                </c:pt>
                <c:pt idx="1208">
                  <c:v>-44436.9451823025</c:v>
                </c:pt>
                <c:pt idx="1209">
                  <c:v>-44436.9451823025</c:v>
                </c:pt>
                <c:pt idx="1210">
                  <c:v>-43008.25107930374</c:v>
                </c:pt>
                <c:pt idx="1211">
                  <c:v>-44900.0778678768</c:v>
                </c:pt>
                <c:pt idx="1212">
                  <c:v>-49507.87387585751</c:v>
                </c:pt>
                <c:pt idx="1213">
                  <c:v>-50000.54685492674</c:v>
                </c:pt>
                <c:pt idx="1214">
                  <c:v>-53033.95664585871</c:v>
                </c:pt>
                <c:pt idx="1215">
                  <c:v>-53033.95664585871</c:v>
                </c:pt>
                <c:pt idx="1216">
                  <c:v>-53033.95664585871</c:v>
                </c:pt>
                <c:pt idx="1217">
                  <c:v>-50843.86565031915</c:v>
                </c:pt>
                <c:pt idx="1218">
                  <c:v>-53398.68420013657</c:v>
                </c:pt>
                <c:pt idx="1219">
                  <c:v>-52306.33743967314</c:v>
                </c:pt>
                <c:pt idx="1220">
                  <c:v>-46987.55995363201</c:v>
                </c:pt>
                <c:pt idx="1221">
                  <c:v>-46987.55995363201</c:v>
                </c:pt>
                <c:pt idx="1222">
                  <c:v>-46987.55995363201</c:v>
                </c:pt>
                <c:pt idx="1223">
                  <c:v>-46987.55995363201</c:v>
                </c:pt>
                <c:pt idx="1224">
                  <c:v>-43375.04597551766</c:v>
                </c:pt>
                <c:pt idx="1225">
                  <c:v>-49200.87342895556</c:v>
                </c:pt>
                <c:pt idx="1226">
                  <c:v>-49200.87342895556</c:v>
                </c:pt>
                <c:pt idx="1227">
                  <c:v>-50367.44935498905</c:v>
                </c:pt>
                <c:pt idx="1228">
                  <c:v>-49706.7855743824</c:v>
                </c:pt>
                <c:pt idx="1229">
                  <c:v>-49706.7855743824</c:v>
                </c:pt>
                <c:pt idx="1230">
                  <c:v>-49706.7855743824</c:v>
                </c:pt>
                <c:pt idx="1231">
                  <c:v>-52743.01510983694</c:v>
                </c:pt>
                <c:pt idx="1232">
                  <c:v>-53433.80304204568</c:v>
                </c:pt>
                <c:pt idx="1233">
                  <c:v>-51570.88135708985</c:v>
                </c:pt>
                <c:pt idx="1234">
                  <c:v>-51562.13900026609</c:v>
                </c:pt>
                <c:pt idx="1235">
                  <c:v>-49531.96548758168</c:v>
                </c:pt>
                <c:pt idx="1236">
                  <c:v>-49531.96548758168</c:v>
                </c:pt>
                <c:pt idx="1237">
                  <c:v>-49531.96548758168</c:v>
                </c:pt>
                <c:pt idx="1238">
                  <c:v>-54036.72585695254</c:v>
                </c:pt>
                <c:pt idx="1239">
                  <c:v>-60660.0341674324</c:v>
                </c:pt>
                <c:pt idx="1240">
                  <c:v>-61607.75691583421</c:v>
                </c:pt>
                <c:pt idx="1241">
                  <c:v>-59545.68084413209</c:v>
                </c:pt>
                <c:pt idx="1242">
                  <c:v>-60922.28912998096</c:v>
                </c:pt>
                <c:pt idx="1243">
                  <c:v>-60922.28912998096</c:v>
                </c:pt>
                <c:pt idx="1244">
                  <c:v>-60922.28912998096</c:v>
                </c:pt>
                <c:pt idx="1245">
                  <c:v>-58628.4444090015</c:v>
                </c:pt>
                <c:pt idx="1246">
                  <c:v>-59722.26412994368</c:v>
                </c:pt>
                <c:pt idx="1247">
                  <c:v>-63872.85745505511</c:v>
                </c:pt>
                <c:pt idx="1248">
                  <c:v>-64919.81633139215</c:v>
                </c:pt>
                <c:pt idx="1249">
                  <c:v>-66441.58572426206</c:v>
                </c:pt>
                <c:pt idx="1250">
                  <c:v>-66441.58572426206</c:v>
                </c:pt>
                <c:pt idx="1251">
                  <c:v>-66441.58572426206</c:v>
                </c:pt>
                <c:pt idx="1252">
                  <c:v>-66474.81934810115</c:v>
                </c:pt>
                <c:pt idx="1253">
                  <c:v>-64897.68246588804</c:v>
                </c:pt>
                <c:pt idx="1254">
                  <c:v>-61812.76935159852</c:v>
                </c:pt>
                <c:pt idx="1255">
                  <c:v>-57600.0162209663</c:v>
                </c:pt>
                <c:pt idx="1256">
                  <c:v>-58088.62374865753</c:v>
                </c:pt>
                <c:pt idx="1257">
                  <c:v>-58088.62374865753</c:v>
                </c:pt>
                <c:pt idx="1258">
                  <c:v>-58088.62374865753</c:v>
                </c:pt>
                <c:pt idx="1259">
                  <c:v>-56561.20203063334</c:v>
                </c:pt>
                <c:pt idx="1260">
                  <c:v>-56561.20203063334</c:v>
                </c:pt>
                <c:pt idx="1261">
                  <c:v>-56561.20203063334</c:v>
                </c:pt>
                <c:pt idx="1262">
                  <c:v>-57430.12888611475</c:v>
                </c:pt>
                <c:pt idx="1263">
                  <c:v>-57445.63375939953</c:v>
                </c:pt>
                <c:pt idx="1264">
                  <c:v>-57445.63375939953</c:v>
                </c:pt>
                <c:pt idx="1265">
                  <c:v>-57445.63375939953</c:v>
                </c:pt>
                <c:pt idx="1266">
                  <c:v>-54937.66189445206</c:v>
                </c:pt>
                <c:pt idx="1267">
                  <c:v>-54937.66189445206</c:v>
                </c:pt>
                <c:pt idx="1268">
                  <c:v>-54937.66189445206</c:v>
                </c:pt>
                <c:pt idx="1269">
                  <c:v>-60276.73559324373</c:v>
                </c:pt>
                <c:pt idx="1270">
                  <c:v>-60531.2801548054</c:v>
                </c:pt>
                <c:pt idx="1271">
                  <c:v>-60531.2801548054</c:v>
                </c:pt>
                <c:pt idx="1272">
                  <c:v>-60531.2801548054</c:v>
                </c:pt>
                <c:pt idx="1273">
                  <c:v>-60627.92217643093</c:v>
                </c:pt>
                <c:pt idx="1274">
                  <c:v>-62982.42410548008</c:v>
                </c:pt>
                <c:pt idx="1275">
                  <c:v>-62979.94447602605</c:v>
                </c:pt>
                <c:pt idx="1276">
                  <c:v>-68754.18592173571</c:v>
                </c:pt>
                <c:pt idx="1277">
                  <c:v>-68200.58251558512</c:v>
                </c:pt>
                <c:pt idx="1278">
                  <c:v>-68200.58251558512</c:v>
                </c:pt>
                <c:pt idx="1279">
                  <c:v>-68200.58251558512</c:v>
                </c:pt>
                <c:pt idx="1280">
                  <c:v>-69621.70150648552</c:v>
                </c:pt>
                <c:pt idx="1281">
                  <c:v>-69080.15620459936</c:v>
                </c:pt>
                <c:pt idx="1282">
                  <c:v>-65150.52204939153</c:v>
                </c:pt>
                <c:pt idx="1283">
                  <c:v>-66719.13590006472</c:v>
                </c:pt>
                <c:pt idx="1284">
                  <c:v>-70007.19839386409</c:v>
                </c:pt>
                <c:pt idx="1285">
                  <c:v>-70007.19839386409</c:v>
                </c:pt>
                <c:pt idx="1286">
                  <c:v>-70007.19839386409</c:v>
                </c:pt>
                <c:pt idx="1287">
                  <c:v>-71966.0125423795</c:v>
                </c:pt>
                <c:pt idx="1288">
                  <c:v>-75876.50980583916</c:v>
                </c:pt>
                <c:pt idx="1289">
                  <c:v>-72363.93419663463</c:v>
                </c:pt>
                <c:pt idx="1290">
                  <c:v>-77585.3992822466</c:v>
                </c:pt>
                <c:pt idx="1291">
                  <c:v>-80966.72167786438</c:v>
                </c:pt>
                <c:pt idx="1292">
                  <c:v>-80966.72167786438</c:v>
                </c:pt>
                <c:pt idx="1293">
                  <c:v>-80966.72167786438</c:v>
                </c:pt>
                <c:pt idx="1294">
                  <c:v>-83463.41225804127</c:v>
                </c:pt>
                <c:pt idx="1295">
                  <c:v>-83390.96763279213</c:v>
                </c:pt>
                <c:pt idx="1296">
                  <c:v>-85923.37364396342</c:v>
                </c:pt>
                <c:pt idx="1297">
                  <c:v>-86779.15851551283</c:v>
                </c:pt>
                <c:pt idx="1298">
                  <c:v>-85590.96022112173</c:v>
                </c:pt>
                <c:pt idx="1299">
                  <c:v>-85590.96022112173</c:v>
                </c:pt>
                <c:pt idx="1300">
                  <c:v>-85590.96022112173</c:v>
                </c:pt>
                <c:pt idx="1301">
                  <c:v>-95272.41232221253</c:v>
                </c:pt>
                <c:pt idx="1302">
                  <c:v>-91509.41836819809</c:v>
                </c:pt>
                <c:pt idx="1303">
                  <c:v>-94465.6102080085</c:v>
                </c:pt>
                <c:pt idx="1304">
                  <c:v>-89844.16950206738</c:v>
                </c:pt>
                <c:pt idx="1305">
                  <c:v>-86321.33800600079</c:v>
                </c:pt>
                <c:pt idx="1306">
                  <c:v>-86321.33800600079</c:v>
                </c:pt>
                <c:pt idx="1307">
                  <c:v>-86321.33800600079</c:v>
                </c:pt>
                <c:pt idx="1308">
                  <c:v>-89442.7532784979</c:v>
                </c:pt>
                <c:pt idx="1309">
                  <c:v>-85633.6336925932</c:v>
                </c:pt>
                <c:pt idx="1310">
                  <c:v>-86505.5232383057</c:v>
                </c:pt>
                <c:pt idx="1311">
                  <c:v>-89086.89760946541</c:v>
                </c:pt>
                <c:pt idx="1312">
                  <c:v>-87329.52817952755</c:v>
                </c:pt>
                <c:pt idx="1313">
                  <c:v>-87329.52817952755</c:v>
                </c:pt>
                <c:pt idx="1314">
                  <c:v>-87329.52817952755</c:v>
                </c:pt>
                <c:pt idx="1315">
                  <c:v>-90509.52610775037</c:v>
                </c:pt>
                <c:pt idx="1316">
                  <c:v>-97075.80871193542</c:v>
                </c:pt>
                <c:pt idx="1317">
                  <c:v>-96868.36715927155</c:v>
                </c:pt>
                <c:pt idx="1318">
                  <c:v>-95716.10725052602</c:v>
                </c:pt>
                <c:pt idx="1319">
                  <c:v>-95276.32948265865</c:v>
                </c:pt>
                <c:pt idx="1320">
                  <c:v>-95276.32948265865</c:v>
                </c:pt>
                <c:pt idx="1321">
                  <c:v>-95276.32948265865</c:v>
                </c:pt>
                <c:pt idx="1322">
                  <c:v>-93300.33043034101</c:v>
                </c:pt>
                <c:pt idx="1323">
                  <c:v>-96153.18730861438</c:v>
                </c:pt>
                <c:pt idx="1324">
                  <c:v>-95783.25424062304</c:v>
                </c:pt>
                <c:pt idx="1325">
                  <c:v>-90733.87647630722</c:v>
                </c:pt>
                <c:pt idx="1326">
                  <c:v>-92512.79147017439</c:v>
                </c:pt>
                <c:pt idx="1327">
                  <c:v>-92512.79147017439</c:v>
                </c:pt>
                <c:pt idx="1328">
                  <c:v>-92512.79147017439</c:v>
                </c:pt>
                <c:pt idx="1329">
                  <c:v>-92512.79147017439</c:v>
                </c:pt>
                <c:pt idx="1330">
                  <c:v>-92512.79147017439</c:v>
                </c:pt>
                <c:pt idx="1331">
                  <c:v>-92631.77712526103</c:v>
                </c:pt>
                <c:pt idx="1332">
                  <c:v>-91440.68760698813</c:v>
                </c:pt>
                <c:pt idx="1333">
                  <c:v>-96338.6256191025</c:v>
                </c:pt>
                <c:pt idx="1334">
                  <c:v>-96338.6256191025</c:v>
                </c:pt>
                <c:pt idx="1335">
                  <c:v>-96338.6256191025</c:v>
                </c:pt>
                <c:pt idx="1336">
                  <c:v>-101149.7551067329</c:v>
                </c:pt>
                <c:pt idx="1337">
                  <c:v>-97793.94151587889</c:v>
                </c:pt>
                <c:pt idx="1338">
                  <c:v>-95053.11303553043</c:v>
                </c:pt>
                <c:pt idx="1339">
                  <c:v>-94241.73502038972</c:v>
                </c:pt>
                <c:pt idx="1340">
                  <c:v>-97674.72389538185</c:v>
                </c:pt>
                <c:pt idx="1341">
                  <c:v>-97674.72389538185</c:v>
                </c:pt>
                <c:pt idx="1342">
                  <c:v>-97674.72389538185</c:v>
                </c:pt>
                <c:pt idx="1343">
                  <c:v>-97223.20967472717</c:v>
                </c:pt>
                <c:pt idx="1344">
                  <c:v>-89965.4871847388</c:v>
                </c:pt>
                <c:pt idx="1345">
                  <c:v>-89008.22347677947</c:v>
                </c:pt>
                <c:pt idx="1346">
                  <c:v>-84033.83626534708</c:v>
                </c:pt>
                <c:pt idx="1347">
                  <c:v>-82741.50419832196</c:v>
                </c:pt>
                <c:pt idx="1348">
                  <c:v>-82741.50419832196</c:v>
                </c:pt>
                <c:pt idx="1349">
                  <c:v>-82741.50419832196</c:v>
                </c:pt>
                <c:pt idx="1350">
                  <c:v>-80721.59405158198</c:v>
                </c:pt>
                <c:pt idx="1351">
                  <c:v>-79742.33633098972</c:v>
                </c:pt>
                <c:pt idx="1352">
                  <c:v>-80987.17970669019</c:v>
                </c:pt>
                <c:pt idx="1353">
                  <c:v>-73236.01556284045</c:v>
                </c:pt>
                <c:pt idx="1354">
                  <c:v>-72054.96465915767</c:v>
                </c:pt>
                <c:pt idx="1355">
                  <c:v>-72054.96465915767</c:v>
                </c:pt>
                <c:pt idx="1356">
                  <c:v>-72054.96465915767</c:v>
                </c:pt>
                <c:pt idx="1357">
                  <c:v>-67966.12605263799</c:v>
                </c:pt>
                <c:pt idx="1358">
                  <c:v>-69622.08288935665</c:v>
                </c:pt>
                <c:pt idx="1359">
                  <c:v>-61951.53854022903</c:v>
                </c:pt>
                <c:pt idx="1360">
                  <c:v>-65004.83354449109</c:v>
                </c:pt>
                <c:pt idx="1361">
                  <c:v>-66087.50432525156</c:v>
                </c:pt>
                <c:pt idx="1362">
                  <c:v>-66087.50432525156</c:v>
                </c:pt>
                <c:pt idx="1363">
                  <c:v>-66087.50432525156</c:v>
                </c:pt>
                <c:pt idx="1364">
                  <c:v>-64585.01124230691</c:v>
                </c:pt>
                <c:pt idx="1365">
                  <c:v>-65958.90181486268</c:v>
                </c:pt>
                <c:pt idx="1366">
                  <c:v>-67488.1912652491</c:v>
                </c:pt>
                <c:pt idx="1367">
                  <c:v>-67474.20622434228</c:v>
                </c:pt>
                <c:pt idx="1368">
                  <c:v>-63760.10480963287</c:v>
                </c:pt>
                <c:pt idx="1369">
                  <c:v>-63760.10480963287</c:v>
                </c:pt>
                <c:pt idx="1370">
                  <c:v>-63760.10480963287</c:v>
                </c:pt>
                <c:pt idx="1371">
                  <c:v>-63293.08916407236</c:v>
                </c:pt>
                <c:pt idx="1372">
                  <c:v>-68002.87588824466</c:v>
                </c:pt>
                <c:pt idx="1373">
                  <c:v>-63498.00245880091</c:v>
                </c:pt>
                <c:pt idx="1374">
                  <c:v>-59546.29879071808</c:v>
                </c:pt>
                <c:pt idx="1375">
                  <c:v>-59546.29879071808</c:v>
                </c:pt>
                <c:pt idx="1376">
                  <c:v>-59546.29879071808</c:v>
                </c:pt>
                <c:pt idx="1377">
                  <c:v>-59546.29879071808</c:v>
                </c:pt>
                <c:pt idx="1378">
                  <c:v>-59546.29879071808</c:v>
                </c:pt>
                <c:pt idx="1379">
                  <c:v>-58096.18951406499</c:v>
                </c:pt>
                <c:pt idx="1380">
                  <c:v>-61037.42909046897</c:v>
                </c:pt>
                <c:pt idx="1381">
                  <c:v>-61219.72998183651</c:v>
                </c:pt>
                <c:pt idx="1382">
                  <c:v>-64736.49057033926</c:v>
                </c:pt>
                <c:pt idx="1383">
                  <c:v>-64736.49057033926</c:v>
                </c:pt>
                <c:pt idx="1384">
                  <c:v>-64736.49057033926</c:v>
                </c:pt>
                <c:pt idx="1385">
                  <c:v>-64782.88020515756</c:v>
                </c:pt>
                <c:pt idx="1386">
                  <c:v>-62102.85190978547</c:v>
                </c:pt>
                <c:pt idx="1387">
                  <c:v>-60123.17591193336</c:v>
                </c:pt>
                <c:pt idx="1388">
                  <c:v>-60123.17591193336</c:v>
                </c:pt>
                <c:pt idx="1389">
                  <c:v>-53779.2824861097</c:v>
                </c:pt>
                <c:pt idx="1390">
                  <c:v>-53779.2824861097</c:v>
                </c:pt>
                <c:pt idx="1391">
                  <c:v>-53779.2824861097</c:v>
                </c:pt>
                <c:pt idx="1392">
                  <c:v>-50227.90405344428</c:v>
                </c:pt>
                <c:pt idx="1393">
                  <c:v>-49349.0215018774</c:v>
                </c:pt>
                <c:pt idx="1394">
                  <c:v>-46081.96210063156</c:v>
                </c:pt>
                <c:pt idx="1395">
                  <c:v>-46051.32755789225</c:v>
                </c:pt>
                <c:pt idx="1396">
                  <c:v>-46569.37397640606</c:v>
                </c:pt>
                <c:pt idx="1397">
                  <c:v>-46569.37397640606</c:v>
                </c:pt>
                <c:pt idx="1398">
                  <c:v>-46569.37397640606</c:v>
                </c:pt>
                <c:pt idx="1399">
                  <c:v>-41545.54941530351</c:v>
                </c:pt>
                <c:pt idx="1400">
                  <c:v>-41628.89022025734</c:v>
                </c:pt>
                <c:pt idx="1401">
                  <c:v>-42393.70492659858</c:v>
                </c:pt>
                <c:pt idx="1402">
                  <c:v>-46304.53418639401</c:v>
                </c:pt>
                <c:pt idx="1403">
                  <c:v>-43904.53451527131</c:v>
                </c:pt>
                <c:pt idx="1404">
                  <c:v>-43904.53451527131</c:v>
                </c:pt>
                <c:pt idx="1405">
                  <c:v>-43904.53451527131</c:v>
                </c:pt>
                <c:pt idx="1406">
                  <c:v>-46204.38024805288</c:v>
                </c:pt>
                <c:pt idx="1407">
                  <c:v>-49608.83435032889</c:v>
                </c:pt>
                <c:pt idx="1408">
                  <c:v>-50060.84113606124</c:v>
                </c:pt>
                <c:pt idx="1409">
                  <c:v>-45883.0091272596</c:v>
                </c:pt>
                <c:pt idx="1410">
                  <c:v>-45037.89263053902</c:v>
                </c:pt>
                <c:pt idx="1411">
                  <c:v>-45037.89263053902</c:v>
                </c:pt>
                <c:pt idx="1412">
                  <c:v>-45037.89263053902</c:v>
                </c:pt>
                <c:pt idx="1413">
                  <c:v>-43950.97174025158</c:v>
                </c:pt>
                <c:pt idx="1414">
                  <c:v>-48149.32448477158</c:v>
                </c:pt>
                <c:pt idx="1415">
                  <c:v>-45512.34014505899</c:v>
                </c:pt>
                <c:pt idx="1416">
                  <c:v>-45489.38482516562</c:v>
                </c:pt>
                <c:pt idx="1417">
                  <c:v>-49179.58192659728</c:v>
                </c:pt>
                <c:pt idx="1418">
                  <c:v>-49179.58192659728</c:v>
                </c:pt>
                <c:pt idx="1419">
                  <c:v>-49179.58192659728</c:v>
                </c:pt>
                <c:pt idx="1420">
                  <c:v>-48233.79655182781</c:v>
                </c:pt>
                <c:pt idx="1421">
                  <c:v>-45386.59980146965</c:v>
                </c:pt>
                <c:pt idx="1422">
                  <c:v>-44610.66879685101</c:v>
                </c:pt>
                <c:pt idx="1423">
                  <c:v>-44083.98341187247</c:v>
                </c:pt>
                <c:pt idx="1424">
                  <c:v>-36965.97482402367</c:v>
                </c:pt>
                <c:pt idx="1425">
                  <c:v>-36965.97482402367</c:v>
                </c:pt>
                <c:pt idx="1426">
                  <c:v>-36965.97482402367</c:v>
                </c:pt>
                <c:pt idx="1427">
                  <c:v>-29106.35796154634</c:v>
                </c:pt>
                <c:pt idx="1428">
                  <c:v>-24936.47567926958</c:v>
                </c:pt>
                <c:pt idx="1429">
                  <c:v>-22048.93421652628</c:v>
                </c:pt>
                <c:pt idx="1430">
                  <c:v>-22048.93421652628</c:v>
                </c:pt>
                <c:pt idx="1431">
                  <c:v>-22786.9796280688</c:v>
                </c:pt>
                <c:pt idx="1432">
                  <c:v>-22786.9796280688</c:v>
                </c:pt>
                <c:pt idx="1433">
                  <c:v>-22786.9796280688</c:v>
                </c:pt>
                <c:pt idx="1434">
                  <c:v>-21669.14433255536</c:v>
                </c:pt>
                <c:pt idx="1435">
                  <c:v>-20959.35925510118</c:v>
                </c:pt>
                <c:pt idx="1436">
                  <c:v>-16710.79734952026</c:v>
                </c:pt>
                <c:pt idx="1437">
                  <c:v>-16710.79734952026</c:v>
                </c:pt>
                <c:pt idx="1438">
                  <c:v>-21209.34223063412</c:v>
                </c:pt>
                <c:pt idx="1439">
                  <c:v>-21209.34223063412</c:v>
                </c:pt>
                <c:pt idx="1440">
                  <c:v>-21209.34223063412</c:v>
                </c:pt>
                <c:pt idx="1441">
                  <c:v>-22644.28526842</c:v>
                </c:pt>
                <c:pt idx="1442">
                  <c:v>-17548.78390478762</c:v>
                </c:pt>
                <c:pt idx="1443">
                  <c:v>-20328.92650490697</c:v>
                </c:pt>
                <c:pt idx="1444">
                  <c:v>-20499.51948932325</c:v>
                </c:pt>
                <c:pt idx="1445">
                  <c:v>-21773.60370457836</c:v>
                </c:pt>
                <c:pt idx="1446">
                  <c:v>-21773.60370457836</c:v>
                </c:pt>
                <c:pt idx="1447">
                  <c:v>-21773.60370457836</c:v>
                </c:pt>
                <c:pt idx="1448">
                  <c:v>-22328.52328288043</c:v>
                </c:pt>
                <c:pt idx="1449">
                  <c:v>-23764.71938497596</c:v>
                </c:pt>
                <c:pt idx="1450">
                  <c:v>-28201.9370261897</c:v>
                </c:pt>
                <c:pt idx="1451">
                  <c:v>-24076.7999761682</c:v>
                </c:pt>
                <c:pt idx="1452">
                  <c:v>-21086.66822506225</c:v>
                </c:pt>
                <c:pt idx="1453">
                  <c:v>-21086.66822506225</c:v>
                </c:pt>
                <c:pt idx="1454">
                  <c:v>-21086.66822506225</c:v>
                </c:pt>
                <c:pt idx="1455">
                  <c:v>-21810.52429930173</c:v>
                </c:pt>
                <c:pt idx="1456">
                  <c:v>-23239.66511230124</c:v>
                </c:pt>
                <c:pt idx="1457">
                  <c:v>-23239.66511230124</c:v>
                </c:pt>
                <c:pt idx="1458">
                  <c:v>-18471.15388697997</c:v>
                </c:pt>
                <c:pt idx="1459">
                  <c:v>-15996.93976650544</c:v>
                </c:pt>
                <c:pt idx="1460">
                  <c:v>-15996.93976650544</c:v>
                </c:pt>
                <c:pt idx="1461">
                  <c:v>-15996.93976650544</c:v>
                </c:pt>
                <c:pt idx="1462">
                  <c:v>-12812.75596156897</c:v>
                </c:pt>
                <c:pt idx="1463">
                  <c:v>-12131.40577519441</c:v>
                </c:pt>
                <c:pt idx="1464">
                  <c:v>-15539.54579747963</c:v>
                </c:pt>
                <c:pt idx="1465">
                  <c:v>-18578.9205647973</c:v>
                </c:pt>
                <c:pt idx="1466">
                  <c:v>-15319.0481981372</c:v>
                </c:pt>
                <c:pt idx="1467">
                  <c:v>-15319.0481981372</c:v>
                </c:pt>
                <c:pt idx="1468">
                  <c:v>-15319.0481981372</c:v>
                </c:pt>
                <c:pt idx="1469">
                  <c:v>-9147.157053044415</c:v>
                </c:pt>
                <c:pt idx="1470">
                  <c:v>-3402.469141512876</c:v>
                </c:pt>
                <c:pt idx="1471">
                  <c:v>-6710.148104540538</c:v>
                </c:pt>
                <c:pt idx="1472">
                  <c:v>-4709.632795762911</c:v>
                </c:pt>
                <c:pt idx="1473">
                  <c:v>-7524.524490129377</c:v>
                </c:pt>
                <c:pt idx="1474">
                  <c:v>-7524.524490129377</c:v>
                </c:pt>
                <c:pt idx="1475">
                  <c:v>-7524.524490129377</c:v>
                </c:pt>
                <c:pt idx="1476">
                  <c:v>-7909.479531841935</c:v>
                </c:pt>
                <c:pt idx="1477">
                  <c:v>-13739.90278079925</c:v>
                </c:pt>
                <c:pt idx="1478">
                  <c:v>-17879.05678967235</c:v>
                </c:pt>
                <c:pt idx="1479">
                  <c:v>-24168.82385470369</c:v>
                </c:pt>
                <c:pt idx="1480">
                  <c:v>-22525.55545380572</c:v>
                </c:pt>
                <c:pt idx="1481">
                  <c:v>-22525.55545380572</c:v>
                </c:pt>
                <c:pt idx="1482">
                  <c:v>-22525.55545380572</c:v>
                </c:pt>
                <c:pt idx="1483">
                  <c:v>-19750.77362983848</c:v>
                </c:pt>
                <c:pt idx="1484">
                  <c:v>-23207.4212079788</c:v>
                </c:pt>
                <c:pt idx="1485">
                  <c:v>-23477.34379336442</c:v>
                </c:pt>
                <c:pt idx="1486">
                  <c:v>-24693.18270705879</c:v>
                </c:pt>
                <c:pt idx="1487">
                  <c:v>-27775.86349728069</c:v>
                </c:pt>
                <c:pt idx="1488">
                  <c:v>-27775.86349728069</c:v>
                </c:pt>
                <c:pt idx="1489">
                  <c:v>-27775.86349728069</c:v>
                </c:pt>
                <c:pt idx="1490">
                  <c:v>-23001.91108067113</c:v>
                </c:pt>
                <c:pt idx="1491">
                  <c:v>-23781.85951797722</c:v>
                </c:pt>
                <c:pt idx="1492">
                  <c:v>-25109.29727455165</c:v>
                </c:pt>
                <c:pt idx="1493">
                  <c:v>-24816.55435277126</c:v>
                </c:pt>
                <c:pt idx="1494">
                  <c:v>-18969.17440834129</c:v>
                </c:pt>
                <c:pt idx="1495">
                  <c:v>-18969.17440834129</c:v>
                </c:pt>
                <c:pt idx="1496">
                  <c:v>-18969.17440834129</c:v>
                </c:pt>
                <c:pt idx="1497">
                  <c:v>-16192.56186698261</c:v>
                </c:pt>
                <c:pt idx="1498">
                  <c:v>-13053.8117930257</c:v>
                </c:pt>
                <c:pt idx="1499">
                  <c:v>-10448.46093337255</c:v>
                </c:pt>
                <c:pt idx="1500">
                  <c:v>-9051.140945710998</c:v>
                </c:pt>
                <c:pt idx="1501">
                  <c:v>-12676.58485716325</c:v>
                </c:pt>
                <c:pt idx="1502">
                  <c:v>-12676.58485716325</c:v>
                </c:pt>
                <c:pt idx="1503">
                  <c:v>-12676.58485716325</c:v>
                </c:pt>
                <c:pt idx="1504">
                  <c:v>-5895.021079072729</c:v>
                </c:pt>
                <c:pt idx="1505">
                  <c:v>-5972.451677659235</c:v>
                </c:pt>
                <c:pt idx="1506">
                  <c:v>-909.8394181811018</c:v>
                </c:pt>
                <c:pt idx="1507">
                  <c:v>-3390.201909978001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-2174.286725468992</c:v>
                </c:pt>
                <c:pt idx="1512">
                  <c:v>0</c:v>
                </c:pt>
                <c:pt idx="1513">
                  <c:v>0</c:v>
                </c:pt>
                <c:pt idx="1514">
                  <c:v>-4672.675067708013</c:v>
                </c:pt>
                <c:pt idx="1515">
                  <c:v>-3917.143973282829</c:v>
                </c:pt>
                <c:pt idx="1516">
                  <c:v>-3917.143973282829</c:v>
                </c:pt>
                <c:pt idx="1517">
                  <c:v>-3917.143973282829</c:v>
                </c:pt>
                <c:pt idx="1518">
                  <c:v>-14866.59182244661</c:v>
                </c:pt>
                <c:pt idx="1519">
                  <c:v>-20042.68141264655</c:v>
                </c:pt>
                <c:pt idx="1520">
                  <c:v>-20552.55691725569</c:v>
                </c:pt>
                <c:pt idx="1521">
                  <c:v>-20382.68340040493</c:v>
                </c:pt>
                <c:pt idx="1522">
                  <c:v>-25881.15300596802</c:v>
                </c:pt>
                <c:pt idx="1523">
                  <c:v>-25881.15300596802</c:v>
                </c:pt>
                <c:pt idx="1524">
                  <c:v>-25881.15300596802</c:v>
                </c:pt>
                <c:pt idx="1525">
                  <c:v>-25063.53346968954</c:v>
                </c:pt>
                <c:pt idx="1526">
                  <c:v>-23983.98979094526</c:v>
                </c:pt>
                <c:pt idx="1527">
                  <c:v>-25510.98324760894</c:v>
                </c:pt>
                <c:pt idx="1528">
                  <c:v>-26684.1747634036</c:v>
                </c:pt>
                <c:pt idx="1529">
                  <c:v>-28211.61345100676</c:v>
                </c:pt>
                <c:pt idx="1530">
                  <c:v>-28211.61345100676</c:v>
                </c:pt>
                <c:pt idx="1531">
                  <c:v>-28211.61345100676</c:v>
                </c:pt>
                <c:pt idx="1532">
                  <c:v>-36899.06590407592</c:v>
                </c:pt>
                <c:pt idx="1533">
                  <c:v>-37705.36666202906</c:v>
                </c:pt>
                <c:pt idx="1534">
                  <c:v>-37861.09660764021</c:v>
                </c:pt>
                <c:pt idx="1535">
                  <c:v>-39421.25214723928</c:v>
                </c:pt>
                <c:pt idx="1536">
                  <c:v>-37854.38545691385</c:v>
                </c:pt>
                <c:pt idx="1537">
                  <c:v>-37854.38545691385</c:v>
                </c:pt>
                <c:pt idx="1538">
                  <c:v>-37854.38545691385</c:v>
                </c:pt>
                <c:pt idx="1539">
                  <c:v>-47584.44109983451</c:v>
                </c:pt>
                <c:pt idx="1540">
                  <c:v>-48194.74835346168</c:v>
                </c:pt>
                <c:pt idx="1541">
                  <c:v>-53930.70183318265</c:v>
                </c:pt>
                <c:pt idx="1542">
                  <c:v>-55404.07214157237</c:v>
                </c:pt>
                <c:pt idx="1543">
                  <c:v>-50568.2452667146</c:v>
                </c:pt>
                <c:pt idx="1544">
                  <c:v>-50568.2452667146</c:v>
                </c:pt>
                <c:pt idx="1545">
                  <c:v>-50568.2452667146</c:v>
                </c:pt>
                <c:pt idx="1546">
                  <c:v>-41757.75215830252</c:v>
                </c:pt>
                <c:pt idx="1547">
                  <c:v>-39691.91502610565</c:v>
                </c:pt>
                <c:pt idx="1548">
                  <c:v>-39109.91707921028</c:v>
                </c:pt>
                <c:pt idx="1549">
                  <c:v>-42345.9211762856</c:v>
                </c:pt>
                <c:pt idx="1550">
                  <c:v>-49612.94971234974</c:v>
                </c:pt>
                <c:pt idx="1551">
                  <c:v>-49612.94971234974</c:v>
                </c:pt>
                <c:pt idx="1552">
                  <c:v>-49612.94971234974</c:v>
                </c:pt>
                <c:pt idx="1553">
                  <c:v>-43762.9831266508</c:v>
                </c:pt>
                <c:pt idx="1554">
                  <c:v>-44692.62305841851</c:v>
                </c:pt>
                <c:pt idx="1555">
                  <c:v>-52154.82504627202</c:v>
                </c:pt>
                <c:pt idx="1556">
                  <c:v>-59867.93376540835</c:v>
                </c:pt>
                <c:pt idx="1557">
                  <c:v>-54386.57555101597</c:v>
                </c:pt>
                <c:pt idx="1558">
                  <c:v>-54386.57555101597</c:v>
                </c:pt>
                <c:pt idx="1559">
                  <c:v>-54386.57555101597</c:v>
                </c:pt>
                <c:pt idx="1560">
                  <c:v>-58803.84654375829</c:v>
                </c:pt>
                <c:pt idx="1561">
                  <c:v>-68751.79535001423</c:v>
                </c:pt>
                <c:pt idx="1562">
                  <c:v>-68890.93456814979</c:v>
                </c:pt>
                <c:pt idx="1563">
                  <c:v>-76802.78582300153</c:v>
                </c:pt>
                <c:pt idx="1564">
                  <c:v>-74128.77568749571</c:v>
                </c:pt>
                <c:pt idx="1565">
                  <c:v>-74128.77568749571</c:v>
                </c:pt>
                <c:pt idx="1566">
                  <c:v>-74128.77568749571</c:v>
                </c:pt>
                <c:pt idx="1567">
                  <c:v>-76221.85904466128</c:v>
                </c:pt>
                <c:pt idx="1568">
                  <c:v>-66235.45367995108</c:v>
                </c:pt>
                <c:pt idx="1569">
                  <c:v>-70029.07745561498</c:v>
                </c:pt>
                <c:pt idx="1570">
                  <c:v>-66483.62308500835</c:v>
                </c:pt>
                <c:pt idx="1571">
                  <c:v>-56069.02944769349</c:v>
                </c:pt>
                <c:pt idx="1572">
                  <c:v>-56069.02944769349</c:v>
                </c:pt>
                <c:pt idx="1573">
                  <c:v>-56069.02944769349</c:v>
                </c:pt>
                <c:pt idx="1574">
                  <c:v>-56055.20278782921</c:v>
                </c:pt>
                <c:pt idx="1575">
                  <c:v>-55430.94323489792</c:v>
                </c:pt>
                <c:pt idx="1576">
                  <c:v>-57707.23869360134</c:v>
                </c:pt>
                <c:pt idx="1577">
                  <c:v>-62165.59276143229</c:v>
                </c:pt>
                <c:pt idx="1578">
                  <c:v>-60872.06843005522</c:v>
                </c:pt>
                <c:pt idx="1579">
                  <c:v>-60872.06843005522</c:v>
                </c:pt>
                <c:pt idx="1580">
                  <c:v>-60872.06843005522</c:v>
                </c:pt>
                <c:pt idx="1581">
                  <c:v>-62321.28399231489</c:v>
                </c:pt>
                <c:pt idx="1582">
                  <c:v>-60657.71451932593</c:v>
                </c:pt>
                <c:pt idx="1583">
                  <c:v>-59753.9140168046</c:v>
                </c:pt>
                <c:pt idx="1584">
                  <c:v>-63164.30104255723</c:v>
                </c:pt>
                <c:pt idx="1585">
                  <c:v>-64708.39646293875</c:v>
                </c:pt>
                <c:pt idx="1586">
                  <c:v>-64708.39646293875</c:v>
                </c:pt>
                <c:pt idx="1587">
                  <c:v>-64708.39646293875</c:v>
                </c:pt>
                <c:pt idx="1588">
                  <c:v>-66672.33363569941</c:v>
                </c:pt>
                <c:pt idx="1589">
                  <c:v>-61530.43892713881</c:v>
                </c:pt>
                <c:pt idx="1590">
                  <c:v>-55605.53019349836</c:v>
                </c:pt>
                <c:pt idx="1591">
                  <c:v>-55605.53019349836</c:v>
                </c:pt>
                <c:pt idx="1592">
                  <c:v>-46790.25083538424</c:v>
                </c:pt>
                <c:pt idx="1593">
                  <c:v>-46790.25083538424</c:v>
                </c:pt>
                <c:pt idx="1594">
                  <c:v>-46790.25083538424</c:v>
                </c:pt>
                <c:pt idx="1595">
                  <c:v>-49942.86529393127</c:v>
                </c:pt>
                <c:pt idx="1596">
                  <c:v>-50728.94591655838</c:v>
                </c:pt>
                <c:pt idx="1597">
                  <c:v>-51849.79945141263</c:v>
                </c:pt>
                <c:pt idx="1598">
                  <c:v>-50281.10557412129</c:v>
                </c:pt>
                <c:pt idx="1599">
                  <c:v>-47426.12006889336</c:v>
                </c:pt>
                <c:pt idx="1600">
                  <c:v>-47426.12006889336</c:v>
                </c:pt>
                <c:pt idx="1601">
                  <c:v>-47426.12006889336</c:v>
                </c:pt>
                <c:pt idx="1602">
                  <c:v>-55992.08786686911</c:v>
                </c:pt>
                <c:pt idx="1603">
                  <c:v>-56147.21169370232</c:v>
                </c:pt>
                <c:pt idx="1604">
                  <c:v>-54739.31915557373</c:v>
                </c:pt>
                <c:pt idx="1605">
                  <c:v>-57086.10498813965</c:v>
                </c:pt>
                <c:pt idx="1606">
                  <c:v>-56138.8019308112</c:v>
                </c:pt>
                <c:pt idx="1607">
                  <c:v>-56138.8019308112</c:v>
                </c:pt>
                <c:pt idx="1608">
                  <c:v>-56138.8019308112</c:v>
                </c:pt>
                <c:pt idx="1609">
                  <c:v>-61678.84697475535</c:v>
                </c:pt>
                <c:pt idx="1610">
                  <c:v>-63511.063244135</c:v>
                </c:pt>
                <c:pt idx="1611">
                  <c:v>-66300.42999637197</c:v>
                </c:pt>
                <c:pt idx="1612">
                  <c:v>-65020.89966424013</c:v>
                </c:pt>
                <c:pt idx="1613">
                  <c:v>-71378.61362372042</c:v>
                </c:pt>
                <c:pt idx="1614">
                  <c:v>-71378.61362372042</c:v>
                </c:pt>
                <c:pt idx="1615">
                  <c:v>-71378.61362372042</c:v>
                </c:pt>
                <c:pt idx="1616">
                  <c:v>-74057.92952964816</c:v>
                </c:pt>
                <c:pt idx="1617">
                  <c:v>-80246.31253618875</c:v>
                </c:pt>
                <c:pt idx="1618">
                  <c:v>-73851.56049550418</c:v>
                </c:pt>
                <c:pt idx="1619">
                  <c:v>-74916.08199725539</c:v>
                </c:pt>
                <c:pt idx="1620">
                  <c:v>-70825.48584392056</c:v>
                </c:pt>
                <c:pt idx="1621">
                  <c:v>-70825.48584392056</c:v>
                </c:pt>
                <c:pt idx="1622">
                  <c:v>-70825.48584392056</c:v>
                </c:pt>
                <c:pt idx="1623">
                  <c:v>-68647.06344533066</c:v>
                </c:pt>
                <c:pt idx="1624">
                  <c:v>-66183.49268197041</c:v>
                </c:pt>
                <c:pt idx="1625">
                  <c:v>-66183.49268197041</c:v>
                </c:pt>
                <c:pt idx="1626">
                  <c:v>-66183.49268197041</c:v>
                </c:pt>
                <c:pt idx="1627">
                  <c:v>-66308.43869974214</c:v>
                </c:pt>
                <c:pt idx="1628">
                  <c:v>-66308.43869974214</c:v>
                </c:pt>
                <c:pt idx="1629">
                  <c:v>-66308.43869974214</c:v>
                </c:pt>
                <c:pt idx="1630">
                  <c:v>-62836.1944698866</c:v>
                </c:pt>
                <c:pt idx="1631">
                  <c:v>-62779.98801080626</c:v>
                </c:pt>
                <c:pt idx="1632">
                  <c:v>-62779.98801080626</c:v>
                </c:pt>
                <c:pt idx="1633">
                  <c:v>-62779.98801080626</c:v>
                </c:pt>
                <c:pt idx="1634">
                  <c:v>-69379.44057442545</c:v>
                </c:pt>
                <c:pt idx="1635">
                  <c:v>-69379.44057442545</c:v>
                </c:pt>
                <c:pt idx="1636">
                  <c:v>-69379.44057442545</c:v>
                </c:pt>
                <c:pt idx="1637">
                  <c:v>-75635.78264668596</c:v>
                </c:pt>
                <c:pt idx="1638">
                  <c:v>-76540.50469788333</c:v>
                </c:pt>
                <c:pt idx="1639">
                  <c:v>-71428.58262924041</c:v>
                </c:pt>
                <c:pt idx="1640">
                  <c:v>-70183.90265505225</c:v>
                </c:pt>
                <c:pt idx="1641">
                  <c:v>-78263.80209346418</c:v>
                </c:pt>
                <c:pt idx="1642">
                  <c:v>-78263.80209346418</c:v>
                </c:pt>
                <c:pt idx="1643">
                  <c:v>-78263.80209346418</c:v>
                </c:pt>
                <c:pt idx="1644">
                  <c:v>-78960.51028334803</c:v>
                </c:pt>
                <c:pt idx="1645">
                  <c:v>-78225.2218509338</c:v>
                </c:pt>
                <c:pt idx="1646">
                  <c:v>-79527.42168143793</c:v>
                </c:pt>
                <c:pt idx="1647">
                  <c:v>-80823.24721787072</c:v>
                </c:pt>
                <c:pt idx="1648">
                  <c:v>-75581.92002161226</c:v>
                </c:pt>
                <c:pt idx="1649">
                  <c:v>-75581.92002161226</c:v>
                </c:pt>
                <c:pt idx="1650">
                  <c:v>-75581.92002161226</c:v>
                </c:pt>
                <c:pt idx="1651">
                  <c:v>-80596.43656295486</c:v>
                </c:pt>
                <c:pt idx="1652">
                  <c:v>-79824.92655709194</c:v>
                </c:pt>
                <c:pt idx="1653">
                  <c:v>-76109.87357546389</c:v>
                </c:pt>
                <c:pt idx="1654">
                  <c:v>-79345.15060279885</c:v>
                </c:pt>
                <c:pt idx="1655">
                  <c:v>-80987.83508354297</c:v>
                </c:pt>
                <c:pt idx="1656">
                  <c:v>-80987.83508354297</c:v>
                </c:pt>
                <c:pt idx="1657">
                  <c:v>-80987.83508354297</c:v>
                </c:pt>
                <c:pt idx="1658">
                  <c:v>-81538.61901949224</c:v>
                </c:pt>
                <c:pt idx="1659">
                  <c:v>-80542.2938801141</c:v>
                </c:pt>
                <c:pt idx="1660">
                  <c:v>-82283.10679889232</c:v>
                </c:pt>
                <c:pt idx="1661">
                  <c:v>-79676.83622909366</c:v>
                </c:pt>
                <c:pt idx="1662">
                  <c:v>-85246.75479519193</c:v>
                </c:pt>
                <c:pt idx="1663">
                  <c:v>-85246.75479519193</c:v>
                </c:pt>
                <c:pt idx="1664">
                  <c:v>-85246.75479519193</c:v>
                </c:pt>
                <c:pt idx="1665">
                  <c:v>-82957.68858362641</c:v>
                </c:pt>
                <c:pt idx="1666">
                  <c:v>-79909.81428542838</c:v>
                </c:pt>
                <c:pt idx="1667">
                  <c:v>-81408.41823823488</c:v>
                </c:pt>
                <c:pt idx="1668">
                  <c:v>-80451.13991610223</c:v>
                </c:pt>
                <c:pt idx="1669">
                  <c:v>-81467.34848210285</c:v>
                </c:pt>
                <c:pt idx="1670">
                  <c:v>-81467.34848210285</c:v>
                </c:pt>
                <c:pt idx="1671">
                  <c:v>-81467.34848210285</c:v>
                </c:pt>
                <c:pt idx="1672">
                  <c:v>-79716.79727408942</c:v>
                </c:pt>
                <c:pt idx="1673">
                  <c:v>-81219.05263907835</c:v>
                </c:pt>
                <c:pt idx="1674">
                  <c:v>-82411.04411430942</c:v>
                </c:pt>
                <c:pt idx="1675">
                  <c:v>-79103.57008757466</c:v>
                </c:pt>
                <c:pt idx="1676">
                  <c:v>-74684.36101158243</c:v>
                </c:pt>
                <c:pt idx="1677">
                  <c:v>-74684.36101158243</c:v>
                </c:pt>
                <c:pt idx="1678">
                  <c:v>-74684.36101158243</c:v>
                </c:pt>
                <c:pt idx="1679">
                  <c:v>-74684.36101158243</c:v>
                </c:pt>
                <c:pt idx="1680">
                  <c:v>-74684.36101158243</c:v>
                </c:pt>
                <c:pt idx="1681">
                  <c:v>-70419.53839385405</c:v>
                </c:pt>
                <c:pt idx="1682">
                  <c:v>-69305.69025549549</c:v>
                </c:pt>
                <c:pt idx="1683">
                  <c:v>-69619.06172394758</c:v>
                </c:pt>
                <c:pt idx="1684">
                  <c:v>-69619.06172394758</c:v>
                </c:pt>
                <c:pt idx="1685">
                  <c:v>-69619.06172394758</c:v>
                </c:pt>
                <c:pt idx="1686">
                  <c:v>-70219.26158885716</c:v>
                </c:pt>
                <c:pt idx="1687">
                  <c:v>-68879.27342104178</c:v>
                </c:pt>
                <c:pt idx="1688">
                  <c:v>-66367.2561210111</c:v>
                </c:pt>
                <c:pt idx="1689">
                  <c:v>-62954.79494604503</c:v>
                </c:pt>
                <c:pt idx="1690">
                  <c:v>-66478.32793699048</c:v>
                </c:pt>
                <c:pt idx="1691">
                  <c:v>-66478.32793699048</c:v>
                </c:pt>
                <c:pt idx="1692">
                  <c:v>-66478.32793699048</c:v>
                </c:pt>
                <c:pt idx="1693">
                  <c:v>-66529.14114633651</c:v>
                </c:pt>
                <c:pt idx="1694">
                  <c:v>-66554.8709229579</c:v>
                </c:pt>
                <c:pt idx="1695">
                  <c:v>-67739.59296874219</c:v>
                </c:pt>
                <c:pt idx="1696">
                  <c:v>-67786.02296094986</c:v>
                </c:pt>
                <c:pt idx="1697">
                  <c:v>-68041.7316630556</c:v>
                </c:pt>
                <c:pt idx="1698">
                  <c:v>-68041.7316630556</c:v>
                </c:pt>
                <c:pt idx="1699">
                  <c:v>-68041.7316630556</c:v>
                </c:pt>
                <c:pt idx="1700">
                  <c:v>-71494.23076511914</c:v>
                </c:pt>
                <c:pt idx="1701">
                  <c:v>-71930.42394716886</c:v>
                </c:pt>
                <c:pt idx="1702">
                  <c:v>-71974.50466751878</c:v>
                </c:pt>
                <c:pt idx="1703">
                  <c:v>-68543.03540897754</c:v>
                </c:pt>
                <c:pt idx="1704">
                  <c:v>-68328.95114632818</c:v>
                </c:pt>
                <c:pt idx="1705">
                  <c:v>-68328.95114632818</c:v>
                </c:pt>
                <c:pt idx="1706">
                  <c:v>-68328.95114632818</c:v>
                </c:pt>
                <c:pt idx="1707">
                  <c:v>-69655.94465536618</c:v>
                </c:pt>
                <c:pt idx="1708">
                  <c:v>-65960.3475908754</c:v>
                </c:pt>
                <c:pt idx="1709">
                  <c:v>-62491.55111394753</c:v>
                </c:pt>
                <c:pt idx="1710">
                  <c:v>-63525.93382753368</c:v>
                </c:pt>
                <c:pt idx="1711">
                  <c:v>-60155.70523645822</c:v>
                </c:pt>
                <c:pt idx="1712">
                  <c:v>-60155.70523645822</c:v>
                </c:pt>
                <c:pt idx="1713">
                  <c:v>-60155.70523645822</c:v>
                </c:pt>
                <c:pt idx="1714">
                  <c:v>-62882.74789396941</c:v>
                </c:pt>
                <c:pt idx="1715">
                  <c:v>-62679.07709100709</c:v>
                </c:pt>
                <c:pt idx="1716">
                  <c:v>-60264.72114072531</c:v>
                </c:pt>
                <c:pt idx="1717">
                  <c:v>-64490.89139984548</c:v>
                </c:pt>
                <c:pt idx="1718">
                  <c:v>-66313.95037604711</c:v>
                </c:pt>
                <c:pt idx="1719">
                  <c:v>-66313.95037604711</c:v>
                </c:pt>
                <c:pt idx="1720">
                  <c:v>-66313.95037604711</c:v>
                </c:pt>
                <c:pt idx="1721">
                  <c:v>-60967.95455731428</c:v>
                </c:pt>
                <c:pt idx="1722">
                  <c:v>-60663.8653862644</c:v>
                </c:pt>
                <c:pt idx="1723">
                  <c:v>-56241.84716912347</c:v>
                </c:pt>
                <c:pt idx="1724">
                  <c:v>-53226.40480158024</c:v>
                </c:pt>
                <c:pt idx="1725">
                  <c:v>-53226.40480158024</c:v>
                </c:pt>
                <c:pt idx="1726">
                  <c:v>-53226.40480158024</c:v>
                </c:pt>
                <c:pt idx="1727">
                  <c:v>-53226.40480158024</c:v>
                </c:pt>
                <c:pt idx="1728">
                  <c:v>-48920.89974427794</c:v>
                </c:pt>
                <c:pt idx="1729">
                  <c:v>-52134.92738954094</c:v>
                </c:pt>
                <c:pt idx="1730">
                  <c:v>-49921.98692357726</c:v>
                </c:pt>
                <c:pt idx="1731">
                  <c:v>-50165.7966583955</c:v>
                </c:pt>
                <c:pt idx="1732">
                  <c:v>-49237.82482036989</c:v>
                </c:pt>
                <c:pt idx="1733">
                  <c:v>-49237.82482036989</c:v>
                </c:pt>
                <c:pt idx="1734">
                  <c:v>-49237.82482036989</c:v>
                </c:pt>
                <c:pt idx="1735">
                  <c:v>-49676.62061338685</c:v>
                </c:pt>
                <c:pt idx="1736">
                  <c:v>-48735.38555431413</c:v>
                </c:pt>
                <c:pt idx="1737">
                  <c:v>-47334.38699437666</c:v>
                </c:pt>
                <c:pt idx="1738">
                  <c:v>-48346.80072018888</c:v>
                </c:pt>
                <c:pt idx="1739">
                  <c:v>-50053.16552754684</c:v>
                </c:pt>
                <c:pt idx="1740">
                  <c:v>-50053.16552754684</c:v>
                </c:pt>
                <c:pt idx="1741">
                  <c:v>-50053.16552754684</c:v>
                </c:pt>
                <c:pt idx="1742">
                  <c:v>-50273.18568805658</c:v>
                </c:pt>
                <c:pt idx="1743">
                  <c:v>-50273.18568805658</c:v>
                </c:pt>
                <c:pt idx="1744">
                  <c:v>-48327.43894014572</c:v>
                </c:pt>
                <c:pt idx="1745">
                  <c:v>-43810.12615311134</c:v>
                </c:pt>
                <c:pt idx="1746">
                  <c:v>-40877.53507211764</c:v>
                </c:pt>
                <c:pt idx="1747">
                  <c:v>-40877.53507211764</c:v>
                </c:pt>
                <c:pt idx="1748">
                  <c:v>-40877.53507211764</c:v>
                </c:pt>
                <c:pt idx="1749">
                  <c:v>-44646.03237788531</c:v>
                </c:pt>
                <c:pt idx="1750">
                  <c:v>-43840.38735809125</c:v>
                </c:pt>
                <c:pt idx="1751">
                  <c:v>-45077.75539989979</c:v>
                </c:pt>
                <c:pt idx="1752">
                  <c:v>-43376.53932816646</c:v>
                </c:pt>
                <c:pt idx="1753">
                  <c:v>-43376.53932816646</c:v>
                </c:pt>
                <c:pt idx="1754">
                  <c:v>-43376.53932816646</c:v>
                </c:pt>
                <c:pt idx="1755">
                  <c:v>-43376.53932816646</c:v>
                </c:pt>
                <c:pt idx="1756">
                  <c:v>-37823.46433259698</c:v>
                </c:pt>
                <c:pt idx="1757">
                  <c:v>-35367.60905041784</c:v>
                </c:pt>
                <c:pt idx="1758">
                  <c:v>-36304.41821223689</c:v>
                </c:pt>
                <c:pt idx="1759">
                  <c:v>-38076.69223074394</c:v>
                </c:pt>
                <c:pt idx="1760">
                  <c:v>-37822.69415782992</c:v>
                </c:pt>
                <c:pt idx="1761">
                  <c:v>-37822.69415782992</c:v>
                </c:pt>
                <c:pt idx="1762">
                  <c:v>-37822.69415782992</c:v>
                </c:pt>
                <c:pt idx="1763">
                  <c:v>-37757.01010871644</c:v>
                </c:pt>
                <c:pt idx="1764">
                  <c:v>-38232.55725174438</c:v>
                </c:pt>
                <c:pt idx="1765">
                  <c:v>-40174.20768787415</c:v>
                </c:pt>
                <c:pt idx="1766">
                  <c:v>-36874.01348059252</c:v>
                </c:pt>
                <c:pt idx="1767">
                  <c:v>-33194.68119466829</c:v>
                </c:pt>
                <c:pt idx="1768">
                  <c:v>-33194.68119466829</c:v>
                </c:pt>
                <c:pt idx="1769">
                  <c:v>-33194.68119466829</c:v>
                </c:pt>
                <c:pt idx="1770">
                  <c:v>-35409.56631629774</c:v>
                </c:pt>
                <c:pt idx="1771">
                  <c:v>-36096.81004226778</c:v>
                </c:pt>
                <c:pt idx="1772">
                  <c:v>-37457.26345922967</c:v>
                </c:pt>
                <c:pt idx="1773">
                  <c:v>-39316.97233502293</c:v>
                </c:pt>
                <c:pt idx="1774">
                  <c:v>-41699.75179534761</c:v>
                </c:pt>
                <c:pt idx="1775">
                  <c:v>-41699.75179534761</c:v>
                </c:pt>
                <c:pt idx="1776">
                  <c:v>-41699.75179534761</c:v>
                </c:pt>
                <c:pt idx="1777">
                  <c:v>-40470.45572381921</c:v>
                </c:pt>
                <c:pt idx="1778">
                  <c:v>-44540.18417109968</c:v>
                </c:pt>
                <c:pt idx="1779">
                  <c:v>-41517.63035528315</c:v>
                </c:pt>
                <c:pt idx="1780">
                  <c:v>-43331.78474705754</c:v>
                </c:pt>
                <c:pt idx="1781">
                  <c:v>-49528.51245961984</c:v>
                </c:pt>
                <c:pt idx="1782">
                  <c:v>-49528.51245961984</c:v>
                </c:pt>
                <c:pt idx="1783">
                  <c:v>-49528.51245961984</c:v>
                </c:pt>
                <c:pt idx="1784">
                  <c:v>-46716.56114127382</c:v>
                </c:pt>
                <c:pt idx="1785">
                  <c:v>-43417.6096901843</c:v>
                </c:pt>
                <c:pt idx="1786">
                  <c:v>-45374.08817797585</c:v>
                </c:pt>
                <c:pt idx="1787">
                  <c:v>-45374.08817797585</c:v>
                </c:pt>
                <c:pt idx="1788">
                  <c:v>-46766.84625994851</c:v>
                </c:pt>
                <c:pt idx="1789">
                  <c:v>-46766.84625994851</c:v>
                </c:pt>
                <c:pt idx="1790">
                  <c:v>-46766.84625994851</c:v>
                </c:pt>
                <c:pt idx="1791">
                  <c:v>-48186.5560854486</c:v>
                </c:pt>
                <c:pt idx="1792">
                  <c:v>-49270.8222819239</c:v>
                </c:pt>
                <c:pt idx="1793">
                  <c:v>-48080.23958142247</c:v>
                </c:pt>
                <c:pt idx="1794">
                  <c:v>-49928.55785595655</c:v>
                </c:pt>
                <c:pt idx="1795">
                  <c:v>-51592.80548397842</c:v>
                </c:pt>
                <c:pt idx="1796">
                  <c:v>-51592.80548397842</c:v>
                </c:pt>
                <c:pt idx="1797">
                  <c:v>-51592.80548397842</c:v>
                </c:pt>
                <c:pt idx="1798">
                  <c:v>-52359.20473352441</c:v>
                </c:pt>
                <c:pt idx="1799">
                  <c:v>-51499.91844630189</c:v>
                </c:pt>
                <c:pt idx="1800">
                  <c:v>-53674.77913533931</c:v>
                </c:pt>
                <c:pt idx="1801">
                  <c:v>-50604.4279928598</c:v>
                </c:pt>
                <c:pt idx="1802">
                  <c:v>-50986.31929442514</c:v>
                </c:pt>
                <c:pt idx="1803">
                  <c:v>-50986.31929442514</c:v>
                </c:pt>
                <c:pt idx="1804">
                  <c:v>-50986.31929442514</c:v>
                </c:pt>
                <c:pt idx="1805">
                  <c:v>-49059.3983062763</c:v>
                </c:pt>
                <c:pt idx="1806">
                  <c:v>-48758.10321051354</c:v>
                </c:pt>
                <c:pt idx="1807">
                  <c:v>-51373.19407100265</c:v>
                </c:pt>
                <c:pt idx="1808">
                  <c:v>-53291.10421331791</c:v>
                </c:pt>
                <c:pt idx="1809">
                  <c:v>-48268.81695650454</c:v>
                </c:pt>
                <c:pt idx="1810">
                  <c:v>-48268.81695650454</c:v>
                </c:pt>
                <c:pt idx="1811">
                  <c:v>-48268.81695650454</c:v>
                </c:pt>
                <c:pt idx="1812">
                  <c:v>-53410.1064043896</c:v>
                </c:pt>
                <c:pt idx="1813">
                  <c:v>-50113.82027235656</c:v>
                </c:pt>
                <c:pt idx="1814">
                  <c:v>-49018.05733492546</c:v>
                </c:pt>
                <c:pt idx="1815">
                  <c:v>-46282.48476530594</c:v>
                </c:pt>
                <c:pt idx="1816">
                  <c:v>-45913.19171025383</c:v>
                </c:pt>
                <c:pt idx="1817">
                  <c:v>-45913.19171025383</c:v>
                </c:pt>
                <c:pt idx="1818">
                  <c:v>-45913.19171025383</c:v>
                </c:pt>
                <c:pt idx="1819">
                  <c:v>-47233.53902274265</c:v>
                </c:pt>
                <c:pt idx="1820">
                  <c:v>-45582.92219998129</c:v>
                </c:pt>
                <c:pt idx="1821">
                  <c:v>-49178.52117392403</c:v>
                </c:pt>
                <c:pt idx="1822">
                  <c:v>-49178.52117392403</c:v>
                </c:pt>
                <c:pt idx="1823">
                  <c:v>-46839.3936492303</c:v>
                </c:pt>
                <c:pt idx="1824">
                  <c:v>-46839.3936492303</c:v>
                </c:pt>
                <c:pt idx="1825">
                  <c:v>-46839.3936492303</c:v>
                </c:pt>
                <c:pt idx="1826">
                  <c:v>-45203.47317767172</c:v>
                </c:pt>
                <c:pt idx="1827">
                  <c:v>-43769.9275179315</c:v>
                </c:pt>
                <c:pt idx="1828">
                  <c:v>-43528.71047635243</c:v>
                </c:pt>
                <c:pt idx="1829">
                  <c:v>-40962.94151674566</c:v>
                </c:pt>
                <c:pt idx="1830">
                  <c:v>-45743.25295553816</c:v>
                </c:pt>
                <c:pt idx="1831">
                  <c:v>-45743.25295553816</c:v>
                </c:pt>
                <c:pt idx="1832">
                  <c:v>-45743.25295553816</c:v>
                </c:pt>
                <c:pt idx="1833">
                  <c:v>-48562.80327168893</c:v>
                </c:pt>
                <c:pt idx="1834">
                  <c:v>-46599.34078615805</c:v>
                </c:pt>
                <c:pt idx="1835">
                  <c:v>-48508.2680819378</c:v>
                </c:pt>
                <c:pt idx="1836">
                  <c:v>-52713.41629636561</c:v>
                </c:pt>
                <c:pt idx="1837">
                  <c:v>-56164.99518793676</c:v>
                </c:pt>
                <c:pt idx="1838">
                  <c:v>-56164.99518793676</c:v>
                </c:pt>
                <c:pt idx="1839">
                  <c:v>-56164.99518793676</c:v>
                </c:pt>
                <c:pt idx="1840">
                  <c:v>-58259.70117266296</c:v>
                </c:pt>
                <c:pt idx="1841">
                  <c:v>-59263.32144469407</c:v>
                </c:pt>
                <c:pt idx="1842">
                  <c:v>-58900.25674913177</c:v>
                </c:pt>
                <c:pt idx="1843">
                  <c:v>-57837.82203965774</c:v>
                </c:pt>
                <c:pt idx="1844">
                  <c:v>-48491.45108134428</c:v>
                </c:pt>
                <c:pt idx="1845">
                  <c:v>-48491.45108134428</c:v>
                </c:pt>
                <c:pt idx="1846">
                  <c:v>-48491.45108134428</c:v>
                </c:pt>
                <c:pt idx="1847">
                  <c:v>-51500.724077333</c:v>
                </c:pt>
                <c:pt idx="1848">
                  <c:v>-51087.88606359286</c:v>
                </c:pt>
                <c:pt idx="1849">
                  <c:v>-52576.15030318603</c:v>
                </c:pt>
                <c:pt idx="1850">
                  <c:v>-58160.47221614583</c:v>
                </c:pt>
                <c:pt idx="1851">
                  <c:v>-65255.0956014386</c:v>
                </c:pt>
                <c:pt idx="1852">
                  <c:v>-65255.0956014386</c:v>
                </c:pt>
                <c:pt idx="1853">
                  <c:v>-65255.0956014386</c:v>
                </c:pt>
                <c:pt idx="1854">
                  <c:v>-63167.75490890542</c:v>
                </c:pt>
                <c:pt idx="1855">
                  <c:v>-64720.10734669899</c:v>
                </c:pt>
                <c:pt idx="1856">
                  <c:v>-69598.3261314226</c:v>
                </c:pt>
                <c:pt idx="1857">
                  <c:v>-68667.61921455548</c:v>
                </c:pt>
                <c:pt idx="1858">
                  <c:v>-70780.66348707938</c:v>
                </c:pt>
                <c:pt idx="1859">
                  <c:v>-70780.66348707938</c:v>
                </c:pt>
                <c:pt idx="1860">
                  <c:v>-70780.66348707938</c:v>
                </c:pt>
                <c:pt idx="1861">
                  <c:v>-70002.21609244047</c:v>
                </c:pt>
                <c:pt idx="1862">
                  <c:v>-67411.73088071635</c:v>
                </c:pt>
                <c:pt idx="1863">
                  <c:v>-72892.59597857215</c:v>
                </c:pt>
                <c:pt idx="1864">
                  <c:v>-77273.28269610339</c:v>
                </c:pt>
                <c:pt idx="1865">
                  <c:v>-84217.34120251221</c:v>
                </c:pt>
                <c:pt idx="1866">
                  <c:v>-84217.34120251221</c:v>
                </c:pt>
                <c:pt idx="1867">
                  <c:v>-84217.34120251221</c:v>
                </c:pt>
                <c:pt idx="1868">
                  <c:v>-93181.64921811328</c:v>
                </c:pt>
                <c:pt idx="1869">
                  <c:v>-92587.90670345881</c:v>
                </c:pt>
                <c:pt idx="1870">
                  <c:v>-86175.69687401864</c:v>
                </c:pt>
                <c:pt idx="1871">
                  <c:v>-78136.85035160935</c:v>
                </c:pt>
                <c:pt idx="1872">
                  <c:v>-80831.13672147488</c:v>
                </c:pt>
                <c:pt idx="1873">
                  <c:v>-80831.13672147488</c:v>
                </c:pt>
                <c:pt idx="1874">
                  <c:v>-80831.13672147488</c:v>
                </c:pt>
                <c:pt idx="1875">
                  <c:v>-85775.22244622785</c:v>
                </c:pt>
                <c:pt idx="1876">
                  <c:v>-92525.57864662947</c:v>
                </c:pt>
                <c:pt idx="1877">
                  <c:v>-87322.38522912841</c:v>
                </c:pt>
                <c:pt idx="1878">
                  <c:v>-82941.65673229279</c:v>
                </c:pt>
                <c:pt idx="1879">
                  <c:v>-85495.57538448664</c:v>
                </c:pt>
                <c:pt idx="1880">
                  <c:v>-85495.57538448664</c:v>
                </c:pt>
                <c:pt idx="1881">
                  <c:v>-85495.57538448664</c:v>
                </c:pt>
                <c:pt idx="1882">
                  <c:v>-85495.57538448664</c:v>
                </c:pt>
                <c:pt idx="1883">
                  <c:v>-85458.88941205014</c:v>
                </c:pt>
                <c:pt idx="1884">
                  <c:v>-85469.76641738776</c:v>
                </c:pt>
                <c:pt idx="1885">
                  <c:v>-84128.99516463123</c:v>
                </c:pt>
                <c:pt idx="1886">
                  <c:v>-81795.91042996629</c:v>
                </c:pt>
                <c:pt idx="1887">
                  <c:v>-81795.91042996629</c:v>
                </c:pt>
                <c:pt idx="1888">
                  <c:v>-81795.91042996629</c:v>
                </c:pt>
                <c:pt idx="1889">
                  <c:v>-76756.60710064642</c:v>
                </c:pt>
                <c:pt idx="1890">
                  <c:v>-75525.44394072186</c:v>
                </c:pt>
                <c:pt idx="1891">
                  <c:v>-69717.36453960161</c:v>
                </c:pt>
                <c:pt idx="1892">
                  <c:v>-68064.94321552664</c:v>
                </c:pt>
                <c:pt idx="1893">
                  <c:v>-75116.5541122657</c:v>
                </c:pt>
                <c:pt idx="1894">
                  <c:v>-75116.5541122657</c:v>
                </c:pt>
                <c:pt idx="1895">
                  <c:v>-75116.5541122657</c:v>
                </c:pt>
                <c:pt idx="1896">
                  <c:v>-78193.39557333523</c:v>
                </c:pt>
                <c:pt idx="1897">
                  <c:v>-79094.12427573261</c:v>
                </c:pt>
                <c:pt idx="1898">
                  <c:v>-86041.338235948</c:v>
                </c:pt>
                <c:pt idx="1899">
                  <c:v>-89440.13624524296</c:v>
                </c:pt>
                <c:pt idx="1900">
                  <c:v>-91156.90260650654</c:v>
                </c:pt>
                <c:pt idx="1901">
                  <c:v>-91156.90260650654</c:v>
                </c:pt>
                <c:pt idx="1902">
                  <c:v>-91156.90260650654</c:v>
                </c:pt>
                <c:pt idx="1903">
                  <c:v>-94123.26821819489</c:v>
                </c:pt>
                <c:pt idx="1904">
                  <c:v>-93026.39186566416</c:v>
                </c:pt>
                <c:pt idx="1905">
                  <c:v>-88091.61389187159</c:v>
                </c:pt>
                <c:pt idx="1906">
                  <c:v>-87504.86073686433</c:v>
                </c:pt>
                <c:pt idx="1907">
                  <c:v>-80711.7423997685</c:v>
                </c:pt>
                <c:pt idx="1908">
                  <c:v>-80711.7423997685</c:v>
                </c:pt>
                <c:pt idx="1909">
                  <c:v>-80711.7423997685</c:v>
                </c:pt>
                <c:pt idx="1910">
                  <c:v>-76429.93278316263</c:v>
                </c:pt>
                <c:pt idx="1911">
                  <c:v>-76535.63061338611</c:v>
                </c:pt>
                <c:pt idx="1912">
                  <c:v>-70712.24841510598</c:v>
                </c:pt>
                <c:pt idx="1913">
                  <c:v>-69647.67360650806</c:v>
                </c:pt>
                <c:pt idx="1914">
                  <c:v>-67448.06494862871</c:v>
                </c:pt>
                <c:pt idx="1915">
                  <c:v>-67448.06494862871</c:v>
                </c:pt>
                <c:pt idx="1916">
                  <c:v>-67448.06494862871</c:v>
                </c:pt>
                <c:pt idx="1917">
                  <c:v>-67448.06494862871</c:v>
                </c:pt>
                <c:pt idx="1918">
                  <c:v>-70791.07768572384</c:v>
                </c:pt>
                <c:pt idx="1919">
                  <c:v>-73204.0143812311</c:v>
                </c:pt>
                <c:pt idx="1920">
                  <c:v>-71924.35596440377</c:v>
                </c:pt>
                <c:pt idx="1921">
                  <c:v>-70827.59503952408</c:v>
                </c:pt>
                <c:pt idx="1922">
                  <c:v>-70827.59503952408</c:v>
                </c:pt>
                <c:pt idx="1923">
                  <c:v>-70827.59503952408</c:v>
                </c:pt>
                <c:pt idx="1924">
                  <c:v>-68344.36283479515</c:v>
                </c:pt>
                <c:pt idx="1925">
                  <c:v>-71490.46639869915</c:v>
                </c:pt>
                <c:pt idx="1926">
                  <c:v>-73524.85963205079</c:v>
                </c:pt>
                <c:pt idx="1927">
                  <c:v>-70078.66312678176</c:v>
                </c:pt>
                <c:pt idx="1928">
                  <c:v>-69418.94124166685</c:v>
                </c:pt>
                <c:pt idx="1929">
                  <c:v>-69418.94124166685</c:v>
                </c:pt>
                <c:pt idx="1930">
                  <c:v>-69418.94124166685</c:v>
                </c:pt>
                <c:pt idx="1931">
                  <c:v>-71747.00829127734</c:v>
                </c:pt>
                <c:pt idx="1932">
                  <c:v>-70828.44873049273</c:v>
                </c:pt>
                <c:pt idx="1933">
                  <c:v>-71823.59037243947</c:v>
                </c:pt>
                <c:pt idx="1934">
                  <c:v>-76642.53021971841</c:v>
                </c:pt>
                <c:pt idx="1935">
                  <c:v>-72882.73778677761</c:v>
                </c:pt>
                <c:pt idx="1936">
                  <c:v>-72882.73778677761</c:v>
                </c:pt>
                <c:pt idx="1937">
                  <c:v>-72882.73778677761</c:v>
                </c:pt>
                <c:pt idx="1938">
                  <c:v>-72882.73778677761</c:v>
                </c:pt>
                <c:pt idx="1939">
                  <c:v>-61480.41835222888</c:v>
                </c:pt>
                <c:pt idx="1940">
                  <c:v>-59945.7710130405</c:v>
                </c:pt>
                <c:pt idx="1941">
                  <c:v>-57671.54401941167</c:v>
                </c:pt>
                <c:pt idx="1942">
                  <c:v>-62475.10999410914</c:v>
                </c:pt>
                <c:pt idx="1943">
                  <c:v>-62475.10999410914</c:v>
                </c:pt>
                <c:pt idx="1944">
                  <c:v>-62475.10999410914</c:v>
                </c:pt>
                <c:pt idx="1945">
                  <c:v>-65584.63964297011</c:v>
                </c:pt>
                <c:pt idx="1946">
                  <c:v>-65030.11312342173</c:v>
                </c:pt>
                <c:pt idx="1947">
                  <c:v>-59867.78495522653</c:v>
                </c:pt>
                <c:pt idx="1948">
                  <c:v>-58927.02858445584</c:v>
                </c:pt>
                <c:pt idx="1949">
                  <c:v>-57965.10969532171</c:v>
                </c:pt>
                <c:pt idx="1950">
                  <c:v>-57965.10969532171</c:v>
                </c:pt>
                <c:pt idx="1951">
                  <c:v>-57965.10969532171</c:v>
                </c:pt>
                <c:pt idx="1952">
                  <c:v>-57786.31713643117</c:v>
                </c:pt>
                <c:pt idx="1953">
                  <c:v>-55433.75017487456</c:v>
                </c:pt>
                <c:pt idx="1954">
                  <c:v>-56334.81464235234</c:v>
                </c:pt>
                <c:pt idx="1955">
                  <c:v>-53123.36224417825</c:v>
                </c:pt>
                <c:pt idx="1956">
                  <c:v>-53123.36224417825</c:v>
                </c:pt>
                <c:pt idx="1957">
                  <c:v>-53123.36224417825</c:v>
                </c:pt>
                <c:pt idx="1958">
                  <c:v>-53123.36224417825</c:v>
                </c:pt>
                <c:pt idx="1959">
                  <c:v>-53862.70446600532</c:v>
                </c:pt>
                <c:pt idx="1960">
                  <c:v>-56022.68001548393</c:v>
                </c:pt>
                <c:pt idx="1961">
                  <c:v>-61090.88381372986</c:v>
                </c:pt>
                <c:pt idx="1962">
                  <c:v>-57287.80018430128</c:v>
                </c:pt>
                <c:pt idx="1963">
                  <c:v>-63237.62859661557</c:v>
                </c:pt>
                <c:pt idx="1964">
                  <c:v>-63237.62859661557</c:v>
                </c:pt>
                <c:pt idx="1965">
                  <c:v>-63237.62859661557</c:v>
                </c:pt>
                <c:pt idx="1966">
                  <c:v>-68847.55399010034</c:v>
                </c:pt>
                <c:pt idx="1967">
                  <c:v>-71127.42193729233</c:v>
                </c:pt>
                <c:pt idx="1968">
                  <c:v>-69898.11903590756</c:v>
                </c:pt>
                <c:pt idx="1969">
                  <c:v>-64220.97629542346</c:v>
                </c:pt>
                <c:pt idx="1970">
                  <c:v>-70513.72293944971</c:v>
                </c:pt>
                <c:pt idx="1971">
                  <c:v>-70513.72293944971</c:v>
                </c:pt>
                <c:pt idx="1972">
                  <c:v>-70513.72293944971</c:v>
                </c:pt>
                <c:pt idx="1973">
                  <c:v>-69577.96365918865</c:v>
                </c:pt>
                <c:pt idx="1974">
                  <c:v>-73604.78412246599</c:v>
                </c:pt>
                <c:pt idx="1975">
                  <c:v>-68232.58116244175</c:v>
                </c:pt>
                <c:pt idx="1976">
                  <c:v>-70402.0853801812</c:v>
                </c:pt>
                <c:pt idx="1977">
                  <c:v>-71677.98618153512</c:v>
                </c:pt>
                <c:pt idx="1978">
                  <c:v>-71677.98618153512</c:v>
                </c:pt>
                <c:pt idx="1979">
                  <c:v>-71677.98618153512</c:v>
                </c:pt>
                <c:pt idx="1980">
                  <c:v>-74252.77873461909</c:v>
                </c:pt>
                <c:pt idx="1981">
                  <c:v>-74924.69602449756</c:v>
                </c:pt>
                <c:pt idx="1982">
                  <c:v>-75158.6813380075</c:v>
                </c:pt>
                <c:pt idx="1983">
                  <c:v>-70869.2058587264</c:v>
                </c:pt>
                <c:pt idx="1984">
                  <c:v>-80503.78640049481</c:v>
                </c:pt>
                <c:pt idx="1985">
                  <c:v>-80503.78640049481</c:v>
                </c:pt>
                <c:pt idx="1986">
                  <c:v>-80503.78640049481</c:v>
                </c:pt>
                <c:pt idx="1987">
                  <c:v>-83939.77753553912</c:v>
                </c:pt>
                <c:pt idx="1988">
                  <c:v>-82422.24889418011</c:v>
                </c:pt>
                <c:pt idx="1989">
                  <c:v>-78562.13936367206</c:v>
                </c:pt>
                <c:pt idx="1990">
                  <c:v>-78562.13936367206</c:v>
                </c:pt>
                <c:pt idx="1991">
                  <c:v>-78562.13936367206</c:v>
                </c:pt>
                <c:pt idx="1992">
                  <c:v>-78562.13936367206</c:v>
                </c:pt>
                <c:pt idx="1993">
                  <c:v>-78562.13936367206</c:v>
                </c:pt>
                <c:pt idx="1994">
                  <c:v>-78611.87951532454</c:v>
                </c:pt>
                <c:pt idx="1995">
                  <c:v>-79891.78815844964</c:v>
                </c:pt>
                <c:pt idx="1996">
                  <c:v>-76628.64092588291</c:v>
                </c:pt>
                <c:pt idx="1997">
                  <c:v>-76628.64092588291</c:v>
                </c:pt>
                <c:pt idx="1998">
                  <c:v>-76628.64092588291</c:v>
                </c:pt>
                <c:pt idx="1999">
                  <c:v>-76628.64092588291</c:v>
                </c:pt>
                <c:pt idx="2000">
                  <c:v>-76628.64092588291</c:v>
                </c:pt>
                <c:pt idx="2001">
                  <c:v>-87297.10294786911</c:v>
                </c:pt>
                <c:pt idx="2002">
                  <c:v>-85862.84909176553</c:v>
                </c:pt>
                <c:pt idx="2003">
                  <c:v>-88536.64591909014</c:v>
                </c:pt>
                <c:pt idx="2004">
                  <c:v>-97652.05841788073</c:v>
                </c:pt>
                <c:pt idx="2005">
                  <c:v>-97612.10331521678</c:v>
                </c:pt>
                <c:pt idx="2006">
                  <c:v>-97612.10331521678</c:v>
                </c:pt>
                <c:pt idx="2007">
                  <c:v>-97612.10331521678</c:v>
                </c:pt>
                <c:pt idx="2008">
                  <c:v>-99204.42289278959</c:v>
                </c:pt>
                <c:pt idx="2009">
                  <c:v>-98846.52232139406</c:v>
                </c:pt>
                <c:pt idx="2010">
                  <c:v>-101683.2854702195</c:v>
                </c:pt>
                <c:pt idx="2011">
                  <c:v>-102565.8264099454</c:v>
                </c:pt>
                <c:pt idx="2012">
                  <c:v>-106241.7121137187</c:v>
                </c:pt>
                <c:pt idx="2013">
                  <c:v>-106241.7121137187</c:v>
                </c:pt>
                <c:pt idx="2014">
                  <c:v>-106241.7121137187</c:v>
                </c:pt>
                <c:pt idx="2015">
                  <c:v>-108060.0256753505</c:v>
                </c:pt>
                <c:pt idx="2016">
                  <c:v>-110046.4863182386</c:v>
                </c:pt>
                <c:pt idx="2017">
                  <c:v>-113434.8768536444</c:v>
                </c:pt>
                <c:pt idx="2018">
                  <c:v>-113877.0975179088</c:v>
                </c:pt>
                <c:pt idx="2019">
                  <c:v>-108722.313441352</c:v>
                </c:pt>
                <c:pt idx="2020">
                  <c:v>-108722.313441352</c:v>
                </c:pt>
                <c:pt idx="2021">
                  <c:v>-108722.313441352</c:v>
                </c:pt>
                <c:pt idx="2022">
                  <c:v>-108722.313441352</c:v>
                </c:pt>
                <c:pt idx="2023">
                  <c:v>-112759.7482957264</c:v>
                </c:pt>
                <c:pt idx="2024">
                  <c:v>-106373.9411456004</c:v>
                </c:pt>
                <c:pt idx="2025">
                  <c:v>-103687.9636899623</c:v>
                </c:pt>
                <c:pt idx="2026">
                  <c:v>-91593.0190177866</c:v>
                </c:pt>
                <c:pt idx="2027">
                  <c:v>-91593.0190177866</c:v>
                </c:pt>
                <c:pt idx="2028">
                  <c:v>-91593.0190177866</c:v>
                </c:pt>
                <c:pt idx="2029">
                  <c:v>-88995.6220144814</c:v>
                </c:pt>
                <c:pt idx="2030">
                  <c:v>-97681.44882177084</c:v>
                </c:pt>
                <c:pt idx="2031">
                  <c:v>-94613.32069549791</c:v>
                </c:pt>
                <c:pt idx="2032">
                  <c:v>-91247.39418327523</c:v>
                </c:pt>
                <c:pt idx="2033">
                  <c:v>-90229.36207935482</c:v>
                </c:pt>
                <c:pt idx="2034">
                  <c:v>-90229.36207935482</c:v>
                </c:pt>
                <c:pt idx="2035">
                  <c:v>-90229.36207935482</c:v>
                </c:pt>
                <c:pt idx="2036">
                  <c:v>-90229.36207935482</c:v>
                </c:pt>
                <c:pt idx="2037">
                  <c:v>-90229.36207935482</c:v>
                </c:pt>
                <c:pt idx="2038">
                  <c:v>-92904.56921569165</c:v>
                </c:pt>
                <c:pt idx="2039">
                  <c:v>-99321.20866865199</c:v>
                </c:pt>
                <c:pt idx="2040">
                  <c:v>-98717.16432305111</c:v>
                </c:pt>
                <c:pt idx="2041">
                  <c:v>-98717.16432305111</c:v>
                </c:pt>
                <c:pt idx="2042">
                  <c:v>-98717.16432305111</c:v>
                </c:pt>
                <c:pt idx="2043">
                  <c:v>-97691.50087079097</c:v>
                </c:pt>
                <c:pt idx="2044">
                  <c:v>-93005.21816167096</c:v>
                </c:pt>
                <c:pt idx="2045">
                  <c:v>-91041.96813375392</c:v>
                </c:pt>
                <c:pt idx="2046">
                  <c:v>-90108.31584795332</c:v>
                </c:pt>
                <c:pt idx="2047">
                  <c:v>-89475.13245624589</c:v>
                </c:pt>
                <c:pt idx="2048">
                  <c:v>-89475.13245624589</c:v>
                </c:pt>
                <c:pt idx="2049">
                  <c:v>-89475.13245624589</c:v>
                </c:pt>
                <c:pt idx="2050">
                  <c:v>-81574.79551607964</c:v>
                </c:pt>
                <c:pt idx="2051">
                  <c:v>-85030.40175589768</c:v>
                </c:pt>
                <c:pt idx="2052">
                  <c:v>-88710.01750603731</c:v>
                </c:pt>
                <c:pt idx="2053">
                  <c:v>-84971.17411253258</c:v>
                </c:pt>
                <c:pt idx="2054">
                  <c:v>-86763.07948556991</c:v>
                </c:pt>
                <c:pt idx="2055">
                  <c:v>-86763.07948556991</c:v>
                </c:pt>
                <c:pt idx="2056">
                  <c:v>-86763.07948556991</c:v>
                </c:pt>
                <c:pt idx="2057">
                  <c:v>-80877.82636258513</c:v>
                </c:pt>
                <c:pt idx="2058">
                  <c:v>-75434.80126826011</c:v>
                </c:pt>
                <c:pt idx="2059">
                  <c:v>-73430.83792952722</c:v>
                </c:pt>
                <c:pt idx="2060">
                  <c:v>-62581.82966076781</c:v>
                </c:pt>
                <c:pt idx="2061">
                  <c:v>-57764.22783083393</c:v>
                </c:pt>
                <c:pt idx="2062">
                  <c:v>-57764.22783083393</c:v>
                </c:pt>
                <c:pt idx="2063">
                  <c:v>-57764.22783083393</c:v>
                </c:pt>
                <c:pt idx="2064">
                  <c:v>-60529.90352165099</c:v>
                </c:pt>
                <c:pt idx="2065">
                  <c:v>-60058.31969675922</c:v>
                </c:pt>
                <c:pt idx="2066">
                  <c:v>-60533.12778204714</c:v>
                </c:pt>
                <c:pt idx="2067">
                  <c:v>-53217.08035481657</c:v>
                </c:pt>
                <c:pt idx="2068">
                  <c:v>-53044.19289858092</c:v>
                </c:pt>
                <c:pt idx="2069">
                  <c:v>-53044.19289858092</c:v>
                </c:pt>
                <c:pt idx="2070">
                  <c:v>-53044.19289858092</c:v>
                </c:pt>
                <c:pt idx="2071">
                  <c:v>-59866.42125447787</c:v>
                </c:pt>
                <c:pt idx="2072">
                  <c:v>-68686.41962486942</c:v>
                </c:pt>
                <c:pt idx="2073">
                  <c:v>-64205.24073356285</c:v>
                </c:pt>
                <c:pt idx="2074">
                  <c:v>-48090.04495282262</c:v>
                </c:pt>
                <c:pt idx="2075">
                  <c:v>-47827.85630000592</c:v>
                </c:pt>
                <c:pt idx="2076">
                  <c:v>-47827.85630000592</c:v>
                </c:pt>
                <c:pt idx="2077">
                  <c:v>-47827.85630000592</c:v>
                </c:pt>
                <c:pt idx="2078">
                  <c:v>-45671.98338480905</c:v>
                </c:pt>
                <c:pt idx="2079">
                  <c:v>-46286.58424921928</c:v>
                </c:pt>
                <c:pt idx="2080">
                  <c:v>-52506.70735724817</c:v>
                </c:pt>
                <c:pt idx="2081">
                  <c:v>-54862.12046643399</c:v>
                </c:pt>
                <c:pt idx="2082">
                  <c:v>-54862.12046643399</c:v>
                </c:pt>
                <c:pt idx="2083">
                  <c:v>-54862.12046643399</c:v>
                </c:pt>
                <c:pt idx="2084">
                  <c:v>-54862.12046643399</c:v>
                </c:pt>
                <c:pt idx="2085">
                  <c:v>-49028.24193615915</c:v>
                </c:pt>
                <c:pt idx="2086">
                  <c:v>-46063.42506425403</c:v>
                </c:pt>
                <c:pt idx="2087">
                  <c:v>-47474.20068642392</c:v>
                </c:pt>
                <c:pt idx="2088">
                  <c:v>-56034.07162146509</c:v>
                </c:pt>
                <c:pt idx="2089">
                  <c:v>-51224.24596809491</c:v>
                </c:pt>
                <c:pt idx="2090">
                  <c:v>-51224.24596809491</c:v>
                </c:pt>
                <c:pt idx="2091">
                  <c:v>-51224.24596809491</c:v>
                </c:pt>
                <c:pt idx="2092">
                  <c:v>-61028.92547951394</c:v>
                </c:pt>
                <c:pt idx="2093">
                  <c:v>-60231.6592618539</c:v>
                </c:pt>
                <c:pt idx="2094">
                  <c:v>-65199.81630404806</c:v>
                </c:pt>
                <c:pt idx="2095">
                  <c:v>-63239.52418984042</c:v>
                </c:pt>
                <c:pt idx="2096">
                  <c:v>-52733.97584641504</c:v>
                </c:pt>
                <c:pt idx="2097">
                  <c:v>-52733.97584641504</c:v>
                </c:pt>
                <c:pt idx="2098">
                  <c:v>-52733.97584641504</c:v>
                </c:pt>
                <c:pt idx="2099">
                  <c:v>-54036.35916306917</c:v>
                </c:pt>
                <c:pt idx="2100">
                  <c:v>-48332.51817598933</c:v>
                </c:pt>
                <c:pt idx="2101">
                  <c:v>-41311.58131775894</c:v>
                </c:pt>
                <c:pt idx="2102">
                  <c:v>-44035.19127907674</c:v>
                </c:pt>
                <c:pt idx="2103">
                  <c:v>-39941.7048808182</c:v>
                </c:pt>
                <c:pt idx="2104">
                  <c:v>-39941.7048808182</c:v>
                </c:pt>
                <c:pt idx="2105">
                  <c:v>-39941.7048808182</c:v>
                </c:pt>
                <c:pt idx="2106">
                  <c:v>-41887.76933111798</c:v>
                </c:pt>
                <c:pt idx="2107">
                  <c:v>-36382.17038917966</c:v>
                </c:pt>
                <c:pt idx="2108">
                  <c:v>-39792.4876667434</c:v>
                </c:pt>
                <c:pt idx="2109">
                  <c:v>-39792.4876667434</c:v>
                </c:pt>
                <c:pt idx="2110">
                  <c:v>-40287.40638896549</c:v>
                </c:pt>
                <c:pt idx="2111">
                  <c:v>-40287.40638896549</c:v>
                </c:pt>
                <c:pt idx="2112">
                  <c:v>-40287.40638896549</c:v>
                </c:pt>
                <c:pt idx="2113">
                  <c:v>-44138.48024199379</c:v>
                </c:pt>
                <c:pt idx="2114">
                  <c:v>-39066.4921960677</c:v>
                </c:pt>
                <c:pt idx="2115">
                  <c:v>-30978.33460300387</c:v>
                </c:pt>
                <c:pt idx="2116">
                  <c:v>-32392.1877161609</c:v>
                </c:pt>
                <c:pt idx="2117">
                  <c:v>-34006.63480936026</c:v>
                </c:pt>
                <c:pt idx="2118">
                  <c:v>-34006.63480936026</c:v>
                </c:pt>
                <c:pt idx="2119">
                  <c:v>-34006.63480936026</c:v>
                </c:pt>
                <c:pt idx="2120">
                  <c:v>-36821.84499354387</c:v>
                </c:pt>
                <c:pt idx="2121">
                  <c:v>-40891.38101081306</c:v>
                </c:pt>
                <c:pt idx="2122">
                  <c:v>-38386.01317573071</c:v>
                </c:pt>
                <c:pt idx="2123">
                  <c:v>-41873.17226752941</c:v>
                </c:pt>
                <c:pt idx="2124">
                  <c:v>-42748.17728035484</c:v>
                </c:pt>
                <c:pt idx="2125">
                  <c:v>-42748.17728035484</c:v>
                </c:pt>
                <c:pt idx="2126">
                  <c:v>-42748.17728035484</c:v>
                </c:pt>
                <c:pt idx="2127">
                  <c:v>-44530.90918534581</c:v>
                </c:pt>
                <c:pt idx="2128">
                  <c:v>-35003.80962733028</c:v>
                </c:pt>
                <c:pt idx="2129">
                  <c:v>-33705.30509398057</c:v>
                </c:pt>
                <c:pt idx="2130">
                  <c:v>-25434.85807865497</c:v>
                </c:pt>
                <c:pt idx="2131">
                  <c:v>-30341.43227973528</c:v>
                </c:pt>
                <c:pt idx="2132">
                  <c:v>-30341.43227973528</c:v>
                </c:pt>
                <c:pt idx="2133">
                  <c:v>-30341.43227973528</c:v>
                </c:pt>
                <c:pt idx="2134">
                  <c:v>-32366.15387092909</c:v>
                </c:pt>
                <c:pt idx="2135">
                  <c:v>-37296.14921028307</c:v>
                </c:pt>
                <c:pt idx="2136">
                  <c:v>-40716.02468492498</c:v>
                </c:pt>
                <c:pt idx="2137">
                  <c:v>-42352.3052278987</c:v>
                </c:pt>
                <c:pt idx="2138">
                  <c:v>-43562.90081562637</c:v>
                </c:pt>
                <c:pt idx="2139">
                  <c:v>-43562.90081562637</c:v>
                </c:pt>
                <c:pt idx="2140">
                  <c:v>-43562.90081562637</c:v>
                </c:pt>
                <c:pt idx="2141">
                  <c:v>-46413.36492957856</c:v>
                </c:pt>
                <c:pt idx="2142">
                  <c:v>-46727.71963317896</c:v>
                </c:pt>
                <c:pt idx="2143">
                  <c:v>-48231.66230290395</c:v>
                </c:pt>
                <c:pt idx="2144">
                  <c:v>-48231.66230290395</c:v>
                </c:pt>
                <c:pt idx="2145">
                  <c:v>-50299.53942990734</c:v>
                </c:pt>
                <c:pt idx="2146">
                  <c:v>-50299.53942990734</c:v>
                </c:pt>
                <c:pt idx="2147">
                  <c:v>-50299.53942990734</c:v>
                </c:pt>
                <c:pt idx="2148">
                  <c:v>-50363.9639723521</c:v>
                </c:pt>
                <c:pt idx="2149">
                  <c:v>-50696.11300312378</c:v>
                </c:pt>
                <c:pt idx="2150">
                  <c:v>-48033.31237413792</c:v>
                </c:pt>
                <c:pt idx="2151">
                  <c:v>-44991.79229807208</c:v>
                </c:pt>
                <c:pt idx="2152">
                  <c:v>-40932.33654991846</c:v>
                </c:pt>
                <c:pt idx="2153">
                  <c:v>-40932.33654991846</c:v>
                </c:pt>
                <c:pt idx="2154">
                  <c:v>-40932.33654991846</c:v>
                </c:pt>
                <c:pt idx="2155">
                  <c:v>-42418.74631983909</c:v>
                </c:pt>
                <c:pt idx="2156">
                  <c:v>-42858.01705784845</c:v>
                </c:pt>
                <c:pt idx="2157">
                  <c:v>-34979.50442977494</c:v>
                </c:pt>
                <c:pt idx="2158">
                  <c:v>-34550.59393457923</c:v>
                </c:pt>
                <c:pt idx="2159">
                  <c:v>-42264.76385617023</c:v>
                </c:pt>
                <c:pt idx="2160">
                  <c:v>-42264.76385617023</c:v>
                </c:pt>
                <c:pt idx="2161">
                  <c:v>-42264.76385617023</c:v>
                </c:pt>
                <c:pt idx="2162">
                  <c:v>-41682.98125938192</c:v>
                </c:pt>
                <c:pt idx="2163">
                  <c:v>-47916.60565578035</c:v>
                </c:pt>
                <c:pt idx="2164">
                  <c:v>-46146.91144087911</c:v>
                </c:pt>
                <c:pt idx="2165">
                  <c:v>-41687.47968995222</c:v>
                </c:pt>
                <c:pt idx="2166">
                  <c:v>-42697.39271163027</c:v>
                </c:pt>
                <c:pt idx="2167">
                  <c:v>-42697.39271163027</c:v>
                </c:pt>
                <c:pt idx="2168">
                  <c:v>-42697.39271163027</c:v>
                </c:pt>
                <c:pt idx="2169">
                  <c:v>-37404.94412491709</c:v>
                </c:pt>
                <c:pt idx="2170">
                  <c:v>-33110.52979086392</c:v>
                </c:pt>
                <c:pt idx="2171">
                  <c:v>-35924.20921992353</c:v>
                </c:pt>
                <c:pt idx="2172">
                  <c:v>-29455.36576706439</c:v>
                </c:pt>
                <c:pt idx="2173">
                  <c:v>-36596.17316528468</c:v>
                </c:pt>
                <c:pt idx="2174">
                  <c:v>-36596.17316528468</c:v>
                </c:pt>
                <c:pt idx="2175">
                  <c:v>-36596.17316528468</c:v>
                </c:pt>
                <c:pt idx="2176">
                  <c:v>-38638.78448264464</c:v>
                </c:pt>
                <c:pt idx="2177">
                  <c:v>-33959.84986480727</c:v>
                </c:pt>
                <c:pt idx="2178">
                  <c:v>-26170.34835522849</c:v>
                </c:pt>
                <c:pt idx="2179">
                  <c:v>-21875.42777624168</c:v>
                </c:pt>
                <c:pt idx="2180">
                  <c:v>-22430.30456606986</c:v>
                </c:pt>
                <c:pt idx="2181">
                  <c:v>-22430.30456606986</c:v>
                </c:pt>
                <c:pt idx="2182">
                  <c:v>-22430.30456606986</c:v>
                </c:pt>
                <c:pt idx="2183">
                  <c:v>-19853.44854024128</c:v>
                </c:pt>
                <c:pt idx="2184">
                  <c:v>-23201.88617217884</c:v>
                </c:pt>
                <c:pt idx="2185">
                  <c:v>-24919.01923307445</c:v>
                </c:pt>
                <c:pt idx="2186">
                  <c:v>-24112.99565089867</c:v>
                </c:pt>
                <c:pt idx="2187">
                  <c:v>-18206.81074921344</c:v>
                </c:pt>
                <c:pt idx="2188">
                  <c:v>-18206.81074921344</c:v>
                </c:pt>
                <c:pt idx="2189">
                  <c:v>-18206.81074921344</c:v>
                </c:pt>
                <c:pt idx="2190">
                  <c:v>-14218.91427604615</c:v>
                </c:pt>
                <c:pt idx="2191">
                  <c:v>-15100.08187580755</c:v>
                </c:pt>
                <c:pt idx="2192">
                  <c:v>-12201.03686301294</c:v>
                </c:pt>
                <c:pt idx="2193">
                  <c:v>-8162.452732533333</c:v>
                </c:pt>
                <c:pt idx="2194">
                  <c:v>-8626.584506069659</c:v>
                </c:pt>
                <c:pt idx="2195">
                  <c:v>-8626.584506069659</c:v>
                </c:pt>
                <c:pt idx="2196">
                  <c:v>-8626.584506069659</c:v>
                </c:pt>
                <c:pt idx="2197">
                  <c:v>-2999.480759330676</c:v>
                </c:pt>
                <c:pt idx="2198">
                  <c:v>0</c:v>
                </c:pt>
                <c:pt idx="2199">
                  <c:v>-1224.567643389397</c:v>
                </c:pt>
                <c:pt idx="2200">
                  <c:v>-265.0580297947163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-1465.506685652421</c:v>
                </c:pt>
                <c:pt idx="2206">
                  <c:v>-1845.467072179134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-3970.248093865928</c:v>
                </c:pt>
                <c:pt idx="2212">
                  <c:v>-10655.89084367128</c:v>
                </c:pt>
                <c:pt idx="2213">
                  <c:v>-8294.694028262107</c:v>
                </c:pt>
                <c:pt idx="2214">
                  <c:v>-4764.740102979587</c:v>
                </c:pt>
                <c:pt idx="2215">
                  <c:v>-4152.116141345876</c:v>
                </c:pt>
                <c:pt idx="2216">
                  <c:v>-4152.116141345876</c:v>
                </c:pt>
                <c:pt idx="2217">
                  <c:v>-4152.116141345876</c:v>
                </c:pt>
                <c:pt idx="2218">
                  <c:v>-9670.275454442715</c:v>
                </c:pt>
                <c:pt idx="2219">
                  <c:v>-11323.1185969935</c:v>
                </c:pt>
                <c:pt idx="2220">
                  <c:v>-15340.58941393316</c:v>
                </c:pt>
                <c:pt idx="2221">
                  <c:v>-10474.93369675957</c:v>
                </c:pt>
                <c:pt idx="2222">
                  <c:v>-12010.00849197275</c:v>
                </c:pt>
                <c:pt idx="2223">
                  <c:v>-12010.00849197275</c:v>
                </c:pt>
                <c:pt idx="2224">
                  <c:v>-12010.00849197275</c:v>
                </c:pt>
                <c:pt idx="2225">
                  <c:v>-8853.225740300317</c:v>
                </c:pt>
                <c:pt idx="2226">
                  <c:v>-10396.5417150014</c:v>
                </c:pt>
                <c:pt idx="2227">
                  <c:v>-6080.973368608684</c:v>
                </c:pt>
                <c:pt idx="2228">
                  <c:v>-7741.069183451997</c:v>
                </c:pt>
                <c:pt idx="2229">
                  <c:v>-8173.138997768983</c:v>
                </c:pt>
                <c:pt idx="2230">
                  <c:v>-8173.138997768983</c:v>
                </c:pt>
                <c:pt idx="2231">
                  <c:v>-8173.138997768983</c:v>
                </c:pt>
                <c:pt idx="2232">
                  <c:v>-16072.55063672917</c:v>
                </c:pt>
                <c:pt idx="2233">
                  <c:v>-16837.78065023036</c:v>
                </c:pt>
                <c:pt idx="2234">
                  <c:v>-17113.35680611286</c:v>
                </c:pt>
                <c:pt idx="2235">
                  <c:v>-17188.18237536616</c:v>
                </c:pt>
                <c:pt idx="2236">
                  <c:v>-18304.96455514833</c:v>
                </c:pt>
                <c:pt idx="2237">
                  <c:v>-18304.96455514833</c:v>
                </c:pt>
                <c:pt idx="2238">
                  <c:v>-18304.96455514833</c:v>
                </c:pt>
                <c:pt idx="2239">
                  <c:v>-12620.69165424217</c:v>
                </c:pt>
                <c:pt idx="2240">
                  <c:v>-12252.44076090556</c:v>
                </c:pt>
                <c:pt idx="2241">
                  <c:v>-15481.02062265511</c:v>
                </c:pt>
                <c:pt idx="2242">
                  <c:v>-12280.74560618948</c:v>
                </c:pt>
                <c:pt idx="2243">
                  <c:v>-4578.167915521655</c:v>
                </c:pt>
                <c:pt idx="2244">
                  <c:v>-4578.167915521655</c:v>
                </c:pt>
                <c:pt idx="2245">
                  <c:v>-4578.167915521655</c:v>
                </c:pt>
                <c:pt idx="2246">
                  <c:v>-4189.888410640066</c:v>
                </c:pt>
                <c:pt idx="2247">
                  <c:v>-1433.263156111527</c:v>
                </c:pt>
                <c:pt idx="2248">
                  <c:v>-1433.263156111527</c:v>
                </c:pt>
                <c:pt idx="2249">
                  <c:v>-2674.001476096339</c:v>
                </c:pt>
                <c:pt idx="2250">
                  <c:v>-16188.65345983685</c:v>
                </c:pt>
                <c:pt idx="2251">
                  <c:v>-16188.65345983685</c:v>
                </c:pt>
                <c:pt idx="2252">
                  <c:v>-16188.65345983685</c:v>
                </c:pt>
                <c:pt idx="2253">
                  <c:v>-13608.40550188581</c:v>
                </c:pt>
                <c:pt idx="2254">
                  <c:v>-23065.99151690427</c:v>
                </c:pt>
                <c:pt idx="2255">
                  <c:v>-20703.54205347225</c:v>
                </c:pt>
                <c:pt idx="2256">
                  <c:v>-17832.53830942366</c:v>
                </c:pt>
                <c:pt idx="2257">
                  <c:v>-20860.76509468094</c:v>
                </c:pt>
                <c:pt idx="2258">
                  <c:v>-20860.76509468094</c:v>
                </c:pt>
                <c:pt idx="2259">
                  <c:v>-20860.76509468094</c:v>
                </c:pt>
                <c:pt idx="2260">
                  <c:v>-19971.28925715102</c:v>
                </c:pt>
                <c:pt idx="2261">
                  <c:v>-17866.05112669966</c:v>
                </c:pt>
                <c:pt idx="2262">
                  <c:v>-15234.7651809752</c:v>
                </c:pt>
                <c:pt idx="2263">
                  <c:v>-11702.41297541675</c:v>
                </c:pt>
                <c:pt idx="2264">
                  <c:v>-13553.1860227579</c:v>
                </c:pt>
                <c:pt idx="2265">
                  <c:v>-13553.1860227579</c:v>
                </c:pt>
                <c:pt idx="2266">
                  <c:v>-13553.1860227579</c:v>
                </c:pt>
                <c:pt idx="2267">
                  <c:v>-17478.02659000241</c:v>
                </c:pt>
                <c:pt idx="2268">
                  <c:v>-15111.41980973602</c:v>
                </c:pt>
                <c:pt idx="2269">
                  <c:v>-9937.126886553131</c:v>
                </c:pt>
                <c:pt idx="2270">
                  <c:v>-12999.35870183498</c:v>
                </c:pt>
                <c:pt idx="2271">
                  <c:v>-14497.32877359254</c:v>
                </c:pt>
                <c:pt idx="2272">
                  <c:v>-14497.32877359254</c:v>
                </c:pt>
                <c:pt idx="2273">
                  <c:v>-14497.32877359254</c:v>
                </c:pt>
                <c:pt idx="2274">
                  <c:v>-9772.634758051601</c:v>
                </c:pt>
                <c:pt idx="2275">
                  <c:v>-11636.64598643215</c:v>
                </c:pt>
                <c:pt idx="2276">
                  <c:v>-7251.413164950733</c:v>
                </c:pt>
                <c:pt idx="2277">
                  <c:v>-4261.113597317075</c:v>
                </c:pt>
                <c:pt idx="2278">
                  <c:v>-2668.301020796294</c:v>
                </c:pt>
                <c:pt idx="2279">
                  <c:v>-2668.301020796294</c:v>
                </c:pt>
                <c:pt idx="2280">
                  <c:v>-2668.301020796294</c:v>
                </c:pt>
                <c:pt idx="2281">
                  <c:v>0</c:v>
                </c:pt>
                <c:pt idx="2282">
                  <c:v>-2116.257731434016</c:v>
                </c:pt>
                <c:pt idx="2283">
                  <c:v>-2116.257731434016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-711.0856533750193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-178.5674934879062</c:v>
                </c:pt>
                <c:pt idx="2296">
                  <c:v>-793.7314447979443</c:v>
                </c:pt>
                <c:pt idx="2297">
                  <c:v>-1756.534323216241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-8305.962617445504</c:v>
                </c:pt>
                <c:pt idx="2304">
                  <c:v>-8305.962617445504</c:v>
                </c:pt>
                <c:pt idx="2305">
                  <c:v>-17492.06549076957</c:v>
                </c:pt>
                <c:pt idx="2306">
                  <c:v>-18406.02080875722</c:v>
                </c:pt>
                <c:pt idx="2307">
                  <c:v>-18406.02080875722</c:v>
                </c:pt>
                <c:pt idx="2308">
                  <c:v>-18406.02080875722</c:v>
                </c:pt>
                <c:pt idx="2309">
                  <c:v>-7639.02785062883</c:v>
                </c:pt>
                <c:pt idx="2310">
                  <c:v>-6415.273678249039</c:v>
                </c:pt>
                <c:pt idx="2311">
                  <c:v>-10868.73834166012</c:v>
                </c:pt>
                <c:pt idx="2312">
                  <c:v>-23667.5181603388</c:v>
                </c:pt>
                <c:pt idx="2313">
                  <c:v>-36884.72321537655</c:v>
                </c:pt>
                <c:pt idx="2314">
                  <c:v>-36884.72321537655</c:v>
                </c:pt>
                <c:pt idx="2315">
                  <c:v>-36884.72321537655</c:v>
                </c:pt>
                <c:pt idx="2316">
                  <c:v>-37478.17066584865</c:v>
                </c:pt>
                <c:pt idx="2317">
                  <c:v>-37478.17066584865</c:v>
                </c:pt>
                <c:pt idx="2318">
                  <c:v>-37661.68235882377</c:v>
                </c:pt>
                <c:pt idx="2319">
                  <c:v>-37461.62809525128</c:v>
                </c:pt>
                <c:pt idx="2320">
                  <c:v>-37523.4935557305</c:v>
                </c:pt>
                <c:pt idx="2321">
                  <c:v>-37523.4935557305</c:v>
                </c:pt>
                <c:pt idx="2322">
                  <c:v>-37523.4935557305</c:v>
                </c:pt>
                <c:pt idx="2323">
                  <c:v>-34661.46993398294</c:v>
                </c:pt>
                <c:pt idx="2324">
                  <c:v>-32881.22508820629</c:v>
                </c:pt>
                <c:pt idx="2325">
                  <c:v>-33964.20152763493</c:v>
                </c:pt>
                <c:pt idx="2326">
                  <c:v>-34638.27705429081</c:v>
                </c:pt>
                <c:pt idx="2327">
                  <c:v>-34111.17075408646</c:v>
                </c:pt>
                <c:pt idx="2328">
                  <c:v>-34111.17075408646</c:v>
                </c:pt>
                <c:pt idx="2329">
                  <c:v>-34111.17075408646</c:v>
                </c:pt>
                <c:pt idx="2330">
                  <c:v>-30848.65351294976</c:v>
                </c:pt>
                <c:pt idx="2331">
                  <c:v>-35753.62962901336</c:v>
                </c:pt>
                <c:pt idx="2332">
                  <c:v>-33741.41932370747</c:v>
                </c:pt>
                <c:pt idx="2333">
                  <c:v>-44500.90007046488</c:v>
                </c:pt>
                <c:pt idx="2334">
                  <c:v>-42635.52343895403</c:v>
                </c:pt>
                <c:pt idx="2335">
                  <c:v>-42635.52343895403</c:v>
                </c:pt>
                <c:pt idx="2336">
                  <c:v>-42635.52343895403</c:v>
                </c:pt>
                <c:pt idx="2337">
                  <c:v>-43170.53216107789</c:v>
                </c:pt>
                <c:pt idx="2338">
                  <c:v>-38742.20899397775</c:v>
                </c:pt>
                <c:pt idx="2339">
                  <c:v>-35068.64715064026</c:v>
                </c:pt>
                <c:pt idx="2340">
                  <c:v>-37263.63978243008</c:v>
                </c:pt>
                <c:pt idx="2341">
                  <c:v>-38407.02032913017</c:v>
                </c:pt>
                <c:pt idx="2342">
                  <c:v>-38407.02032913017</c:v>
                </c:pt>
                <c:pt idx="2343">
                  <c:v>-38407.02032913017</c:v>
                </c:pt>
                <c:pt idx="2344">
                  <c:v>-45912.77402974397</c:v>
                </c:pt>
                <c:pt idx="2345">
                  <c:v>-43258.89141053293</c:v>
                </c:pt>
                <c:pt idx="2346">
                  <c:v>-47029.75350271165</c:v>
                </c:pt>
                <c:pt idx="2347">
                  <c:v>-47548.33886411978</c:v>
                </c:pt>
                <c:pt idx="2348">
                  <c:v>-45687.0286741702</c:v>
                </c:pt>
                <c:pt idx="2349">
                  <c:v>-45687.0286741702</c:v>
                </c:pt>
                <c:pt idx="2350">
                  <c:v>-45687.0286741702</c:v>
                </c:pt>
                <c:pt idx="2351">
                  <c:v>-49876.46600087709</c:v>
                </c:pt>
                <c:pt idx="2352">
                  <c:v>-52903.58577645151</c:v>
                </c:pt>
                <c:pt idx="2353">
                  <c:v>-50531.56991253607</c:v>
                </c:pt>
                <c:pt idx="2354">
                  <c:v>-50477.76768882741</c:v>
                </c:pt>
                <c:pt idx="2355">
                  <c:v>-50000.0374959897</c:v>
                </c:pt>
                <c:pt idx="2356">
                  <c:v>-50000.0374959897</c:v>
                </c:pt>
                <c:pt idx="2357">
                  <c:v>-50000.0374959897</c:v>
                </c:pt>
                <c:pt idx="2358">
                  <c:v>-47520.48570523504</c:v>
                </c:pt>
                <c:pt idx="2359">
                  <c:v>-46150.79710837739</c:v>
                </c:pt>
                <c:pt idx="2360">
                  <c:v>-41469.74688629922</c:v>
                </c:pt>
                <c:pt idx="2361">
                  <c:v>-40054.72687913507</c:v>
                </c:pt>
                <c:pt idx="2362">
                  <c:v>-40054.72687913507</c:v>
                </c:pt>
                <c:pt idx="2363">
                  <c:v>-40054.72687913507</c:v>
                </c:pt>
                <c:pt idx="2364">
                  <c:v>-40054.72687913507</c:v>
                </c:pt>
                <c:pt idx="2365">
                  <c:v>-41987.08860132762</c:v>
                </c:pt>
                <c:pt idx="2366">
                  <c:v>-32023.69343188871</c:v>
                </c:pt>
                <c:pt idx="2367">
                  <c:v>-31180.4959767994</c:v>
                </c:pt>
                <c:pt idx="2368">
                  <c:v>-29754.10648641275</c:v>
                </c:pt>
                <c:pt idx="2369">
                  <c:v>-31531.40186385257</c:v>
                </c:pt>
                <c:pt idx="2370">
                  <c:v>-31531.40186385257</c:v>
                </c:pt>
                <c:pt idx="2371">
                  <c:v>-31531.40186385257</c:v>
                </c:pt>
                <c:pt idx="2372">
                  <c:v>-31354.65224231122</c:v>
                </c:pt>
                <c:pt idx="2373">
                  <c:v>-30903.02080232999</c:v>
                </c:pt>
                <c:pt idx="2374">
                  <c:v>-29122.49155206635</c:v>
                </c:pt>
                <c:pt idx="2375">
                  <c:v>-22086.96618302335</c:v>
                </c:pt>
                <c:pt idx="2376">
                  <c:v>-23932.14114052849</c:v>
                </c:pt>
                <c:pt idx="2377">
                  <c:v>-23932.14114052849</c:v>
                </c:pt>
                <c:pt idx="2378">
                  <c:v>-23932.14114052849</c:v>
                </c:pt>
                <c:pt idx="2379">
                  <c:v>-23721.89673523902</c:v>
                </c:pt>
                <c:pt idx="2380">
                  <c:v>-19234.15285773377</c:v>
                </c:pt>
                <c:pt idx="2381">
                  <c:v>-22436.94329369295</c:v>
                </c:pt>
                <c:pt idx="2382">
                  <c:v>-23375.09397388506</c:v>
                </c:pt>
                <c:pt idx="2383">
                  <c:v>-21994.6771208588</c:v>
                </c:pt>
                <c:pt idx="2384">
                  <c:v>-21994.6771208588</c:v>
                </c:pt>
                <c:pt idx="2385">
                  <c:v>-21994.6771208588</c:v>
                </c:pt>
                <c:pt idx="2386">
                  <c:v>-19183.50880824612</c:v>
                </c:pt>
                <c:pt idx="2387">
                  <c:v>-16819.31103706826</c:v>
                </c:pt>
                <c:pt idx="2388">
                  <c:v>-16819.31103706826</c:v>
                </c:pt>
                <c:pt idx="2389">
                  <c:v>-11519.85901832697</c:v>
                </c:pt>
                <c:pt idx="2390">
                  <c:v>-12210.14624153438</c:v>
                </c:pt>
                <c:pt idx="2391">
                  <c:v>-12210.14624153438</c:v>
                </c:pt>
                <c:pt idx="2392">
                  <c:v>-12210.14624153438</c:v>
                </c:pt>
                <c:pt idx="2393">
                  <c:v>-18722.4508745537</c:v>
                </c:pt>
                <c:pt idx="2394">
                  <c:v>-15827.11873561726</c:v>
                </c:pt>
                <c:pt idx="2395">
                  <c:v>-15800.73705892696</c:v>
                </c:pt>
                <c:pt idx="2396">
                  <c:v>-15397.06674074213</c:v>
                </c:pt>
                <c:pt idx="2397">
                  <c:v>-14137.76780685346</c:v>
                </c:pt>
                <c:pt idx="2398">
                  <c:v>-14137.76780685346</c:v>
                </c:pt>
                <c:pt idx="2399">
                  <c:v>-14137.76780685346</c:v>
                </c:pt>
                <c:pt idx="2400">
                  <c:v>-15766.62051354011</c:v>
                </c:pt>
                <c:pt idx="2401">
                  <c:v>-15075.70280385582</c:v>
                </c:pt>
                <c:pt idx="2402">
                  <c:v>-12563.32127466553</c:v>
                </c:pt>
                <c:pt idx="2403">
                  <c:v>-8591.966995608527</c:v>
                </c:pt>
                <c:pt idx="2404">
                  <c:v>-3782.518876411777</c:v>
                </c:pt>
                <c:pt idx="2405">
                  <c:v>-3782.518876411777</c:v>
                </c:pt>
                <c:pt idx="2406">
                  <c:v>-3782.518876411777</c:v>
                </c:pt>
                <c:pt idx="2407">
                  <c:v>-1033.964710075641</c:v>
                </c:pt>
                <c:pt idx="2408">
                  <c:v>-2209.163827081968</c:v>
                </c:pt>
                <c:pt idx="2409">
                  <c:v>0</c:v>
                </c:pt>
                <c:pt idx="2410">
                  <c:v>-176.083630892972</c:v>
                </c:pt>
                <c:pt idx="2411">
                  <c:v>-541.8311130655929</c:v>
                </c:pt>
                <c:pt idx="2412">
                  <c:v>-541.8311130655929</c:v>
                </c:pt>
                <c:pt idx="2413">
                  <c:v>-541.8311130655929</c:v>
                </c:pt>
                <c:pt idx="2414">
                  <c:v>0</c:v>
                </c:pt>
                <c:pt idx="2415">
                  <c:v>0</c:v>
                </c:pt>
                <c:pt idx="2416">
                  <c:v>-7923.551818020584</c:v>
                </c:pt>
                <c:pt idx="2417">
                  <c:v>-11539.78128882806</c:v>
                </c:pt>
                <c:pt idx="2418">
                  <c:v>-15827.51930068433</c:v>
                </c:pt>
                <c:pt idx="2419">
                  <c:v>-15827.51930068433</c:v>
                </c:pt>
                <c:pt idx="2420">
                  <c:v>-15827.51930068433</c:v>
                </c:pt>
                <c:pt idx="2421">
                  <c:v>-15827.51930068433</c:v>
                </c:pt>
                <c:pt idx="2422">
                  <c:v>-15827.51930068433</c:v>
                </c:pt>
                <c:pt idx="2423">
                  <c:v>-13670.36342465377</c:v>
                </c:pt>
                <c:pt idx="2424">
                  <c:v>-17392.3583813631</c:v>
                </c:pt>
                <c:pt idx="2425">
                  <c:v>-15129.74522701674</c:v>
                </c:pt>
                <c:pt idx="2426">
                  <c:v>-15129.74522701674</c:v>
                </c:pt>
                <c:pt idx="2427">
                  <c:v>-15129.74522701674</c:v>
                </c:pt>
                <c:pt idx="2428">
                  <c:v>-12424.15736084507</c:v>
                </c:pt>
                <c:pt idx="2429">
                  <c:v>-14531.31877186534</c:v>
                </c:pt>
                <c:pt idx="2430">
                  <c:v>-21339.58224466373</c:v>
                </c:pt>
                <c:pt idx="2431">
                  <c:v>-28015.00707285234</c:v>
                </c:pt>
                <c:pt idx="2432">
                  <c:v>-25145.96851943264</c:v>
                </c:pt>
                <c:pt idx="2433">
                  <c:v>-25145.96851943264</c:v>
                </c:pt>
                <c:pt idx="2434">
                  <c:v>-25145.96851943264</c:v>
                </c:pt>
                <c:pt idx="2435">
                  <c:v>-19814.73397764098</c:v>
                </c:pt>
                <c:pt idx="2436">
                  <c:v>-23226.42858492729</c:v>
                </c:pt>
                <c:pt idx="2437">
                  <c:v>-17131.39835093246</c:v>
                </c:pt>
                <c:pt idx="2438">
                  <c:v>-18522.81838026817</c:v>
                </c:pt>
                <c:pt idx="2439">
                  <c:v>-25073.25193968712</c:v>
                </c:pt>
                <c:pt idx="2440">
                  <c:v>-25073.25193968712</c:v>
                </c:pt>
                <c:pt idx="2441">
                  <c:v>-25073.25193968712</c:v>
                </c:pt>
                <c:pt idx="2442">
                  <c:v>-25835.0515213263</c:v>
                </c:pt>
                <c:pt idx="2443">
                  <c:v>-33048.49852020747</c:v>
                </c:pt>
                <c:pt idx="2444">
                  <c:v>-31760.11014460097</c:v>
                </c:pt>
                <c:pt idx="2445">
                  <c:v>-29978.15526351857</c:v>
                </c:pt>
                <c:pt idx="2446">
                  <c:v>-30496.31406372</c:v>
                </c:pt>
                <c:pt idx="2447">
                  <c:v>-30496.31406372</c:v>
                </c:pt>
                <c:pt idx="2448">
                  <c:v>-30496.31406372</c:v>
                </c:pt>
                <c:pt idx="2449">
                  <c:v>-29927.66576651629</c:v>
                </c:pt>
                <c:pt idx="2450">
                  <c:v>-29542.24841252452</c:v>
                </c:pt>
                <c:pt idx="2451">
                  <c:v>-25475.88749299553</c:v>
                </c:pt>
                <c:pt idx="2452">
                  <c:v>-26442.01008086692</c:v>
                </c:pt>
                <c:pt idx="2453">
                  <c:v>-26327.36868252954</c:v>
                </c:pt>
                <c:pt idx="2454">
                  <c:v>-26327.36868252954</c:v>
                </c:pt>
                <c:pt idx="2455">
                  <c:v>-26327.36868252954</c:v>
                </c:pt>
                <c:pt idx="2456">
                  <c:v>-24114.04902292351</c:v>
                </c:pt>
                <c:pt idx="2457">
                  <c:v>-21366.11266288249</c:v>
                </c:pt>
                <c:pt idx="2458">
                  <c:v>-23902.5337655613</c:v>
                </c:pt>
                <c:pt idx="2459">
                  <c:v>-27850.24244986277</c:v>
                </c:pt>
                <c:pt idx="2460">
                  <c:v>-24385.39025046106</c:v>
                </c:pt>
                <c:pt idx="2461">
                  <c:v>-24385.39025046106</c:v>
                </c:pt>
                <c:pt idx="2462">
                  <c:v>-24385.39025046106</c:v>
                </c:pt>
                <c:pt idx="2463">
                  <c:v>-24284.05005218531</c:v>
                </c:pt>
                <c:pt idx="2464">
                  <c:v>-23658.56227320817</c:v>
                </c:pt>
                <c:pt idx="2465">
                  <c:v>-26095.94389890204</c:v>
                </c:pt>
                <c:pt idx="2466">
                  <c:v>-28553.42353249079</c:v>
                </c:pt>
                <c:pt idx="2467">
                  <c:v>-28553.42353249079</c:v>
                </c:pt>
                <c:pt idx="2468">
                  <c:v>-28553.42353249079</c:v>
                </c:pt>
                <c:pt idx="2469">
                  <c:v>-28553.42353249079</c:v>
                </c:pt>
                <c:pt idx="2470">
                  <c:v>-21525.90434595221</c:v>
                </c:pt>
                <c:pt idx="2471">
                  <c:v>-23113.17372335686</c:v>
                </c:pt>
                <c:pt idx="2472">
                  <c:v>-25792.2268179392</c:v>
                </c:pt>
                <c:pt idx="2473">
                  <c:v>-23899.29844659625</c:v>
                </c:pt>
                <c:pt idx="2474">
                  <c:v>-23899.29844659625</c:v>
                </c:pt>
                <c:pt idx="2475">
                  <c:v>-23899.29844659625</c:v>
                </c:pt>
                <c:pt idx="2476">
                  <c:v>-23899.29844659625</c:v>
                </c:pt>
                <c:pt idx="2477">
                  <c:v>-22534.6797781362</c:v>
                </c:pt>
                <c:pt idx="2478">
                  <c:v>-17054.19245246617</c:v>
                </c:pt>
                <c:pt idx="2479">
                  <c:v>-18168.85562955425</c:v>
                </c:pt>
                <c:pt idx="2480">
                  <c:v>-17964.63753615913</c:v>
                </c:pt>
                <c:pt idx="2481">
                  <c:v>-6954.208116652851</c:v>
                </c:pt>
                <c:pt idx="2482">
                  <c:v>-6954.208116652851</c:v>
                </c:pt>
                <c:pt idx="2483">
                  <c:v>-6954.208116652851</c:v>
                </c:pt>
                <c:pt idx="2484">
                  <c:v>-6954.208116652851</c:v>
                </c:pt>
                <c:pt idx="2485">
                  <c:v>0</c:v>
                </c:pt>
                <c:pt idx="2486">
                  <c:v>0</c:v>
                </c:pt>
                <c:pt idx="2487">
                  <c:v>-5376.416207648523</c:v>
                </c:pt>
                <c:pt idx="2488">
                  <c:v>-1839.358336388366</c:v>
                </c:pt>
                <c:pt idx="2489">
                  <c:v>-1839.358336388366</c:v>
                </c:pt>
                <c:pt idx="2490">
                  <c:v>-1839.358336388366</c:v>
                </c:pt>
                <c:pt idx="2491">
                  <c:v>-3485.165819719317</c:v>
                </c:pt>
                <c:pt idx="2492">
                  <c:v>0</c:v>
                </c:pt>
                <c:pt idx="2493">
                  <c:v>0</c:v>
                </c:pt>
                <c:pt idx="2494">
                  <c:v>-464.0645735274884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-101.0464502737741</c:v>
                </c:pt>
                <c:pt idx="2499">
                  <c:v>0</c:v>
                </c:pt>
                <c:pt idx="2500">
                  <c:v>-6236.815243296325</c:v>
                </c:pt>
                <c:pt idx="2501">
                  <c:v>-42998.96816173621</c:v>
                </c:pt>
                <c:pt idx="2502">
                  <c:v>-38689.66759643372</c:v>
                </c:pt>
                <c:pt idx="2503">
                  <c:v>-38689.66759643372</c:v>
                </c:pt>
                <c:pt idx="2504">
                  <c:v>-38689.66759643372</c:v>
                </c:pt>
                <c:pt idx="2505">
                  <c:v>-48046.37973145314</c:v>
                </c:pt>
                <c:pt idx="2506">
                  <c:v>-37795.39772481757</c:v>
                </c:pt>
                <c:pt idx="2507">
                  <c:v>-34029.83327783551</c:v>
                </c:pt>
                <c:pt idx="2508">
                  <c:v>-33889.38930844888</c:v>
                </c:pt>
                <c:pt idx="2509">
                  <c:v>-28019.30741718458</c:v>
                </c:pt>
                <c:pt idx="2510">
                  <c:v>-28019.30741718458</c:v>
                </c:pt>
                <c:pt idx="2511">
                  <c:v>-28019.30741718458</c:v>
                </c:pt>
                <c:pt idx="2512">
                  <c:v>-29429.64539065986</c:v>
                </c:pt>
                <c:pt idx="2513">
                  <c:v>-30364.16724927514</c:v>
                </c:pt>
                <c:pt idx="2514">
                  <c:v>-36296.7205993681</c:v>
                </c:pt>
                <c:pt idx="2515">
                  <c:v>-39239.01671913493</c:v>
                </c:pt>
                <c:pt idx="2516">
                  <c:v>-36747.45780764369</c:v>
                </c:pt>
                <c:pt idx="2517">
                  <c:v>-36747.45780764369</c:v>
                </c:pt>
                <c:pt idx="2518">
                  <c:v>-36747.45780764369</c:v>
                </c:pt>
                <c:pt idx="2519">
                  <c:v>-37440.84773021989</c:v>
                </c:pt>
                <c:pt idx="2520">
                  <c:v>-33643.18624262617</c:v>
                </c:pt>
                <c:pt idx="2521">
                  <c:v>-32261.60796450643</c:v>
                </c:pt>
                <c:pt idx="2522">
                  <c:v>-35560.89637615677</c:v>
                </c:pt>
                <c:pt idx="2523">
                  <c:v>-39844.86771312001</c:v>
                </c:pt>
                <c:pt idx="2524">
                  <c:v>-39844.86771312001</c:v>
                </c:pt>
                <c:pt idx="2525">
                  <c:v>-39844.86771312001</c:v>
                </c:pt>
                <c:pt idx="2526">
                  <c:v>-41490.14700062788</c:v>
                </c:pt>
                <c:pt idx="2527">
                  <c:v>-41122.53514447244</c:v>
                </c:pt>
                <c:pt idx="2528">
                  <c:v>-41687.20679875457</c:v>
                </c:pt>
                <c:pt idx="2529">
                  <c:v>-41687.20679875457</c:v>
                </c:pt>
                <c:pt idx="2530">
                  <c:v>-39356.09459083201</c:v>
                </c:pt>
                <c:pt idx="2531">
                  <c:v>-39356.09459083201</c:v>
                </c:pt>
                <c:pt idx="2532">
                  <c:v>-39356.09459083201</c:v>
                </c:pt>
                <c:pt idx="2533">
                  <c:v>-39707.0264303243</c:v>
                </c:pt>
                <c:pt idx="2534">
                  <c:v>-45905.71886642731</c:v>
                </c:pt>
                <c:pt idx="2535">
                  <c:v>-48859.57296178018</c:v>
                </c:pt>
                <c:pt idx="2536">
                  <c:v>-48643.53426374047</c:v>
                </c:pt>
                <c:pt idx="2537">
                  <c:v>-47800.43490578874</c:v>
                </c:pt>
                <c:pt idx="2538">
                  <c:v>-47800.43490578874</c:v>
                </c:pt>
                <c:pt idx="2539">
                  <c:v>-47800.43490578874</c:v>
                </c:pt>
                <c:pt idx="2540">
                  <c:v>-44059.90647033032</c:v>
                </c:pt>
                <c:pt idx="2541">
                  <c:v>-45799.4163197407</c:v>
                </c:pt>
                <c:pt idx="2542">
                  <c:v>-44278.40209570288</c:v>
                </c:pt>
                <c:pt idx="2543">
                  <c:v>-43293.59331938205</c:v>
                </c:pt>
                <c:pt idx="2544">
                  <c:v>-39434.26105962717</c:v>
                </c:pt>
                <c:pt idx="2545">
                  <c:v>-39434.26105962717</c:v>
                </c:pt>
                <c:pt idx="2546">
                  <c:v>-39434.26105962717</c:v>
                </c:pt>
                <c:pt idx="2547">
                  <c:v>-38089.46143220086</c:v>
                </c:pt>
                <c:pt idx="2548">
                  <c:v>-37521.92313934962</c:v>
                </c:pt>
                <c:pt idx="2549">
                  <c:v>-38637.97636740166</c:v>
                </c:pt>
                <c:pt idx="2550">
                  <c:v>-41241.42142223316</c:v>
                </c:pt>
                <c:pt idx="2551">
                  <c:v>-41488.22349732212</c:v>
                </c:pt>
                <c:pt idx="2552">
                  <c:v>-41488.22349732212</c:v>
                </c:pt>
                <c:pt idx="2553">
                  <c:v>-41488.22349732212</c:v>
                </c:pt>
                <c:pt idx="2554">
                  <c:v>-38314.34637136786</c:v>
                </c:pt>
                <c:pt idx="2555">
                  <c:v>-35580.43340386456</c:v>
                </c:pt>
                <c:pt idx="2556">
                  <c:v>-28294.37586970354</c:v>
                </c:pt>
                <c:pt idx="2557">
                  <c:v>-24740.41333324381</c:v>
                </c:pt>
                <c:pt idx="2558">
                  <c:v>-23785.67797236214</c:v>
                </c:pt>
                <c:pt idx="2559">
                  <c:v>-23785.67797236214</c:v>
                </c:pt>
                <c:pt idx="2560">
                  <c:v>-23785.67797236214</c:v>
                </c:pt>
                <c:pt idx="2561">
                  <c:v>-21382.36179420579</c:v>
                </c:pt>
                <c:pt idx="2562">
                  <c:v>-20635.81882556411</c:v>
                </c:pt>
                <c:pt idx="2563">
                  <c:v>-20161.81233099563</c:v>
                </c:pt>
                <c:pt idx="2564">
                  <c:v>-20362.72582007491</c:v>
                </c:pt>
                <c:pt idx="2565">
                  <c:v>-20626.77487150981</c:v>
                </c:pt>
                <c:pt idx="2566">
                  <c:v>-20626.77487150981</c:v>
                </c:pt>
                <c:pt idx="2567">
                  <c:v>-20626.77487150981</c:v>
                </c:pt>
                <c:pt idx="2568">
                  <c:v>-19813.70227072557</c:v>
                </c:pt>
                <c:pt idx="2569">
                  <c:v>-18480.62355272262</c:v>
                </c:pt>
                <c:pt idx="2570">
                  <c:v>-21383.2837379094</c:v>
                </c:pt>
                <c:pt idx="2571">
                  <c:v>-20138.22531258379</c:v>
                </c:pt>
                <c:pt idx="2572">
                  <c:v>-20448.82332021842</c:v>
                </c:pt>
                <c:pt idx="2573">
                  <c:v>-20448.82332021842</c:v>
                </c:pt>
                <c:pt idx="2574">
                  <c:v>-20448.82332021842</c:v>
                </c:pt>
                <c:pt idx="2575">
                  <c:v>-18192.4895275482</c:v>
                </c:pt>
                <c:pt idx="2576">
                  <c:v>-18376.74757156853</c:v>
                </c:pt>
                <c:pt idx="2577">
                  <c:v>-11964.74045616813</c:v>
                </c:pt>
                <c:pt idx="2578">
                  <c:v>-13929.52137822314</c:v>
                </c:pt>
                <c:pt idx="2579">
                  <c:v>-11798.62279114011</c:v>
                </c:pt>
                <c:pt idx="2580">
                  <c:v>-11798.62279114011</c:v>
                </c:pt>
                <c:pt idx="2581">
                  <c:v>-11798.62279114011</c:v>
                </c:pt>
                <c:pt idx="2582">
                  <c:v>-7500.506913636927</c:v>
                </c:pt>
                <c:pt idx="2583">
                  <c:v>-9104.777914838807</c:v>
                </c:pt>
                <c:pt idx="2584">
                  <c:v>-11746.95251194795</c:v>
                </c:pt>
                <c:pt idx="2585">
                  <c:v>-15887.8096770171</c:v>
                </c:pt>
                <c:pt idx="2586">
                  <c:v>-14192.8453329145</c:v>
                </c:pt>
                <c:pt idx="2587">
                  <c:v>-14192.8453329145</c:v>
                </c:pt>
                <c:pt idx="2588">
                  <c:v>-14192.8453329145</c:v>
                </c:pt>
                <c:pt idx="2589">
                  <c:v>-10215.3101322166</c:v>
                </c:pt>
                <c:pt idx="2590">
                  <c:v>-11820.16988569597</c:v>
                </c:pt>
                <c:pt idx="2591">
                  <c:v>-11153.90416465676</c:v>
                </c:pt>
                <c:pt idx="2592">
                  <c:v>-14097.97227459127</c:v>
                </c:pt>
                <c:pt idx="2593">
                  <c:v>-12290.89191181771</c:v>
                </c:pt>
                <c:pt idx="2594">
                  <c:v>-12290.89191181771</c:v>
                </c:pt>
                <c:pt idx="2595">
                  <c:v>-12290.89191181771</c:v>
                </c:pt>
                <c:pt idx="2596">
                  <c:v>-12594.55884927895</c:v>
                </c:pt>
                <c:pt idx="2597">
                  <c:v>-8279.009969820618</c:v>
                </c:pt>
                <c:pt idx="2598">
                  <c:v>-4996.532632042537</c:v>
                </c:pt>
                <c:pt idx="2599">
                  <c:v>-1394.694545199745</c:v>
                </c:pt>
                <c:pt idx="2600">
                  <c:v>-2047.50458263146</c:v>
                </c:pt>
                <c:pt idx="2601">
                  <c:v>-2047.50458263146</c:v>
                </c:pt>
                <c:pt idx="2602">
                  <c:v>-2047.50458263146</c:v>
                </c:pt>
                <c:pt idx="2603">
                  <c:v>-865.0013160954695</c:v>
                </c:pt>
                <c:pt idx="2604">
                  <c:v>-361.5143186103669</c:v>
                </c:pt>
                <c:pt idx="2605">
                  <c:v>-557.3481090855203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-1836.575744553527</c:v>
                </c:pt>
                <c:pt idx="2619">
                  <c:v>0</c:v>
                </c:pt>
                <c:pt idx="2620">
                  <c:v>-728.803950073896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-667.0192462520208</c:v>
                </c:pt>
                <c:pt idx="2626">
                  <c:v>-347.9777303033043</c:v>
                </c:pt>
                <c:pt idx="2627">
                  <c:v>-1393.772816003067</c:v>
                </c:pt>
                <c:pt idx="2628">
                  <c:v>-3285.668380118383</c:v>
                </c:pt>
                <c:pt idx="2629">
                  <c:v>-3285.668380118383</c:v>
                </c:pt>
                <c:pt idx="2630">
                  <c:v>-3285.668380118383</c:v>
                </c:pt>
                <c:pt idx="2631">
                  <c:v>-12400.34351339476</c:v>
                </c:pt>
                <c:pt idx="2632">
                  <c:v>-13393.67401597806</c:v>
                </c:pt>
                <c:pt idx="2633">
                  <c:v>-20641.2200867561</c:v>
                </c:pt>
                <c:pt idx="2634">
                  <c:v>-22875.41008595645</c:v>
                </c:pt>
                <c:pt idx="2635">
                  <c:v>-16775.49299706501</c:v>
                </c:pt>
                <c:pt idx="2636">
                  <c:v>-16775.49299706501</c:v>
                </c:pt>
                <c:pt idx="2637">
                  <c:v>-16775.49299706501</c:v>
                </c:pt>
                <c:pt idx="2638">
                  <c:v>-16769.0754139222</c:v>
                </c:pt>
                <c:pt idx="2639">
                  <c:v>-7969.536776732653</c:v>
                </c:pt>
                <c:pt idx="2640">
                  <c:v>-6430.30621856841</c:v>
                </c:pt>
                <c:pt idx="2641">
                  <c:v>-4348.398718201497</c:v>
                </c:pt>
                <c:pt idx="2642">
                  <c:v>-6432.010190211819</c:v>
                </c:pt>
                <c:pt idx="2643">
                  <c:v>-6432.010190211819</c:v>
                </c:pt>
                <c:pt idx="2644">
                  <c:v>-6432.010190211819</c:v>
                </c:pt>
                <c:pt idx="2645">
                  <c:v>-8234.709455920209</c:v>
                </c:pt>
                <c:pt idx="2646">
                  <c:v>-3360.242228466901</c:v>
                </c:pt>
                <c:pt idx="2647">
                  <c:v>-3637.45843635936</c:v>
                </c:pt>
                <c:pt idx="2648">
                  <c:v>-3637.45843635936</c:v>
                </c:pt>
                <c:pt idx="2649">
                  <c:v>-3907.041371648724</c:v>
                </c:pt>
                <c:pt idx="2650">
                  <c:v>-3907.041371648724</c:v>
                </c:pt>
                <c:pt idx="2651">
                  <c:v>-3907.041371648724</c:v>
                </c:pt>
                <c:pt idx="2652">
                  <c:v>-8093.887439236161</c:v>
                </c:pt>
                <c:pt idx="2653">
                  <c:v>-12206.35118339071</c:v>
                </c:pt>
                <c:pt idx="2654">
                  <c:v>-7042.604629988316</c:v>
                </c:pt>
                <c:pt idx="2655">
                  <c:v>-8970.742402355361</c:v>
                </c:pt>
                <c:pt idx="2656">
                  <c:v>-7209.434853560349</c:v>
                </c:pt>
                <c:pt idx="2657">
                  <c:v>-7209.434853560349</c:v>
                </c:pt>
                <c:pt idx="2658">
                  <c:v>-7209.434853560349</c:v>
                </c:pt>
                <c:pt idx="2659">
                  <c:v>-13569.4890581097</c:v>
                </c:pt>
                <c:pt idx="2660">
                  <c:v>-11328.62929512846</c:v>
                </c:pt>
                <c:pt idx="2661">
                  <c:v>-11383.85686481133</c:v>
                </c:pt>
                <c:pt idx="2662">
                  <c:v>-15363.17073753104</c:v>
                </c:pt>
                <c:pt idx="2663">
                  <c:v>-15202.20656976505</c:v>
                </c:pt>
                <c:pt idx="2664">
                  <c:v>-15202.20656976505</c:v>
                </c:pt>
                <c:pt idx="2665">
                  <c:v>-15202.20656976505</c:v>
                </c:pt>
                <c:pt idx="2666">
                  <c:v>-20092.20958031004</c:v>
                </c:pt>
                <c:pt idx="2667">
                  <c:v>-20220.35350647714</c:v>
                </c:pt>
                <c:pt idx="2668">
                  <c:v>-21722.90001489723</c:v>
                </c:pt>
                <c:pt idx="2669">
                  <c:v>-21722.90001489723</c:v>
                </c:pt>
                <c:pt idx="2670">
                  <c:v>-25093.09714133426</c:v>
                </c:pt>
                <c:pt idx="2671">
                  <c:v>-25093.09714133426</c:v>
                </c:pt>
                <c:pt idx="2672">
                  <c:v>-25093.09714133426</c:v>
                </c:pt>
                <c:pt idx="2673">
                  <c:v>-24659.38971885637</c:v>
                </c:pt>
                <c:pt idx="2674">
                  <c:v>-34640.41744086891</c:v>
                </c:pt>
                <c:pt idx="2675">
                  <c:v>-26075.17416941427</c:v>
                </c:pt>
                <c:pt idx="2676">
                  <c:v>-32021.57753725885</c:v>
                </c:pt>
                <c:pt idx="2677">
                  <c:v>-38203.8995533277</c:v>
                </c:pt>
                <c:pt idx="2678">
                  <c:v>-38203.8995533277</c:v>
                </c:pt>
                <c:pt idx="2679">
                  <c:v>-38203.8995533277</c:v>
                </c:pt>
                <c:pt idx="2680">
                  <c:v>-35773.17550401436</c:v>
                </c:pt>
                <c:pt idx="2681">
                  <c:v>-44519.53497160535</c:v>
                </c:pt>
                <c:pt idx="2682">
                  <c:v>-44519.53497160535</c:v>
                </c:pt>
                <c:pt idx="2683">
                  <c:v>-35460.12027743342</c:v>
                </c:pt>
                <c:pt idx="2684">
                  <c:v>-30061.31660155515</c:v>
                </c:pt>
                <c:pt idx="2685">
                  <c:v>-30061.31660155515</c:v>
                </c:pt>
                <c:pt idx="2686">
                  <c:v>-30061.31660155515</c:v>
                </c:pt>
                <c:pt idx="2687">
                  <c:v>-30061.31660155515</c:v>
                </c:pt>
                <c:pt idx="2688">
                  <c:v>-22141.37154534156</c:v>
                </c:pt>
                <c:pt idx="2689">
                  <c:v>-20891.27195243235</c:v>
                </c:pt>
                <c:pt idx="2690">
                  <c:v>-21546.28970556526</c:v>
                </c:pt>
                <c:pt idx="2691">
                  <c:v>-18761.20500966127</c:v>
                </c:pt>
                <c:pt idx="2692">
                  <c:v>-18761.20500966127</c:v>
                </c:pt>
                <c:pt idx="2693">
                  <c:v>-18761.20500966127</c:v>
                </c:pt>
                <c:pt idx="2694">
                  <c:v>-21602.35449219134</c:v>
                </c:pt>
                <c:pt idx="2695">
                  <c:v>-23128.22490535007</c:v>
                </c:pt>
                <c:pt idx="2696">
                  <c:v>-30911.00041379774</c:v>
                </c:pt>
                <c:pt idx="2697">
                  <c:v>-37628.70064652123</c:v>
                </c:pt>
                <c:pt idx="2698">
                  <c:v>-36353.01120794058</c:v>
                </c:pt>
                <c:pt idx="2699">
                  <c:v>-36353.01120794058</c:v>
                </c:pt>
                <c:pt idx="2700">
                  <c:v>-36353.01120794058</c:v>
                </c:pt>
                <c:pt idx="2701">
                  <c:v>-34371.38367385138</c:v>
                </c:pt>
                <c:pt idx="2702">
                  <c:v>-34371.51542766573</c:v>
                </c:pt>
                <c:pt idx="2703">
                  <c:v>-32306.3819602218</c:v>
                </c:pt>
                <c:pt idx="2704">
                  <c:v>-34329.04415508913</c:v>
                </c:pt>
                <c:pt idx="2705">
                  <c:v>-30332.44584195351</c:v>
                </c:pt>
                <c:pt idx="2706">
                  <c:v>-30332.44584195351</c:v>
                </c:pt>
                <c:pt idx="2707">
                  <c:v>-30332.44584195351</c:v>
                </c:pt>
                <c:pt idx="2708">
                  <c:v>-31156.92259835982</c:v>
                </c:pt>
                <c:pt idx="2709">
                  <c:v>-28274.73259477207</c:v>
                </c:pt>
                <c:pt idx="2710">
                  <c:v>-32465.25571544358</c:v>
                </c:pt>
                <c:pt idx="2711">
                  <c:v>-33241.18299735314</c:v>
                </c:pt>
                <c:pt idx="2712">
                  <c:v>-29625.64389447455</c:v>
                </c:pt>
                <c:pt idx="2713">
                  <c:v>-29625.64389447455</c:v>
                </c:pt>
                <c:pt idx="2714">
                  <c:v>-29625.64389447455</c:v>
                </c:pt>
                <c:pt idx="2715">
                  <c:v>-28524.24079709308</c:v>
                </c:pt>
                <c:pt idx="2716">
                  <c:v>-33521.60056789877</c:v>
                </c:pt>
                <c:pt idx="2717">
                  <c:v>-28890.89838274213</c:v>
                </c:pt>
                <c:pt idx="2718">
                  <c:v>-20716.21831096866</c:v>
                </c:pt>
                <c:pt idx="2719">
                  <c:v>-17337.52380799101</c:v>
                </c:pt>
                <c:pt idx="2720">
                  <c:v>-17337.52380799101</c:v>
                </c:pt>
                <c:pt idx="2721">
                  <c:v>-17337.52380799101</c:v>
                </c:pt>
                <c:pt idx="2722">
                  <c:v>-17337.52380799101</c:v>
                </c:pt>
                <c:pt idx="2723">
                  <c:v>-14840.39115633082</c:v>
                </c:pt>
                <c:pt idx="2724">
                  <c:v>-11269.22941252042</c:v>
                </c:pt>
                <c:pt idx="2725">
                  <c:v>-7354.40036298061</c:v>
                </c:pt>
                <c:pt idx="2726">
                  <c:v>-7354.40036298061</c:v>
                </c:pt>
                <c:pt idx="2727">
                  <c:v>-7354.40036298061</c:v>
                </c:pt>
                <c:pt idx="2728">
                  <c:v>-7354.40036298061</c:v>
                </c:pt>
                <c:pt idx="2729">
                  <c:v>-7354.40036298061</c:v>
                </c:pt>
                <c:pt idx="2730">
                  <c:v>-1075.976070910925</c:v>
                </c:pt>
                <c:pt idx="2731">
                  <c:v>-1781.483942799037</c:v>
                </c:pt>
                <c:pt idx="2732">
                  <c:v>-659.5425826528808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-789.4134149181191</c:v>
                </c:pt>
                <c:pt idx="2737">
                  <c:v>-3074.729599834653</c:v>
                </c:pt>
                <c:pt idx="2738">
                  <c:v>-4669.045530501229</c:v>
                </c:pt>
                <c:pt idx="2739">
                  <c:v>0</c:v>
                </c:pt>
                <c:pt idx="2740">
                  <c:v>-2328.43774139788</c:v>
                </c:pt>
                <c:pt idx="2741">
                  <c:v>-2328.43774139788</c:v>
                </c:pt>
                <c:pt idx="2742">
                  <c:v>-2328.43774139788</c:v>
                </c:pt>
                <c:pt idx="2743">
                  <c:v>0</c:v>
                </c:pt>
                <c:pt idx="2744">
                  <c:v>-1322.3115731664</c:v>
                </c:pt>
                <c:pt idx="2745">
                  <c:v>0</c:v>
                </c:pt>
                <c:pt idx="2746">
                  <c:v>-1364.638180947513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-556.8794882659568</c:v>
                </c:pt>
                <c:pt idx="2751">
                  <c:v>-3976.086726326379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-2519.07109215809</c:v>
                </c:pt>
                <c:pt idx="2758">
                  <c:v>-4624.596605187049</c:v>
                </c:pt>
                <c:pt idx="2759">
                  <c:v>-2959.053541169385</c:v>
                </c:pt>
                <c:pt idx="2760">
                  <c:v>0</c:v>
                </c:pt>
                <c:pt idx="2761">
                  <c:v>-6445.648059230531</c:v>
                </c:pt>
                <c:pt idx="2762">
                  <c:v>-6445.648059230531</c:v>
                </c:pt>
                <c:pt idx="2763">
                  <c:v>-6445.648059230531</c:v>
                </c:pt>
                <c:pt idx="2764">
                  <c:v>-15241.47192873515</c:v>
                </c:pt>
                <c:pt idx="2765">
                  <c:v>-10306.3943184138</c:v>
                </c:pt>
                <c:pt idx="2766">
                  <c:v>-13221.92615610152</c:v>
                </c:pt>
                <c:pt idx="2767">
                  <c:v>-18666.35948958492</c:v>
                </c:pt>
                <c:pt idx="2768">
                  <c:v>-23106.20778813341</c:v>
                </c:pt>
                <c:pt idx="2769">
                  <c:v>-23106.20778813341</c:v>
                </c:pt>
                <c:pt idx="2770">
                  <c:v>-23106.20778813341</c:v>
                </c:pt>
                <c:pt idx="2771">
                  <c:v>-23106.20778813341</c:v>
                </c:pt>
                <c:pt idx="2772">
                  <c:v>-23106.20778813341</c:v>
                </c:pt>
                <c:pt idx="2773">
                  <c:v>-12027.45402816415</c:v>
                </c:pt>
                <c:pt idx="2774">
                  <c:v>-11431.79943792196</c:v>
                </c:pt>
                <c:pt idx="2775">
                  <c:v>-9903.316796389874</c:v>
                </c:pt>
                <c:pt idx="2776">
                  <c:v>-9903.316796389874</c:v>
                </c:pt>
                <c:pt idx="2777">
                  <c:v>-9903.316796389874</c:v>
                </c:pt>
                <c:pt idx="2778">
                  <c:v>-7941.273004485294</c:v>
                </c:pt>
                <c:pt idx="2779">
                  <c:v>-2017.220245086821</c:v>
                </c:pt>
                <c:pt idx="2780">
                  <c:v>-162.5466006747447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-2126.46924524114</c:v>
                </c:pt>
                <c:pt idx="2787">
                  <c:v>-7952.091391491005</c:v>
                </c:pt>
                <c:pt idx="2788">
                  <c:v>-8168.83670792263</c:v>
                </c:pt>
                <c:pt idx="2789">
                  <c:v>-6311.767005325295</c:v>
                </c:pt>
                <c:pt idx="2790">
                  <c:v>-6311.767005325295</c:v>
                </c:pt>
                <c:pt idx="2791">
                  <c:v>-6311.767005325295</c:v>
                </c:pt>
                <c:pt idx="2792">
                  <c:v>-3343.656073384918</c:v>
                </c:pt>
                <c:pt idx="2793">
                  <c:v>-6038.93830663478</c:v>
                </c:pt>
                <c:pt idx="2794">
                  <c:v>-7434.333519055508</c:v>
                </c:pt>
                <c:pt idx="2795">
                  <c:v>-5119.751412226353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-844.2744507966563</c:v>
                </c:pt>
                <c:pt idx="2802">
                  <c:v>-5039.308415081468</c:v>
                </c:pt>
                <c:pt idx="2803">
                  <c:v>-5572.543033772265</c:v>
                </c:pt>
                <c:pt idx="2804">
                  <c:v>-5572.543033772265</c:v>
                </c:pt>
                <c:pt idx="2805">
                  <c:v>-5572.543033772265</c:v>
                </c:pt>
                <c:pt idx="2806">
                  <c:v>-8312.581090440624</c:v>
                </c:pt>
                <c:pt idx="2807">
                  <c:v>-7096.862722445163</c:v>
                </c:pt>
                <c:pt idx="2808">
                  <c:v>-5887.917745060986</c:v>
                </c:pt>
                <c:pt idx="2809">
                  <c:v>-5247.86070006201</c:v>
                </c:pt>
                <c:pt idx="2810">
                  <c:v>-8248.81506718637</c:v>
                </c:pt>
                <c:pt idx="2811">
                  <c:v>-8248.81506718637</c:v>
                </c:pt>
                <c:pt idx="2812">
                  <c:v>-8248.81506718637</c:v>
                </c:pt>
                <c:pt idx="2813">
                  <c:v>-5782.909276633989</c:v>
                </c:pt>
                <c:pt idx="2814">
                  <c:v>-10981.11169504339</c:v>
                </c:pt>
                <c:pt idx="2815">
                  <c:v>-8777.620902969851</c:v>
                </c:pt>
                <c:pt idx="2816">
                  <c:v>-2308.847760019824</c:v>
                </c:pt>
                <c:pt idx="2817">
                  <c:v>-2308.847760019824</c:v>
                </c:pt>
                <c:pt idx="2818">
                  <c:v>-2308.847760019824</c:v>
                </c:pt>
                <c:pt idx="2819">
                  <c:v>-2308.847760019824</c:v>
                </c:pt>
                <c:pt idx="2820">
                  <c:v>-10367.42803798371</c:v>
                </c:pt>
                <c:pt idx="2821">
                  <c:v>-12446.36971191643</c:v>
                </c:pt>
                <c:pt idx="2822">
                  <c:v>-13405.26514614467</c:v>
                </c:pt>
                <c:pt idx="2823">
                  <c:v>-6901.476167070447</c:v>
                </c:pt>
                <c:pt idx="2824">
                  <c:v>-7236.910360848298</c:v>
                </c:pt>
                <c:pt idx="2825">
                  <c:v>-7236.910360848298</c:v>
                </c:pt>
                <c:pt idx="2826">
                  <c:v>-7236.910360848298</c:v>
                </c:pt>
                <c:pt idx="2827">
                  <c:v>-15569.40302976384</c:v>
                </c:pt>
                <c:pt idx="2828">
                  <c:v>-15346.60630701925</c:v>
                </c:pt>
                <c:pt idx="2829">
                  <c:v>-14082.47381287953</c:v>
                </c:pt>
                <c:pt idx="2830">
                  <c:v>-10758.64028238575</c:v>
                </c:pt>
                <c:pt idx="2831">
                  <c:v>-15385.18819756457</c:v>
                </c:pt>
                <c:pt idx="2832">
                  <c:v>-15385.18819756457</c:v>
                </c:pt>
                <c:pt idx="2833">
                  <c:v>-15385.18819756457</c:v>
                </c:pt>
                <c:pt idx="2834">
                  <c:v>-21725.7363822828</c:v>
                </c:pt>
                <c:pt idx="2835">
                  <c:v>-14975.49323330331</c:v>
                </c:pt>
                <c:pt idx="2836">
                  <c:v>-7650.772601921111</c:v>
                </c:pt>
                <c:pt idx="2837">
                  <c:v>-9914.796341344249</c:v>
                </c:pt>
                <c:pt idx="2838">
                  <c:v>-11220.87512135273</c:v>
                </c:pt>
                <c:pt idx="2839">
                  <c:v>-11220.87512135273</c:v>
                </c:pt>
                <c:pt idx="2840">
                  <c:v>-11220.87512135273</c:v>
                </c:pt>
                <c:pt idx="2841">
                  <c:v>-11082.55390814366</c:v>
                </c:pt>
                <c:pt idx="2842">
                  <c:v>-15836.62136560236</c:v>
                </c:pt>
                <c:pt idx="2843">
                  <c:v>-17460.75372634281</c:v>
                </c:pt>
                <c:pt idx="2844">
                  <c:v>-10338.11583431601</c:v>
                </c:pt>
                <c:pt idx="2845">
                  <c:v>-7509.780545564252</c:v>
                </c:pt>
                <c:pt idx="2846">
                  <c:v>-7509.780545564252</c:v>
                </c:pt>
                <c:pt idx="2847">
                  <c:v>-7509.780545564252</c:v>
                </c:pt>
                <c:pt idx="2848">
                  <c:v>-5811.773775136564</c:v>
                </c:pt>
                <c:pt idx="2849">
                  <c:v>-5811.773775136564</c:v>
                </c:pt>
                <c:pt idx="2850">
                  <c:v>-14820.91906041896</c:v>
                </c:pt>
                <c:pt idx="2851">
                  <c:v>-23324.54714851326</c:v>
                </c:pt>
                <c:pt idx="2852">
                  <c:v>-27948.26656066289</c:v>
                </c:pt>
                <c:pt idx="2853">
                  <c:v>-27948.26656066289</c:v>
                </c:pt>
                <c:pt idx="2854">
                  <c:v>-27948.26656066289</c:v>
                </c:pt>
                <c:pt idx="2855">
                  <c:v>-28669.01285084058</c:v>
                </c:pt>
                <c:pt idx="2856">
                  <c:v>-24893.994968527</c:v>
                </c:pt>
                <c:pt idx="2857">
                  <c:v>-21892.1224879229</c:v>
                </c:pt>
                <c:pt idx="2858">
                  <c:v>-13893.59417895251</c:v>
                </c:pt>
                <c:pt idx="2859">
                  <c:v>-15369.54148506699</c:v>
                </c:pt>
                <c:pt idx="2860">
                  <c:v>-15369.54148506699</c:v>
                </c:pt>
                <c:pt idx="2861">
                  <c:v>-15369.54148506699</c:v>
                </c:pt>
                <c:pt idx="2862">
                  <c:v>-23771.05736383656</c:v>
                </c:pt>
                <c:pt idx="2863">
                  <c:v>-27781.35024017072</c:v>
                </c:pt>
                <c:pt idx="2864">
                  <c:v>-20591.58933621889</c:v>
                </c:pt>
                <c:pt idx="2865">
                  <c:v>-33262.83890806546</c:v>
                </c:pt>
                <c:pt idx="2866">
                  <c:v>-38247.23348356492</c:v>
                </c:pt>
                <c:pt idx="2867">
                  <c:v>-38247.23348356492</c:v>
                </c:pt>
                <c:pt idx="2868">
                  <c:v>-38247.23348356492</c:v>
                </c:pt>
                <c:pt idx="2869">
                  <c:v>-40027.38000077987</c:v>
                </c:pt>
                <c:pt idx="2870">
                  <c:v>-34590.51985680824</c:v>
                </c:pt>
                <c:pt idx="2871">
                  <c:v>-43070.95812587277</c:v>
                </c:pt>
                <c:pt idx="2872">
                  <c:v>-42459.11187521857</c:v>
                </c:pt>
                <c:pt idx="2873">
                  <c:v>-48454.5543206794</c:v>
                </c:pt>
                <c:pt idx="2874">
                  <c:v>-48454.5543206794</c:v>
                </c:pt>
                <c:pt idx="2875">
                  <c:v>-48454.5543206794</c:v>
                </c:pt>
                <c:pt idx="2876">
                  <c:v>-68329.48117149103</c:v>
                </c:pt>
                <c:pt idx="2877">
                  <c:v>-66329.29999104008</c:v>
                </c:pt>
                <c:pt idx="2878">
                  <c:v>-59040.40678499459</c:v>
                </c:pt>
                <c:pt idx="2879">
                  <c:v>-59040.40678499459</c:v>
                </c:pt>
                <c:pt idx="2880">
                  <c:v>-52360.19985795434</c:v>
                </c:pt>
                <c:pt idx="2881">
                  <c:v>-52360.19985795434</c:v>
                </c:pt>
                <c:pt idx="2882">
                  <c:v>-52360.19985795434</c:v>
                </c:pt>
                <c:pt idx="2883">
                  <c:v>-44897.79439359292</c:v>
                </c:pt>
                <c:pt idx="2884">
                  <c:v>-52568.68752008805</c:v>
                </c:pt>
                <c:pt idx="2885">
                  <c:v>-59260.34751475079</c:v>
                </c:pt>
                <c:pt idx="2886">
                  <c:v>-71206.47073289898</c:v>
                </c:pt>
                <c:pt idx="2887">
                  <c:v>-75362.03227505495</c:v>
                </c:pt>
                <c:pt idx="2888">
                  <c:v>-75362.03227505495</c:v>
                </c:pt>
                <c:pt idx="2889">
                  <c:v>-75362.03227505495</c:v>
                </c:pt>
                <c:pt idx="2890">
                  <c:v>-77165.2143186758</c:v>
                </c:pt>
                <c:pt idx="2891">
                  <c:v>-73680.13820624683</c:v>
                </c:pt>
                <c:pt idx="2892">
                  <c:v>-72939.94099535805</c:v>
                </c:pt>
                <c:pt idx="2893">
                  <c:v>-73297.75386289589</c:v>
                </c:pt>
                <c:pt idx="2894">
                  <c:v>-75832.8951646589</c:v>
                </c:pt>
                <c:pt idx="2895">
                  <c:v>-75832.8951646589</c:v>
                </c:pt>
                <c:pt idx="2896">
                  <c:v>-75832.8951646589</c:v>
                </c:pt>
                <c:pt idx="2897">
                  <c:v>-81565.94639250293</c:v>
                </c:pt>
                <c:pt idx="2898">
                  <c:v>-77586.36534249736</c:v>
                </c:pt>
                <c:pt idx="2899">
                  <c:v>-73657.94559253595</c:v>
                </c:pt>
                <c:pt idx="2900">
                  <c:v>-79651.06938530877</c:v>
                </c:pt>
                <c:pt idx="2901">
                  <c:v>-77444.36990608607</c:v>
                </c:pt>
                <c:pt idx="2902">
                  <c:v>-77444.36990608607</c:v>
                </c:pt>
                <c:pt idx="2903">
                  <c:v>-77444.36990608607</c:v>
                </c:pt>
                <c:pt idx="2904">
                  <c:v>-77206.33745159005</c:v>
                </c:pt>
                <c:pt idx="2905">
                  <c:v>-75975.78412498604</c:v>
                </c:pt>
                <c:pt idx="2906">
                  <c:v>-77000.30092315748</c:v>
                </c:pt>
                <c:pt idx="2907">
                  <c:v>-78547.35273456504</c:v>
                </c:pt>
                <c:pt idx="2908">
                  <c:v>-73903.41433413286</c:v>
                </c:pt>
                <c:pt idx="2909">
                  <c:v>-73903.41433413286</c:v>
                </c:pt>
                <c:pt idx="2910">
                  <c:v>-73903.41433413286</c:v>
                </c:pt>
                <c:pt idx="2911">
                  <c:v>-72095.53907783842</c:v>
                </c:pt>
                <c:pt idx="2912">
                  <c:v>-67355.27457011683</c:v>
                </c:pt>
                <c:pt idx="2913">
                  <c:v>-63579.57159072731</c:v>
                </c:pt>
                <c:pt idx="2914">
                  <c:v>-66273.36520433193</c:v>
                </c:pt>
                <c:pt idx="2915">
                  <c:v>-62275.14863768278</c:v>
                </c:pt>
                <c:pt idx="2916">
                  <c:v>-62275.14863768278</c:v>
                </c:pt>
                <c:pt idx="2917">
                  <c:v>-62275.14863768278</c:v>
                </c:pt>
                <c:pt idx="2918">
                  <c:v>-62275.14863768278</c:v>
                </c:pt>
                <c:pt idx="2919">
                  <c:v>-60233.13477651711</c:v>
                </c:pt>
                <c:pt idx="2920">
                  <c:v>-63969.47022228612</c:v>
                </c:pt>
                <c:pt idx="2921">
                  <c:v>-57334.97243955219</c:v>
                </c:pt>
                <c:pt idx="2922">
                  <c:v>-53152.95748271339</c:v>
                </c:pt>
                <c:pt idx="2923">
                  <c:v>-53152.95748271339</c:v>
                </c:pt>
                <c:pt idx="2924">
                  <c:v>-53152.95748271339</c:v>
                </c:pt>
                <c:pt idx="2925">
                  <c:v>-52488.81816704496</c:v>
                </c:pt>
                <c:pt idx="2926">
                  <c:v>-49109.89949804818</c:v>
                </c:pt>
                <c:pt idx="2927">
                  <c:v>-51485.17025588633</c:v>
                </c:pt>
                <c:pt idx="2928">
                  <c:v>-51860.28113405325</c:v>
                </c:pt>
                <c:pt idx="2929">
                  <c:v>-48440.59733406908</c:v>
                </c:pt>
                <c:pt idx="2930">
                  <c:v>-48440.59733406908</c:v>
                </c:pt>
                <c:pt idx="2931">
                  <c:v>-48440.59733406908</c:v>
                </c:pt>
                <c:pt idx="2932">
                  <c:v>-49899.25405285478</c:v>
                </c:pt>
                <c:pt idx="2933">
                  <c:v>-49957.42837071</c:v>
                </c:pt>
                <c:pt idx="2934">
                  <c:v>-51213.88299099484</c:v>
                </c:pt>
                <c:pt idx="2935">
                  <c:v>-55067.0902195549</c:v>
                </c:pt>
                <c:pt idx="2936">
                  <c:v>-52881.2197218666</c:v>
                </c:pt>
                <c:pt idx="2937">
                  <c:v>-52881.2197218666</c:v>
                </c:pt>
                <c:pt idx="2938">
                  <c:v>-52881.2197218666</c:v>
                </c:pt>
                <c:pt idx="2939">
                  <c:v>-53659.2815208307</c:v>
                </c:pt>
                <c:pt idx="2940">
                  <c:v>-57395.900812904</c:v>
                </c:pt>
                <c:pt idx="2941">
                  <c:v>-56859.00417653332</c:v>
                </c:pt>
                <c:pt idx="2942">
                  <c:v>-54422.19205181196</c:v>
                </c:pt>
                <c:pt idx="2943">
                  <c:v>-48198.8594460602</c:v>
                </c:pt>
                <c:pt idx="2944">
                  <c:v>-48198.8594460602</c:v>
                </c:pt>
                <c:pt idx="2945">
                  <c:v>-48198.8594460602</c:v>
                </c:pt>
                <c:pt idx="2946">
                  <c:v>-46407.73045524285</c:v>
                </c:pt>
                <c:pt idx="2947">
                  <c:v>-51220.33220181888</c:v>
                </c:pt>
                <c:pt idx="2948">
                  <c:v>-56594.5065298698</c:v>
                </c:pt>
                <c:pt idx="2949">
                  <c:v>-61511.8761277973</c:v>
                </c:pt>
                <c:pt idx="2950">
                  <c:v>-70875.33874903806</c:v>
                </c:pt>
                <c:pt idx="2951">
                  <c:v>-70875.33874903806</c:v>
                </c:pt>
                <c:pt idx="2952">
                  <c:v>-70875.33874903806</c:v>
                </c:pt>
                <c:pt idx="2953">
                  <c:v>-67106.1639739385</c:v>
                </c:pt>
                <c:pt idx="2954">
                  <c:v>-57983.7033311436</c:v>
                </c:pt>
                <c:pt idx="2955">
                  <c:v>-59930.40356907417</c:v>
                </c:pt>
                <c:pt idx="2956">
                  <c:v>-60717.31900258001</c:v>
                </c:pt>
                <c:pt idx="2957">
                  <c:v>-62130.8325228332</c:v>
                </c:pt>
                <c:pt idx="2958">
                  <c:v>-62130.8325228332</c:v>
                </c:pt>
                <c:pt idx="2959">
                  <c:v>-62130.8325228332</c:v>
                </c:pt>
                <c:pt idx="2960">
                  <c:v>-57955.33337118413</c:v>
                </c:pt>
                <c:pt idx="2961">
                  <c:v>-63346.63977987465</c:v>
                </c:pt>
                <c:pt idx="2962">
                  <c:v>-57345.19672205113</c:v>
                </c:pt>
                <c:pt idx="2963">
                  <c:v>-62759.99191173783</c:v>
                </c:pt>
                <c:pt idx="2964">
                  <c:v>-61385.55662130343</c:v>
                </c:pt>
                <c:pt idx="2965">
                  <c:v>-61385.55662130343</c:v>
                </c:pt>
                <c:pt idx="2966">
                  <c:v>-61385.55662130343</c:v>
                </c:pt>
                <c:pt idx="2967">
                  <c:v>-54976.19957489392</c:v>
                </c:pt>
                <c:pt idx="2968">
                  <c:v>-57397.16972484958</c:v>
                </c:pt>
                <c:pt idx="2969">
                  <c:v>-55843.64664150827</c:v>
                </c:pt>
                <c:pt idx="2970">
                  <c:v>-58795.49859877169</c:v>
                </c:pt>
                <c:pt idx="2971">
                  <c:v>-57106.10246822488</c:v>
                </c:pt>
                <c:pt idx="2972">
                  <c:v>-57106.10246822488</c:v>
                </c:pt>
                <c:pt idx="2973">
                  <c:v>-57106.10246822488</c:v>
                </c:pt>
                <c:pt idx="2974">
                  <c:v>-60096.70465254702</c:v>
                </c:pt>
                <c:pt idx="2975">
                  <c:v>-61809.14770283888</c:v>
                </c:pt>
                <c:pt idx="2976">
                  <c:v>-63199.12760993978</c:v>
                </c:pt>
                <c:pt idx="2977">
                  <c:v>-61549.92195406335</c:v>
                </c:pt>
                <c:pt idx="2978">
                  <c:v>-61549.92195406335</c:v>
                </c:pt>
                <c:pt idx="2979">
                  <c:v>-61549.92195406335</c:v>
                </c:pt>
                <c:pt idx="2980">
                  <c:v>-61549.92195406335</c:v>
                </c:pt>
                <c:pt idx="2981">
                  <c:v>-60970.08207901003</c:v>
                </c:pt>
                <c:pt idx="2982">
                  <c:v>-65944.46544521069</c:v>
                </c:pt>
                <c:pt idx="2983">
                  <c:v>-67599.07092036097</c:v>
                </c:pt>
                <c:pt idx="2984">
                  <c:v>-70672.41988708935</c:v>
                </c:pt>
                <c:pt idx="2985">
                  <c:v>-73640.12753901602</c:v>
                </c:pt>
                <c:pt idx="2986">
                  <c:v>-73640.12753901602</c:v>
                </c:pt>
                <c:pt idx="2987">
                  <c:v>-73640.12753901602</c:v>
                </c:pt>
                <c:pt idx="2988">
                  <c:v>-71631.33422768197</c:v>
                </c:pt>
                <c:pt idx="2989">
                  <c:v>-69004.65177647187</c:v>
                </c:pt>
                <c:pt idx="2990">
                  <c:v>-70197.61876787338</c:v>
                </c:pt>
                <c:pt idx="2991">
                  <c:v>-72481.59010699147</c:v>
                </c:pt>
                <c:pt idx="2992">
                  <c:v>-68392.72888530296</c:v>
                </c:pt>
                <c:pt idx="2993">
                  <c:v>-68392.72888530296</c:v>
                </c:pt>
                <c:pt idx="2994">
                  <c:v>-68392.72888530296</c:v>
                </c:pt>
                <c:pt idx="2995">
                  <c:v>-74865.53483839508</c:v>
                </c:pt>
                <c:pt idx="2996">
                  <c:v>-71864.96057689836</c:v>
                </c:pt>
                <c:pt idx="2997">
                  <c:v>-73095.17515521729</c:v>
                </c:pt>
                <c:pt idx="2998">
                  <c:v>-69204.4728203016</c:v>
                </c:pt>
                <c:pt idx="2999">
                  <c:v>-68845.94780275587</c:v>
                </c:pt>
                <c:pt idx="3000">
                  <c:v>-68845.94780275587</c:v>
                </c:pt>
                <c:pt idx="3001">
                  <c:v>-68845.94780275587</c:v>
                </c:pt>
                <c:pt idx="3002">
                  <c:v>-75770.44032479997</c:v>
                </c:pt>
                <c:pt idx="3003">
                  <c:v>-67002.15101397765</c:v>
                </c:pt>
                <c:pt idx="3004">
                  <c:v>-64231.2464288171</c:v>
                </c:pt>
                <c:pt idx="3005">
                  <c:v>-62982.84530227428</c:v>
                </c:pt>
                <c:pt idx="3006">
                  <c:v>-66036.00625901506</c:v>
                </c:pt>
                <c:pt idx="3007">
                  <c:v>-66036.00625901506</c:v>
                </c:pt>
                <c:pt idx="3008">
                  <c:v>-66036.00625901506</c:v>
                </c:pt>
                <c:pt idx="3009">
                  <c:v>-55804.72587518091</c:v>
                </c:pt>
                <c:pt idx="3010">
                  <c:v>-55264.55965743959</c:v>
                </c:pt>
                <c:pt idx="3011">
                  <c:v>-64647.04373183695</c:v>
                </c:pt>
                <c:pt idx="3012">
                  <c:v>-67501.74671992863</c:v>
                </c:pt>
                <c:pt idx="3013">
                  <c:v>-67501.74671992863</c:v>
                </c:pt>
                <c:pt idx="3014">
                  <c:v>-67501.74671992863</c:v>
                </c:pt>
                <c:pt idx="3015">
                  <c:v>-67501.74671992863</c:v>
                </c:pt>
                <c:pt idx="3016">
                  <c:v>-74554.62723757426</c:v>
                </c:pt>
                <c:pt idx="3017">
                  <c:v>-65831.6710030121</c:v>
                </c:pt>
                <c:pt idx="3018">
                  <c:v>-62843.63382756797</c:v>
                </c:pt>
                <c:pt idx="3019">
                  <c:v>-62033.53162986622</c:v>
                </c:pt>
                <c:pt idx="3020">
                  <c:v>-60994.61822379788</c:v>
                </c:pt>
                <c:pt idx="3021">
                  <c:v>-60994.61822379788</c:v>
                </c:pt>
                <c:pt idx="3022">
                  <c:v>-60994.61822379788</c:v>
                </c:pt>
                <c:pt idx="3023">
                  <c:v>-57158.46181680035</c:v>
                </c:pt>
                <c:pt idx="3024">
                  <c:v>-57383.70781955944</c:v>
                </c:pt>
                <c:pt idx="3025">
                  <c:v>-64683.92259707378</c:v>
                </c:pt>
                <c:pt idx="3026">
                  <c:v>-60846.56468923064</c:v>
                </c:pt>
                <c:pt idx="3027">
                  <c:v>-57053.57477596641</c:v>
                </c:pt>
                <c:pt idx="3028">
                  <c:v>-57053.57477596641</c:v>
                </c:pt>
                <c:pt idx="3029">
                  <c:v>-57053.57477596641</c:v>
                </c:pt>
                <c:pt idx="3030">
                  <c:v>-66332.77295101137</c:v>
                </c:pt>
                <c:pt idx="3031">
                  <c:v>-54322.63894581498</c:v>
                </c:pt>
                <c:pt idx="3032">
                  <c:v>-53089.79720705032</c:v>
                </c:pt>
                <c:pt idx="3033">
                  <c:v>-48000.61614727695</c:v>
                </c:pt>
                <c:pt idx="3034">
                  <c:v>-48000.61614727695</c:v>
                </c:pt>
                <c:pt idx="3035">
                  <c:v>-48000.61614727695</c:v>
                </c:pt>
                <c:pt idx="3036">
                  <c:v>-48000.61614727695</c:v>
                </c:pt>
                <c:pt idx="3037">
                  <c:v>-40841.35908823181</c:v>
                </c:pt>
                <c:pt idx="3038">
                  <c:v>-42077.49967266049</c:v>
                </c:pt>
                <c:pt idx="3039">
                  <c:v>-45372.94918876357</c:v>
                </c:pt>
                <c:pt idx="3040">
                  <c:v>-53098.96950341063</c:v>
                </c:pt>
                <c:pt idx="3041">
                  <c:v>-53709.23280563502</c:v>
                </c:pt>
                <c:pt idx="3042">
                  <c:v>-53709.23280563502</c:v>
                </c:pt>
                <c:pt idx="3043">
                  <c:v>-53709.23280563502</c:v>
                </c:pt>
                <c:pt idx="3044">
                  <c:v>-51858.64235091786</c:v>
                </c:pt>
                <c:pt idx="3045">
                  <c:v>-53152.86108909786</c:v>
                </c:pt>
                <c:pt idx="3046">
                  <c:v>-46367.31138333055</c:v>
                </c:pt>
                <c:pt idx="3047">
                  <c:v>-46367.31138333055</c:v>
                </c:pt>
                <c:pt idx="3048">
                  <c:v>-37660.46683742711</c:v>
                </c:pt>
                <c:pt idx="3049">
                  <c:v>-37660.46683742711</c:v>
                </c:pt>
                <c:pt idx="3050">
                  <c:v>-37660.46683742711</c:v>
                </c:pt>
                <c:pt idx="3051">
                  <c:v>-41881.92193294759</c:v>
                </c:pt>
                <c:pt idx="3052">
                  <c:v>-41881.92193294759</c:v>
                </c:pt>
                <c:pt idx="3053">
                  <c:v>-45714.27361460257</c:v>
                </c:pt>
                <c:pt idx="3054">
                  <c:v>-43615.81158692902</c:v>
                </c:pt>
                <c:pt idx="3055">
                  <c:v>-47603.62308838026</c:v>
                </c:pt>
                <c:pt idx="3056">
                  <c:v>-47603.62308838026</c:v>
                </c:pt>
                <c:pt idx="3057">
                  <c:v>-47603.62308838026</c:v>
                </c:pt>
                <c:pt idx="3058">
                  <c:v>-51332.98046002805</c:v>
                </c:pt>
                <c:pt idx="3059">
                  <c:v>-42896.31387959979</c:v>
                </c:pt>
                <c:pt idx="3060">
                  <c:v>-40539.17899494269</c:v>
                </c:pt>
                <c:pt idx="3061">
                  <c:v>-37612.50826469972</c:v>
                </c:pt>
                <c:pt idx="3062">
                  <c:v>-37628.21660880744</c:v>
                </c:pt>
                <c:pt idx="3063">
                  <c:v>-37628.21660880744</c:v>
                </c:pt>
                <c:pt idx="3064">
                  <c:v>-37628.21660880744</c:v>
                </c:pt>
                <c:pt idx="3065">
                  <c:v>-35882.50216547854</c:v>
                </c:pt>
                <c:pt idx="3066">
                  <c:v>-40619.67083470314</c:v>
                </c:pt>
                <c:pt idx="3067">
                  <c:v>-38640.52966630016</c:v>
                </c:pt>
                <c:pt idx="3068">
                  <c:v>-36996.957720896</c:v>
                </c:pt>
                <c:pt idx="3069">
                  <c:v>-40029.77558472031</c:v>
                </c:pt>
                <c:pt idx="3070">
                  <c:v>-40029.77558472031</c:v>
                </c:pt>
                <c:pt idx="3071">
                  <c:v>-40029.77558472031</c:v>
                </c:pt>
                <c:pt idx="3072">
                  <c:v>-48023.00981709472</c:v>
                </c:pt>
                <c:pt idx="3073">
                  <c:v>-43567.55186177697</c:v>
                </c:pt>
                <c:pt idx="3074">
                  <c:v>-39733.26046600984</c:v>
                </c:pt>
                <c:pt idx="3075">
                  <c:v>-37678.91356438748</c:v>
                </c:pt>
                <c:pt idx="3076">
                  <c:v>-37971.03173656575</c:v>
                </c:pt>
                <c:pt idx="3077">
                  <c:v>-37971.03173656575</c:v>
                </c:pt>
                <c:pt idx="3078">
                  <c:v>-37971.03173656575</c:v>
                </c:pt>
                <c:pt idx="3079">
                  <c:v>-42704.13757476362</c:v>
                </c:pt>
                <c:pt idx="3080">
                  <c:v>-40080.97269257763</c:v>
                </c:pt>
                <c:pt idx="3081">
                  <c:v>-43484.1137738172</c:v>
                </c:pt>
                <c:pt idx="3082">
                  <c:v>-40408.13171601854</c:v>
                </c:pt>
                <c:pt idx="3083">
                  <c:v>-37104.4586459538</c:v>
                </c:pt>
                <c:pt idx="3084">
                  <c:v>-37104.4586459538</c:v>
                </c:pt>
                <c:pt idx="3085">
                  <c:v>-37104.4586459538</c:v>
                </c:pt>
                <c:pt idx="3086">
                  <c:v>-37104.4586459538</c:v>
                </c:pt>
                <c:pt idx="3087">
                  <c:v>-37104.4586459538</c:v>
                </c:pt>
                <c:pt idx="3088">
                  <c:v>-39324.52917089534</c:v>
                </c:pt>
                <c:pt idx="3089">
                  <c:v>-36593.58346042666</c:v>
                </c:pt>
                <c:pt idx="3090">
                  <c:v>-26743.5985624746</c:v>
                </c:pt>
                <c:pt idx="3091">
                  <c:v>-26743.5985624746</c:v>
                </c:pt>
                <c:pt idx="3092">
                  <c:v>-26743.5985624746</c:v>
                </c:pt>
                <c:pt idx="3093">
                  <c:v>-26743.5985624746</c:v>
                </c:pt>
                <c:pt idx="3094">
                  <c:v>-26743.5985624746</c:v>
                </c:pt>
                <c:pt idx="3095">
                  <c:v>-11094.74590841355</c:v>
                </c:pt>
                <c:pt idx="3096">
                  <c:v>-6363.016318817739</c:v>
                </c:pt>
                <c:pt idx="3097">
                  <c:v>-4446.972649940057</c:v>
                </c:pt>
                <c:pt idx="3098">
                  <c:v>-4446.972649940057</c:v>
                </c:pt>
                <c:pt idx="3099">
                  <c:v>-4446.972649940057</c:v>
                </c:pt>
                <c:pt idx="3100">
                  <c:v>-6576.462207422126</c:v>
                </c:pt>
                <c:pt idx="3101">
                  <c:v>-5507.594224170316</c:v>
                </c:pt>
                <c:pt idx="3102">
                  <c:v>-1793.087904947344</c:v>
                </c:pt>
                <c:pt idx="3103">
                  <c:v>-779.4680503343698</c:v>
                </c:pt>
                <c:pt idx="3104">
                  <c:v>-218.9738148930483</c:v>
                </c:pt>
                <c:pt idx="3105">
                  <c:v>-218.9738148930483</c:v>
                </c:pt>
                <c:pt idx="3106">
                  <c:v>-218.9738148930483</c:v>
                </c:pt>
                <c:pt idx="3107">
                  <c:v>0</c:v>
                </c:pt>
                <c:pt idx="3108">
                  <c:v>-4307.093599502463</c:v>
                </c:pt>
                <c:pt idx="3109">
                  <c:v>-2512.794895339059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-1370.988838078803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-2104.101068763528</c:v>
                </c:pt>
                <c:pt idx="3130">
                  <c:v>-20137.1924188392</c:v>
                </c:pt>
                <c:pt idx="3131">
                  <c:v>-21736.92161917628</c:v>
                </c:pt>
                <c:pt idx="3132">
                  <c:v>-15211.29481542285</c:v>
                </c:pt>
                <c:pt idx="3133">
                  <c:v>-15211.29481542285</c:v>
                </c:pt>
                <c:pt idx="3134">
                  <c:v>-15211.29481542285</c:v>
                </c:pt>
                <c:pt idx="3135">
                  <c:v>-19686.21326196741</c:v>
                </c:pt>
                <c:pt idx="3136">
                  <c:v>-14212.41620995512</c:v>
                </c:pt>
                <c:pt idx="3137">
                  <c:v>-15376.96961360751</c:v>
                </c:pt>
                <c:pt idx="3138">
                  <c:v>-7261.08497781097</c:v>
                </c:pt>
                <c:pt idx="3139">
                  <c:v>-8851.339954371098</c:v>
                </c:pt>
                <c:pt idx="3140">
                  <c:v>-8851.339954371098</c:v>
                </c:pt>
                <c:pt idx="3141">
                  <c:v>-8851.339954371098</c:v>
                </c:pt>
                <c:pt idx="3142">
                  <c:v>-11000.93343326496</c:v>
                </c:pt>
                <c:pt idx="3143">
                  <c:v>-6771.35378626117</c:v>
                </c:pt>
                <c:pt idx="3144">
                  <c:v>-14673.20457033056</c:v>
                </c:pt>
                <c:pt idx="3145">
                  <c:v>-14434.0087830791</c:v>
                </c:pt>
                <c:pt idx="3146">
                  <c:v>-9018.147047947044</c:v>
                </c:pt>
                <c:pt idx="3147">
                  <c:v>-9018.147047947044</c:v>
                </c:pt>
                <c:pt idx="3148">
                  <c:v>-9018.147047947044</c:v>
                </c:pt>
                <c:pt idx="3149">
                  <c:v>-10009.9444614664</c:v>
                </c:pt>
                <c:pt idx="3150">
                  <c:v>-10472.884545104</c:v>
                </c:pt>
                <c:pt idx="3151">
                  <c:v>-9382.693052302697</c:v>
                </c:pt>
                <c:pt idx="3152">
                  <c:v>-13468.39484093443</c:v>
                </c:pt>
                <c:pt idx="3153">
                  <c:v>-13512.42159718799</c:v>
                </c:pt>
                <c:pt idx="3154">
                  <c:v>-13512.42159718799</c:v>
                </c:pt>
                <c:pt idx="3155">
                  <c:v>-13512.42159718799</c:v>
                </c:pt>
                <c:pt idx="3156">
                  <c:v>-13512.42159718799</c:v>
                </c:pt>
                <c:pt idx="3157">
                  <c:v>-13512.42159718799</c:v>
                </c:pt>
                <c:pt idx="3158">
                  <c:v>-16543.60510094243</c:v>
                </c:pt>
                <c:pt idx="3159">
                  <c:v>-20132.44223469903</c:v>
                </c:pt>
                <c:pt idx="3160">
                  <c:v>-14309.55175816978</c:v>
                </c:pt>
                <c:pt idx="3161">
                  <c:v>-14309.55175816978</c:v>
                </c:pt>
                <c:pt idx="3162">
                  <c:v>-14309.55175816978</c:v>
                </c:pt>
                <c:pt idx="3163">
                  <c:v>-3630.279267880251</c:v>
                </c:pt>
                <c:pt idx="3164">
                  <c:v>-4137.142545150709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-2774.74284745031</c:v>
                </c:pt>
                <c:pt idx="3172">
                  <c:v>-8268.914083224023</c:v>
                </c:pt>
                <c:pt idx="3173">
                  <c:v>-16788.10648720409</c:v>
                </c:pt>
                <c:pt idx="3174">
                  <c:v>-29650.30468847509</c:v>
                </c:pt>
                <c:pt idx="3175">
                  <c:v>-29650.30468847509</c:v>
                </c:pt>
                <c:pt idx="3176">
                  <c:v>-29650.30468847509</c:v>
                </c:pt>
                <c:pt idx="3177">
                  <c:v>-29185.86590791401</c:v>
                </c:pt>
                <c:pt idx="3178">
                  <c:v>-19540.72876039078</c:v>
                </c:pt>
                <c:pt idx="3179">
                  <c:v>-39501.54340234119</c:v>
                </c:pt>
                <c:pt idx="3180">
                  <c:v>-29799.65133097372</c:v>
                </c:pt>
                <c:pt idx="3181">
                  <c:v>-23241.46113615518</c:v>
                </c:pt>
                <c:pt idx="3182">
                  <c:v>-23241.46113615518</c:v>
                </c:pt>
                <c:pt idx="3183">
                  <c:v>-23241.46113615518</c:v>
                </c:pt>
                <c:pt idx="3184">
                  <c:v>-18671.3866166973</c:v>
                </c:pt>
                <c:pt idx="3185">
                  <c:v>-20988.04035330564</c:v>
                </c:pt>
                <c:pt idx="3186">
                  <c:v>-20812.69961977168</c:v>
                </c:pt>
                <c:pt idx="3187">
                  <c:v>-14178.30064236012</c:v>
                </c:pt>
                <c:pt idx="3188">
                  <c:v>-10828.93712656177</c:v>
                </c:pt>
                <c:pt idx="3189">
                  <c:v>-10828.93712656177</c:v>
                </c:pt>
                <c:pt idx="3190">
                  <c:v>-10828.93712656177</c:v>
                </c:pt>
                <c:pt idx="3191">
                  <c:v>-9621.273174256436</c:v>
                </c:pt>
                <c:pt idx="3192">
                  <c:v>-15552.65434696083</c:v>
                </c:pt>
                <c:pt idx="3193">
                  <c:v>-13698.80759327509</c:v>
                </c:pt>
                <c:pt idx="3194">
                  <c:v>-23068.00416552648</c:v>
                </c:pt>
                <c:pt idx="3195">
                  <c:v>-26491.00489694218</c:v>
                </c:pt>
                <c:pt idx="3196">
                  <c:v>-26491.00489694218</c:v>
                </c:pt>
                <c:pt idx="3197">
                  <c:v>-26491.00489694218</c:v>
                </c:pt>
                <c:pt idx="3198">
                  <c:v>-24495.06844717881</c:v>
                </c:pt>
                <c:pt idx="3199">
                  <c:v>-20153.04334757628</c:v>
                </c:pt>
                <c:pt idx="3200">
                  <c:v>-25919.91075483616</c:v>
                </c:pt>
                <c:pt idx="3201">
                  <c:v>-21021.65605600597</c:v>
                </c:pt>
                <c:pt idx="3202">
                  <c:v>-21021.65605600597</c:v>
                </c:pt>
                <c:pt idx="3203">
                  <c:v>-21021.65605600597</c:v>
                </c:pt>
                <c:pt idx="3204">
                  <c:v>-21021.65605600597</c:v>
                </c:pt>
                <c:pt idx="3205">
                  <c:v>-18997.96119785798</c:v>
                </c:pt>
                <c:pt idx="3206">
                  <c:v>-10564.79951609112</c:v>
                </c:pt>
                <c:pt idx="3207">
                  <c:v>-15314.75320161716</c:v>
                </c:pt>
                <c:pt idx="3208">
                  <c:v>-6295.997030020226</c:v>
                </c:pt>
                <c:pt idx="3209">
                  <c:v>-10387.96880845795</c:v>
                </c:pt>
                <c:pt idx="3210">
                  <c:v>-10387.96880845795</c:v>
                </c:pt>
                <c:pt idx="3211">
                  <c:v>-10387.96880845795</c:v>
                </c:pt>
                <c:pt idx="3212">
                  <c:v>-9449.595342407702</c:v>
                </c:pt>
                <c:pt idx="3213">
                  <c:v>-4769.434758590301</c:v>
                </c:pt>
                <c:pt idx="3214">
                  <c:v>-4769.434758590301</c:v>
                </c:pt>
                <c:pt idx="3215">
                  <c:v>-10859.89030938945</c:v>
                </c:pt>
                <c:pt idx="3216">
                  <c:v>-10242.88267239963</c:v>
                </c:pt>
                <c:pt idx="3217">
                  <c:v>-10242.88267239963</c:v>
                </c:pt>
                <c:pt idx="3218">
                  <c:v>-10242.88267239963</c:v>
                </c:pt>
                <c:pt idx="3219">
                  <c:v>-12907.01832902036</c:v>
                </c:pt>
                <c:pt idx="3220">
                  <c:v>-13948.61677843158</c:v>
                </c:pt>
                <c:pt idx="3221">
                  <c:v>-2087.791677526198</c:v>
                </c:pt>
                <c:pt idx="3222">
                  <c:v>-2580.60349071119</c:v>
                </c:pt>
                <c:pt idx="3223">
                  <c:v>-6931.460289743147</c:v>
                </c:pt>
                <c:pt idx="3224">
                  <c:v>-6931.460289743147</c:v>
                </c:pt>
                <c:pt idx="3225">
                  <c:v>-6931.460289743147</c:v>
                </c:pt>
                <c:pt idx="3226">
                  <c:v>-21053.08204719401</c:v>
                </c:pt>
                <c:pt idx="3227">
                  <c:v>-20013.41977908718</c:v>
                </c:pt>
                <c:pt idx="3228">
                  <c:v>-25731.50137319637</c:v>
                </c:pt>
                <c:pt idx="3229">
                  <c:v>-29188.01486124401</c:v>
                </c:pt>
                <c:pt idx="3230">
                  <c:v>-32757.04377281619</c:v>
                </c:pt>
                <c:pt idx="3231">
                  <c:v>-32757.04377281619</c:v>
                </c:pt>
                <c:pt idx="3232">
                  <c:v>-32757.04377281619</c:v>
                </c:pt>
                <c:pt idx="3233">
                  <c:v>-20190.51201643189</c:v>
                </c:pt>
                <c:pt idx="3234">
                  <c:v>-8318.228911418235</c:v>
                </c:pt>
                <c:pt idx="3235">
                  <c:v>-2972.49311813619</c:v>
                </c:pt>
                <c:pt idx="3236">
                  <c:v>-6604.724346230738</c:v>
                </c:pt>
                <c:pt idx="3237">
                  <c:v>-6845.96012674761</c:v>
                </c:pt>
                <c:pt idx="3238">
                  <c:v>-6845.96012674761</c:v>
                </c:pt>
                <c:pt idx="3239">
                  <c:v>-6845.96012674761</c:v>
                </c:pt>
                <c:pt idx="3240">
                  <c:v>-1771.004622971173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-886.6447295853868</c:v>
                </c:pt>
                <c:pt idx="3248">
                  <c:v>0</c:v>
                </c:pt>
                <c:pt idx="3249">
                  <c:v>-4646.335572212003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-561.1345725427382</c:v>
                </c:pt>
                <c:pt idx="3255">
                  <c:v>0</c:v>
                </c:pt>
                <c:pt idx="3256">
                  <c:v>-6431.309903933899</c:v>
                </c:pt>
                <c:pt idx="3257">
                  <c:v>-1034.434661991429</c:v>
                </c:pt>
                <c:pt idx="3258">
                  <c:v>-5702.095478897449</c:v>
                </c:pt>
                <c:pt idx="3259">
                  <c:v>-5702.095478897449</c:v>
                </c:pt>
                <c:pt idx="3260">
                  <c:v>-5702.095478897449</c:v>
                </c:pt>
                <c:pt idx="3261">
                  <c:v>-5038.049180455739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-9252.169827713282</c:v>
                </c:pt>
                <c:pt idx="3270">
                  <c:v>-9385.701924010064</c:v>
                </c:pt>
                <c:pt idx="3271">
                  <c:v>-6102.397814492462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-1140.617649225285</c:v>
                </c:pt>
                <c:pt idx="3286">
                  <c:v>-7927.676155503257</c:v>
                </c:pt>
                <c:pt idx="3287">
                  <c:v>-7927.676155503257</c:v>
                </c:pt>
                <c:pt idx="3288">
                  <c:v>-7927.676155503257</c:v>
                </c:pt>
                <c:pt idx="3289">
                  <c:v>-10251.54580402491</c:v>
                </c:pt>
                <c:pt idx="3290">
                  <c:v>-8531.092424839386</c:v>
                </c:pt>
                <c:pt idx="3291">
                  <c:v>-7586.452051753644</c:v>
                </c:pt>
                <c:pt idx="3292">
                  <c:v>-1547.783706243616</c:v>
                </c:pt>
                <c:pt idx="3293">
                  <c:v>-6642.138000681996</c:v>
                </c:pt>
                <c:pt idx="3294">
                  <c:v>-6642.138000681996</c:v>
                </c:pt>
                <c:pt idx="3295">
                  <c:v>-6642.138000681996</c:v>
                </c:pt>
                <c:pt idx="3296">
                  <c:v>-6404.051844424801</c:v>
                </c:pt>
                <c:pt idx="3297">
                  <c:v>-7424.069873877103</c:v>
                </c:pt>
                <c:pt idx="3298">
                  <c:v>-7500.167652987409</c:v>
                </c:pt>
                <c:pt idx="3299">
                  <c:v>-14570.03408200643</c:v>
                </c:pt>
                <c:pt idx="3300">
                  <c:v>-11980.34664217639</c:v>
                </c:pt>
                <c:pt idx="3301">
                  <c:v>-11980.34664217639</c:v>
                </c:pt>
                <c:pt idx="3302">
                  <c:v>-11980.34664217639</c:v>
                </c:pt>
                <c:pt idx="3303">
                  <c:v>-8398.684853251325</c:v>
                </c:pt>
                <c:pt idx="3304">
                  <c:v>-431.2843699969817</c:v>
                </c:pt>
                <c:pt idx="3305">
                  <c:v>-5139.114337131847</c:v>
                </c:pt>
                <c:pt idx="3306">
                  <c:v>0</c:v>
                </c:pt>
                <c:pt idx="3307">
                  <c:v>-88.86897018400487</c:v>
                </c:pt>
                <c:pt idx="3308">
                  <c:v>-88.86897018400487</c:v>
                </c:pt>
                <c:pt idx="3309">
                  <c:v>-88.86897018400487</c:v>
                </c:pt>
                <c:pt idx="3310">
                  <c:v>-13363.68286257901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-5818.440136269433</c:v>
                </c:pt>
                <c:pt idx="3318">
                  <c:v>-675.1311520241434</c:v>
                </c:pt>
                <c:pt idx="3319">
                  <c:v>-16476.33595507371</c:v>
                </c:pt>
                <c:pt idx="3320">
                  <c:v>-24959.30275084602</c:v>
                </c:pt>
                <c:pt idx="3321">
                  <c:v>-18580.49538466102</c:v>
                </c:pt>
                <c:pt idx="3322">
                  <c:v>-18580.49538466102</c:v>
                </c:pt>
                <c:pt idx="3323">
                  <c:v>-18580.49538466102</c:v>
                </c:pt>
                <c:pt idx="3324">
                  <c:v>-20804.06514316238</c:v>
                </c:pt>
                <c:pt idx="3325">
                  <c:v>-23564.04476749757</c:v>
                </c:pt>
                <c:pt idx="3326">
                  <c:v>-9203.891932797153</c:v>
                </c:pt>
                <c:pt idx="3327">
                  <c:v>-15120.92843323434</c:v>
                </c:pt>
                <c:pt idx="3328">
                  <c:v>-39905.6666581186</c:v>
                </c:pt>
                <c:pt idx="3329">
                  <c:v>-39905.6666581186</c:v>
                </c:pt>
                <c:pt idx="3330">
                  <c:v>-39905.6666581186</c:v>
                </c:pt>
                <c:pt idx="3331">
                  <c:v>-58962.48414686113</c:v>
                </c:pt>
                <c:pt idx="3332">
                  <c:v>-51012.24563969753</c:v>
                </c:pt>
                <c:pt idx="3333">
                  <c:v>-43350.56130790967</c:v>
                </c:pt>
                <c:pt idx="3334">
                  <c:v>-30004.90711334161</c:v>
                </c:pt>
                <c:pt idx="3335">
                  <c:v>-19789.51015589247</c:v>
                </c:pt>
                <c:pt idx="3336">
                  <c:v>-19789.51015589247</c:v>
                </c:pt>
                <c:pt idx="3337">
                  <c:v>-19789.51015589247</c:v>
                </c:pt>
                <c:pt idx="3338">
                  <c:v>-17665.07897315151</c:v>
                </c:pt>
                <c:pt idx="3339">
                  <c:v>-23305.9632242287</c:v>
                </c:pt>
                <c:pt idx="3340">
                  <c:v>-20450.40547631052</c:v>
                </c:pt>
                <c:pt idx="3341">
                  <c:v>-17526.36780167022</c:v>
                </c:pt>
                <c:pt idx="3342">
                  <c:v>-20122.0369411381</c:v>
                </c:pt>
                <c:pt idx="3343">
                  <c:v>-20122.0369411381</c:v>
                </c:pt>
                <c:pt idx="3344">
                  <c:v>-20122.0369411381</c:v>
                </c:pt>
                <c:pt idx="3345">
                  <c:v>-32883.83577341563</c:v>
                </c:pt>
                <c:pt idx="3346">
                  <c:v>-32841.44831312727</c:v>
                </c:pt>
                <c:pt idx="3347">
                  <c:v>-20295.70407899725</c:v>
                </c:pt>
                <c:pt idx="3348">
                  <c:v>-17831.35356174642</c:v>
                </c:pt>
                <c:pt idx="3349">
                  <c:v>-20644.01064472727</c:v>
                </c:pt>
                <c:pt idx="3350">
                  <c:v>-20644.01064472727</c:v>
                </c:pt>
                <c:pt idx="3351">
                  <c:v>-20644.01064472727</c:v>
                </c:pt>
                <c:pt idx="3352">
                  <c:v>-20281.96932639007</c:v>
                </c:pt>
                <c:pt idx="3353">
                  <c:v>-14070.7376013794</c:v>
                </c:pt>
                <c:pt idx="3354">
                  <c:v>-11015.41406933742</c:v>
                </c:pt>
                <c:pt idx="3355">
                  <c:v>-4721.618662830675</c:v>
                </c:pt>
                <c:pt idx="3356">
                  <c:v>-3399.360160821932</c:v>
                </c:pt>
                <c:pt idx="3357">
                  <c:v>-3399.360160821932</c:v>
                </c:pt>
                <c:pt idx="3358">
                  <c:v>-3399.360160821932</c:v>
                </c:pt>
                <c:pt idx="3359">
                  <c:v>-7246.805946144275</c:v>
                </c:pt>
                <c:pt idx="3360">
                  <c:v>-5445.612144025858</c:v>
                </c:pt>
                <c:pt idx="3361">
                  <c:v>-6790.851895359578</c:v>
                </c:pt>
                <c:pt idx="3362">
                  <c:v>-1855.779839023715</c:v>
                </c:pt>
                <c:pt idx="3363">
                  <c:v>-2383.729087149608</c:v>
                </c:pt>
                <c:pt idx="3364">
                  <c:v>-2383.729087149608</c:v>
                </c:pt>
                <c:pt idx="3365">
                  <c:v>-2383.729087149608</c:v>
                </c:pt>
                <c:pt idx="3366">
                  <c:v>0</c:v>
                </c:pt>
                <c:pt idx="3367">
                  <c:v>-2218.161760859424</c:v>
                </c:pt>
                <c:pt idx="3368">
                  <c:v>-16041.26306227548</c:v>
                </c:pt>
                <c:pt idx="3369">
                  <c:v>-13701.97330913483</c:v>
                </c:pt>
                <c:pt idx="3370">
                  <c:v>-9242.273346215254</c:v>
                </c:pt>
                <c:pt idx="3371">
                  <c:v>-9242.273346215254</c:v>
                </c:pt>
                <c:pt idx="3372">
                  <c:v>-9242.273346215254</c:v>
                </c:pt>
                <c:pt idx="3373">
                  <c:v>-21700.97017888457</c:v>
                </c:pt>
                <c:pt idx="3374">
                  <c:v>-26353.79230112408</c:v>
                </c:pt>
                <c:pt idx="3375">
                  <c:v>-23410.80349689384</c:v>
                </c:pt>
                <c:pt idx="3376">
                  <c:v>-23557.81308459362</c:v>
                </c:pt>
                <c:pt idx="3377">
                  <c:v>-9733.211582093267</c:v>
                </c:pt>
                <c:pt idx="3378">
                  <c:v>-9733.211582093267</c:v>
                </c:pt>
                <c:pt idx="3379">
                  <c:v>-9733.211582093267</c:v>
                </c:pt>
                <c:pt idx="3380">
                  <c:v>-9437.691256077145</c:v>
                </c:pt>
                <c:pt idx="3381">
                  <c:v>-8655.225748348632</c:v>
                </c:pt>
                <c:pt idx="3382">
                  <c:v>-4402.779636215419</c:v>
                </c:pt>
                <c:pt idx="3383">
                  <c:v>-2564.542983983876</c:v>
                </c:pt>
                <c:pt idx="3384">
                  <c:v>-1335.833422415308</c:v>
                </c:pt>
                <c:pt idx="3385">
                  <c:v>-1335.833422415308</c:v>
                </c:pt>
                <c:pt idx="3386">
                  <c:v>-1335.833422415308</c:v>
                </c:pt>
                <c:pt idx="3387">
                  <c:v>0</c:v>
                </c:pt>
                <c:pt idx="3388">
                  <c:v>0</c:v>
                </c:pt>
                <c:pt idx="3389">
                  <c:v>-3660.52186930168</c:v>
                </c:pt>
                <c:pt idx="3390">
                  <c:v>-8970.43954412255</c:v>
                </c:pt>
                <c:pt idx="3391">
                  <c:v>-12253.47808061994</c:v>
                </c:pt>
                <c:pt idx="3392">
                  <c:v>-12253.47808061994</c:v>
                </c:pt>
                <c:pt idx="3393">
                  <c:v>-12253.47808061994</c:v>
                </c:pt>
                <c:pt idx="3394">
                  <c:v>-9681.71854644292</c:v>
                </c:pt>
                <c:pt idx="3395">
                  <c:v>-10952.46456217987</c:v>
                </c:pt>
                <c:pt idx="3396">
                  <c:v>-4388.052404963179</c:v>
                </c:pt>
                <c:pt idx="3397">
                  <c:v>-8052.540656656958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-9313.754234806169</c:v>
                </c:pt>
                <c:pt idx="3403">
                  <c:v>-6356.197820795467</c:v>
                </c:pt>
                <c:pt idx="3404">
                  <c:v>0</c:v>
                </c:pt>
                <c:pt idx="3405">
                  <c:v>-7774.380785408197</c:v>
                </c:pt>
                <c:pt idx="3406">
                  <c:v>-7774.380785408197</c:v>
                </c:pt>
                <c:pt idx="3407">
                  <c:v>-7774.380785408197</c:v>
                </c:pt>
                <c:pt idx="3408">
                  <c:v>0</c:v>
                </c:pt>
                <c:pt idx="3409">
                  <c:v>-12140.29358512338</c:v>
                </c:pt>
                <c:pt idx="3410">
                  <c:v>-13028.18309036258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-2080.552459662897</c:v>
                </c:pt>
                <c:pt idx="3417">
                  <c:v>-2080.552459662897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-1680.528995153727</c:v>
                </c:pt>
                <c:pt idx="3423">
                  <c:v>-4855.530492641614</c:v>
                </c:pt>
                <c:pt idx="3424">
                  <c:v>-2347.203080033534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-5260.916763973539</c:v>
                </c:pt>
                <c:pt idx="3437">
                  <c:v>-4192.100887807086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-1743.554082196439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-61.22618320444599</c:v>
                </c:pt>
                <c:pt idx="3455">
                  <c:v>-61.22618320444599</c:v>
                </c:pt>
                <c:pt idx="3456">
                  <c:v>-61.22618320444599</c:v>
                </c:pt>
                <c:pt idx="3457">
                  <c:v>-981.1210912464885</c:v>
                </c:pt>
                <c:pt idx="3458">
                  <c:v>-981.1210912464885</c:v>
                </c:pt>
                <c:pt idx="3459">
                  <c:v>-981.1210912464885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-2325.221979938447</c:v>
                </c:pt>
                <c:pt idx="3465">
                  <c:v>0</c:v>
                </c:pt>
                <c:pt idx="3466">
                  <c:v>-3018.423256547307</c:v>
                </c:pt>
                <c:pt idx="3467">
                  <c:v>-1258.629192551598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-3232.447965156171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-223.3891353767831</c:v>
                </c:pt>
                <c:pt idx="3480">
                  <c:v>0</c:v>
                </c:pt>
                <c:pt idx="3481">
                  <c:v>0</c:v>
                </c:pt>
                <c:pt idx="3482">
                  <c:v>-3768.530157040805</c:v>
                </c:pt>
                <c:pt idx="3483">
                  <c:v>-3768.530157040805</c:v>
                </c:pt>
                <c:pt idx="3484">
                  <c:v>-3768.530157040805</c:v>
                </c:pt>
                <c:pt idx="3485">
                  <c:v>-28015.01452684775</c:v>
                </c:pt>
                <c:pt idx="3486">
                  <c:v>-6373.320541304071</c:v>
                </c:pt>
                <c:pt idx="3487">
                  <c:v>-14481.72878869448</c:v>
                </c:pt>
                <c:pt idx="3488">
                  <c:v>-26357.14499968302</c:v>
                </c:pt>
                <c:pt idx="3489">
                  <c:v>-41686.7395996527</c:v>
                </c:pt>
                <c:pt idx="3490">
                  <c:v>-41686.7395996527</c:v>
                </c:pt>
                <c:pt idx="3491">
                  <c:v>-41686.7395996527</c:v>
                </c:pt>
                <c:pt idx="3492">
                  <c:v>-28224.49127751263</c:v>
                </c:pt>
                <c:pt idx="3493">
                  <c:v>-21916.06815131498</c:v>
                </c:pt>
                <c:pt idx="3494">
                  <c:v>-21452.98868836125</c:v>
                </c:pt>
                <c:pt idx="3495">
                  <c:v>-35888.20304542431</c:v>
                </c:pt>
                <c:pt idx="3496">
                  <c:v>-54124.9701573312</c:v>
                </c:pt>
                <c:pt idx="3497">
                  <c:v>-54124.9701573312</c:v>
                </c:pt>
                <c:pt idx="3498">
                  <c:v>-54124.9701573312</c:v>
                </c:pt>
                <c:pt idx="3499">
                  <c:v>-74945.69890566159</c:v>
                </c:pt>
                <c:pt idx="3500">
                  <c:v>-51595.06422745332</c:v>
                </c:pt>
                <c:pt idx="3501">
                  <c:v>-36497.24165986956</c:v>
                </c:pt>
                <c:pt idx="3502">
                  <c:v>-36444.86685476091</c:v>
                </c:pt>
                <c:pt idx="3503">
                  <c:v>-44609.64296195516</c:v>
                </c:pt>
                <c:pt idx="3504">
                  <c:v>-44609.64296195516</c:v>
                </c:pt>
                <c:pt idx="3505">
                  <c:v>-44609.64296195516</c:v>
                </c:pt>
                <c:pt idx="3506">
                  <c:v>-36926.79854643217</c:v>
                </c:pt>
                <c:pt idx="3507">
                  <c:v>-34935.07323877164</c:v>
                </c:pt>
                <c:pt idx="3508">
                  <c:v>-22077.11876955198</c:v>
                </c:pt>
                <c:pt idx="3509">
                  <c:v>-30995.60515240277</c:v>
                </c:pt>
                <c:pt idx="3510">
                  <c:v>-27153.92630639637</c:v>
                </c:pt>
                <c:pt idx="3511">
                  <c:v>-27153.92630639637</c:v>
                </c:pt>
                <c:pt idx="3512">
                  <c:v>-27153.92630639637</c:v>
                </c:pt>
                <c:pt idx="3513">
                  <c:v>-27153.92630639637</c:v>
                </c:pt>
                <c:pt idx="3514">
                  <c:v>-27153.92630639637</c:v>
                </c:pt>
                <c:pt idx="3515">
                  <c:v>-87515.14863534563</c:v>
                </c:pt>
                <c:pt idx="3516">
                  <c:v>-113772.8713104377</c:v>
                </c:pt>
                <c:pt idx="3517">
                  <c:v>-117472.0546897908</c:v>
                </c:pt>
                <c:pt idx="3518">
                  <c:v>-117472.0546897908</c:v>
                </c:pt>
                <c:pt idx="3519">
                  <c:v>-117472.0546897908</c:v>
                </c:pt>
                <c:pt idx="3520">
                  <c:v>-93909.43050013355</c:v>
                </c:pt>
                <c:pt idx="3521">
                  <c:v>-97492.32612534997</c:v>
                </c:pt>
                <c:pt idx="3522">
                  <c:v>-85209.21104305994</c:v>
                </c:pt>
                <c:pt idx="3523">
                  <c:v>-130100.3018580341</c:v>
                </c:pt>
                <c:pt idx="3524">
                  <c:v>-161095.6634742882</c:v>
                </c:pt>
                <c:pt idx="3525">
                  <c:v>-161095.6634742882</c:v>
                </c:pt>
                <c:pt idx="3526">
                  <c:v>-161095.6634742882</c:v>
                </c:pt>
                <c:pt idx="3527">
                  <c:v>-221035.3303662817</c:v>
                </c:pt>
                <c:pt idx="3528">
                  <c:v>-193630.285132632</c:v>
                </c:pt>
                <c:pt idx="3529">
                  <c:v>-214758.3106555081</c:v>
                </c:pt>
                <c:pt idx="3530">
                  <c:v>-272937.3009070262</c:v>
                </c:pt>
                <c:pt idx="3531">
                  <c:v>-234869.4744001288</c:v>
                </c:pt>
                <c:pt idx="3532">
                  <c:v>-234869.4744001288</c:v>
                </c:pt>
                <c:pt idx="3533">
                  <c:v>-234869.4744001288</c:v>
                </c:pt>
                <c:pt idx="3534">
                  <c:v>-254186.1539796062</c:v>
                </c:pt>
                <c:pt idx="3535">
                  <c:v>-248848.8430127145</c:v>
                </c:pt>
                <c:pt idx="3536">
                  <c:v>-273800.1031876743</c:v>
                </c:pt>
                <c:pt idx="3537">
                  <c:v>-269660.2485861612</c:v>
                </c:pt>
                <c:pt idx="3538">
                  <c:v>-274986.2894150083</c:v>
                </c:pt>
                <c:pt idx="3539">
                  <c:v>-274986.2894150083</c:v>
                </c:pt>
                <c:pt idx="3540">
                  <c:v>-274986.2894150083</c:v>
                </c:pt>
                <c:pt idx="3541">
                  <c:v>-282103.2727875643</c:v>
                </c:pt>
                <c:pt idx="3542">
                  <c:v>-272132.7157680156</c:v>
                </c:pt>
                <c:pt idx="3543">
                  <c:v>-258465.8758508769</c:v>
                </c:pt>
                <c:pt idx="3544">
                  <c:v>-249708.7115801242</c:v>
                </c:pt>
                <c:pt idx="3545">
                  <c:v>-256038.451829355</c:v>
                </c:pt>
                <c:pt idx="3546">
                  <c:v>-256038.451829355</c:v>
                </c:pt>
                <c:pt idx="3547">
                  <c:v>-256038.451829355</c:v>
                </c:pt>
                <c:pt idx="3548">
                  <c:v>-255899.7149817188</c:v>
                </c:pt>
                <c:pt idx="3549">
                  <c:v>-262424.3957419987</c:v>
                </c:pt>
                <c:pt idx="3550">
                  <c:v>-268080.7032036284</c:v>
                </c:pt>
                <c:pt idx="3551">
                  <c:v>-268308.2605314241</c:v>
                </c:pt>
                <c:pt idx="3552">
                  <c:v>-274444.7948696723</c:v>
                </c:pt>
                <c:pt idx="3553">
                  <c:v>-274444.7948696723</c:v>
                </c:pt>
                <c:pt idx="3554">
                  <c:v>-274444.7948696723</c:v>
                </c:pt>
                <c:pt idx="3555">
                  <c:v>-267024.3922743177</c:v>
                </c:pt>
                <c:pt idx="3556">
                  <c:v>-262708.4967021113</c:v>
                </c:pt>
                <c:pt idx="3557">
                  <c:v>-257591.644797366</c:v>
                </c:pt>
                <c:pt idx="3558">
                  <c:v>-258454.5479977111</c:v>
                </c:pt>
                <c:pt idx="3559">
                  <c:v>-258454.5479977111</c:v>
                </c:pt>
                <c:pt idx="3560">
                  <c:v>-258454.5479977111</c:v>
                </c:pt>
                <c:pt idx="3561">
                  <c:v>-258454.5479977111</c:v>
                </c:pt>
                <c:pt idx="3562">
                  <c:v>-257232.4206273328</c:v>
                </c:pt>
                <c:pt idx="3563">
                  <c:v>-252611.3488956944</c:v>
                </c:pt>
                <c:pt idx="3564">
                  <c:v>-252130.6836991369</c:v>
                </c:pt>
                <c:pt idx="3565">
                  <c:v>-253321.8402078776</c:v>
                </c:pt>
                <c:pt idx="3566">
                  <c:v>-250882.248055488</c:v>
                </c:pt>
                <c:pt idx="3567">
                  <c:v>-250882.248055488</c:v>
                </c:pt>
                <c:pt idx="3568">
                  <c:v>-250882.248055488</c:v>
                </c:pt>
                <c:pt idx="3569">
                  <c:v>-247929.8076876384</c:v>
                </c:pt>
                <c:pt idx="3570">
                  <c:v>-247929.8076876384</c:v>
                </c:pt>
                <c:pt idx="3571">
                  <c:v>-241405.5662018055</c:v>
                </c:pt>
                <c:pt idx="3572">
                  <c:v>-244358.7131803355</c:v>
                </c:pt>
                <c:pt idx="3573">
                  <c:v>-254795.2053433364</c:v>
                </c:pt>
                <c:pt idx="3574">
                  <c:v>-254795.2053433364</c:v>
                </c:pt>
                <c:pt idx="3575">
                  <c:v>-254795.2053433364</c:v>
                </c:pt>
                <c:pt idx="3576">
                  <c:v>-249597.8640580974</c:v>
                </c:pt>
                <c:pt idx="3577">
                  <c:v>-243002.0302057548</c:v>
                </c:pt>
                <c:pt idx="3578">
                  <c:v>-238675.9208167861</c:v>
                </c:pt>
                <c:pt idx="3579">
                  <c:v>-244790.1545327704</c:v>
                </c:pt>
                <c:pt idx="3580">
                  <c:v>-244790.1545327704</c:v>
                </c:pt>
                <c:pt idx="3581">
                  <c:v>-244790.1545327704</c:v>
                </c:pt>
                <c:pt idx="3582">
                  <c:v>-244790.1545327704</c:v>
                </c:pt>
                <c:pt idx="3583">
                  <c:v>-249406.7319102748</c:v>
                </c:pt>
                <c:pt idx="3584">
                  <c:v>-249460.6779421492</c:v>
                </c:pt>
                <c:pt idx="3585">
                  <c:v>-249523.8339663114</c:v>
                </c:pt>
                <c:pt idx="3586">
                  <c:v>-253653.2966421482</c:v>
                </c:pt>
                <c:pt idx="3587">
                  <c:v>-252209.8838563181</c:v>
                </c:pt>
                <c:pt idx="3588">
                  <c:v>-252209.8838563181</c:v>
                </c:pt>
                <c:pt idx="3589">
                  <c:v>-252209.8838563181</c:v>
                </c:pt>
                <c:pt idx="3590">
                  <c:v>-255781.5833217871</c:v>
                </c:pt>
                <c:pt idx="3591">
                  <c:v>-258207.7660919257</c:v>
                </c:pt>
                <c:pt idx="3592">
                  <c:v>-259041.8649471835</c:v>
                </c:pt>
                <c:pt idx="3593">
                  <c:v>-254800.8297154311</c:v>
                </c:pt>
                <c:pt idx="3594">
                  <c:v>-255751.0290708428</c:v>
                </c:pt>
                <c:pt idx="3595">
                  <c:v>-255751.0290708428</c:v>
                </c:pt>
                <c:pt idx="3596">
                  <c:v>-255751.0290708428</c:v>
                </c:pt>
                <c:pt idx="3597">
                  <c:v>-249810.8275569786</c:v>
                </c:pt>
                <c:pt idx="3598">
                  <c:v>-250785.8734852609</c:v>
                </c:pt>
                <c:pt idx="3599">
                  <c:v>-249330.575021986</c:v>
                </c:pt>
                <c:pt idx="3600">
                  <c:v>-245724.8709282466</c:v>
                </c:pt>
                <c:pt idx="3601">
                  <c:v>-247341.0851248202</c:v>
                </c:pt>
                <c:pt idx="3602">
                  <c:v>-247341.0851248202</c:v>
                </c:pt>
                <c:pt idx="3603">
                  <c:v>-247341.0851248202</c:v>
                </c:pt>
                <c:pt idx="3604">
                  <c:v>-240133.5740126522</c:v>
                </c:pt>
                <c:pt idx="3605">
                  <c:v>-240076.425002996</c:v>
                </c:pt>
                <c:pt idx="3606">
                  <c:v>-233166.6954637856</c:v>
                </c:pt>
                <c:pt idx="3607">
                  <c:v>-234656.3966182584</c:v>
                </c:pt>
                <c:pt idx="3608">
                  <c:v>-234131.2975491972</c:v>
                </c:pt>
                <c:pt idx="3609">
                  <c:v>-234131.2975491972</c:v>
                </c:pt>
                <c:pt idx="3610">
                  <c:v>-234131.2975491972</c:v>
                </c:pt>
                <c:pt idx="3611">
                  <c:v>-230812.3082562943</c:v>
                </c:pt>
                <c:pt idx="3612">
                  <c:v>-224438.9934923294</c:v>
                </c:pt>
                <c:pt idx="3613">
                  <c:v>-218373.6185357686</c:v>
                </c:pt>
                <c:pt idx="3614">
                  <c:v>-217688.3919793714</c:v>
                </c:pt>
                <c:pt idx="3615">
                  <c:v>-216437.6128671922</c:v>
                </c:pt>
                <c:pt idx="3616">
                  <c:v>-216437.6128671922</c:v>
                </c:pt>
                <c:pt idx="3617">
                  <c:v>-216437.6128671922</c:v>
                </c:pt>
                <c:pt idx="3618">
                  <c:v>-205990.6891201212</c:v>
                </c:pt>
                <c:pt idx="3619">
                  <c:v>-208254.6962133927</c:v>
                </c:pt>
                <c:pt idx="3620">
                  <c:v>-212815.5293980523</c:v>
                </c:pt>
                <c:pt idx="3621">
                  <c:v>-212815.5293980523</c:v>
                </c:pt>
                <c:pt idx="3622">
                  <c:v>-218604.7176726646</c:v>
                </c:pt>
                <c:pt idx="3623">
                  <c:v>-218604.7176726646</c:v>
                </c:pt>
                <c:pt idx="3624">
                  <c:v>-218604.7176726646</c:v>
                </c:pt>
                <c:pt idx="3625">
                  <c:v>-220002.4197597672</c:v>
                </c:pt>
                <c:pt idx="3626">
                  <c:v>-218589.4929797392</c:v>
                </c:pt>
                <c:pt idx="3627">
                  <c:v>-212654.0774678462</c:v>
                </c:pt>
                <c:pt idx="3628">
                  <c:v>-212477.7457670531</c:v>
                </c:pt>
                <c:pt idx="3629">
                  <c:v>-209116.1312500932</c:v>
                </c:pt>
                <c:pt idx="3630">
                  <c:v>-209116.1312500932</c:v>
                </c:pt>
                <c:pt idx="3631">
                  <c:v>-209116.1312500932</c:v>
                </c:pt>
                <c:pt idx="3632">
                  <c:v>-209254.47401955</c:v>
                </c:pt>
                <c:pt idx="3633">
                  <c:v>-207081.2125396874</c:v>
                </c:pt>
                <c:pt idx="3634">
                  <c:v>-210327.9508349772</c:v>
                </c:pt>
                <c:pt idx="3635">
                  <c:v>-208465.663009659</c:v>
                </c:pt>
                <c:pt idx="3636">
                  <c:v>-214373.70565535</c:v>
                </c:pt>
                <c:pt idx="3637">
                  <c:v>-214373.70565535</c:v>
                </c:pt>
                <c:pt idx="3638">
                  <c:v>-214373.70565535</c:v>
                </c:pt>
                <c:pt idx="3639">
                  <c:v>-210353.5279154713</c:v>
                </c:pt>
                <c:pt idx="3640">
                  <c:v>-211001.0122997611</c:v>
                </c:pt>
                <c:pt idx="3641">
                  <c:v>-206797.8105253641</c:v>
                </c:pt>
                <c:pt idx="3642">
                  <c:v>-207488.9867953405</c:v>
                </c:pt>
                <c:pt idx="3643">
                  <c:v>-205660.0126135425</c:v>
                </c:pt>
                <c:pt idx="3644">
                  <c:v>-205660.0126135425</c:v>
                </c:pt>
                <c:pt idx="3645">
                  <c:v>-205660.0126135425</c:v>
                </c:pt>
                <c:pt idx="3646">
                  <c:v>-202485.8121355977</c:v>
                </c:pt>
                <c:pt idx="3647">
                  <c:v>-201677.9395247087</c:v>
                </c:pt>
                <c:pt idx="3648">
                  <c:v>-196880.582811449</c:v>
                </c:pt>
                <c:pt idx="3649">
                  <c:v>-198324.3325594272</c:v>
                </c:pt>
                <c:pt idx="3650">
                  <c:v>-196248.9819662386</c:v>
                </c:pt>
                <c:pt idx="3651">
                  <c:v>-196248.9819662386</c:v>
                </c:pt>
                <c:pt idx="3652">
                  <c:v>-196248.9819662386</c:v>
                </c:pt>
                <c:pt idx="3653">
                  <c:v>-198712.3708172829</c:v>
                </c:pt>
                <c:pt idx="3654">
                  <c:v>-197495.7977603666</c:v>
                </c:pt>
                <c:pt idx="3655">
                  <c:v>-194832.324987244</c:v>
                </c:pt>
                <c:pt idx="3656">
                  <c:v>-196439.3361928801</c:v>
                </c:pt>
                <c:pt idx="3657">
                  <c:v>-190123.2936524015</c:v>
                </c:pt>
                <c:pt idx="3658">
                  <c:v>-190123.2936524015</c:v>
                </c:pt>
                <c:pt idx="3659">
                  <c:v>-190123.2936524015</c:v>
                </c:pt>
                <c:pt idx="3660">
                  <c:v>-186020.4107360792</c:v>
                </c:pt>
                <c:pt idx="3661">
                  <c:v>-187224.0862415963</c:v>
                </c:pt>
                <c:pt idx="3662">
                  <c:v>-189362.2780534342</c:v>
                </c:pt>
                <c:pt idx="3663">
                  <c:v>-195822.4854945519</c:v>
                </c:pt>
                <c:pt idx="3664">
                  <c:v>-196247.2157055878</c:v>
                </c:pt>
                <c:pt idx="3665">
                  <c:v>-196247.2157055878</c:v>
                </c:pt>
                <c:pt idx="3666">
                  <c:v>-196247.2157055878</c:v>
                </c:pt>
                <c:pt idx="3667">
                  <c:v>-193710.0453420378</c:v>
                </c:pt>
                <c:pt idx="3668">
                  <c:v>-193540.087893129</c:v>
                </c:pt>
                <c:pt idx="3669">
                  <c:v>-192159.8390847581</c:v>
                </c:pt>
                <c:pt idx="3670">
                  <c:v>-191260.8057552709</c:v>
                </c:pt>
                <c:pt idx="3671">
                  <c:v>-195106.9374922405</c:v>
                </c:pt>
                <c:pt idx="3672">
                  <c:v>-195106.9374922405</c:v>
                </c:pt>
                <c:pt idx="3673">
                  <c:v>-195106.9374922405</c:v>
                </c:pt>
                <c:pt idx="3674">
                  <c:v>-195419.5551329382</c:v>
                </c:pt>
                <c:pt idx="3675">
                  <c:v>-199824.3963461521</c:v>
                </c:pt>
                <c:pt idx="3676">
                  <c:v>-195207.8854886312</c:v>
                </c:pt>
                <c:pt idx="3677">
                  <c:v>-192365.6596129562</c:v>
                </c:pt>
                <c:pt idx="3678">
                  <c:v>-193390.8889393174</c:v>
                </c:pt>
                <c:pt idx="3679">
                  <c:v>-193390.8889393174</c:v>
                </c:pt>
                <c:pt idx="3680">
                  <c:v>-193390.8889393174</c:v>
                </c:pt>
                <c:pt idx="3681">
                  <c:v>-194449.8357720916</c:v>
                </c:pt>
                <c:pt idx="3682">
                  <c:v>-194583.9819458761</c:v>
                </c:pt>
                <c:pt idx="3683">
                  <c:v>-196621.6141271503</c:v>
                </c:pt>
                <c:pt idx="3684">
                  <c:v>-200432.0008125689</c:v>
                </c:pt>
                <c:pt idx="3685">
                  <c:v>-197869.7577170638</c:v>
                </c:pt>
                <c:pt idx="3686">
                  <c:v>-197869.7577170638</c:v>
                </c:pt>
                <c:pt idx="3687">
                  <c:v>-197869.7577170638</c:v>
                </c:pt>
                <c:pt idx="3688">
                  <c:v>-205594.8822344928</c:v>
                </c:pt>
                <c:pt idx="3689">
                  <c:v>-195537.9360848719</c:v>
                </c:pt>
                <c:pt idx="3690">
                  <c:v>-199073.942559783</c:v>
                </c:pt>
                <c:pt idx="3691">
                  <c:v>-197426.8078964039</c:v>
                </c:pt>
                <c:pt idx="3692">
                  <c:v>-195759.9535179677</c:v>
                </c:pt>
                <c:pt idx="3693">
                  <c:v>-195759.9535179677</c:v>
                </c:pt>
                <c:pt idx="3694">
                  <c:v>-195759.9535179677</c:v>
                </c:pt>
                <c:pt idx="3695">
                  <c:v>-193813.0781402406</c:v>
                </c:pt>
                <c:pt idx="3696">
                  <c:v>-193359.3232691736</c:v>
                </c:pt>
                <c:pt idx="3697">
                  <c:v>-197435.0432002329</c:v>
                </c:pt>
                <c:pt idx="3698">
                  <c:v>-196951.0245008242</c:v>
                </c:pt>
                <c:pt idx="3699">
                  <c:v>-193044.2025323079</c:v>
                </c:pt>
                <c:pt idx="3700">
                  <c:v>-193044.2025323079</c:v>
                </c:pt>
                <c:pt idx="3701">
                  <c:v>-193044.2025323079</c:v>
                </c:pt>
                <c:pt idx="3702">
                  <c:v>-197719.8055371187</c:v>
                </c:pt>
                <c:pt idx="3703">
                  <c:v>-191330.4095955674</c:v>
                </c:pt>
                <c:pt idx="3704">
                  <c:v>-189002.1555395016</c:v>
                </c:pt>
                <c:pt idx="3705">
                  <c:v>-192411.8556014121</c:v>
                </c:pt>
                <c:pt idx="3706">
                  <c:v>-189487.2688107417</c:v>
                </c:pt>
                <c:pt idx="3707">
                  <c:v>-189487.2688107417</c:v>
                </c:pt>
                <c:pt idx="3708">
                  <c:v>-189487.2688107417</c:v>
                </c:pt>
                <c:pt idx="3709">
                  <c:v>-189487.2688107417</c:v>
                </c:pt>
                <c:pt idx="3710">
                  <c:v>-192660.0585422394</c:v>
                </c:pt>
                <c:pt idx="3711">
                  <c:v>-191537.3348490737</c:v>
                </c:pt>
                <c:pt idx="3712">
                  <c:v>-194312.1650115588</c:v>
                </c:pt>
                <c:pt idx="3713">
                  <c:v>-199111.2886510672</c:v>
                </c:pt>
                <c:pt idx="3714">
                  <c:v>-199111.2886510672</c:v>
                </c:pt>
                <c:pt idx="3715">
                  <c:v>-199111.2886510672</c:v>
                </c:pt>
                <c:pt idx="3716">
                  <c:v>-191804.6535673019</c:v>
                </c:pt>
                <c:pt idx="3717">
                  <c:v>-191039.9152385916</c:v>
                </c:pt>
                <c:pt idx="3718">
                  <c:v>-190697.1730301426</c:v>
                </c:pt>
                <c:pt idx="3719">
                  <c:v>-190469.3656106341</c:v>
                </c:pt>
                <c:pt idx="3720">
                  <c:v>-194802.4194973038</c:v>
                </c:pt>
                <c:pt idx="3721">
                  <c:v>-194802.4194973038</c:v>
                </c:pt>
                <c:pt idx="3722">
                  <c:v>-194802.4194973038</c:v>
                </c:pt>
                <c:pt idx="3723">
                  <c:v>-202056.6080018088</c:v>
                </c:pt>
                <c:pt idx="3724">
                  <c:v>-201863.445914186</c:v>
                </c:pt>
                <c:pt idx="3725">
                  <c:v>-207357.5848546106</c:v>
                </c:pt>
                <c:pt idx="3726">
                  <c:v>-203881.6489519292</c:v>
                </c:pt>
                <c:pt idx="3727">
                  <c:v>-204570.425550094</c:v>
                </c:pt>
                <c:pt idx="3728">
                  <c:v>-204570.425550094</c:v>
                </c:pt>
                <c:pt idx="3729">
                  <c:v>-204570.425550094</c:v>
                </c:pt>
                <c:pt idx="3730">
                  <c:v>-213007.7751834112</c:v>
                </c:pt>
                <c:pt idx="3731">
                  <c:v>-217432.8165110216</c:v>
                </c:pt>
                <c:pt idx="3732">
                  <c:v>-214785.593793892</c:v>
                </c:pt>
                <c:pt idx="3733">
                  <c:v>-210737.5752174876</c:v>
                </c:pt>
                <c:pt idx="3734">
                  <c:v>-212308.8669219262</c:v>
                </c:pt>
                <c:pt idx="3735">
                  <c:v>-212308.8669219262</c:v>
                </c:pt>
                <c:pt idx="3736">
                  <c:v>-212308.8669219262</c:v>
                </c:pt>
                <c:pt idx="3737">
                  <c:v>-208033.224139516</c:v>
                </c:pt>
                <c:pt idx="3738">
                  <c:v>-209436.4875108293</c:v>
                </c:pt>
                <c:pt idx="3739">
                  <c:v>-209842.5935926869</c:v>
                </c:pt>
                <c:pt idx="3740">
                  <c:v>-200312.5199134998</c:v>
                </c:pt>
                <c:pt idx="3741">
                  <c:v>-199134.2149354463</c:v>
                </c:pt>
                <c:pt idx="3742">
                  <c:v>-199134.2149354463</c:v>
                </c:pt>
                <c:pt idx="3743">
                  <c:v>-199134.2149354463</c:v>
                </c:pt>
                <c:pt idx="3744">
                  <c:v>-199134.2149354463</c:v>
                </c:pt>
                <c:pt idx="3745">
                  <c:v>-196056.5737585322</c:v>
                </c:pt>
                <c:pt idx="3746">
                  <c:v>-191799.4069905566</c:v>
                </c:pt>
                <c:pt idx="3747">
                  <c:v>-190155.2445815736</c:v>
                </c:pt>
                <c:pt idx="3748">
                  <c:v>-190962.2693174923</c:v>
                </c:pt>
                <c:pt idx="3749">
                  <c:v>-190962.2693174923</c:v>
                </c:pt>
                <c:pt idx="3750">
                  <c:v>-190962.2693174923</c:v>
                </c:pt>
                <c:pt idx="3751">
                  <c:v>-188953.0294210188</c:v>
                </c:pt>
                <c:pt idx="3752">
                  <c:v>-182029.7987567537</c:v>
                </c:pt>
                <c:pt idx="3753">
                  <c:v>-184357.4984946867</c:v>
                </c:pt>
                <c:pt idx="3754">
                  <c:v>-179054.8681258626</c:v>
                </c:pt>
                <c:pt idx="3755">
                  <c:v>-177545.2840057045</c:v>
                </c:pt>
                <c:pt idx="3756">
                  <c:v>-177545.2840057045</c:v>
                </c:pt>
                <c:pt idx="3757">
                  <c:v>-177545.2840057045</c:v>
                </c:pt>
                <c:pt idx="3758">
                  <c:v>-178122.5134234404</c:v>
                </c:pt>
                <c:pt idx="3759">
                  <c:v>-180172.7986208744</c:v>
                </c:pt>
                <c:pt idx="3760">
                  <c:v>-202831.7068887317</c:v>
                </c:pt>
                <c:pt idx="3761">
                  <c:v>-200432.9169765695</c:v>
                </c:pt>
                <c:pt idx="3762">
                  <c:v>-217221.1684235</c:v>
                </c:pt>
                <c:pt idx="3763">
                  <c:v>-217221.1684235</c:v>
                </c:pt>
                <c:pt idx="3764">
                  <c:v>-217221.1684235</c:v>
                </c:pt>
                <c:pt idx="3765">
                  <c:v>-217221.1684235</c:v>
                </c:pt>
                <c:pt idx="3766">
                  <c:v>-206916.0775908562</c:v>
                </c:pt>
                <c:pt idx="3767">
                  <c:v>-192512.047635886</c:v>
                </c:pt>
                <c:pt idx="3768">
                  <c:v>-177514.2090373916</c:v>
                </c:pt>
                <c:pt idx="3769">
                  <c:v>-172218.0449699789</c:v>
                </c:pt>
                <c:pt idx="3770">
                  <c:v>-172218.0449699789</c:v>
                </c:pt>
                <c:pt idx="3771">
                  <c:v>-172218.0449699789</c:v>
                </c:pt>
                <c:pt idx="3772">
                  <c:v>-165314.9256100146</c:v>
                </c:pt>
                <c:pt idx="3773">
                  <c:v>-161208.6759264077</c:v>
                </c:pt>
                <c:pt idx="3774">
                  <c:v>-164812.5256438405</c:v>
                </c:pt>
                <c:pt idx="3775">
                  <c:v>-173635.6431796422</c:v>
                </c:pt>
                <c:pt idx="3776">
                  <c:v>-163919.4249908539</c:v>
                </c:pt>
                <c:pt idx="3777">
                  <c:v>-163919.4249908539</c:v>
                </c:pt>
                <c:pt idx="3778">
                  <c:v>-163919.4249908539</c:v>
                </c:pt>
                <c:pt idx="3779">
                  <c:v>-156331.5500288563</c:v>
                </c:pt>
                <c:pt idx="3780">
                  <c:v>-156184.4668733695</c:v>
                </c:pt>
                <c:pt idx="3781">
                  <c:v>-157768.9165274993</c:v>
                </c:pt>
                <c:pt idx="3782">
                  <c:v>-155829.5137362926</c:v>
                </c:pt>
                <c:pt idx="3783">
                  <c:v>-161236.0995369394</c:v>
                </c:pt>
                <c:pt idx="3784">
                  <c:v>-161236.0995369394</c:v>
                </c:pt>
                <c:pt idx="3785">
                  <c:v>-161236.0995369394</c:v>
                </c:pt>
                <c:pt idx="3786">
                  <c:v>-155571.1698303487</c:v>
                </c:pt>
                <c:pt idx="3787">
                  <c:v>-147402.2961009863</c:v>
                </c:pt>
                <c:pt idx="3788">
                  <c:v>-139465.1659224619</c:v>
                </c:pt>
                <c:pt idx="3789">
                  <c:v>-137640.3622621082</c:v>
                </c:pt>
                <c:pt idx="3790">
                  <c:v>-134259.4195207915</c:v>
                </c:pt>
                <c:pt idx="3791">
                  <c:v>-134259.4195207915</c:v>
                </c:pt>
                <c:pt idx="3792">
                  <c:v>-134259.4195207915</c:v>
                </c:pt>
                <c:pt idx="3793">
                  <c:v>-145362.7124491</c:v>
                </c:pt>
                <c:pt idx="3794">
                  <c:v>-132934.8831291242</c:v>
                </c:pt>
                <c:pt idx="3795">
                  <c:v>-125158.2776973088</c:v>
                </c:pt>
                <c:pt idx="3796">
                  <c:v>-124843.3659892994</c:v>
                </c:pt>
                <c:pt idx="3797">
                  <c:v>-121145.2225593122</c:v>
                </c:pt>
                <c:pt idx="3798">
                  <c:v>-121145.2225593122</c:v>
                </c:pt>
                <c:pt idx="3799">
                  <c:v>-121145.2225593122</c:v>
                </c:pt>
                <c:pt idx="3800">
                  <c:v>-122618.7948113682</c:v>
                </c:pt>
                <c:pt idx="3801">
                  <c:v>-118214.9283235477</c:v>
                </c:pt>
                <c:pt idx="3802">
                  <c:v>-126103.4625992923</c:v>
                </c:pt>
                <c:pt idx="3803">
                  <c:v>-123988.6094993459</c:v>
                </c:pt>
                <c:pt idx="3804">
                  <c:v>-121743.4013995262</c:v>
                </c:pt>
                <c:pt idx="3805">
                  <c:v>-121743.4013995262</c:v>
                </c:pt>
                <c:pt idx="3806">
                  <c:v>-121743.4013995262</c:v>
                </c:pt>
                <c:pt idx="3807">
                  <c:v>-125059.9432046965</c:v>
                </c:pt>
                <c:pt idx="3808">
                  <c:v>-119944.1786635965</c:v>
                </c:pt>
                <c:pt idx="3809">
                  <c:v>-115063.1026759988</c:v>
                </c:pt>
                <c:pt idx="3810">
                  <c:v>-119359.0269128224</c:v>
                </c:pt>
                <c:pt idx="3811">
                  <c:v>-119235.3884077771</c:v>
                </c:pt>
                <c:pt idx="3812">
                  <c:v>-119235.3884077771</c:v>
                </c:pt>
                <c:pt idx="3813">
                  <c:v>-119235.3884077771</c:v>
                </c:pt>
                <c:pt idx="3814">
                  <c:v>-129411.5676318574</c:v>
                </c:pt>
                <c:pt idx="3815">
                  <c:v>-126638.6285379801</c:v>
                </c:pt>
                <c:pt idx="3816">
                  <c:v>-118944.305559849</c:v>
                </c:pt>
                <c:pt idx="3817">
                  <c:v>-118944.305559849</c:v>
                </c:pt>
                <c:pt idx="3818">
                  <c:v>-118944.305559849</c:v>
                </c:pt>
                <c:pt idx="3819">
                  <c:v>-118944.305559849</c:v>
                </c:pt>
                <c:pt idx="3820">
                  <c:v>-118944.305559849</c:v>
                </c:pt>
                <c:pt idx="3821">
                  <c:v>-113939.4673514998</c:v>
                </c:pt>
                <c:pt idx="3822">
                  <c:v>-111517.8713298613</c:v>
                </c:pt>
                <c:pt idx="3823">
                  <c:v>-114960.7535707214</c:v>
                </c:pt>
                <c:pt idx="3824">
                  <c:v>-114960.7535707214</c:v>
                </c:pt>
                <c:pt idx="3825">
                  <c:v>-114960.7535707214</c:v>
                </c:pt>
                <c:pt idx="3826">
                  <c:v>-114960.7535707214</c:v>
                </c:pt>
                <c:pt idx="3827">
                  <c:v>-114960.7535707214</c:v>
                </c:pt>
                <c:pt idx="3828">
                  <c:v>-119380.7786515566</c:v>
                </c:pt>
                <c:pt idx="3829">
                  <c:v>-122057.5337012127</c:v>
                </c:pt>
                <c:pt idx="3830">
                  <c:v>-130010.8906213667</c:v>
                </c:pt>
                <c:pt idx="3831">
                  <c:v>-123065.2349125074</c:v>
                </c:pt>
                <c:pt idx="3832">
                  <c:v>-108396.5882821787</c:v>
                </c:pt>
                <c:pt idx="3833">
                  <c:v>-108396.5882821787</c:v>
                </c:pt>
                <c:pt idx="3834">
                  <c:v>-108396.5882821787</c:v>
                </c:pt>
                <c:pt idx="3835">
                  <c:v>-119288.7278283119</c:v>
                </c:pt>
                <c:pt idx="3836">
                  <c:v>-111828.4109788557</c:v>
                </c:pt>
                <c:pt idx="3837">
                  <c:v>-116389.2685573393</c:v>
                </c:pt>
                <c:pt idx="3838">
                  <c:v>-106642.1657924968</c:v>
                </c:pt>
                <c:pt idx="3839">
                  <c:v>-118707.1905045268</c:v>
                </c:pt>
                <c:pt idx="3840">
                  <c:v>-118707.1905045268</c:v>
                </c:pt>
                <c:pt idx="3841">
                  <c:v>-118707.1905045268</c:v>
                </c:pt>
                <c:pt idx="3842">
                  <c:v>-116753.9119538899</c:v>
                </c:pt>
                <c:pt idx="3843">
                  <c:v>-121160.5232144095</c:v>
                </c:pt>
                <c:pt idx="3844">
                  <c:v>-123728.5964526135</c:v>
                </c:pt>
                <c:pt idx="3845">
                  <c:v>-129399.943205685</c:v>
                </c:pt>
                <c:pt idx="3846">
                  <c:v>-135278.1966532288</c:v>
                </c:pt>
                <c:pt idx="3847">
                  <c:v>-135278.1966532288</c:v>
                </c:pt>
                <c:pt idx="3848">
                  <c:v>-135278.1966532288</c:v>
                </c:pt>
                <c:pt idx="3849">
                  <c:v>-135278.1966532288</c:v>
                </c:pt>
                <c:pt idx="3850">
                  <c:v>-140832.5118699194</c:v>
                </c:pt>
                <c:pt idx="3851">
                  <c:v>-142635.1836855302</c:v>
                </c:pt>
                <c:pt idx="3852">
                  <c:v>-132555.5962208327</c:v>
                </c:pt>
                <c:pt idx="3853">
                  <c:v>-143858.5814510493</c:v>
                </c:pt>
                <c:pt idx="3854">
                  <c:v>-143858.5814510493</c:v>
                </c:pt>
                <c:pt idx="3855">
                  <c:v>-143858.5814510493</c:v>
                </c:pt>
                <c:pt idx="3856">
                  <c:v>-136418.4778214474</c:v>
                </c:pt>
                <c:pt idx="3857">
                  <c:v>-123806.552179253</c:v>
                </c:pt>
                <c:pt idx="3858">
                  <c:v>-113597.8442813873</c:v>
                </c:pt>
                <c:pt idx="3859">
                  <c:v>-117247.1886596787</c:v>
                </c:pt>
                <c:pt idx="3860">
                  <c:v>-112936.3442454699</c:v>
                </c:pt>
                <c:pt idx="3861">
                  <c:v>-112936.3442454699</c:v>
                </c:pt>
                <c:pt idx="3862">
                  <c:v>-112936.3442454699</c:v>
                </c:pt>
                <c:pt idx="3863">
                  <c:v>-114162.596953952</c:v>
                </c:pt>
                <c:pt idx="3864">
                  <c:v>-112877.0195714962</c:v>
                </c:pt>
                <c:pt idx="3865">
                  <c:v>-126088.4173860699</c:v>
                </c:pt>
                <c:pt idx="3866">
                  <c:v>-119163.6095797356</c:v>
                </c:pt>
                <c:pt idx="3867">
                  <c:v>-120808.3499532606</c:v>
                </c:pt>
                <c:pt idx="3868">
                  <c:v>-120808.3499532606</c:v>
                </c:pt>
                <c:pt idx="3869">
                  <c:v>-120808.3499532606</c:v>
                </c:pt>
                <c:pt idx="3870">
                  <c:v>-120808.3499532606</c:v>
                </c:pt>
                <c:pt idx="3871">
                  <c:v>-120808.3499532606</c:v>
                </c:pt>
                <c:pt idx="3872">
                  <c:v>-120671.6155455469</c:v>
                </c:pt>
                <c:pt idx="3873">
                  <c:v>-127846.4138252784</c:v>
                </c:pt>
                <c:pt idx="3874">
                  <c:v>-127593.3974556368</c:v>
                </c:pt>
                <c:pt idx="3875">
                  <c:v>-127593.3974556368</c:v>
                </c:pt>
                <c:pt idx="3876">
                  <c:v>-127593.3974556368</c:v>
                </c:pt>
                <c:pt idx="3877">
                  <c:v>-153605.9145149866</c:v>
                </c:pt>
                <c:pt idx="3878">
                  <c:v>-144930.6921657018</c:v>
                </c:pt>
                <c:pt idx="3879">
                  <c:v>-137734.2633630084</c:v>
                </c:pt>
                <c:pt idx="3880">
                  <c:v>-152388.9946189076</c:v>
                </c:pt>
                <c:pt idx="3881">
                  <c:v>-164521.222907943</c:v>
                </c:pt>
                <c:pt idx="3882">
                  <c:v>-164521.222907943</c:v>
                </c:pt>
                <c:pt idx="3883">
                  <c:v>-164521.222907943</c:v>
                </c:pt>
                <c:pt idx="3884">
                  <c:v>-158701.7644324837</c:v>
                </c:pt>
                <c:pt idx="3885">
                  <c:v>-152782.3146390719</c:v>
                </c:pt>
                <c:pt idx="3886">
                  <c:v>-154570.0292406376</c:v>
                </c:pt>
                <c:pt idx="3887">
                  <c:v>-153346.681820828</c:v>
                </c:pt>
                <c:pt idx="3888">
                  <c:v>-139634.8893384608</c:v>
                </c:pt>
                <c:pt idx="3889">
                  <c:v>-139634.8893384608</c:v>
                </c:pt>
                <c:pt idx="3890">
                  <c:v>-139634.8893384608</c:v>
                </c:pt>
                <c:pt idx="3891">
                  <c:v>-164989.5348078496</c:v>
                </c:pt>
                <c:pt idx="3892">
                  <c:v>-165285.7217040261</c:v>
                </c:pt>
                <c:pt idx="3893">
                  <c:v>-154143.7207763739</c:v>
                </c:pt>
                <c:pt idx="3894">
                  <c:v>-148022.9208289862</c:v>
                </c:pt>
                <c:pt idx="3895">
                  <c:v>-145836.627864494</c:v>
                </c:pt>
                <c:pt idx="3896">
                  <c:v>-145836.627864494</c:v>
                </c:pt>
                <c:pt idx="3897">
                  <c:v>-145836.627864494</c:v>
                </c:pt>
                <c:pt idx="3898">
                  <c:v>-140537.5541530462</c:v>
                </c:pt>
                <c:pt idx="3899">
                  <c:v>-142633.4127131066</c:v>
                </c:pt>
                <c:pt idx="3900">
                  <c:v>-130081.0329328597</c:v>
                </c:pt>
                <c:pt idx="3901">
                  <c:v>-139307.5105504406</c:v>
                </c:pt>
                <c:pt idx="3902">
                  <c:v>-124163.3650635285</c:v>
                </c:pt>
                <c:pt idx="3903">
                  <c:v>-124163.3650635285</c:v>
                </c:pt>
                <c:pt idx="3904">
                  <c:v>-124163.3650635285</c:v>
                </c:pt>
                <c:pt idx="3905">
                  <c:v>-127652.8339523501</c:v>
                </c:pt>
                <c:pt idx="3906">
                  <c:v>-130274.2271849964</c:v>
                </c:pt>
                <c:pt idx="3907">
                  <c:v>-136235.2529312166</c:v>
                </c:pt>
                <c:pt idx="3908">
                  <c:v>-128451.4565978503</c:v>
                </c:pt>
                <c:pt idx="3909">
                  <c:v>-124793.3752951284</c:v>
                </c:pt>
                <c:pt idx="3910">
                  <c:v>-124793.3752951284</c:v>
                </c:pt>
                <c:pt idx="3911">
                  <c:v>-124793.3752951284</c:v>
                </c:pt>
                <c:pt idx="3912">
                  <c:v>-120214.2795610814</c:v>
                </c:pt>
                <c:pt idx="3913">
                  <c:v>-109141.1979030787</c:v>
                </c:pt>
                <c:pt idx="3914">
                  <c:v>-109497.6532178057</c:v>
                </c:pt>
                <c:pt idx="3915">
                  <c:v>-111094.7922667522</c:v>
                </c:pt>
                <c:pt idx="3916">
                  <c:v>-111094.7922667522</c:v>
                </c:pt>
                <c:pt idx="3917">
                  <c:v>-111094.7922667522</c:v>
                </c:pt>
                <c:pt idx="3918">
                  <c:v>-111094.7922667522</c:v>
                </c:pt>
                <c:pt idx="3919">
                  <c:v>-98571.59544330998</c:v>
                </c:pt>
                <c:pt idx="3920">
                  <c:v>-92114.69748717069</c:v>
                </c:pt>
                <c:pt idx="3921">
                  <c:v>-91951.11996809836</c:v>
                </c:pt>
                <c:pt idx="3922">
                  <c:v>-85769.19977511675</c:v>
                </c:pt>
                <c:pt idx="3923">
                  <c:v>-82710.35069890879</c:v>
                </c:pt>
                <c:pt idx="3924">
                  <c:v>-82710.35069890879</c:v>
                </c:pt>
                <c:pt idx="3925">
                  <c:v>-82710.35069890879</c:v>
                </c:pt>
                <c:pt idx="3926">
                  <c:v>-77253.44027665665</c:v>
                </c:pt>
                <c:pt idx="3927">
                  <c:v>-79780.16021335917</c:v>
                </c:pt>
                <c:pt idx="3928">
                  <c:v>-74742.87076294119</c:v>
                </c:pt>
                <c:pt idx="3929">
                  <c:v>-65176.00702372042</c:v>
                </c:pt>
                <c:pt idx="3930">
                  <c:v>-66924.15153709927</c:v>
                </c:pt>
                <c:pt idx="3931">
                  <c:v>-66924.15153709927</c:v>
                </c:pt>
                <c:pt idx="3932">
                  <c:v>-66924.15153709927</c:v>
                </c:pt>
                <c:pt idx="3933">
                  <c:v>-60694.2593456473</c:v>
                </c:pt>
                <c:pt idx="3934">
                  <c:v>-60666.15919715015</c:v>
                </c:pt>
                <c:pt idx="3935">
                  <c:v>-60666.15919715015</c:v>
                </c:pt>
                <c:pt idx="3936">
                  <c:v>-58599.57702637499</c:v>
                </c:pt>
                <c:pt idx="3937">
                  <c:v>-58652.84388322127</c:v>
                </c:pt>
                <c:pt idx="3938">
                  <c:v>-58652.84388322127</c:v>
                </c:pt>
                <c:pt idx="3939">
                  <c:v>-58652.84388322127</c:v>
                </c:pt>
                <c:pt idx="3940">
                  <c:v>-53034.08087363117</c:v>
                </c:pt>
                <c:pt idx="3941">
                  <c:v>-63987.05724282458</c:v>
                </c:pt>
                <c:pt idx="3942">
                  <c:v>-71779.6480943471</c:v>
                </c:pt>
                <c:pt idx="3943">
                  <c:v>-61855.69230067148</c:v>
                </c:pt>
                <c:pt idx="3944">
                  <c:v>-60631.61349802825</c:v>
                </c:pt>
                <c:pt idx="3945">
                  <c:v>-60631.61349802825</c:v>
                </c:pt>
                <c:pt idx="3946">
                  <c:v>-60631.61349802825</c:v>
                </c:pt>
                <c:pt idx="3947">
                  <c:v>-56416.68698829494</c:v>
                </c:pt>
                <c:pt idx="3948">
                  <c:v>-57527.36930102215</c:v>
                </c:pt>
                <c:pt idx="3949">
                  <c:v>-49279.14553797105</c:v>
                </c:pt>
                <c:pt idx="3950">
                  <c:v>-49826.0044793766</c:v>
                </c:pt>
                <c:pt idx="3951">
                  <c:v>-39082.91815638368</c:v>
                </c:pt>
                <c:pt idx="3952">
                  <c:v>-39082.91815638368</c:v>
                </c:pt>
                <c:pt idx="3953">
                  <c:v>-39082.91815638368</c:v>
                </c:pt>
                <c:pt idx="3954">
                  <c:v>-39189.82493740949</c:v>
                </c:pt>
                <c:pt idx="3955">
                  <c:v>-34645.06913630804</c:v>
                </c:pt>
                <c:pt idx="3956">
                  <c:v>-45845.23378511227</c:v>
                </c:pt>
                <c:pt idx="3957">
                  <c:v>-48071.85247501289</c:v>
                </c:pt>
                <c:pt idx="3958">
                  <c:v>-40794.90443714429</c:v>
                </c:pt>
                <c:pt idx="3959">
                  <c:v>-40794.90443714429</c:v>
                </c:pt>
                <c:pt idx="3960">
                  <c:v>-40794.90443714429</c:v>
                </c:pt>
                <c:pt idx="3961">
                  <c:v>-32129.43328261445</c:v>
                </c:pt>
                <c:pt idx="3962">
                  <c:v>-25958.58741094416</c:v>
                </c:pt>
                <c:pt idx="3963">
                  <c:v>-28928.18615601619</c:v>
                </c:pt>
                <c:pt idx="3964">
                  <c:v>-27916.21783280675</c:v>
                </c:pt>
                <c:pt idx="3965">
                  <c:v>-36067.59224781743</c:v>
                </c:pt>
                <c:pt idx="3966">
                  <c:v>-36067.59224781743</c:v>
                </c:pt>
                <c:pt idx="3967">
                  <c:v>-36067.59224781743</c:v>
                </c:pt>
                <c:pt idx="3968">
                  <c:v>-32328.06391835166</c:v>
                </c:pt>
                <c:pt idx="3969">
                  <c:v>-35348.31988431653</c:v>
                </c:pt>
                <c:pt idx="3970">
                  <c:v>-28001.94822283846</c:v>
                </c:pt>
                <c:pt idx="3971">
                  <c:v>-18159.17075182451</c:v>
                </c:pt>
                <c:pt idx="3972">
                  <c:v>-14545.78524809785</c:v>
                </c:pt>
                <c:pt idx="3973">
                  <c:v>-14545.78524809785</c:v>
                </c:pt>
                <c:pt idx="3974">
                  <c:v>-14545.78524809785</c:v>
                </c:pt>
                <c:pt idx="3975">
                  <c:v>-9437.672655372298</c:v>
                </c:pt>
                <c:pt idx="3976">
                  <c:v>-2339.261445996934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-4448.272884257371</c:v>
                </c:pt>
                <c:pt idx="3983">
                  <c:v>-7722.552426632494</c:v>
                </c:pt>
                <c:pt idx="3984">
                  <c:v>-14280.74387083715</c:v>
                </c:pt>
                <c:pt idx="3985">
                  <c:v>-8633.925375382532</c:v>
                </c:pt>
                <c:pt idx="3986">
                  <c:v>-15490.79075887543</c:v>
                </c:pt>
                <c:pt idx="3987">
                  <c:v>-15490.79075887543</c:v>
                </c:pt>
                <c:pt idx="3988">
                  <c:v>-15490.79075887543</c:v>
                </c:pt>
                <c:pt idx="3989">
                  <c:v>-8514.505044161575</c:v>
                </c:pt>
                <c:pt idx="3990">
                  <c:v>-8396.389539625146</c:v>
                </c:pt>
                <c:pt idx="3991">
                  <c:v>-13032.60649111506</c:v>
                </c:pt>
                <c:pt idx="3992">
                  <c:v>-20808.91951685399</c:v>
                </c:pt>
                <c:pt idx="3993">
                  <c:v>-18148.24261909968</c:v>
                </c:pt>
                <c:pt idx="3994">
                  <c:v>-18148.24261909968</c:v>
                </c:pt>
                <c:pt idx="3995">
                  <c:v>-18148.24261909968</c:v>
                </c:pt>
                <c:pt idx="3996">
                  <c:v>-8885.584529373096</c:v>
                </c:pt>
                <c:pt idx="3997">
                  <c:v>-14495.16465877404</c:v>
                </c:pt>
                <c:pt idx="3998">
                  <c:v>-20644.18094756105</c:v>
                </c:pt>
                <c:pt idx="3999">
                  <c:v>-15058.69705997489</c:v>
                </c:pt>
                <c:pt idx="4000">
                  <c:v>-27530.57680941664</c:v>
                </c:pt>
                <c:pt idx="4001">
                  <c:v>-27530.57680941664</c:v>
                </c:pt>
                <c:pt idx="4002">
                  <c:v>-27530.57680941664</c:v>
                </c:pt>
                <c:pt idx="4003">
                  <c:v>-18006.83118557849</c:v>
                </c:pt>
                <c:pt idx="4004">
                  <c:v>-23494.39359779074</c:v>
                </c:pt>
                <c:pt idx="4005">
                  <c:v>-24079.55851242621</c:v>
                </c:pt>
                <c:pt idx="4006">
                  <c:v>-29645.40223293426</c:v>
                </c:pt>
                <c:pt idx="4007">
                  <c:v>-14658.39488315501</c:v>
                </c:pt>
                <c:pt idx="4008">
                  <c:v>-14658.39488315501</c:v>
                </c:pt>
                <c:pt idx="4009">
                  <c:v>-14658.39488315501</c:v>
                </c:pt>
                <c:pt idx="4010">
                  <c:v>-13944.52817404899</c:v>
                </c:pt>
                <c:pt idx="4011">
                  <c:v>-26766.41549604957</c:v>
                </c:pt>
                <c:pt idx="4012">
                  <c:v>-17629.30177093518</c:v>
                </c:pt>
                <c:pt idx="4013">
                  <c:v>-28580.37101798458</c:v>
                </c:pt>
                <c:pt idx="4014">
                  <c:v>-28580.37101798458</c:v>
                </c:pt>
                <c:pt idx="4015">
                  <c:v>-28580.37101798458</c:v>
                </c:pt>
                <c:pt idx="4016">
                  <c:v>-28580.37101798458</c:v>
                </c:pt>
                <c:pt idx="4017">
                  <c:v>-22238.67286197469</c:v>
                </c:pt>
                <c:pt idx="4018">
                  <c:v>-17457.35265864746</c:v>
                </c:pt>
                <c:pt idx="4019">
                  <c:v>-16998.74191088858</c:v>
                </c:pt>
                <c:pt idx="4020">
                  <c:v>-22006.24198346899</c:v>
                </c:pt>
                <c:pt idx="4021">
                  <c:v>-29073.04070759867</c:v>
                </c:pt>
                <c:pt idx="4022">
                  <c:v>-29073.04070759867</c:v>
                </c:pt>
                <c:pt idx="4023">
                  <c:v>-29073.04070759867</c:v>
                </c:pt>
                <c:pt idx="4024">
                  <c:v>-36509.07544908789</c:v>
                </c:pt>
                <c:pt idx="4025">
                  <c:v>-30012.31074932066</c:v>
                </c:pt>
                <c:pt idx="4026">
                  <c:v>-30517.30908191169</c:v>
                </c:pt>
                <c:pt idx="4027">
                  <c:v>-23595.03093750332</c:v>
                </c:pt>
                <c:pt idx="4028">
                  <c:v>-32293.55633754644</c:v>
                </c:pt>
                <c:pt idx="4029">
                  <c:v>-32293.55633754644</c:v>
                </c:pt>
                <c:pt idx="4030">
                  <c:v>-32293.55633754644</c:v>
                </c:pt>
                <c:pt idx="4031">
                  <c:v>-39050.73900335305</c:v>
                </c:pt>
                <c:pt idx="4032">
                  <c:v>-50324.98791528109</c:v>
                </c:pt>
                <c:pt idx="4033">
                  <c:v>-45375.45811541332</c:v>
                </c:pt>
                <c:pt idx="4034">
                  <c:v>-45142.91150848079</c:v>
                </c:pt>
                <c:pt idx="4035">
                  <c:v>-66804.19174330193</c:v>
                </c:pt>
                <c:pt idx="4036">
                  <c:v>-66804.19174330193</c:v>
                </c:pt>
                <c:pt idx="4037">
                  <c:v>-66804.19174330193</c:v>
                </c:pt>
                <c:pt idx="4038">
                  <c:v>-47646.92870329716</c:v>
                </c:pt>
                <c:pt idx="4039">
                  <c:v>-48041.63163500838</c:v>
                </c:pt>
                <c:pt idx="4040">
                  <c:v>-57384.30439136724</c:v>
                </c:pt>
                <c:pt idx="4041">
                  <c:v>-65395.7850387122</c:v>
                </c:pt>
                <c:pt idx="4042">
                  <c:v>-65579.14954456582</c:v>
                </c:pt>
                <c:pt idx="4043">
                  <c:v>-65579.14954456582</c:v>
                </c:pt>
                <c:pt idx="4044">
                  <c:v>-65579.14954456582</c:v>
                </c:pt>
                <c:pt idx="4045">
                  <c:v>-63315.83697904751</c:v>
                </c:pt>
                <c:pt idx="4046">
                  <c:v>-71687.86700157297</c:v>
                </c:pt>
                <c:pt idx="4047">
                  <c:v>-71011.12064968969</c:v>
                </c:pt>
                <c:pt idx="4048">
                  <c:v>-74863.72384801216</c:v>
                </c:pt>
                <c:pt idx="4049">
                  <c:v>-77583.823922251</c:v>
                </c:pt>
                <c:pt idx="4050">
                  <c:v>-77583.823922251</c:v>
                </c:pt>
                <c:pt idx="4051">
                  <c:v>-77583.823922251</c:v>
                </c:pt>
                <c:pt idx="4052">
                  <c:v>-104975.2216105382</c:v>
                </c:pt>
                <c:pt idx="4053">
                  <c:v>-113517.8579822471</c:v>
                </c:pt>
                <c:pt idx="4054">
                  <c:v>-112413.9255858741</c:v>
                </c:pt>
                <c:pt idx="4055">
                  <c:v>-100737.461620567</c:v>
                </c:pt>
                <c:pt idx="4056">
                  <c:v>-87723.79517581291</c:v>
                </c:pt>
                <c:pt idx="4057">
                  <c:v>-87723.79517581291</c:v>
                </c:pt>
                <c:pt idx="4058">
                  <c:v>-87723.79517581291</c:v>
                </c:pt>
                <c:pt idx="4059">
                  <c:v>-90811.40757111623</c:v>
                </c:pt>
                <c:pt idx="4060">
                  <c:v>-76021.36773603165</c:v>
                </c:pt>
                <c:pt idx="4061">
                  <c:v>-72017.14763872803</c:v>
                </c:pt>
                <c:pt idx="4062">
                  <c:v>-86677.1239614255</c:v>
                </c:pt>
                <c:pt idx="4063">
                  <c:v>-75550.91449416592</c:v>
                </c:pt>
                <c:pt idx="4064">
                  <c:v>-75550.91449416592</c:v>
                </c:pt>
                <c:pt idx="4065">
                  <c:v>-75550.91449416592</c:v>
                </c:pt>
                <c:pt idx="4066">
                  <c:v>-78641.20406617224</c:v>
                </c:pt>
                <c:pt idx="4067">
                  <c:v>-84546.90287043771</c:v>
                </c:pt>
                <c:pt idx="4068">
                  <c:v>-83160.15490305249</c:v>
                </c:pt>
                <c:pt idx="4069">
                  <c:v>-104407.0926766585</c:v>
                </c:pt>
                <c:pt idx="4070">
                  <c:v>-103009.474042073</c:v>
                </c:pt>
                <c:pt idx="4071">
                  <c:v>-103009.474042073</c:v>
                </c:pt>
                <c:pt idx="4072">
                  <c:v>-103009.474042073</c:v>
                </c:pt>
                <c:pt idx="4073">
                  <c:v>-94831.93440541322</c:v>
                </c:pt>
                <c:pt idx="4074">
                  <c:v>-94831.93440541322</c:v>
                </c:pt>
                <c:pt idx="4075">
                  <c:v>-127633.1492478129</c:v>
                </c:pt>
                <c:pt idx="4076">
                  <c:v>-114186.0962315716</c:v>
                </c:pt>
                <c:pt idx="4077">
                  <c:v>-121702.4533298914</c:v>
                </c:pt>
                <c:pt idx="4078">
                  <c:v>-121702.4533298914</c:v>
                </c:pt>
                <c:pt idx="4079">
                  <c:v>-121702.4533298914</c:v>
                </c:pt>
                <c:pt idx="4080">
                  <c:v>-103259.9070457552</c:v>
                </c:pt>
                <c:pt idx="4081">
                  <c:v>-102200.9479614663</c:v>
                </c:pt>
                <c:pt idx="4082">
                  <c:v>-109337.4054100397</c:v>
                </c:pt>
                <c:pt idx="4083">
                  <c:v>-116434.1627755045</c:v>
                </c:pt>
                <c:pt idx="4084">
                  <c:v>-123659.8507977377</c:v>
                </c:pt>
                <c:pt idx="4085">
                  <c:v>-123659.8507977377</c:v>
                </c:pt>
                <c:pt idx="4086">
                  <c:v>-123659.8507977377</c:v>
                </c:pt>
                <c:pt idx="4087">
                  <c:v>-143938.900534885</c:v>
                </c:pt>
                <c:pt idx="4088">
                  <c:v>-131451.0926430546</c:v>
                </c:pt>
                <c:pt idx="4089">
                  <c:v>-124721.4271134802</c:v>
                </c:pt>
                <c:pt idx="4090">
                  <c:v>-117484.5887400084</c:v>
                </c:pt>
                <c:pt idx="4091">
                  <c:v>-120284.4869874188</c:v>
                </c:pt>
                <c:pt idx="4092">
                  <c:v>-120284.4869874188</c:v>
                </c:pt>
                <c:pt idx="4093">
                  <c:v>-120284.4869874188</c:v>
                </c:pt>
                <c:pt idx="4094">
                  <c:v>-118651.5043687696</c:v>
                </c:pt>
                <c:pt idx="4095">
                  <c:v>-145316.4123588763</c:v>
                </c:pt>
                <c:pt idx="4096">
                  <c:v>-139053.8869518574</c:v>
                </c:pt>
                <c:pt idx="4097">
                  <c:v>-141493.3506394927</c:v>
                </c:pt>
                <c:pt idx="4098">
                  <c:v>-131594.7899163787</c:v>
                </c:pt>
                <c:pt idx="4099">
                  <c:v>-131594.7899163787</c:v>
                </c:pt>
                <c:pt idx="4100">
                  <c:v>-131594.7899163787</c:v>
                </c:pt>
                <c:pt idx="4101">
                  <c:v>-153149.4610267057</c:v>
                </c:pt>
                <c:pt idx="4102">
                  <c:v>-154302.2751934223</c:v>
                </c:pt>
                <c:pt idx="4103">
                  <c:v>-156688.6179985326</c:v>
                </c:pt>
                <c:pt idx="4104">
                  <c:v>-160529.4424320225</c:v>
                </c:pt>
                <c:pt idx="4105">
                  <c:v>-144018.6612751971</c:v>
                </c:pt>
                <c:pt idx="4106">
                  <c:v>-144018.6612751971</c:v>
                </c:pt>
                <c:pt idx="4107">
                  <c:v>-144018.6612751971</c:v>
                </c:pt>
                <c:pt idx="4108">
                  <c:v>-147414.5535676695</c:v>
                </c:pt>
                <c:pt idx="4109">
                  <c:v>-147414.5535676695</c:v>
                </c:pt>
                <c:pt idx="4110">
                  <c:v>-133426.8850339388</c:v>
                </c:pt>
                <c:pt idx="4111">
                  <c:v>-132553.0924668191</c:v>
                </c:pt>
                <c:pt idx="4112">
                  <c:v>-124860.3524058</c:v>
                </c:pt>
                <c:pt idx="4113">
                  <c:v>-124860.3524058</c:v>
                </c:pt>
                <c:pt idx="4114">
                  <c:v>-124860.3524058</c:v>
                </c:pt>
                <c:pt idx="4115">
                  <c:v>-120339.7511611229</c:v>
                </c:pt>
                <c:pt idx="4116">
                  <c:v>-147113.2143884588</c:v>
                </c:pt>
                <c:pt idx="4117">
                  <c:v>-149032.3186651437</c:v>
                </c:pt>
                <c:pt idx="4118">
                  <c:v>-172769.6613062983</c:v>
                </c:pt>
                <c:pt idx="4119">
                  <c:v>-186522.0741139204</c:v>
                </c:pt>
                <c:pt idx="4120">
                  <c:v>-186522.0741139204</c:v>
                </c:pt>
                <c:pt idx="4121">
                  <c:v>-186522.0741139204</c:v>
                </c:pt>
                <c:pt idx="4122">
                  <c:v>-174750.922704057</c:v>
                </c:pt>
                <c:pt idx="4123">
                  <c:v>-192208.5023659501</c:v>
                </c:pt>
                <c:pt idx="4124">
                  <c:v>-186198.5844893617</c:v>
                </c:pt>
                <c:pt idx="4125">
                  <c:v>-194037.6241743428</c:v>
                </c:pt>
                <c:pt idx="4126">
                  <c:v>-195356.2193687516</c:v>
                </c:pt>
                <c:pt idx="4127">
                  <c:v>-195356.2193687516</c:v>
                </c:pt>
                <c:pt idx="4128">
                  <c:v>-195356.2193687516</c:v>
                </c:pt>
                <c:pt idx="4129">
                  <c:v>-190757.1396866039</c:v>
                </c:pt>
                <c:pt idx="4130">
                  <c:v>-190757.1396866039</c:v>
                </c:pt>
                <c:pt idx="4131">
                  <c:v>-168499.7986592252</c:v>
                </c:pt>
                <c:pt idx="4132">
                  <c:v>-173871.4511611409</c:v>
                </c:pt>
                <c:pt idx="4133">
                  <c:v>-163129.317585745</c:v>
                </c:pt>
                <c:pt idx="4134">
                  <c:v>-163129.317585745</c:v>
                </c:pt>
                <c:pt idx="4135">
                  <c:v>-163129.317585745</c:v>
                </c:pt>
                <c:pt idx="4136">
                  <c:v>-164826.2329567793</c:v>
                </c:pt>
                <c:pt idx="4137">
                  <c:v>-158133.1050939426</c:v>
                </c:pt>
                <c:pt idx="4138">
                  <c:v>-157001.607761336</c:v>
                </c:pt>
                <c:pt idx="4139">
                  <c:v>-148093.1639382144</c:v>
                </c:pt>
                <c:pt idx="4140">
                  <c:v>-154711.2231161455</c:v>
                </c:pt>
                <c:pt idx="4141">
                  <c:v>-154711.2231161455</c:v>
                </c:pt>
                <c:pt idx="4142">
                  <c:v>-154711.2231161455</c:v>
                </c:pt>
                <c:pt idx="4143">
                  <c:v>-154711.2231161455</c:v>
                </c:pt>
                <c:pt idx="4144">
                  <c:v>-168510.9770060988</c:v>
                </c:pt>
                <c:pt idx="4145">
                  <c:v>-179321.0259034486</c:v>
                </c:pt>
                <c:pt idx="4146">
                  <c:v>-178091.3627126805</c:v>
                </c:pt>
                <c:pt idx="4147">
                  <c:v>-172669.4166908078</c:v>
                </c:pt>
                <c:pt idx="4148">
                  <c:v>-172669.4166908078</c:v>
                </c:pt>
                <c:pt idx="4149">
                  <c:v>-172669.4166908078</c:v>
                </c:pt>
                <c:pt idx="4150">
                  <c:v>-184841.791837757</c:v>
                </c:pt>
                <c:pt idx="4151">
                  <c:v>-182646.6125633452</c:v>
                </c:pt>
                <c:pt idx="4152">
                  <c:v>-182095.723302817</c:v>
                </c:pt>
                <c:pt idx="4153">
                  <c:v>-172773.5210087997</c:v>
                </c:pt>
                <c:pt idx="4154">
                  <c:v>-191935.5308878993</c:v>
                </c:pt>
                <c:pt idx="4155">
                  <c:v>-191935.5308878993</c:v>
                </c:pt>
                <c:pt idx="4156">
                  <c:v>-191935.5308878993</c:v>
                </c:pt>
                <c:pt idx="4157">
                  <c:v>-190389.1094332448</c:v>
                </c:pt>
                <c:pt idx="4158">
                  <c:v>-193227.7996308339</c:v>
                </c:pt>
                <c:pt idx="4159">
                  <c:v>-208523.86906172</c:v>
                </c:pt>
                <c:pt idx="4160">
                  <c:v>-196623.6100636268</c:v>
                </c:pt>
                <c:pt idx="4161">
                  <c:v>-188018.2462931938</c:v>
                </c:pt>
                <c:pt idx="4162">
                  <c:v>-188018.2462931938</c:v>
                </c:pt>
                <c:pt idx="4163">
                  <c:v>-188018.2462931938</c:v>
                </c:pt>
                <c:pt idx="4164">
                  <c:v>-186463.0715725429</c:v>
                </c:pt>
                <c:pt idx="4165">
                  <c:v>-183254.8607462335</c:v>
                </c:pt>
                <c:pt idx="4166">
                  <c:v>-173315.1202702929</c:v>
                </c:pt>
                <c:pt idx="4167">
                  <c:v>-184493.1339043506</c:v>
                </c:pt>
                <c:pt idx="4168">
                  <c:v>-174968.8071293044</c:v>
                </c:pt>
                <c:pt idx="4169">
                  <c:v>-174968.8071293044</c:v>
                </c:pt>
                <c:pt idx="4170">
                  <c:v>-174968.8071293044</c:v>
                </c:pt>
                <c:pt idx="4171">
                  <c:v>-176557.0906468241</c:v>
                </c:pt>
                <c:pt idx="4172">
                  <c:v>-180809.4779716599</c:v>
                </c:pt>
                <c:pt idx="4173">
                  <c:v>-176568.654455653</c:v>
                </c:pt>
                <c:pt idx="4174">
                  <c:v>-180499.3208689528</c:v>
                </c:pt>
                <c:pt idx="4175">
                  <c:v>-183407.9144395537</c:v>
                </c:pt>
                <c:pt idx="4176">
                  <c:v>-183407.9144395537</c:v>
                </c:pt>
                <c:pt idx="4177">
                  <c:v>-183407.9144395537</c:v>
                </c:pt>
                <c:pt idx="4178">
                  <c:v>-195059.1965932013</c:v>
                </c:pt>
                <c:pt idx="4179">
                  <c:v>-191179.8545422332</c:v>
                </c:pt>
                <c:pt idx="4180">
                  <c:v>-192820.9718647262</c:v>
                </c:pt>
                <c:pt idx="4181">
                  <c:v>-194256.8881380486</c:v>
                </c:pt>
                <c:pt idx="4182">
                  <c:v>-194256.8881380486</c:v>
                </c:pt>
                <c:pt idx="4183">
                  <c:v>-194256.8881380486</c:v>
                </c:pt>
                <c:pt idx="4184">
                  <c:v>-194256.8881380486</c:v>
                </c:pt>
                <c:pt idx="4185">
                  <c:v>-192244.2537298116</c:v>
                </c:pt>
                <c:pt idx="4186">
                  <c:v>-186125.2198438765</c:v>
                </c:pt>
                <c:pt idx="4187">
                  <c:v>-187581.2554285428</c:v>
                </c:pt>
                <c:pt idx="4188">
                  <c:v>-183927.0545688929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83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-0.004491555162666676</c:v>
                </c:pt>
                <c:pt idx="43">
                  <c:v>-0.00449</c:v>
                </c:pt>
                <c:pt idx="44">
                  <c:v>-0.00449</c:v>
                </c:pt>
                <c:pt idx="45">
                  <c:v>-0.006545612397333219</c:v>
                </c:pt>
                <c:pt idx="46">
                  <c:v>-0.006545612397333219</c:v>
                </c:pt>
                <c:pt idx="47">
                  <c:v>-0.006545612397333219</c:v>
                </c:pt>
                <c:pt idx="48">
                  <c:v>-0.00655</c:v>
                </c:pt>
                <c:pt idx="49">
                  <c:v>-0.00655</c:v>
                </c:pt>
                <c:pt idx="50">
                  <c:v>-0.00655</c:v>
                </c:pt>
                <c:pt idx="51">
                  <c:v>-0.00655</c:v>
                </c:pt>
                <c:pt idx="52">
                  <c:v>-0.00655</c:v>
                </c:pt>
                <c:pt idx="53">
                  <c:v>-0.00655</c:v>
                </c:pt>
                <c:pt idx="54">
                  <c:v>-0.00655</c:v>
                </c:pt>
                <c:pt idx="55">
                  <c:v>-0.00655</c:v>
                </c:pt>
                <c:pt idx="56">
                  <c:v>-0.00655</c:v>
                </c:pt>
                <c:pt idx="57">
                  <c:v>-0.00655</c:v>
                </c:pt>
                <c:pt idx="58">
                  <c:v>-0.009527249930666488</c:v>
                </c:pt>
                <c:pt idx="59">
                  <c:v>-0.009527249930666488</c:v>
                </c:pt>
                <c:pt idx="60">
                  <c:v>-0.009527249930666488</c:v>
                </c:pt>
                <c:pt idx="61">
                  <c:v>-0.009527249930666488</c:v>
                </c:pt>
                <c:pt idx="62">
                  <c:v>-0.009527249930666488</c:v>
                </c:pt>
                <c:pt idx="63">
                  <c:v>-0.009527249930666488</c:v>
                </c:pt>
                <c:pt idx="64">
                  <c:v>-0.00953</c:v>
                </c:pt>
                <c:pt idx="65">
                  <c:v>-0.00953</c:v>
                </c:pt>
                <c:pt idx="66">
                  <c:v>-0.00953</c:v>
                </c:pt>
                <c:pt idx="67">
                  <c:v>-0.00953</c:v>
                </c:pt>
                <c:pt idx="68">
                  <c:v>-0.00953</c:v>
                </c:pt>
                <c:pt idx="69">
                  <c:v>-0.00953</c:v>
                </c:pt>
                <c:pt idx="70">
                  <c:v>-0.00953</c:v>
                </c:pt>
                <c:pt idx="71">
                  <c:v>-0.00953</c:v>
                </c:pt>
                <c:pt idx="72">
                  <c:v>-0.00953</c:v>
                </c:pt>
                <c:pt idx="73">
                  <c:v>-0.00953</c:v>
                </c:pt>
                <c:pt idx="74">
                  <c:v>-0.00953</c:v>
                </c:pt>
                <c:pt idx="75">
                  <c:v>-0.00953</c:v>
                </c:pt>
                <c:pt idx="76">
                  <c:v>-0.00953</c:v>
                </c:pt>
                <c:pt idx="77">
                  <c:v>-0.00953</c:v>
                </c:pt>
                <c:pt idx="78">
                  <c:v>-0.00953</c:v>
                </c:pt>
                <c:pt idx="79">
                  <c:v>-0.00953</c:v>
                </c:pt>
                <c:pt idx="80">
                  <c:v>-0.00953</c:v>
                </c:pt>
                <c:pt idx="81">
                  <c:v>-0.00953</c:v>
                </c:pt>
                <c:pt idx="82">
                  <c:v>-0.00953</c:v>
                </c:pt>
                <c:pt idx="83">
                  <c:v>-0.00953</c:v>
                </c:pt>
                <c:pt idx="84">
                  <c:v>-0.00953</c:v>
                </c:pt>
                <c:pt idx="85">
                  <c:v>-0.00953</c:v>
                </c:pt>
                <c:pt idx="86">
                  <c:v>-0.00953</c:v>
                </c:pt>
                <c:pt idx="87">
                  <c:v>-0.01162116506133326</c:v>
                </c:pt>
                <c:pt idx="88">
                  <c:v>-0.01162116506133326</c:v>
                </c:pt>
                <c:pt idx="89">
                  <c:v>-0.01162116506133326</c:v>
                </c:pt>
                <c:pt idx="90">
                  <c:v>-0.01162</c:v>
                </c:pt>
                <c:pt idx="91">
                  <c:v>-0.01162</c:v>
                </c:pt>
                <c:pt idx="92">
                  <c:v>-0.01162</c:v>
                </c:pt>
                <c:pt idx="93">
                  <c:v>-0.01162</c:v>
                </c:pt>
                <c:pt idx="94">
                  <c:v>-0.01162</c:v>
                </c:pt>
                <c:pt idx="95">
                  <c:v>-0.01162</c:v>
                </c:pt>
                <c:pt idx="96">
                  <c:v>-0.01162</c:v>
                </c:pt>
                <c:pt idx="97">
                  <c:v>-0.01162</c:v>
                </c:pt>
                <c:pt idx="98">
                  <c:v>-0.01162</c:v>
                </c:pt>
                <c:pt idx="99">
                  <c:v>-0.01162</c:v>
                </c:pt>
                <c:pt idx="100">
                  <c:v>-0.01162</c:v>
                </c:pt>
                <c:pt idx="101">
                  <c:v>-0.01162</c:v>
                </c:pt>
                <c:pt idx="102">
                  <c:v>-0.01162</c:v>
                </c:pt>
                <c:pt idx="103">
                  <c:v>-0.01162</c:v>
                </c:pt>
                <c:pt idx="104">
                  <c:v>-0.0111168217866666</c:v>
                </c:pt>
                <c:pt idx="105">
                  <c:v>-0.008945089280000151</c:v>
                </c:pt>
                <c:pt idx="106">
                  <c:v>-0.00895</c:v>
                </c:pt>
                <c:pt idx="107">
                  <c:v>-0.00895</c:v>
                </c:pt>
                <c:pt idx="108">
                  <c:v>-0.00895</c:v>
                </c:pt>
                <c:pt idx="109">
                  <c:v>-0.00895</c:v>
                </c:pt>
                <c:pt idx="110">
                  <c:v>-0.00895</c:v>
                </c:pt>
                <c:pt idx="111">
                  <c:v>-0.00895</c:v>
                </c:pt>
                <c:pt idx="112">
                  <c:v>-0.00895</c:v>
                </c:pt>
                <c:pt idx="113">
                  <c:v>-0.00895</c:v>
                </c:pt>
                <c:pt idx="114">
                  <c:v>-0.00895</c:v>
                </c:pt>
                <c:pt idx="115">
                  <c:v>-0.00895</c:v>
                </c:pt>
                <c:pt idx="116">
                  <c:v>-0.00895</c:v>
                </c:pt>
                <c:pt idx="117">
                  <c:v>-0.00895</c:v>
                </c:pt>
                <c:pt idx="118">
                  <c:v>-0.00895</c:v>
                </c:pt>
                <c:pt idx="119">
                  <c:v>-0.00895</c:v>
                </c:pt>
                <c:pt idx="120">
                  <c:v>-0.00895</c:v>
                </c:pt>
                <c:pt idx="121">
                  <c:v>-0.00732889317333349</c:v>
                </c:pt>
                <c:pt idx="122">
                  <c:v>-0.00733</c:v>
                </c:pt>
                <c:pt idx="123">
                  <c:v>-0.00733</c:v>
                </c:pt>
                <c:pt idx="124">
                  <c:v>-0.00733</c:v>
                </c:pt>
                <c:pt idx="125">
                  <c:v>-0.00733</c:v>
                </c:pt>
                <c:pt idx="126">
                  <c:v>-0.00733</c:v>
                </c:pt>
                <c:pt idx="127">
                  <c:v>-0.008225582280000284</c:v>
                </c:pt>
                <c:pt idx="128">
                  <c:v>-0.008229999999999999</c:v>
                </c:pt>
                <c:pt idx="129">
                  <c:v>-0.008229999999999999</c:v>
                </c:pt>
                <c:pt idx="130">
                  <c:v>-0.008229999999999999</c:v>
                </c:pt>
                <c:pt idx="131">
                  <c:v>-0.008229999999999999</c:v>
                </c:pt>
                <c:pt idx="132">
                  <c:v>-0.008229999999999999</c:v>
                </c:pt>
                <c:pt idx="133">
                  <c:v>-0.008229999999999999</c:v>
                </c:pt>
                <c:pt idx="134">
                  <c:v>-0.005479685170666974</c:v>
                </c:pt>
                <c:pt idx="135">
                  <c:v>-0.00548</c:v>
                </c:pt>
                <c:pt idx="136">
                  <c:v>-0.00548</c:v>
                </c:pt>
                <c:pt idx="137">
                  <c:v>-0.00548</c:v>
                </c:pt>
                <c:pt idx="138">
                  <c:v>-0.00548</c:v>
                </c:pt>
                <c:pt idx="139">
                  <c:v>0</c:v>
                </c:pt>
                <c:pt idx="140">
                  <c:v>0</c:v>
                </c:pt>
                <c:pt idx="141">
                  <c:v>-0.002839000014815539</c:v>
                </c:pt>
                <c:pt idx="142">
                  <c:v>-0.00284</c:v>
                </c:pt>
                <c:pt idx="143">
                  <c:v>-0.00284</c:v>
                </c:pt>
                <c:pt idx="144">
                  <c:v>-0.00284</c:v>
                </c:pt>
                <c:pt idx="145">
                  <c:v>-0.00284</c:v>
                </c:pt>
                <c:pt idx="146">
                  <c:v>-0.00284</c:v>
                </c:pt>
                <c:pt idx="147">
                  <c:v>-0.00284</c:v>
                </c:pt>
                <c:pt idx="148">
                  <c:v>-0.004362391376573042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-0.007046936066818362</c:v>
                </c:pt>
                <c:pt idx="158">
                  <c:v>-0.007046936066818362</c:v>
                </c:pt>
                <c:pt idx="159">
                  <c:v>-0.007046936066818362</c:v>
                </c:pt>
                <c:pt idx="160">
                  <c:v>-0.01031349206336777</c:v>
                </c:pt>
                <c:pt idx="161">
                  <c:v>-0.01179822392251738</c:v>
                </c:pt>
                <c:pt idx="162">
                  <c:v>-0.0118</c:v>
                </c:pt>
                <c:pt idx="163">
                  <c:v>-0.0118</c:v>
                </c:pt>
                <c:pt idx="164">
                  <c:v>-0.0118</c:v>
                </c:pt>
                <c:pt idx="165">
                  <c:v>-0.0118</c:v>
                </c:pt>
                <c:pt idx="166">
                  <c:v>-0.0118</c:v>
                </c:pt>
                <c:pt idx="167">
                  <c:v>-0.0118</c:v>
                </c:pt>
                <c:pt idx="168">
                  <c:v>-0.0118</c:v>
                </c:pt>
                <c:pt idx="169">
                  <c:v>-0.0118</c:v>
                </c:pt>
                <c:pt idx="170">
                  <c:v>-0.0118</c:v>
                </c:pt>
                <c:pt idx="171">
                  <c:v>-0.0118</c:v>
                </c:pt>
                <c:pt idx="172">
                  <c:v>-0.0118</c:v>
                </c:pt>
                <c:pt idx="173">
                  <c:v>-0.0118</c:v>
                </c:pt>
                <c:pt idx="174">
                  <c:v>-0.01435697820372728</c:v>
                </c:pt>
                <c:pt idx="175">
                  <c:v>-0.01436</c:v>
                </c:pt>
                <c:pt idx="176">
                  <c:v>-0.01436</c:v>
                </c:pt>
                <c:pt idx="177">
                  <c:v>-0.01436</c:v>
                </c:pt>
                <c:pt idx="178">
                  <c:v>-0.01712859393695044</c:v>
                </c:pt>
                <c:pt idx="179">
                  <c:v>-0.01712859393695044</c:v>
                </c:pt>
                <c:pt idx="180">
                  <c:v>-0.01712859393695044</c:v>
                </c:pt>
                <c:pt idx="181">
                  <c:v>-0.01713</c:v>
                </c:pt>
                <c:pt idx="182">
                  <c:v>-0.01713</c:v>
                </c:pt>
                <c:pt idx="183">
                  <c:v>-0.01713</c:v>
                </c:pt>
                <c:pt idx="184">
                  <c:v>-0.01713</c:v>
                </c:pt>
                <c:pt idx="185">
                  <c:v>-0.01713</c:v>
                </c:pt>
                <c:pt idx="186">
                  <c:v>-0.01713</c:v>
                </c:pt>
                <c:pt idx="187">
                  <c:v>-0.01713</c:v>
                </c:pt>
                <c:pt idx="188">
                  <c:v>-0.01713</c:v>
                </c:pt>
                <c:pt idx="189">
                  <c:v>-0.01713</c:v>
                </c:pt>
                <c:pt idx="190">
                  <c:v>-0.01713</c:v>
                </c:pt>
                <c:pt idx="191">
                  <c:v>-0.01713</c:v>
                </c:pt>
                <c:pt idx="192">
                  <c:v>-0.01863544615581798</c:v>
                </c:pt>
                <c:pt idx="193">
                  <c:v>-0.01863544615581798</c:v>
                </c:pt>
                <c:pt idx="194">
                  <c:v>-0.01863544615581798</c:v>
                </c:pt>
                <c:pt idx="195">
                  <c:v>-0.01863544615581798</c:v>
                </c:pt>
                <c:pt idx="196">
                  <c:v>-0.01863544615581798</c:v>
                </c:pt>
                <c:pt idx="197">
                  <c:v>-0.01864</c:v>
                </c:pt>
                <c:pt idx="198">
                  <c:v>-0.02139536687090717</c:v>
                </c:pt>
                <c:pt idx="199">
                  <c:v>-0.01165433064828336</c:v>
                </c:pt>
                <c:pt idx="200">
                  <c:v>-0.01165433064828336</c:v>
                </c:pt>
                <c:pt idx="201">
                  <c:v>-0.01165433064828336</c:v>
                </c:pt>
                <c:pt idx="202">
                  <c:v>-0.001692680958879681</c:v>
                </c:pt>
                <c:pt idx="203">
                  <c:v>-0.002656245281235864</c:v>
                </c:pt>
                <c:pt idx="204">
                  <c:v>-0.00266</c:v>
                </c:pt>
                <c:pt idx="205">
                  <c:v>-0.00266</c:v>
                </c:pt>
                <c:pt idx="206">
                  <c:v>-0.00266</c:v>
                </c:pt>
                <c:pt idx="207">
                  <c:v>-0.00266</c:v>
                </c:pt>
                <c:pt idx="208">
                  <c:v>-0.00266</c:v>
                </c:pt>
                <c:pt idx="209">
                  <c:v>-0.01185785269829865</c:v>
                </c:pt>
                <c:pt idx="210">
                  <c:v>-0.01938016078657278</c:v>
                </c:pt>
                <c:pt idx="211">
                  <c:v>-0.01938</c:v>
                </c:pt>
                <c:pt idx="212">
                  <c:v>-0.002857113809176453</c:v>
                </c:pt>
                <c:pt idx="213">
                  <c:v>-0.006662104659563173</c:v>
                </c:pt>
                <c:pt idx="214">
                  <c:v>-0.006662104659563173</c:v>
                </c:pt>
                <c:pt idx="215">
                  <c:v>-0.006662104659563173</c:v>
                </c:pt>
                <c:pt idx="216">
                  <c:v>-0.01040219474690056</c:v>
                </c:pt>
                <c:pt idx="217">
                  <c:v>-0.0104</c:v>
                </c:pt>
                <c:pt idx="218">
                  <c:v>-0.0104</c:v>
                </c:pt>
                <c:pt idx="219">
                  <c:v>-0.0104</c:v>
                </c:pt>
                <c:pt idx="220">
                  <c:v>-0.0104</c:v>
                </c:pt>
                <c:pt idx="221">
                  <c:v>-0.0104</c:v>
                </c:pt>
                <c:pt idx="222">
                  <c:v>-0.0104</c:v>
                </c:pt>
                <c:pt idx="223">
                  <c:v>-0.0104</c:v>
                </c:pt>
                <c:pt idx="224">
                  <c:v>-0.0104</c:v>
                </c:pt>
                <c:pt idx="225">
                  <c:v>-0.01353086912891503</c:v>
                </c:pt>
                <c:pt idx="226">
                  <c:v>-0.01353</c:v>
                </c:pt>
                <c:pt idx="227">
                  <c:v>-0.01353</c:v>
                </c:pt>
                <c:pt idx="228">
                  <c:v>-0.01353</c:v>
                </c:pt>
                <c:pt idx="229">
                  <c:v>-0.01353</c:v>
                </c:pt>
                <c:pt idx="230">
                  <c:v>-0.01353</c:v>
                </c:pt>
                <c:pt idx="231">
                  <c:v>-0.01353</c:v>
                </c:pt>
                <c:pt idx="232">
                  <c:v>-0.01353</c:v>
                </c:pt>
                <c:pt idx="233">
                  <c:v>-0.01353</c:v>
                </c:pt>
                <c:pt idx="234">
                  <c:v>-0.01353</c:v>
                </c:pt>
                <c:pt idx="235">
                  <c:v>-0.01353</c:v>
                </c:pt>
                <c:pt idx="236">
                  <c:v>-0.01353</c:v>
                </c:pt>
                <c:pt idx="237">
                  <c:v>-0.01353</c:v>
                </c:pt>
                <c:pt idx="238">
                  <c:v>-0.01353</c:v>
                </c:pt>
                <c:pt idx="239">
                  <c:v>-0.01353</c:v>
                </c:pt>
                <c:pt idx="240">
                  <c:v>-0.01353</c:v>
                </c:pt>
                <c:pt idx="241">
                  <c:v>-0.01774661735646083</c:v>
                </c:pt>
                <c:pt idx="242">
                  <c:v>-0.01774661735646083</c:v>
                </c:pt>
                <c:pt idx="243">
                  <c:v>-0.01774661735646083</c:v>
                </c:pt>
                <c:pt idx="244">
                  <c:v>-0.02094094025982782</c:v>
                </c:pt>
                <c:pt idx="245">
                  <c:v>-0.02433485680760879</c:v>
                </c:pt>
                <c:pt idx="246">
                  <c:v>-0.02433</c:v>
                </c:pt>
                <c:pt idx="247">
                  <c:v>-0.02433</c:v>
                </c:pt>
                <c:pt idx="248">
                  <c:v>-0.02433</c:v>
                </c:pt>
                <c:pt idx="249">
                  <c:v>-0.02433</c:v>
                </c:pt>
                <c:pt idx="250">
                  <c:v>-0.02433</c:v>
                </c:pt>
                <c:pt idx="251">
                  <c:v>-0.02720927103068164</c:v>
                </c:pt>
                <c:pt idx="252">
                  <c:v>-0.02899979737543817</c:v>
                </c:pt>
                <c:pt idx="253">
                  <c:v>-0.029</c:v>
                </c:pt>
                <c:pt idx="254">
                  <c:v>-0.029</c:v>
                </c:pt>
                <c:pt idx="255">
                  <c:v>-0.029</c:v>
                </c:pt>
                <c:pt idx="256">
                  <c:v>-0.029</c:v>
                </c:pt>
                <c:pt idx="257">
                  <c:v>-0.029</c:v>
                </c:pt>
                <c:pt idx="258">
                  <c:v>-0.029</c:v>
                </c:pt>
                <c:pt idx="259">
                  <c:v>-0.029</c:v>
                </c:pt>
                <c:pt idx="260">
                  <c:v>-0.029</c:v>
                </c:pt>
                <c:pt idx="261">
                  <c:v>-0.029</c:v>
                </c:pt>
                <c:pt idx="262">
                  <c:v>-0.029</c:v>
                </c:pt>
                <c:pt idx="263">
                  <c:v>-0.029</c:v>
                </c:pt>
                <c:pt idx="264">
                  <c:v>-0.029</c:v>
                </c:pt>
                <c:pt idx="265">
                  <c:v>-0.029</c:v>
                </c:pt>
                <c:pt idx="266">
                  <c:v>-0.029</c:v>
                </c:pt>
                <c:pt idx="267">
                  <c:v>-0.029</c:v>
                </c:pt>
                <c:pt idx="268">
                  <c:v>-0.03200721214862182</c:v>
                </c:pt>
                <c:pt idx="269">
                  <c:v>-0.03201</c:v>
                </c:pt>
                <c:pt idx="270">
                  <c:v>-0.03201</c:v>
                </c:pt>
                <c:pt idx="271">
                  <c:v>-0.03201</c:v>
                </c:pt>
                <c:pt idx="272">
                  <c:v>-0.03201</c:v>
                </c:pt>
                <c:pt idx="273">
                  <c:v>-0.03477250448474623</c:v>
                </c:pt>
                <c:pt idx="274">
                  <c:v>-0.03477250448474623</c:v>
                </c:pt>
                <c:pt idx="275">
                  <c:v>-0.03857084785941844</c:v>
                </c:pt>
                <c:pt idx="276">
                  <c:v>-0.03857084785941844</c:v>
                </c:pt>
                <c:pt idx="277">
                  <c:v>-0.03857084785941844</c:v>
                </c:pt>
                <c:pt idx="278">
                  <c:v>-0.03857084785941844</c:v>
                </c:pt>
                <c:pt idx="279">
                  <c:v>-0.03857084785941844</c:v>
                </c:pt>
                <c:pt idx="280">
                  <c:v>-0.03857084785941844</c:v>
                </c:pt>
                <c:pt idx="281">
                  <c:v>-0.03097025552153856</c:v>
                </c:pt>
                <c:pt idx="282">
                  <c:v>-0.03097025552153856</c:v>
                </c:pt>
                <c:pt idx="283">
                  <c:v>-0.03097025552153856</c:v>
                </c:pt>
                <c:pt idx="284">
                  <c:v>-0.03097025552153856</c:v>
                </c:pt>
                <c:pt idx="285">
                  <c:v>-0.03097025552153856</c:v>
                </c:pt>
                <c:pt idx="286">
                  <c:v>-0.03097</c:v>
                </c:pt>
                <c:pt idx="287">
                  <c:v>-0.03385060318163432</c:v>
                </c:pt>
                <c:pt idx="288">
                  <c:v>-0.03385</c:v>
                </c:pt>
                <c:pt idx="289">
                  <c:v>-0.03561465761692312</c:v>
                </c:pt>
                <c:pt idx="290">
                  <c:v>-0.03561</c:v>
                </c:pt>
                <c:pt idx="291">
                  <c:v>-0.03561</c:v>
                </c:pt>
                <c:pt idx="292">
                  <c:v>-0.03561</c:v>
                </c:pt>
                <c:pt idx="293">
                  <c:v>-0.03561</c:v>
                </c:pt>
                <c:pt idx="294">
                  <c:v>-0.03311315666939518</c:v>
                </c:pt>
                <c:pt idx="295">
                  <c:v>-0.0376431330454475</c:v>
                </c:pt>
                <c:pt idx="296">
                  <c:v>-0.04073975752050262</c:v>
                </c:pt>
                <c:pt idx="297">
                  <c:v>-0.04074</c:v>
                </c:pt>
                <c:pt idx="298">
                  <c:v>-0.04074</c:v>
                </c:pt>
                <c:pt idx="299">
                  <c:v>-0.04074</c:v>
                </c:pt>
                <c:pt idx="300">
                  <c:v>-0.04074</c:v>
                </c:pt>
                <c:pt idx="301">
                  <c:v>-0.04074</c:v>
                </c:pt>
                <c:pt idx="302">
                  <c:v>-0.04074</c:v>
                </c:pt>
                <c:pt idx="303">
                  <c:v>-0.04074</c:v>
                </c:pt>
                <c:pt idx="304">
                  <c:v>-0.04074</c:v>
                </c:pt>
                <c:pt idx="305">
                  <c:v>-0.04074</c:v>
                </c:pt>
                <c:pt idx="306">
                  <c:v>-0.04074</c:v>
                </c:pt>
                <c:pt idx="307">
                  <c:v>-0.04074</c:v>
                </c:pt>
                <c:pt idx="308">
                  <c:v>-0.04074</c:v>
                </c:pt>
                <c:pt idx="309">
                  <c:v>-0.04074</c:v>
                </c:pt>
                <c:pt idx="310">
                  <c:v>-0.04074</c:v>
                </c:pt>
                <c:pt idx="311">
                  <c:v>-0.040312087976248</c:v>
                </c:pt>
                <c:pt idx="312">
                  <c:v>-0.040312087976248</c:v>
                </c:pt>
                <c:pt idx="313">
                  <c:v>-0.040312087976248</c:v>
                </c:pt>
                <c:pt idx="314">
                  <c:v>-0.04031</c:v>
                </c:pt>
                <c:pt idx="315">
                  <c:v>-0.04031</c:v>
                </c:pt>
                <c:pt idx="316">
                  <c:v>-0.04031</c:v>
                </c:pt>
                <c:pt idx="317">
                  <c:v>-0.04031</c:v>
                </c:pt>
                <c:pt idx="318">
                  <c:v>-0.04031</c:v>
                </c:pt>
                <c:pt idx="319">
                  <c:v>-0.04031</c:v>
                </c:pt>
                <c:pt idx="320">
                  <c:v>-0.04031</c:v>
                </c:pt>
                <c:pt idx="321">
                  <c:v>-0.04031</c:v>
                </c:pt>
                <c:pt idx="322">
                  <c:v>-0.04031</c:v>
                </c:pt>
                <c:pt idx="323">
                  <c:v>-0.0386887116920125</c:v>
                </c:pt>
                <c:pt idx="324">
                  <c:v>-0.03869</c:v>
                </c:pt>
                <c:pt idx="325">
                  <c:v>-0.03869</c:v>
                </c:pt>
                <c:pt idx="326">
                  <c:v>-0.03869</c:v>
                </c:pt>
                <c:pt idx="327">
                  <c:v>-0.03869</c:v>
                </c:pt>
                <c:pt idx="328">
                  <c:v>-0.03550911271310138</c:v>
                </c:pt>
                <c:pt idx="329">
                  <c:v>-0.02009519255449656</c:v>
                </c:pt>
                <c:pt idx="330">
                  <c:v>-0.0201</c:v>
                </c:pt>
                <c:pt idx="331">
                  <c:v>-0.0201</c:v>
                </c:pt>
                <c:pt idx="332">
                  <c:v>-0.0201</c:v>
                </c:pt>
                <c:pt idx="333">
                  <c:v>-0.0201</c:v>
                </c:pt>
                <c:pt idx="334">
                  <c:v>-0.0201</c:v>
                </c:pt>
                <c:pt idx="335">
                  <c:v>-0.01713945894245006</c:v>
                </c:pt>
                <c:pt idx="336">
                  <c:v>-0.01714</c:v>
                </c:pt>
                <c:pt idx="337">
                  <c:v>-0.01714</c:v>
                </c:pt>
                <c:pt idx="338">
                  <c:v>-0.01996477211543043</c:v>
                </c:pt>
                <c:pt idx="339">
                  <c:v>-0.02069068636820855</c:v>
                </c:pt>
                <c:pt idx="340">
                  <c:v>-0.02069068636820855</c:v>
                </c:pt>
                <c:pt idx="341">
                  <c:v>-0.02069068636820855</c:v>
                </c:pt>
                <c:pt idx="342">
                  <c:v>-0.01354840739616952</c:v>
                </c:pt>
                <c:pt idx="343">
                  <c:v>-0.01665862133534833</c:v>
                </c:pt>
                <c:pt idx="344">
                  <c:v>-0.01666</c:v>
                </c:pt>
                <c:pt idx="345">
                  <c:v>-0.01666</c:v>
                </c:pt>
                <c:pt idx="346">
                  <c:v>-0.01836106281359031</c:v>
                </c:pt>
                <c:pt idx="347">
                  <c:v>-0.01836106281359031</c:v>
                </c:pt>
                <c:pt idx="348">
                  <c:v>-0.01836106281359031</c:v>
                </c:pt>
                <c:pt idx="349">
                  <c:v>-0.01836</c:v>
                </c:pt>
                <c:pt idx="350">
                  <c:v>-0.01836</c:v>
                </c:pt>
                <c:pt idx="351">
                  <c:v>-0.01836</c:v>
                </c:pt>
                <c:pt idx="352">
                  <c:v>-0.01836</c:v>
                </c:pt>
                <c:pt idx="353">
                  <c:v>-0.01836</c:v>
                </c:pt>
                <c:pt idx="354">
                  <c:v>-0.01836</c:v>
                </c:pt>
                <c:pt idx="355">
                  <c:v>-0.01836</c:v>
                </c:pt>
                <c:pt idx="356">
                  <c:v>-0.01836</c:v>
                </c:pt>
                <c:pt idx="357">
                  <c:v>-0.01836</c:v>
                </c:pt>
                <c:pt idx="358">
                  <c:v>-0.01836</c:v>
                </c:pt>
                <c:pt idx="359">
                  <c:v>-0.01836</c:v>
                </c:pt>
                <c:pt idx="360">
                  <c:v>-0.01836</c:v>
                </c:pt>
                <c:pt idx="361">
                  <c:v>-0.01836</c:v>
                </c:pt>
                <c:pt idx="362">
                  <c:v>-0.01836</c:v>
                </c:pt>
                <c:pt idx="363">
                  <c:v>-0.01669139012760024</c:v>
                </c:pt>
                <c:pt idx="364">
                  <c:v>-0.02569030214545823</c:v>
                </c:pt>
                <c:pt idx="365">
                  <c:v>-0.02413600497342913</c:v>
                </c:pt>
                <c:pt idx="366">
                  <c:v>-0.02414</c:v>
                </c:pt>
                <c:pt idx="367">
                  <c:v>-0.01382556152152868</c:v>
                </c:pt>
                <c:pt idx="368">
                  <c:v>-0.01382556152152868</c:v>
                </c:pt>
                <c:pt idx="369">
                  <c:v>-0.01382556152152868</c:v>
                </c:pt>
                <c:pt idx="370">
                  <c:v>-0.0170300404158195</c:v>
                </c:pt>
                <c:pt idx="371">
                  <c:v>-0.01906096382043249</c:v>
                </c:pt>
                <c:pt idx="372">
                  <c:v>-0.01906</c:v>
                </c:pt>
                <c:pt idx="373">
                  <c:v>-0.009706124269227208</c:v>
                </c:pt>
                <c:pt idx="374">
                  <c:v>-0.00971</c:v>
                </c:pt>
                <c:pt idx="375">
                  <c:v>-0.00971</c:v>
                </c:pt>
                <c:pt idx="376">
                  <c:v>-0.00971</c:v>
                </c:pt>
                <c:pt idx="377">
                  <c:v>-0.00971</c:v>
                </c:pt>
                <c:pt idx="378">
                  <c:v>-0.01261059699442851</c:v>
                </c:pt>
                <c:pt idx="379">
                  <c:v>-0.01582874028868073</c:v>
                </c:pt>
                <c:pt idx="380">
                  <c:v>-0.02156084466842963</c:v>
                </c:pt>
                <c:pt idx="381">
                  <c:v>-0.02574707642665096</c:v>
                </c:pt>
                <c:pt idx="382">
                  <c:v>-0.02574707642665096</c:v>
                </c:pt>
                <c:pt idx="383">
                  <c:v>-0.02574707642665096</c:v>
                </c:pt>
                <c:pt idx="384">
                  <c:v>-0.02575</c:v>
                </c:pt>
                <c:pt idx="385">
                  <c:v>-0.02575</c:v>
                </c:pt>
                <c:pt idx="386">
                  <c:v>-0.03316308606699982</c:v>
                </c:pt>
                <c:pt idx="387">
                  <c:v>-0.04251129494693688</c:v>
                </c:pt>
                <c:pt idx="388">
                  <c:v>-0.05140048836025576</c:v>
                </c:pt>
                <c:pt idx="389">
                  <c:v>-0.05140048836025576</c:v>
                </c:pt>
                <c:pt idx="390">
                  <c:v>-0.05140048836025576</c:v>
                </c:pt>
                <c:pt idx="391">
                  <c:v>-0.05486997951465155</c:v>
                </c:pt>
                <c:pt idx="392">
                  <c:v>-0.05407259329329004</c:v>
                </c:pt>
                <c:pt idx="393">
                  <c:v>-0.05407</c:v>
                </c:pt>
                <c:pt idx="394">
                  <c:v>-0.05407</c:v>
                </c:pt>
                <c:pt idx="395">
                  <c:v>-0.05407</c:v>
                </c:pt>
                <c:pt idx="396">
                  <c:v>-0.05407</c:v>
                </c:pt>
                <c:pt idx="397">
                  <c:v>-0.05407</c:v>
                </c:pt>
                <c:pt idx="398">
                  <c:v>-0.05407</c:v>
                </c:pt>
                <c:pt idx="399">
                  <c:v>-0.05407</c:v>
                </c:pt>
                <c:pt idx="400">
                  <c:v>-0.0570030168436305</c:v>
                </c:pt>
                <c:pt idx="401">
                  <c:v>-0.057</c:v>
                </c:pt>
                <c:pt idx="402">
                  <c:v>-0.057</c:v>
                </c:pt>
                <c:pt idx="403">
                  <c:v>-0.057</c:v>
                </c:pt>
                <c:pt idx="404">
                  <c:v>-0.057</c:v>
                </c:pt>
                <c:pt idx="405">
                  <c:v>-0.057</c:v>
                </c:pt>
                <c:pt idx="406">
                  <c:v>-0.057</c:v>
                </c:pt>
                <c:pt idx="407">
                  <c:v>-0.057</c:v>
                </c:pt>
                <c:pt idx="408">
                  <c:v>-0.057</c:v>
                </c:pt>
                <c:pt idx="409">
                  <c:v>-0.057</c:v>
                </c:pt>
                <c:pt idx="410">
                  <c:v>-0.057</c:v>
                </c:pt>
                <c:pt idx="411">
                  <c:v>-0.057</c:v>
                </c:pt>
                <c:pt idx="412">
                  <c:v>-0.057</c:v>
                </c:pt>
                <c:pt idx="413">
                  <c:v>-0.057</c:v>
                </c:pt>
                <c:pt idx="414">
                  <c:v>-0.057</c:v>
                </c:pt>
                <c:pt idx="415">
                  <c:v>-0.057</c:v>
                </c:pt>
                <c:pt idx="416">
                  <c:v>-0.057</c:v>
                </c:pt>
                <c:pt idx="417">
                  <c:v>-0.057</c:v>
                </c:pt>
                <c:pt idx="418">
                  <c:v>-0.057</c:v>
                </c:pt>
                <c:pt idx="419">
                  <c:v>-0.057</c:v>
                </c:pt>
                <c:pt idx="420">
                  <c:v>-0.057</c:v>
                </c:pt>
                <c:pt idx="421">
                  <c:v>-0.057</c:v>
                </c:pt>
                <c:pt idx="422">
                  <c:v>-0.057</c:v>
                </c:pt>
                <c:pt idx="423">
                  <c:v>-0.057</c:v>
                </c:pt>
                <c:pt idx="424">
                  <c:v>-0.057</c:v>
                </c:pt>
                <c:pt idx="425">
                  <c:v>-0.057</c:v>
                </c:pt>
                <c:pt idx="426">
                  <c:v>-0.057</c:v>
                </c:pt>
                <c:pt idx="427">
                  <c:v>-0.057</c:v>
                </c:pt>
                <c:pt idx="428">
                  <c:v>-0.057</c:v>
                </c:pt>
                <c:pt idx="429">
                  <c:v>-0.057</c:v>
                </c:pt>
                <c:pt idx="430">
                  <c:v>-0.057</c:v>
                </c:pt>
                <c:pt idx="431">
                  <c:v>-0.057</c:v>
                </c:pt>
                <c:pt idx="432">
                  <c:v>-0.057</c:v>
                </c:pt>
                <c:pt idx="433">
                  <c:v>-0.057</c:v>
                </c:pt>
                <c:pt idx="434">
                  <c:v>-0.057</c:v>
                </c:pt>
                <c:pt idx="435">
                  <c:v>-0.057</c:v>
                </c:pt>
                <c:pt idx="436">
                  <c:v>-0.057</c:v>
                </c:pt>
                <c:pt idx="437">
                  <c:v>-0.05708850346605828</c:v>
                </c:pt>
                <c:pt idx="438">
                  <c:v>-0.05708850346605828</c:v>
                </c:pt>
                <c:pt idx="439">
                  <c:v>-0.05708850346605828</c:v>
                </c:pt>
                <c:pt idx="440">
                  <c:v>-0.05709</c:v>
                </c:pt>
                <c:pt idx="441">
                  <c:v>-0.05709</c:v>
                </c:pt>
                <c:pt idx="442">
                  <c:v>-0.05709</c:v>
                </c:pt>
                <c:pt idx="443">
                  <c:v>-0.05709</c:v>
                </c:pt>
                <c:pt idx="444">
                  <c:v>-0.05709</c:v>
                </c:pt>
                <c:pt idx="445">
                  <c:v>-0.05709</c:v>
                </c:pt>
                <c:pt idx="446">
                  <c:v>-0.05709</c:v>
                </c:pt>
                <c:pt idx="447">
                  <c:v>-0.05618351441305237</c:v>
                </c:pt>
                <c:pt idx="448">
                  <c:v>-0.05929973962802518</c:v>
                </c:pt>
                <c:pt idx="449">
                  <c:v>-0.0593</c:v>
                </c:pt>
                <c:pt idx="450">
                  <c:v>-0.06063280510953849</c:v>
                </c:pt>
                <c:pt idx="451">
                  <c:v>-0.06348736843598034</c:v>
                </c:pt>
                <c:pt idx="452">
                  <c:v>-0.06348736843598034</c:v>
                </c:pt>
                <c:pt idx="453">
                  <c:v>-0.06348736843598034</c:v>
                </c:pt>
                <c:pt idx="454">
                  <c:v>-0.06451238234987362</c:v>
                </c:pt>
                <c:pt idx="455">
                  <c:v>-0.06451</c:v>
                </c:pt>
                <c:pt idx="456">
                  <c:v>-0.06451</c:v>
                </c:pt>
                <c:pt idx="457">
                  <c:v>-0.06451</c:v>
                </c:pt>
                <c:pt idx="458">
                  <c:v>-0.06451</c:v>
                </c:pt>
                <c:pt idx="459">
                  <c:v>-0.06451</c:v>
                </c:pt>
                <c:pt idx="460">
                  <c:v>-0.06451</c:v>
                </c:pt>
                <c:pt idx="461">
                  <c:v>-0.06451</c:v>
                </c:pt>
                <c:pt idx="462">
                  <c:v>-0.06674847422066502</c:v>
                </c:pt>
                <c:pt idx="463">
                  <c:v>-0.06675</c:v>
                </c:pt>
                <c:pt idx="464">
                  <c:v>-0.06675</c:v>
                </c:pt>
                <c:pt idx="465">
                  <c:v>-0.06675</c:v>
                </c:pt>
                <c:pt idx="466">
                  <c:v>-0.06675</c:v>
                </c:pt>
                <c:pt idx="467">
                  <c:v>-0.06675</c:v>
                </c:pt>
                <c:pt idx="468">
                  <c:v>-0.06675</c:v>
                </c:pt>
                <c:pt idx="469">
                  <c:v>-0.06675</c:v>
                </c:pt>
                <c:pt idx="470">
                  <c:v>-0.06675</c:v>
                </c:pt>
                <c:pt idx="471">
                  <c:v>-0.06675</c:v>
                </c:pt>
                <c:pt idx="472">
                  <c:v>-0.06675</c:v>
                </c:pt>
                <c:pt idx="473">
                  <c:v>-0.06675</c:v>
                </c:pt>
                <c:pt idx="474">
                  <c:v>-0.06675</c:v>
                </c:pt>
                <c:pt idx="475">
                  <c:v>-0.06675</c:v>
                </c:pt>
                <c:pt idx="476">
                  <c:v>-0.07035563677902817</c:v>
                </c:pt>
                <c:pt idx="477">
                  <c:v>-0.07035563677902817</c:v>
                </c:pt>
                <c:pt idx="478">
                  <c:v>-0.06407127479846089</c:v>
                </c:pt>
                <c:pt idx="479">
                  <c:v>-0.06407</c:v>
                </c:pt>
                <c:pt idx="480">
                  <c:v>-0.06407</c:v>
                </c:pt>
                <c:pt idx="481">
                  <c:v>-0.06407</c:v>
                </c:pt>
                <c:pt idx="482">
                  <c:v>-0.06407</c:v>
                </c:pt>
                <c:pt idx="483">
                  <c:v>-0.06407</c:v>
                </c:pt>
                <c:pt idx="484">
                  <c:v>-0.06407</c:v>
                </c:pt>
                <c:pt idx="485">
                  <c:v>-0.06407</c:v>
                </c:pt>
                <c:pt idx="486">
                  <c:v>-0.06407</c:v>
                </c:pt>
                <c:pt idx="487">
                  <c:v>-0.06407</c:v>
                </c:pt>
                <c:pt idx="488">
                  <c:v>-0.06407</c:v>
                </c:pt>
                <c:pt idx="489">
                  <c:v>-0.06407</c:v>
                </c:pt>
                <c:pt idx="490">
                  <c:v>-0.06407</c:v>
                </c:pt>
                <c:pt idx="491">
                  <c:v>-0.06407</c:v>
                </c:pt>
                <c:pt idx="492">
                  <c:v>-0.06407</c:v>
                </c:pt>
                <c:pt idx="493">
                  <c:v>-0.06407</c:v>
                </c:pt>
                <c:pt idx="494">
                  <c:v>-0.06407</c:v>
                </c:pt>
                <c:pt idx="495">
                  <c:v>-0.06407</c:v>
                </c:pt>
                <c:pt idx="496">
                  <c:v>-0.06407</c:v>
                </c:pt>
                <c:pt idx="497">
                  <c:v>-0.06407</c:v>
                </c:pt>
                <c:pt idx="498">
                  <c:v>-0.06407</c:v>
                </c:pt>
                <c:pt idx="499">
                  <c:v>-0.06161300908846166</c:v>
                </c:pt>
                <c:pt idx="500">
                  <c:v>-0.06161</c:v>
                </c:pt>
                <c:pt idx="501">
                  <c:v>-0.06161</c:v>
                </c:pt>
                <c:pt idx="502">
                  <c:v>-0.06161</c:v>
                </c:pt>
                <c:pt idx="503">
                  <c:v>-0.06187818443013456</c:v>
                </c:pt>
                <c:pt idx="504">
                  <c:v>-0.06188</c:v>
                </c:pt>
                <c:pt idx="505">
                  <c:v>-0.06188</c:v>
                </c:pt>
                <c:pt idx="506">
                  <c:v>-0.06188</c:v>
                </c:pt>
                <c:pt idx="507">
                  <c:v>-0.06188</c:v>
                </c:pt>
                <c:pt idx="508">
                  <c:v>-0.06188</c:v>
                </c:pt>
                <c:pt idx="509">
                  <c:v>-0.06188</c:v>
                </c:pt>
                <c:pt idx="510">
                  <c:v>-0.06188</c:v>
                </c:pt>
                <c:pt idx="511">
                  <c:v>-0.06188</c:v>
                </c:pt>
                <c:pt idx="512">
                  <c:v>-0.06188</c:v>
                </c:pt>
                <c:pt idx="513">
                  <c:v>-0.06188</c:v>
                </c:pt>
                <c:pt idx="514">
                  <c:v>-0.06188</c:v>
                </c:pt>
                <c:pt idx="515">
                  <c:v>-0.06188</c:v>
                </c:pt>
                <c:pt idx="516">
                  <c:v>-0.06188</c:v>
                </c:pt>
                <c:pt idx="517">
                  <c:v>-0.06188</c:v>
                </c:pt>
                <c:pt idx="518">
                  <c:v>-0.06188</c:v>
                </c:pt>
                <c:pt idx="519">
                  <c:v>-0.06188</c:v>
                </c:pt>
                <c:pt idx="520">
                  <c:v>-0.0634208059614516</c:v>
                </c:pt>
                <c:pt idx="521">
                  <c:v>-0.06342</c:v>
                </c:pt>
                <c:pt idx="522">
                  <c:v>-0.06342</c:v>
                </c:pt>
                <c:pt idx="523">
                  <c:v>-0.06342</c:v>
                </c:pt>
                <c:pt idx="524">
                  <c:v>-0.06342</c:v>
                </c:pt>
                <c:pt idx="525">
                  <c:v>-0.06646645249305551</c:v>
                </c:pt>
                <c:pt idx="526">
                  <c:v>-0.06647</c:v>
                </c:pt>
                <c:pt idx="527">
                  <c:v>-0.06080869415357989</c:v>
                </c:pt>
                <c:pt idx="528">
                  <c:v>-0.06081</c:v>
                </c:pt>
                <c:pt idx="529">
                  <c:v>-0.06081</c:v>
                </c:pt>
                <c:pt idx="530">
                  <c:v>-0.06081</c:v>
                </c:pt>
                <c:pt idx="531">
                  <c:v>-0.06081</c:v>
                </c:pt>
                <c:pt idx="532">
                  <c:v>-0.06081</c:v>
                </c:pt>
                <c:pt idx="533">
                  <c:v>-0.06081</c:v>
                </c:pt>
                <c:pt idx="534">
                  <c:v>-0.05587583534741976</c:v>
                </c:pt>
                <c:pt idx="535">
                  <c:v>-0.05587583534741976</c:v>
                </c:pt>
                <c:pt idx="536">
                  <c:v>-0.05587583534741976</c:v>
                </c:pt>
                <c:pt idx="537">
                  <c:v>-0.05587583534741976</c:v>
                </c:pt>
                <c:pt idx="538">
                  <c:v>-0.05588</c:v>
                </c:pt>
                <c:pt idx="539">
                  <c:v>-0.05588</c:v>
                </c:pt>
                <c:pt idx="540">
                  <c:v>-0.05588</c:v>
                </c:pt>
                <c:pt idx="541">
                  <c:v>-0.05588</c:v>
                </c:pt>
                <c:pt idx="542">
                  <c:v>-0.05588</c:v>
                </c:pt>
                <c:pt idx="543">
                  <c:v>-0.05588</c:v>
                </c:pt>
                <c:pt idx="544">
                  <c:v>-0.05588</c:v>
                </c:pt>
                <c:pt idx="545">
                  <c:v>-0.05588</c:v>
                </c:pt>
                <c:pt idx="546">
                  <c:v>-0.05588</c:v>
                </c:pt>
                <c:pt idx="547">
                  <c:v>-0.05588</c:v>
                </c:pt>
                <c:pt idx="548">
                  <c:v>-0.05588</c:v>
                </c:pt>
                <c:pt idx="549">
                  <c:v>-0.05588</c:v>
                </c:pt>
                <c:pt idx="550">
                  <c:v>-0.05588</c:v>
                </c:pt>
                <c:pt idx="551">
                  <c:v>-0.05588</c:v>
                </c:pt>
                <c:pt idx="552">
                  <c:v>-0.05588</c:v>
                </c:pt>
                <c:pt idx="553">
                  <c:v>-0.05588</c:v>
                </c:pt>
                <c:pt idx="554">
                  <c:v>-0.05588</c:v>
                </c:pt>
                <c:pt idx="555">
                  <c:v>-0.05588</c:v>
                </c:pt>
                <c:pt idx="556">
                  <c:v>-0.05588</c:v>
                </c:pt>
                <c:pt idx="557">
                  <c:v>-0.05588</c:v>
                </c:pt>
                <c:pt idx="558">
                  <c:v>-0.05588</c:v>
                </c:pt>
                <c:pt idx="559">
                  <c:v>-0.05588</c:v>
                </c:pt>
                <c:pt idx="560">
                  <c:v>-0.05588</c:v>
                </c:pt>
                <c:pt idx="561">
                  <c:v>-0.05588</c:v>
                </c:pt>
                <c:pt idx="562">
                  <c:v>-0.05588</c:v>
                </c:pt>
                <c:pt idx="563">
                  <c:v>-0.05588</c:v>
                </c:pt>
                <c:pt idx="564">
                  <c:v>-0.05588</c:v>
                </c:pt>
                <c:pt idx="565">
                  <c:v>-0.05588</c:v>
                </c:pt>
                <c:pt idx="566">
                  <c:v>-0.05588</c:v>
                </c:pt>
                <c:pt idx="567">
                  <c:v>-0.05537805875903024</c:v>
                </c:pt>
                <c:pt idx="568">
                  <c:v>-0.05538</c:v>
                </c:pt>
                <c:pt idx="569">
                  <c:v>-0.05538</c:v>
                </c:pt>
                <c:pt idx="570">
                  <c:v>-0.05538</c:v>
                </c:pt>
                <c:pt idx="571">
                  <c:v>-0.05538</c:v>
                </c:pt>
                <c:pt idx="572">
                  <c:v>-0.05538</c:v>
                </c:pt>
                <c:pt idx="573">
                  <c:v>-0.05538</c:v>
                </c:pt>
                <c:pt idx="574">
                  <c:v>-0.05538</c:v>
                </c:pt>
                <c:pt idx="575">
                  <c:v>-0.05538</c:v>
                </c:pt>
                <c:pt idx="576">
                  <c:v>-0.05538</c:v>
                </c:pt>
                <c:pt idx="577">
                  <c:v>-0.05538</c:v>
                </c:pt>
                <c:pt idx="578">
                  <c:v>-0.05538</c:v>
                </c:pt>
                <c:pt idx="579">
                  <c:v>-0.05538</c:v>
                </c:pt>
                <c:pt idx="580">
                  <c:v>-0.05538</c:v>
                </c:pt>
                <c:pt idx="581">
                  <c:v>-0.05538</c:v>
                </c:pt>
                <c:pt idx="582">
                  <c:v>-0.05538</c:v>
                </c:pt>
                <c:pt idx="583">
                  <c:v>-0.05538</c:v>
                </c:pt>
                <c:pt idx="584">
                  <c:v>-0.05538</c:v>
                </c:pt>
                <c:pt idx="585">
                  <c:v>-0.05538</c:v>
                </c:pt>
                <c:pt idx="586">
                  <c:v>-0.05538</c:v>
                </c:pt>
                <c:pt idx="587">
                  <c:v>-0.05538</c:v>
                </c:pt>
                <c:pt idx="588">
                  <c:v>-0.05538</c:v>
                </c:pt>
                <c:pt idx="589">
                  <c:v>-0.05538</c:v>
                </c:pt>
                <c:pt idx="590">
                  <c:v>-0.05538</c:v>
                </c:pt>
                <c:pt idx="591">
                  <c:v>-0.05538</c:v>
                </c:pt>
                <c:pt idx="592">
                  <c:v>-0.05538</c:v>
                </c:pt>
                <c:pt idx="593">
                  <c:v>-0.05538</c:v>
                </c:pt>
                <c:pt idx="594">
                  <c:v>-0.05538</c:v>
                </c:pt>
                <c:pt idx="595">
                  <c:v>-0.05538</c:v>
                </c:pt>
                <c:pt idx="596">
                  <c:v>-0.05538</c:v>
                </c:pt>
                <c:pt idx="597">
                  <c:v>-0.05538</c:v>
                </c:pt>
                <c:pt idx="598">
                  <c:v>-0.05538</c:v>
                </c:pt>
                <c:pt idx="599">
                  <c:v>-0.05538</c:v>
                </c:pt>
                <c:pt idx="600">
                  <c:v>-0.05538</c:v>
                </c:pt>
                <c:pt idx="601">
                  <c:v>-0.05538</c:v>
                </c:pt>
                <c:pt idx="602">
                  <c:v>-0.05538</c:v>
                </c:pt>
                <c:pt idx="603">
                  <c:v>-0.05538</c:v>
                </c:pt>
                <c:pt idx="604">
                  <c:v>-0.05538</c:v>
                </c:pt>
                <c:pt idx="605">
                  <c:v>-0.05538</c:v>
                </c:pt>
                <c:pt idx="606">
                  <c:v>-0.05538</c:v>
                </c:pt>
                <c:pt idx="607">
                  <c:v>-0.05538</c:v>
                </c:pt>
                <c:pt idx="608">
                  <c:v>-0.05538</c:v>
                </c:pt>
                <c:pt idx="609">
                  <c:v>-0.05538</c:v>
                </c:pt>
                <c:pt idx="610">
                  <c:v>-0.05538</c:v>
                </c:pt>
                <c:pt idx="611">
                  <c:v>-0.05538</c:v>
                </c:pt>
                <c:pt idx="612">
                  <c:v>-0.05854714142551279</c:v>
                </c:pt>
                <c:pt idx="613">
                  <c:v>-0.05854714142551279</c:v>
                </c:pt>
                <c:pt idx="614">
                  <c:v>-0.05854714142551279</c:v>
                </c:pt>
                <c:pt idx="615">
                  <c:v>-0.05855</c:v>
                </c:pt>
                <c:pt idx="616">
                  <c:v>-0.06017765202458083</c:v>
                </c:pt>
                <c:pt idx="617">
                  <c:v>-0.0596467665683388</c:v>
                </c:pt>
                <c:pt idx="618">
                  <c:v>-0.05965</c:v>
                </c:pt>
                <c:pt idx="619">
                  <c:v>-0.05965</c:v>
                </c:pt>
                <c:pt idx="620">
                  <c:v>-0.05965</c:v>
                </c:pt>
                <c:pt idx="621">
                  <c:v>-0.05965</c:v>
                </c:pt>
                <c:pt idx="622">
                  <c:v>-0.05965</c:v>
                </c:pt>
                <c:pt idx="623">
                  <c:v>-0.05965</c:v>
                </c:pt>
                <c:pt idx="624">
                  <c:v>-0.05965</c:v>
                </c:pt>
                <c:pt idx="625">
                  <c:v>-0.06362292661484072</c:v>
                </c:pt>
                <c:pt idx="626">
                  <c:v>-0.06079671122137471</c:v>
                </c:pt>
                <c:pt idx="627">
                  <c:v>-0.06079671122137471</c:v>
                </c:pt>
                <c:pt idx="628">
                  <c:v>-0.06079671122137471</c:v>
                </c:pt>
                <c:pt idx="629">
                  <c:v>-0.06390709535276487</c:v>
                </c:pt>
                <c:pt idx="630">
                  <c:v>-0.06390709535276487</c:v>
                </c:pt>
                <c:pt idx="631">
                  <c:v>-0.06235242990447224</c:v>
                </c:pt>
                <c:pt idx="632">
                  <c:v>-0.06235</c:v>
                </c:pt>
                <c:pt idx="633">
                  <c:v>-0.06235</c:v>
                </c:pt>
                <c:pt idx="634">
                  <c:v>-0.06235</c:v>
                </c:pt>
                <c:pt idx="635">
                  <c:v>-0.06235</c:v>
                </c:pt>
                <c:pt idx="636">
                  <c:v>-0.06235</c:v>
                </c:pt>
                <c:pt idx="637">
                  <c:v>-0.06235</c:v>
                </c:pt>
                <c:pt idx="638">
                  <c:v>-0.05612011288594924</c:v>
                </c:pt>
                <c:pt idx="639">
                  <c:v>-0.04783248639616995</c:v>
                </c:pt>
                <c:pt idx="640">
                  <c:v>-0.04783</c:v>
                </c:pt>
                <c:pt idx="641">
                  <c:v>-0.04783</c:v>
                </c:pt>
                <c:pt idx="642">
                  <c:v>-0.04783</c:v>
                </c:pt>
                <c:pt idx="643">
                  <c:v>-0.04783</c:v>
                </c:pt>
                <c:pt idx="644">
                  <c:v>-0.0400450463801578</c:v>
                </c:pt>
                <c:pt idx="645">
                  <c:v>-0.02935085853667771</c:v>
                </c:pt>
                <c:pt idx="646">
                  <c:v>-0.02935</c:v>
                </c:pt>
                <c:pt idx="647">
                  <c:v>-0.02935</c:v>
                </c:pt>
                <c:pt idx="648">
                  <c:v>-0.02935</c:v>
                </c:pt>
                <c:pt idx="649">
                  <c:v>-0.02935</c:v>
                </c:pt>
                <c:pt idx="650">
                  <c:v>-0.02935</c:v>
                </c:pt>
                <c:pt idx="651">
                  <c:v>-0.03170612861280228</c:v>
                </c:pt>
                <c:pt idx="652">
                  <c:v>-0.03170612861280228</c:v>
                </c:pt>
                <c:pt idx="653">
                  <c:v>-0.03519577273107038</c:v>
                </c:pt>
                <c:pt idx="654">
                  <c:v>-0.0352</c:v>
                </c:pt>
                <c:pt idx="655">
                  <c:v>-0.0352</c:v>
                </c:pt>
                <c:pt idx="656">
                  <c:v>-0.0352</c:v>
                </c:pt>
                <c:pt idx="657">
                  <c:v>-0.03817728692972111</c:v>
                </c:pt>
                <c:pt idx="658">
                  <c:v>-0.03817728692972111</c:v>
                </c:pt>
                <c:pt idx="659">
                  <c:v>-0.03818</c:v>
                </c:pt>
                <c:pt idx="660">
                  <c:v>-0.03977174565486465</c:v>
                </c:pt>
                <c:pt idx="661">
                  <c:v>-0.03977</c:v>
                </c:pt>
                <c:pt idx="662">
                  <c:v>-0.03977</c:v>
                </c:pt>
                <c:pt idx="663">
                  <c:v>-0.03977</c:v>
                </c:pt>
                <c:pt idx="664">
                  <c:v>-0.03086614543132286</c:v>
                </c:pt>
                <c:pt idx="665">
                  <c:v>-0.03087</c:v>
                </c:pt>
                <c:pt idx="666">
                  <c:v>-0.03358849376520277</c:v>
                </c:pt>
                <c:pt idx="667">
                  <c:v>-0.03359</c:v>
                </c:pt>
                <c:pt idx="668">
                  <c:v>-0.03359</c:v>
                </c:pt>
                <c:pt idx="669">
                  <c:v>-0.03359</c:v>
                </c:pt>
                <c:pt idx="670">
                  <c:v>-0.03359</c:v>
                </c:pt>
                <c:pt idx="671">
                  <c:v>-0.03104117373491969</c:v>
                </c:pt>
                <c:pt idx="672">
                  <c:v>-0.03478373999900915</c:v>
                </c:pt>
                <c:pt idx="673">
                  <c:v>-0.03672674149257308</c:v>
                </c:pt>
                <c:pt idx="674">
                  <c:v>-0.04446920318544333</c:v>
                </c:pt>
                <c:pt idx="675">
                  <c:v>-0.008142475787669492</c:v>
                </c:pt>
                <c:pt idx="676">
                  <c:v>-0.008142475787669492</c:v>
                </c:pt>
                <c:pt idx="677">
                  <c:v>-0.008142475787669492</c:v>
                </c:pt>
                <c:pt idx="678">
                  <c:v>-0.000187653340039859</c:v>
                </c:pt>
                <c:pt idx="679">
                  <c:v>-0.00019</c:v>
                </c:pt>
                <c:pt idx="680">
                  <c:v>-0.00019</c:v>
                </c:pt>
                <c:pt idx="681">
                  <c:v>0</c:v>
                </c:pt>
                <c:pt idx="682">
                  <c:v>-0.002910474097054819</c:v>
                </c:pt>
                <c:pt idx="683">
                  <c:v>-0.002910474097054819</c:v>
                </c:pt>
                <c:pt idx="684">
                  <c:v>-0.002910474097054819</c:v>
                </c:pt>
                <c:pt idx="685">
                  <c:v>-0.007100675282021389</c:v>
                </c:pt>
                <c:pt idx="686">
                  <c:v>-0.0071</c:v>
                </c:pt>
                <c:pt idx="687">
                  <c:v>-0.0071</c:v>
                </c:pt>
                <c:pt idx="688">
                  <c:v>-0.0071</c:v>
                </c:pt>
                <c:pt idx="689">
                  <c:v>-0.0071</c:v>
                </c:pt>
                <c:pt idx="690">
                  <c:v>-0.0071</c:v>
                </c:pt>
                <c:pt idx="691">
                  <c:v>-0.0071</c:v>
                </c:pt>
                <c:pt idx="692">
                  <c:v>-0.0120210184571444</c:v>
                </c:pt>
                <c:pt idx="693">
                  <c:v>-0.01202</c:v>
                </c:pt>
                <c:pt idx="694">
                  <c:v>-0.01147749573775205</c:v>
                </c:pt>
                <c:pt idx="695">
                  <c:v>-0.01147749573775205</c:v>
                </c:pt>
                <c:pt idx="696">
                  <c:v>-0.01148</c:v>
                </c:pt>
                <c:pt idx="697">
                  <c:v>-0.01148</c:v>
                </c:pt>
                <c:pt idx="698">
                  <c:v>-0.01148</c:v>
                </c:pt>
                <c:pt idx="699">
                  <c:v>-0.01148</c:v>
                </c:pt>
                <c:pt idx="700">
                  <c:v>-0.01148</c:v>
                </c:pt>
                <c:pt idx="701">
                  <c:v>-0.01148</c:v>
                </c:pt>
                <c:pt idx="702">
                  <c:v>-0.01148</c:v>
                </c:pt>
                <c:pt idx="703">
                  <c:v>-0.005700626502316811</c:v>
                </c:pt>
                <c:pt idx="704">
                  <c:v>-0.005700626502316811</c:v>
                </c:pt>
                <c:pt idx="705">
                  <c:v>-0.005700626502316811</c:v>
                </c:pt>
                <c:pt idx="706">
                  <c:v>-0.0057</c:v>
                </c:pt>
                <c:pt idx="707">
                  <c:v>-0.009845047667665542</c:v>
                </c:pt>
                <c:pt idx="708">
                  <c:v>-0.009849999999999999</c:v>
                </c:pt>
                <c:pt idx="709">
                  <c:v>-0.009849999999999999</c:v>
                </c:pt>
                <c:pt idx="710">
                  <c:v>-0.009849999999999999</c:v>
                </c:pt>
                <c:pt idx="711">
                  <c:v>-0.009849999999999999</c:v>
                </c:pt>
                <c:pt idx="712">
                  <c:v>-0.009849999999999999</c:v>
                </c:pt>
                <c:pt idx="713">
                  <c:v>-0.009849999999999999</c:v>
                </c:pt>
                <c:pt idx="714">
                  <c:v>-0.009849999999999999</c:v>
                </c:pt>
                <c:pt idx="715">
                  <c:v>-0.01261983386816589</c:v>
                </c:pt>
                <c:pt idx="716">
                  <c:v>-0.01261983386816589</c:v>
                </c:pt>
                <c:pt idx="717">
                  <c:v>-0.01261983386816589</c:v>
                </c:pt>
                <c:pt idx="718">
                  <c:v>-0.01261983386816589</c:v>
                </c:pt>
                <c:pt idx="719">
                  <c:v>-0.01261983386816589</c:v>
                </c:pt>
                <c:pt idx="720">
                  <c:v>-0.015491473713557</c:v>
                </c:pt>
                <c:pt idx="721">
                  <c:v>-0.01549</c:v>
                </c:pt>
                <c:pt idx="722">
                  <c:v>-0.01549</c:v>
                </c:pt>
                <c:pt idx="723">
                  <c:v>-0.01549</c:v>
                </c:pt>
                <c:pt idx="724">
                  <c:v>-0.01549</c:v>
                </c:pt>
                <c:pt idx="725">
                  <c:v>-0.01549</c:v>
                </c:pt>
                <c:pt idx="726">
                  <c:v>-0.01549</c:v>
                </c:pt>
                <c:pt idx="727">
                  <c:v>-0.01549</c:v>
                </c:pt>
                <c:pt idx="728">
                  <c:v>-0.01549</c:v>
                </c:pt>
                <c:pt idx="729">
                  <c:v>-0.01880976100174487</c:v>
                </c:pt>
                <c:pt idx="730">
                  <c:v>-0.01881</c:v>
                </c:pt>
                <c:pt idx="731">
                  <c:v>-0.02108752106883968</c:v>
                </c:pt>
                <c:pt idx="732">
                  <c:v>-0.02108752106883968</c:v>
                </c:pt>
                <c:pt idx="733">
                  <c:v>-0.02108752106883968</c:v>
                </c:pt>
                <c:pt idx="734">
                  <c:v>-0.02109</c:v>
                </c:pt>
                <c:pt idx="735">
                  <c:v>-0.02862272616898636</c:v>
                </c:pt>
                <c:pt idx="736">
                  <c:v>-0.02862</c:v>
                </c:pt>
                <c:pt idx="737">
                  <c:v>-0.02862</c:v>
                </c:pt>
                <c:pt idx="738">
                  <c:v>-0.02862</c:v>
                </c:pt>
                <c:pt idx="739">
                  <c:v>-0.02862</c:v>
                </c:pt>
                <c:pt idx="740">
                  <c:v>-0.02862</c:v>
                </c:pt>
                <c:pt idx="741">
                  <c:v>-0.02862</c:v>
                </c:pt>
                <c:pt idx="742">
                  <c:v>-0.02862</c:v>
                </c:pt>
                <c:pt idx="743">
                  <c:v>-0.02953839154509655</c:v>
                </c:pt>
                <c:pt idx="744">
                  <c:v>-0.02954</c:v>
                </c:pt>
                <c:pt idx="745">
                  <c:v>-0.02954</c:v>
                </c:pt>
                <c:pt idx="746">
                  <c:v>-0.02954</c:v>
                </c:pt>
                <c:pt idx="747">
                  <c:v>-0.02954</c:v>
                </c:pt>
                <c:pt idx="748">
                  <c:v>-0.02954</c:v>
                </c:pt>
                <c:pt idx="749">
                  <c:v>-0.02954</c:v>
                </c:pt>
                <c:pt idx="750">
                  <c:v>-0.02954</c:v>
                </c:pt>
                <c:pt idx="751">
                  <c:v>-0.02954</c:v>
                </c:pt>
                <c:pt idx="752">
                  <c:v>-0.02954</c:v>
                </c:pt>
                <c:pt idx="753">
                  <c:v>-0.02954</c:v>
                </c:pt>
                <c:pt idx="754">
                  <c:v>-0.02954</c:v>
                </c:pt>
                <c:pt idx="755">
                  <c:v>-0.02954</c:v>
                </c:pt>
                <c:pt idx="756">
                  <c:v>-0.03224709773229072</c:v>
                </c:pt>
                <c:pt idx="757">
                  <c:v>-0.03225</c:v>
                </c:pt>
                <c:pt idx="758">
                  <c:v>-0.03225</c:v>
                </c:pt>
                <c:pt idx="759">
                  <c:v>-0.03225</c:v>
                </c:pt>
                <c:pt idx="760">
                  <c:v>-0.03225</c:v>
                </c:pt>
                <c:pt idx="761">
                  <c:v>-0.03225</c:v>
                </c:pt>
                <c:pt idx="762">
                  <c:v>-0.03225</c:v>
                </c:pt>
                <c:pt idx="763">
                  <c:v>-0.03225</c:v>
                </c:pt>
                <c:pt idx="764">
                  <c:v>-0.03225</c:v>
                </c:pt>
                <c:pt idx="765">
                  <c:v>-0.03225</c:v>
                </c:pt>
                <c:pt idx="766">
                  <c:v>-0.03225</c:v>
                </c:pt>
                <c:pt idx="767">
                  <c:v>-0.03225</c:v>
                </c:pt>
                <c:pt idx="768">
                  <c:v>-0.03225</c:v>
                </c:pt>
                <c:pt idx="769">
                  <c:v>-0.03225</c:v>
                </c:pt>
                <c:pt idx="770">
                  <c:v>-0.03237746941133399</c:v>
                </c:pt>
                <c:pt idx="771">
                  <c:v>-0.03238</c:v>
                </c:pt>
                <c:pt idx="772">
                  <c:v>-0.03238</c:v>
                </c:pt>
                <c:pt idx="773">
                  <c:v>-0.03238</c:v>
                </c:pt>
                <c:pt idx="774">
                  <c:v>-0.03238</c:v>
                </c:pt>
                <c:pt idx="775">
                  <c:v>-0.03238</c:v>
                </c:pt>
                <c:pt idx="776">
                  <c:v>-0.03238</c:v>
                </c:pt>
                <c:pt idx="777">
                  <c:v>-0.03238</c:v>
                </c:pt>
                <c:pt idx="778">
                  <c:v>-0.03238</c:v>
                </c:pt>
                <c:pt idx="779">
                  <c:v>-0.03238</c:v>
                </c:pt>
                <c:pt idx="780">
                  <c:v>-0.03238</c:v>
                </c:pt>
                <c:pt idx="781">
                  <c:v>-0.03238</c:v>
                </c:pt>
                <c:pt idx="782">
                  <c:v>-0.03238</c:v>
                </c:pt>
                <c:pt idx="783">
                  <c:v>-0.03238</c:v>
                </c:pt>
                <c:pt idx="784">
                  <c:v>-0.03238</c:v>
                </c:pt>
                <c:pt idx="785">
                  <c:v>-0.03238</c:v>
                </c:pt>
                <c:pt idx="786">
                  <c:v>-0.03238</c:v>
                </c:pt>
                <c:pt idx="787">
                  <c:v>-0.03238</c:v>
                </c:pt>
                <c:pt idx="788">
                  <c:v>-0.03238</c:v>
                </c:pt>
                <c:pt idx="789">
                  <c:v>-0.03238</c:v>
                </c:pt>
                <c:pt idx="790">
                  <c:v>-0.03238</c:v>
                </c:pt>
                <c:pt idx="791">
                  <c:v>-0.03238</c:v>
                </c:pt>
                <c:pt idx="792">
                  <c:v>-0.01003986555465352</c:v>
                </c:pt>
                <c:pt idx="793">
                  <c:v>-0.00310329879931093</c:v>
                </c:pt>
                <c:pt idx="794">
                  <c:v>-0.0031</c:v>
                </c:pt>
                <c:pt idx="795">
                  <c:v>-0.0031</c:v>
                </c:pt>
                <c:pt idx="796">
                  <c:v>-0.0031</c:v>
                </c:pt>
                <c:pt idx="797">
                  <c:v>-0.0031</c:v>
                </c:pt>
                <c:pt idx="798">
                  <c:v>-0.0031</c:v>
                </c:pt>
                <c:pt idx="799">
                  <c:v>-0.0031</c:v>
                </c:pt>
                <c:pt idx="800">
                  <c:v>-0.0031</c:v>
                </c:pt>
                <c:pt idx="801">
                  <c:v>-0.0031</c:v>
                </c:pt>
                <c:pt idx="802">
                  <c:v>-0.0031</c:v>
                </c:pt>
                <c:pt idx="803">
                  <c:v>-0.0031</c:v>
                </c:pt>
                <c:pt idx="804">
                  <c:v>-0.0031</c:v>
                </c:pt>
                <c:pt idx="805">
                  <c:v>-0.0031</c:v>
                </c:pt>
                <c:pt idx="806">
                  <c:v>-0.0031</c:v>
                </c:pt>
                <c:pt idx="807">
                  <c:v>-0.0031</c:v>
                </c:pt>
                <c:pt idx="808">
                  <c:v>-0.0031</c:v>
                </c:pt>
                <c:pt idx="809">
                  <c:v>-0.0031</c:v>
                </c:pt>
                <c:pt idx="810">
                  <c:v>-0.0031</c:v>
                </c:pt>
                <c:pt idx="811">
                  <c:v>-0.0031</c:v>
                </c:pt>
                <c:pt idx="812">
                  <c:v>-0.0031</c:v>
                </c:pt>
                <c:pt idx="813">
                  <c:v>-0.0031</c:v>
                </c:pt>
                <c:pt idx="814">
                  <c:v>-0.0031</c:v>
                </c:pt>
                <c:pt idx="815">
                  <c:v>-0.0031</c:v>
                </c:pt>
                <c:pt idx="816">
                  <c:v>-0.0031</c:v>
                </c:pt>
                <c:pt idx="817">
                  <c:v>-0.0031</c:v>
                </c:pt>
                <c:pt idx="818">
                  <c:v>-0.0031</c:v>
                </c:pt>
                <c:pt idx="819">
                  <c:v>-0.0031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-0.002984686572370297</c:v>
                </c:pt>
                <c:pt idx="833">
                  <c:v>-0.00298</c:v>
                </c:pt>
                <c:pt idx="834">
                  <c:v>-0.00298</c:v>
                </c:pt>
                <c:pt idx="835">
                  <c:v>-0.00298</c:v>
                </c:pt>
                <c:pt idx="836">
                  <c:v>-0.00298</c:v>
                </c:pt>
                <c:pt idx="837">
                  <c:v>-0.00298</c:v>
                </c:pt>
                <c:pt idx="838">
                  <c:v>-0.00298</c:v>
                </c:pt>
                <c:pt idx="839">
                  <c:v>-0.003430696313997454</c:v>
                </c:pt>
                <c:pt idx="840">
                  <c:v>-0.00343</c:v>
                </c:pt>
                <c:pt idx="841">
                  <c:v>-0.00343</c:v>
                </c:pt>
                <c:pt idx="842">
                  <c:v>-0.00343</c:v>
                </c:pt>
                <c:pt idx="843">
                  <c:v>-0.00343</c:v>
                </c:pt>
                <c:pt idx="844">
                  <c:v>-0.00343</c:v>
                </c:pt>
                <c:pt idx="845">
                  <c:v>-0.00343</c:v>
                </c:pt>
                <c:pt idx="846">
                  <c:v>-0.00343</c:v>
                </c:pt>
                <c:pt idx="847">
                  <c:v>-0.00343</c:v>
                </c:pt>
                <c:pt idx="848">
                  <c:v>-0.00343</c:v>
                </c:pt>
                <c:pt idx="849">
                  <c:v>-0.00343</c:v>
                </c:pt>
                <c:pt idx="850">
                  <c:v>-0.006709131523175752</c:v>
                </c:pt>
                <c:pt idx="851">
                  <c:v>-0.006709131523175752</c:v>
                </c:pt>
                <c:pt idx="852">
                  <c:v>-0.006709131523175752</c:v>
                </c:pt>
                <c:pt idx="853">
                  <c:v>-0.00671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-0.00385214260549809</c:v>
                </c:pt>
                <c:pt idx="858">
                  <c:v>-0.00385214260549809</c:v>
                </c:pt>
                <c:pt idx="859">
                  <c:v>-0.00385214260549809</c:v>
                </c:pt>
                <c:pt idx="860">
                  <c:v>-0.00385</c:v>
                </c:pt>
                <c:pt idx="861">
                  <c:v>-0.00385</c:v>
                </c:pt>
                <c:pt idx="862">
                  <c:v>-0.00385</c:v>
                </c:pt>
                <c:pt idx="863">
                  <c:v>-0.00385</c:v>
                </c:pt>
                <c:pt idx="864">
                  <c:v>-0.00385</c:v>
                </c:pt>
                <c:pt idx="865">
                  <c:v>-0.00385</c:v>
                </c:pt>
                <c:pt idx="866">
                  <c:v>-0.00385</c:v>
                </c:pt>
                <c:pt idx="867">
                  <c:v>-0.00385</c:v>
                </c:pt>
                <c:pt idx="868">
                  <c:v>-0.001364217979265238</c:v>
                </c:pt>
                <c:pt idx="869">
                  <c:v>-0.00136</c:v>
                </c:pt>
                <c:pt idx="870">
                  <c:v>-0.00136</c:v>
                </c:pt>
                <c:pt idx="871">
                  <c:v>-0.00136</c:v>
                </c:pt>
                <c:pt idx="872">
                  <c:v>-0.00136</c:v>
                </c:pt>
                <c:pt idx="873">
                  <c:v>-0.00136</c:v>
                </c:pt>
                <c:pt idx="874">
                  <c:v>-0.00136</c:v>
                </c:pt>
                <c:pt idx="875">
                  <c:v>-0.00136</c:v>
                </c:pt>
                <c:pt idx="876">
                  <c:v>-0.00136</c:v>
                </c:pt>
                <c:pt idx="877">
                  <c:v>-0.00136</c:v>
                </c:pt>
                <c:pt idx="878">
                  <c:v>-0.00136</c:v>
                </c:pt>
                <c:pt idx="879">
                  <c:v>-0.00136</c:v>
                </c:pt>
                <c:pt idx="880">
                  <c:v>-0.00136</c:v>
                </c:pt>
                <c:pt idx="881">
                  <c:v>-0.00136</c:v>
                </c:pt>
                <c:pt idx="882">
                  <c:v>-0.00136</c:v>
                </c:pt>
                <c:pt idx="883">
                  <c:v>-0.00136</c:v>
                </c:pt>
                <c:pt idx="884">
                  <c:v>-0.00136</c:v>
                </c:pt>
                <c:pt idx="885">
                  <c:v>-0.00136</c:v>
                </c:pt>
                <c:pt idx="886">
                  <c:v>-0.00136</c:v>
                </c:pt>
                <c:pt idx="887">
                  <c:v>-0.00136</c:v>
                </c:pt>
                <c:pt idx="888">
                  <c:v>-0.00136</c:v>
                </c:pt>
                <c:pt idx="889">
                  <c:v>-0.00136</c:v>
                </c:pt>
                <c:pt idx="890">
                  <c:v>-0.00136</c:v>
                </c:pt>
                <c:pt idx="891">
                  <c:v>-0.00136</c:v>
                </c:pt>
                <c:pt idx="892">
                  <c:v>-0.00136</c:v>
                </c:pt>
                <c:pt idx="893">
                  <c:v>-0.00136</c:v>
                </c:pt>
                <c:pt idx="894">
                  <c:v>-0.00136</c:v>
                </c:pt>
                <c:pt idx="895">
                  <c:v>-0.00136</c:v>
                </c:pt>
                <c:pt idx="896">
                  <c:v>-0.00136</c:v>
                </c:pt>
                <c:pt idx="897">
                  <c:v>-0.00136</c:v>
                </c:pt>
                <c:pt idx="898">
                  <c:v>-0.00136</c:v>
                </c:pt>
                <c:pt idx="899">
                  <c:v>-0.00136</c:v>
                </c:pt>
                <c:pt idx="900">
                  <c:v>-0.00136</c:v>
                </c:pt>
                <c:pt idx="901">
                  <c:v>-0.00136</c:v>
                </c:pt>
                <c:pt idx="902">
                  <c:v>-0.00136</c:v>
                </c:pt>
                <c:pt idx="903">
                  <c:v>-0.00136</c:v>
                </c:pt>
                <c:pt idx="904">
                  <c:v>-0.00136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-0.0002470596970887446</c:v>
                </c:pt>
                <c:pt idx="931">
                  <c:v>-0.003400090576827542</c:v>
                </c:pt>
                <c:pt idx="932">
                  <c:v>-0.0034</c:v>
                </c:pt>
                <c:pt idx="933">
                  <c:v>-0.0034</c:v>
                </c:pt>
                <c:pt idx="934">
                  <c:v>-0.0034</c:v>
                </c:pt>
                <c:pt idx="935">
                  <c:v>-0.0034</c:v>
                </c:pt>
                <c:pt idx="936">
                  <c:v>-0.0034</c:v>
                </c:pt>
                <c:pt idx="937">
                  <c:v>-0.0034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-0.003465341249039892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-0.003095890880165763</c:v>
                </c:pt>
                <c:pt idx="952">
                  <c:v>-0.005367254188650723</c:v>
                </c:pt>
                <c:pt idx="953">
                  <c:v>-0.00537</c:v>
                </c:pt>
                <c:pt idx="954">
                  <c:v>-0.00279005077903392</c:v>
                </c:pt>
                <c:pt idx="955">
                  <c:v>-0.006345738667641697</c:v>
                </c:pt>
                <c:pt idx="956">
                  <c:v>-0.006345738667641697</c:v>
                </c:pt>
                <c:pt idx="957">
                  <c:v>-0.006345738667641697</c:v>
                </c:pt>
                <c:pt idx="958">
                  <c:v>-0.00635</c:v>
                </c:pt>
                <c:pt idx="959">
                  <c:v>-0.00635</c:v>
                </c:pt>
                <c:pt idx="960">
                  <c:v>-0.00635</c:v>
                </c:pt>
                <c:pt idx="961">
                  <c:v>-0.00635</c:v>
                </c:pt>
                <c:pt idx="962">
                  <c:v>-0.00635</c:v>
                </c:pt>
                <c:pt idx="963">
                  <c:v>-0.00635</c:v>
                </c:pt>
                <c:pt idx="964">
                  <c:v>-0.00635</c:v>
                </c:pt>
                <c:pt idx="965">
                  <c:v>-0.00635</c:v>
                </c:pt>
                <c:pt idx="966">
                  <c:v>-0.005682136009258949</c:v>
                </c:pt>
                <c:pt idx="967">
                  <c:v>0</c:v>
                </c:pt>
                <c:pt idx="968">
                  <c:v>-0.002886586388194473</c:v>
                </c:pt>
                <c:pt idx="969">
                  <c:v>-0.005827129789257768</c:v>
                </c:pt>
                <c:pt idx="970">
                  <c:v>-0.005827129789257768</c:v>
                </c:pt>
                <c:pt idx="971">
                  <c:v>-0.005827129789257768</c:v>
                </c:pt>
                <c:pt idx="972">
                  <c:v>-0.00583</c:v>
                </c:pt>
                <c:pt idx="973">
                  <c:v>-0.00583</c:v>
                </c:pt>
                <c:pt idx="974">
                  <c:v>-0.00583</c:v>
                </c:pt>
                <c:pt idx="975">
                  <c:v>-0.00583</c:v>
                </c:pt>
                <c:pt idx="976">
                  <c:v>-0.007524601057505916</c:v>
                </c:pt>
                <c:pt idx="977">
                  <c:v>-0.007524601057505916</c:v>
                </c:pt>
                <c:pt idx="978">
                  <c:v>-0.007524601057505916</c:v>
                </c:pt>
                <c:pt idx="979">
                  <c:v>-0.01090578598930108</c:v>
                </c:pt>
                <c:pt idx="980">
                  <c:v>-0.005679421166139602</c:v>
                </c:pt>
                <c:pt idx="981">
                  <c:v>-0.008552496370875795</c:v>
                </c:pt>
                <c:pt idx="982">
                  <c:v>-0.00855</c:v>
                </c:pt>
                <c:pt idx="983">
                  <c:v>-0.006225364989630326</c:v>
                </c:pt>
                <c:pt idx="984">
                  <c:v>-0.006225364989630326</c:v>
                </c:pt>
                <c:pt idx="985">
                  <c:v>-0.006225364989630326</c:v>
                </c:pt>
                <c:pt idx="986">
                  <c:v>-0.00623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-0.002976546249558343</c:v>
                </c:pt>
                <c:pt idx="994">
                  <c:v>0</c:v>
                </c:pt>
                <c:pt idx="995">
                  <c:v>-0.003158560094504798</c:v>
                </c:pt>
                <c:pt idx="996">
                  <c:v>-0.003068743512086345</c:v>
                </c:pt>
                <c:pt idx="997">
                  <c:v>-0.00307</c:v>
                </c:pt>
                <c:pt idx="998">
                  <c:v>-0.00307</c:v>
                </c:pt>
                <c:pt idx="999">
                  <c:v>-0.00307</c:v>
                </c:pt>
                <c:pt idx="1000">
                  <c:v>-0.00307</c:v>
                </c:pt>
                <c:pt idx="1001">
                  <c:v>-0.00307</c:v>
                </c:pt>
                <c:pt idx="1002">
                  <c:v>-0.00307</c:v>
                </c:pt>
                <c:pt idx="1003">
                  <c:v>-0.00307</c:v>
                </c:pt>
                <c:pt idx="1004">
                  <c:v>-0.004368091450691117</c:v>
                </c:pt>
                <c:pt idx="1005">
                  <c:v>-0.004368091450691117</c:v>
                </c:pt>
                <c:pt idx="1006">
                  <c:v>-0.004368091450691117</c:v>
                </c:pt>
                <c:pt idx="1007">
                  <c:v>-0.007487692550900317</c:v>
                </c:pt>
                <c:pt idx="1008">
                  <c:v>-0.005530331123096829</c:v>
                </c:pt>
                <c:pt idx="1009">
                  <c:v>-0.00553</c:v>
                </c:pt>
                <c:pt idx="1010">
                  <c:v>-0.007934333142748013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-0.003104673592419495</c:v>
                </c:pt>
                <c:pt idx="1019">
                  <c:v>-0.003104673592419495</c:v>
                </c:pt>
                <c:pt idx="1020">
                  <c:v>-0.003104673592419495</c:v>
                </c:pt>
                <c:pt idx="1021">
                  <c:v>-0.005166695796345582</c:v>
                </c:pt>
                <c:pt idx="1022">
                  <c:v>-0.004458561326800389</c:v>
                </c:pt>
                <c:pt idx="1023">
                  <c:v>-0.004458561326800389</c:v>
                </c:pt>
                <c:pt idx="1024">
                  <c:v>-0.00446</c:v>
                </c:pt>
                <c:pt idx="1025">
                  <c:v>-0.00446</c:v>
                </c:pt>
                <c:pt idx="1026">
                  <c:v>-0.00446</c:v>
                </c:pt>
                <c:pt idx="1027">
                  <c:v>-0.00446</c:v>
                </c:pt>
                <c:pt idx="1028">
                  <c:v>-0.0008429402783149933</c:v>
                </c:pt>
                <c:pt idx="1029">
                  <c:v>-0.003782816901253651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-0.006565185439608418</c:v>
                </c:pt>
                <c:pt idx="1037">
                  <c:v>-0.00657</c:v>
                </c:pt>
                <c:pt idx="1038">
                  <c:v>-0.00657</c:v>
                </c:pt>
                <c:pt idx="1039">
                  <c:v>-0.00657</c:v>
                </c:pt>
                <c:pt idx="1040">
                  <c:v>-0.00657</c:v>
                </c:pt>
                <c:pt idx="1041">
                  <c:v>-0.00657</c:v>
                </c:pt>
                <c:pt idx="1042">
                  <c:v>-0.00657</c:v>
                </c:pt>
                <c:pt idx="1043">
                  <c:v>-0.00657</c:v>
                </c:pt>
                <c:pt idx="1044">
                  <c:v>-0.00657</c:v>
                </c:pt>
                <c:pt idx="1045">
                  <c:v>-0.00657</c:v>
                </c:pt>
                <c:pt idx="1046">
                  <c:v>-0.00657</c:v>
                </c:pt>
                <c:pt idx="1047">
                  <c:v>-0.00657</c:v>
                </c:pt>
                <c:pt idx="1048">
                  <c:v>-0.00657</c:v>
                </c:pt>
                <c:pt idx="1049">
                  <c:v>-0.00842264644027752</c:v>
                </c:pt>
                <c:pt idx="1050">
                  <c:v>-0.00842</c:v>
                </c:pt>
                <c:pt idx="1051">
                  <c:v>-0.00842</c:v>
                </c:pt>
                <c:pt idx="1052">
                  <c:v>-0.00842</c:v>
                </c:pt>
                <c:pt idx="1053">
                  <c:v>-0.00842</c:v>
                </c:pt>
                <c:pt idx="1054">
                  <c:v>-0.00842</c:v>
                </c:pt>
                <c:pt idx="1055">
                  <c:v>-0.00842</c:v>
                </c:pt>
                <c:pt idx="1056">
                  <c:v>-0.00842</c:v>
                </c:pt>
                <c:pt idx="1057">
                  <c:v>-0.01177346460036581</c:v>
                </c:pt>
                <c:pt idx="1058">
                  <c:v>-0.01177</c:v>
                </c:pt>
                <c:pt idx="1059">
                  <c:v>-0.01177</c:v>
                </c:pt>
                <c:pt idx="1060">
                  <c:v>-0.007207180152267658</c:v>
                </c:pt>
                <c:pt idx="1061">
                  <c:v>-0.007207180152267658</c:v>
                </c:pt>
                <c:pt idx="1062">
                  <c:v>-0.007207180152267658</c:v>
                </c:pt>
                <c:pt idx="1063">
                  <c:v>-0.004440931377745014</c:v>
                </c:pt>
                <c:pt idx="1064">
                  <c:v>-0.003865691886693327</c:v>
                </c:pt>
                <c:pt idx="1065">
                  <c:v>-0.01413419703937059</c:v>
                </c:pt>
                <c:pt idx="1066">
                  <c:v>-0.01745397963238089</c:v>
                </c:pt>
                <c:pt idx="1067">
                  <c:v>-0.01868206446337232</c:v>
                </c:pt>
                <c:pt idx="1068">
                  <c:v>-0.01868206446337232</c:v>
                </c:pt>
                <c:pt idx="1069">
                  <c:v>-0.01868206446337232</c:v>
                </c:pt>
                <c:pt idx="1070">
                  <c:v>-0.01808703946873014</c:v>
                </c:pt>
                <c:pt idx="1071">
                  <c:v>-0.02169450103210111</c:v>
                </c:pt>
                <c:pt idx="1072">
                  <c:v>-0.01998523349378718</c:v>
                </c:pt>
                <c:pt idx="1073">
                  <c:v>-0.02463284809440571</c:v>
                </c:pt>
                <c:pt idx="1074">
                  <c:v>-0.02121898703628159</c:v>
                </c:pt>
                <c:pt idx="1075">
                  <c:v>-0.02121898703628159</c:v>
                </c:pt>
                <c:pt idx="1076">
                  <c:v>-0.02121898703628159</c:v>
                </c:pt>
                <c:pt idx="1077">
                  <c:v>-0.03351836957829566</c:v>
                </c:pt>
                <c:pt idx="1078">
                  <c:v>-0.04495143214060842</c:v>
                </c:pt>
                <c:pt idx="1079">
                  <c:v>-0.04807470016226608</c:v>
                </c:pt>
                <c:pt idx="1080">
                  <c:v>-0.04807</c:v>
                </c:pt>
                <c:pt idx="1081">
                  <c:v>-0.04807</c:v>
                </c:pt>
                <c:pt idx="1082">
                  <c:v>-0.04807</c:v>
                </c:pt>
                <c:pt idx="1083">
                  <c:v>-0.04807</c:v>
                </c:pt>
                <c:pt idx="1084">
                  <c:v>-0.04807</c:v>
                </c:pt>
                <c:pt idx="1085">
                  <c:v>-0.05134228804083567</c:v>
                </c:pt>
                <c:pt idx="1086">
                  <c:v>-0.05134</c:v>
                </c:pt>
                <c:pt idx="1087">
                  <c:v>-0.05671759116121435</c:v>
                </c:pt>
                <c:pt idx="1088">
                  <c:v>-0.05672</c:v>
                </c:pt>
                <c:pt idx="1089">
                  <c:v>-0.05672</c:v>
                </c:pt>
                <c:pt idx="1090">
                  <c:v>-0.05672</c:v>
                </c:pt>
                <c:pt idx="1091">
                  <c:v>-0.06186648869179254</c:v>
                </c:pt>
                <c:pt idx="1092">
                  <c:v>-0.06186648869179254</c:v>
                </c:pt>
                <c:pt idx="1093">
                  <c:v>-0.06187</c:v>
                </c:pt>
                <c:pt idx="1094">
                  <c:v>-0.06187</c:v>
                </c:pt>
                <c:pt idx="1095">
                  <c:v>-0.06187</c:v>
                </c:pt>
                <c:pt idx="1096">
                  <c:v>-0.06187</c:v>
                </c:pt>
                <c:pt idx="1097">
                  <c:v>-0.06187</c:v>
                </c:pt>
                <c:pt idx="1098">
                  <c:v>-0.06334927438912073</c:v>
                </c:pt>
                <c:pt idx="1099">
                  <c:v>-0.06335</c:v>
                </c:pt>
                <c:pt idx="1100">
                  <c:v>-0.06335</c:v>
                </c:pt>
                <c:pt idx="1101">
                  <c:v>-0.06335</c:v>
                </c:pt>
                <c:pt idx="1102">
                  <c:v>-0.06335</c:v>
                </c:pt>
                <c:pt idx="1103">
                  <c:v>-0.06335</c:v>
                </c:pt>
                <c:pt idx="1104">
                  <c:v>-0.06335</c:v>
                </c:pt>
                <c:pt idx="1105">
                  <c:v>-0.06633594153525645</c:v>
                </c:pt>
                <c:pt idx="1106">
                  <c:v>-0.06634</c:v>
                </c:pt>
                <c:pt idx="1107">
                  <c:v>-0.06634</c:v>
                </c:pt>
                <c:pt idx="1108">
                  <c:v>-0.06634</c:v>
                </c:pt>
                <c:pt idx="1109">
                  <c:v>-0.06634</c:v>
                </c:pt>
                <c:pt idx="1110">
                  <c:v>-0.06634</c:v>
                </c:pt>
                <c:pt idx="1111">
                  <c:v>-0.06634</c:v>
                </c:pt>
                <c:pt idx="1112">
                  <c:v>-0.06634</c:v>
                </c:pt>
                <c:pt idx="1113">
                  <c:v>-0.06634</c:v>
                </c:pt>
                <c:pt idx="1114">
                  <c:v>-0.06634</c:v>
                </c:pt>
                <c:pt idx="1115">
                  <c:v>-0.06634</c:v>
                </c:pt>
                <c:pt idx="1116">
                  <c:v>-0.06634</c:v>
                </c:pt>
                <c:pt idx="1117">
                  <c:v>-0.06634</c:v>
                </c:pt>
                <c:pt idx="1118">
                  <c:v>-0.06634</c:v>
                </c:pt>
                <c:pt idx="1119">
                  <c:v>-0.06634</c:v>
                </c:pt>
                <c:pt idx="1120">
                  <c:v>-0.06634</c:v>
                </c:pt>
                <c:pt idx="1121">
                  <c:v>-0.06934318950735492</c:v>
                </c:pt>
                <c:pt idx="1122">
                  <c:v>-0.06934</c:v>
                </c:pt>
                <c:pt idx="1123">
                  <c:v>-0.06934</c:v>
                </c:pt>
                <c:pt idx="1124">
                  <c:v>-0.06934</c:v>
                </c:pt>
                <c:pt idx="1125">
                  <c:v>-0.06934</c:v>
                </c:pt>
                <c:pt idx="1126">
                  <c:v>-0.06934</c:v>
                </c:pt>
                <c:pt idx="1127">
                  <c:v>-0.06934</c:v>
                </c:pt>
                <c:pt idx="1128">
                  <c:v>-0.06958274227152937</c:v>
                </c:pt>
                <c:pt idx="1129">
                  <c:v>-0.06958</c:v>
                </c:pt>
                <c:pt idx="1130">
                  <c:v>-0.06958</c:v>
                </c:pt>
                <c:pt idx="1131">
                  <c:v>-0.06958</c:v>
                </c:pt>
                <c:pt idx="1132">
                  <c:v>-0.06958</c:v>
                </c:pt>
                <c:pt idx="1133">
                  <c:v>-0.06958</c:v>
                </c:pt>
                <c:pt idx="1134">
                  <c:v>-0.07349695140201426</c:v>
                </c:pt>
                <c:pt idx="1135">
                  <c:v>-0.0735</c:v>
                </c:pt>
                <c:pt idx="1136">
                  <c:v>-0.0735</c:v>
                </c:pt>
                <c:pt idx="1137">
                  <c:v>-0.0735</c:v>
                </c:pt>
                <c:pt idx="1138">
                  <c:v>-0.0735</c:v>
                </c:pt>
                <c:pt idx="1139">
                  <c:v>-0.0735</c:v>
                </c:pt>
                <c:pt idx="1140">
                  <c:v>-0.0735</c:v>
                </c:pt>
                <c:pt idx="1141">
                  <c:v>-0.0735</c:v>
                </c:pt>
                <c:pt idx="1142">
                  <c:v>-0.07610255066618739</c:v>
                </c:pt>
                <c:pt idx="1143">
                  <c:v>-0.0761</c:v>
                </c:pt>
                <c:pt idx="1144">
                  <c:v>-0.0761</c:v>
                </c:pt>
                <c:pt idx="1145">
                  <c:v>-0.0761</c:v>
                </c:pt>
                <c:pt idx="1146">
                  <c:v>-0.0761</c:v>
                </c:pt>
                <c:pt idx="1147">
                  <c:v>-0.07714641321402484</c:v>
                </c:pt>
                <c:pt idx="1148">
                  <c:v>-0.08030402809870071</c:v>
                </c:pt>
                <c:pt idx="1149">
                  <c:v>-0.0803</c:v>
                </c:pt>
                <c:pt idx="1150">
                  <c:v>-0.0803</c:v>
                </c:pt>
                <c:pt idx="1151">
                  <c:v>-0.0803</c:v>
                </c:pt>
                <c:pt idx="1152">
                  <c:v>-0.0803</c:v>
                </c:pt>
                <c:pt idx="1153">
                  <c:v>-0.0803</c:v>
                </c:pt>
                <c:pt idx="1154">
                  <c:v>-0.0803</c:v>
                </c:pt>
                <c:pt idx="1155">
                  <c:v>-0.0803</c:v>
                </c:pt>
                <c:pt idx="1156">
                  <c:v>-0.0803</c:v>
                </c:pt>
                <c:pt idx="1157">
                  <c:v>-0.0803</c:v>
                </c:pt>
                <c:pt idx="1158">
                  <c:v>-0.0803</c:v>
                </c:pt>
                <c:pt idx="1159">
                  <c:v>-0.0803</c:v>
                </c:pt>
                <c:pt idx="1160">
                  <c:v>-0.0803</c:v>
                </c:pt>
                <c:pt idx="1161">
                  <c:v>-0.0803</c:v>
                </c:pt>
                <c:pt idx="1162">
                  <c:v>-0.0803</c:v>
                </c:pt>
                <c:pt idx="1163">
                  <c:v>-0.0803</c:v>
                </c:pt>
                <c:pt idx="1164">
                  <c:v>-0.0803</c:v>
                </c:pt>
                <c:pt idx="1165">
                  <c:v>-0.0803</c:v>
                </c:pt>
                <c:pt idx="1166">
                  <c:v>-0.0803</c:v>
                </c:pt>
                <c:pt idx="1167">
                  <c:v>-0.0803</c:v>
                </c:pt>
                <c:pt idx="1168">
                  <c:v>-0.0803</c:v>
                </c:pt>
                <c:pt idx="1169">
                  <c:v>-0.0803</c:v>
                </c:pt>
                <c:pt idx="1170">
                  <c:v>-0.0803</c:v>
                </c:pt>
                <c:pt idx="1171">
                  <c:v>-0.07869310547060641</c:v>
                </c:pt>
                <c:pt idx="1172">
                  <c:v>-0.07869</c:v>
                </c:pt>
                <c:pt idx="1173">
                  <c:v>-0.07869</c:v>
                </c:pt>
                <c:pt idx="1174">
                  <c:v>-0.07869</c:v>
                </c:pt>
                <c:pt idx="1175">
                  <c:v>-0.07869</c:v>
                </c:pt>
                <c:pt idx="1176">
                  <c:v>-0.07869</c:v>
                </c:pt>
                <c:pt idx="1177">
                  <c:v>-0.07869</c:v>
                </c:pt>
                <c:pt idx="1178">
                  <c:v>-0.07869</c:v>
                </c:pt>
                <c:pt idx="1179">
                  <c:v>-0.07869</c:v>
                </c:pt>
                <c:pt idx="1180">
                  <c:v>-0.07869</c:v>
                </c:pt>
                <c:pt idx="1181">
                  <c:v>-0.07869</c:v>
                </c:pt>
                <c:pt idx="1182">
                  <c:v>-0.07902963281959056</c:v>
                </c:pt>
                <c:pt idx="1183">
                  <c:v>-0.07903</c:v>
                </c:pt>
                <c:pt idx="1184">
                  <c:v>-0.07903</c:v>
                </c:pt>
                <c:pt idx="1185">
                  <c:v>-0.07903</c:v>
                </c:pt>
                <c:pt idx="1186">
                  <c:v>-0.07903</c:v>
                </c:pt>
                <c:pt idx="1187">
                  <c:v>-0.07903</c:v>
                </c:pt>
                <c:pt idx="1188">
                  <c:v>-0.07903</c:v>
                </c:pt>
                <c:pt idx="1189">
                  <c:v>-0.08120606275087924</c:v>
                </c:pt>
                <c:pt idx="1190">
                  <c:v>-0.08121</c:v>
                </c:pt>
                <c:pt idx="1191">
                  <c:v>-0.08121</c:v>
                </c:pt>
                <c:pt idx="1192">
                  <c:v>-0.08121</c:v>
                </c:pt>
                <c:pt idx="1193">
                  <c:v>-0.08028718369662573</c:v>
                </c:pt>
                <c:pt idx="1194">
                  <c:v>-0.08028718369662573</c:v>
                </c:pt>
                <c:pt idx="1195">
                  <c:v>-0.08028718369662573</c:v>
                </c:pt>
                <c:pt idx="1196">
                  <c:v>-0.08029</c:v>
                </c:pt>
                <c:pt idx="1197">
                  <c:v>-0.08029</c:v>
                </c:pt>
                <c:pt idx="1198">
                  <c:v>-0.08029</c:v>
                </c:pt>
                <c:pt idx="1199">
                  <c:v>-0.08029</c:v>
                </c:pt>
                <c:pt idx="1200">
                  <c:v>-0.08029</c:v>
                </c:pt>
                <c:pt idx="1201">
                  <c:v>-0.08029</c:v>
                </c:pt>
                <c:pt idx="1202">
                  <c:v>-0.08029</c:v>
                </c:pt>
                <c:pt idx="1203">
                  <c:v>-0.08029</c:v>
                </c:pt>
                <c:pt idx="1204">
                  <c:v>-0.08273927758883787</c:v>
                </c:pt>
                <c:pt idx="1205">
                  <c:v>-0.08098871926403603</c:v>
                </c:pt>
                <c:pt idx="1206">
                  <c:v>-0.08099000000000001</c:v>
                </c:pt>
                <c:pt idx="1207">
                  <c:v>-0.08099000000000001</c:v>
                </c:pt>
                <c:pt idx="1208">
                  <c:v>-0.08099000000000001</c:v>
                </c:pt>
                <c:pt idx="1209">
                  <c:v>-0.08099000000000001</c:v>
                </c:pt>
                <c:pt idx="1210">
                  <c:v>-0.08352073562466518</c:v>
                </c:pt>
                <c:pt idx="1211">
                  <c:v>-0.08352073562466518</c:v>
                </c:pt>
                <c:pt idx="1212">
                  <c:v>-0.08352073562466518</c:v>
                </c:pt>
                <c:pt idx="1213">
                  <c:v>-0.08818482577222228</c:v>
                </c:pt>
                <c:pt idx="1214">
                  <c:v>-0.08817999999999999</c:v>
                </c:pt>
                <c:pt idx="1215">
                  <c:v>-0.08817999999999999</c:v>
                </c:pt>
                <c:pt idx="1216">
                  <c:v>-0.08817999999999999</c:v>
                </c:pt>
                <c:pt idx="1217">
                  <c:v>-0.08817999999999999</c:v>
                </c:pt>
                <c:pt idx="1218">
                  <c:v>-0.08817999999999999</c:v>
                </c:pt>
                <c:pt idx="1219">
                  <c:v>-0.08839089446321692</c:v>
                </c:pt>
                <c:pt idx="1220">
                  <c:v>-0.08839</c:v>
                </c:pt>
                <c:pt idx="1221">
                  <c:v>-0.08839</c:v>
                </c:pt>
                <c:pt idx="1222">
                  <c:v>-0.08839</c:v>
                </c:pt>
                <c:pt idx="1223">
                  <c:v>-0.08839</c:v>
                </c:pt>
                <c:pt idx="1224">
                  <c:v>-0.08839</c:v>
                </c:pt>
                <c:pt idx="1225">
                  <c:v>-0.08779056719942159</c:v>
                </c:pt>
                <c:pt idx="1226">
                  <c:v>-0.08779056719942159</c:v>
                </c:pt>
                <c:pt idx="1227">
                  <c:v>-0.08779000000000001</c:v>
                </c:pt>
                <c:pt idx="1228">
                  <c:v>-0.08386474876751471</c:v>
                </c:pt>
                <c:pt idx="1229">
                  <c:v>-0.08386474876751471</c:v>
                </c:pt>
                <c:pt idx="1230">
                  <c:v>-0.08386474876751471</c:v>
                </c:pt>
                <c:pt idx="1231">
                  <c:v>-0.08386</c:v>
                </c:pt>
                <c:pt idx="1232">
                  <c:v>-0.08154606313219272</c:v>
                </c:pt>
                <c:pt idx="1233">
                  <c:v>-0.08155</c:v>
                </c:pt>
                <c:pt idx="1234">
                  <c:v>-0.08155</c:v>
                </c:pt>
                <c:pt idx="1235">
                  <c:v>-0.08322844630934048</c:v>
                </c:pt>
                <c:pt idx="1236">
                  <c:v>-0.08322844630934048</c:v>
                </c:pt>
                <c:pt idx="1237">
                  <c:v>-0.08322844630934048</c:v>
                </c:pt>
                <c:pt idx="1238">
                  <c:v>-0.08323</c:v>
                </c:pt>
                <c:pt idx="1239">
                  <c:v>-0.07718667165668752</c:v>
                </c:pt>
                <c:pt idx="1240">
                  <c:v>-0.08233119987453764</c:v>
                </c:pt>
                <c:pt idx="1241">
                  <c:v>-0.0772933103302684</c:v>
                </c:pt>
                <c:pt idx="1242">
                  <c:v>-0.08003598686249314</c:v>
                </c:pt>
                <c:pt idx="1243">
                  <c:v>-0.08003598686249314</c:v>
                </c:pt>
                <c:pt idx="1244">
                  <c:v>-0.08003598686249314</c:v>
                </c:pt>
                <c:pt idx="1245">
                  <c:v>-0.08004</c:v>
                </c:pt>
                <c:pt idx="1246">
                  <c:v>-0.08004</c:v>
                </c:pt>
                <c:pt idx="1247">
                  <c:v>-0.08004</c:v>
                </c:pt>
                <c:pt idx="1248">
                  <c:v>-0.08307528209811553</c:v>
                </c:pt>
                <c:pt idx="1249">
                  <c:v>-0.08212414914398375</c:v>
                </c:pt>
                <c:pt idx="1250">
                  <c:v>-0.08212414914398375</c:v>
                </c:pt>
                <c:pt idx="1251">
                  <c:v>-0.08212414914398375</c:v>
                </c:pt>
                <c:pt idx="1252">
                  <c:v>-0.0806657576466836</c:v>
                </c:pt>
                <c:pt idx="1253">
                  <c:v>-0.07976333368964214</c:v>
                </c:pt>
                <c:pt idx="1254">
                  <c:v>-0.07976</c:v>
                </c:pt>
                <c:pt idx="1255">
                  <c:v>-0.08416839518078625</c:v>
                </c:pt>
                <c:pt idx="1256">
                  <c:v>-0.08416999999999999</c:v>
                </c:pt>
                <c:pt idx="1257">
                  <c:v>-0.08416999999999999</c:v>
                </c:pt>
                <c:pt idx="1258">
                  <c:v>-0.08416999999999999</c:v>
                </c:pt>
                <c:pt idx="1259">
                  <c:v>-0.08416999999999999</c:v>
                </c:pt>
                <c:pt idx="1260">
                  <c:v>-0.08416999999999999</c:v>
                </c:pt>
                <c:pt idx="1261">
                  <c:v>-0.08416999999999999</c:v>
                </c:pt>
                <c:pt idx="1262">
                  <c:v>-0.08416999999999999</c:v>
                </c:pt>
                <c:pt idx="1263">
                  <c:v>-0.08416999999999999</c:v>
                </c:pt>
                <c:pt idx="1264">
                  <c:v>-0.08416999999999999</c:v>
                </c:pt>
                <c:pt idx="1265">
                  <c:v>-0.08416999999999999</c:v>
                </c:pt>
                <c:pt idx="1266">
                  <c:v>-0.08416999999999999</c:v>
                </c:pt>
                <c:pt idx="1267">
                  <c:v>-0.08416999999999999</c:v>
                </c:pt>
                <c:pt idx="1268">
                  <c:v>-0.08416999999999999</c:v>
                </c:pt>
                <c:pt idx="1269">
                  <c:v>-0.0786825713915373</c:v>
                </c:pt>
                <c:pt idx="1270">
                  <c:v>-0.07474372218005831</c:v>
                </c:pt>
                <c:pt idx="1271">
                  <c:v>-0.07474372218005831</c:v>
                </c:pt>
                <c:pt idx="1272">
                  <c:v>-0.07474372218005831</c:v>
                </c:pt>
                <c:pt idx="1273">
                  <c:v>-0.07474</c:v>
                </c:pt>
                <c:pt idx="1274">
                  <c:v>-0.07716681670445165</c:v>
                </c:pt>
                <c:pt idx="1275">
                  <c:v>-0.07779382325526332</c:v>
                </c:pt>
                <c:pt idx="1276">
                  <c:v>-0.08067141325840273</c:v>
                </c:pt>
                <c:pt idx="1277">
                  <c:v>-0.08441264504493871</c:v>
                </c:pt>
                <c:pt idx="1278">
                  <c:v>-0.08441264504493871</c:v>
                </c:pt>
                <c:pt idx="1279">
                  <c:v>-0.08441264504493871</c:v>
                </c:pt>
                <c:pt idx="1280">
                  <c:v>-0.08680133560161463</c:v>
                </c:pt>
                <c:pt idx="1281">
                  <c:v>-0.08711977792192376</c:v>
                </c:pt>
                <c:pt idx="1282">
                  <c:v>-0.08917635206394894</c:v>
                </c:pt>
                <c:pt idx="1283">
                  <c:v>-0.08918</c:v>
                </c:pt>
                <c:pt idx="1284">
                  <c:v>-0.08918</c:v>
                </c:pt>
                <c:pt idx="1285">
                  <c:v>-0.08918</c:v>
                </c:pt>
                <c:pt idx="1286">
                  <c:v>-0.08918</c:v>
                </c:pt>
                <c:pt idx="1287">
                  <c:v>-0.08918</c:v>
                </c:pt>
                <c:pt idx="1288">
                  <c:v>-0.09038190055882694</c:v>
                </c:pt>
                <c:pt idx="1289">
                  <c:v>-0.09431454266652425</c:v>
                </c:pt>
                <c:pt idx="1290">
                  <c:v>-0.09118647018013708</c:v>
                </c:pt>
                <c:pt idx="1291">
                  <c:v>-0.09959179708507396</c:v>
                </c:pt>
                <c:pt idx="1292">
                  <c:v>-0.09959179708507396</c:v>
                </c:pt>
                <c:pt idx="1293">
                  <c:v>-0.09959179708507396</c:v>
                </c:pt>
                <c:pt idx="1294">
                  <c:v>-0.09959</c:v>
                </c:pt>
                <c:pt idx="1295">
                  <c:v>-0.0933314551432097</c:v>
                </c:pt>
                <c:pt idx="1296">
                  <c:v>-0.09586173713202144</c:v>
                </c:pt>
                <c:pt idx="1297">
                  <c:v>-0.1009315774220717</c:v>
                </c:pt>
                <c:pt idx="1298">
                  <c:v>-0.1037838637081498</c:v>
                </c:pt>
                <c:pt idx="1299">
                  <c:v>-0.1037838637081498</c:v>
                </c:pt>
                <c:pt idx="1300">
                  <c:v>-0.1037838637081498</c:v>
                </c:pt>
                <c:pt idx="1301">
                  <c:v>-0.1065696129469797</c:v>
                </c:pt>
                <c:pt idx="1302">
                  <c:v>-0.1044718791910545</c:v>
                </c:pt>
                <c:pt idx="1303">
                  <c:v>-0.10447</c:v>
                </c:pt>
                <c:pt idx="1304">
                  <c:v>-0.1111919188554824</c:v>
                </c:pt>
                <c:pt idx="1305">
                  <c:v>-0.11119</c:v>
                </c:pt>
                <c:pt idx="1306">
                  <c:v>-0.11119</c:v>
                </c:pt>
                <c:pt idx="1307">
                  <c:v>-0.11119</c:v>
                </c:pt>
                <c:pt idx="1308">
                  <c:v>-0.11119</c:v>
                </c:pt>
                <c:pt idx="1309">
                  <c:v>-0.1146645767444242</c:v>
                </c:pt>
                <c:pt idx="1310">
                  <c:v>-0.11466</c:v>
                </c:pt>
                <c:pt idx="1311">
                  <c:v>-0.11466</c:v>
                </c:pt>
                <c:pt idx="1312">
                  <c:v>-0.1166437040203461</c:v>
                </c:pt>
                <c:pt idx="1313">
                  <c:v>-0.1166437040203461</c:v>
                </c:pt>
                <c:pt idx="1314">
                  <c:v>-0.1166437040203461</c:v>
                </c:pt>
                <c:pt idx="1315">
                  <c:v>-0.11664</c:v>
                </c:pt>
                <c:pt idx="1316">
                  <c:v>-0.119622940504558</c:v>
                </c:pt>
                <c:pt idx="1317">
                  <c:v>-0.1287512826034269</c:v>
                </c:pt>
                <c:pt idx="1318">
                  <c:v>-0.1386877784009224</c:v>
                </c:pt>
                <c:pt idx="1319">
                  <c:v>-0.1414520371935922</c:v>
                </c:pt>
                <c:pt idx="1320">
                  <c:v>-0.1414520371935922</c:v>
                </c:pt>
                <c:pt idx="1321">
                  <c:v>-0.1414520371935922</c:v>
                </c:pt>
                <c:pt idx="1322">
                  <c:v>-0.14145</c:v>
                </c:pt>
                <c:pt idx="1323">
                  <c:v>-0.14145</c:v>
                </c:pt>
                <c:pt idx="1324">
                  <c:v>-0.14145</c:v>
                </c:pt>
                <c:pt idx="1325">
                  <c:v>-0.14145</c:v>
                </c:pt>
                <c:pt idx="1326">
                  <c:v>-0.14145</c:v>
                </c:pt>
                <c:pt idx="1327">
                  <c:v>-0.14145</c:v>
                </c:pt>
                <c:pt idx="1328">
                  <c:v>-0.14145</c:v>
                </c:pt>
                <c:pt idx="1329">
                  <c:v>-0.14145</c:v>
                </c:pt>
                <c:pt idx="1330">
                  <c:v>-0.14145</c:v>
                </c:pt>
                <c:pt idx="1331">
                  <c:v>-0.1453287021347585</c:v>
                </c:pt>
                <c:pt idx="1332">
                  <c:v>-0.1459330893841585</c:v>
                </c:pt>
                <c:pt idx="1333">
                  <c:v>-0.14593</c:v>
                </c:pt>
                <c:pt idx="1334">
                  <c:v>-0.14593</c:v>
                </c:pt>
                <c:pt idx="1335">
                  <c:v>-0.14593</c:v>
                </c:pt>
                <c:pt idx="1336">
                  <c:v>-0.14593</c:v>
                </c:pt>
                <c:pt idx="1337">
                  <c:v>-0.1512075826916343</c:v>
                </c:pt>
                <c:pt idx="1338">
                  <c:v>-0.15121</c:v>
                </c:pt>
                <c:pt idx="1339">
                  <c:v>-0.15121</c:v>
                </c:pt>
                <c:pt idx="1340">
                  <c:v>-0.15121</c:v>
                </c:pt>
                <c:pt idx="1341">
                  <c:v>-0.15121</c:v>
                </c:pt>
                <c:pt idx="1342">
                  <c:v>-0.15121</c:v>
                </c:pt>
                <c:pt idx="1343">
                  <c:v>-0.147529216970533</c:v>
                </c:pt>
                <c:pt idx="1344">
                  <c:v>-0.14753</c:v>
                </c:pt>
                <c:pt idx="1345">
                  <c:v>-0.14753</c:v>
                </c:pt>
                <c:pt idx="1346">
                  <c:v>-0.14753</c:v>
                </c:pt>
                <c:pt idx="1347">
                  <c:v>-0.14753</c:v>
                </c:pt>
                <c:pt idx="1348">
                  <c:v>-0.14753</c:v>
                </c:pt>
                <c:pt idx="1349">
                  <c:v>-0.14753</c:v>
                </c:pt>
                <c:pt idx="1350">
                  <c:v>-0.14753</c:v>
                </c:pt>
                <c:pt idx="1351">
                  <c:v>-0.14753</c:v>
                </c:pt>
                <c:pt idx="1352">
                  <c:v>-0.14753</c:v>
                </c:pt>
                <c:pt idx="1353">
                  <c:v>-0.14753</c:v>
                </c:pt>
                <c:pt idx="1354">
                  <c:v>-0.14753</c:v>
                </c:pt>
                <c:pt idx="1355">
                  <c:v>-0.14753</c:v>
                </c:pt>
                <c:pt idx="1356">
                  <c:v>-0.14753</c:v>
                </c:pt>
                <c:pt idx="1357">
                  <c:v>-0.14753</c:v>
                </c:pt>
                <c:pt idx="1358">
                  <c:v>-0.14753</c:v>
                </c:pt>
                <c:pt idx="1359">
                  <c:v>-0.14753</c:v>
                </c:pt>
                <c:pt idx="1360">
                  <c:v>-0.14753</c:v>
                </c:pt>
                <c:pt idx="1361">
                  <c:v>-0.14753</c:v>
                </c:pt>
                <c:pt idx="1362">
                  <c:v>-0.14753</c:v>
                </c:pt>
                <c:pt idx="1363">
                  <c:v>-0.14753</c:v>
                </c:pt>
                <c:pt idx="1364">
                  <c:v>-0.14753</c:v>
                </c:pt>
                <c:pt idx="1365">
                  <c:v>-0.14753</c:v>
                </c:pt>
                <c:pt idx="1366">
                  <c:v>-0.14753</c:v>
                </c:pt>
                <c:pt idx="1367">
                  <c:v>-0.14753</c:v>
                </c:pt>
                <c:pt idx="1368">
                  <c:v>-0.14753</c:v>
                </c:pt>
                <c:pt idx="1369">
                  <c:v>-0.14753</c:v>
                </c:pt>
                <c:pt idx="1370">
                  <c:v>-0.14753</c:v>
                </c:pt>
                <c:pt idx="1371">
                  <c:v>-0.1502821521242352</c:v>
                </c:pt>
                <c:pt idx="1372">
                  <c:v>-0.15028</c:v>
                </c:pt>
                <c:pt idx="1373">
                  <c:v>-0.15028</c:v>
                </c:pt>
                <c:pt idx="1374">
                  <c:v>-0.15028</c:v>
                </c:pt>
                <c:pt idx="1375">
                  <c:v>-0.15028</c:v>
                </c:pt>
                <c:pt idx="1376">
                  <c:v>-0.15028</c:v>
                </c:pt>
                <c:pt idx="1377">
                  <c:v>-0.15028</c:v>
                </c:pt>
                <c:pt idx="1378">
                  <c:v>-0.15028</c:v>
                </c:pt>
                <c:pt idx="1379">
                  <c:v>-0.15028</c:v>
                </c:pt>
                <c:pt idx="1380">
                  <c:v>-0.15028</c:v>
                </c:pt>
                <c:pt idx="1381">
                  <c:v>-0.15028</c:v>
                </c:pt>
                <c:pt idx="1382">
                  <c:v>-0.1525507883147547</c:v>
                </c:pt>
                <c:pt idx="1383">
                  <c:v>-0.1525507883147547</c:v>
                </c:pt>
                <c:pt idx="1384">
                  <c:v>-0.1525507883147547</c:v>
                </c:pt>
                <c:pt idx="1385">
                  <c:v>-0.15255</c:v>
                </c:pt>
                <c:pt idx="1386">
                  <c:v>-0.15255</c:v>
                </c:pt>
                <c:pt idx="1387">
                  <c:v>-0.15255</c:v>
                </c:pt>
                <c:pt idx="1388">
                  <c:v>-0.15255</c:v>
                </c:pt>
                <c:pt idx="1389">
                  <c:v>-0.15255</c:v>
                </c:pt>
                <c:pt idx="1390">
                  <c:v>-0.15255</c:v>
                </c:pt>
                <c:pt idx="1391">
                  <c:v>-0.15255</c:v>
                </c:pt>
                <c:pt idx="1392">
                  <c:v>-0.15255</c:v>
                </c:pt>
                <c:pt idx="1393">
                  <c:v>-0.15255</c:v>
                </c:pt>
                <c:pt idx="1394">
                  <c:v>-0.15255</c:v>
                </c:pt>
                <c:pt idx="1395">
                  <c:v>-0.15255</c:v>
                </c:pt>
                <c:pt idx="1396">
                  <c:v>-0.15255</c:v>
                </c:pt>
                <c:pt idx="1397">
                  <c:v>-0.15255</c:v>
                </c:pt>
                <c:pt idx="1398">
                  <c:v>-0.15255</c:v>
                </c:pt>
                <c:pt idx="1399">
                  <c:v>-0.15255</c:v>
                </c:pt>
                <c:pt idx="1400">
                  <c:v>-0.15255</c:v>
                </c:pt>
                <c:pt idx="1401">
                  <c:v>-0.15255</c:v>
                </c:pt>
                <c:pt idx="1402">
                  <c:v>-0.15255</c:v>
                </c:pt>
                <c:pt idx="1403">
                  <c:v>-0.1492978346297376</c:v>
                </c:pt>
                <c:pt idx="1404">
                  <c:v>-0.1492978346297376</c:v>
                </c:pt>
                <c:pt idx="1405">
                  <c:v>-0.1492978346297376</c:v>
                </c:pt>
                <c:pt idx="1406">
                  <c:v>-0.1493</c:v>
                </c:pt>
                <c:pt idx="1407">
                  <c:v>-0.1493</c:v>
                </c:pt>
                <c:pt idx="1408">
                  <c:v>-0.1493</c:v>
                </c:pt>
                <c:pt idx="1409">
                  <c:v>-0.1493</c:v>
                </c:pt>
                <c:pt idx="1410">
                  <c:v>-0.1511578472795191</c:v>
                </c:pt>
                <c:pt idx="1411">
                  <c:v>-0.1511578472795191</c:v>
                </c:pt>
                <c:pt idx="1412">
                  <c:v>-0.1511578472795191</c:v>
                </c:pt>
                <c:pt idx="1413">
                  <c:v>-0.1511578472795191</c:v>
                </c:pt>
                <c:pt idx="1414">
                  <c:v>-0.15116</c:v>
                </c:pt>
                <c:pt idx="1415">
                  <c:v>-0.15116</c:v>
                </c:pt>
                <c:pt idx="1416">
                  <c:v>-0.15116</c:v>
                </c:pt>
                <c:pt idx="1417">
                  <c:v>-0.15116</c:v>
                </c:pt>
                <c:pt idx="1418">
                  <c:v>-0.15116</c:v>
                </c:pt>
                <c:pt idx="1419">
                  <c:v>-0.15116</c:v>
                </c:pt>
                <c:pt idx="1420">
                  <c:v>-0.15116</c:v>
                </c:pt>
                <c:pt idx="1421">
                  <c:v>-0.15116</c:v>
                </c:pt>
                <c:pt idx="1422">
                  <c:v>-0.15116</c:v>
                </c:pt>
                <c:pt idx="1423">
                  <c:v>-0.15116</c:v>
                </c:pt>
                <c:pt idx="1424">
                  <c:v>-0.15116</c:v>
                </c:pt>
                <c:pt idx="1425">
                  <c:v>-0.15116</c:v>
                </c:pt>
                <c:pt idx="1426">
                  <c:v>-0.15116</c:v>
                </c:pt>
                <c:pt idx="1427">
                  <c:v>-0.15116</c:v>
                </c:pt>
                <c:pt idx="1428">
                  <c:v>-0.15116</c:v>
                </c:pt>
                <c:pt idx="1429">
                  <c:v>-0.15116</c:v>
                </c:pt>
                <c:pt idx="1430">
                  <c:v>-0.15116</c:v>
                </c:pt>
                <c:pt idx="1431">
                  <c:v>-0.15116</c:v>
                </c:pt>
                <c:pt idx="1432">
                  <c:v>-0.15116</c:v>
                </c:pt>
                <c:pt idx="1433">
                  <c:v>-0.15116</c:v>
                </c:pt>
                <c:pt idx="1434">
                  <c:v>-0.15116</c:v>
                </c:pt>
                <c:pt idx="1435">
                  <c:v>-0.15116</c:v>
                </c:pt>
                <c:pt idx="1436">
                  <c:v>-0.15116</c:v>
                </c:pt>
                <c:pt idx="1437">
                  <c:v>-0.15116</c:v>
                </c:pt>
                <c:pt idx="1438">
                  <c:v>-0.15116</c:v>
                </c:pt>
                <c:pt idx="1439">
                  <c:v>-0.15116</c:v>
                </c:pt>
                <c:pt idx="1440">
                  <c:v>-0.15116</c:v>
                </c:pt>
                <c:pt idx="1441">
                  <c:v>-0.15116</c:v>
                </c:pt>
                <c:pt idx="1442">
                  <c:v>-0.15116</c:v>
                </c:pt>
                <c:pt idx="1443">
                  <c:v>-0.15116</c:v>
                </c:pt>
                <c:pt idx="1444">
                  <c:v>-0.15116</c:v>
                </c:pt>
                <c:pt idx="1445">
                  <c:v>-0.15116</c:v>
                </c:pt>
                <c:pt idx="1446">
                  <c:v>-0.15116</c:v>
                </c:pt>
                <c:pt idx="1447">
                  <c:v>-0.15116</c:v>
                </c:pt>
                <c:pt idx="1448">
                  <c:v>-0.1537066912579932</c:v>
                </c:pt>
                <c:pt idx="1449">
                  <c:v>-0.15371</c:v>
                </c:pt>
                <c:pt idx="1450">
                  <c:v>-0.15371</c:v>
                </c:pt>
                <c:pt idx="1451">
                  <c:v>-0.15371</c:v>
                </c:pt>
                <c:pt idx="1452">
                  <c:v>-0.15371</c:v>
                </c:pt>
                <c:pt idx="1453">
                  <c:v>-0.15371</c:v>
                </c:pt>
                <c:pt idx="1454">
                  <c:v>-0.15371</c:v>
                </c:pt>
                <c:pt idx="1455">
                  <c:v>-0.15371</c:v>
                </c:pt>
                <c:pt idx="1456">
                  <c:v>-0.15371</c:v>
                </c:pt>
                <c:pt idx="1457">
                  <c:v>-0.15371</c:v>
                </c:pt>
                <c:pt idx="1458">
                  <c:v>-0.15371</c:v>
                </c:pt>
                <c:pt idx="1459">
                  <c:v>-0.1566510160473253</c:v>
                </c:pt>
                <c:pt idx="1460">
                  <c:v>-0.1566510160473253</c:v>
                </c:pt>
                <c:pt idx="1461">
                  <c:v>-0.1566510160473253</c:v>
                </c:pt>
                <c:pt idx="1462">
                  <c:v>-0.15665</c:v>
                </c:pt>
                <c:pt idx="1463">
                  <c:v>-0.15665</c:v>
                </c:pt>
                <c:pt idx="1464">
                  <c:v>-0.15665</c:v>
                </c:pt>
                <c:pt idx="1465">
                  <c:v>-0.15665</c:v>
                </c:pt>
                <c:pt idx="1466">
                  <c:v>-0.15665</c:v>
                </c:pt>
                <c:pt idx="1467">
                  <c:v>-0.15665</c:v>
                </c:pt>
                <c:pt idx="1468">
                  <c:v>-0.15665</c:v>
                </c:pt>
                <c:pt idx="1469">
                  <c:v>-0.15665</c:v>
                </c:pt>
                <c:pt idx="1470">
                  <c:v>-0.1585361890744874</c:v>
                </c:pt>
                <c:pt idx="1471">
                  <c:v>-0.1585361890744874</c:v>
                </c:pt>
                <c:pt idx="1472">
                  <c:v>-0.1585361890744874</c:v>
                </c:pt>
                <c:pt idx="1473">
                  <c:v>-0.1585361890744874</c:v>
                </c:pt>
                <c:pt idx="1474">
                  <c:v>-0.1585361890744874</c:v>
                </c:pt>
                <c:pt idx="1475">
                  <c:v>-0.1585361890744874</c:v>
                </c:pt>
                <c:pt idx="1476">
                  <c:v>-0.1585361890744874</c:v>
                </c:pt>
                <c:pt idx="1477">
                  <c:v>-0.1607419866708004</c:v>
                </c:pt>
                <c:pt idx="1478">
                  <c:v>-0.16074</c:v>
                </c:pt>
                <c:pt idx="1479">
                  <c:v>-0.1367692192099922</c:v>
                </c:pt>
                <c:pt idx="1480">
                  <c:v>-0.1317634152832744</c:v>
                </c:pt>
                <c:pt idx="1481">
                  <c:v>-0.1317634152832744</c:v>
                </c:pt>
                <c:pt idx="1482">
                  <c:v>-0.1317634152832744</c:v>
                </c:pt>
                <c:pt idx="1483">
                  <c:v>-0.1218076704038149</c:v>
                </c:pt>
                <c:pt idx="1484">
                  <c:v>-0.12181</c:v>
                </c:pt>
                <c:pt idx="1485">
                  <c:v>-0.12181</c:v>
                </c:pt>
                <c:pt idx="1486">
                  <c:v>-0.12181</c:v>
                </c:pt>
                <c:pt idx="1487">
                  <c:v>-0.12181</c:v>
                </c:pt>
                <c:pt idx="1488">
                  <c:v>-0.12181</c:v>
                </c:pt>
                <c:pt idx="1489">
                  <c:v>-0.12181</c:v>
                </c:pt>
                <c:pt idx="1490">
                  <c:v>-0.12181</c:v>
                </c:pt>
                <c:pt idx="1491">
                  <c:v>-0.12181</c:v>
                </c:pt>
                <c:pt idx="1492">
                  <c:v>-0.12181</c:v>
                </c:pt>
                <c:pt idx="1493">
                  <c:v>-0.1182177739601258</c:v>
                </c:pt>
                <c:pt idx="1494">
                  <c:v>-0.11822</c:v>
                </c:pt>
                <c:pt idx="1495">
                  <c:v>-0.11822</c:v>
                </c:pt>
                <c:pt idx="1496">
                  <c:v>-0.11822</c:v>
                </c:pt>
                <c:pt idx="1497">
                  <c:v>-0.11822</c:v>
                </c:pt>
                <c:pt idx="1498">
                  <c:v>-0.11822</c:v>
                </c:pt>
                <c:pt idx="1499">
                  <c:v>-0.11822</c:v>
                </c:pt>
                <c:pt idx="1500">
                  <c:v>-0.11822</c:v>
                </c:pt>
                <c:pt idx="1501">
                  <c:v>-0.11822</c:v>
                </c:pt>
                <c:pt idx="1502">
                  <c:v>-0.11822</c:v>
                </c:pt>
                <c:pt idx="1503">
                  <c:v>-0.11822</c:v>
                </c:pt>
                <c:pt idx="1504">
                  <c:v>-0.11822</c:v>
                </c:pt>
                <c:pt idx="1505">
                  <c:v>-0.11822</c:v>
                </c:pt>
                <c:pt idx="1506">
                  <c:v>-0.11822</c:v>
                </c:pt>
                <c:pt idx="1507">
                  <c:v>-0.11822</c:v>
                </c:pt>
                <c:pt idx="1508">
                  <c:v>-0.1142676687097857</c:v>
                </c:pt>
                <c:pt idx="1509">
                  <c:v>-0.1142676687097857</c:v>
                </c:pt>
                <c:pt idx="1510">
                  <c:v>-0.1142676687097857</c:v>
                </c:pt>
                <c:pt idx="1511">
                  <c:v>-0.11427</c:v>
                </c:pt>
                <c:pt idx="1512">
                  <c:v>-0.11427</c:v>
                </c:pt>
                <c:pt idx="1513">
                  <c:v>-0.11427</c:v>
                </c:pt>
                <c:pt idx="1514">
                  <c:v>-0.11427</c:v>
                </c:pt>
                <c:pt idx="1515">
                  <c:v>-0.11427</c:v>
                </c:pt>
                <c:pt idx="1516">
                  <c:v>-0.11427</c:v>
                </c:pt>
                <c:pt idx="1517">
                  <c:v>-0.11427</c:v>
                </c:pt>
                <c:pt idx="1518">
                  <c:v>-0.11427</c:v>
                </c:pt>
                <c:pt idx="1519">
                  <c:v>-0.08843888964419427</c:v>
                </c:pt>
                <c:pt idx="1520">
                  <c:v>-0.08844</c:v>
                </c:pt>
                <c:pt idx="1521">
                  <c:v>-0.0734996286340472</c:v>
                </c:pt>
                <c:pt idx="1522">
                  <c:v>-0.07629809793786899</c:v>
                </c:pt>
                <c:pt idx="1523">
                  <c:v>-0.07629809793786899</c:v>
                </c:pt>
                <c:pt idx="1524">
                  <c:v>-0.07629809793786899</c:v>
                </c:pt>
                <c:pt idx="1525">
                  <c:v>-0.005968538737586021</c:v>
                </c:pt>
                <c:pt idx="1526">
                  <c:v>-0.00597</c:v>
                </c:pt>
                <c:pt idx="1527">
                  <c:v>-0.00597</c:v>
                </c:pt>
                <c:pt idx="1528">
                  <c:v>-0.008472434906544337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-0.002593497161490086</c:v>
                </c:pt>
                <c:pt idx="1534">
                  <c:v>-0.009647488039756708</c:v>
                </c:pt>
                <c:pt idx="1535">
                  <c:v>-0.01148515257519412</c:v>
                </c:pt>
                <c:pt idx="1536">
                  <c:v>-0.007619697550449439</c:v>
                </c:pt>
                <c:pt idx="1537">
                  <c:v>-0.007619697550449439</c:v>
                </c:pt>
                <c:pt idx="1538">
                  <c:v>-0.007619697550449439</c:v>
                </c:pt>
                <c:pt idx="1539">
                  <c:v>-0.01557201711692282</c:v>
                </c:pt>
                <c:pt idx="1540">
                  <c:v>-0.009234291067819405</c:v>
                </c:pt>
                <c:pt idx="1541">
                  <c:v>-0.01313103836493843</c:v>
                </c:pt>
                <c:pt idx="1542">
                  <c:v>-0.02350905626882319</c:v>
                </c:pt>
                <c:pt idx="1543">
                  <c:v>-0.02351</c:v>
                </c:pt>
                <c:pt idx="1544">
                  <c:v>-0.02351</c:v>
                </c:pt>
                <c:pt idx="1545">
                  <c:v>-0.02351</c:v>
                </c:pt>
                <c:pt idx="1546">
                  <c:v>-0.02351</c:v>
                </c:pt>
                <c:pt idx="1547">
                  <c:v>-0.02351</c:v>
                </c:pt>
                <c:pt idx="1548">
                  <c:v>-0.02702067699726052</c:v>
                </c:pt>
                <c:pt idx="1549">
                  <c:v>-0.02702067699726052</c:v>
                </c:pt>
                <c:pt idx="1550">
                  <c:v>-0.02702067699726052</c:v>
                </c:pt>
                <c:pt idx="1551">
                  <c:v>-0.02702067699726052</c:v>
                </c:pt>
                <c:pt idx="1552">
                  <c:v>-0.02702067699726052</c:v>
                </c:pt>
                <c:pt idx="1553">
                  <c:v>-0.02975075186542129</c:v>
                </c:pt>
                <c:pt idx="1554">
                  <c:v>-0.03150594324046196</c:v>
                </c:pt>
                <c:pt idx="1555">
                  <c:v>-0.03151</c:v>
                </c:pt>
                <c:pt idx="1556">
                  <c:v>-0.03151</c:v>
                </c:pt>
                <c:pt idx="1557">
                  <c:v>-0.03956079749855807</c:v>
                </c:pt>
                <c:pt idx="1558">
                  <c:v>-0.03956079749855807</c:v>
                </c:pt>
                <c:pt idx="1559">
                  <c:v>-0.03956079749855807</c:v>
                </c:pt>
                <c:pt idx="1560">
                  <c:v>-0.03956</c:v>
                </c:pt>
                <c:pt idx="1561">
                  <c:v>-0.03956</c:v>
                </c:pt>
                <c:pt idx="1562">
                  <c:v>-0.05330201153345367</c:v>
                </c:pt>
                <c:pt idx="1563">
                  <c:v>-0.0533</c:v>
                </c:pt>
                <c:pt idx="1564">
                  <c:v>-0.07199229713655214</c:v>
                </c:pt>
                <c:pt idx="1565">
                  <c:v>-0.07199229713655214</c:v>
                </c:pt>
                <c:pt idx="1566">
                  <c:v>-0.07199229713655214</c:v>
                </c:pt>
                <c:pt idx="1567">
                  <c:v>-0.06939050684976379</c:v>
                </c:pt>
                <c:pt idx="1568">
                  <c:v>-0.0702187010318898</c:v>
                </c:pt>
                <c:pt idx="1569">
                  <c:v>-0.07022</c:v>
                </c:pt>
                <c:pt idx="1570">
                  <c:v>-0.07311309384513402</c:v>
                </c:pt>
                <c:pt idx="1571">
                  <c:v>-0.07599094678122632</c:v>
                </c:pt>
                <c:pt idx="1572">
                  <c:v>-0.07599094678122632</c:v>
                </c:pt>
                <c:pt idx="1573">
                  <c:v>-0.07599094678122632</c:v>
                </c:pt>
                <c:pt idx="1574">
                  <c:v>-0.07599</c:v>
                </c:pt>
                <c:pt idx="1575">
                  <c:v>-0.07599</c:v>
                </c:pt>
                <c:pt idx="1576">
                  <c:v>-0.07599</c:v>
                </c:pt>
                <c:pt idx="1577">
                  <c:v>-0.07599</c:v>
                </c:pt>
                <c:pt idx="1578">
                  <c:v>-0.07599</c:v>
                </c:pt>
                <c:pt idx="1579">
                  <c:v>-0.07599</c:v>
                </c:pt>
                <c:pt idx="1580">
                  <c:v>-0.07599</c:v>
                </c:pt>
                <c:pt idx="1581">
                  <c:v>-0.07829213683312311</c:v>
                </c:pt>
                <c:pt idx="1582">
                  <c:v>-0.07829</c:v>
                </c:pt>
                <c:pt idx="1583">
                  <c:v>-0.07829</c:v>
                </c:pt>
                <c:pt idx="1584">
                  <c:v>-0.07829</c:v>
                </c:pt>
                <c:pt idx="1585">
                  <c:v>-0.08120225420421262</c:v>
                </c:pt>
                <c:pt idx="1586">
                  <c:v>-0.08120225420421262</c:v>
                </c:pt>
                <c:pt idx="1587">
                  <c:v>-0.08120225420421262</c:v>
                </c:pt>
                <c:pt idx="1588">
                  <c:v>-0.0886678850975942</c:v>
                </c:pt>
                <c:pt idx="1589">
                  <c:v>-0.08952640722677041</c:v>
                </c:pt>
                <c:pt idx="1590">
                  <c:v>-0.08953</c:v>
                </c:pt>
                <c:pt idx="1591">
                  <c:v>-0.08953</c:v>
                </c:pt>
                <c:pt idx="1592">
                  <c:v>-0.08953</c:v>
                </c:pt>
                <c:pt idx="1593">
                  <c:v>-0.08953</c:v>
                </c:pt>
                <c:pt idx="1594">
                  <c:v>-0.08953</c:v>
                </c:pt>
                <c:pt idx="1595">
                  <c:v>-0.08953</c:v>
                </c:pt>
                <c:pt idx="1596">
                  <c:v>-0.08953</c:v>
                </c:pt>
                <c:pt idx="1597">
                  <c:v>-0.08953</c:v>
                </c:pt>
                <c:pt idx="1598">
                  <c:v>-0.08953</c:v>
                </c:pt>
                <c:pt idx="1599">
                  <c:v>-0.08953</c:v>
                </c:pt>
                <c:pt idx="1600">
                  <c:v>-0.08953</c:v>
                </c:pt>
                <c:pt idx="1601">
                  <c:v>-0.08953</c:v>
                </c:pt>
                <c:pt idx="1602">
                  <c:v>-0.08953</c:v>
                </c:pt>
                <c:pt idx="1603">
                  <c:v>-0.09215115511922461</c:v>
                </c:pt>
                <c:pt idx="1604">
                  <c:v>-0.09215</c:v>
                </c:pt>
                <c:pt idx="1605">
                  <c:v>-0.09215</c:v>
                </c:pt>
                <c:pt idx="1606">
                  <c:v>-0.09215</c:v>
                </c:pt>
                <c:pt idx="1607">
                  <c:v>-0.09215</c:v>
                </c:pt>
                <c:pt idx="1608">
                  <c:v>-0.09215</c:v>
                </c:pt>
                <c:pt idx="1609">
                  <c:v>-0.09215</c:v>
                </c:pt>
                <c:pt idx="1610">
                  <c:v>-0.09476644818084561</c:v>
                </c:pt>
                <c:pt idx="1611">
                  <c:v>-0.09476999999999999</c:v>
                </c:pt>
                <c:pt idx="1612">
                  <c:v>-0.102558200086298</c:v>
                </c:pt>
                <c:pt idx="1613">
                  <c:v>-0.10256</c:v>
                </c:pt>
                <c:pt idx="1614">
                  <c:v>-0.10256</c:v>
                </c:pt>
                <c:pt idx="1615">
                  <c:v>-0.10256</c:v>
                </c:pt>
                <c:pt idx="1616">
                  <c:v>-0.0925223175666829</c:v>
                </c:pt>
                <c:pt idx="1617">
                  <c:v>-0.09826688619229962</c:v>
                </c:pt>
                <c:pt idx="1618">
                  <c:v>-0.09827</c:v>
                </c:pt>
                <c:pt idx="1619">
                  <c:v>-0.09827</c:v>
                </c:pt>
                <c:pt idx="1620">
                  <c:v>-0.09827</c:v>
                </c:pt>
                <c:pt idx="1621">
                  <c:v>-0.09827</c:v>
                </c:pt>
                <c:pt idx="1622">
                  <c:v>-0.09827</c:v>
                </c:pt>
                <c:pt idx="1623">
                  <c:v>-0.09827</c:v>
                </c:pt>
                <c:pt idx="1624">
                  <c:v>-0.09827</c:v>
                </c:pt>
                <c:pt idx="1625">
                  <c:v>-0.09827</c:v>
                </c:pt>
                <c:pt idx="1626">
                  <c:v>-0.09827</c:v>
                </c:pt>
                <c:pt idx="1627">
                  <c:v>-0.08810468054304388</c:v>
                </c:pt>
                <c:pt idx="1628">
                  <c:v>-0.08810468054304388</c:v>
                </c:pt>
                <c:pt idx="1629">
                  <c:v>-0.08810468054304388</c:v>
                </c:pt>
                <c:pt idx="1630">
                  <c:v>-0.0881</c:v>
                </c:pt>
                <c:pt idx="1631">
                  <c:v>-0.0881</c:v>
                </c:pt>
                <c:pt idx="1632">
                  <c:v>-0.0881</c:v>
                </c:pt>
                <c:pt idx="1633">
                  <c:v>-0.0881</c:v>
                </c:pt>
                <c:pt idx="1634">
                  <c:v>-0.08568464676643972</c:v>
                </c:pt>
                <c:pt idx="1635">
                  <c:v>-0.08568464676643972</c:v>
                </c:pt>
                <c:pt idx="1636">
                  <c:v>-0.08568464676643972</c:v>
                </c:pt>
                <c:pt idx="1637">
                  <c:v>-0.08781793239163024</c:v>
                </c:pt>
                <c:pt idx="1638">
                  <c:v>-0.0908346105765188</c:v>
                </c:pt>
                <c:pt idx="1639">
                  <c:v>-0.09413569786650658</c:v>
                </c:pt>
                <c:pt idx="1640">
                  <c:v>-0.09414</c:v>
                </c:pt>
                <c:pt idx="1641">
                  <c:v>-0.09414</c:v>
                </c:pt>
                <c:pt idx="1642">
                  <c:v>-0.09414</c:v>
                </c:pt>
                <c:pt idx="1643">
                  <c:v>-0.09414</c:v>
                </c:pt>
                <c:pt idx="1644">
                  <c:v>-0.09600595941676544</c:v>
                </c:pt>
                <c:pt idx="1645">
                  <c:v>-0.1046909494178233</c:v>
                </c:pt>
                <c:pt idx="1646">
                  <c:v>-0.10469</c:v>
                </c:pt>
                <c:pt idx="1647">
                  <c:v>-0.1057123548812075</c:v>
                </c:pt>
                <c:pt idx="1648">
                  <c:v>-0.1086296506005784</c:v>
                </c:pt>
                <c:pt idx="1649">
                  <c:v>-0.1086296506005784</c:v>
                </c:pt>
                <c:pt idx="1650">
                  <c:v>-0.1086296506005784</c:v>
                </c:pt>
                <c:pt idx="1651">
                  <c:v>-0.10863</c:v>
                </c:pt>
                <c:pt idx="1652">
                  <c:v>-0.1113741397313369</c:v>
                </c:pt>
                <c:pt idx="1653">
                  <c:v>-0.11137</c:v>
                </c:pt>
                <c:pt idx="1654">
                  <c:v>-0.11137</c:v>
                </c:pt>
                <c:pt idx="1655">
                  <c:v>-0.11137</c:v>
                </c:pt>
                <c:pt idx="1656">
                  <c:v>-0.11137</c:v>
                </c:pt>
                <c:pt idx="1657">
                  <c:v>-0.11137</c:v>
                </c:pt>
                <c:pt idx="1658">
                  <c:v>-0.11137</c:v>
                </c:pt>
                <c:pt idx="1659">
                  <c:v>-0.11137</c:v>
                </c:pt>
                <c:pt idx="1660">
                  <c:v>-0.11137</c:v>
                </c:pt>
                <c:pt idx="1661">
                  <c:v>-0.11137</c:v>
                </c:pt>
                <c:pt idx="1662">
                  <c:v>-0.11137</c:v>
                </c:pt>
                <c:pt idx="1663">
                  <c:v>-0.11137</c:v>
                </c:pt>
                <c:pt idx="1664">
                  <c:v>-0.11137</c:v>
                </c:pt>
                <c:pt idx="1665">
                  <c:v>-0.1107468922296583</c:v>
                </c:pt>
                <c:pt idx="1666">
                  <c:v>-0.11075</c:v>
                </c:pt>
                <c:pt idx="1667">
                  <c:v>-0.11075</c:v>
                </c:pt>
                <c:pt idx="1668">
                  <c:v>-0.11075</c:v>
                </c:pt>
                <c:pt idx="1669">
                  <c:v>-0.1130427881615175</c:v>
                </c:pt>
                <c:pt idx="1670">
                  <c:v>-0.1130427881615175</c:v>
                </c:pt>
                <c:pt idx="1671">
                  <c:v>-0.1130427881615175</c:v>
                </c:pt>
                <c:pt idx="1672">
                  <c:v>-0.1161619027984022</c:v>
                </c:pt>
                <c:pt idx="1673">
                  <c:v>-0.11616</c:v>
                </c:pt>
                <c:pt idx="1674">
                  <c:v>-0.1167134176513982</c:v>
                </c:pt>
                <c:pt idx="1675">
                  <c:v>-0.11671</c:v>
                </c:pt>
                <c:pt idx="1676">
                  <c:v>-0.11671</c:v>
                </c:pt>
                <c:pt idx="1677">
                  <c:v>-0.11671</c:v>
                </c:pt>
                <c:pt idx="1678">
                  <c:v>-0.11671</c:v>
                </c:pt>
                <c:pt idx="1679">
                  <c:v>-0.11671</c:v>
                </c:pt>
                <c:pt idx="1680">
                  <c:v>-0.11671</c:v>
                </c:pt>
                <c:pt idx="1681">
                  <c:v>-0.11671</c:v>
                </c:pt>
                <c:pt idx="1682">
                  <c:v>-0.11671</c:v>
                </c:pt>
                <c:pt idx="1683">
                  <c:v>-0.11671</c:v>
                </c:pt>
                <c:pt idx="1684">
                  <c:v>-0.11671</c:v>
                </c:pt>
                <c:pt idx="1685">
                  <c:v>-0.11671</c:v>
                </c:pt>
                <c:pt idx="1686">
                  <c:v>-0.11671</c:v>
                </c:pt>
                <c:pt idx="1687">
                  <c:v>-0.11671</c:v>
                </c:pt>
                <c:pt idx="1688">
                  <c:v>-0.11671</c:v>
                </c:pt>
                <c:pt idx="1689">
                  <c:v>-0.11671</c:v>
                </c:pt>
                <c:pt idx="1690">
                  <c:v>-0.11671</c:v>
                </c:pt>
                <c:pt idx="1691">
                  <c:v>-0.11671</c:v>
                </c:pt>
                <c:pt idx="1692">
                  <c:v>-0.11671</c:v>
                </c:pt>
                <c:pt idx="1693">
                  <c:v>-0.1216815567560253</c:v>
                </c:pt>
                <c:pt idx="1694">
                  <c:v>-0.12168</c:v>
                </c:pt>
                <c:pt idx="1695">
                  <c:v>-0.12168</c:v>
                </c:pt>
                <c:pt idx="1696">
                  <c:v>-0.12168</c:v>
                </c:pt>
                <c:pt idx="1697">
                  <c:v>-0.12168</c:v>
                </c:pt>
                <c:pt idx="1698">
                  <c:v>-0.12168</c:v>
                </c:pt>
                <c:pt idx="1699">
                  <c:v>-0.12168</c:v>
                </c:pt>
                <c:pt idx="1700">
                  <c:v>-0.12168</c:v>
                </c:pt>
                <c:pt idx="1701">
                  <c:v>-0.1192163721366714</c:v>
                </c:pt>
                <c:pt idx="1702">
                  <c:v>-0.11922</c:v>
                </c:pt>
                <c:pt idx="1703">
                  <c:v>-0.122606466777329</c:v>
                </c:pt>
                <c:pt idx="1704">
                  <c:v>-0.12261</c:v>
                </c:pt>
                <c:pt idx="1705">
                  <c:v>-0.12261</c:v>
                </c:pt>
                <c:pt idx="1706">
                  <c:v>-0.12261</c:v>
                </c:pt>
                <c:pt idx="1707">
                  <c:v>-0.12261</c:v>
                </c:pt>
                <c:pt idx="1708">
                  <c:v>-0.12261</c:v>
                </c:pt>
                <c:pt idx="1709">
                  <c:v>-0.12261</c:v>
                </c:pt>
                <c:pt idx="1710">
                  <c:v>-0.12261</c:v>
                </c:pt>
                <c:pt idx="1711">
                  <c:v>-0.12261</c:v>
                </c:pt>
                <c:pt idx="1712">
                  <c:v>-0.12261</c:v>
                </c:pt>
                <c:pt idx="1713">
                  <c:v>-0.12261</c:v>
                </c:pt>
                <c:pt idx="1714">
                  <c:v>-0.1254510871649339</c:v>
                </c:pt>
                <c:pt idx="1715">
                  <c:v>-0.12545</c:v>
                </c:pt>
                <c:pt idx="1716">
                  <c:v>-0.12545</c:v>
                </c:pt>
                <c:pt idx="1717">
                  <c:v>-0.12545</c:v>
                </c:pt>
                <c:pt idx="1718">
                  <c:v>-0.1272658707548357</c:v>
                </c:pt>
                <c:pt idx="1719">
                  <c:v>-0.1272658707548357</c:v>
                </c:pt>
                <c:pt idx="1720">
                  <c:v>-0.1272658707548357</c:v>
                </c:pt>
                <c:pt idx="1721">
                  <c:v>-0.1295389973398172</c:v>
                </c:pt>
                <c:pt idx="1722">
                  <c:v>-0.12954</c:v>
                </c:pt>
                <c:pt idx="1723">
                  <c:v>-0.12954</c:v>
                </c:pt>
                <c:pt idx="1724">
                  <c:v>-0.12954</c:v>
                </c:pt>
                <c:pt idx="1725">
                  <c:v>-0.12954</c:v>
                </c:pt>
                <c:pt idx="1726">
                  <c:v>-0.12954</c:v>
                </c:pt>
                <c:pt idx="1727">
                  <c:v>-0.12954</c:v>
                </c:pt>
                <c:pt idx="1728">
                  <c:v>-0.12954</c:v>
                </c:pt>
                <c:pt idx="1729">
                  <c:v>-0.12954</c:v>
                </c:pt>
                <c:pt idx="1730">
                  <c:v>-0.1230647909330674</c:v>
                </c:pt>
                <c:pt idx="1731">
                  <c:v>-0.12306</c:v>
                </c:pt>
                <c:pt idx="1732">
                  <c:v>-0.12306</c:v>
                </c:pt>
                <c:pt idx="1733">
                  <c:v>-0.12306</c:v>
                </c:pt>
                <c:pt idx="1734">
                  <c:v>-0.12306</c:v>
                </c:pt>
                <c:pt idx="1735">
                  <c:v>-0.12306</c:v>
                </c:pt>
                <c:pt idx="1736">
                  <c:v>-0.12306</c:v>
                </c:pt>
                <c:pt idx="1737">
                  <c:v>-0.12306</c:v>
                </c:pt>
                <c:pt idx="1738">
                  <c:v>-0.12306</c:v>
                </c:pt>
                <c:pt idx="1739">
                  <c:v>-0.12306</c:v>
                </c:pt>
                <c:pt idx="1740">
                  <c:v>-0.12306</c:v>
                </c:pt>
                <c:pt idx="1741">
                  <c:v>-0.12306</c:v>
                </c:pt>
                <c:pt idx="1742">
                  <c:v>-0.12306</c:v>
                </c:pt>
                <c:pt idx="1743">
                  <c:v>-0.12306</c:v>
                </c:pt>
                <c:pt idx="1744">
                  <c:v>-0.12306</c:v>
                </c:pt>
                <c:pt idx="1745">
                  <c:v>-0.1211542265802822</c:v>
                </c:pt>
                <c:pt idx="1746">
                  <c:v>-0.12115</c:v>
                </c:pt>
                <c:pt idx="1747">
                  <c:v>-0.12115</c:v>
                </c:pt>
                <c:pt idx="1748">
                  <c:v>-0.12115</c:v>
                </c:pt>
                <c:pt idx="1749">
                  <c:v>-0.12115</c:v>
                </c:pt>
                <c:pt idx="1750">
                  <c:v>-0.120945075907238</c:v>
                </c:pt>
                <c:pt idx="1751">
                  <c:v>-0.12095</c:v>
                </c:pt>
                <c:pt idx="1752">
                  <c:v>-0.12095</c:v>
                </c:pt>
                <c:pt idx="1753">
                  <c:v>-0.12095</c:v>
                </c:pt>
                <c:pt idx="1754">
                  <c:v>-0.12095</c:v>
                </c:pt>
                <c:pt idx="1755">
                  <c:v>-0.12095</c:v>
                </c:pt>
                <c:pt idx="1756">
                  <c:v>-0.12095</c:v>
                </c:pt>
                <c:pt idx="1757">
                  <c:v>-0.12095</c:v>
                </c:pt>
                <c:pt idx="1758">
                  <c:v>-0.12095</c:v>
                </c:pt>
                <c:pt idx="1759">
                  <c:v>-0.12095</c:v>
                </c:pt>
                <c:pt idx="1760">
                  <c:v>-0.12095</c:v>
                </c:pt>
                <c:pt idx="1761">
                  <c:v>-0.12095</c:v>
                </c:pt>
                <c:pt idx="1762">
                  <c:v>-0.12095</c:v>
                </c:pt>
                <c:pt idx="1763">
                  <c:v>-0.1254517386528045</c:v>
                </c:pt>
                <c:pt idx="1764">
                  <c:v>-0.12545</c:v>
                </c:pt>
                <c:pt idx="1765">
                  <c:v>-0.1271266595066581</c:v>
                </c:pt>
                <c:pt idx="1766">
                  <c:v>-0.12713</c:v>
                </c:pt>
                <c:pt idx="1767">
                  <c:v>-0.12713</c:v>
                </c:pt>
                <c:pt idx="1768">
                  <c:v>-0.12713</c:v>
                </c:pt>
                <c:pt idx="1769">
                  <c:v>-0.12713</c:v>
                </c:pt>
                <c:pt idx="1770">
                  <c:v>-0.12713</c:v>
                </c:pt>
                <c:pt idx="1771">
                  <c:v>-0.12713</c:v>
                </c:pt>
                <c:pt idx="1772">
                  <c:v>-0.1282401614321239</c:v>
                </c:pt>
                <c:pt idx="1773">
                  <c:v>-0.12824</c:v>
                </c:pt>
                <c:pt idx="1774">
                  <c:v>-0.12824</c:v>
                </c:pt>
                <c:pt idx="1775">
                  <c:v>-0.12824</c:v>
                </c:pt>
                <c:pt idx="1776">
                  <c:v>-0.12824</c:v>
                </c:pt>
                <c:pt idx="1777">
                  <c:v>-0.12824</c:v>
                </c:pt>
                <c:pt idx="1778">
                  <c:v>-0.131123588493557</c:v>
                </c:pt>
                <c:pt idx="1779">
                  <c:v>-0.13112</c:v>
                </c:pt>
                <c:pt idx="1780">
                  <c:v>-0.13112</c:v>
                </c:pt>
                <c:pt idx="1781">
                  <c:v>-0.13112</c:v>
                </c:pt>
                <c:pt idx="1782">
                  <c:v>-0.13112</c:v>
                </c:pt>
                <c:pt idx="1783">
                  <c:v>-0.13112</c:v>
                </c:pt>
                <c:pt idx="1784">
                  <c:v>-0.1302881236512053</c:v>
                </c:pt>
                <c:pt idx="1785">
                  <c:v>-0.13029</c:v>
                </c:pt>
                <c:pt idx="1786">
                  <c:v>-0.13029</c:v>
                </c:pt>
                <c:pt idx="1787">
                  <c:v>-0.13029</c:v>
                </c:pt>
                <c:pt idx="1788">
                  <c:v>-0.13029</c:v>
                </c:pt>
                <c:pt idx="1789">
                  <c:v>-0.13029</c:v>
                </c:pt>
                <c:pt idx="1790">
                  <c:v>-0.13029</c:v>
                </c:pt>
                <c:pt idx="1791">
                  <c:v>-0.1289332003710562</c:v>
                </c:pt>
                <c:pt idx="1792">
                  <c:v>-0.12893</c:v>
                </c:pt>
                <c:pt idx="1793">
                  <c:v>-0.1265815258509196</c:v>
                </c:pt>
                <c:pt idx="1794">
                  <c:v>-0.12658</c:v>
                </c:pt>
                <c:pt idx="1795">
                  <c:v>-0.12658</c:v>
                </c:pt>
                <c:pt idx="1796">
                  <c:v>-0.12658</c:v>
                </c:pt>
                <c:pt idx="1797">
                  <c:v>-0.12658</c:v>
                </c:pt>
                <c:pt idx="1798">
                  <c:v>-0.12658</c:v>
                </c:pt>
                <c:pt idx="1799">
                  <c:v>-0.1292050278821527</c:v>
                </c:pt>
                <c:pt idx="1800">
                  <c:v>-0.12921</c:v>
                </c:pt>
                <c:pt idx="1801">
                  <c:v>-0.12921</c:v>
                </c:pt>
                <c:pt idx="1802">
                  <c:v>-0.12921</c:v>
                </c:pt>
                <c:pt idx="1803">
                  <c:v>-0.12921</c:v>
                </c:pt>
                <c:pt idx="1804">
                  <c:v>-0.12921</c:v>
                </c:pt>
                <c:pt idx="1805">
                  <c:v>-0.12921</c:v>
                </c:pt>
                <c:pt idx="1806">
                  <c:v>-0.12921</c:v>
                </c:pt>
                <c:pt idx="1807">
                  <c:v>-0.12921</c:v>
                </c:pt>
                <c:pt idx="1808">
                  <c:v>-0.1345152220076718</c:v>
                </c:pt>
                <c:pt idx="1809">
                  <c:v>-0.137402297273596</c:v>
                </c:pt>
                <c:pt idx="1810">
                  <c:v>-0.137402297273596</c:v>
                </c:pt>
                <c:pt idx="1811">
                  <c:v>-0.137402297273596</c:v>
                </c:pt>
                <c:pt idx="1812">
                  <c:v>-0.1322959513625627</c:v>
                </c:pt>
                <c:pt idx="1813">
                  <c:v>-0.1346907847529903</c:v>
                </c:pt>
                <c:pt idx="1814">
                  <c:v>-0.13469</c:v>
                </c:pt>
                <c:pt idx="1815">
                  <c:v>-0.13469</c:v>
                </c:pt>
                <c:pt idx="1816">
                  <c:v>-0.13469</c:v>
                </c:pt>
                <c:pt idx="1817">
                  <c:v>-0.13469</c:v>
                </c:pt>
                <c:pt idx="1818">
                  <c:v>-0.13469</c:v>
                </c:pt>
                <c:pt idx="1819">
                  <c:v>-0.13469</c:v>
                </c:pt>
                <c:pt idx="1820">
                  <c:v>-0.1380047862561569</c:v>
                </c:pt>
                <c:pt idx="1821">
                  <c:v>-0.1388432678909577</c:v>
                </c:pt>
                <c:pt idx="1822">
                  <c:v>-0.1388432678909577</c:v>
                </c:pt>
                <c:pt idx="1823">
                  <c:v>-0.1406649285695146</c:v>
                </c:pt>
                <c:pt idx="1824">
                  <c:v>-0.1406649285695146</c:v>
                </c:pt>
                <c:pt idx="1825">
                  <c:v>-0.1406649285695146</c:v>
                </c:pt>
                <c:pt idx="1826">
                  <c:v>-0.14066</c:v>
                </c:pt>
                <c:pt idx="1827">
                  <c:v>-0.14066</c:v>
                </c:pt>
                <c:pt idx="1828">
                  <c:v>-0.14066</c:v>
                </c:pt>
                <c:pt idx="1829">
                  <c:v>-0.1256067342762218</c:v>
                </c:pt>
                <c:pt idx="1830">
                  <c:v>-0.12561</c:v>
                </c:pt>
                <c:pt idx="1831">
                  <c:v>-0.12561</c:v>
                </c:pt>
                <c:pt idx="1832">
                  <c:v>-0.12561</c:v>
                </c:pt>
                <c:pt idx="1833">
                  <c:v>-0.12561</c:v>
                </c:pt>
                <c:pt idx="1834">
                  <c:v>-0.129505627885074</c:v>
                </c:pt>
                <c:pt idx="1835">
                  <c:v>-0.12951</c:v>
                </c:pt>
                <c:pt idx="1836">
                  <c:v>-0.12951</c:v>
                </c:pt>
                <c:pt idx="1837">
                  <c:v>-0.1336383815289938</c:v>
                </c:pt>
                <c:pt idx="1838">
                  <c:v>-0.1336383815289938</c:v>
                </c:pt>
                <c:pt idx="1839">
                  <c:v>-0.1336383815289938</c:v>
                </c:pt>
                <c:pt idx="1840">
                  <c:v>-0.136197079722009</c:v>
                </c:pt>
                <c:pt idx="1841">
                  <c:v>-0.1383335633833916</c:v>
                </c:pt>
                <c:pt idx="1842">
                  <c:v>-0.1413411503972136</c:v>
                </c:pt>
                <c:pt idx="1843">
                  <c:v>-0.137710030280724</c:v>
                </c:pt>
                <c:pt idx="1844">
                  <c:v>-0.1411678697659519</c:v>
                </c:pt>
                <c:pt idx="1845">
                  <c:v>-0.1411678697659519</c:v>
                </c:pt>
                <c:pt idx="1846">
                  <c:v>-0.1411678697659519</c:v>
                </c:pt>
                <c:pt idx="1847">
                  <c:v>-0.14117</c:v>
                </c:pt>
                <c:pt idx="1848">
                  <c:v>-0.14117</c:v>
                </c:pt>
                <c:pt idx="1849">
                  <c:v>-0.14117</c:v>
                </c:pt>
                <c:pt idx="1850">
                  <c:v>-0.14117</c:v>
                </c:pt>
                <c:pt idx="1851">
                  <c:v>-0.1405062314546034</c:v>
                </c:pt>
                <c:pt idx="1852">
                  <c:v>-0.1405062314546034</c:v>
                </c:pt>
                <c:pt idx="1853">
                  <c:v>-0.1405062314546034</c:v>
                </c:pt>
                <c:pt idx="1854">
                  <c:v>-0.147270302395244</c:v>
                </c:pt>
                <c:pt idx="1855">
                  <c:v>-0.14727</c:v>
                </c:pt>
                <c:pt idx="1856">
                  <c:v>-0.14727</c:v>
                </c:pt>
                <c:pt idx="1857">
                  <c:v>-0.14727</c:v>
                </c:pt>
                <c:pt idx="1858">
                  <c:v>-0.1513256536813608</c:v>
                </c:pt>
                <c:pt idx="1859">
                  <c:v>-0.1513256536813608</c:v>
                </c:pt>
                <c:pt idx="1860">
                  <c:v>-0.1513256536813608</c:v>
                </c:pt>
                <c:pt idx="1861">
                  <c:v>-0.15133</c:v>
                </c:pt>
                <c:pt idx="1862">
                  <c:v>-0.15133</c:v>
                </c:pt>
                <c:pt idx="1863">
                  <c:v>-0.15133</c:v>
                </c:pt>
                <c:pt idx="1864">
                  <c:v>-0.1593232005560242</c:v>
                </c:pt>
                <c:pt idx="1865">
                  <c:v>-0.1460721788104948</c:v>
                </c:pt>
                <c:pt idx="1866">
                  <c:v>-0.1460721788104948</c:v>
                </c:pt>
                <c:pt idx="1867">
                  <c:v>-0.1460721788104948</c:v>
                </c:pt>
                <c:pt idx="1868">
                  <c:v>-0.1319466203129792</c:v>
                </c:pt>
                <c:pt idx="1869">
                  <c:v>-0.1165712857771586</c:v>
                </c:pt>
                <c:pt idx="1870">
                  <c:v>-0.1213933469380723</c:v>
                </c:pt>
                <c:pt idx="1871">
                  <c:v>-0.1192052753234392</c:v>
                </c:pt>
                <c:pt idx="1872">
                  <c:v>-0.11921</c:v>
                </c:pt>
                <c:pt idx="1873">
                  <c:v>-0.11921</c:v>
                </c:pt>
                <c:pt idx="1874">
                  <c:v>-0.11921</c:v>
                </c:pt>
                <c:pt idx="1875">
                  <c:v>-0.11921</c:v>
                </c:pt>
                <c:pt idx="1876">
                  <c:v>-0.1258082234327705</c:v>
                </c:pt>
                <c:pt idx="1877">
                  <c:v>-0.12581</c:v>
                </c:pt>
                <c:pt idx="1878">
                  <c:v>-0.1208000737093864</c:v>
                </c:pt>
                <c:pt idx="1879">
                  <c:v>-0.1208</c:v>
                </c:pt>
                <c:pt idx="1880">
                  <c:v>-0.1208</c:v>
                </c:pt>
                <c:pt idx="1881">
                  <c:v>-0.1208</c:v>
                </c:pt>
                <c:pt idx="1882">
                  <c:v>-0.1208</c:v>
                </c:pt>
                <c:pt idx="1883">
                  <c:v>-0.1260988597728056</c:v>
                </c:pt>
                <c:pt idx="1884">
                  <c:v>-0.1265166645688653</c:v>
                </c:pt>
                <c:pt idx="1885">
                  <c:v>-0.12652</c:v>
                </c:pt>
                <c:pt idx="1886">
                  <c:v>-0.12652</c:v>
                </c:pt>
                <c:pt idx="1887">
                  <c:v>-0.12652</c:v>
                </c:pt>
                <c:pt idx="1888">
                  <c:v>-0.12652</c:v>
                </c:pt>
                <c:pt idx="1889">
                  <c:v>-0.12652</c:v>
                </c:pt>
                <c:pt idx="1890">
                  <c:v>-0.12652</c:v>
                </c:pt>
                <c:pt idx="1891">
                  <c:v>-0.12652</c:v>
                </c:pt>
                <c:pt idx="1892">
                  <c:v>-0.12652</c:v>
                </c:pt>
                <c:pt idx="1893">
                  <c:v>-0.12652</c:v>
                </c:pt>
                <c:pt idx="1894">
                  <c:v>-0.12652</c:v>
                </c:pt>
                <c:pt idx="1895">
                  <c:v>-0.12652</c:v>
                </c:pt>
                <c:pt idx="1896">
                  <c:v>-0.1289178662883856</c:v>
                </c:pt>
                <c:pt idx="1897">
                  <c:v>-0.1315840746459816</c:v>
                </c:pt>
                <c:pt idx="1898">
                  <c:v>-0.1345160634754707</c:v>
                </c:pt>
                <c:pt idx="1899">
                  <c:v>-0.1415561066485891</c:v>
                </c:pt>
                <c:pt idx="1900">
                  <c:v>-0.14156</c:v>
                </c:pt>
                <c:pt idx="1901">
                  <c:v>-0.14156</c:v>
                </c:pt>
                <c:pt idx="1902">
                  <c:v>-0.14156</c:v>
                </c:pt>
                <c:pt idx="1903">
                  <c:v>-0.14156</c:v>
                </c:pt>
                <c:pt idx="1904">
                  <c:v>-0.1470417933151265</c:v>
                </c:pt>
                <c:pt idx="1905">
                  <c:v>-0.14704</c:v>
                </c:pt>
                <c:pt idx="1906">
                  <c:v>-0.14704</c:v>
                </c:pt>
                <c:pt idx="1907">
                  <c:v>-0.14704</c:v>
                </c:pt>
                <c:pt idx="1908">
                  <c:v>-0.14704</c:v>
                </c:pt>
                <c:pt idx="1909">
                  <c:v>-0.14704</c:v>
                </c:pt>
                <c:pt idx="1910">
                  <c:v>-0.14704</c:v>
                </c:pt>
                <c:pt idx="1911">
                  <c:v>-0.14704</c:v>
                </c:pt>
                <c:pt idx="1912">
                  <c:v>-0.14704</c:v>
                </c:pt>
                <c:pt idx="1913">
                  <c:v>-0.14704</c:v>
                </c:pt>
                <c:pt idx="1914">
                  <c:v>-0.14704</c:v>
                </c:pt>
                <c:pt idx="1915">
                  <c:v>-0.14704</c:v>
                </c:pt>
                <c:pt idx="1916">
                  <c:v>-0.14704</c:v>
                </c:pt>
                <c:pt idx="1917">
                  <c:v>-0.14704</c:v>
                </c:pt>
                <c:pt idx="1918">
                  <c:v>-0.14704</c:v>
                </c:pt>
                <c:pt idx="1919">
                  <c:v>-0.14704</c:v>
                </c:pt>
                <c:pt idx="1920">
                  <c:v>-0.14704</c:v>
                </c:pt>
                <c:pt idx="1921">
                  <c:v>-0.14704</c:v>
                </c:pt>
                <c:pt idx="1922">
                  <c:v>-0.14704</c:v>
                </c:pt>
                <c:pt idx="1923">
                  <c:v>-0.14704</c:v>
                </c:pt>
                <c:pt idx="1924">
                  <c:v>-0.14704</c:v>
                </c:pt>
                <c:pt idx="1925">
                  <c:v>-0.14704</c:v>
                </c:pt>
                <c:pt idx="1926">
                  <c:v>-0.1482522959067518</c:v>
                </c:pt>
                <c:pt idx="1927">
                  <c:v>-0.14825</c:v>
                </c:pt>
                <c:pt idx="1928">
                  <c:v>-0.14825</c:v>
                </c:pt>
                <c:pt idx="1929">
                  <c:v>-0.14825</c:v>
                </c:pt>
                <c:pt idx="1930">
                  <c:v>-0.14825</c:v>
                </c:pt>
                <c:pt idx="1931">
                  <c:v>-0.14825</c:v>
                </c:pt>
                <c:pt idx="1932">
                  <c:v>-0.14825</c:v>
                </c:pt>
                <c:pt idx="1933">
                  <c:v>-0.14825</c:v>
                </c:pt>
                <c:pt idx="1934">
                  <c:v>-0.14825</c:v>
                </c:pt>
                <c:pt idx="1935">
                  <c:v>-0.14825</c:v>
                </c:pt>
                <c:pt idx="1936">
                  <c:v>-0.14825</c:v>
                </c:pt>
                <c:pt idx="1937">
                  <c:v>-0.14825</c:v>
                </c:pt>
                <c:pt idx="1938">
                  <c:v>-0.14825</c:v>
                </c:pt>
                <c:pt idx="1939">
                  <c:v>-0.1494139970423682</c:v>
                </c:pt>
                <c:pt idx="1940">
                  <c:v>-0.14941</c:v>
                </c:pt>
                <c:pt idx="1941">
                  <c:v>-0.14941</c:v>
                </c:pt>
                <c:pt idx="1942">
                  <c:v>-0.14941</c:v>
                </c:pt>
                <c:pt idx="1943">
                  <c:v>-0.14941</c:v>
                </c:pt>
                <c:pt idx="1944">
                  <c:v>-0.14941</c:v>
                </c:pt>
                <c:pt idx="1945">
                  <c:v>-0.1530000646385808</c:v>
                </c:pt>
                <c:pt idx="1946">
                  <c:v>-0.153</c:v>
                </c:pt>
                <c:pt idx="1947">
                  <c:v>-0.1555709608349848</c:v>
                </c:pt>
                <c:pt idx="1948">
                  <c:v>-0.15557</c:v>
                </c:pt>
                <c:pt idx="1949">
                  <c:v>-0.15557</c:v>
                </c:pt>
                <c:pt idx="1950">
                  <c:v>-0.15557</c:v>
                </c:pt>
                <c:pt idx="1951">
                  <c:v>-0.15557</c:v>
                </c:pt>
                <c:pt idx="1952">
                  <c:v>-0.15557</c:v>
                </c:pt>
                <c:pt idx="1953">
                  <c:v>-0.15557</c:v>
                </c:pt>
                <c:pt idx="1954">
                  <c:v>-0.1562305901219508</c:v>
                </c:pt>
                <c:pt idx="1955">
                  <c:v>-0.1603122661939065</c:v>
                </c:pt>
                <c:pt idx="1956">
                  <c:v>-0.1603122661939065</c:v>
                </c:pt>
                <c:pt idx="1957">
                  <c:v>-0.1603122661939065</c:v>
                </c:pt>
                <c:pt idx="1958">
                  <c:v>-0.1603122661939065</c:v>
                </c:pt>
                <c:pt idx="1959">
                  <c:v>-0.16031</c:v>
                </c:pt>
                <c:pt idx="1960">
                  <c:v>-0.16031</c:v>
                </c:pt>
                <c:pt idx="1961">
                  <c:v>-0.16031</c:v>
                </c:pt>
                <c:pt idx="1962">
                  <c:v>-0.1574278788231433</c:v>
                </c:pt>
                <c:pt idx="1963">
                  <c:v>-0.15743</c:v>
                </c:pt>
                <c:pt idx="1964">
                  <c:v>-0.15743</c:v>
                </c:pt>
                <c:pt idx="1965">
                  <c:v>-0.15743</c:v>
                </c:pt>
                <c:pt idx="1966">
                  <c:v>-0.15743</c:v>
                </c:pt>
                <c:pt idx="1967">
                  <c:v>-0.155391632816563</c:v>
                </c:pt>
                <c:pt idx="1968">
                  <c:v>-0.1582475217482696</c:v>
                </c:pt>
                <c:pt idx="1969">
                  <c:v>-0.15825</c:v>
                </c:pt>
                <c:pt idx="1970">
                  <c:v>-0.15825</c:v>
                </c:pt>
                <c:pt idx="1971">
                  <c:v>-0.15825</c:v>
                </c:pt>
                <c:pt idx="1972">
                  <c:v>-0.15825</c:v>
                </c:pt>
                <c:pt idx="1973">
                  <c:v>-0.15825</c:v>
                </c:pt>
                <c:pt idx="1974">
                  <c:v>-0.15825</c:v>
                </c:pt>
                <c:pt idx="1975">
                  <c:v>-0.15825</c:v>
                </c:pt>
                <c:pt idx="1976">
                  <c:v>-0.1600756965081325</c:v>
                </c:pt>
                <c:pt idx="1977">
                  <c:v>-0.16008</c:v>
                </c:pt>
                <c:pt idx="1978">
                  <c:v>-0.16008</c:v>
                </c:pt>
                <c:pt idx="1979">
                  <c:v>-0.16008</c:v>
                </c:pt>
                <c:pt idx="1980">
                  <c:v>-0.16008</c:v>
                </c:pt>
                <c:pt idx="1981">
                  <c:v>-0.1593300505558765</c:v>
                </c:pt>
                <c:pt idx="1982">
                  <c:v>-0.15933</c:v>
                </c:pt>
                <c:pt idx="1983">
                  <c:v>-0.15933</c:v>
                </c:pt>
                <c:pt idx="1984">
                  <c:v>-0.1610969428437024</c:v>
                </c:pt>
                <c:pt idx="1985">
                  <c:v>-0.1610969428437024</c:v>
                </c:pt>
                <c:pt idx="1986">
                  <c:v>-0.1610969428437024</c:v>
                </c:pt>
                <c:pt idx="1987">
                  <c:v>-0.1611</c:v>
                </c:pt>
                <c:pt idx="1988">
                  <c:v>-0.1633861270427223</c:v>
                </c:pt>
                <c:pt idx="1989">
                  <c:v>-0.16339</c:v>
                </c:pt>
                <c:pt idx="1990">
                  <c:v>-0.16339</c:v>
                </c:pt>
                <c:pt idx="1991">
                  <c:v>-0.16339</c:v>
                </c:pt>
                <c:pt idx="1992">
                  <c:v>-0.16339</c:v>
                </c:pt>
                <c:pt idx="1993">
                  <c:v>-0.16339</c:v>
                </c:pt>
                <c:pt idx="1994">
                  <c:v>-0.16339</c:v>
                </c:pt>
                <c:pt idx="1995">
                  <c:v>-0.16339</c:v>
                </c:pt>
                <c:pt idx="1996">
                  <c:v>-0.1660438216915175</c:v>
                </c:pt>
                <c:pt idx="1997">
                  <c:v>-0.1660438216915175</c:v>
                </c:pt>
                <c:pt idx="1998">
                  <c:v>-0.1660438216915175</c:v>
                </c:pt>
                <c:pt idx="1999">
                  <c:v>-0.1660438216915175</c:v>
                </c:pt>
                <c:pt idx="2000">
                  <c:v>-0.1660438216915175</c:v>
                </c:pt>
                <c:pt idx="2001">
                  <c:v>-0.1659177081226244</c:v>
                </c:pt>
                <c:pt idx="2002">
                  <c:v>-0.1660739269942536</c:v>
                </c:pt>
                <c:pt idx="2003">
                  <c:v>-0.16607</c:v>
                </c:pt>
                <c:pt idx="2004">
                  <c:v>-0.1699639200705992</c:v>
                </c:pt>
                <c:pt idx="2005">
                  <c:v>-0.1443328249195758</c:v>
                </c:pt>
                <c:pt idx="2006">
                  <c:v>-0.1443328249195758</c:v>
                </c:pt>
                <c:pt idx="2007">
                  <c:v>-0.1443328249195758</c:v>
                </c:pt>
                <c:pt idx="2008">
                  <c:v>-0.150119436582171</c:v>
                </c:pt>
                <c:pt idx="2009">
                  <c:v>-0.1524009409120784</c:v>
                </c:pt>
                <c:pt idx="2010">
                  <c:v>-0.14726474667637</c:v>
                </c:pt>
                <c:pt idx="2011">
                  <c:v>-0.1557281263048137</c:v>
                </c:pt>
                <c:pt idx="2012">
                  <c:v>-0.15573</c:v>
                </c:pt>
                <c:pt idx="2013">
                  <c:v>-0.15573</c:v>
                </c:pt>
                <c:pt idx="2014">
                  <c:v>-0.15573</c:v>
                </c:pt>
                <c:pt idx="2015">
                  <c:v>-0.1584117838526007</c:v>
                </c:pt>
                <c:pt idx="2016">
                  <c:v>-0.15841</c:v>
                </c:pt>
                <c:pt idx="2017">
                  <c:v>-0.1618153990925601</c:v>
                </c:pt>
                <c:pt idx="2018">
                  <c:v>-0.1688239852754081</c:v>
                </c:pt>
                <c:pt idx="2019">
                  <c:v>-0.1706288661009676</c:v>
                </c:pt>
                <c:pt idx="2020">
                  <c:v>-0.1706288661009676</c:v>
                </c:pt>
                <c:pt idx="2021">
                  <c:v>-0.1706288661009676</c:v>
                </c:pt>
                <c:pt idx="2022">
                  <c:v>-0.1706288661009676</c:v>
                </c:pt>
                <c:pt idx="2023">
                  <c:v>-0.17063</c:v>
                </c:pt>
                <c:pt idx="2024">
                  <c:v>-0.17063</c:v>
                </c:pt>
                <c:pt idx="2025">
                  <c:v>-0.17063</c:v>
                </c:pt>
                <c:pt idx="2026">
                  <c:v>-0.17063</c:v>
                </c:pt>
                <c:pt idx="2027">
                  <c:v>-0.17063</c:v>
                </c:pt>
                <c:pt idx="2028">
                  <c:v>-0.17063</c:v>
                </c:pt>
                <c:pt idx="2029">
                  <c:v>-0.17063</c:v>
                </c:pt>
                <c:pt idx="2030">
                  <c:v>-0.17063</c:v>
                </c:pt>
                <c:pt idx="2031">
                  <c:v>-0.17063</c:v>
                </c:pt>
                <c:pt idx="2032">
                  <c:v>-0.1721784725169878</c:v>
                </c:pt>
                <c:pt idx="2033">
                  <c:v>-0.17218</c:v>
                </c:pt>
                <c:pt idx="2034">
                  <c:v>-0.17218</c:v>
                </c:pt>
                <c:pt idx="2035">
                  <c:v>-0.17218</c:v>
                </c:pt>
                <c:pt idx="2036">
                  <c:v>-0.17218</c:v>
                </c:pt>
                <c:pt idx="2037">
                  <c:v>-0.17218</c:v>
                </c:pt>
                <c:pt idx="2038">
                  <c:v>-0.17218</c:v>
                </c:pt>
                <c:pt idx="2039">
                  <c:v>-0.17218</c:v>
                </c:pt>
                <c:pt idx="2040">
                  <c:v>-0.1746610048703834</c:v>
                </c:pt>
                <c:pt idx="2041">
                  <c:v>-0.1746610048703834</c:v>
                </c:pt>
                <c:pt idx="2042">
                  <c:v>-0.1746610048703834</c:v>
                </c:pt>
                <c:pt idx="2043">
                  <c:v>-0.1766203535609769</c:v>
                </c:pt>
                <c:pt idx="2044">
                  <c:v>-0.179529360659839</c:v>
                </c:pt>
                <c:pt idx="2045">
                  <c:v>-0.17953</c:v>
                </c:pt>
                <c:pt idx="2046">
                  <c:v>-0.17953</c:v>
                </c:pt>
                <c:pt idx="2047">
                  <c:v>-0.17953</c:v>
                </c:pt>
                <c:pt idx="2048">
                  <c:v>-0.17953</c:v>
                </c:pt>
                <c:pt idx="2049">
                  <c:v>-0.17953</c:v>
                </c:pt>
                <c:pt idx="2050">
                  <c:v>-0.17953</c:v>
                </c:pt>
                <c:pt idx="2051">
                  <c:v>-0.17953</c:v>
                </c:pt>
                <c:pt idx="2052">
                  <c:v>-0.17953</c:v>
                </c:pt>
                <c:pt idx="2053">
                  <c:v>-0.17953</c:v>
                </c:pt>
                <c:pt idx="2054">
                  <c:v>-0.17953</c:v>
                </c:pt>
                <c:pt idx="2055">
                  <c:v>-0.17953</c:v>
                </c:pt>
                <c:pt idx="2056">
                  <c:v>-0.17953</c:v>
                </c:pt>
                <c:pt idx="2057">
                  <c:v>-0.1798620981848854</c:v>
                </c:pt>
                <c:pt idx="2058">
                  <c:v>-0.17986</c:v>
                </c:pt>
                <c:pt idx="2059">
                  <c:v>-0.17986</c:v>
                </c:pt>
                <c:pt idx="2060">
                  <c:v>-0.17986</c:v>
                </c:pt>
                <c:pt idx="2061">
                  <c:v>-0.1772067293973507</c:v>
                </c:pt>
                <c:pt idx="2062">
                  <c:v>-0.1772067293973507</c:v>
                </c:pt>
                <c:pt idx="2063">
                  <c:v>-0.1772067293973507</c:v>
                </c:pt>
                <c:pt idx="2064">
                  <c:v>-0.17721</c:v>
                </c:pt>
                <c:pt idx="2065">
                  <c:v>-0.17721</c:v>
                </c:pt>
                <c:pt idx="2066">
                  <c:v>-0.177183442374534</c:v>
                </c:pt>
                <c:pt idx="2067">
                  <c:v>-0.17718</c:v>
                </c:pt>
                <c:pt idx="2068">
                  <c:v>-0.17718</c:v>
                </c:pt>
                <c:pt idx="2069">
                  <c:v>-0.17718</c:v>
                </c:pt>
                <c:pt idx="2070">
                  <c:v>-0.17718</c:v>
                </c:pt>
                <c:pt idx="2071">
                  <c:v>-0.17718</c:v>
                </c:pt>
                <c:pt idx="2072">
                  <c:v>-0.17718</c:v>
                </c:pt>
                <c:pt idx="2073">
                  <c:v>-0.17718</c:v>
                </c:pt>
                <c:pt idx="2074">
                  <c:v>-0.17718</c:v>
                </c:pt>
                <c:pt idx="2075">
                  <c:v>-0.17718</c:v>
                </c:pt>
                <c:pt idx="2076">
                  <c:v>-0.17718</c:v>
                </c:pt>
                <c:pt idx="2077">
                  <c:v>-0.17718</c:v>
                </c:pt>
                <c:pt idx="2078">
                  <c:v>-0.17718</c:v>
                </c:pt>
                <c:pt idx="2079">
                  <c:v>-0.17718</c:v>
                </c:pt>
                <c:pt idx="2080">
                  <c:v>-0.17718</c:v>
                </c:pt>
                <c:pt idx="2081">
                  <c:v>-0.17718</c:v>
                </c:pt>
                <c:pt idx="2082">
                  <c:v>-0.17718</c:v>
                </c:pt>
                <c:pt idx="2083">
                  <c:v>-0.17718</c:v>
                </c:pt>
                <c:pt idx="2084">
                  <c:v>-0.17718</c:v>
                </c:pt>
                <c:pt idx="2085">
                  <c:v>-0.17718</c:v>
                </c:pt>
                <c:pt idx="2086">
                  <c:v>-0.17718</c:v>
                </c:pt>
                <c:pt idx="2087">
                  <c:v>-0.17718</c:v>
                </c:pt>
                <c:pt idx="2088">
                  <c:v>-0.1791602174082674</c:v>
                </c:pt>
                <c:pt idx="2089">
                  <c:v>-0.17916</c:v>
                </c:pt>
                <c:pt idx="2090">
                  <c:v>-0.17916</c:v>
                </c:pt>
                <c:pt idx="2091">
                  <c:v>-0.17916</c:v>
                </c:pt>
                <c:pt idx="2092">
                  <c:v>-0.17916</c:v>
                </c:pt>
                <c:pt idx="2093">
                  <c:v>-0.1803691727257793</c:v>
                </c:pt>
                <c:pt idx="2094">
                  <c:v>-0.18037</c:v>
                </c:pt>
                <c:pt idx="2095">
                  <c:v>-0.18037</c:v>
                </c:pt>
                <c:pt idx="2096">
                  <c:v>-0.1735116217643944</c:v>
                </c:pt>
                <c:pt idx="2097">
                  <c:v>-0.1735116217643944</c:v>
                </c:pt>
                <c:pt idx="2098">
                  <c:v>-0.1735116217643944</c:v>
                </c:pt>
                <c:pt idx="2099">
                  <c:v>-0.17351</c:v>
                </c:pt>
                <c:pt idx="2100">
                  <c:v>-0.17351</c:v>
                </c:pt>
                <c:pt idx="2101">
                  <c:v>-0.17351</c:v>
                </c:pt>
                <c:pt idx="2102">
                  <c:v>-0.17351</c:v>
                </c:pt>
                <c:pt idx="2103">
                  <c:v>-0.17351</c:v>
                </c:pt>
                <c:pt idx="2104">
                  <c:v>-0.17351</c:v>
                </c:pt>
                <c:pt idx="2105">
                  <c:v>-0.17351</c:v>
                </c:pt>
                <c:pt idx="2106">
                  <c:v>-0.17351</c:v>
                </c:pt>
                <c:pt idx="2107">
                  <c:v>-0.17351</c:v>
                </c:pt>
                <c:pt idx="2108">
                  <c:v>-0.17351</c:v>
                </c:pt>
                <c:pt idx="2109">
                  <c:v>-0.17351</c:v>
                </c:pt>
                <c:pt idx="2110">
                  <c:v>-0.17351</c:v>
                </c:pt>
                <c:pt idx="2111">
                  <c:v>-0.17351</c:v>
                </c:pt>
                <c:pt idx="2112">
                  <c:v>-0.17351</c:v>
                </c:pt>
                <c:pt idx="2113">
                  <c:v>-0.17351</c:v>
                </c:pt>
                <c:pt idx="2114">
                  <c:v>-0.17351</c:v>
                </c:pt>
                <c:pt idx="2115">
                  <c:v>-0.17351</c:v>
                </c:pt>
                <c:pt idx="2116">
                  <c:v>-0.17351</c:v>
                </c:pt>
                <c:pt idx="2117">
                  <c:v>-0.17351</c:v>
                </c:pt>
                <c:pt idx="2118">
                  <c:v>-0.17351</c:v>
                </c:pt>
                <c:pt idx="2119">
                  <c:v>-0.17351</c:v>
                </c:pt>
                <c:pt idx="2120">
                  <c:v>-0.17351</c:v>
                </c:pt>
                <c:pt idx="2121">
                  <c:v>-0.1730534378142821</c:v>
                </c:pt>
                <c:pt idx="2122">
                  <c:v>-0.1747018533510356</c:v>
                </c:pt>
                <c:pt idx="2123">
                  <c:v>-0.1747</c:v>
                </c:pt>
                <c:pt idx="2124">
                  <c:v>-0.1747</c:v>
                </c:pt>
                <c:pt idx="2125">
                  <c:v>-0.1747</c:v>
                </c:pt>
                <c:pt idx="2126">
                  <c:v>-0.1747</c:v>
                </c:pt>
                <c:pt idx="2127">
                  <c:v>-0.1747</c:v>
                </c:pt>
                <c:pt idx="2128">
                  <c:v>-0.1747</c:v>
                </c:pt>
                <c:pt idx="2129">
                  <c:v>-0.1784671260397956</c:v>
                </c:pt>
                <c:pt idx="2130">
                  <c:v>-0.17847</c:v>
                </c:pt>
                <c:pt idx="2131">
                  <c:v>-0.17847</c:v>
                </c:pt>
                <c:pt idx="2132">
                  <c:v>-0.17847</c:v>
                </c:pt>
                <c:pt idx="2133">
                  <c:v>-0.17847</c:v>
                </c:pt>
                <c:pt idx="2134">
                  <c:v>-0.17847</c:v>
                </c:pt>
                <c:pt idx="2135">
                  <c:v>-0.17847</c:v>
                </c:pt>
                <c:pt idx="2136">
                  <c:v>-0.17847</c:v>
                </c:pt>
                <c:pt idx="2137">
                  <c:v>-0.17847</c:v>
                </c:pt>
                <c:pt idx="2138">
                  <c:v>-0.17847</c:v>
                </c:pt>
                <c:pt idx="2139">
                  <c:v>-0.17847</c:v>
                </c:pt>
                <c:pt idx="2140">
                  <c:v>-0.17847</c:v>
                </c:pt>
                <c:pt idx="2141">
                  <c:v>-0.17847</c:v>
                </c:pt>
                <c:pt idx="2142">
                  <c:v>-0.17847</c:v>
                </c:pt>
                <c:pt idx="2143">
                  <c:v>-0.17847</c:v>
                </c:pt>
                <c:pt idx="2144">
                  <c:v>-0.17847</c:v>
                </c:pt>
                <c:pt idx="2145">
                  <c:v>-0.161846026325413</c:v>
                </c:pt>
                <c:pt idx="2146">
                  <c:v>-0.161846026325413</c:v>
                </c:pt>
                <c:pt idx="2147">
                  <c:v>-0.161846026325413</c:v>
                </c:pt>
                <c:pt idx="2148">
                  <c:v>-0.1563396910945181</c:v>
                </c:pt>
                <c:pt idx="2149">
                  <c:v>-0.15634</c:v>
                </c:pt>
                <c:pt idx="2150">
                  <c:v>-0.1424972755455083</c:v>
                </c:pt>
                <c:pt idx="2151">
                  <c:v>-0.1448702271651926</c:v>
                </c:pt>
                <c:pt idx="2152">
                  <c:v>-0.14487</c:v>
                </c:pt>
                <c:pt idx="2153">
                  <c:v>-0.14487</c:v>
                </c:pt>
                <c:pt idx="2154">
                  <c:v>-0.14487</c:v>
                </c:pt>
                <c:pt idx="2155">
                  <c:v>-0.14487</c:v>
                </c:pt>
                <c:pt idx="2156">
                  <c:v>-0.14487</c:v>
                </c:pt>
                <c:pt idx="2157">
                  <c:v>-0.14487</c:v>
                </c:pt>
                <c:pt idx="2158">
                  <c:v>-0.14487</c:v>
                </c:pt>
                <c:pt idx="2159">
                  <c:v>-0.14487</c:v>
                </c:pt>
                <c:pt idx="2160">
                  <c:v>-0.14487</c:v>
                </c:pt>
                <c:pt idx="2161">
                  <c:v>-0.14487</c:v>
                </c:pt>
                <c:pt idx="2162">
                  <c:v>-0.14487</c:v>
                </c:pt>
                <c:pt idx="2163">
                  <c:v>-0.14487</c:v>
                </c:pt>
                <c:pt idx="2164">
                  <c:v>-0.1341364163549111</c:v>
                </c:pt>
                <c:pt idx="2165">
                  <c:v>-0.13414</c:v>
                </c:pt>
                <c:pt idx="2166">
                  <c:v>-0.13414</c:v>
                </c:pt>
                <c:pt idx="2167">
                  <c:v>-0.13414</c:v>
                </c:pt>
                <c:pt idx="2168">
                  <c:v>-0.13414</c:v>
                </c:pt>
                <c:pt idx="2169">
                  <c:v>-0.13414</c:v>
                </c:pt>
                <c:pt idx="2170">
                  <c:v>-0.13414</c:v>
                </c:pt>
                <c:pt idx="2171">
                  <c:v>-0.13414</c:v>
                </c:pt>
                <c:pt idx="2172">
                  <c:v>-0.13414</c:v>
                </c:pt>
                <c:pt idx="2173">
                  <c:v>-0.13414</c:v>
                </c:pt>
                <c:pt idx="2174">
                  <c:v>-0.13414</c:v>
                </c:pt>
                <c:pt idx="2175">
                  <c:v>-0.13414</c:v>
                </c:pt>
                <c:pt idx="2176">
                  <c:v>-0.1358786838589177</c:v>
                </c:pt>
                <c:pt idx="2177">
                  <c:v>-0.13588</c:v>
                </c:pt>
                <c:pt idx="2178">
                  <c:v>-0.13588</c:v>
                </c:pt>
                <c:pt idx="2179">
                  <c:v>-0.13588</c:v>
                </c:pt>
                <c:pt idx="2180">
                  <c:v>-0.13588</c:v>
                </c:pt>
                <c:pt idx="2181">
                  <c:v>-0.13588</c:v>
                </c:pt>
                <c:pt idx="2182">
                  <c:v>-0.13588</c:v>
                </c:pt>
                <c:pt idx="2183">
                  <c:v>-0.13588</c:v>
                </c:pt>
                <c:pt idx="2184">
                  <c:v>-0.13588</c:v>
                </c:pt>
                <c:pt idx="2185">
                  <c:v>-0.13588</c:v>
                </c:pt>
                <c:pt idx="2186">
                  <c:v>-0.13588</c:v>
                </c:pt>
                <c:pt idx="2187">
                  <c:v>-0.13588</c:v>
                </c:pt>
                <c:pt idx="2188">
                  <c:v>-0.13588</c:v>
                </c:pt>
                <c:pt idx="2189">
                  <c:v>-0.13588</c:v>
                </c:pt>
                <c:pt idx="2190">
                  <c:v>-0.1381979209497751</c:v>
                </c:pt>
                <c:pt idx="2191">
                  <c:v>-0.1382</c:v>
                </c:pt>
                <c:pt idx="2192">
                  <c:v>-0.1390193254382383</c:v>
                </c:pt>
                <c:pt idx="2193">
                  <c:v>-0.13902</c:v>
                </c:pt>
                <c:pt idx="2194">
                  <c:v>-0.13902</c:v>
                </c:pt>
                <c:pt idx="2195">
                  <c:v>-0.13902</c:v>
                </c:pt>
                <c:pt idx="2196">
                  <c:v>-0.13902</c:v>
                </c:pt>
                <c:pt idx="2197">
                  <c:v>-0.13902</c:v>
                </c:pt>
                <c:pt idx="2198">
                  <c:v>-0.13902</c:v>
                </c:pt>
                <c:pt idx="2199">
                  <c:v>-0.13902</c:v>
                </c:pt>
                <c:pt idx="2200">
                  <c:v>-0.13902</c:v>
                </c:pt>
                <c:pt idx="2201">
                  <c:v>-0.13902</c:v>
                </c:pt>
                <c:pt idx="2202">
                  <c:v>-0.13902</c:v>
                </c:pt>
                <c:pt idx="2203">
                  <c:v>-0.13902</c:v>
                </c:pt>
                <c:pt idx="2204">
                  <c:v>-0.13902</c:v>
                </c:pt>
                <c:pt idx="2205">
                  <c:v>-0.13902</c:v>
                </c:pt>
                <c:pt idx="2206">
                  <c:v>-0.13902</c:v>
                </c:pt>
                <c:pt idx="2207">
                  <c:v>-0.13902</c:v>
                </c:pt>
                <c:pt idx="2208">
                  <c:v>-0.13902</c:v>
                </c:pt>
                <c:pt idx="2209">
                  <c:v>-0.13902</c:v>
                </c:pt>
                <c:pt idx="2210">
                  <c:v>-0.13902</c:v>
                </c:pt>
                <c:pt idx="2211">
                  <c:v>-0.13902</c:v>
                </c:pt>
                <c:pt idx="2212">
                  <c:v>-0.13902</c:v>
                </c:pt>
                <c:pt idx="2213">
                  <c:v>-0.13902</c:v>
                </c:pt>
                <c:pt idx="2214">
                  <c:v>-0.13902</c:v>
                </c:pt>
                <c:pt idx="2215">
                  <c:v>-0.1380006522717081</c:v>
                </c:pt>
                <c:pt idx="2216">
                  <c:v>-0.1380006522717081</c:v>
                </c:pt>
                <c:pt idx="2217">
                  <c:v>-0.1380006522717081</c:v>
                </c:pt>
                <c:pt idx="2218">
                  <c:v>-0.138</c:v>
                </c:pt>
                <c:pt idx="2219">
                  <c:v>-0.138</c:v>
                </c:pt>
                <c:pt idx="2220">
                  <c:v>-0.138</c:v>
                </c:pt>
                <c:pt idx="2221">
                  <c:v>-0.138</c:v>
                </c:pt>
                <c:pt idx="2222">
                  <c:v>-0.1349481128060766</c:v>
                </c:pt>
                <c:pt idx="2223">
                  <c:v>-0.1349481128060766</c:v>
                </c:pt>
                <c:pt idx="2224">
                  <c:v>-0.1349481128060766</c:v>
                </c:pt>
                <c:pt idx="2225">
                  <c:v>-0.13495</c:v>
                </c:pt>
                <c:pt idx="2226">
                  <c:v>-0.13495</c:v>
                </c:pt>
                <c:pt idx="2227">
                  <c:v>-0.13495</c:v>
                </c:pt>
                <c:pt idx="2228">
                  <c:v>-0.13495</c:v>
                </c:pt>
                <c:pt idx="2229">
                  <c:v>-0.13495</c:v>
                </c:pt>
                <c:pt idx="2230">
                  <c:v>-0.13495</c:v>
                </c:pt>
                <c:pt idx="2231">
                  <c:v>-0.13495</c:v>
                </c:pt>
                <c:pt idx="2232">
                  <c:v>-0.13495</c:v>
                </c:pt>
                <c:pt idx="2233">
                  <c:v>-0.13495</c:v>
                </c:pt>
                <c:pt idx="2234">
                  <c:v>-0.130619887358765</c:v>
                </c:pt>
                <c:pt idx="2235">
                  <c:v>-0.13062</c:v>
                </c:pt>
                <c:pt idx="2236">
                  <c:v>-0.13062</c:v>
                </c:pt>
                <c:pt idx="2237">
                  <c:v>-0.13062</c:v>
                </c:pt>
                <c:pt idx="2238">
                  <c:v>-0.13062</c:v>
                </c:pt>
                <c:pt idx="2239">
                  <c:v>-0.1277873693363092</c:v>
                </c:pt>
                <c:pt idx="2240">
                  <c:v>-0.12779</c:v>
                </c:pt>
                <c:pt idx="2241">
                  <c:v>-0.12779</c:v>
                </c:pt>
                <c:pt idx="2242">
                  <c:v>-0.12779</c:v>
                </c:pt>
                <c:pt idx="2243">
                  <c:v>-0.1153874454391509</c:v>
                </c:pt>
                <c:pt idx="2244">
                  <c:v>-0.1153874454391509</c:v>
                </c:pt>
                <c:pt idx="2245">
                  <c:v>-0.1153874454391509</c:v>
                </c:pt>
                <c:pt idx="2246">
                  <c:v>-0.11539</c:v>
                </c:pt>
                <c:pt idx="2247">
                  <c:v>-0.11539</c:v>
                </c:pt>
                <c:pt idx="2248">
                  <c:v>-0.11539</c:v>
                </c:pt>
                <c:pt idx="2249">
                  <c:v>-0.11539</c:v>
                </c:pt>
                <c:pt idx="2250">
                  <c:v>-0.11539</c:v>
                </c:pt>
                <c:pt idx="2251">
                  <c:v>-0.11539</c:v>
                </c:pt>
                <c:pt idx="2252">
                  <c:v>-0.11539</c:v>
                </c:pt>
                <c:pt idx="2253">
                  <c:v>-0.1077421283354638</c:v>
                </c:pt>
                <c:pt idx="2254">
                  <c:v>-0.10774</c:v>
                </c:pt>
                <c:pt idx="2255">
                  <c:v>-0.1065106751369531</c:v>
                </c:pt>
                <c:pt idx="2256">
                  <c:v>-0.10651</c:v>
                </c:pt>
                <c:pt idx="2257">
                  <c:v>-0.10651</c:v>
                </c:pt>
                <c:pt idx="2258">
                  <c:v>-0.10651</c:v>
                </c:pt>
                <c:pt idx="2259">
                  <c:v>-0.10651</c:v>
                </c:pt>
                <c:pt idx="2260">
                  <c:v>-0.101484953349283</c:v>
                </c:pt>
                <c:pt idx="2261">
                  <c:v>-0.10148</c:v>
                </c:pt>
                <c:pt idx="2262">
                  <c:v>-0.08938133802042952</c:v>
                </c:pt>
                <c:pt idx="2263">
                  <c:v>-0.08938</c:v>
                </c:pt>
                <c:pt idx="2264">
                  <c:v>-0.08938</c:v>
                </c:pt>
                <c:pt idx="2265">
                  <c:v>-0.08938</c:v>
                </c:pt>
                <c:pt idx="2266">
                  <c:v>-0.08938</c:v>
                </c:pt>
                <c:pt idx="2267">
                  <c:v>-0.08938</c:v>
                </c:pt>
                <c:pt idx="2268">
                  <c:v>-0.08791331798192929</c:v>
                </c:pt>
                <c:pt idx="2269">
                  <c:v>-0.08791</c:v>
                </c:pt>
                <c:pt idx="2270">
                  <c:v>-0.08791</c:v>
                </c:pt>
                <c:pt idx="2271">
                  <c:v>-0.08791</c:v>
                </c:pt>
                <c:pt idx="2272">
                  <c:v>-0.08791</c:v>
                </c:pt>
                <c:pt idx="2273">
                  <c:v>-0.08791</c:v>
                </c:pt>
                <c:pt idx="2274">
                  <c:v>-0.08791</c:v>
                </c:pt>
                <c:pt idx="2275">
                  <c:v>-0.08791</c:v>
                </c:pt>
                <c:pt idx="2276">
                  <c:v>-0.08770233179036302</c:v>
                </c:pt>
                <c:pt idx="2277">
                  <c:v>-0.08770233179036302</c:v>
                </c:pt>
                <c:pt idx="2278">
                  <c:v>-0.08770233179036302</c:v>
                </c:pt>
                <c:pt idx="2279">
                  <c:v>-0.08770233179036302</c:v>
                </c:pt>
                <c:pt idx="2280">
                  <c:v>-0.08770233179036302</c:v>
                </c:pt>
                <c:pt idx="2281">
                  <c:v>-0.08770233179036302</c:v>
                </c:pt>
                <c:pt idx="2282">
                  <c:v>-0.08770233179036302</c:v>
                </c:pt>
                <c:pt idx="2283">
                  <c:v>-0.08770233179036302</c:v>
                </c:pt>
                <c:pt idx="2284">
                  <c:v>-0.08770233179036302</c:v>
                </c:pt>
                <c:pt idx="2285">
                  <c:v>-0.08770233179036302</c:v>
                </c:pt>
                <c:pt idx="2286">
                  <c:v>-0.08770233179036302</c:v>
                </c:pt>
                <c:pt idx="2287">
                  <c:v>-0.08770233179036302</c:v>
                </c:pt>
                <c:pt idx="2288">
                  <c:v>-0.08770233179036302</c:v>
                </c:pt>
                <c:pt idx="2289">
                  <c:v>-0.08770233179036302</c:v>
                </c:pt>
                <c:pt idx="2290">
                  <c:v>-0.08770233179036302</c:v>
                </c:pt>
                <c:pt idx="2291">
                  <c:v>-0.08770233179036302</c:v>
                </c:pt>
                <c:pt idx="2292">
                  <c:v>-0.08770233179036302</c:v>
                </c:pt>
                <c:pt idx="2293">
                  <c:v>-0.08770233179036302</c:v>
                </c:pt>
                <c:pt idx="2294">
                  <c:v>-0.08770233179036302</c:v>
                </c:pt>
                <c:pt idx="2295">
                  <c:v>-0.08770233179036302</c:v>
                </c:pt>
                <c:pt idx="2296">
                  <c:v>-0.08770233179036302</c:v>
                </c:pt>
                <c:pt idx="2297">
                  <c:v>-0.08770233179036302</c:v>
                </c:pt>
                <c:pt idx="2298">
                  <c:v>-0.08770233179036302</c:v>
                </c:pt>
                <c:pt idx="2299">
                  <c:v>-0.08926760777886868</c:v>
                </c:pt>
                <c:pt idx="2300">
                  <c:v>-0.08926760777886868</c:v>
                </c:pt>
                <c:pt idx="2301">
                  <c:v>-0.08926760777886868</c:v>
                </c:pt>
                <c:pt idx="2302">
                  <c:v>-0.08927</c:v>
                </c:pt>
                <c:pt idx="2303">
                  <c:v>-0.08927</c:v>
                </c:pt>
                <c:pt idx="2304">
                  <c:v>-0.08927</c:v>
                </c:pt>
                <c:pt idx="2305">
                  <c:v>-0.08689034626425066</c:v>
                </c:pt>
                <c:pt idx="2306">
                  <c:v>-0.08689</c:v>
                </c:pt>
                <c:pt idx="2307">
                  <c:v>-0.08689</c:v>
                </c:pt>
                <c:pt idx="2308">
                  <c:v>-0.08689</c:v>
                </c:pt>
                <c:pt idx="2309">
                  <c:v>-0.08689</c:v>
                </c:pt>
                <c:pt idx="2310">
                  <c:v>-0.08689</c:v>
                </c:pt>
                <c:pt idx="2311">
                  <c:v>-0.08689</c:v>
                </c:pt>
                <c:pt idx="2312">
                  <c:v>-0.08689</c:v>
                </c:pt>
                <c:pt idx="2313">
                  <c:v>-0.03744102421285175</c:v>
                </c:pt>
                <c:pt idx="2314">
                  <c:v>-0.03744102421285175</c:v>
                </c:pt>
                <c:pt idx="2315">
                  <c:v>-0.03744102421285175</c:v>
                </c:pt>
                <c:pt idx="2316">
                  <c:v>-0.006047468393024695</c:v>
                </c:pt>
                <c:pt idx="2317">
                  <c:v>-0.006047468393024695</c:v>
                </c:pt>
                <c:pt idx="2318">
                  <c:v>-0.003043302687873319</c:v>
                </c:pt>
                <c:pt idx="2319">
                  <c:v>-0.00304</c:v>
                </c:pt>
                <c:pt idx="2320">
                  <c:v>-0.00304</c:v>
                </c:pt>
                <c:pt idx="2321">
                  <c:v>-0.00304</c:v>
                </c:pt>
                <c:pt idx="2322">
                  <c:v>-0.00304</c:v>
                </c:pt>
                <c:pt idx="2323">
                  <c:v>-0.00304</c:v>
                </c:pt>
                <c:pt idx="2324">
                  <c:v>-0.00304</c:v>
                </c:pt>
                <c:pt idx="2325">
                  <c:v>-0.00304</c:v>
                </c:pt>
                <c:pt idx="2326">
                  <c:v>-0.00304</c:v>
                </c:pt>
                <c:pt idx="2327">
                  <c:v>-0.00304</c:v>
                </c:pt>
                <c:pt idx="2328">
                  <c:v>-0.00304</c:v>
                </c:pt>
                <c:pt idx="2329">
                  <c:v>-0.00304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-0.002918727804588558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-0.005451664331188066</c:v>
                </c:pt>
                <c:pt idx="2338">
                  <c:v>-0.006598118957342978</c:v>
                </c:pt>
                <c:pt idx="2339">
                  <c:v>-0.009267866656934562</c:v>
                </c:pt>
                <c:pt idx="2340">
                  <c:v>-0.00927</c:v>
                </c:pt>
                <c:pt idx="2341">
                  <c:v>-0.00927</c:v>
                </c:pt>
                <c:pt idx="2342">
                  <c:v>-0.00927</c:v>
                </c:pt>
                <c:pt idx="2343">
                  <c:v>-0.00927</c:v>
                </c:pt>
                <c:pt idx="2344">
                  <c:v>-0.00927</c:v>
                </c:pt>
                <c:pt idx="2345">
                  <c:v>-0.01735605611219001</c:v>
                </c:pt>
                <c:pt idx="2346">
                  <c:v>-0.02033624092618296</c:v>
                </c:pt>
                <c:pt idx="2347">
                  <c:v>-0.01829646965524197</c:v>
                </c:pt>
                <c:pt idx="2348">
                  <c:v>-0.02105094814782054</c:v>
                </c:pt>
                <c:pt idx="2349">
                  <c:v>-0.02105094814782054</c:v>
                </c:pt>
                <c:pt idx="2350">
                  <c:v>-0.02105094814782054</c:v>
                </c:pt>
                <c:pt idx="2351">
                  <c:v>-0.02105</c:v>
                </c:pt>
                <c:pt idx="2352">
                  <c:v>-0.02320964764397887</c:v>
                </c:pt>
                <c:pt idx="2353">
                  <c:v>-0.02468731196336835</c:v>
                </c:pt>
                <c:pt idx="2354">
                  <c:v>-0.02469</c:v>
                </c:pt>
                <c:pt idx="2355">
                  <c:v>-0.02745322319910204</c:v>
                </c:pt>
                <c:pt idx="2356">
                  <c:v>-0.02745322319910204</c:v>
                </c:pt>
                <c:pt idx="2357">
                  <c:v>-0.02745322319910204</c:v>
                </c:pt>
                <c:pt idx="2358">
                  <c:v>-0.02745</c:v>
                </c:pt>
                <c:pt idx="2359">
                  <c:v>-0.02745</c:v>
                </c:pt>
                <c:pt idx="2360">
                  <c:v>-0.02745</c:v>
                </c:pt>
                <c:pt idx="2361">
                  <c:v>-0.02745</c:v>
                </c:pt>
                <c:pt idx="2362">
                  <c:v>-0.02745</c:v>
                </c:pt>
                <c:pt idx="2363">
                  <c:v>-0.02745</c:v>
                </c:pt>
                <c:pt idx="2364">
                  <c:v>-0.02745</c:v>
                </c:pt>
                <c:pt idx="2365">
                  <c:v>-0.02745</c:v>
                </c:pt>
                <c:pt idx="2366">
                  <c:v>-0.02745</c:v>
                </c:pt>
                <c:pt idx="2367">
                  <c:v>-0.02745</c:v>
                </c:pt>
                <c:pt idx="2368">
                  <c:v>-0.02745</c:v>
                </c:pt>
                <c:pt idx="2369">
                  <c:v>-0.02745</c:v>
                </c:pt>
                <c:pt idx="2370">
                  <c:v>-0.02745</c:v>
                </c:pt>
                <c:pt idx="2371">
                  <c:v>-0.02745</c:v>
                </c:pt>
                <c:pt idx="2372">
                  <c:v>-0.02745</c:v>
                </c:pt>
                <c:pt idx="2373">
                  <c:v>-0.0324775321506852</c:v>
                </c:pt>
                <c:pt idx="2374">
                  <c:v>-0.03248</c:v>
                </c:pt>
                <c:pt idx="2375">
                  <c:v>-0.03248</c:v>
                </c:pt>
                <c:pt idx="2376">
                  <c:v>-0.03248</c:v>
                </c:pt>
                <c:pt idx="2377">
                  <c:v>-0.03248</c:v>
                </c:pt>
                <c:pt idx="2378">
                  <c:v>-0.03248</c:v>
                </c:pt>
                <c:pt idx="2379">
                  <c:v>-0.03248</c:v>
                </c:pt>
                <c:pt idx="2380">
                  <c:v>-0.03248</c:v>
                </c:pt>
                <c:pt idx="2381">
                  <c:v>-0.03248</c:v>
                </c:pt>
                <c:pt idx="2382">
                  <c:v>-0.03248</c:v>
                </c:pt>
                <c:pt idx="2383">
                  <c:v>-0.03248</c:v>
                </c:pt>
                <c:pt idx="2384">
                  <c:v>-0.03248</c:v>
                </c:pt>
                <c:pt idx="2385">
                  <c:v>-0.03248</c:v>
                </c:pt>
                <c:pt idx="2386">
                  <c:v>-0.03248</c:v>
                </c:pt>
                <c:pt idx="2387">
                  <c:v>-0.03248</c:v>
                </c:pt>
                <c:pt idx="2388">
                  <c:v>-0.03248</c:v>
                </c:pt>
                <c:pt idx="2389">
                  <c:v>-0.03248</c:v>
                </c:pt>
                <c:pt idx="2390">
                  <c:v>-0.03248</c:v>
                </c:pt>
                <c:pt idx="2391">
                  <c:v>-0.03248</c:v>
                </c:pt>
                <c:pt idx="2392">
                  <c:v>-0.03248</c:v>
                </c:pt>
                <c:pt idx="2393">
                  <c:v>-0.03248</c:v>
                </c:pt>
                <c:pt idx="2394">
                  <c:v>-0.03248</c:v>
                </c:pt>
                <c:pt idx="2395">
                  <c:v>-0.03248</c:v>
                </c:pt>
                <c:pt idx="2396">
                  <c:v>-0.0288154129798381</c:v>
                </c:pt>
                <c:pt idx="2397">
                  <c:v>-0.02882</c:v>
                </c:pt>
                <c:pt idx="2398">
                  <c:v>-0.02882</c:v>
                </c:pt>
                <c:pt idx="2399">
                  <c:v>-0.02882</c:v>
                </c:pt>
                <c:pt idx="2400">
                  <c:v>-0.01792434393976042</c:v>
                </c:pt>
                <c:pt idx="2401">
                  <c:v>-0.01707560588840903</c:v>
                </c:pt>
                <c:pt idx="2402">
                  <c:v>-0.01708</c:v>
                </c:pt>
                <c:pt idx="2403">
                  <c:v>-0.01708</c:v>
                </c:pt>
                <c:pt idx="2404">
                  <c:v>-0.01708</c:v>
                </c:pt>
                <c:pt idx="2405">
                  <c:v>-0.01708</c:v>
                </c:pt>
                <c:pt idx="2406">
                  <c:v>-0.01708</c:v>
                </c:pt>
                <c:pt idx="2407">
                  <c:v>-0.01708</c:v>
                </c:pt>
                <c:pt idx="2408">
                  <c:v>-0.01708</c:v>
                </c:pt>
                <c:pt idx="2409">
                  <c:v>-0.01708</c:v>
                </c:pt>
                <c:pt idx="2410">
                  <c:v>-0.01708</c:v>
                </c:pt>
                <c:pt idx="2411">
                  <c:v>-0.01708</c:v>
                </c:pt>
                <c:pt idx="2412">
                  <c:v>-0.01708</c:v>
                </c:pt>
                <c:pt idx="2413">
                  <c:v>-0.01708</c:v>
                </c:pt>
                <c:pt idx="2414">
                  <c:v>-0.01708</c:v>
                </c:pt>
                <c:pt idx="2415">
                  <c:v>-0.01708</c:v>
                </c:pt>
                <c:pt idx="2416">
                  <c:v>-0.02068523099868072</c:v>
                </c:pt>
                <c:pt idx="2417">
                  <c:v>-0.02068523099868072</c:v>
                </c:pt>
                <c:pt idx="2418">
                  <c:v>-0.02377738145850676</c:v>
                </c:pt>
                <c:pt idx="2419">
                  <c:v>-0.02377738145850676</c:v>
                </c:pt>
                <c:pt idx="2420">
                  <c:v>-0.02377738145850676</c:v>
                </c:pt>
                <c:pt idx="2421">
                  <c:v>-0.02377738145850676</c:v>
                </c:pt>
                <c:pt idx="2422">
                  <c:v>-0.02377738145850676</c:v>
                </c:pt>
                <c:pt idx="2423">
                  <c:v>-0.01765100180875881</c:v>
                </c:pt>
                <c:pt idx="2424">
                  <c:v>-0.01765</c:v>
                </c:pt>
                <c:pt idx="2425">
                  <c:v>-0.01959249048229242</c:v>
                </c:pt>
                <c:pt idx="2426">
                  <c:v>-0.01959249048229242</c:v>
                </c:pt>
                <c:pt idx="2427">
                  <c:v>-0.01959249048229242</c:v>
                </c:pt>
                <c:pt idx="2428">
                  <c:v>-0.01959249048229242</c:v>
                </c:pt>
                <c:pt idx="2429">
                  <c:v>-0.01959249048229242</c:v>
                </c:pt>
                <c:pt idx="2430">
                  <c:v>-0.02064984885760555</c:v>
                </c:pt>
                <c:pt idx="2431">
                  <c:v>-0.0242789296572443</c:v>
                </c:pt>
                <c:pt idx="2432">
                  <c:v>-0.0128193704187974</c:v>
                </c:pt>
                <c:pt idx="2433">
                  <c:v>-0.0128193704187974</c:v>
                </c:pt>
                <c:pt idx="2434">
                  <c:v>-0.0128193704187974</c:v>
                </c:pt>
                <c:pt idx="2435">
                  <c:v>-0.01282</c:v>
                </c:pt>
                <c:pt idx="2436">
                  <c:v>-0.01282</c:v>
                </c:pt>
                <c:pt idx="2437">
                  <c:v>-0.01282</c:v>
                </c:pt>
                <c:pt idx="2438">
                  <c:v>-0.003328067348990569</c:v>
                </c:pt>
                <c:pt idx="2439">
                  <c:v>-0.00267785663871632</c:v>
                </c:pt>
                <c:pt idx="2440">
                  <c:v>-0.00267785663871632</c:v>
                </c:pt>
                <c:pt idx="2441">
                  <c:v>-0.00267785663871632</c:v>
                </c:pt>
                <c:pt idx="2442">
                  <c:v>-0.006389010142886379</c:v>
                </c:pt>
                <c:pt idx="2443">
                  <c:v>-0.009511499973702998</c:v>
                </c:pt>
                <c:pt idx="2444">
                  <c:v>-0.007685782464064609</c:v>
                </c:pt>
                <c:pt idx="2445">
                  <c:v>-0.00769</c:v>
                </c:pt>
                <c:pt idx="2446">
                  <c:v>-0.00769</c:v>
                </c:pt>
                <c:pt idx="2447">
                  <c:v>-0.00769</c:v>
                </c:pt>
                <c:pt idx="2448">
                  <c:v>-0.00769</c:v>
                </c:pt>
                <c:pt idx="2449">
                  <c:v>-0.00769</c:v>
                </c:pt>
                <c:pt idx="2450">
                  <c:v>-0.00769</c:v>
                </c:pt>
                <c:pt idx="2451">
                  <c:v>0</c:v>
                </c:pt>
                <c:pt idx="2452">
                  <c:v>0</c:v>
                </c:pt>
                <c:pt idx="2453">
                  <c:v>-0.003399688286061797</c:v>
                </c:pt>
                <c:pt idx="2454">
                  <c:v>-0.003399688286061797</c:v>
                </c:pt>
                <c:pt idx="2455">
                  <c:v>-0.003399688286061797</c:v>
                </c:pt>
                <c:pt idx="2456">
                  <c:v>-0.0034</c:v>
                </c:pt>
                <c:pt idx="2457">
                  <c:v>-0.0034</c:v>
                </c:pt>
                <c:pt idx="2458">
                  <c:v>-0.0034</c:v>
                </c:pt>
                <c:pt idx="2459">
                  <c:v>-0.0034</c:v>
                </c:pt>
                <c:pt idx="2460">
                  <c:v>-0.0034</c:v>
                </c:pt>
                <c:pt idx="2461">
                  <c:v>-0.0034</c:v>
                </c:pt>
                <c:pt idx="2462">
                  <c:v>-0.0034</c:v>
                </c:pt>
                <c:pt idx="2463">
                  <c:v>-0.0034</c:v>
                </c:pt>
                <c:pt idx="2464">
                  <c:v>-0.0034</c:v>
                </c:pt>
                <c:pt idx="2465">
                  <c:v>-0.0034</c:v>
                </c:pt>
                <c:pt idx="2466">
                  <c:v>-0.009356360080541509</c:v>
                </c:pt>
                <c:pt idx="2467">
                  <c:v>-0.009356360080541509</c:v>
                </c:pt>
                <c:pt idx="2468">
                  <c:v>-0.009356360080541509</c:v>
                </c:pt>
                <c:pt idx="2469">
                  <c:v>-0.009356360080541509</c:v>
                </c:pt>
                <c:pt idx="2470">
                  <c:v>-0.01307383846859666</c:v>
                </c:pt>
                <c:pt idx="2471">
                  <c:v>-0.01307</c:v>
                </c:pt>
                <c:pt idx="2472">
                  <c:v>-0.01307</c:v>
                </c:pt>
                <c:pt idx="2473">
                  <c:v>-0.01307</c:v>
                </c:pt>
                <c:pt idx="2474">
                  <c:v>-0.01307</c:v>
                </c:pt>
                <c:pt idx="2475">
                  <c:v>-0.01307</c:v>
                </c:pt>
                <c:pt idx="2476">
                  <c:v>-0.01307</c:v>
                </c:pt>
                <c:pt idx="2477">
                  <c:v>-0.01307</c:v>
                </c:pt>
                <c:pt idx="2478">
                  <c:v>-0.01307</c:v>
                </c:pt>
                <c:pt idx="2479">
                  <c:v>-0.01307</c:v>
                </c:pt>
                <c:pt idx="2480">
                  <c:v>-0.01307</c:v>
                </c:pt>
                <c:pt idx="2481">
                  <c:v>-0.01307</c:v>
                </c:pt>
                <c:pt idx="2482">
                  <c:v>-0.01307</c:v>
                </c:pt>
                <c:pt idx="2483">
                  <c:v>-0.01307</c:v>
                </c:pt>
                <c:pt idx="2484">
                  <c:v>-0.01307</c:v>
                </c:pt>
                <c:pt idx="2485">
                  <c:v>-0.01307</c:v>
                </c:pt>
                <c:pt idx="2486">
                  <c:v>-0.01307</c:v>
                </c:pt>
                <c:pt idx="2487">
                  <c:v>-0.01307</c:v>
                </c:pt>
                <c:pt idx="2488">
                  <c:v>-0.01307</c:v>
                </c:pt>
                <c:pt idx="2489">
                  <c:v>-0.01307</c:v>
                </c:pt>
                <c:pt idx="2490">
                  <c:v>-0.01307</c:v>
                </c:pt>
                <c:pt idx="2491">
                  <c:v>-0.01307</c:v>
                </c:pt>
                <c:pt idx="2492">
                  <c:v>-0.01307</c:v>
                </c:pt>
                <c:pt idx="2493">
                  <c:v>-0.01307</c:v>
                </c:pt>
                <c:pt idx="2494">
                  <c:v>-0.01307</c:v>
                </c:pt>
                <c:pt idx="2495">
                  <c:v>-0.01307</c:v>
                </c:pt>
                <c:pt idx="2496">
                  <c:v>-0.01307</c:v>
                </c:pt>
                <c:pt idx="2497">
                  <c:v>-0.01307</c:v>
                </c:pt>
                <c:pt idx="2498">
                  <c:v>-0.01307</c:v>
                </c:pt>
                <c:pt idx="2499">
                  <c:v>-0.01521959869153817</c:v>
                </c:pt>
                <c:pt idx="2500">
                  <c:v>-0.01522</c:v>
                </c:pt>
                <c:pt idx="2501">
                  <c:v>-0.01878706078606932</c:v>
                </c:pt>
                <c:pt idx="2502">
                  <c:v>-0.004108774666171495</c:v>
                </c:pt>
                <c:pt idx="2503">
                  <c:v>-0.004108774666171495</c:v>
                </c:pt>
                <c:pt idx="2504">
                  <c:v>-0.004108774666171495</c:v>
                </c:pt>
                <c:pt idx="2505">
                  <c:v>0</c:v>
                </c:pt>
                <c:pt idx="2506">
                  <c:v>-0.004360849766010972</c:v>
                </c:pt>
                <c:pt idx="2507">
                  <c:v>-0.00436</c:v>
                </c:pt>
                <c:pt idx="2508">
                  <c:v>-0.00436</c:v>
                </c:pt>
                <c:pt idx="2509">
                  <c:v>-0.00436</c:v>
                </c:pt>
                <c:pt idx="2510">
                  <c:v>-0.00436</c:v>
                </c:pt>
                <c:pt idx="2511">
                  <c:v>-0.00436</c:v>
                </c:pt>
                <c:pt idx="2512">
                  <c:v>-0.00436</c:v>
                </c:pt>
                <c:pt idx="2513">
                  <c:v>-0.00436</c:v>
                </c:pt>
                <c:pt idx="2514">
                  <c:v>-0.00436</c:v>
                </c:pt>
                <c:pt idx="2515">
                  <c:v>-0.00436</c:v>
                </c:pt>
                <c:pt idx="2516">
                  <c:v>-0.00436</c:v>
                </c:pt>
                <c:pt idx="2517">
                  <c:v>-0.00436</c:v>
                </c:pt>
                <c:pt idx="2518">
                  <c:v>-0.00436</c:v>
                </c:pt>
                <c:pt idx="2519">
                  <c:v>-0.00436</c:v>
                </c:pt>
                <c:pt idx="2520">
                  <c:v>-0.004831940942551702</c:v>
                </c:pt>
                <c:pt idx="2521">
                  <c:v>-0.007897866869356812</c:v>
                </c:pt>
                <c:pt idx="2522">
                  <c:v>-0.007897866869356812</c:v>
                </c:pt>
                <c:pt idx="2523">
                  <c:v>-0.007897866869356812</c:v>
                </c:pt>
                <c:pt idx="2524">
                  <c:v>-0.007897866869356812</c:v>
                </c:pt>
                <c:pt idx="2525">
                  <c:v>-0.007897866869356812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-0.006286648957644494</c:v>
                </c:pt>
                <c:pt idx="2536">
                  <c:v>-0.00629</c:v>
                </c:pt>
                <c:pt idx="2537">
                  <c:v>-0.00629</c:v>
                </c:pt>
                <c:pt idx="2538">
                  <c:v>-0.00629</c:v>
                </c:pt>
                <c:pt idx="2539">
                  <c:v>-0.00629</c:v>
                </c:pt>
                <c:pt idx="2540">
                  <c:v>-0.008585654624969611</c:v>
                </c:pt>
                <c:pt idx="2541">
                  <c:v>-0.00859</c:v>
                </c:pt>
                <c:pt idx="2542">
                  <c:v>-0.00859</c:v>
                </c:pt>
                <c:pt idx="2543">
                  <c:v>-0.00859</c:v>
                </c:pt>
                <c:pt idx="2544">
                  <c:v>-0.00859</c:v>
                </c:pt>
                <c:pt idx="2545">
                  <c:v>-0.00859</c:v>
                </c:pt>
                <c:pt idx="2546">
                  <c:v>-0.00859</c:v>
                </c:pt>
                <c:pt idx="2547">
                  <c:v>-0.00859</c:v>
                </c:pt>
                <c:pt idx="2548">
                  <c:v>-0.00859</c:v>
                </c:pt>
                <c:pt idx="2549">
                  <c:v>-0.00859</c:v>
                </c:pt>
                <c:pt idx="2550">
                  <c:v>-0.00859</c:v>
                </c:pt>
                <c:pt idx="2551">
                  <c:v>-0.01150923354364741</c:v>
                </c:pt>
                <c:pt idx="2552">
                  <c:v>-0.01150923354364741</c:v>
                </c:pt>
                <c:pt idx="2553">
                  <c:v>-0.01150923354364741</c:v>
                </c:pt>
                <c:pt idx="2554">
                  <c:v>-0.01151</c:v>
                </c:pt>
                <c:pt idx="2555">
                  <c:v>-0.01151</c:v>
                </c:pt>
                <c:pt idx="2556">
                  <c:v>-0.01151</c:v>
                </c:pt>
                <c:pt idx="2557">
                  <c:v>-0.01151</c:v>
                </c:pt>
                <c:pt idx="2558">
                  <c:v>-0.01151</c:v>
                </c:pt>
                <c:pt idx="2559">
                  <c:v>-0.01151</c:v>
                </c:pt>
                <c:pt idx="2560">
                  <c:v>-0.01151</c:v>
                </c:pt>
                <c:pt idx="2561">
                  <c:v>-0.01151</c:v>
                </c:pt>
                <c:pt idx="2562">
                  <c:v>-0.01151</c:v>
                </c:pt>
                <c:pt idx="2563">
                  <c:v>-0.01151</c:v>
                </c:pt>
                <c:pt idx="2564">
                  <c:v>-0.01151</c:v>
                </c:pt>
                <c:pt idx="2565">
                  <c:v>-0.01151</c:v>
                </c:pt>
                <c:pt idx="2566">
                  <c:v>-0.01151</c:v>
                </c:pt>
                <c:pt idx="2567">
                  <c:v>-0.01151</c:v>
                </c:pt>
                <c:pt idx="2568">
                  <c:v>-0.01151</c:v>
                </c:pt>
                <c:pt idx="2569">
                  <c:v>-0.01151</c:v>
                </c:pt>
                <c:pt idx="2570">
                  <c:v>-0.01151</c:v>
                </c:pt>
                <c:pt idx="2571">
                  <c:v>-0.01151</c:v>
                </c:pt>
                <c:pt idx="2572">
                  <c:v>-0.01151</c:v>
                </c:pt>
                <c:pt idx="2573">
                  <c:v>-0.01151</c:v>
                </c:pt>
                <c:pt idx="2574">
                  <c:v>-0.01151</c:v>
                </c:pt>
                <c:pt idx="2575">
                  <c:v>-0.01151</c:v>
                </c:pt>
                <c:pt idx="2576">
                  <c:v>-0.01151</c:v>
                </c:pt>
                <c:pt idx="2577">
                  <c:v>-0.01151</c:v>
                </c:pt>
                <c:pt idx="2578">
                  <c:v>-0.01151</c:v>
                </c:pt>
                <c:pt idx="2579">
                  <c:v>-0.01151</c:v>
                </c:pt>
                <c:pt idx="2580">
                  <c:v>-0.01151</c:v>
                </c:pt>
                <c:pt idx="2581">
                  <c:v>-0.01151</c:v>
                </c:pt>
                <c:pt idx="2582">
                  <c:v>-0.01151</c:v>
                </c:pt>
                <c:pt idx="2583">
                  <c:v>-0.01151</c:v>
                </c:pt>
                <c:pt idx="2584">
                  <c:v>-0.01151</c:v>
                </c:pt>
                <c:pt idx="2585">
                  <c:v>-0.01151</c:v>
                </c:pt>
                <c:pt idx="2586">
                  <c:v>-0.01151</c:v>
                </c:pt>
                <c:pt idx="2587">
                  <c:v>-0.01151</c:v>
                </c:pt>
                <c:pt idx="2588">
                  <c:v>-0.01151</c:v>
                </c:pt>
                <c:pt idx="2589">
                  <c:v>-0.01151</c:v>
                </c:pt>
                <c:pt idx="2590">
                  <c:v>-0.01151</c:v>
                </c:pt>
                <c:pt idx="2591">
                  <c:v>-0.01151</c:v>
                </c:pt>
                <c:pt idx="2592">
                  <c:v>-0.0125260838934788</c:v>
                </c:pt>
                <c:pt idx="2593">
                  <c:v>-0.01253</c:v>
                </c:pt>
                <c:pt idx="2594">
                  <c:v>-0.01253</c:v>
                </c:pt>
                <c:pt idx="2595">
                  <c:v>-0.01253</c:v>
                </c:pt>
                <c:pt idx="2596">
                  <c:v>-0.01253</c:v>
                </c:pt>
                <c:pt idx="2597">
                  <c:v>-0.01253</c:v>
                </c:pt>
                <c:pt idx="2598">
                  <c:v>-0.01253</c:v>
                </c:pt>
                <c:pt idx="2599">
                  <c:v>-0.01253</c:v>
                </c:pt>
                <c:pt idx="2600">
                  <c:v>-0.01253</c:v>
                </c:pt>
                <c:pt idx="2601">
                  <c:v>-0.01253</c:v>
                </c:pt>
                <c:pt idx="2602">
                  <c:v>-0.01253</c:v>
                </c:pt>
                <c:pt idx="2603">
                  <c:v>-0.01253</c:v>
                </c:pt>
                <c:pt idx="2604">
                  <c:v>-0.01253</c:v>
                </c:pt>
                <c:pt idx="2605">
                  <c:v>-0.01253</c:v>
                </c:pt>
                <c:pt idx="2606">
                  <c:v>-0.01253</c:v>
                </c:pt>
                <c:pt idx="2607">
                  <c:v>-0.01253</c:v>
                </c:pt>
                <c:pt idx="2608">
                  <c:v>-0.01253</c:v>
                </c:pt>
                <c:pt idx="2609">
                  <c:v>-0.01253</c:v>
                </c:pt>
                <c:pt idx="2610">
                  <c:v>-0.01253</c:v>
                </c:pt>
                <c:pt idx="2611">
                  <c:v>-0.005658801810308537</c:v>
                </c:pt>
                <c:pt idx="2612">
                  <c:v>-0.00566</c:v>
                </c:pt>
                <c:pt idx="2613">
                  <c:v>-0.00566</c:v>
                </c:pt>
                <c:pt idx="2614">
                  <c:v>-0.00566</c:v>
                </c:pt>
                <c:pt idx="2615">
                  <c:v>-0.00566</c:v>
                </c:pt>
                <c:pt idx="2616">
                  <c:v>-0.00566</c:v>
                </c:pt>
                <c:pt idx="2617">
                  <c:v>-0.00566</c:v>
                </c:pt>
                <c:pt idx="2618">
                  <c:v>-0.00566</c:v>
                </c:pt>
                <c:pt idx="2619">
                  <c:v>-0.00566</c:v>
                </c:pt>
                <c:pt idx="2620">
                  <c:v>-0.00566</c:v>
                </c:pt>
                <c:pt idx="2621">
                  <c:v>-0.00566</c:v>
                </c:pt>
                <c:pt idx="2622">
                  <c:v>-0.00566</c:v>
                </c:pt>
                <c:pt idx="2623">
                  <c:v>-0.00566</c:v>
                </c:pt>
                <c:pt idx="2624">
                  <c:v>-0.00643580609106275</c:v>
                </c:pt>
                <c:pt idx="2625">
                  <c:v>-0.00644</c:v>
                </c:pt>
                <c:pt idx="2626">
                  <c:v>-0.00644</c:v>
                </c:pt>
                <c:pt idx="2627">
                  <c:v>-0.00644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-0.004109357925400844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-0.002729757817375923</c:v>
                </c:pt>
                <c:pt idx="2642">
                  <c:v>-0.00273</c:v>
                </c:pt>
                <c:pt idx="2643">
                  <c:v>-0.00273</c:v>
                </c:pt>
                <c:pt idx="2644">
                  <c:v>-0.00273</c:v>
                </c:pt>
                <c:pt idx="2645">
                  <c:v>-0.00273</c:v>
                </c:pt>
                <c:pt idx="2646">
                  <c:v>-0.00273</c:v>
                </c:pt>
                <c:pt idx="2647">
                  <c:v>-0.00273</c:v>
                </c:pt>
                <c:pt idx="2648">
                  <c:v>-0.00273</c:v>
                </c:pt>
                <c:pt idx="2649">
                  <c:v>-0.00273</c:v>
                </c:pt>
                <c:pt idx="2650">
                  <c:v>-0.00273</c:v>
                </c:pt>
                <c:pt idx="2651">
                  <c:v>-0.00273</c:v>
                </c:pt>
                <c:pt idx="2652">
                  <c:v>-0.00273</c:v>
                </c:pt>
                <c:pt idx="2653">
                  <c:v>-0.00273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-0.005182634704225812</c:v>
                </c:pt>
                <c:pt idx="2668">
                  <c:v>-0.00518</c:v>
                </c:pt>
                <c:pt idx="2669">
                  <c:v>-0.00518</c:v>
                </c:pt>
                <c:pt idx="2670">
                  <c:v>-0.002468407894584939</c:v>
                </c:pt>
                <c:pt idx="2671">
                  <c:v>-0.002468407894584939</c:v>
                </c:pt>
                <c:pt idx="2672">
                  <c:v>-0.002468407894584939</c:v>
                </c:pt>
                <c:pt idx="2673">
                  <c:v>-0.003899095859897961</c:v>
                </c:pt>
                <c:pt idx="2674">
                  <c:v>-0.007013196924006607</c:v>
                </c:pt>
                <c:pt idx="2675">
                  <c:v>-0.002091617304923244</c:v>
                </c:pt>
                <c:pt idx="2676">
                  <c:v>-0.00209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-0.001666545572313793</c:v>
                </c:pt>
                <c:pt idx="2682">
                  <c:v>-0.001666545572313793</c:v>
                </c:pt>
                <c:pt idx="2683">
                  <c:v>-0.004523339096262839</c:v>
                </c:pt>
                <c:pt idx="2684">
                  <c:v>-0.00452</c:v>
                </c:pt>
                <c:pt idx="2685">
                  <c:v>-0.00452</c:v>
                </c:pt>
                <c:pt idx="2686">
                  <c:v>-0.00452</c:v>
                </c:pt>
                <c:pt idx="2687">
                  <c:v>-0.00452</c:v>
                </c:pt>
                <c:pt idx="2688">
                  <c:v>-0.00452</c:v>
                </c:pt>
                <c:pt idx="2689">
                  <c:v>-0.00452</c:v>
                </c:pt>
                <c:pt idx="2690">
                  <c:v>-0.00452</c:v>
                </c:pt>
                <c:pt idx="2691">
                  <c:v>-0.00452</c:v>
                </c:pt>
                <c:pt idx="2692">
                  <c:v>-0.00452</c:v>
                </c:pt>
                <c:pt idx="2693">
                  <c:v>-0.00452</c:v>
                </c:pt>
                <c:pt idx="2694">
                  <c:v>-0.00452</c:v>
                </c:pt>
                <c:pt idx="2695">
                  <c:v>0</c:v>
                </c:pt>
                <c:pt idx="2696">
                  <c:v>0</c:v>
                </c:pt>
                <c:pt idx="2697">
                  <c:v>-0.003204096852643504</c:v>
                </c:pt>
                <c:pt idx="2698">
                  <c:v>-0.01036333682100085</c:v>
                </c:pt>
                <c:pt idx="2699">
                  <c:v>-0.01036333682100085</c:v>
                </c:pt>
                <c:pt idx="2700">
                  <c:v>-0.01036333682100085</c:v>
                </c:pt>
                <c:pt idx="2701">
                  <c:v>-0.01036</c:v>
                </c:pt>
                <c:pt idx="2702">
                  <c:v>-0.01036</c:v>
                </c:pt>
                <c:pt idx="2703">
                  <c:v>-0.01036</c:v>
                </c:pt>
                <c:pt idx="2704">
                  <c:v>-0.01036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-0.001527404746146314</c:v>
                </c:pt>
                <c:pt idx="2711">
                  <c:v>-0.005760000923810941</c:v>
                </c:pt>
                <c:pt idx="2712">
                  <c:v>-0.00576</c:v>
                </c:pt>
                <c:pt idx="2713">
                  <c:v>-0.00576</c:v>
                </c:pt>
                <c:pt idx="2714">
                  <c:v>-0.00576</c:v>
                </c:pt>
                <c:pt idx="2715">
                  <c:v>-0.00576</c:v>
                </c:pt>
                <c:pt idx="2716">
                  <c:v>-0.00576</c:v>
                </c:pt>
                <c:pt idx="2717">
                  <c:v>-0.00576</c:v>
                </c:pt>
                <c:pt idx="2718">
                  <c:v>-0.00576</c:v>
                </c:pt>
                <c:pt idx="2719">
                  <c:v>-0.00576</c:v>
                </c:pt>
                <c:pt idx="2720">
                  <c:v>-0.00576</c:v>
                </c:pt>
                <c:pt idx="2721">
                  <c:v>-0.00576</c:v>
                </c:pt>
                <c:pt idx="2722">
                  <c:v>-0.00576</c:v>
                </c:pt>
                <c:pt idx="2723">
                  <c:v>-0.00576</c:v>
                </c:pt>
                <c:pt idx="2724">
                  <c:v>-0.00576</c:v>
                </c:pt>
                <c:pt idx="2725">
                  <c:v>-0.00576</c:v>
                </c:pt>
                <c:pt idx="2726">
                  <c:v>-0.00576</c:v>
                </c:pt>
                <c:pt idx="2727">
                  <c:v>-0.00576</c:v>
                </c:pt>
                <c:pt idx="2728">
                  <c:v>-0.00576</c:v>
                </c:pt>
                <c:pt idx="2729">
                  <c:v>-0.00576</c:v>
                </c:pt>
                <c:pt idx="2730">
                  <c:v>-0.00576</c:v>
                </c:pt>
                <c:pt idx="2731">
                  <c:v>-0.00576</c:v>
                </c:pt>
                <c:pt idx="2732">
                  <c:v>-0.00576</c:v>
                </c:pt>
                <c:pt idx="2733">
                  <c:v>-0.00576</c:v>
                </c:pt>
                <c:pt idx="2734">
                  <c:v>-0.00576</c:v>
                </c:pt>
                <c:pt idx="2735">
                  <c:v>-0.00576</c:v>
                </c:pt>
                <c:pt idx="2736">
                  <c:v>-0.00576</c:v>
                </c:pt>
                <c:pt idx="2737">
                  <c:v>-0.00576</c:v>
                </c:pt>
                <c:pt idx="2738">
                  <c:v>-0.00576</c:v>
                </c:pt>
                <c:pt idx="2739">
                  <c:v>-0.008580749748943906</c:v>
                </c:pt>
                <c:pt idx="2740">
                  <c:v>-0.008580000000000001</c:v>
                </c:pt>
                <c:pt idx="2741">
                  <c:v>-0.008580000000000001</c:v>
                </c:pt>
                <c:pt idx="2742">
                  <c:v>-0.008580000000000001</c:v>
                </c:pt>
                <c:pt idx="2743">
                  <c:v>-0.008580000000000001</c:v>
                </c:pt>
                <c:pt idx="2744">
                  <c:v>-0.008580000000000001</c:v>
                </c:pt>
                <c:pt idx="2745">
                  <c:v>-0.008580000000000001</c:v>
                </c:pt>
                <c:pt idx="2746">
                  <c:v>-0.008580000000000001</c:v>
                </c:pt>
                <c:pt idx="2747">
                  <c:v>-0.008580000000000001</c:v>
                </c:pt>
                <c:pt idx="2748">
                  <c:v>-0.008580000000000001</c:v>
                </c:pt>
                <c:pt idx="2749">
                  <c:v>-0.008580000000000001</c:v>
                </c:pt>
                <c:pt idx="2750">
                  <c:v>-0.008580000000000001</c:v>
                </c:pt>
                <c:pt idx="2751">
                  <c:v>-0.008580000000000001</c:v>
                </c:pt>
                <c:pt idx="2752">
                  <c:v>-0.002414756826260881</c:v>
                </c:pt>
                <c:pt idx="2753">
                  <c:v>-0.002414756826260881</c:v>
                </c:pt>
                <c:pt idx="2754">
                  <c:v>-0.00241</c:v>
                </c:pt>
                <c:pt idx="2755">
                  <c:v>-0.00241</c:v>
                </c:pt>
                <c:pt idx="2756">
                  <c:v>-0.00241</c:v>
                </c:pt>
                <c:pt idx="2757">
                  <c:v>-0.00241</c:v>
                </c:pt>
                <c:pt idx="2758">
                  <c:v>-0.00241</c:v>
                </c:pt>
                <c:pt idx="2759">
                  <c:v>-0.00241</c:v>
                </c:pt>
                <c:pt idx="2760">
                  <c:v>-0.00241</c:v>
                </c:pt>
                <c:pt idx="2761">
                  <c:v>-0.00241</c:v>
                </c:pt>
                <c:pt idx="2762">
                  <c:v>-0.00241</c:v>
                </c:pt>
                <c:pt idx="2763">
                  <c:v>-0.00241</c:v>
                </c:pt>
                <c:pt idx="2764">
                  <c:v>-0.00241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-0.001559138485436227</c:v>
                </c:pt>
                <c:pt idx="2769">
                  <c:v>-0.001559138485436227</c:v>
                </c:pt>
                <c:pt idx="2770">
                  <c:v>-0.001559138485436227</c:v>
                </c:pt>
                <c:pt idx="2771">
                  <c:v>-0.001559138485436227</c:v>
                </c:pt>
                <c:pt idx="2772">
                  <c:v>-0.001559138485436227</c:v>
                </c:pt>
                <c:pt idx="2773">
                  <c:v>-0.00156</c:v>
                </c:pt>
                <c:pt idx="2774">
                  <c:v>-0.00156</c:v>
                </c:pt>
                <c:pt idx="2775">
                  <c:v>-0.00156</c:v>
                </c:pt>
                <c:pt idx="2776">
                  <c:v>-0.00156</c:v>
                </c:pt>
                <c:pt idx="2777">
                  <c:v>-0.00156</c:v>
                </c:pt>
                <c:pt idx="2778">
                  <c:v>-0.00156</c:v>
                </c:pt>
                <c:pt idx="2779">
                  <c:v>-0.00156</c:v>
                </c:pt>
                <c:pt idx="2780">
                  <c:v>-0.00156</c:v>
                </c:pt>
                <c:pt idx="2781">
                  <c:v>-0.00156</c:v>
                </c:pt>
                <c:pt idx="2782">
                  <c:v>-0.00156</c:v>
                </c:pt>
                <c:pt idx="2783">
                  <c:v>-0.00156</c:v>
                </c:pt>
                <c:pt idx="2784">
                  <c:v>-0.00156</c:v>
                </c:pt>
                <c:pt idx="2785">
                  <c:v>-0.00156</c:v>
                </c:pt>
                <c:pt idx="2786">
                  <c:v>-0.00156</c:v>
                </c:pt>
                <c:pt idx="2787">
                  <c:v>-0.00156</c:v>
                </c:pt>
                <c:pt idx="2788">
                  <c:v>-0.00156</c:v>
                </c:pt>
                <c:pt idx="2789">
                  <c:v>-0.001810453032674055</c:v>
                </c:pt>
                <c:pt idx="2790">
                  <c:v>-0.001810453032674055</c:v>
                </c:pt>
                <c:pt idx="2791">
                  <c:v>-0.001810453032674055</c:v>
                </c:pt>
                <c:pt idx="2792">
                  <c:v>-0.00181</c:v>
                </c:pt>
                <c:pt idx="2793">
                  <c:v>-0.00181</c:v>
                </c:pt>
                <c:pt idx="2794">
                  <c:v>-0.00181</c:v>
                </c:pt>
                <c:pt idx="2795">
                  <c:v>-0.00181</c:v>
                </c:pt>
                <c:pt idx="2796">
                  <c:v>-0.003480301760384743</c:v>
                </c:pt>
                <c:pt idx="2797">
                  <c:v>-0.003480301760384743</c:v>
                </c:pt>
                <c:pt idx="2798">
                  <c:v>-0.003480301760384743</c:v>
                </c:pt>
                <c:pt idx="2799">
                  <c:v>-0.00348</c:v>
                </c:pt>
                <c:pt idx="2800">
                  <c:v>-0.00348</c:v>
                </c:pt>
                <c:pt idx="2801">
                  <c:v>-0.006182058678630415</c:v>
                </c:pt>
                <c:pt idx="2802">
                  <c:v>-0.00618</c:v>
                </c:pt>
                <c:pt idx="2803">
                  <c:v>-0.00618</c:v>
                </c:pt>
                <c:pt idx="2804">
                  <c:v>-0.00618</c:v>
                </c:pt>
                <c:pt idx="2805">
                  <c:v>-0.00618</c:v>
                </c:pt>
                <c:pt idx="2806">
                  <c:v>-0.00618</c:v>
                </c:pt>
                <c:pt idx="2807">
                  <c:v>-0.00618</c:v>
                </c:pt>
                <c:pt idx="2808">
                  <c:v>-0.008746027742189012</c:v>
                </c:pt>
                <c:pt idx="2809">
                  <c:v>-0.01037829317857264</c:v>
                </c:pt>
                <c:pt idx="2810">
                  <c:v>-0.01038</c:v>
                </c:pt>
                <c:pt idx="2811">
                  <c:v>-0.01038</c:v>
                </c:pt>
                <c:pt idx="2812">
                  <c:v>-0.01038</c:v>
                </c:pt>
                <c:pt idx="2813">
                  <c:v>-0.01038</c:v>
                </c:pt>
                <c:pt idx="2814">
                  <c:v>-0.01038</c:v>
                </c:pt>
                <c:pt idx="2815">
                  <c:v>-0.0138492870614882</c:v>
                </c:pt>
                <c:pt idx="2816">
                  <c:v>-0.01432859666970342</c:v>
                </c:pt>
                <c:pt idx="2817">
                  <c:v>-0.01432859666970342</c:v>
                </c:pt>
                <c:pt idx="2818">
                  <c:v>-0.01432859666970342</c:v>
                </c:pt>
                <c:pt idx="2819">
                  <c:v>-0.01432859666970342</c:v>
                </c:pt>
                <c:pt idx="2820">
                  <c:v>-0.01433</c:v>
                </c:pt>
                <c:pt idx="2821">
                  <c:v>-0.01610292208959819</c:v>
                </c:pt>
                <c:pt idx="2822">
                  <c:v>-0.0161</c:v>
                </c:pt>
                <c:pt idx="2823">
                  <c:v>-0.01796457999638082</c:v>
                </c:pt>
                <c:pt idx="2824">
                  <c:v>-0.01796</c:v>
                </c:pt>
                <c:pt idx="2825">
                  <c:v>-0.01796</c:v>
                </c:pt>
                <c:pt idx="2826">
                  <c:v>-0.01796</c:v>
                </c:pt>
                <c:pt idx="2827">
                  <c:v>-0.01796</c:v>
                </c:pt>
                <c:pt idx="2828">
                  <c:v>-0.0136308822814677</c:v>
                </c:pt>
                <c:pt idx="2829">
                  <c:v>-0.01363</c:v>
                </c:pt>
                <c:pt idx="2830">
                  <c:v>-0.01097404083718023</c:v>
                </c:pt>
                <c:pt idx="2831">
                  <c:v>-0.01097</c:v>
                </c:pt>
                <c:pt idx="2832">
                  <c:v>-0.01097</c:v>
                </c:pt>
                <c:pt idx="2833">
                  <c:v>-0.01097</c:v>
                </c:pt>
                <c:pt idx="2834">
                  <c:v>-0.01097</c:v>
                </c:pt>
                <c:pt idx="2835">
                  <c:v>-0.007335284822931647</c:v>
                </c:pt>
                <c:pt idx="2836">
                  <c:v>-0.00734</c:v>
                </c:pt>
                <c:pt idx="2837">
                  <c:v>-0.00734</c:v>
                </c:pt>
                <c:pt idx="2838">
                  <c:v>-0.00734</c:v>
                </c:pt>
                <c:pt idx="2839">
                  <c:v>-0.00734</c:v>
                </c:pt>
                <c:pt idx="2840">
                  <c:v>-0.00734</c:v>
                </c:pt>
                <c:pt idx="2841">
                  <c:v>-0.00734</c:v>
                </c:pt>
                <c:pt idx="2842">
                  <c:v>-0.00271998789893069</c:v>
                </c:pt>
                <c:pt idx="2843">
                  <c:v>-0.005668224581814218</c:v>
                </c:pt>
                <c:pt idx="2844">
                  <c:v>-0.00567</c:v>
                </c:pt>
                <c:pt idx="2845">
                  <c:v>-0.008732554423654568</c:v>
                </c:pt>
                <c:pt idx="2846">
                  <c:v>-0.008732554423654568</c:v>
                </c:pt>
                <c:pt idx="2847">
                  <c:v>-0.008732554423654568</c:v>
                </c:pt>
                <c:pt idx="2848">
                  <c:v>-0.00873</c:v>
                </c:pt>
                <c:pt idx="2849">
                  <c:v>-0.00873</c:v>
                </c:pt>
                <c:pt idx="2850">
                  <c:v>-0.01190959084455617</c:v>
                </c:pt>
                <c:pt idx="2851">
                  <c:v>-0.01191</c:v>
                </c:pt>
                <c:pt idx="2852">
                  <c:v>-0.002562046907824863</c:v>
                </c:pt>
                <c:pt idx="2853">
                  <c:v>-0.002562046907824863</c:v>
                </c:pt>
                <c:pt idx="2854">
                  <c:v>-0.002562046907824863</c:v>
                </c:pt>
                <c:pt idx="2855">
                  <c:v>-0.001390988808245939</c:v>
                </c:pt>
                <c:pt idx="2856">
                  <c:v>-0.00139</c:v>
                </c:pt>
                <c:pt idx="2857">
                  <c:v>-0.006206742565570229</c:v>
                </c:pt>
                <c:pt idx="2858">
                  <c:v>-0.001912539104915886</c:v>
                </c:pt>
                <c:pt idx="2859">
                  <c:v>-0.00191</c:v>
                </c:pt>
                <c:pt idx="2860">
                  <c:v>-0.00191</c:v>
                </c:pt>
                <c:pt idx="2861">
                  <c:v>-0.00191</c:v>
                </c:pt>
                <c:pt idx="2862">
                  <c:v>0</c:v>
                </c:pt>
                <c:pt idx="2863">
                  <c:v>-0.003394471138129952</c:v>
                </c:pt>
                <c:pt idx="2864">
                  <c:v>-0.001326991966127496</c:v>
                </c:pt>
                <c:pt idx="2865">
                  <c:v>-0.00133</c:v>
                </c:pt>
                <c:pt idx="2866">
                  <c:v>-0.01195754135915912</c:v>
                </c:pt>
                <c:pt idx="2867">
                  <c:v>-0.01195754135915912</c:v>
                </c:pt>
                <c:pt idx="2868">
                  <c:v>-0.01195754135915912</c:v>
                </c:pt>
                <c:pt idx="2869">
                  <c:v>-0.006014025576827503</c:v>
                </c:pt>
                <c:pt idx="2870">
                  <c:v>-0.00869713419587795</c:v>
                </c:pt>
                <c:pt idx="2871">
                  <c:v>-0.008699999999999999</c:v>
                </c:pt>
                <c:pt idx="2872">
                  <c:v>-0.008815021784395593</c:v>
                </c:pt>
                <c:pt idx="2873">
                  <c:v>-0.01153702633605426</c:v>
                </c:pt>
                <c:pt idx="2874">
                  <c:v>-0.01153702633605426</c:v>
                </c:pt>
                <c:pt idx="2875">
                  <c:v>-0.01153702633605426</c:v>
                </c:pt>
                <c:pt idx="2876">
                  <c:v>-0.01948736016798219</c:v>
                </c:pt>
                <c:pt idx="2877">
                  <c:v>-0.03614083499032038</c:v>
                </c:pt>
                <c:pt idx="2878">
                  <c:v>-0.02360153899555333</c:v>
                </c:pt>
                <c:pt idx="2879">
                  <c:v>-0.02360153899555333</c:v>
                </c:pt>
                <c:pt idx="2880">
                  <c:v>-0.0236</c:v>
                </c:pt>
                <c:pt idx="2881">
                  <c:v>-0.0236</c:v>
                </c:pt>
                <c:pt idx="2882">
                  <c:v>-0.0236</c:v>
                </c:pt>
                <c:pt idx="2883">
                  <c:v>-0.0236</c:v>
                </c:pt>
                <c:pt idx="2884">
                  <c:v>-0.0236</c:v>
                </c:pt>
                <c:pt idx="2885">
                  <c:v>-0.0268931483557955</c:v>
                </c:pt>
                <c:pt idx="2886">
                  <c:v>-0.03738964575464267</c:v>
                </c:pt>
                <c:pt idx="2887">
                  <c:v>-0.04646701681719129</c:v>
                </c:pt>
                <c:pt idx="2888">
                  <c:v>-0.04646701681719129</c:v>
                </c:pt>
                <c:pt idx="2889">
                  <c:v>-0.04646701681719129</c:v>
                </c:pt>
                <c:pt idx="2890">
                  <c:v>-0.04695196694631446</c:v>
                </c:pt>
                <c:pt idx="2891">
                  <c:v>-0.055467134033279</c:v>
                </c:pt>
                <c:pt idx="2892">
                  <c:v>-0.05547</c:v>
                </c:pt>
                <c:pt idx="2893">
                  <c:v>-0.05547</c:v>
                </c:pt>
                <c:pt idx="2894">
                  <c:v>-0.05842106854826454</c:v>
                </c:pt>
                <c:pt idx="2895">
                  <c:v>-0.05842106854826454</c:v>
                </c:pt>
                <c:pt idx="2896">
                  <c:v>-0.05842106854826454</c:v>
                </c:pt>
                <c:pt idx="2897">
                  <c:v>-0.06190115809142972</c:v>
                </c:pt>
                <c:pt idx="2898">
                  <c:v>-0.0619</c:v>
                </c:pt>
                <c:pt idx="2899">
                  <c:v>-0.0619</c:v>
                </c:pt>
                <c:pt idx="2900">
                  <c:v>-0.06469681069493732</c:v>
                </c:pt>
                <c:pt idx="2901">
                  <c:v>-0.06469999999999999</c:v>
                </c:pt>
                <c:pt idx="2902">
                  <c:v>-0.06469999999999999</c:v>
                </c:pt>
                <c:pt idx="2903">
                  <c:v>-0.06469999999999999</c:v>
                </c:pt>
                <c:pt idx="2904">
                  <c:v>-0.06408677244284976</c:v>
                </c:pt>
                <c:pt idx="2905">
                  <c:v>-0.06408999999999999</c:v>
                </c:pt>
                <c:pt idx="2906">
                  <c:v>-0.05835188631361332</c:v>
                </c:pt>
                <c:pt idx="2907">
                  <c:v>-0.06371364491523085</c:v>
                </c:pt>
                <c:pt idx="2908">
                  <c:v>-0.06642345228698716</c:v>
                </c:pt>
                <c:pt idx="2909">
                  <c:v>-0.06642345228698716</c:v>
                </c:pt>
                <c:pt idx="2910">
                  <c:v>-0.06642345228698716</c:v>
                </c:pt>
                <c:pt idx="2911">
                  <c:v>-0.06642000000000001</c:v>
                </c:pt>
                <c:pt idx="2912">
                  <c:v>-0.06642000000000001</c:v>
                </c:pt>
                <c:pt idx="2913">
                  <c:v>-0.06642000000000001</c:v>
                </c:pt>
                <c:pt idx="2914">
                  <c:v>-0.06642000000000001</c:v>
                </c:pt>
                <c:pt idx="2915">
                  <c:v>-0.06642000000000001</c:v>
                </c:pt>
                <c:pt idx="2916">
                  <c:v>-0.06642000000000001</c:v>
                </c:pt>
                <c:pt idx="2917">
                  <c:v>-0.06642000000000001</c:v>
                </c:pt>
                <c:pt idx="2918">
                  <c:v>-0.06642000000000001</c:v>
                </c:pt>
                <c:pt idx="2919">
                  <c:v>-0.06642000000000001</c:v>
                </c:pt>
                <c:pt idx="2920">
                  <c:v>-0.06642000000000001</c:v>
                </c:pt>
                <c:pt idx="2921">
                  <c:v>-0.06642000000000001</c:v>
                </c:pt>
                <c:pt idx="2922">
                  <c:v>-0.06911275933954653</c:v>
                </c:pt>
                <c:pt idx="2923">
                  <c:v>-0.06911275933954653</c:v>
                </c:pt>
                <c:pt idx="2924">
                  <c:v>-0.06911275933954653</c:v>
                </c:pt>
                <c:pt idx="2925">
                  <c:v>-0.06911</c:v>
                </c:pt>
                <c:pt idx="2926">
                  <c:v>-0.06911</c:v>
                </c:pt>
                <c:pt idx="2927">
                  <c:v>-0.06911</c:v>
                </c:pt>
                <c:pt idx="2928">
                  <c:v>-0.06911</c:v>
                </c:pt>
                <c:pt idx="2929">
                  <c:v>-0.06911</c:v>
                </c:pt>
                <c:pt idx="2930">
                  <c:v>-0.06911</c:v>
                </c:pt>
                <c:pt idx="2931">
                  <c:v>-0.06911</c:v>
                </c:pt>
                <c:pt idx="2932">
                  <c:v>-0.07205554242726579</c:v>
                </c:pt>
                <c:pt idx="2933">
                  <c:v>-0.07206</c:v>
                </c:pt>
                <c:pt idx="2934">
                  <c:v>-0.07206</c:v>
                </c:pt>
                <c:pt idx="2935">
                  <c:v>-0.07206</c:v>
                </c:pt>
                <c:pt idx="2936">
                  <c:v>-0.07517925706187634</c:v>
                </c:pt>
                <c:pt idx="2937">
                  <c:v>-0.07517925706187634</c:v>
                </c:pt>
                <c:pt idx="2938">
                  <c:v>-0.07517925706187634</c:v>
                </c:pt>
                <c:pt idx="2939">
                  <c:v>-0.07518</c:v>
                </c:pt>
                <c:pt idx="2940">
                  <c:v>-0.07518</c:v>
                </c:pt>
                <c:pt idx="2941">
                  <c:v>-0.07518</c:v>
                </c:pt>
                <c:pt idx="2942">
                  <c:v>-0.07518</c:v>
                </c:pt>
                <c:pt idx="2943">
                  <c:v>-0.07518</c:v>
                </c:pt>
                <c:pt idx="2944">
                  <c:v>-0.07518</c:v>
                </c:pt>
                <c:pt idx="2945">
                  <c:v>-0.07518</c:v>
                </c:pt>
                <c:pt idx="2946">
                  <c:v>-0.07518</c:v>
                </c:pt>
                <c:pt idx="2947">
                  <c:v>-0.07518</c:v>
                </c:pt>
                <c:pt idx="2948">
                  <c:v>-0.07518</c:v>
                </c:pt>
                <c:pt idx="2949">
                  <c:v>-0.07518</c:v>
                </c:pt>
                <c:pt idx="2950">
                  <c:v>-0.08394022314134367</c:v>
                </c:pt>
                <c:pt idx="2951">
                  <c:v>-0.08394022314134367</c:v>
                </c:pt>
                <c:pt idx="2952">
                  <c:v>-0.08394022314134367</c:v>
                </c:pt>
                <c:pt idx="2953">
                  <c:v>-0.08545594448625274</c:v>
                </c:pt>
                <c:pt idx="2954">
                  <c:v>-0.08545999999999999</c:v>
                </c:pt>
                <c:pt idx="2955">
                  <c:v>-0.08545999999999999</c:v>
                </c:pt>
                <c:pt idx="2956">
                  <c:v>-0.0863518006837668</c:v>
                </c:pt>
                <c:pt idx="2957">
                  <c:v>-0.08635</c:v>
                </c:pt>
                <c:pt idx="2958">
                  <c:v>-0.08635</c:v>
                </c:pt>
                <c:pt idx="2959">
                  <c:v>-0.08635</c:v>
                </c:pt>
                <c:pt idx="2960">
                  <c:v>-0.08635</c:v>
                </c:pt>
                <c:pt idx="2961">
                  <c:v>-0.08754558377709079</c:v>
                </c:pt>
                <c:pt idx="2962">
                  <c:v>-0.08770699640654858</c:v>
                </c:pt>
                <c:pt idx="2963">
                  <c:v>-0.08771</c:v>
                </c:pt>
                <c:pt idx="2964">
                  <c:v>-0.08931321954586995</c:v>
                </c:pt>
                <c:pt idx="2965">
                  <c:v>-0.08931321954586995</c:v>
                </c:pt>
                <c:pt idx="2966">
                  <c:v>-0.08931321954586995</c:v>
                </c:pt>
                <c:pt idx="2967">
                  <c:v>-0.08931321954586995</c:v>
                </c:pt>
                <c:pt idx="2968">
                  <c:v>-0.08931321954586995</c:v>
                </c:pt>
                <c:pt idx="2969">
                  <c:v>-0.08931321954586995</c:v>
                </c:pt>
                <c:pt idx="2970">
                  <c:v>-0.08931321954586995</c:v>
                </c:pt>
                <c:pt idx="2971">
                  <c:v>-0.08819129555926176</c:v>
                </c:pt>
                <c:pt idx="2972">
                  <c:v>-0.08819129555926176</c:v>
                </c:pt>
                <c:pt idx="2973">
                  <c:v>-0.08819129555926176</c:v>
                </c:pt>
                <c:pt idx="2974">
                  <c:v>-0.09115554907511055</c:v>
                </c:pt>
                <c:pt idx="2975">
                  <c:v>-0.09116</c:v>
                </c:pt>
                <c:pt idx="2976">
                  <c:v>-0.07798979146058664</c:v>
                </c:pt>
                <c:pt idx="2977">
                  <c:v>-0.07799</c:v>
                </c:pt>
                <c:pt idx="2978">
                  <c:v>-0.07799</c:v>
                </c:pt>
                <c:pt idx="2979">
                  <c:v>-0.07799</c:v>
                </c:pt>
                <c:pt idx="2980">
                  <c:v>-0.07799</c:v>
                </c:pt>
                <c:pt idx="2981">
                  <c:v>-0.07799</c:v>
                </c:pt>
                <c:pt idx="2982">
                  <c:v>-0.07799</c:v>
                </c:pt>
                <c:pt idx="2983">
                  <c:v>-0.07799</c:v>
                </c:pt>
                <c:pt idx="2984">
                  <c:v>-0.07799</c:v>
                </c:pt>
                <c:pt idx="2985">
                  <c:v>-0.07616007451490732</c:v>
                </c:pt>
                <c:pt idx="2986">
                  <c:v>-0.07616007451490732</c:v>
                </c:pt>
                <c:pt idx="2987">
                  <c:v>-0.07616007451490732</c:v>
                </c:pt>
                <c:pt idx="2988">
                  <c:v>-0.07879857199859483</c:v>
                </c:pt>
                <c:pt idx="2989">
                  <c:v>-0.0788</c:v>
                </c:pt>
                <c:pt idx="2990">
                  <c:v>-0.0788</c:v>
                </c:pt>
                <c:pt idx="2991">
                  <c:v>-0.0788</c:v>
                </c:pt>
                <c:pt idx="2992">
                  <c:v>-0.07121479002871166</c:v>
                </c:pt>
                <c:pt idx="2993">
                  <c:v>-0.07121479002871166</c:v>
                </c:pt>
                <c:pt idx="2994">
                  <c:v>-0.07121479002871166</c:v>
                </c:pt>
                <c:pt idx="2995">
                  <c:v>-0.07121</c:v>
                </c:pt>
                <c:pt idx="2996">
                  <c:v>-0.07364082529658079</c:v>
                </c:pt>
                <c:pt idx="2997">
                  <c:v>-0.07482162744744909</c:v>
                </c:pt>
                <c:pt idx="2998">
                  <c:v>-0.07482</c:v>
                </c:pt>
                <c:pt idx="2999">
                  <c:v>-0.07482</c:v>
                </c:pt>
                <c:pt idx="3000">
                  <c:v>-0.07482</c:v>
                </c:pt>
                <c:pt idx="3001">
                  <c:v>-0.07482</c:v>
                </c:pt>
                <c:pt idx="3002">
                  <c:v>-0.07482</c:v>
                </c:pt>
                <c:pt idx="3003">
                  <c:v>-0.08036871648772617</c:v>
                </c:pt>
                <c:pt idx="3004">
                  <c:v>-0.08036871648772617</c:v>
                </c:pt>
                <c:pt idx="3005">
                  <c:v>-0.08036871648772617</c:v>
                </c:pt>
                <c:pt idx="3006">
                  <c:v>-0.08036871648772617</c:v>
                </c:pt>
                <c:pt idx="3007">
                  <c:v>-0.08036871648772617</c:v>
                </c:pt>
                <c:pt idx="3008">
                  <c:v>-0.08036871648772617</c:v>
                </c:pt>
                <c:pt idx="3009">
                  <c:v>-0.07978731183371812</c:v>
                </c:pt>
                <c:pt idx="3010">
                  <c:v>-0.08314087306093908</c:v>
                </c:pt>
                <c:pt idx="3011">
                  <c:v>-0.08314000000000001</c:v>
                </c:pt>
                <c:pt idx="3012">
                  <c:v>-0.08377542010771749</c:v>
                </c:pt>
                <c:pt idx="3013">
                  <c:v>-0.08377542010771749</c:v>
                </c:pt>
                <c:pt idx="3014">
                  <c:v>-0.08377542010771749</c:v>
                </c:pt>
                <c:pt idx="3015">
                  <c:v>-0.08377542010771749</c:v>
                </c:pt>
                <c:pt idx="3016">
                  <c:v>-0.08377999999999999</c:v>
                </c:pt>
                <c:pt idx="3017">
                  <c:v>-0.09171379498857517</c:v>
                </c:pt>
                <c:pt idx="3018">
                  <c:v>-0.09441573766689661</c:v>
                </c:pt>
                <c:pt idx="3019">
                  <c:v>-0.09442</c:v>
                </c:pt>
                <c:pt idx="3020">
                  <c:v>-0.09442</c:v>
                </c:pt>
                <c:pt idx="3021">
                  <c:v>-0.09442</c:v>
                </c:pt>
                <c:pt idx="3022">
                  <c:v>-0.09442</c:v>
                </c:pt>
                <c:pt idx="3023">
                  <c:v>-0.09442</c:v>
                </c:pt>
                <c:pt idx="3024">
                  <c:v>-0.09442</c:v>
                </c:pt>
                <c:pt idx="3025">
                  <c:v>-0.09442</c:v>
                </c:pt>
                <c:pt idx="3026">
                  <c:v>-0.09729152218262595</c:v>
                </c:pt>
                <c:pt idx="3027">
                  <c:v>-0.09729</c:v>
                </c:pt>
                <c:pt idx="3028">
                  <c:v>-0.09729</c:v>
                </c:pt>
                <c:pt idx="3029">
                  <c:v>-0.09729</c:v>
                </c:pt>
                <c:pt idx="3030">
                  <c:v>-0.09729</c:v>
                </c:pt>
                <c:pt idx="3031">
                  <c:v>-0.1004692282560782</c:v>
                </c:pt>
                <c:pt idx="3032">
                  <c:v>-0.10047</c:v>
                </c:pt>
                <c:pt idx="3033">
                  <c:v>-0.10047</c:v>
                </c:pt>
                <c:pt idx="3034">
                  <c:v>-0.10047</c:v>
                </c:pt>
                <c:pt idx="3035">
                  <c:v>-0.10047</c:v>
                </c:pt>
                <c:pt idx="3036">
                  <c:v>-0.10047</c:v>
                </c:pt>
                <c:pt idx="3037">
                  <c:v>-0.10047</c:v>
                </c:pt>
                <c:pt idx="3038">
                  <c:v>-0.10047</c:v>
                </c:pt>
                <c:pt idx="3039">
                  <c:v>-0.10047</c:v>
                </c:pt>
                <c:pt idx="3040">
                  <c:v>-0.10047</c:v>
                </c:pt>
                <c:pt idx="3041">
                  <c:v>-0.104400429721307</c:v>
                </c:pt>
                <c:pt idx="3042">
                  <c:v>-0.104400429721307</c:v>
                </c:pt>
                <c:pt idx="3043">
                  <c:v>-0.104400429721307</c:v>
                </c:pt>
                <c:pt idx="3044">
                  <c:v>-0.1044</c:v>
                </c:pt>
                <c:pt idx="3045">
                  <c:v>-0.1044</c:v>
                </c:pt>
                <c:pt idx="3046">
                  <c:v>-0.1044</c:v>
                </c:pt>
                <c:pt idx="3047">
                  <c:v>-0.1044</c:v>
                </c:pt>
                <c:pt idx="3048">
                  <c:v>-0.1044</c:v>
                </c:pt>
                <c:pt idx="3049">
                  <c:v>-0.1044</c:v>
                </c:pt>
                <c:pt idx="3050">
                  <c:v>-0.1044</c:v>
                </c:pt>
                <c:pt idx="3051">
                  <c:v>-0.05902570433041487</c:v>
                </c:pt>
                <c:pt idx="3052">
                  <c:v>-0.05902570433041487</c:v>
                </c:pt>
                <c:pt idx="3053">
                  <c:v>-0.05903</c:v>
                </c:pt>
                <c:pt idx="3054">
                  <c:v>-0.05903</c:v>
                </c:pt>
                <c:pt idx="3055">
                  <c:v>-0.05903</c:v>
                </c:pt>
                <c:pt idx="3056">
                  <c:v>-0.05903</c:v>
                </c:pt>
                <c:pt idx="3057">
                  <c:v>-0.05903</c:v>
                </c:pt>
                <c:pt idx="3058">
                  <c:v>-0.05903</c:v>
                </c:pt>
                <c:pt idx="3059">
                  <c:v>-0.05570174514057615</c:v>
                </c:pt>
                <c:pt idx="3060">
                  <c:v>-0.0557</c:v>
                </c:pt>
                <c:pt idx="3061">
                  <c:v>-0.0557</c:v>
                </c:pt>
                <c:pt idx="3062">
                  <c:v>-0.0557</c:v>
                </c:pt>
                <c:pt idx="3063">
                  <c:v>-0.0557</c:v>
                </c:pt>
                <c:pt idx="3064">
                  <c:v>-0.0557</c:v>
                </c:pt>
                <c:pt idx="3065">
                  <c:v>-0.0557</c:v>
                </c:pt>
                <c:pt idx="3066">
                  <c:v>-0.0557</c:v>
                </c:pt>
                <c:pt idx="3067">
                  <c:v>-0.0557</c:v>
                </c:pt>
                <c:pt idx="3068">
                  <c:v>-0.0557</c:v>
                </c:pt>
                <c:pt idx="3069">
                  <c:v>-0.0557</c:v>
                </c:pt>
                <c:pt idx="3070">
                  <c:v>-0.0557</c:v>
                </c:pt>
                <c:pt idx="3071">
                  <c:v>-0.0557</c:v>
                </c:pt>
                <c:pt idx="3072">
                  <c:v>-0.0557</c:v>
                </c:pt>
                <c:pt idx="3073">
                  <c:v>-0.05875102863091931</c:v>
                </c:pt>
                <c:pt idx="3074">
                  <c:v>-0.05875</c:v>
                </c:pt>
                <c:pt idx="3075">
                  <c:v>-0.05875</c:v>
                </c:pt>
                <c:pt idx="3076">
                  <c:v>-0.06140131731839055</c:v>
                </c:pt>
                <c:pt idx="3077">
                  <c:v>-0.06140131731839055</c:v>
                </c:pt>
                <c:pt idx="3078">
                  <c:v>-0.06140131731839055</c:v>
                </c:pt>
                <c:pt idx="3079">
                  <c:v>-0.0614</c:v>
                </c:pt>
                <c:pt idx="3080">
                  <c:v>-0.0614</c:v>
                </c:pt>
                <c:pt idx="3081">
                  <c:v>-0.0614</c:v>
                </c:pt>
                <c:pt idx="3082">
                  <c:v>-0.0614</c:v>
                </c:pt>
                <c:pt idx="3083">
                  <c:v>-0.0614</c:v>
                </c:pt>
                <c:pt idx="3084">
                  <c:v>-0.0614</c:v>
                </c:pt>
                <c:pt idx="3085">
                  <c:v>-0.0614</c:v>
                </c:pt>
                <c:pt idx="3086">
                  <c:v>-0.0614</c:v>
                </c:pt>
                <c:pt idx="3087">
                  <c:v>-0.0614</c:v>
                </c:pt>
                <c:pt idx="3088">
                  <c:v>-0.0614</c:v>
                </c:pt>
                <c:pt idx="3089">
                  <c:v>-0.0614</c:v>
                </c:pt>
                <c:pt idx="3090">
                  <c:v>-0.06373069351863513</c:v>
                </c:pt>
                <c:pt idx="3091">
                  <c:v>-0.06373069351863513</c:v>
                </c:pt>
                <c:pt idx="3092">
                  <c:v>-0.06373069351863513</c:v>
                </c:pt>
                <c:pt idx="3093">
                  <c:v>-0.06373069351863513</c:v>
                </c:pt>
                <c:pt idx="3094">
                  <c:v>-0.06373069351863513</c:v>
                </c:pt>
                <c:pt idx="3095">
                  <c:v>-0.06372999999999999</c:v>
                </c:pt>
                <c:pt idx="3096">
                  <c:v>-0.06372999999999999</c:v>
                </c:pt>
                <c:pt idx="3097">
                  <c:v>-0.06372999999999999</c:v>
                </c:pt>
                <c:pt idx="3098">
                  <c:v>-0.06372999999999999</c:v>
                </c:pt>
                <c:pt idx="3099">
                  <c:v>-0.06372999999999999</c:v>
                </c:pt>
                <c:pt idx="3100">
                  <c:v>-0.06372999999999999</c:v>
                </c:pt>
                <c:pt idx="3101">
                  <c:v>-0.06372999999999999</c:v>
                </c:pt>
                <c:pt idx="3102">
                  <c:v>-0.06372999999999999</c:v>
                </c:pt>
                <c:pt idx="3103">
                  <c:v>-0.06372999999999999</c:v>
                </c:pt>
                <c:pt idx="3104">
                  <c:v>-0.06372999999999999</c:v>
                </c:pt>
                <c:pt idx="3105">
                  <c:v>-0.06372999999999999</c:v>
                </c:pt>
                <c:pt idx="3106">
                  <c:v>-0.06372999999999999</c:v>
                </c:pt>
                <c:pt idx="3107">
                  <c:v>-0.06372999999999999</c:v>
                </c:pt>
                <c:pt idx="3108">
                  <c:v>-0.06372999999999999</c:v>
                </c:pt>
                <c:pt idx="3109">
                  <c:v>-0.06372999999999999</c:v>
                </c:pt>
                <c:pt idx="3110">
                  <c:v>-0.06372999999999999</c:v>
                </c:pt>
                <c:pt idx="3111">
                  <c:v>-0.06372999999999999</c:v>
                </c:pt>
                <c:pt idx="3112">
                  <c:v>-0.06372999999999999</c:v>
                </c:pt>
                <c:pt idx="3113">
                  <c:v>-0.06372999999999999</c:v>
                </c:pt>
                <c:pt idx="3114">
                  <c:v>-0.06372999999999999</c:v>
                </c:pt>
                <c:pt idx="3115">
                  <c:v>-0.06372999999999999</c:v>
                </c:pt>
                <c:pt idx="3116">
                  <c:v>-0.06372999999999999</c:v>
                </c:pt>
                <c:pt idx="3117">
                  <c:v>-0.06372999999999999</c:v>
                </c:pt>
                <c:pt idx="3118">
                  <c:v>-0.06372999999999999</c:v>
                </c:pt>
                <c:pt idx="3119">
                  <c:v>-0.06372999999999999</c:v>
                </c:pt>
                <c:pt idx="3120">
                  <c:v>-0.06372999999999999</c:v>
                </c:pt>
                <c:pt idx="3121">
                  <c:v>-0.06372999999999999</c:v>
                </c:pt>
                <c:pt idx="3122">
                  <c:v>-0.06372999999999999</c:v>
                </c:pt>
                <c:pt idx="3123">
                  <c:v>-0.06372999999999999</c:v>
                </c:pt>
                <c:pt idx="3124">
                  <c:v>-0.06372999999999999</c:v>
                </c:pt>
                <c:pt idx="3125">
                  <c:v>-0.06372999999999999</c:v>
                </c:pt>
                <c:pt idx="3126">
                  <c:v>-0.06372999999999999</c:v>
                </c:pt>
                <c:pt idx="3127">
                  <c:v>-0.06372999999999999</c:v>
                </c:pt>
                <c:pt idx="3128">
                  <c:v>-0.06372999999999999</c:v>
                </c:pt>
                <c:pt idx="3129">
                  <c:v>-0.06372999999999999</c:v>
                </c:pt>
                <c:pt idx="3130">
                  <c:v>-0.06372999999999999</c:v>
                </c:pt>
                <c:pt idx="3131">
                  <c:v>-0.06372999999999999</c:v>
                </c:pt>
                <c:pt idx="3132">
                  <c:v>-0.06372999999999999</c:v>
                </c:pt>
                <c:pt idx="3133">
                  <c:v>-0.06372999999999999</c:v>
                </c:pt>
                <c:pt idx="3134">
                  <c:v>-0.06372999999999999</c:v>
                </c:pt>
                <c:pt idx="3135">
                  <c:v>-0.06372999999999999</c:v>
                </c:pt>
                <c:pt idx="3136">
                  <c:v>-0.0624385039185161</c:v>
                </c:pt>
                <c:pt idx="3137">
                  <c:v>-0.06244</c:v>
                </c:pt>
                <c:pt idx="3138">
                  <c:v>-0.06244</c:v>
                </c:pt>
                <c:pt idx="3139">
                  <c:v>-0.06244</c:v>
                </c:pt>
                <c:pt idx="3140">
                  <c:v>-0.06244</c:v>
                </c:pt>
                <c:pt idx="3141">
                  <c:v>-0.06244</c:v>
                </c:pt>
                <c:pt idx="3142">
                  <c:v>-0.06244</c:v>
                </c:pt>
                <c:pt idx="3143">
                  <c:v>-0.06244</c:v>
                </c:pt>
                <c:pt idx="3144">
                  <c:v>-0.06244</c:v>
                </c:pt>
                <c:pt idx="3145">
                  <c:v>-0.06244</c:v>
                </c:pt>
                <c:pt idx="3146">
                  <c:v>-0.06248753968469181</c:v>
                </c:pt>
                <c:pt idx="3147">
                  <c:v>-0.06248753968469181</c:v>
                </c:pt>
                <c:pt idx="3148">
                  <c:v>-0.06248753968469181</c:v>
                </c:pt>
                <c:pt idx="3149">
                  <c:v>-0.06249</c:v>
                </c:pt>
                <c:pt idx="3150">
                  <c:v>-0.06249</c:v>
                </c:pt>
                <c:pt idx="3151">
                  <c:v>-0.06249</c:v>
                </c:pt>
                <c:pt idx="3152">
                  <c:v>-0.06249</c:v>
                </c:pt>
                <c:pt idx="3153">
                  <c:v>-0.06249</c:v>
                </c:pt>
                <c:pt idx="3154">
                  <c:v>-0.06249</c:v>
                </c:pt>
                <c:pt idx="3155">
                  <c:v>-0.06249</c:v>
                </c:pt>
                <c:pt idx="3156">
                  <c:v>-0.06249</c:v>
                </c:pt>
                <c:pt idx="3157">
                  <c:v>-0.06249</c:v>
                </c:pt>
                <c:pt idx="3158">
                  <c:v>-0.06492685818449283</c:v>
                </c:pt>
                <c:pt idx="3159">
                  <c:v>-0.06493</c:v>
                </c:pt>
                <c:pt idx="3160">
                  <c:v>-0.06493</c:v>
                </c:pt>
                <c:pt idx="3161">
                  <c:v>-0.06493</c:v>
                </c:pt>
                <c:pt idx="3162">
                  <c:v>-0.06493</c:v>
                </c:pt>
                <c:pt idx="3163">
                  <c:v>-0.06493</c:v>
                </c:pt>
                <c:pt idx="3164">
                  <c:v>-0.06493</c:v>
                </c:pt>
                <c:pt idx="3165">
                  <c:v>-0.06493</c:v>
                </c:pt>
                <c:pt idx="3166">
                  <c:v>-0.06493</c:v>
                </c:pt>
                <c:pt idx="3167">
                  <c:v>-0.06493</c:v>
                </c:pt>
                <c:pt idx="3168">
                  <c:v>-0.06493</c:v>
                </c:pt>
                <c:pt idx="3169">
                  <c:v>-0.06493</c:v>
                </c:pt>
                <c:pt idx="3170">
                  <c:v>-0.06493</c:v>
                </c:pt>
                <c:pt idx="3171">
                  <c:v>-0.06493</c:v>
                </c:pt>
                <c:pt idx="3172">
                  <c:v>-0.06493</c:v>
                </c:pt>
                <c:pt idx="3173">
                  <c:v>-0.06493</c:v>
                </c:pt>
                <c:pt idx="3174">
                  <c:v>-0.06493</c:v>
                </c:pt>
                <c:pt idx="3175">
                  <c:v>-0.06493</c:v>
                </c:pt>
                <c:pt idx="3176">
                  <c:v>-0.06493</c:v>
                </c:pt>
                <c:pt idx="3177">
                  <c:v>-0.05335596618868082</c:v>
                </c:pt>
                <c:pt idx="3178">
                  <c:v>-0.05181911159125811</c:v>
                </c:pt>
                <c:pt idx="3179">
                  <c:v>-0.05182</c:v>
                </c:pt>
                <c:pt idx="3180">
                  <c:v>-0.01285028180997839</c:v>
                </c:pt>
                <c:pt idx="3181">
                  <c:v>-0.01285</c:v>
                </c:pt>
                <c:pt idx="3182">
                  <c:v>-0.01285</c:v>
                </c:pt>
                <c:pt idx="3183">
                  <c:v>-0.01285</c:v>
                </c:pt>
                <c:pt idx="3184">
                  <c:v>-0.01285</c:v>
                </c:pt>
                <c:pt idx="3185">
                  <c:v>-0.004174348136078514</c:v>
                </c:pt>
                <c:pt idx="3186">
                  <c:v>-0.001249269076172319</c:v>
                </c:pt>
                <c:pt idx="3187">
                  <c:v>-0.00125</c:v>
                </c:pt>
                <c:pt idx="3188">
                  <c:v>-0.00125</c:v>
                </c:pt>
                <c:pt idx="3189">
                  <c:v>-0.00125</c:v>
                </c:pt>
                <c:pt idx="3190">
                  <c:v>-0.00125</c:v>
                </c:pt>
                <c:pt idx="3191">
                  <c:v>-0.00125</c:v>
                </c:pt>
                <c:pt idx="3192">
                  <c:v>-0.00125</c:v>
                </c:pt>
                <c:pt idx="3193">
                  <c:v>-0.00125</c:v>
                </c:pt>
                <c:pt idx="3194">
                  <c:v>-0.00125</c:v>
                </c:pt>
                <c:pt idx="3195">
                  <c:v>-0.007451258349527455</c:v>
                </c:pt>
                <c:pt idx="3196">
                  <c:v>-0.007451258349527455</c:v>
                </c:pt>
                <c:pt idx="3197">
                  <c:v>-0.007451258349527455</c:v>
                </c:pt>
                <c:pt idx="3198">
                  <c:v>-0.00421616778350569</c:v>
                </c:pt>
                <c:pt idx="3199">
                  <c:v>-0.00422</c:v>
                </c:pt>
                <c:pt idx="3200">
                  <c:v>-0.00422</c:v>
                </c:pt>
                <c:pt idx="3201">
                  <c:v>-0.009639081235228514</c:v>
                </c:pt>
                <c:pt idx="3202">
                  <c:v>-0.009639081235228514</c:v>
                </c:pt>
                <c:pt idx="3203">
                  <c:v>-0.009639081235228514</c:v>
                </c:pt>
                <c:pt idx="3204">
                  <c:v>-0.009639081235228514</c:v>
                </c:pt>
                <c:pt idx="3205">
                  <c:v>-0.009639999999999999</c:v>
                </c:pt>
                <c:pt idx="3206">
                  <c:v>-0.009639999999999999</c:v>
                </c:pt>
                <c:pt idx="3207">
                  <c:v>-0.009639999999999999</c:v>
                </c:pt>
                <c:pt idx="3208">
                  <c:v>-0.009639999999999999</c:v>
                </c:pt>
                <c:pt idx="3209">
                  <c:v>-0.009639999999999999</c:v>
                </c:pt>
                <c:pt idx="3210">
                  <c:v>-0.009639999999999999</c:v>
                </c:pt>
                <c:pt idx="3211">
                  <c:v>-0.009639999999999999</c:v>
                </c:pt>
                <c:pt idx="3212">
                  <c:v>-0.009639999999999999</c:v>
                </c:pt>
                <c:pt idx="3213">
                  <c:v>-0.009639999999999999</c:v>
                </c:pt>
                <c:pt idx="3214">
                  <c:v>-0.009639999999999999</c:v>
                </c:pt>
                <c:pt idx="3215">
                  <c:v>-0.01050603737375437</c:v>
                </c:pt>
                <c:pt idx="3216">
                  <c:v>-0.008613549488473914</c:v>
                </c:pt>
                <c:pt idx="3217">
                  <c:v>-0.008613549488473914</c:v>
                </c:pt>
                <c:pt idx="3218">
                  <c:v>-0.008613549488473914</c:v>
                </c:pt>
                <c:pt idx="3219">
                  <c:v>-0.00861</c:v>
                </c:pt>
                <c:pt idx="3220">
                  <c:v>-0.00861</c:v>
                </c:pt>
                <c:pt idx="3221">
                  <c:v>-0.00861</c:v>
                </c:pt>
                <c:pt idx="3222">
                  <c:v>-0.00861</c:v>
                </c:pt>
                <c:pt idx="3223">
                  <c:v>-0.00861</c:v>
                </c:pt>
                <c:pt idx="3224">
                  <c:v>-0.00861</c:v>
                </c:pt>
                <c:pt idx="3225">
                  <c:v>-0.00861</c:v>
                </c:pt>
                <c:pt idx="3226">
                  <c:v>-0.00861</c:v>
                </c:pt>
                <c:pt idx="3227">
                  <c:v>-0.006469981577600729</c:v>
                </c:pt>
                <c:pt idx="3228">
                  <c:v>-0.006420199392666653</c:v>
                </c:pt>
                <c:pt idx="3229">
                  <c:v>-0.01461651367869491</c:v>
                </c:pt>
                <c:pt idx="3230">
                  <c:v>-0.01677323824695584</c:v>
                </c:pt>
                <c:pt idx="3231">
                  <c:v>-0.01677323824695584</c:v>
                </c:pt>
                <c:pt idx="3232">
                  <c:v>-0.01677323824695584</c:v>
                </c:pt>
                <c:pt idx="3233">
                  <c:v>-0.01833282271772602</c:v>
                </c:pt>
                <c:pt idx="3234">
                  <c:v>-0.01833</c:v>
                </c:pt>
                <c:pt idx="3235">
                  <c:v>-0.01833</c:v>
                </c:pt>
                <c:pt idx="3236">
                  <c:v>-0.01833</c:v>
                </c:pt>
                <c:pt idx="3237">
                  <c:v>-0.01833</c:v>
                </c:pt>
                <c:pt idx="3238">
                  <c:v>-0.01833</c:v>
                </c:pt>
                <c:pt idx="3239">
                  <c:v>-0.01833</c:v>
                </c:pt>
                <c:pt idx="3240">
                  <c:v>-0.01833</c:v>
                </c:pt>
                <c:pt idx="3241">
                  <c:v>-0.01833</c:v>
                </c:pt>
                <c:pt idx="3242">
                  <c:v>-0.01833</c:v>
                </c:pt>
                <c:pt idx="3243">
                  <c:v>-0.01833</c:v>
                </c:pt>
                <c:pt idx="3244">
                  <c:v>-0.01833</c:v>
                </c:pt>
                <c:pt idx="3245">
                  <c:v>-0.01833</c:v>
                </c:pt>
                <c:pt idx="3246">
                  <c:v>-0.01833</c:v>
                </c:pt>
                <c:pt idx="3247">
                  <c:v>-0.01833</c:v>
                </c:pt>
                <c:pt idx="3248">
                  <c:v>-0.01833</c:v>
                </c:pt>
                <c:pt idx="3249">
                  <c:v>-0.01833</c:v>
                </c:pt>
                <c:pt idx="3250">
                  <c:v>-0.01833</c:v>
                </c:pt>
                <c:pt idx="3251">
                  <c:v>-0.01833</c:v>
                </c:pt>
                <c:pt idx="3252">
                  <c:v>-0.01833</c:v>
                </c:pt>
                <c:pt idx="3253">
                  <c:v>-0.01833</c:v>
                </c:pt>
                <c:pt idx="3254">
                  <c:v>-0.01833</c:v>
                </c:pt>
                <c:pt idx="3255">
                  <c:v>-0.01833</c:v>
                </c:pt>
                <c:pt idx="3256">
                  <c:v>-0.01833</c:v>
                </c:pt>
                <c:pt idx="3257">
                  <c:v>-0.01993037990526639</c:v>
                </c:pt>
                <c:pt idx="3258">
                  <c:v>-0.01993</c:v>
                </c:pt>
                <c:pt idx="3259">
                  <c:v>-0.01993</c:v>
                </c:pt>
                <c:pt idx="3260">
                  <c:v>-0.01993</c:v>
                </c:pt>
                <c:pt idx="3261">
                  <c:v>-0.02148162892246009</c:v>
                </c:pt>
                <c:pt idx="3262">
                  <c:v>-0.02148</c:v>
                </c:pt>
                <c:pt idx="3263">
                  <c:v>-0.02148</c:v>
                </c:pt>
                <c:pt idx="3264">
                  <c:v>-0.02148</c:v>
                </c:pt>
                <c:pt idx="3265">
                  <c:v>-0.02148</c:v>
                </c:pt>
                <c:pt idx="3266">
                  <c:v>-0.02148</c:v>
                </c:pt>
                <c:pt idx="3267">
                  <c:v>-0.02148</c:v>
                </c:pt>
                <c:pt idx="3268">
                  <c:v>-0.02148</c:v>
                </c:pt>
                <c:pt idx="3269">
                  <c:v>-0.02148</c:v>
                </c:pt>
                <c:pt idx="3270">
                  <c:v>-0.02148</c:v>
                </c:pt>
                <c:pt idx="3271">
                  <c:v>-0.02148</c:v>
                </c:pt>
                <c:pt idx="3272">
                  <c:v>-0.02148</c:v>
                </c:pt>
                <c:pt idx="3273">
                  <c:v>-0.02148</c:v>
                </c:pt>
                <c:pt idx="3274">
                  <c:v>-0.02148</c:v>
                </c:pt>
                <c:pt idx="3275">
                  <c:v>-0.02148</c:v>
                </c:pt>
                <c:pt idx="3276">
                  <c:v>-0.02148</c:v>
                </c:pt>
                <c:pt idx="3277">
                  <c:v>-0.02148</c:v>
                </c:pt>
                <c:pt idx="3278">
                  <c:v>-0.02148</c:v>
                </c:pt>
                <c:pt idx="3279">
                  <c:v>-0.02148</c:v>
                </c:pt>
                <c:pt idx="3280">
                  <c:v>-0.02148</c:v>
                </c:pt>
                <c:pt idx="3281">
                  <c:v>-0.02148</c:v>
                </c:pt>
                <c:pt idx="3282">
                  <c:v>-0.02148</c:v>
                </c:pt>
                <c:pt idx="3283">
                  <c:v>-0.02148</c:v>
                </c:pt>
                <c:pt idx="3284">
                  <c:v>-0.02148</c:v>
                </c:pt>
                <c:pt idx="3285">
                  <c:v>-0.02148</c:v>
                </c:pt>
                <c:pt idx="3286">
                  <c:v>-0.02148</c:v>
                </c:pt>
                <c:pt idx="3287">
                  <c:v>-0.02148</c:v>
                </c:pt>
                <c:pt idx="3288">
                  <c:v>-0.02148</c:v>
                </c:pt>
                <c:pt idx="3289">
                  <c:v>-0.02148</c:v>
                </c:pt>
                <c:pt idx="3290">
                  <c:v>-0.02152621023696609</c:v>
                </c:pt>
                <c:pt idx="3291">
                  <c:v>-0.02153</c:v>
                </c:pt>
                <c:pt idx="3292">
                  <c:v>-0.02153</c:v>
                </c:pt>
                <c:pt idx="3293">
                  <c:v>-0.02153</c:v>
                </c:pt>
                <c:pt idx="3294">
                  <c:v>-0.02153</c:v>
                </c:pt>
                <c:pt idx="3295">
                  <c:v>-0.02153</c:v>
                </c:pt>
                <c:pt idx="3296">
                  <c:v>-0.02153</c:v>
                </c:pt>
                <c:pt idx="3297">
                  <c:v>-0.02153</c:v>
                </c:pt>
                <c:pt idx="3298">
                  <c:v>-0.02153</c:v>
                </c:pt>
                <c:pt idx="3299">
                  <c:v>-0.02153</c:v>
                </c:pt>
                <c:pt idx="3300">
                  <c:v>-0.02153</c:v>
                </c:pt>
                <c:pt idx="3301">
                  <c:v>-0.02153</c:v>
                </c:pt>
                <c:pt idx="3302">
                  <c:v>-0.02153</c:v>
                </c:pt>
                <c:pt idx="3303">
                  <c:v>-0.02460731824111131</c:v>
                </c:pt>
                <c:pt idx="3304">
                  <c:v>-0.02461</c:v>
                </c:pt>
                <c:pt idx="3305">
                  <c:v>-0.02461</c:v>
                </c:pt>
                <c:pt idx="3306">
                  <c:v>-0.02408705084914638</c:v>
                </c:pt>
                <c:pt idx="3307">
                  <c:v>-0.02409</c:v>
                </c:pt>
                <c:pt idx="3308">
                  <c:v>-0.02409</c:v>
                </c:pt>
                <c:pt idx="3309">
                  <c:v>-0.02409</c:v>
                </c:pt>
                <c:pt idx="3310">
                  <c:v>-0.02409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-0.001091771743565675</c:v>
                </c:pt>
                <c:pt idx="3321">
                  <c:v>-0.001472329079533209</c:v>
                </c:pt>
                <c:pt idx="3322">
                  <c:v>-0.001472329079533209</c:v>
                </c:pt>
                <c:pt idx="3323">
                  <c:v>-0.001472329079533209</c:v>
                </c:pt>
                <c:pt idx="3324">
                  <c:v>-0.00147</c:v>
                </c:pt>
                <c:pt idx="3325">
                  <c:v>-0.00147</c:v>
                </c:pt>
                <c:pt idx="3326">
                  <c:v>-0.00147</c:v>
                </c:pt>
                <c:pt idx="3327">
                  <c:v>-0.00147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-0.003225666714989273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-0.0001956329984594871</c:v>
                </c:pt>
                <c:pt idx="3369">
                  <c:v>-0.0002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-0.00199624114810215</c:v>
                </c:pt>
                <c:pt idx="3375">
                  <c:v>-0.002</c:v>
                </c:pt>
                <c:pt idx="3376">
                  <c:v>-0.002</c:v>
                </c:pt>
                <c:pt idx="3377">
                  <c:v>-0.002</c:v>
                </c:pt>
                <c:pt idx="3378">
                  <c:v>-0.002</c:v>
                </c:pt>
                <c:pt idx="3379">
                  <c:v>-0.002</c:v>
                </c:pt>
                <c:pt idx="3380">
                  <c:v>-0.002</c:v>
                </c:pt>
                <c:pt idx="3381">
                  <c:v>-0.002</c:v>
                </c:pt>
                <c:pt idx="3382">
                  <c:v>-0.002</c:v>
                </c:pt>
                <c:pt idx="3383">
                  <c:v>-0.002</c:v>
                </c:pt>
                <c:pt idx="3384">
                  <c:v>-0.002</c:v>
                </c:pt>
                <c:pt idx="3385">
                  <c:v>-0.002</c:v>
                </c:pt>
                <c:pt idx="3386">
                  <c:v>-0.002</c:v>
                </c:pt>
                <c:pt idx="3387">
                  <c:v>-0.001233792868689925</c:v>
                </c:pt>
                <c:pt idx="3388">
                  <c:v>-0.00123</c:v>
                </c:pt>
                <c:pt idx="3389">
                  <c:v>-0.00123</c:v>
                </c:pt>
                <c:pt idx="3390">
                  <c:v>-0.00123</c:v>
                </c:pt>
                <c:pt idx="3391">
                  <c:v>-0.0006021553362012417</c:v>
                </c:pt>
                <c:pt idx="3392">
                  <c:v>-0.0006021553362012417</c:v>
                </c:pt>
                <c:pt idx="3393">
                  <c:v>-0.0006021553362012417</c:v>
                </c:pt>
                <c:pt idx="3394">
                  <c:v>-0.00249277184459489</c:v>
                </c:pt>
                <c:pt idx="3395">
                  <c:v>-0.005643491981511522</c:v>
                </c:pt>
                <c:pt idx="3396">
                  <c:v>-0.00564</c:v>
                </c:pt>
                <c:pt idx="3397">
                  <c:v>-0.00564</c:v>
                </c:pt>
                <c:pt idx="3398">
                  <c:v>-0.00564</c:v>
                </c:pt>
                <c:pt idx="3399">
                  <c:v>-0.00564</c:v>
                </c:pt>
                <c:pt idx="3400">
                  <c:v>-0.00564</c:v>
                </c:pt>
                <c:pt idx="3401">
                  <c:v>-0.00564</c:v>
                </c:pt>
                <c:pt idx="3402">
                  <c:v>-0.00564</c:v>
                </c:pt>
                <c:pt idx="3403">
                  <c:v>-0.00564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-0.00234503635310064</c:v>
                </c:pt>
                <c:pt idx="3409">
                  <c:v>-0.00235</c:v>
                </c:pt>
                <c:pt idx="3410">
                  <c:v>-0.005323308743568452</c:v>
                </c:pt>
                <c:pt idx="3411">
                  <c:v>-0.00532</c:v>
                </c:pt>
                <c:pt idx="3412">
                  <c:v>-0.00532</c:v>
                </c:pt>
                <c:pt idx="3413">
                  <c:v>-0.00532</c:v>
                </c:pt>
                <c:pt idx="3414">
                  <c:v>-0.00532</c:v>
                </c:pt>
                <c:pt idx="3415">
                  <c:v>-0.00532</c:v>
                </c:pt>
                <c:pt idx="3416">
                  <c:v>-0.00532</c:v>
                </c:pt>
                <c:pt idx="3417">
                  <c:v>-0.00532</c:v>
                </c:pt>
                <c:pt idx="3418">
                  <c:v>-0.00532</c:v>
                </c:pt>
                <c:pt idx="3419">
                  <c:v>-0.00532</c:v>
                </c:pt>
                <c:pt idx="3420">
                  <c:v>-0.00532</c:v>
                </c:pt>
                <c:pt idx="3421">
                  <c:v>-0.00532</c:v>
                </c:pt>
                <c:pt idx="3422">
                  <c:v>-0.00532</c:v>
                </c:pt>
                <c:pt idx="3423">
                  <c:v>-0.00532</c:v>
                </c:pt>
                <c:pt idx="3424">
                  <c:v>-0.008018416887267453</c:v>
                </c:pt>
                <c:pt idx="3425">
                  <c:v>-0.008019999999999999</c:v>
                </c:pt>
                <c:pt idx="3426">
                  <c:v>-0.008019999999999999</c:v>
                </c:pt>
                <c:pt idx="3427">
                  <c:v>-0.008019999999999999</c:v>
                </c:pt>
                <c:pt idx="3428">
                  <c:v>-0.008019999999999999</c:v>
                </c:pt>
                <c:pt idx="3429">
                  <c:v>-0.008019999999999999</c:v>
                </c:pt>
                <c:pt idx="3430">
                  <c:v>-0.008019999999999999</c:v>
                </c:pt>
                <c:pt idx="3431">
                  <c:v>-0.008019999999999999</c:v>
                </c:pt>
                <c:pt idx="3432">
                  <c:v>-0.007632597797702151</c:v>
                </c:pt>
                <c:pt idx="3433">
                  <c:v>-0.00763</c:v>
                </c:pt>
                <c:pt idx="3434">
                  <c:v>-0.00763</c:v>
                </c:pt>
                <c:pt idx="3435">
                  <c:v>-0.00763</c:v>
                </c:pt>
                <c:pt idx="3436">
                  <c:v>-0.00763</c:v>
                </c:pt>
                <c:pt idx="3437">
                  <c:v>-0.0105644989903803</c:v>
                </c:pt>
                <c:pt idx="3438">
                  <c:v>-0.0105644989903803</c:v>
                </c:pt>
                <c:pt idx="3439">
                  <c:v>-0.0105644989903803</c:v>
                </c:pt>
                <c:pt idx="3440">
                  <c:v>-0.0105644989903803</c:v>
                </c:pt>
                <c:pt idx="3441">
                  <c:v>-0.0105644989903803</c:v>
                </c:pt>
                <c:pt idx="3442">
                  <c:v>-0.0105644989903803</c:v>
                </c:pt>
                <c:pt idx="3443">
                  <c:v>-0.0105644989903803</c:v>
                </c:pt>
                <c:pt idx="3444">
                  <c:v>-0.0105644989903803</c:v>
                </c:pt>
                <c:pt idx="3445">
                  <c:v>-0.0105644989903803</c:v>
                </c:pt>
                <c:pt idx="3446">
                  <c:v>-0.0105644989903803</c:v>
                </c:pt>
                <c:pt idx="3447">
                  <c:v>-0.0105644989903803</c:v>
                </c:pt>
                <c:pt idx="3448">
                  <c:v>-0.0105644989903803</c:v>
                </c:pt>
                <c:pt idx="3449">
                  <c:v>-0.0105644989903803</c:v>
                </c:pt>
                <c:pt idx="3450">
                  <c:v>-0.0105644989903803</c:v>
                </c:pt>
                <c:pt idx="3451">
                  <c:v>-0.0105644989903803</c:v>
                </c:pt>
                <c:pt idx="3452">
                  <c:v>-0.0105644989903803</c:v>
                </c:pt>
                <c:pt idx="3453">
                  <c:v>-0.0105644989903803</c:v>
                </c:pt>
                <c:pt idx="3454">
                  <c:v>-0.0105644989903803</c:v>
                </c:pt>
                <c:pt idx="3455">
                  <c:v>-0.0105644989903803</c:v>
                </c:pt>
                <c:pt idx="3456">
                  <c:v>-0.0105644989903803</c:v>
                </c:pt>
                <c:pt idx="3457">
                  <c:v>-0.0105644989903803</c:v>
                </c:pt>
                <c:pt idx="3458">
                  <c:v>-0.0105644989903803</c:v>
                </c:pt>
                <c:pt idx="3459">
                  <c:v>-0.0105644989903803</c:v>
                </c:pt>
                <c:pt idx="3460">
                  <c:v>-0.0105644989903803</c:v>
                </c:pt>
                <c:pt idx="3461">
                  <c:v>-0.0105644989903803</c:v>
                </c:pt>
                <c:pt idx="3462">
                  <c:v>-0.0105644989903803</c:v>
                </c:pt>
                <c:pt idx="3463">
                  <c:v>-0.0105644989903803</c:v>
                </c:pt>
                <c:pt idx="3464">
                  <c:v>-0.0105644989903803</c:v>
                </c:pt>
                <c:pt idx="3465">
                  <c:v>-0.0105644989903803</c:v>
                </c:pt>
                <c:pt idx="3466">
                  <c:v>-0.0105644989903803</c:v>
                </c:pt>
                <c:pt idx="3467">
                  <c:v>-0.0105644989903803</c:v>
                </c:pt>
                <c:pt idx="3468">
                  <c:v>-0.0105644989903803</c:v>
                </c:pt>
                <c:pt idx="3469">
                  <c:v>-0.0105644989903803</c:v>
                </c:pt>
                <c:pt idx="3470">
                  <c:v>-0.0105644989903803</c:v>
                </c:pt>
                <c:pt idx="3471">
                  <c:v>-0.0105644989903803</c:v>
                </c:pt>
                <c:pt idx="3472">
                  <c:v>-0.0105644989903803</c:v>
                </c:pt>
                <c:pt idx="3473">
                  <c:v>-0.0105644989903803</c:v>
                </c:pt>
                <c:pt idx="3474">
                  <c:v>-0.0105644989903803</c:v>
                </c:pt>
                <c:pt idx="3475">
                  <c:v>-0.0105644989903803</c:v>
                </c:pt>
                <c:pt idx="3476">
                  <c:v>-0.0105644989903803</c:v>
                </c:pt>
                <c:pt idx="3477">
                  <c:v>-0.0105644989903803</c:v>
                </c:pt>
                <c:pt idx="3478">
                  <c:v>-0.0105644989903803</c:v>
                </c:pt>
                <c:pt idx="3479">
                  <c:v>-0.0105644989903803</c:v>
                </c:pt>
                <c:pt idx="3480">
                  <c:v>-0.0105644989903803</c:v>
                </c:pt>
                <c:pt idx="3481">
                  <c:v>-0.0105644989903803</c:v>
                </c:pt>
                <c:pt idx="3482">
                  <c:v>-0.0105644989903803</c:v>
                </c:pt>
                <c:pt idx="3483">
                  <c:v>-0.0105644989903803</c:v>
                </c:pt>
                <c:pt idx="3484">
                  <c:v>-0.0105644989903803</c:v>
                </c:pt>
                <c:pt idx="3485">
                  <c:v>-0.0105644989903803</c:v>
                </c:pt>
                <c:pt idx="3486">
                  <c:v>-0.0105644989903803</c:v>
                </c:pt>
                <c:pt idx="3487">
                  <c:v>-0.0105644989903803</c:v>
                </c:pt>
                <c:pt idx="3488">
                  <c:v>-0.0105644989903803</c:v>
                </c:pt>
                <c:pt idx="3489">
                  <c:v>-0.0105644989903803</c:v>
                </c:pt>
                <c:pt idx="3490">
                  <c:v>-0.0105644989903803</c:v>
                </c:pt>
                <c:pt idx="3491">
                  <c:v>-0.0105644989903803</c:v>
                </c:pt>
                <c:pt idx="3492">
                  <c:v>-0.006898338504510616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-0.002522289143606203</c:v>
                </c:pt>
                <c:pt idx="3500">
                  <c:v>-0.004969842563732358</c:v>
                </c:pt>
                <c:pt idx="3501">
                  <c:v>-0.00497</c:v>
                </c:pt>
                <c:pt idx="3502">
                  <c:v>-0.00497</c:v>
                </c:pt>
                <c:pt idx="3503">
                  <c:v>-0.00497</c:v>
                </c:pt>
                <c:pt idx="3504">
                  <c:v>-0.00497</c:v>
                </c:pt>
                <c:pt idx="3505">
                  <c:v>-0.00497</c:v>
                </c:pt>
                <c:pt idx="3506">
                  <c:v>-0.00497</c:v>
                </c:pt>
                <c:pt idx="3507">
                  <c:v>-0.00497</c:v>
                </c:pt>
                <c:pt idx="3508">
                  <c:v>-0.00497</c:v>
                </c:pt>
                <c:pt idx="3509">
                  <c:v>-0.001342184411758607</c:v>
                </c:pt>
                <c:pt idx="3510">
                  <c:v>-0.00134</c:v>
                </c:pt>
                <c:pt idx="3511">
                  <c:v>-0.00134</c:v>
                </c:pt>
                <c:pt idx="3512">
                  <c:v>-0.00134</c:v>
                </c:pt>
                <c:pt idx="3513">
                  <c:v>-0.00134</c:v>
                </c:pt>
                <c:pt idx="3514">
                  <c:v>-0.00134</c:v>
                </c:pt>
                <c:pt idx="3515">
                  <c:v>-0.00134</c:v>
                </c:pt>
                <c:pt idx="3516">
                  <c:v>-0.01503766797971237</c:v>
                </c:pt>
                <c:pt idx="3517">
                  <c:v>-0.01124071745797878</c:v>
                </c:pt>
                <c:pt idx="3518">
                  <c:v>-0.01124071745797878</c:v>
                </c:pt>
                <c:pt idx="3519">
                  <c:v>-0.01124071745797878</c:v>
                </c:pt>
                <c:pt idx="3520">
                  <c:v>-0.005244516760226996</c:v>
                </c:pt>
                <c:pt idx="3521">
                  <c:v>-0.00524</c:v>
                </c:pt>
                <c:pt idx="3522">
                  <c:v>-0.00524</c:v>
                </c:pt>
                <c:pt idx="3523">
                  <c:v>-0.00524</c:v>
                </c:pt>
                <c:pt idx="3524">
                  <c:v>-0.01840962259247889</c:v>
                </c:pt>
                <c:pt idx="3525">
                  <c:v>-0.01840962259247889</c:v>
                </c:pt>
                <c:pt idx="3526">
                  <c:v>-0.01840962259247889</c:v>
                </c:pt>
                <c:pt idx="3527">
                  <c:v>-0.02122163678079923</c:v>
                </c:pt>
                <c:pt idx="3528">
                  <c:v>-0.03742484477294818</c:v>
                </c:pt>
                <c:pt idx="3529">
                  <c:v>-0.03742</c:v>
                </c:pt>
                <c:pt idx="3530">
                  <c:v>-0.03742</c:v>
                </c:pt>
                <c:pt idx="3531">
                  <c:v>-0.07066661340162224</c:v>
                </c:pt>
                <c:pt idx="3532">
                  <c:v>-0.07066661340162224</c:v>
                </c:pt>
                <c:pt idx="3533">
                  <c:v>-0.07066661340162224</c:v>
                </c:pt>
                <c:pt idx="3534">
                  <c:v>-0.07067</c:v>
                </c:pt>
                <c:pt idx="3535">
                  <c:v>-0.08872080831938217</c:v>
                </c:pt>
                <c:pt idx="3536">
                  <c:v>-0.08871999999999999</c:v>
                </c:pt>
                <c:pt idx="3537">
                  <c:v>-0.1097107540575877</c:v>
                </c:pt>
                <c:pt idx="3538">
                  <c:v>-0.10971</c:v>
                </c:pt>
                <c:pt idx="3539">
                  <c:v>-0.10971</c:v>
                </c:pt>
                <c:pt idx="3540">
                  <c:v>-0.10971</c:v>
                </c:pt>
                <c:pt idx="3541">
                  <c:v>-0.1153562607936802</c:v>
                </c:pt>
                <c:pt idx="3542">
                  <c:v>-0.11536</c:v>
                </c:pt>
                <c:pt idx="3543">
                  <c:v>-0.11536</c:v>
                </c:pt>
                <c:pt idx="3544">
                  <c:v>-0.11536</c:v>
                </c:pt>
                <c:pt idx="3545">
                  <c:v>-0.11536</c:v>
                </c:pt>
                <c:pt idx="3546">
                  <c:v>-0.11536</c:v>
                </c:pt>
                <c:pt idx="3547">
                  <c:v>-0.11536</c:v>
                </c:pt>
                <c:pt idx="3548">
                  <c:v>-0.11536</c:v>
                </c:pt>
                <c:pt idx="3549">
                  <c:v>-0.11536</c:v>
                </c:pt>
                <c:pt idx="3550">
                  <c:v>-0.11536</c:v>
                </c:pt>
                <c:pt idx="3551">
                  <c:v>-0.11536</c:v>
                </c:pt>
                <c:pt idx="3552">
                  <c:v>-0.11536</c:v>
                </c:pt>
                <c:pt idx="3553">
                  <c:v>-0.11536</c:v>
                </c:pt>
                <c:pt idx="3554">
                  <c:v>-0.11536</c:v>
                </c:pt>
                <c:pt idx="3555">
                  <c:v>-0.11536</c:v>
                </c:pt>
                <c:pt idx="3556">
                  <c:v>-0.11536</c:v>
                </c:pt>
                <c:pt idx="3557">
                  <c:v>-0.11536</c:v>
                </c:pt>
                <c:pt idx="3558">
                  <c:v>-0.11536</c:v>
                </c:pt>
                <c:pt idx="3559">
                  <c:v>-0.11536</c:v>
                </c:pt>
                <c:pt idx="3560">
                  <c:v>-0.11536</c:v>
                </c:pt>
                <c:pt idx="3561">
                  <c:v>-0.11536</c:v>
                </c:pt>
                <c:pt idx="3562">
                  <c:v>-0.11536</c:v>
                </c:pt>
                <c:pt idx="3563">
                  <c:v>-0.11536</c:v>
                </c:pt>
                <c:pt idx="3564">
                  <c:v>-0.11536</c:v>
                </c:pt>
                <c:pt idx="3565">
                  <c:v>-0.11536</c:v>
                </c:pt>
                <c:pt idx="3566">
                  <c:v>-0.11536</c:v>
                </c:pt>
                <c:pt idx="3567">
                  <c:v>-0.11536</c:v>
                </c:pt>
                <c:pt idx="3568">
                  <c:v>-0.11536</c:v>
                </c:pt>
                <c:pt idx="3569">
                  <c:v>-0.11536</c:v>
                </c:pt>
                <c:pt idx="3570">
                  <c:v>-0.11536</c:v>
                </c:pt>
                <c:pt idx="3571">
                  <c:v>-0.11536</c:v>
                </c:pt>
                <c:pt idx="3572">
                  <c:v>-0.11536</c:v>
                </c:pt>
                <c:pt idx="3573">
                  <c:v>-0.11536</c:v>
                </c:pt>
                <c:pt idx="3574">
                  <c:v>-0.11536</c:v>
                </c:pt>
                <c:pt idx="3575">
                  <c:v>-0.11536</c:v>
                </c:pt>
                <c:pt idx="3576">
                  <c:v>-0.11536</c:v>
                </c:pt>
                <c:pt idx="3577">
                  <c:v>-0.11536</c:v>
                </c:pt>
                <c:pt idx="3578">
                  <c:v>-0.11536</c:v>
                </c:pt>
                <c:pt idx="3579">
                  <c:v>-0.11536</c:v>
                </c:pt>
                <c:pt idx="3580">
                  <c:v>-0.11536</c:v>
                </c:pt>
                <c:pt idx="3581">
                  <c:v>-0.11536</c:v>
                </c:pt>
                <c:pt idx="3582">
                  <c:v>-0.11536</c:v>
                </c:pt>
                <c:pt idx="3583">
                  <c:v>-0.11536</c:v>
                </c:pt>
                <c:pt idx="3584">
                  <c:v>-0.11536</c:v>
                </c:pt>
                <c:pt idx="3585">
                  <c:v>-0.11536</c:v>
                </c:pt>
                <c:pt idx="3586">
                  <c:v>-0.11536</c:v>
                </c:pt>
                <c:pt idx="3587">
                  <c:v>-0.11536</c:v>
                </c:pt>
                <c:pt idx="3588">
                  <c:v>-0.11536</c:v>
                </c:pt>
                <c:pt idx="3589">
                  <c:v>-0.11536</c:v>
                </c:pt>
                <c:pt idx="3590">
                  <c:v>-0.11536</c:v>
                </c:pt>
                <c:pt idx="3591">
                  <c:v>-0.11536</c:v>
                </c:pt>
                <c:pt idx="3592">
                  <c:v>-0.11536</c:v>
                </c:pt>
                <c:pt idx="3593">
                  <c:v>-0.11536</c:v>
                </c:pt>
                <c:pt idx="3594">
                  <c:v>-0.11536</c:v>
                </c:pt>
                <c:pt idx="3595">
                  <c:v>-0.11536</c:v>
                </c:pt>
                <c:pt idx="3596">
                  <c:v>-0.11536</c:v>
                </c:pt>
                <c:pt idx="3597">
                  <c:v>-0.11536</c:v>
                </c:pt>
                <c:pt idx="3598">
                  <c:v>-0.11536</c:v>
                </c:pt>
                <c:pt idx="3599">
                  <c:v>-0.11536</c:v>
                </c:pt>
                <c:pt idx="3600">
                  <c:v>-0.11536</c:v>
                </c:pt>
                <c:pt idx="3601">
                  <c:v>-0.11536</c:v>
                </c:pt>
                <c:pt idx="3602">
                  <c:v>-0.11536</c:v>
                </c:pt>
                <c:pt idx="3603">
                  <c:v>-0.11536</c:v>
                </c:pt>
                <c:pt idx="3604">
                  <c:v>-0.11536</c:v>
                </c:pt>
                <c:pt idx="3605">
                  <c:v>-0.11536</c:v>
                </c:pt>
                <c:pt idx="3606">
                  <c:v>-0.11536</c:v>
                </c:pt>
                <c:pt idx="3607">
                  <c:v>-0.11536</c:v>
                </c:pt>
                <c:pt idx="3608">
                  <c:v>-0.11536</c:v>
                </c:pt>
                <c:pt idx="3609">
                  <c:v>-0.11536</c:v>
                </c:pt>
                <c:pt idx="3610">
                  <c:v>-0.11536</c:v>
                </c:pt>
                <c:pt idx="3611">
                  <c:v>-0.11536</c:v>
                </c:pt>
                <c:pt idx="3612">
                  <c:v>-0.11536</c:v>
                </c:pt>
                <c:pt idx="3613">
                  <c:v>-0.11536</c:v>
                </c:pt>
                <c:pt idx="3614">
                  <c:v>-0.11536</c:v>
                </c:pt>
                <c:pt idx="3615">
                  <c:v>-0.11536</c:v>
                </c:pt>
                <c:pt idx="3616">
                  <c:v>-0.11536</c:v>
                </c:pt>
                <c:pt idx="3617">
                  <c:v>-0.11536</c:v>
                </c:pt>
                <c:pt idx="3618">
                  <c:v>-0.11536</c:v>
                </c:pt>
                <c:pt idx="3619">
                  <c:v>-0.11536</c:v>
                </c:pt>
                <c:pt idx="3620">
                  <c:v>-0.11536</c:v>
                </c:pt>
                <c:pt idx="3621">
                  <c:v>-0.11536</c:v>
                </c:pt>
                <c:pt idx="3622">
                  <c:v>-0.11536</c:v>
                </c:pt>
                <c:pt idx="3623">
                  <c:v>-0.11536</c:v>
                </c:pt>
                <c:pt idx="3624">
                  <c:v>-0.11536</c:v>
                </c:pt>
                <c:pt idx="3625">
                  <c:v>-0.11536</c:v>
                </c:pt>
                <c:pt idx="3626">
                  <c:v>-0.11536</c:v>
                </c:pt>
                <c:pt idx="3627">
                  <c:v>-0.11536</c:v>
                </c:pt>
                <c:pt idx="3628">
                  <c:v>-0.11536</c:v>
                </c:pt>
                <c:pt idx="3629">
                  <c:v>-0.11536</c:v>
                </c:pt>
                <c:pt idx="3630">
                  <c:v>-0.11536</c:v>
                </c:pt>
                <c:pt idx="3631">
                  <c:v>-0.11536</c:v>
                </c:pt>
                <c:pt idx="3632">
                  <c:v>-0.11536</c:v>
                </c:pt>
                <c:pt idx="3633">
                  <c:v>-0.11536</c:v>
                </c:pt>
                <c:pt idx="3634">
                  <c:v>-0.11536</c:v>
                </c:pt>
                <c:pt idx="3635">
                  <c:v>-0.11536</c:v>
                </c:pt>
                <c:pt idx="3636">
                  <c:v>-0.11536</c:v>
                </c:pt>
                <c:pt idx="3637">
                  <c:v>-0.11536</c:v>
                </c:pt>
                <c:pt idx="3638">
                  <c:v>-0.11536</c:v>
                </c:pt>
                <c:pt idx="3639">
                  <c:v>-0.11536</c:v>
                </c:pt>
                <c:pt idx="3640">
                  <c:v>-0.11536</c:v>
                </c:pt>
                <c:pt idx="3641">
                  <c:v>-0.11536</c:v>
                </c:pt>
                <c:pt idx="3642">
                  <c:v>-0.11536</c:v>
                </c:pt>
                <c:pt idx="3643">
                  <c:v>-0.11536</c:v>
                </c:pt>
                <c:pt idx="3644">
                  <c:v>-0.11536</c:v>
                </c:pt>
                <c:pt idx="3645">
                  <c:v>-0.11536</c:v>
                </c:pt>
                <c:pt idx="3646">
                  <c:v>-0.11536</c:v>
                </c:pt>
                <c:pt idx="3647">
                  <c:v>-0.11536</c:v>
                </c:pt>
                <c:pt idx="3648">
                  <c:v>-0.11536</c:v>
                </c:pt>
                <c:pt idx="3649">
                  <c:v>-0.11536</c:v>
                </c:pt>
                <c:pt idx="3650">
                  <c:v>-0.11536</c:v>
                </c:pt>
                <c:pt idx="3651">
                  <c:v>-0.11536</c:v>
                </c:pt>
                <c:pt idx="3652">
                  <c:v>-0.11536</c:v>
                </c:pt>
                <c:pt idx="3653">
                  <c:v>-0.11536</c:v>
                </c:pt>
                <c:pt idx="3654">
                  <c:v>-0.11536</c:v>
                </c:pt>
                <c:pt idx="3655">
                  <c:v>-0.11536</c:v>
                </c:pt>
                <c:pt idx="3656">
                  <c:v>-0.11536</c:v>
                </c:pt>
                <c:pt idx="3657">
                  <c:v>-0.11536</c:v>
                </c:pt>
                <c:pt idx="3658">
                  <c:v>-0.11536</c:v>
                </c:pt>
                <c:pt idx="3659">
                  <c:v>-0.11536</c:v>
                </c:pt>
                <c:pt idx="3660">
                  <c:v>-0.11536</c:v>
                </c:pt>
                <c:pt idx="3661">
                  <c:v>-0.11536</c:v>
                </c:pt>
                <c:pt idx="3662">
                  <c:v>-0.11536</c:v>
                </c:pt>
                <c:pt idx="3663">
                  <c:v>-0.11536</c:v>
                </c:pt>
                <c:pt idx="3664">
                  <c:v>-0.11536</c:v>
                </c:pt>
                <c:pt idx="3665">
                  <c:v>-0.11536</c:v>
                </c:pt>
                <c:pt idx="3666">
                  <c:v>-0.11536</c:v>
                </c:pt>
                <c:pt idx="3667">
                  <c:v>-0.11536</c:v>
                </c:pt>
                <c:pt idx="3668">
                  <c:v>-0.11536</c:v>
                </c:pt>
                <c:pt idx="3669">
                  <c:v>-0.11536</c:v>
                </c:pt>
                <c:pt idx="3670">
                  <c:v>-0.11536</c:v>
                </c:pt>
                <c:pt idx="3671">
                  <c:v>-0.11536</c:v>
                </c:pt>
                <c:pt idx="3672">
                  <c:v>-0.11536</c:v>
                </c:pt>
                <c:pt idx="3673">
                  <c:v>-0.11536</c:v>
                </c:pt>
                <c:pt idx="3674">
                  <c:v>-0.11536</c:v>
                </c:pt>
                <c:pt idx="3675">
                  <c:v>-0.11536</c:v>
                </c:pt>
                <c:pt idx="3676">
                  <c:v>-0.1152439694901709</c:v>
                </c:pt>
                <c:pt idx="3677">
                  <c:v>-0.11524</c:v>
                </c:pt>
                <c:pt idx="3678">
                  <c:v>-0.11524</c:v>
                </c:pt>
                <c:pt idx="3679">
                  <c:v>-0.11524</c:v>
                </c:pt>
                <c:pt idx="3680">
                  <c:v>-0.11524</c:v>
                </c:pt>
                <c:pt idx="3681">
                  <c:v>-0.11524</c:v>
                </c:pt>
                <c:pt idx="3682">
                  <c:v>-0.11524</c:v>
                </c:pt>
                <c:pt idx="3683">
                  <c:v>-0.11524</c:v>
                </c:pt>
                <c:pt idx="3684">
                  <c:v>-0.1116436089081443</c:v>
                </c:pt>
                <c:pt idx="3685">
                  <c:v>-0.108434118103702</c:v>
                </c:pt>
                <c:pt idx="3686">
                  <c:v>-0.108434118103702</c:v>
                </c:pt>
                <c:pt idx="3687">
                  <c:v>-0.108434118103702</c:v>
                </c:pt>
                <c:pt idx="3688">
                  <c:v>-0.10843</c:v>
                </c:pt>
                <c:pt idx="3689">
                  <c:v>-0.1020252238228292</c:v>
                </c:pt>
                <c:pt idx="3690">
                  <c:v>-0.10203</c:v>
                </c:pt>
                <c:pt idx="3691">
                  <c:v>-0.1014472178799151</c:v>
                </c:pt>
                <c:pt idx="3692">
                  <c:v>-0.10145</c:v>
                </c:pt>
                <c:pt idx="3693">
                  <c:v>-0.10145</c:v>
                </c:pt>
                <c:pt idx="3694">
                  <c:v>-0.10145</c:v>
                </c:pt>
                <c:pt idx="3695">
                  <c:v>-0.10145</c:v>
                </c:pt>
                <c:pt idx="3696">
                  <c:v>-0.10145</c:v>
                </c:pt>
                <c:pt idx="3697">
                  <c:v>-0.10145</c:v>
                </c:pt>
                <c:pt idx="3698">
                  <c:v>-0.10145</c:v>
                </c:pt>
                <c:pt idx="3699">
                  <c:v>-0.10145</c:v>
                </c:pt>
                <c:pt idx="3700">
                  <c:v>-0.10145</c:v>
                </c:pt>
                <c:pt idx="3701">
                  <c:v>-0.10145</c:v>
                </c:pt>
                <c:pt idx="3702">
                  <c:v>-0.10145</c:v>
                </c:pt>
                <c:pt idx="3703">
                  <c:v>-0.1023777216743086</c:v>
                </c:pt>
                <c:pt idx="3704">
                  <c:v>-0.10238</c:v>
                </c:pt>
                <c:pt idx="3705">
                  <c:v>-0.10238</c:v>
                </c:pt>
                <c:pt idx="3706">
                  <c:v>-0.10238</c:v>
                </c:pt>
                <c:pt idx="3707">
                  <c:v>-0.10238</c:v>
                </c:pt>
                <c:pt idx="3708">
                  <c:v>-0.10238</c:v>
                </c:pt>
                <c:pt idx="3709">
                  <c:v>-0.10238</c:v>
                </c:pt>
                <c:pt idx="3710">
                  <c:v>-0.10238</c:v>
                </c:pt>
                <c:pt idx="3711">
                  <c:v>-0.10238</c:v>
                </c:pt>
                <c:pt idx="3712">
                  <c:v>-0.10238</c:v>
                </c:pt>
                <c:pt idx="3713">
                  <c:v>-0.10238</c:v>
                </c:pt>
                <c:pt idx="3714">
                  <c:v>-0.10238</c:v>
                </c:pt>
                <c:pt idx="3715">
                  <c:v>-0.10238</c:v>
                </c:pt>
                <c:pt idx="3716">
                  <c:v>-0.1048823557916574</c:v>
                </c:pt>
                <c:pt idx="3717">
                  <c:v>-0.10488</c:v>
                </c:pt>
                <c:pt idx="3718">
                  <c:v>-0.10488</c:v>
                </c:pt>
                <c:pt idx="3719">
                  <c:v>-0.10488</c:v>
                </c:pt>
                <c:pt idx="3720">
                  <c:v>-0.10488</c:v>
                </c:pt>
                <c:pt idx="3721">
                  <c:v>-0.10488</c:v>
                </c:pt>
                <c:pt idx="3722">
                  <c:v>-0.10488</c:v>
                </c:pt>
                <c:pt idx="3723">
                  <c:v>-0.10488</c:v>
                </c:pt>
                <c:pt idx="3724">
                  <c:v>-0.1065247516519621</c:v>
                </c:pt>
                <c:pt idx="3725">
                  <c:v>-0.10652</c:v>
                </c:pt>
                <c:pt idx="3726">
                  <c:v>-0.1122931869563732</c:v>
                </c:pt>
                <c:pt idx="3727">
                  <c:v>-0.11229</c:v>
                </c:pt>
                <c:pt idx="3728">
                  <c:v>-0.11229</c:v>
                </c:pt>
                <c:pt idx="3729">
                  <c:v>-0.11229</c:v>
                </c:pt>
                <c:pt idx="3730">
                  <c:v>-0.11229</c:v>
                </c:pt>
                <c:pt idx="3731">
                  <c:v>-0.1052120097197845</c:v>
                </c:pt>
                <c:pt idx="3732">
                  <c:v>-0.1024875831234576</c:v>
                </c:pt>
                <c:pt idx="3733">
                  <c:v>-0.10249</c:v>
                </c:pt>
                <c:pt idx="3734">
                  <c:v>-0.10249</c:v>
                </c:pt>
                <c:pt idx="3735">
                  <c:v>-0.10249</c:v>
                </c:pt>
                <c:pt idx="3736">
                  <c:v>-0.10249</c:v>
                </c:pt>
                <c:pt idx="3737">
                  <c:v>-0.10249</c:v>
                </c:pt>
                <c:pt idx="3738">
                  <c:v>-0.10249</c:v>
                </c:pt>
                <c:pt idx="3739">
                  <c:v>-0.1006096544960113</c:v>
                </c:pt>
                <c:pt idx="3740">
                  <c:v>-0.10061</c:v>
                </c:pt>
                <c:pt idx="3741">
                  <c:v>-0.10061</c:v>
                </c:pt>
                <c:pt idx="3742">
                  <c:v>-0.10061</c:v>
                </c:pt>
                <c:pt idx="3743">
                  <c:v>-0.10061</c:v>
                </c:pt>
                <c:pt idx="3744">
                  <c:v>-0.10061</c:v>
                </c:pt>
                <c:pt idx="3745">
                  <c:v>-0.10061</c:v>
                </c:pt>
                <c:pt idx="3746">
                  <c:v>-0.10061</c:v>
                </c:pt>
                <c:pt idx="3747">
                  <c:v>-0.10061</c:v>
                </c:pt>
                <c:pt idx="3748">
                  <c:v>-0.10061</c:v>
                </c:pt>
                <c:pt idx="3749">
                  <c:v>-0.10061</c:v>
                </c:pt>
                <c:pt idx="3750">
                  <c:v>-0.10061</c:v>
                </c:pt>
                <c:pt idx="3751">
                  <c:v>-0.10061</c:v>
                </c:pt>
                <c:pt idx="3752">
                  <c:v>-0.10061</c:v>
                </c:pt>
                <c:pt idx="3753">
                  <c:v>-0.10061</c:v>
                </c:pt>
                <c:pt idx="3754">
                  <c:v>-0.10061</c:v>
                </c:pt>
                <c:pt idx="3755">
                  <c:v>-0.1034164989946735</c:v>
                </c:pt>
                <c:pt idx="3756">
                  <c:v>-0.1034164989946735</c:v>
                </c:pt>
                <c:pt idx="3757">
                  <c:v>-0.1034164989946735</c:v>
                </c:pt>
                <c:pt idx="3758">
                  <c:v>-0.10342</c:v>
                </c:pt>
                <c:pt idx="3759">
                  <c:v>-0.10342</c:v>
                </c:pt>
                <c:pt idx="3760">
                  <c:v>-0.10342</c:v>
                </c:pt>
                <c:pt idx="3761">
                  <c:v>-0.1058508849983877</c:v>
                </c:pt>
                <c:pt idx="3762">
                  <c:v>-0.10585</c:v>
                </c:pt>
                <c:pt idx="3763">
                  <c:v>-0.10585</c:v>
                </c:pt>
                <c:pt idx="3764">
                  <c:v>-0.10585</c:v>
                </c:pt>
                <c:pt idx="3765">
                  <c:v>-0.10585</c:v>
                </c:pt>
                <c:pt idx="3766">
                  <c:v>-0.117853040129135</c:v>
                </c:pt>
                <c:pt idx="3767">
                  <c:v>-0.11785</c:v>
                </c:pt>
                <c:pt idx="3768">
                  <c:v>-0.11785</c:v>
                </c:pt>
                <c:pt idx="3769">
                  <c:v>-0.11785</c:v>
                </c:pt>
                <c:pt idx="3770">
                  <c:v>-0.11785</c:v>
                </c:pt>
                <c:pt idx="3771">
                  <c:v>-0.11785</c:v>
                </c:pt>
                <c:pt idx="3772">
                  <c:v>-0.11785</c:v>
                </c:pt>
                <c:pt idx="3773">
                  <c:v>-0.11785</c:v>
                </c:pt>
                <c:pt idx="3774">
                  <c:v>-0.11785</c:v>
                </c:pt>
                <c:pt idx="3775">
                  <c:v>-0.11785</c:v>
                </c:pt>
                <c:pt idx="3776">
                  <c:v>-0.11785</c:v>
                </c:pt>
                <c:pt idx="3777">
                  <c:v>-0.11785</c:v>
                </c:pt>
                <c:pt idx="3778">
                  <c:v>-0.11785</c:v>
                </c:pt>
                <c:pt idx="3779">
                  <c:v>-0.11785</c:v>
                </c:pt>
                <c:pt idx="3780">
                  <c:v>-0.11785</c:v>
                </c:pt>
                <c:pt idx="3781">
                  <c:v>-0.11785</c:v>
                </c:pt>
                <c:pt idx="3782">
                  <c:v>-0.11785</c:v>
                </c:pt>
                <c:pt idx="3783">
                  <c:v>-0.11785</c:v>
                </c:pt>
                <c:pt idx="3784">
                  <c:v>-0.11785</c:v>
                </c:pt>
                <c:pt idx="3785">
                  <c:v>-0.11785</c:v>
                </c:pt>
                <c:pt idx="3786">
                  <c:v>-0.11785</c:v>
                </c:pt>
                <c:pt idx="3787">
                  <c:v>-0.11785</c:v>
                </c:pt>
                <c:pt idx="3788">
                  <c:v>-0.11785</c:v>
                </c:pt>
                <c:pt idx="3789">
                  <c:v>-0.11785</c:v>
                </c:pt>
                <c:pt idx="3790">
                  <c:v>-0.11785</c:v>
                </c:pt>
                <c:pt idx="3791">
                  <c:v>-0.11785</c:v>
                </c:pt>
                <c:pt idx="3792">
                  <c:v>-0.11785</c:v>
                </c:pt>
                <c:pt idx="3793">
                  <c:v>-0.11785</c:v>
                </c:pt>
                <c:pt idx="3794">
                  <c:v>-0.11785</c:v>
                </c:pt>
                <c:pt idx="3795">
                  <c:v>-0.11785</c:v>
                </c:pt>
                <c:pt idx="3796">
                  <c:v>-0.11785</c:v>
                </c:pt>
                <c:pt idx="3797">
                  <c:v>-0.11785</c:v>
                </c:pt>
                <c:pt idx="3798">
                  <c:v>-0.11785</c:v>
                </c:pt>
                <c:pt idx="3799">
                  <c:v>-0.11785</c:v>
                </c:pt>
                <c:pt idx="3800">
                  <c:v>-0.1186535486472698</c:v>
                </c:pt>
                <c:pt idx="3801">
                  <c:v>-0.11865</c:v>
                </c:pt>
                <c:pt idx="3802">
                  <c:v>-0.11865</c:v>
                </c:pt>
                <c:pt idx="3803">
                  <c:v>-0.11865</c:v>
                </c:pt>
                <c:pt idx="3804">
                  <c:v>-0.11865</c:v>
                </c:pt>
                <c:pt idx="3805">
                  <c:v>-0.11865</c:v>
                </c:pt>
                <c:pt idx="3806">
                  <c:v>-0.11865</c:v>
                </c:pt>
                <c:pt idx="3807">
                  <c:v>-0.11865</c:v>
                </c:pt>
                <c:pt idx="3808">
                  <c:v>-0.11865</c:v>
                </c:pt>
                <c:pt idx="3809">
                  <c:v>-0.11865</c:v>
                </c:pt>
                <c:pt idx="3810">
                  <c:v>-0.11865</c:v>
                </c:pt>
                <c:pt idx="3811">
                  <c:v>-0.11865</c:v>
                </c:pt>
                <c:pt idx="3812">
                  <c:v>-0.11865</c:v>
                </c:pt>
                <c:pt idx="3813">
                  <c:v>-0.11865</c:v>
                </c:pt>
                <c:pt idx="3814">
                  <c:v>-0.11865</c:v>
                </c:pt>
                <c:pt idx="3815">
                  <c:v>-0.11865</c:v>
                </c:pt>
                <c:pt idx="3816">
                  <c:v>-0.11865</c:v>
                </c:pt>
                <c:pt idx="3817">
                  <c:v>-0.11865</c:v>
                </c:pt>
                <c:pt idx="3818">
                  <c:v>-0.11865</c:v>
                </c:pt>
                <c:pt idx="3819">
                  <c:v>-0.11865</c:v>
                </c:pt>
                <c:pt idx="3820">
                  <c:v>-0.11865</c:v>
                </c:pt>
                <c:pt idx="3821">
                  <c:v>-0.11865</c:v>
                </c:pt>
                <c:pt idx="3822">
                  <c:v>-0.11865</c:v>
                </c:pt>
                <c:pt idx="3823">
                  <c:v>-0.11865</c:v>
                </c:pt>
                <c:pt idx="3824">
                  <c:v>-0.11865</c:v>
                </c:pt>
                <c:pt idx="3825">
                  <c:v>-0.11865</c:v>
                </c:pt>
                <c:pt idx="3826">
                  <c:v>-0.11865</c:v>
                </c:pt>
                <c:pt idx="3827">
                  <c:v>-0.11865</c:v>
                </c:pt>
                <c:pt idx="3828">
                  <c:v>-0.11865</c:v>
                </c:pt>
                <c:pt idx="3829">
                  <c:v>-0.11865</c:v>
                </c:pt>
                <c:pt idx="3830">
                  <c:v>-0.11865</c:v>
                </c:pt>
                <c:pt idx="3831">
                  <c:v>-0.100348118795114</c:v>
                </c:pt>
                <c:pt idx="3832">
                  <c:v>-0.10035</c:v>
                </c:pt>
                <c:pt idx="3833">
                  <c:v>-0.10035</c:v>
                </c:pt>
                <c:pt idx="3834">
                  <c:v>-0.10035</c:v>
                </c:pt>
                <c:pt idx="3835">
                  <c:v>-0.10035</c:v>
                </c:pt>
                <c:pt idx="3836">
                  <c:v>-0.1015200908321787</c:v>
                </c:pt>
                <c:pt idx="3837">
                  <c:v>-0.1015200908321787</c:v>
                </c:pt>
                <c:pt idx="3838">
                  <c:v>-0.1015200908321787</c:v>
                </c:pt>
                <c:pt idx="3839">
                  <c:v>-0.1015200908321787</c:v>
                </c:pt>
                <c:pt idx="3840">
                  <c:v>-0.1015200908321787</c:v>
                </c:pt>
                <c:pt idx="3841">
                  <c:v>-0.1015200908321787</c:v>
                </c:pt>
                <c:pt idx="3842">
                  <c:v>-0.1015200908321787</c:v>
                </c:pt>
                <c:pt idx="3843">
                  <c:v>-0.1015200908321787</c:v>
                </c:pt>
                <c:pt idx="3844">
                  <c:v>-0.1015200908321787</c:v>
                </c:pt>
                <c:pt idx="3845">
                  <c:v>-0.1015200908321787</c:v>
                </c:pt>
                <c:pt idx="3846">
                  <c:v>-0.09778734541694141</c:v>
                </c:pt>
                <c:pt idx="3847">
                  <c:v>-0.09778734541694141</c:v>
                </c:pt>
                <c:pt idx="3848">
                  <c:v>-0.09778734541694141</c:v>
                </c:pt>
                <c:pt idx="3849">
                  <c:v>-0.09778734541694141</c:v>
                </c:pt>
                <c:pt idx="3850">
                  <c:v>-0.09818357976403642</c:v>
                </c:pt>
                <c:pt idx="3851">
                  <c:v>-0.07794985425375853</c:v>
                </c:pt>
                <c:pt idx="3852">
                  <c:v>-0.05695773644029317</c:v>
                </c:pt>
                <c:pt idx="3853">
                  <c:v>-0.05696</c:v>
                </c:pt>
                <c:pt idx="3854">
                  <c:v>-0.05696</c:v>
                </c:pt>
                <c:pt idx="3855">
                  <c:v>-0.05696</c:v>
                </c:pt>
                <c:pt idx="3856">
                  <c:v>-0.05743154247747666</c:v>
                </c:pt>
                <c:pt idx="3857">
                  <c:v>-0.05743</c:v>
                </c:pt>
                <c:pt idx="3858">
                  <c:v>-0.05743</c:v>
                </c:pt>
                <c:pt idx="3859">
                  <c:v>-0.05743</c:v>
                </c:pt>
                <c:pt idx="3860">
                  <c:v>-0.05743</c:v>
                </c:pt>
                <c:pt idx="3861">
                  <c:v>-0.05743</c:v>
                </c:pt>
                <c:pt idx="3862">
                  <c:v>-0.05743</c:v>
                </c:pt>
                <c:pt idx="3863">
                  <c:v>-0.05743</c:v>
                </c:pt>
                <c:pt idx="3864">
                  <c:v>-0.05743</c:v>
                </c:pt>
                <c:pt idx="3865">
                  <c:v>-0.05743</c:v>
                </c:pt>
                <c:pt idx="3866">
                  <c:v>-0.05743</c:v>
                </c:pt>
                <c:pt idx="3867">
                  <c:v>-0.05726758063584663</c:v>
                </c:pt>
                <c:pt idx="3868">
                  <c:v>-0.05726758063584663</c:v>
                </c:pt>
                <c:pt idx="3869">
                  <c:v>-0.05726758063584663</c:v>
                </c:pt>
                <c:pt idx="3870">
                  <c:v>-0.05726758063584663</c:v>
                </c:pt>
                <c:pt idx="3871">
                  <c:v>-0.05726758063584663</c:v>
                </c:pt>
                <c:pt idx="3872">
                  <c:v>-0.05727</c:v>
                </c:pt>
                <c:pt idx="3873">
                  <c:v>-0.05799557043468601</c:v>
                </c:pt>
                <c:pt idx="3874">
                  <c:v>-0.06086981868774057</c:v>
                </c:pt>
                <c:pt idx="3875">
                  <c:v>-0.06086981868774057</c:v>
                </c:pt>
                <c:pt idx="3876">
                  <c:v>-0.06086981868774057</c:v>
                </c:pt>
                <c:pt idx="3877">
                  <c:v>-0.05686064483551721</c:v>
                </c:pt>
                <c:pt idx="3878">
                  <c:v>-0.06030505582195687</c:v>
                </c:pt>
                <c:pt idx="3879">
                  <c:v>-0.06031</c:v>
                </c:pt>
                <c:pt idx="3880">
                  <c:v>-0.06031</c:v>
                </c:pt>
                <c:pt idx="3881">
                  <c:v>-0.06031</c:v>
                </c:pt>
                <c:pt idx="3882">
                  <c:v>-0.06031</c:v>
                </c:pt>
                <c:pt idx="3883">
                  <c:v>-0.06031</c:v>
                </c:pt>
                <c:pt idx="3884">
                  <c:v>-0.05910499552308995</c:v>
                </c:pt>
                <c:pt idx="3885">
                  <c:v>-0.07313923146239688</c:v>
                </c:pt>
                <c:pt idx="3886">
                  <c:v>-0.07314</c:v>
                </c:pt>
                <c:pt idx="3887">
                  <c:v>-0.07314</c:v>
                </c:pt>
                <c:pt idx="3888">
                  <c:v>-0.07617076724656802</c:v>
                </c:pt>
                <c:pt idx="3889">
                  <c:v>-0.07617076724656802</c:v>
                </c:pt>
                <c:pt idx="3890">
                  <c:v>-0.07617076724656802</c:v>
                </c:pt>
                <c:pt idx="3891">
                  <c:v>-0.07617</c:v>
                </c:pt>
                <c:pt idx="3892">
                  <c:v>-0.07655591208808231</c:v>
                </c:pt>
                <c:pt idx="3893">
                  <c:v>-0.08212350082025073</c:v>
                </c:pt>
                <c:pt idx="3894">
                  <c:v>-0.08212</c:v>
                </c:pt>
                <c:pt idx="3895">
                  <c:v>-0.08212</c:v>
                </c:pt>
                <c:pt idx="3896">
                  <c:v>-0.08212</c:v>
                </c:pt>
                <c:pt idx="3897">
                  <c:v>-0.08212</c:v>
                </c:pt>
                <c:pt idx="3898">
                  <c:v>-0.08212</c:v>
                </c:pt>
                <c:pt idx="3899">
                  <c:v>-0.08212</c:v>
                </c:pt>
                <c:pt idx="3900">
                  <c:v>-0.07253885698658186</c:v>
                </c:pt>
                <c:pt idx="3901">
                  <c:v>-0.07253999999999999</c:v>
                </c:pt>
                <c:pt idx="3902">
                  <c:v>-0.06410180967014706</c:v>
                </c:pt>
                <c:pt idx="3903">
                  <c:v>-0.06410180967014706</c:v>
                </c:pt>
                <c:pt idx="3904">
                  <c:v>-0.06410180967014706</c:v>
                </c:pt>
                <c:pt idx="3905">
                  <c:v>-0.0641</c:v>
                </c:pt>
                <c:pt idx="3906">
                  <c:v>-0.0641</c:v>
                </c:pt>
                <c:pt idx="3907">
                  <c:v>-0.0641</c:v>
                </c:pt>
                <c:pt idx="3908">
                  <c:v>-0.0641</c:v>
                </c:pt>
                <c:pt idx="3909">
                  <c:v>-0.0641</c:v>
                </c:pt>
                <c:pt idx="3910">
                  <c:v>-0.0641</c:v>
                </c:pt>
                <c:pt idx="3911">
                  <c:v>-0.0641</c:v>
                </c:pt>
                <c:pt idx="3912">
                  <c:v>-0.0641</c:v>
                </c:pt>
                <c:pt idx="3913">
                  <c:v>-0.06201290921751132</c:v>
                </c:pt>
                <c:pt idx="3914">
                  <c:v>-0.06201</c:v>
                </c:pt>
                <c:pt idx="3915">
                  <c:v>-0.06201</c:v>
                </c:pt>
                <c:pt idx="3916">
                  <c:v>-0.06201</c:v>
                </c:pt>
                <c:pt idx="3917">
                  <c:v>-0.06201</c:v>
                </c:pt>
                <c:pt idx="3918">
                  <c:v>-0.06201</c:v>
                </c:pt>
                <c:pt idx="3919">
                  <c:v>-0.06201</c:v>
                </c:pt>
                <c:pt idx="3920">
                  <c:v>-0.06201</c:v>
                </c:pt>
                <c:pt idx="3921">
                  <c:v>-0.06201</c:v>
                </c:pt>
                <c:pt idx="3922">
                  <c:v>-0.06201</c:v>
                </c:pt>
                <c:pt idx="3923">
                  <c:v>-0.06201</c:v>
                </c:pt>
                <c:pt idx="3924">
                  <c:v>-0.06201</c:v>
                </c:pt>
                <c:pt idx="3925">
                  <c:v>-0.06201</c:v>
                </c:pt>
                <c:pt idx="3926">
                  <c:v>-0.06201</c:v>
                </c:pt>
                <c:pt idx="3927">
                  <c:v>-0.06201</c:v>
                </c:pt>
                <c:pt idx="3928">
                  <c:v>-0.06201</c:v>
                </c:pt>
                <c:pt idx="3929">
                  <c:v>-0.06201</c:v>
                </c:pt>
                <c:pt idx="3930">
                  <c:v>-0.06201</c:v>
                </c:pt>
                <c:pt idx="3931">
                  <c:v>-0.06201</c:v>
                </c:pt>
                <c:pt idx="3932">
                  <c:v>-0.06201</c:v>
                </c:pt>
                <c:pt idx="3933">
                  <c:v>-0.06201</c:v>
                </c:pt>
                <c:pt idx="3934">
                  <c:v>-0.06201</c:v>
                </c:pt>
                <c:pt idx="3935">
                  <c:v>-0.06201</c:v>
                </c:pt>
                <c:pt idx="3936">
                  <c:v>-0.06201</c:v>
                </c:pt>
                <c:pt idx="3937">
                  <c:v>-0.06201</c:v>
                </c:pt>
                <c:pt idx="3938">
                  <c:v>-0.06201</c:v>
                </c:pt>
                <c:pt idx="3939">
                  <c:v>-0.06201</c:v>
                </c:pt>
                <c:pt idx="3940">
                  <c:v>-0.06201</c:v>
                </c:pt>
                <c:pt idx="3941">
                  <c:v>-0.06201</c:v>
                </c:pt>
                <c:pt idx="3942">
                  <c:v>-0.06201</c:v>
                </c:pt>
                <c:pt idx="3943">
                  <c:v>-0.06201</c:v>
                </c:pt>
                <c:pt idx="3944">
                  <c:v>-0.06201</c:v>
                </c:pt>
                <c:pt idx="3945">
                  <c:v>-0.06201</c:v>
                </c:pt>
                <c:pt idx="3946">
                  <c:v>-0.06201</c:v>
                </c:pt>
                <c:pt idx="3947">
                  <c:v>-0.04928328504240689</c:v>
                </c:pt>
                <c:pt idx="3948">
                  <c:v>-0.04928</c:v>
                </c:pt>
                <c:pt idx="3949">
                  <c:v>-0.05235504162122845</c:v>
                </c:pt>
                <c:pt idx="3950">
                  <c:v>-0.05236</c:v>
                </c:pt>
                <c:pt idx="3951">
                  <c:v>-0.04845664542844523</c:v>
                </c:pt>
                <c:pt idx="3952">
                  <c:v>-0.04845664542844523</c:v>
                </c:pt>
                <c:pt idx="3953">
                  <c:v>-0.04845664542844523</c:v>
                </c:pt>
                <c:pt idx="3954">
                  <c:v>-0.04846</c:v>
                </c:pt>
                <c:pt idx="3955">
                  <c:v>-0.04846</c:v>
                </c:pt>
                <c:pt idx="3956">
                  <c:v>-0.04846</c:v>
                </c:pt>
                <c:pt idx="3957">
                  <c:v>-0.04846</c:v>
                </c:pt>
                <c:pt idx="3958">
                  <c:v>-0.04846</c:v>
                </c:pt>
                <c:pt idx="3959">
                  <c:v>-0.04846</c:v>
                </c:pt>
                <c:pt idx="3960">
                  <c:v>-0.04846</c:v>
                </c:pt>
                <c:pt idx="3961">
                  <c:v>-0.04846</c:v>
                </c:pt>
                <c:pt idx="3962">
                  <c:v>-0.04846</c:v>
                </c:pt>
                <c:pt idx="3963">
                  <c:v>-0.04846</c:v>
                </c:pt>
                <c:pt idx="3964">
                  <c:v>-0.04846</c:v>
                </c:pt>
                <c:pt idx="3965">
                  <c:v>-0.04068414661389009</c:v>
                </c:pt>
                <c:pt idx="3966">
                  <c:v>-0.04068414661389009</c:v>
                </c:pt>
                <c:pt idx="3967">
                  <c:v>-0.04068414661389009</c:v>
                </c:pt>
                <c:pt idx="3968">
                  <c:v>-0.04354677135389043</c:v>
                </c:pt>
                <c:pt idx="3969">
                  <c:v>-0.04354677135389043</c:v>
                </c:pt>
                <c:pt idx="3970">
                  <c:v>-0.04354677135389043</c:v>
                </c:pt>
                <c:pt idx="3971">
                  <c:v>-0.04354677135389043</c:v>
                </c:pt>
                <c:pt idx="3972">
                  <c:v>-0.04354677135389043</c:v>
                </c:pt>
                <c:pt idx="3973">
                  <c:v>-0.04354677135389043</c:v>
                </c:pt>
                <c:pt idx="3974">
                  <c:v>-0.04354677135389043</c:v>
                </c:pt>
                <c:pt idx="3975">
                  <c:v>-0.04354677135389043</c:v>
                </c:pt>
                <c:pt idx="3976">
                  <c:v>-0.04354677135389043</c:v>
                </c:pt>
                <c:pt idx="3977">
                  <c:v>-0.04354677135389043</c:v>
                </c:pt>
                <c:pt idx="3978">
                  <c:v>-0.04354677135389043</c:v>
                </c:pt>
                <c:pt idx="3979">
                  <c:v>-0.04354677135389043</c:v>
                </c:pt>
                <c:pt idx="3980">
                  <c:v>-0.04354677135389043</c:v>
                </c:pt>
                <c:pt idx="3981">
                  <c:v>-0.04354677135389043</c:v>
                </c:pt>
                <c:pt idx="3982">
                  <c:v>-0.04354677135389043</c:v>
                </c:pt>
                <c:pt idx="3983">
                  <c:v>-0.04354677135389043</c:v>
                </c:pt>
                <c:pt idx="3984">
                  <c:v>-0.04692858345162169</c:v>
                </c:pt>
                <c:pt idx="3985">
                  <c:v>-0.04693</c:v>
                </c:pt>
                <c:pt idx="3986">
                  <c:v>-0.0494191366028691</c:v>
                </c:pt>
                <c:pt idx="3987">
                  <c:v>-0.0494191366028691</c:v>
                </c:pt>
                <c:pt idx="3988">
                  <c:v>-0.0494191366028691</c:v>
                </c:pt>
                <c:pt idx="3989">
                  <c:v>-0.04942</c:v>
                </c:pt>
                <c:pt idx="3990">
                  <c:v>-0.04942</c:v>
                </c:pt>
                <c:pt idx="3991">
                  <c:v>-0.04942</c:v>
                </c:pt>
                <c:pt idx="3992">
                  <c:v>-0.04942</c:v>
                </c:pt>
                <c:pt idx="3993">
                  <c:v>-0.04942</c:v>
                </c:pt>
                <c:pt idx="3994">
                  <c:v>-0.04942</c:v>
                </c:pt>
                <c:pt idx="3995">
                  <c:v>-0.04942</c:v>
                </c:pt>
                <c:pt idx="3996">
                  <c:v>-0.04942</c:v>
                </c:pt>
                <c:pt idx="3997">
                  <c:v>-0.04942</c:v>
                </c:pt>
                <c:pt idx="3998">
                  <c:v>-0.04942</c:v>
                </c:pt>
                <c:pt idx="3999">
                  <c:v>-0.04942</c:v>
                </c:pt>
                <c:pt idx="4000">
                  <c:v>-0.04942</c:v>
                </c:pt>
                <c:pt idx="4001">
                  <c:v>-0.04942</c:v>
                </c:pt>
                <c:pt idx="4002">
                  <c:v>-0.04942</c:v>
                </c:pt>
                <c:pt idx="4003">
                  <c:v>-0.0293155316487168</c:v>
                </c:pt>
                <c:pt idx="4004">
                  <c:v>-0.02960761934849963</c:v>
                </c:pt>
                <c:pt idx="4005">
                  <c:v>-0.02961</c:v>
                </c:pt>
                <c:pt idx="4006">
                  <c:v>-0.02925516055919872</c:v>
                </c:pt>
                <c:pt idx="4007">
                  <c:v>-0.03250541835772548</c:v>
                </c:pt>
                <c:pt idx="4008">
                  <c:v>-0.03250541835772548</c:v>
                </c:pt>
                <c:pt idx="4009">
                  <c:v>-0.03250541835772548</c:v>
                </c:pt>
                <c:pt idx="4010">
                  <c:v>-0.03251</c:v>
                </c:pt>
                <c:pt idx="4011">
                  <c:v>-0.03251</c:v>
                </c:pt>
                <c:pt idx="4012">
                  <c:v>-0.03585507798016788</c:v>
                </c:pt>
                <c:pt idx="4013">
                  <c:v>-0.03585507798016788</c:v>
                </c:pt>
                <c:pt idx="4014">
                  <c:v>-0.03585507798016788</c:v>
                </c:pt>
                <c:pt idx="4015">
                  <c:v>-0.03585507798016788</c:v>
                </c:pt>
                <c:pt idx="4016">
                  <c:v>-0.03585507798016788</c:v>
                </c:pt>
                <c:pt idx="4017">
                  <c:v>-0.03585507798016788</c:v>
                </c:pt>
                <c:pt idx="4018">
                  <c:v>-0.03585507798016788</c:v>
                </c:pt>
                <c:pt idx="4019">
                  <c:v>-0.03845510510822204</c:v>
                </c:pt>
                <c:pt idx="4020">
                  <c:v>-0.0131838876002449</c:v>
                </c:pt>
                <c:pt idx="4021">
                  <c:v>-0.01318</c:v>
                </c:pt>
                <c:pt idx="4022">
                  <c:v>-0.01318</c:v>
                </c:pt>
                <c:pt idx="4023">
                  <c:v>-0.01318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-0.0033733984163498</c:v>
                </c:pt>
                <c:pt idx="4033">
                  <c:v>-0.001727724549535572</c:v>
                </c:pt>
                <c:pt idx="4034">
                  <c:v>-0.00173</c:v>
                </c:pt>
                <c:pt idx="4035">
                  <c:v>-0.00173</c:v>
                </c:pt>
                <c:pt idx="4036">
                  <c:v>-0.00173</c:v>
                </c:pt>
                <c:pt idx="4037">
                  <c:v>-0.00173</c:v>
                </c:pt>
                <c:pt idx="4038">
                  <c:v>-0.001347767282205632</c:v>
                </c:pt>
                <c:pt idx="4039">
                  <c:v>-0.00135</c:v>
                </c:pt>
                <c:pt idx="4040">
                  <c:v>-0.00134838311088609</c:v>
                </c:pt>
                <c:pt idx="4041">
                  <c:v>-0.0015843537699129</c:v>
                </c:pt>
                <c:pt idx="4042">
                  <c:v>-0.008453956647688365</c:v>
                </c:pt>
                <c:pt idx="4043">
                  <c:v>-0.008453956647688365</c:v>
                </c:pt>
                <c:pt idx="4044">
                  <c:v>-0.008453956647688365</c:v>
                </c:pt>
                <c:pt idx="4045">
                  <c:v>-0.01038867430722794</c:v>
                </c:pt>
                <c:pt idx="4046">
                  <c:v>-0.01606117031820683</c:v>
                </c:pt>
                <c:pt idx="4047">
                  <c:v>-0.0086354578711369</c:v>
                </c:pt>
                <c:pt idx="4048">
                  <c:v>-0.00864</c:v>
                </c:pt>
                <c:pt idx="4049">
                  <c:v>-0.01391107256309464</c:v>
                </c:pt>
                <c:pt idx="4050">
                  <c:v>-0.01391107256309464</c:v>
                </c:pt>
                <c:pt idx="4051">
                  <c:v>-0.01391107256309464</c:v>
                </c:pt>
                <c:pt idx="4052">
                  <c:v>-0.009536310220230302</c:v>
                </c:pt>
                <c:pt idx="4053">
                  <c:v>-0.02654197965329758</c:v>
                </c:pt>
                <c:pt idx="4054">
                  <c:v>-0.03378902302605366</c:v>
                </c:pt>
                <c:pt idx="4055">
                  <c:v>-0.03307487043013156</c:v>
                </c:pt>
                <c:pt idx="4056">
                  <c:v>-0.03307</c:v>
                </c:pt>
                <c:pt idx="4057">
                  <c:v>-0.03307</c:v>
                </c:pt>
                <c:pt idx="4058">
                  <c:v>-0.03307</c:v>
                </c:pt>
                <c:pt idx="4059">
                  <c:v>-0.03307</c:v>
                </c:pt>
                <c:pt idx="4060">
                  <c:v>-0.03307</c:v>
                </c:pt>
                <c:pt idx="4061">
                  <c:v>-0.03307</c:v>
                </c:pt>
                <c:pt idx="4062">
                  <c:v>-0.03307</c:v>
                </c:pt>
                <c:pt idx="4063">
                  <c:v>-0.03597739250458661</c:v>
                </c:pt>
                <c:pt idx="4064">
                  <c:v>-0.03597739250458661</c:v>
                </c:pt>
                <c:pt idx="4065">
                  <c:v>-0.03597739250458661</c:v>
                </c:pt>
                <c:pt idx="4066">
                  <c:v>-0.03598</c:v>
                </c:pt>
                <c:pt idx="4067">
                  <c:v>-0.03598</c:v>
                </c:pt>
                <c:pt idx="4068">
                  <c:v>-0.03598</c:v>
                </c:pt>
                <c:pt idx="4069">
                  <c:v>-0.03598</c:v>
                </c:pt>
                <c:pt idx="4070">
                  <c:v>-0.03598</c:v>
                </c:pt>
                <c:pt idx="4071">
                  <c:v>-0.03598</c:v>
                </c:pt>
                <c:pt idx="4072">
                  <c:v>-0.03598</c:v>
                </c:pt>
                <c:pt idx="4073">
                  <c:v>-0.01618392920472002</c:v>
                </c:pt>
                <c:pt idx="4074">
                  <c:v>-0.01618392920472002</c:v>
                </c:pt>
                <c:pt idx="4075">
                  <c:v>-0.01618</c:v>
                </c:pt>
                <c:pt idx="4076">
                  <c:v>-0.02522064419284002</c:v>
                </c:pt>
                <c:pt idx="4077">
                  <c:v>-0.02522</c:v>
                </c:pt>
                <c:pt idx="4078">
                  <c:v>-0.02522</c:v>
                </c:pt>
                <c:pt idx="4079">
                  <c:v>-0.02522</c:v>
                </c:pt>
                <c:pt idx="4080">
                  <c:v>-0.02522</c:v>
                </c:pt>
                <c:pt idx="4081">
                  <c:v>-0.02522</c:v>
                </c:pt>
                <c:pt idx="4082">
                  <c:v>-0.02522</c:v>
                </c:pt>
                <c:pt idx="4083">
                  <c:v>-0.03204892301209887</c:v>
                </c:pt>
                <c:pt idx="4084">
                  <c:v>-0.03205</c:v>
                </c:pt>
                <c:pt idx="4085">
                  <c:v>-0.03205</c:v>
                </c:pt>
                <c:pt idx="4086">
                  <c:v>-0.03205</c:v>
                </c:pt>
                <c:pt idx="4087">
                  <c:v>-0.04197375880852924</c:v>
                </c:pt>
                <c:pt idx="4088">
                  <c:v>-0.04751747535583032</c:v>
                </c:pt>
                <c:pt idx="4089">
                  <c:v>-0.04752</c:v>
                </c:pt>
                <c:pt idx="4090">
                  <c:v>-0.04752</c:v>
                </c:pt>
                <c:pt idx="4091">
                  <c:v>-0.04752</c:v>
                </c:pt>
                <c:pt idx="4092">
                  <c:v>-0.04752</c:v>
                </c:pt>
                <c:pt idx="4093">
                  <c:v>-0.04752</c:v>
                </c:pt>
                <c:pt idx="4094">
                  <c:v>-0.04752</c:v>
                </c:pt>
                <c:pt idx="4095">
                  <c:v>-0.04752</c:v>
                </c:pt>
                <c:pt idx="4096">
                  <c:v>-0.06098554271860317</c:v>
                </c:pt>
                <c:pt idx="4097">
                  <c:v>-0.06099</c:v>
                </c:pt>
                <c:pt idx="4098">
                  <c:v>-0.06394102211784651</c:v>
                </c:pt>
                <c:pt idx="4099">
                  <c:v>-0.06394102211784651</c:v>
                </c:pt>
                <c:pt idx="4100">
                  <c:v>-0.06394102211784651</c:v>
                </c:pt>
                <c:pt idx="4101">
                  <c:v>-0.06394</c:v>
                </c:pt>
                <c:pt idx="4102">
                  <c:v>-0.05613323065909551</c:v>
                </c:pt>
                <c:pt idx="4103">
                  <c:v>-0.05613</c:v>
                </c:pt>
                <c:pt idx="4104">
                  <c:v>-0.06117682525712805</c:v>
                </c:pt>
                <c:pt idx="4105">
                  <c:v>-0.06426976329603784</c:v>
                </c:pt>
                <c:pt idx="4106">
                  <c:v>-0.06426976329603784</c:v>
                </c:pt>
                <c:pt idx="4107">
                  <c:v>-0.06426976329603784</c:v>
                </c:pt>
                <c:pt idx="4108">
                  <c:v>-0.06426999999999999</c:v>
                </c:pt>
                <c:pt idx="4109">
                  <c:v>-0.06426999999999999</c:v>
                </c:pt>
                <c:pt idx="4110">
                  <c:v>-0.06426999999999999</c:v>
                </c:pt>
                <c:pt idx="4111">
                  <c:v>-0.06426999999999999</c:v>
                </c:pt>
                <c:pt idx="4112">
                  <c:v>-0.06426999999999999</c:v>
                </c:pt>
                <c:pt idx="4113">
                  <c:v>-0.06426999999999999</c:v>
                </c:pt>
                <c:pt idx="4114">
                  <c:v>-0.06426999999999999</c:v>
                </c:pt>
                <c:pt idx="4115">
                  <c:v>-0.06426999999999999</c:v>
                </c:pt>
                <c:pt idx="4116">
                  <c:v>-0.06426999999999999</c:v>
                </c:pt>
                <c:pt idx="4117">
                  <c:v>-0.07181798849163477</c:v>
                </c:pt>
                <c:pt idx="4118">
                  <c:v>-0.07181999999999999</c:v>
                </c:pt>
                <c:pt idx="4119">
                  <c:v>-0.08543138789805434</c:v>
                </c:pt>
                <c:pt idx="4120">
                  <c:v>-0.08543138789805434</c:v>
                </c:pt>
                <c:pt idx="4121">
                  <c:v>-0.08543138789805434</c:v>
                </c:pt>
                <c:pt idx="4122">
                  <c:v>-0.0938451393883095</c:v>
                </c:pt>
                <c:pt idx="4123">
                  <c:v>-0.09385</c:v>
                </c:pt>
                <c:pt idx="4124">
                  <c:v>-0.09870890973056354</c:v>
                </c:pt>
                <c:pt idx="4125">
                  <c:v>-0.09871000000000001</c:v>
                </c:pt>
                <c:pt idx="4126">
                  <c:v>-0.09871000000000001</c:v>
                </c:pt>
                <c:pt idx="4127">
                  <c:v>-0.09871000000000001</c:v>
                </c:pt>
                <c:pt idx="4128">
                  <c:v>-0.09871000000000001</c:v>
                </c:pt>
                <c:pt idx="4129">
                  <c:v>-0.1075810547701621</c:v>
                </c:pt>
                <c:pt idx="4130">
                  <c:v>-0.1075810547701621</c:v>
                </c:pt>
                <c:pt idx="4131">
                  <c:v>-0.10758</c:v>
                </c:pt>
                <c:pt idx="4132">
                  <c:v>-0.10758</c:v>
                </c:pt>
                <c:pt idx="4133">
                  <c:v>-0.1107675550067098</c:v>
                </c:pt>
                <c:pt idx="4134">
                  <c:v>-0.1107675550067098</c:v>
                </c:pt>
                <c:pt idx="4135">
                  <c:v>-0.1107675550067098</c:v>
                </c:pt>
                <c:pt idx="4136">
                  <c:v>-0.11077</c:v>
                </c:pt>
                <c:pt idx="4137">
                  <c:v>-0.11077</c:v>
                </c:pt>
                <c:pt idx="4138">
                  <c:v>-0.11077</c:v>
                </c:pt>
                <c:pt idx="4139">
                  <c:v>-0.11077</c:v>
                </c:pt>
                <c:pt idx="4140">
                  <c:v>-0.11077</c:v>
                </c:pt>
                <c:pt idx="4141">
                  <c:v>-0.11077</c:v>
                </c:pt>
                <c:pt idx="4142">
                  <c:v>-0.11077</c:v>
                </c:pt>
                <c:pt idx="4143">
                  <c:v>-0.11077</c:v>
                </c:pt>
                <c:pt idx="4144">
                  <c:v>-0.11077</c:v>
                </c:pt>
                <c:pt idx="4145">
                  <c:v>-0.11597200138803</c:v>
                </c:pt>
                <c:pt idx="4146">
                  <c:v>-0.1186538755831888</c:v>
                </c:pt>
                <c:pt idx="4147">
                  <c:v>-0.1201576876919484</c:v>
                </c:pt>
                <c:pt idx="4148">
                  <c:v>-0.1201576876919484</c:v>
                </c:pt>
                <c:pt idx="4149">
                  <c:v>-0.1201576876919484</c:v>
                </c:pt>
                <c:pt idx="4150">
                  <c:v>-0.1215491746054584</c:v>
                </c:pt>
                <c:pt idx="4151">
                  <c:v>-0.12155</c:v>
                </c:pt>
                <c:pt idx="4152">
                  <c:v>-0.12155</c:v>
                </c:pt>
                <c:pt idx="4153">
                  <c:v>-0.12155</c:v>
                </c:pt>
                <c:pt idx="4154">
                  <c:v>-0.12155</c:v>
                </c:pt>
                <c:pt idx="4155">
                  <c:v>-0.12155</c:v>
                </c:pt>
                <c:pt idx="4156">
                  <c:v>-0.12155</c:v>
                </c:pt>
                <c:pt idx="4157">
                  <c:v>-0.1025316571525945</c:v>
                </c:pt>
                <c:pt idx="4158">
                  <c:v>-0.1044184310450727</c:v>
                </c:pt>
                <c:pt idx="4159">
                  <c:v>-0.10442</c:v>
                </c:pt>
                <c:pt idx="4160">
                  <c:v>-0.1161812824768687</c:v>
                </c:pt>
                <c:pt idx="4161">
                  <c:v>-0.11618</c:v>
                </c:pt>
                <c:pt idx="4162">
                  <c:v>-0.11618</c:v>
                </c:pt>
                <c:pt idx="4163">
                  <c:v>-0.11618</c:v>
                </c:pt>
                <c:pt idx="4164">
                  <c:v>-0.11618</c:v>
                </c:pt>
                <c:pt idx="4165">
                  <c:v>-0.11618</c:v>
                </c:pt>
                <c:pt idx="4166">
                  <c:v>-0.11618</c:v>
                </c:pt>
                <c:pt idx="4167">
                  <c:v>-0.11618</c:v>
                </c:pt>
                <c:pt idx="4168">
                  <c:v>-0.11618</c:v>
                </c:pt>
                <c:pt idx="4169">
                  <c:v>-0.11618</c:v>
                </c:pt>
                <c:pt idx="4170">
                  <c:v>-0.11618</c:v>
                </c:pt>
                <c:pt idx="4171">
                  <c:v>-0.11618</c:v>
                </c:pt>
                <c:pt idx="4172">
                  <c:v>-0.11618</c:v>
                </c:pt>
                <c:pt idx="4173">
                  <c:v>-0.1178588733782126</c:v>
                </c:pt>
                <c:pt idx="4174">
                  <c:v>-0.11786</c:v>
                </c:pt>
                <c:pt idx="4175">
                  <c:v>-0.11786</c:v>
                </c:pt>
                <c:pt idx="4176">
                  <c:v>-0.11786</c:v>
                </c:pt>
                <c:pt idx="4177">
                  <c:v>-0.11786</c:v>
                </c:pt>
                <c:pt idx="4178">
                  <c:v>-0.11786</c:v>
                </c:pt>
                <c:pt idx="4179">
                  <c:v>-0.1205836415079938</c:v>
                </c:pt>
                <c:pt idx="4180">
                  <c:v>-0.12058</c:v>
                </c:pt>
                <c:pt idx="4181">
                  <c:v>-0.12058</c:v>
                </c:pt>
                <c:pt idx="4182">
                  <c:v>-0.12058</c:v>
                </c:pt>
                <c:pt idx="4183">
                  <c:v>-0.12058</c:v>
                </c:pt>
                <c:pt idx="4184">
                  <c:v>-0.12058</c:v>
                </c:pt>
                <c:pt idx="4185">
                  <c:v>-0.12058</c:v>
                </c:pt>
                <c:pt idx="4186">
                  <c:v>-0.12058</c:v>
                </c:pt>
                <c:pt idx="4187">
                  <c:v>-0.12058</c:v>
                </c:pt>
                <c:pt idx="4188">
                  <c:v>-0.0590045222416433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-0.0004829529024031945</c:v>
                </c:pt>
                <c:pt idx="2">
                  <c:v>0</c:v>
                </c:pt>
                <c:pt idx="3">
                  <c:v>-0.0103824158180498</c:v>
                </c:pt>
                <c:pt idx="4">
                  <c:v>-0.0103824158180498</c:v>
                </c:pt>
                <c:pt idx="5">
                  <c:v>-0.0103824158180498</c:v>
                </c:pt>
                <c:pt idx="6">
                  <c:v>0</c:v>
                </c:pt>
                <c:pt idx="7">
                  <c:v>0</c:v>
                </c:pt>
                <c:pt idx="8">
                  <c:v>-0.001418524360510855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-0.01703223979347068</c:v>
                </c:pt>
                <c:pt idx="22">
                  <c:v>-0.0159122155354452</c:v>
                </c:pt>
                <c:pt idx="23">
                  <c:v>-0.01574646955574</c:v>
                </c:pt>
                <c:pt idx="24">
                  <c:v>-0.02097809600566508</c:v>
                </c:pt>
                <c:pt idx="25">
                  <c:v>-0.02097809600566508</c:v>
                </c:pt>
                <c:pt idx="26">
                  <c:v>-0.02097809600566508</c:v>
                </c:pt>
                <c:pt idx="27">
                  <c:v>-0.02313170552222783</c:v>
                </c:pt>
                <c:pt idx="28">
                  <c:v>-0.02835379067911553</c:v>
                </c:pt>
                <c:pt idx="29">
                  <c:v>-0.04868782511692331</c:v>
                </c:pt>
                <c:pt idx="30">
                  <c:v>-0.04680048502662103</c:v>
                </c:pt>
                <c:pt idx="31">
                  <c:v>-0.03723886704252781</c:v>
                </c:pt>
                <c:pt idx="32">
                  <c:v>-0.03723886704252781</c:v>
                </c:pt>
                <c:pt idx="33">
                  <c:v>-0.03723886704252781</c:v>
                </c:pt>
                <c:pt idx="34">
                  <c:v>-0.03000286937325001</c:v>
                </c:pt>
                <c:pt idx="35">
                  <c:v>-0.01947000142639383</c:v>
                </c:pt>
                <c:pt idx="36">
                  <c:v>-0.01266122174943082</c:v>
                </c:pt>
                <c:pt idx="37">
                  <c:v>-0.01837281316923436</c:v>
                </c:pt>
                <c:pt idx="38">
                  <c:v>-0.02005975758294428</c:v>
                </c:pt>
                <c:pt idx="39">
                  <c:v>-0.02005975758294428</c:v>
                </c:pt>
                <c:pt idx="40">
                  <c:v>-0.02005975758294428</c:v>
                </c:pt>
                <c:pt idx="41">
                  <c:v>-0.02435433514652182</c:v>
                </c:pt>
                <c:pt idx="42">
                  <c:v>-0.03557781425997084</c:v>
                </c:pt>
                <c:pt idx="43">
                  <c:v>-0.0431247222666299</c:v>
                </c:pt>
                <c:pt idx="44">
                  <c:v>-0.05723437512529371</c:v>
                </c:pt>
                <c:pt idx="45">
                  <c:v>-0.03355247311924812</c:v>
                </c:pt>
                <c:pt idx="46">
                  <c:v>-0.03355247311924812</c:v>
                </c:pt>
                <c:pt idx="47">
                  <c:v>-0.03355247311924812</c:v>
                </c:pt>
                <c:pt idx="48">
                  <c:v>-0.0487099143211129</c:v>
                </c:pt>
                <c:pt idx="49">
                  <c:v>-0.04088618664636993</c:v>
                </c:pt>
                <c:pt idx="50">
                  <c:v>-0.01771671783398871</c:v>
                </c:pt>
                <c:pt idx="51">
                  <c:v>-0.02170889552853258</c:v>
                </c:pt>
                <c:pt idx="52">
                  <c:v>-0.02700617964749918</c:v>
                </c:pt>
                <c:pt idx="53">
                  <c:v>-0.02700617964749918</c:v>
                </c:pt>
                <c:pt idx="54">
                  <c:v>-0.02700617964749918</c:v>
                </c:pt>
                <c:pt idx="55">
                  <c:v>-0.0261758587116194</c:v>
                </c:pt>
                <c:pt idx="56">
                  <c:v>-0.0261758587116194</c:v>
                </c:pt>
                <c:pt idx="57">
                  <c:v>-0.02552874229210428</c:v>
                </c:pt>
                <c:pt idx="58">
                  <c:v>-0.02346138759335968</c:v>
                </c:pt>
                <c:pt idx="59">
                  <c:v>-0.01677288545993906</c:v>
                </c:pt>
                <c:pt idx="60">
                  <c:v>-0.01677288545993906</c:v>
                </c:pt>
                <c:pt idx="61">
                  <c:v>-0.01677288545993906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-0.007274326218154727</c:v>
                </c:pt>
                <c:pt idx="66">
                  <c:v>-0.01645664251278584</c:v>
                </c:pt>
                <c:pt idx="67">
                  <c:v>-0.01645664251278584</c:v>
                </c:pt>
                <c:pt idx="68">
                  <c:v>-0.01645664251278584</c:v>
                </c:pt>
                <c:pt idx="69">
                  <c:v>-0.005813603006609301</c:v>
                </c:pt>
                <c:pt idx="70">
                  <c:v>-0.009993056447483207</c:v>
                </c:pt>
                <c:pt idx="71">
                  <c:v>-0.003484005362476558</c:v>
                </c:pt>
                <c:pt idx="72">
                  <c:v>-0.001967564314190454</c:v>
                </c:pt>
                <c:pt idx="73">
                  <c:v>-0.006997418235791009</c:v>
                </c:pt>
                <c:pt idx="74">
                  <c:v>-0.006997418235791009</c:v>
                </c:pt>
                <c:pt idx="75">
                  <c:v>-0.006997418235791009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-0.002477777636198028</c:v>
                </c:pt>
                <c:pt idx="86">
                  <c:v>-0.009182167243117932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-0.008682730952218118</c:v>
                </c:pt>
                <c:pt idx="94">
                  <c:v>-0.004131003811980556</c:v>
                </c:pt>
                <c:pt idx="95">
                  <c:v>-0.004131003811980556</c:v>
                </c:pt>
                <c:pt idx="96">
                  <c:v>-0.004131003811980556</c:v>
                </c:pt>
                <c:pt idx="97">
                  <c:v>-0.01140975680074815</c:v>
                </c:pt>
                <c:pt idx="98">
                  <c:v>-0.03281272489228109</c:v>
                </c:pt>
                <c:pt idx="99">
                  <c:v>-0.02518955744239337</c:v>
                </c:pt>
                <c:pt idx="100">
                  <c:v>-0.02235782676742947</c:v>
                </c:pt>
                <c:pt idx="101">
                  <c:v>-0.02764983850782368</c:v>
                </c:pt>
                <c:pt idx="102">
                  <c:v>-0.02764983850782368</c:v>
                </c:pt>
                <c:pt idx="103">
                  <c:v>-0.02764983850782368</c:v>
                </c:pt>
                <c:pt idx="104">
                  <c:v>-0.02235302646247086</c:v>
                </c:pt>
                <c:pt idx="105">
                  <c:v>-0.01092111575494926</c:v>
                </c:pt>
                <c:pt idx="106">
                  <c:v>-0.01791744543130645</c:v>
                </c:pt>
                <c:pt idx="107">
                  <c:v>-0.02515229714757243</c:v>
                </c:pt>
                <c:pt idx="108">
                  <c:v>-0.01916193991178114</c:v>
                </c:pt>
                <c:pt idx="109">
                  <c:v>-0.01916193991178114</c:v>
                </c:pt>
                <c:pt idx="110">
                  <c:v>-0.01916193991178114</c:v>
                </c:pt>
                <c:pt idx="111">
                  <c:v>-0.01495416835786676</c:v>
                </c:pt>
                <c:pt idx="112">
                  <c:v>-0.01495416835786676</c:v>
                </c:pt>
                <c:pt idx="113">
                  <c:v>-0.005279332534476829</c:v>
                </c:pt>
                <c:pt idx="114">
                  <c:v>0</c:v>
                </c:pt>
                <c:pt idx="115">
                  <c:v>-0.005948708232120277</c:v>
                </c:pt>
                <c:pt idx="116">
                  <c:v>-0.005948708232120277</c:v>
                </c:pt>
                <c:pt idx="117">
                  <c:v>-0.005948708232120277</c:v>
                </c:pt>
                <c:pt idx="118">
                  <c:v>-0.005176972359565876</c:v>
                </c:pt>
                <c:pt idx="119">
                  <c:v>-0.01468859795302373</c:v>
                </c:pt>
                <c:pt idx="120">
                  <c:v>-0.01805892220525877</c:v>
                </c:pt>
                <c:pt idx="121">
                  <c:v>-0.02599322696340265</c:v>
                </c:pt>
                <c:pt idx="122">
                  <c:v>-0.02820072631385355</c:v>
                </c:pt>
                <c:pt idx="123">
                  <c:v>-0.02820072631385355</c:v>
                </c:pt>
                <c:pt idx="124">
                  <c:v>-0.02820072631385355</c:v>
                </c:pt>
                <c:pt idx="125">
                  <c:v>-0.02820072631385355</c:v>
                </c:pt>
                <c:pt idx="126">
                  <c:v>-0.04397957049441607</c:v>
                </c:pt>
                <c:pt idx="127">
                  <c:v>-0.03441126745618327</c:v>
                </c:pt>
                <c:pt idx="128">
                  <c:v>-0.0203173234422339</c:v>
                </c:pt>
                <c:pt idx="129">
                  <c:v>-0.01548896572549041</c:v>
                </c:pt>
                <c:pt idx="130">
                  <c:v>-0.01548896572549041</c:v>
                </c:pt>
                <c:pt idx="131">
                  <c:v>-0.01548896572549041</c:v>
                </c:pt>
                <c:pt idx="132">
                  <c:v>-0.03018137730951146</c:v>
                </c:pt>
                <c:pt idx="133">
                  <c:v>-0.04857697564883424</c:v>
                </c:pt>
                <c:pt idx="134">
                  <c:v>-0.03109719883517193</c:v>
                </c:pt>
                <c:pt idx="135">
                  <c:v>-0.03130873272517374</c:v>
                </c:pt>
                <c:pt idx="136">
                  <c:v>-0.04372142362786467</c:v>
                </c:pt>
                <c:pt idx="137">
                  <c:v>-0.04372142362786467</c:v>
                </c:pt>
                <c:pt idx="138">
                  <c:v>-0.04372142362786467</c:v>
                </c:pt>
                <c:pt idx="139">
                  <c:v>-0.04818427106305364</c:v>
                </c:pt>
                <c:pt idx="140">
                  <c:v>-0.05026337058188207</c:v>
                </c:pt>
                <c:pt idx="141">
                  <c:v>-0.03239243460337093</c:v>
                </c:pt>
                <c:pt idx="142">
                  <c:v>-0.03247754770849533</c:v>
                </c:pt>
                <c:pt idx="143">
                  <c:v>-0.03097861587793474</c:v>
                </c:pt>
                <c:pt idx="144">
                  <c:v>-0.03097861587793474</c:v>
                </c:pt>
                <c:pt idx="145">
                  <c:v>-0.03097861587793474</c:v>
                </c:pt>
                <c:pt idx="146">
                  <c:v>-0.03817872326298415</c:v>
                </c:pt>
                <c:pt idx="147">
                  <c:v>-0.04242941844932134</c:v>
                </c:pt>
                <c:pt idx="148">
                  <c:v>-0.05293374117489932</c:v>
                </c:pt>
                <c:pt idx="149">
                  <c:v>-0.06034549806290784</c:v>
                </c:pt>
                <c:pt idx="150">
                  <c:v>-0.05505410918561875</c:v>
                </c:pt>
                <c:pt idx="151">
                  <c:v>-0.05505410918561875</c:v>
                </c:pt>
                <c:pt idx="152">
                  <c:v>-0.05505410918561875</c:v>
                </c:pt>
                <c:pt idx="153">
                  <c:v>-0.04962088561538029</c:v>
                </c:pt>
                <c:pt idx="154">
                  <c:v>-0.05483875543470837</c:v>
                </c:pt>
                <c:pt idx="155">
                  <c:v>-0.06502635079915846</c:v>
                </c:pt>
                <c:pt idx="156">
                  <c:v>-0.06781301736903675</c:v>
                </c:pt>
                <c:pt idx="157">
                  <c:v>-0.06055707521833292</c:v>
                </c:pt>
                <c:pt idx="158">
                  <c:v>-0.06055707521833292</c:v>
                </c:pt>
                <c:pt idx="159">
                  <c:v>-0.06055707521833292</c:v>
                </c:pt>
                <c:pt idx="160">
                  <c:v>-0.06619890952267862</c:v>
                </c:pt>
                <c:pt idx="161">
                  <c:v>-0.05437814624552029</c:v>
                </c:pt>
                <c:pt idx="162">
                  <c:v>-0.0551009029608472</c:v>
                </c:pt>
                <c:pt idx="163">
                  <c:v>-0.05153928697463465</c:v>
                </c:pt>
                <c:pt idx="164">
                  <c:v>-0.05153928697463465</c:v>
                </c:pt>
                <c:pt idx="165">
                  <c:v>-0.05153928697463465</c:v>
                </c:pt>
                <c:pt idx="166">
                  <c:v>-0.05153928697463465</c:v>
                </c:pt>
                <c:pt idx="167">
                  <c:v>-0.06149415334935071</c:v>
                </c:pt>
                <c:pt idx="168">
                  <c:v>-0.06067326781832073</c:v>
                </c:pt>
                <c:pt idx="169">
                  <c:v>-0.05203202094974147</c:v>
                </c:pt>
                <c:pt idx="170">
                  <c:v>-0.04942128288801226</c:v>
                </c:pt>
                <c:pt idx="171">
                  <c:v>-0.04942128288801226</c:v>
                </c:pt>
                <c:pt idx="172">
                  <c:v>-0.04942128288801226</c:v>
                </c:pt>
                <c:pt idx="173">
                  <c:v>-0.04942128288801226</c:v>
                </c:pt>
                <c:pt idx="174">
                  <c:v>-0.04241736509307528</c:v>
                </c:pt>
                <c:pt idx="175">
                  <c:v>-0.03883338653846727</c:v>
                </c:pt>
                <c:pt idx="176">
                  <c:v>-0.03155624705680356</c:v>
                </c:pt>
                <c:pt idx="177">
                  <c:v>-0.03695657774257367</c:v>
                </c:pt>
                <c:pt idx="178">
                  <c:v>-0.04274648789257567</c:v>
                </c:pt>
                <c:pt idx="179">
                  <c:v>-0.04274648789257567</c:v>
                </c:pt>
                <c:pt idx="180">
                  <c:v>-0.04274648789257567</c:v>
                </c:pt>
                <c:pt idx="181">
                  <c:v>-0.04090427139104429</c:v>
                </c:pt>
                <c:pt idx="182">
                  <c:v>-0.0372275371565193</c:v>
                </c:pt>
                <c:pt idx="183">
                  <c:v>-0.02364583607486944</c:v>
                </c:pt>
                <c:pt idx="184">
                  <c:v>-0.02991643731870102</c:v>
                </c:pt>
                <c:pt idx="185">
                  <c:v>-0.0244071843714611</c:v>
                </c:pt>
                <c:pt idx="186">
                  <c:v>-0.0244071843714611</c:v>
                </c:pt>
                <c:pt idx="187">
                  <c:v>-0.0244071843714611</c:v>
                </c:pt>
                <c:pt idx="188">
                  <c:v>-0.02732375524879272</c:v>
                </c:pt>
                <c:pt idx="189">
                  <c:v>-0.02833928144466762</c:v>
                </c:pt>
                <c:pt idx="190">
                  <c:v>-0.03401264851924497</c:v>
                </c:pt>
                <c:pt idx="191">
                  <c:v>-0.03637741273774013</c:v>
                </c:pt>
                <c:pt idx="192">
                  <c:v>-0.04110365362121555</c:v>
                </c:pt>
                <c:pt idx="193">
                  <c:v>-0.04110365362121555</c:v>
                </c:pt>
                <c:pt idx="194">
                  <c:v>-0.04110365362121555</c:v>
                </c:pt>
                <c:pt idx="195">
                  <c:v>-0.03645277749585497</c:v>
                </c:pt>
                <c:pt idx="196">
                  <c:v>-0.03645277749585497</c:v>
                </c:pt>
                <c:pt idx="197">
                  <c:v>-0.04562884318335615</c:v>
                </c:pt>
                <c:pt idx="198">
                  <c:v>-0.05889090426462098</c:v>
                </c:pt>
                <c:pt idx="199">
                  <c:v>-0.07472039769787335</c:v>
                </c:pt>
                <c:pt idx="200">
                  <c:v>-0.07472039769787335</c:v>
                </c:pt>
                <c:pt idx="201">
                  <c:v>-0.07472039769787335</c:v>
                </c:pt>
                <c:pt idx="202">
                  <c:v>-0.07801841499949333</c:v>
                </c:pt>
                <c:pt idx="203">
                  <c:v>-0.0645132919866066</c:v>
                </c:pt>
                <c:pt idx="204">
                  <c:v>-0.07595183062240864</c:v>
                </c:pt>
                <c:pt idx="205">
                  <c:v>-0.0811688407719928</c:v>
                </c:pt>
                <c:pt idx="206">
                  <c:v>-0.1019997879955209</c:v>
                </c:pt>
                <c:pt idx="207">
                  <c:v>-0.1019997879955209</c:v>
                </c:pt>
                <c:pt idx="208">
                  <c:v>-0.1019997879955209</c:v>
                </c:pt>
                <c:pt idx="209">
                  <c:v>-0.09058520701001122</c:v>
                </c:pt>
                <c:pt idx="210">
                  <c:v>-0.0892534560281394</c:v>
                </c:pt>
                <c:pt idx="211">
                  <c:v>-0.1093717948486902</c:v>
                </c:pt>
                <c:pt idx="212">
                  <c:v>-0.1060765231815171</c:v>
                </c:pt>
                <c:pt idx="213">
                  <c:v>-0.09654352533139822</c:v>
                </c:pt>
                <c:pt idx="214">
                  <c:v>-0.09654352533139822</c:v>
                </c:pt>
                <c:pt idx="215">
                  <c:v>-0.09654352533139822</c:v>
                </c:pt>
                <c:pt idx="216">
                  <c:v>-0.08902468987265805</c:v>
                </c:pt>
                <c:pt idx="217">
                  <c:v>-0.0883779809619369</c:v>
                </c:pt>
                <c:pt idx="218">
                  <c:v>-0.06893315071609833</c:v>
                </c:pt>
                <c:pt idx="219">
                  <c:v>-0.07256313320507576</c:v>
                </c:pt>
                <c:pt idx="220">
                  <c:v>-0.06518699955696151</c:v>
                </c:pt>
                <c:pt idx="221">
                  <c:v>-0.06518699955696151</c:v>
                </c:pt>
                <c:pt idx="222">
                  <c:v>-0.06518699955696151</c:v>
                </c:pt>
                <c:pt idx="223">
                  <c:v>-0.0712575013845245</c:v>
                </c:pt>
                <c:pt idx="224">
                  <c:v>-0.08517865107957176</c:v>
                </c:pt>
                <c:pt idx="225">
                  <c:v>-0.09218624359948108</c:v>
                </c:pt>
                <c:pt idx="226">
                  <c:v>-0.09270778443990584</c:v>
                </c:pt>
                <c:pt idx="227">
                  <c:v>-0.08833296181878324</c:v>
                </c:pt>
                <c:pt idx="228">
                  <c:v>-0.08833296181878324</c:v>
                </c:pt>
                <c:pt idx="229">
                  <c:v>-0.08833296181878324</c:v>
                </c:pt>
                <c:pt idx="230">
                  <c:v>-0.0785304608493882</c:v>
                </c:pt>
                <c:pt idx="231">
                  <c:v>-0.08806483588354308</c:v>
                </c:pt>
                <c:pt idx="232">
                  <c:v>-0.07719266704473517</c:v>
                </c:pt>
                <c:pt idx="233">
                  <c:v>-0.06942455371546555</c:v>
                </c:pt>
                <c:pt idx="234">
                  <c:v>-0.07075786902216229</c:v>
                </c:pt>
                <c:pt idx="235">
                  <c:v>-0.07075786902216229</c:v>
                </c:pt>
                <c:pt idx="236">
                  <c:v>-0.07075786902216229</c:v>
                </c:pt>
                <c:pt idx="237">
                  <c:v>-0.07075786902216229</c:v>
                </c:pt>
                <c:pt idx="238">
                  <c:v>-0.07075786902216229</c:v>
                </c:pt>
                <c:pt idx="239">
                  <c:v>-0.06761821459533057</c:v>
                </c:pt>
                <c:pt idx="240">
                  <c:v>-0.07945653054864504</c:v>
                </c:pt>
                <c:pt idx="241">
                  <c:v>-0.07464593486867392</c:v>
                </c:pt>
                <c:pt idx="242">
                  <c:v>-0.07464593486867392</c:v>
                </c:pt>
                <c:pt idx="243">
                  <c:v>-0.07464593486867392</c:v>
                </c:pt>
                <c:pt idx="244">
                  <c:v>-0.06710962787476363</c:v>
                </c:pt>
                <c:pt idx="245">
                  <c:v>-0.06835991548275169</c:v>
                </c:pt>
                <c:pt idx="246">
                  <c:v>-0.08403076777799949</c:v>
                </c:pt>
                <c:pt idx="247">
                  <c:v>-0.08188961185434199</c:v>
                </c:pt>
                <c:pt idx="248">
                  <c:v>-0.07928899061153254</c:v>
                </c:pt>
                <c:pt idx="249">
                  <c:v>-0.07928899061153254</c:v>
                </c:pt>
                <c:pt idx="250">
                  <c:v>-0.07928899061153254</c:v>
                </c:pt>
                <c:pt idx="251">
                  <c:v>-0.07711976607129105</c:v>
                </c:pt>
                <c:pt idx="252">
                  <c:v>-0.07025603383320639</c:v>
                </c:pt>
                <c:pt idx="253">
                  <c:v>-0.06649461305638364</c:v>
                </c:pt>
                <c:pt idx="254">
                  <c:v>-0.0657483912370645</c:v>
                </c:pt>
                <c:pt idx="255">
                  <c:v>-0.0658320423625612</c:v>
                </c:pt>
                <c:pt idx="256">
                  <c:v>-0.0658320423625612</c:v>
                </c:pt>
                <c:pt idx="257">
                  <c:v>-0.0658320423625612</c:v>
                </c:pt>
                <c:pt idx="258">
                  <c:v>-0.07221384571339029</c:v>
                </c:pt>
                <c:pt idx="259">
                  <c:v>-0.06695354663402676</c:v>
                </c:pt>
                <c:pt idx="260">
                  <c:v>-0.05688823828869487</c:v>
                </c:pt>
                <c:pt idx="261">
                  <c:v>-0.04700230163616947</c:v>
                </c:pt>
                <c:pt idx="262">
                  <c:v>-0.03323230354696125</c:v>
                </c:pt>
                <c:pt idx="263">
                  <c:v>-0.03323230354696125</c:v>
                </c:pt>
                <c:pt idx="264">
                  <c:v>-0.03323230354696125</c:v>
                </c:pt>
                <c:pt idx="265">
                  <c:v>-0.03322995239234523</c:v>
                </c:pt>
                <c:pt idx="266">
                  <c:v>-0.03011129109897618</c:v>
                </c:pt>
                <c:pt idx="267">
                  <c:v>-0.03880795449937501</c:v>
                </c:pt>
                <c:pt idx="268">
                  <c:v>-0.04080693324142574</c:v>
                </c:pt>
                <c:pt idx="269">
                  <c:v>-0.04896166321037489</c:v>
                </c:pt>
                <c:pt idx="270">
                  <c:v>-0.04896166321037489</c:v>
                </c:pt>
                <c:pt idx="271">
                  <c:v>-0.04896166321037489</c:v>
                </c:pt>
                <c:pt idx="272">
                  <c:v>-0.0490572987759642</c:v>
                </c:pt>
                <c:pt idx="273">
                  <c:v>-0.05980066742355073</c:v>
                </c:pt>
                <c:pt idx="274">
                  <c:v>-0.05652551568355845</c:v>
                </c:pt>
                <c:pt idx="275">
                  <c:v>-0.05831551278035408</c:v>
                </c:pt>
                <c:pt idx="276">
                  <c:v>-0.0553335284858794</c:v>
                </c:pt>
                <c:pt idx="277">
                  <c:v>-0.0553335284858794</c:v>
                </c:pt>
                <c:pt idx="278">
                  <c:v>-0.0553335284858794</c:v>
                </c:pt>
                <c:pt idx="279">
                  <c:v>-0.05465911435513918</c:v>
                </c:pt>
                <c:pt idx="280">
                  <c:v>-0.05242936114237106</c:v>
                </c:pt>
                <c:pt idx="281">
                  <c:v>-0.04257219418964695</c:v>
                </c:pt>
                <c:pt idx="282">
                  <c:v>-0.04257219418964695</c:v>
                </c:pt>
                <c:pt idx="283">
                  <c:v>-0.04257219418964695</c:v>
                </c:pt>
                <c:pt idx="284">
                  <c:v>-0.04257219418964695</c:v>
                </c:pt>
                <c:pt idx="285">
                  <c:v>-0.04257219418964695</c:v>
                </c:pt>
                <c:pt idx="286">
                  <c:v>-0.04129456113243547</c:v>
                </c:pt>
                <c:pt idx="287">
                  <c:v>-0.03814830692666301</c:v>
                </c:pt>
                <c:pt idx="288">
                  <c:v>-0.04366452385565543</c:v>
                </c:pt>
                <c:pt idx="289">
                  <c:v>-0.04589024406126554</c:v>
                </c:pt>
                <c:pt idx="290">
                  <c:v>-0.04311193588702393</c:v>
                </c:pt>
                <c:pt idx="291">
                  <c:v>-0.04311193588702393</c:v>
                </c:pt>
                <c:pt idx="292">
                  <c:v>-0.04311193588702393</c:v>
                </c:pt>
                <c:pt idx="293">
                  <c:v>-0.04524419799016532</c:v>
                </c:pt>
                <c:pt idx="294">
                  <c:v>-0.05659593447483381</c:v>
                </c:pt>
                <c:pt idx="295">
                  <c:v>-0.06021740543672692</c:v>
                </c:pt>
                <c:pt idx="296">
                  <c:v>-0.05631488446077838</c:v>
                </c:pt>
                <c:pt idx="297">
                  <c:v>-0.03221592290294294</c:v>
                </c:pt>
                <c:pt idx="298">
                  <c:v>-0.03221592290294294</c:v>
                </c:pt>
                <c:pt idx="299">
                  <c:v>-0.03221592290294294</c:v>
                </c:pt>
                <c:pt idx="300">
                  <c:v>-0.02935059800517511</c:v>
                </c:pt>
                <c:pt idx="301">
                  <c:v>-0.02824545800101019</c:v>
                </c:pt>
                <c:pt idx="302">
                  <c:v>-0.03506014592733309</c:v>
                </c:pt>
                <c:pt idx="303">
                  <c:v>-0.02398397078863227</c:v>
                </c:pt>
                <c:pt idx="304">
                  <c:v>-0.03484682204112904</c:v>
                </c:pt>
                <c:pt idx="305">
                  <c:v>-0.03484682204112904</c:v>
                </c:pt>
                <c:pt idx="306">
                  <c:v>-0.03484682204112904</c:v>
                </c:pt>
                <c:pt idx="307">
                  <c:v>-0.04005659083320887</c:v>
                </c:pt>
                <c:pt idx="308">
                  <c:v>-0.03974610621760532</c:v>
                </c:pt>
                <c:pt idx="309">
                  <c:v>-0.04360073664543202</c:v>
                </c:pt>
                <c:pt idx="310">
                  <c:v>-0.0454617180771425</c:v>
                </c:pt>
                <c:pt idx="311">
                  <c:v>-0.04477794052045826</c:v>
                </c:pt>
                <c:pt idx="312">
                  <c:v>-0.04477794052045826</c:v>
                </c:pt>
                <c:pt idx="313">
                  <c:v>-0.04477794052045826</c:v>
                </c:pt>
                <c:pt idx="314">
                  <c:v>-0.04726166334445863</c:v>
                </c:pt>
                <c:pt idx="315">
                  <c:v>-0.03898648679347416</c:v>
                </c:pt>
                <c:pt idx="316">
                  <c:v>-0.03563090681335679</c:v>
                </c:pt>
                <c:pt idx="317">
                  <c:v>-0.02933714555976626</c:v>
                </c:pt>
                <c:pt idx="318">
                  <c:v>-0.02443035538085206</c:v>
                </c:pt>
                <c:pt idx="319">
                  <c:v>-0.02443035538085206</c:v>
                </c:pt>
                <c:pt idx="320">
                  <c:v>-0.02443035538085206</c:v>
                </c:pt>
                <c:pt idx="321">
                  <c:v>-0.02937718805725216</c:v>
                </c:pt>
                <c:pt idx="322">
                  <c:v>-0.01715692568623498</c:v>
                </c:pt>
                <c:pt idx="323">
                  <c:v>-0.03534438287467413</c:v>
                </c:pt>
                <c:pt idx="324">
                  <c:v>-0.02182548859870237</c:v>
                </c:pt>
                <c:pt idx="325">
                  <c:v>-0.01538101862865084</c:v>
                </c:pt>
                <c:pt idx="326">
                  <c:v>-0.01538101862865084</c:v>
                </c:pt>
                <c:pt idx="327">
                  <c:v>-0.01538101862865084</c:v>
                </c:pt>
                <c:pt idx="328">
                  <c:v>-0.02504623046409285</c:v>
                </c:pt>
                <c:pt idx="329">
                  <c:v>-0.02360157889939109</c:v>
                </c:pt>
                <c:pt idx="330">
                  <c:v>-0.02873004623894143</c:v>
                </c:pt>
                <c:pt idx="331">
                  <c:v>-0.02883640084069549</c:v>
                </c:pt>
                <c:pt idx="332">
                  <c:v>-0.04226708148125567</c:v>
                </c:pt>
                <c:pt idx="333">
                  <c:v>-0.04226708148125567</c:v>
                </c:pt>
                <c:pt idx="334">
                  <c:v>-0.04226708148125567</c:v>
                </c:pt>
                <c:pt idx="335">
                  <c:v>-0.04530422536802632</c:v>
                </c:pt>
                <c:pt idx="336">
                  <c:v>-0.04100989942836417</c:v>
                </c:pt>
                <c:pt idx="337">
                  <c:v>-0.05001119694359198</c:v>
                </c:pt>
                <c:pt idx="338">
                  <c:v>-0.05443414566180045</c:v>
                </c:pt>
                <c:pt idx="339">
                  <c:v>-0.05475745429590078</c:v>
                </c:pt>
                <c:pt idx="340">
                  <c:v>-0.05475745429590078</c:v>
                </c:pt>
                <c:pt idx="341">
                  <c:v>-0.05475745429590078</c:v>
                </c:pt>
                <c:pt idx="342">
                  <c:v>-0.05600078785454616</c:v>
                </c:pt>
                <c:pt idx="343">
                  <c:v>-0.05067088821120246</c:v>
                </c:pt>
                <c:pt idx="344">
                  <c:v>-0.05365994758153306</c:v>
                </c:pt>
                <c:pt idx="345">
                  <c:v>-0.05365994758153306</c:v>
                </c:pt>
                <c:pt idx="346">
                  <c:v>-0.04655228311118085</c:v>
                </c:pt>
                <c:pt idx="347">
                  <c:v>-0.04655228311118085</c:v>
                </c:pt>
                <c:pt idx="348">
                  <c:v>-0.04655228311118085</c:v>
                </c:pt>
                <c:pt idx="349">
                  <c:v>-0.04243706181239753</c:v>
                </c:pt>
                <c:pt idx="350">
                  <c:v>-0.03224393210590968</c:v>
                </c:pt>
                <c:pt idx="351">
                  <c:v>-0.03711662820636468</c:v>
                </c:pt>
                <c:pt idx="352">
                  <c:v>-0.04051723255301923</c:v>
                </c:pt>
                <c:pt idx="353">
                  <c:v>-0.03370219638562634</c:v>
                </c:pt>
                <c:pt idx="354">
                  <c:v>-0.03370219638562634</c:v>
                </c:pt>
                <c:pt idx="355">
                  <c:v>-0.03370219638562634</c:v>
                </c:pt>
                <c:pt idx="356">
                  <c:v>-0.02964391493480987</c:v>
                </c:pt>
                <c:pt idx="357">
                  <c:v>-0.03757864513146544</c:v>
                </c:pt>
                <c:pt idx="358">
                  <c:v>-0.04203726098369195</c:v>
                </c:pt>
                <c:pt idx="359">
                  <c:v>-0.0493065900691033</c:v>
                </c:pt>
                <c:pt idx="360">
                  <c:v>-0.05757816289271635</c:v>
                </c:pt>
                <c:pt idx="361">
                  <c:v>-0.05757816289271635</c:v>
                </c:pt>
                <c:pt idx="362">
                  <c:v>-0.05757816289271635</c:v>
                </c:pt>
                <c:pt idx="363">
                  <c:v>-0.0610918675811799</c:v>
                </c:pt>
                <c:pt idx="364">
                  <c:v>-0.05984241286707433</c:v>
                </c:pt>
                <c:pt idx="365">
                  <c:v>-0.04416222045124706</c:v>
                </c:pt>
                <c:pt idx="366">
                  <c:v>-0.04954260231347179</c:v>
                </c:pt>
                <c:pt idx="367">
                  <c:v>-0.0507525735371542</c:v>
                </c:pt>
                <c:pt idx="368">
                  <c:v>-0.0507525735371542</c:v>
                </c:pt>
                <c:pt idx="369">
                  <c:v>-0.0507525735371542</c:v>
                </c:pt>
                <c:pt idx="370">
                  <c:v>-0.05519315067541402</c:v>
                </c:pt>
                <c:pt idx="371">
                  <c:v>-0.04239137705107296</c:v>
                </c:pt>
                <c:pt idx="372">
                  <c:v>-0.06769899672719745</c:v>
                </c:pt>
                <c:pt idx="373">
                  <c:v>-0.06348862816709631</c:v>
                </c:pt>
                <c:pt idx="374">
                  <c:v>-0.06428217255872387</c:v>
                </c:pt>
                <c:pt idx="375">
                  <c:v>-0.06428217255872387</c:v>
                </c:pt>
                <c:pt idx="376">
                  <c:v>-0.06428217255872387</c:v>
                </c:pt>
                <c:pt idx="377">
                  <c:v>-0.06881047915698621</c:v>
                </c:pt>
                <c:pt idx="378">
                  <c:v>-0.07428905539852861</c:v>
                </c:pt>
                <c:pt idx="379">
                  <c:v>-0.09024960201738536</c:v>
                </c:pt>
                <c:pt idx="380">
                  <c:v>-0.08396658303034465</c:v>
                </c:pt>
                <c:pt idx="381">
                  <c:v>-0.08448526450822515</c:v>
                </c:pt>
                <c:pt idx="382">
                  <c:v>-0.08448526450822515</c:v>
                </c:pt>
                <c:pt idx="383">
                  <c:v>-0.08448526450822515</c:v>
                </c:pt>
                <c:pt idx="384">
                  <c:v>-0.08788837105295644</c:v>
                </c:pt>
                <c:pt idx="385">
                  <c:v>-0.1065211604445828</c:v>
                </c:pt>
                <c:pt idx="386">
                  <c:v>-0.1218900713347708</c:v>
                </c:pt>
                <c:pt idx="387">
                  <c:v>-0.1546426479051328</c:v>
                </c:pt>
                <c:pt idx="388">
                  <c:v>-0.1547025873814606</c:v>
                </c:pt>
                <c:pt idx="389">
                  <c:v>-0.1547025873814606</c:v>
                </c:pt>
                <c:pt idx="390">
                  <c:v>-0.1547025873814606</c:v>
                </c:pt>
                <c:pt idx="391">
                  <c:v>-0.1913461168370429</c:v>
                </c:pt>
                <c:pt idx="392">
                  <c:v>-0.1757899386300818</c:v>
                </c:pt>
                <c:pt idx="393">
                  <c:v>-0.1728081021052932</c:v>
                </c:pt>
                <c:pt idx="394">
                  <c:v>-0.1595677683544114</c:v>
                </c:pt>
                <c:pt idx="395">
                  <c:v>-0.1592618163978933</c:v>
                </c:pt>
                <c:pt idx="396">
                  <c:v>-0.1592618163978933</c:v>
                </c:pt>
                <c:pt idx="397">
                  <c:v>-0.1592618163978933</c:v>
                </c:pt>
                <c:pt idx="398">
                  <c:v>-0.1497887409830035</c:v>
                </c:pt>
                <c:pt idx="399">
                  <c:v>-0.1517027354283038</c:v>
                </c:pt>
                <c:pt idx="400">
                  <c:v>-0.1466305049583515</c:v>
                </c:pt>
                <c:pt idx="401">
                  <c:v>-0.1576841988661949</c:v>
                </c:pt>
                <c:pt idx="402">
                  <c:v>-0.1622218144786502</c:v>
                </c:pt>
                <c:pt idx="403">
                  <c:v>-0.1622218144786502</c:v>
                </c:pt>
                <c:pt idx="404">
                  <c:v>-0.1622218144786502</c:v>
                </c:pt>
                <c:pt idx="405">
                  <c:v>-0.1628127040243586</c:v>
                </c:pt>
                <c:pt idx="406">
                  <c:v>-0.1505574025705281</c:v>
                </c:pt>
                <c:pt idx="407">
                  <c:v>-0.1527303717849992</c:v>
                </c:pt>
                <c:pt idx="408">
                  <c:v>-0.1560420540961355</c:v>
                </c:pt>
                <c:pt idx="409">
                  <c:v>-0.1534257698505147</c:v>
                </c:pt>
                <c:pt idx="410">
                  <c:v>-0.1534257698505147</c:v>
                </c:pt>
                <c:pt idx="411">
                  <c:v>-0.1534257698505147</c:v>
                </c:pt>
                <c:pt idx="412">
                  <c:v>-0.1352920159234904</c:v>
                </c:pt>
                <c:pt idx="413">
                  <c:v>-0.1307570136651316</c:v>
                </c:pt>
                <c:pt idx="414">
                  <c:v>-0.1158705805548733</c:v>
                </c:pt>
                <c:pt idx="415">
                  <c:v>-0.1014802547464981</c:v>
                </c:pt>
                <c:pt idx="416">
                  <c:v>-0.1133873460182524</c:v>
                </c:pt>
                <c:pt idx="417">
                  <c:v>-0.1133873460182524</c:v>
                </c:pt>
                <c:pt idx="418">
                  <c:v>-0.1133873460182524</c:v>
                </c:pt>
                <c:pt idx="419">
                  <c:v>-0.1250238456659167</c:v>
                </c:pt>
                <c:pt idx="420">
                  <c:v>-0.1125366519224094</c:v>
                </c:pt>
                <c:pt idx="421">
                  <c:v>-0.1125366519224094</c:v>
                </c:pt>
                <c:pt idx="422">
                  <c:v>-0.1030936936769956</c:v>
                </c:pt>
                <c:pt idx="423">
                  <c:v>-0.1156875330397735</c:v>
                </c:pt>
                <c:pt idx="424">
                  <c:v>-0.1156875330397735</c:v>
                </c:pt>
                <c:pt idx="425">
                  <c:v>-0.1156875330397735</c:v>
                </c:pt>
                <c:pt idx="426">
                  <c:v>-0.1151716732060828</c:v>
                </c:pt>
                <c:pt idx="427">
                  <c:v>-0.1206217209712381</c:v>
                </c:pt>
                <c:pt idx="428">
                  <c:v>-0.1156213450805884</c:v>
                </c:pt>
                <c:pt idx="429">
                  <c:v>-0.1143131817293537</c:v>
                </c:pt>
                <c:pt idx="430">
                  <c:v>-0.1047892558529266</c:v>
                </c:pt>
                <c:pt idx="431">
                  <c:v>-0.1047892558529266</c:v>
                </c:pt>
                <c:pt idx="432">
                  <c:v>-0.1047892558529266</c:v>
                </c:pt>
                <c:pt idx="433">
                  <c:v>-0.1059107003986045</c:v>
                </c:pt>
                <c:pt idx="434">
                  <c:v>-0.1078914081282312</c:v>
                </c:pt>
                <c:pt idx="435">
                  <c:v>-0.1100934609400767</c:v>
                </c:pt>
                <c:pt idx="436">
                  <c:v>-0.1357018220102325</c:v>
                </c:pt>
                <c:pt idx="437">
                  <c:v>-0.1353049431893306</c:v>
                </c:pt>
                <c:pt idx="438">
                  <c:v>-0.1353049431893306</c:v>
                </c:pt>
                <c:pt idx="439">
                  <c:v>-0.1353049431893306</c:v>
                </c:pt>
                <c:pt idx="440">
                  <c:v>-0.1305165992567741</c:v>
                </c:pt>
                <c:pt idx="441">
                  <c:v>-0.1291292782256922</c:v>
                </c:pt>
                <c:pt idx="442">
                  <c:v>-0.1351186268013004</c:v>
                </c:pt>
                <c:pt idx="443">
                  <c:v>-0.1291026169543509</c:v>
                </c:pt>
                <c:pt idx="444">
                  <c:v>-0.1308222715716378</c:v>
                </c:pt>
                <c:pt idx="445">
                  <c:v>-0.1308222715716378</c:v>
                </c:pt>
                <c:pt idx="446">
                  <c:v>-0.1308222715716378</c:v>
                </c:pt>
                <c:pt idx="447">
                  <c:v>-0.1407803073907586</c:v>
                </c:pt>
                <c:pt idx="448">
                  <c:v>-0.1480755841947727</c:v>
                </c:pt>
                <c:pt idx="449">
                  <c:v>-0.1460435081386068</c:v>
                </c:pt>
                <c:pt idx="450">
                  <c:v>-0.1330930092305386</c:v>
                </c:pt>
                <c:pt idx="451">
                  <c:v>-0.1389744821424543</c:v>
                </c:pt>
                <c:pt idx="452">
                  <c:v>-0.1389744821424543</c:v>
                </c:pt>
                <c:pt idx="453">
                  <c:v>-0.1389744821424543</c:v>
                </c:pt>
                <c:pt idx="454">
                  <c:v>-0.1225109482308928</c:v>
                </c:pt>
                <c:pt idx="455">
                  <c:v>-0.1220475211950103</c:v>
                </c:pt>
                <c:pt idx="456">
                  <c:v>-0.1220475211950103</c:v>
                </c:pt>
                <c:pt idx="457">
                  <c:v>-0.113647308269886</c:v>
                </c:pt>
                <c:pt idx="458">
                  <c:v>-0.1134193832028551</c:v>
                </c:pt>
                <c:pt idx="459">
                  <c:v>-0.1134193832028551</c:v>
                </c:pt>
                <c:pt idx="460">
                  <c:v>-0.1134193832028551</c:v>
                </c:pt>
                <c:pt idx="461">
                  <c:v>-0.1231379874785389</c:v>
                </c:pt>
                <c:pt idx="462">
                  <c:v>-0.1141464803946338</c:v>
                </c:pt>
                <c:pt idx="463">
                  <c:v>-0.1118981412696368</c:v>
                </c:pt>
                <c:pt idx="464">
                  <c:v>-0.1195970215327947</c:v>
                </c:pt>
                <c:pt idx="465">
                  <c:v>-0.1112957448860197</c:v>
                </c:pt>
                <c:pt idx="466">
                  <c:v>-0.1112957448860197</c:v>
                </c:pt>
                <c:pt idx="467">
                  <c:v>-0.1112957448860197</c:v>
                </c:pt>
                <c:pt idx="468">
                  <c:v>-0.1044058948507446</c:v>
                </c:pt>
                <c:pt idx="469">
                  <c:v>-0.1119785402361962</c:v>
                </c:pt>
                <c:pt idx="470">
                  <c:v>-0.1030186232248564</c:v>
                </c:pt>
                <c:pt idx="471">
                  <c:v>-0.09638554572267559</c:v>
                </c:pt>
                <c:pt idx="472">
                  <c:v>-0.09253704406794325</c:v>
                </c:pt>
                <c:pt idx="473">
                  <c:v>-0.09253704406794325</c:v>
                </c:pt>
                <c:pt idx="474">
                  <c:v>-0.09253704406794325</c:v>
                </c:pt>
                <c:pt idx="475">
                  <c:v>-0.09383475146488421</c:v>
                </c:pt>
                <c:pt idx="476">
                  <c:v>-0.1048794428321258</c:v>
                </c:pt>
                <c:pt idx="477">
                  <c:v>-0.1048794428321258</c:v>
                </c:pt>
                <c:pt idx="478">
                  <c:v>-0.09615526566485688</c:v>
                </c:pt>
                <c:pt idx="479">
                  <c:v>-0.09429256518757217</c:v>
                </c:pt>
                <c:pt idx="480">
                  <c:v>-0.09429256518757217</c:v>
                </c:pt>
                <c:pt idx="481">
                  <c:v>-0.09429256518757217</c:v>
                </c:pt>
                <c:pt idx="482">
                  <c:v>-0.08950699102319895</c:v>
                </c:pt>
                <c:pt idx="483">
                  <c:v>-0.09022209744015097</c:v>
                </c:pt>
                <c:pt idx="484">
                  <c:v>-0.09870455089612176</c:v>
                </c:pt>
                <c:pt idx="485">
                  <c:v>-0.1009926191203123</c:v>
                </c:pt>
                <c:pt idx="486">
                  <c:v>-0.08920008533235525</c:v>
                </c:pt>
                <c:pt idx="487">
                  <c:v>-0.08920008533235525</c:v>
                </c:pt>
                <c:pt idx="488">
                  <c:v>-0.08920008533235525</c:v>
                </c:pt>
                <c:pt idx="489">
                  <c:v>-0.08975916897246725</c:v>
                </c:pt>
                <c:pt idx="490">
                  <c:v>-0.08975916897246725</c:v>
                </c:pt>
                <c:pt idx="491">
                  <c:v>-0.08882948547540059</c:v>
                </c:pt>
                <c:pt idx="492">
                  <c:v>-0.1039449026236997</c:v>
                </c:pt>
                <c:pt idx="493">
                  <c:v>-0.1043258397031682</c:v>
                </c:pt>
                <c:pt idx="494">
                  <c:v>-0.1043258397031682</c:v>
                </c:pt>
                <c:pt idx="495">
                  <c:v>-0.1043258397031682</c:v>
                </c:pt>
                <c:pt idx="496">
                  <c:v>-0.1092108233827697</c:v>
                </c:pt>
                <c:pt idx="497">
                  <c:v>-0.1100445041831138</c:v>
                </c:pt>
                <c:pt idx="498">
                  <c:v>-0.1201327379945987</c:v>
                </c:pt>
                <c:pt idx="499">
                  <c:v>-0.1163722871327574</c:v>
                </c:pt>
                <c:pt idx="500">
                  <c:v>-0.1170329216385389</c:v>
                </c:pt>
                <c:pt idx="501">
                  <c:v>-0.1170329216385389</c:v>
                </c:pt>
                <c:pt idx="502">
                  <c:v>-0.1170329216385389</c:v>
                </c:pt>
                <c:pt idx="503">
                  <c:v>-0.1096285375883685</c:v>
                </c:pt>
                <c:pt idx="504">
                  <c:v>-0.1171293829677805</c:v>
                </c:pt>
                <c:pt idx="505">
                  <c:v>-0.09931665009713921</c:v>
                </c:pt>
                <c:pt idx="506">
                  <c:v>-0.08780635369418541</c:v>
                </c:pt>
                <c:pt idx="507">
                  <c:v>-0.09375169999270509</c:v>
                </c:pt>
                <c:pt idx="508">
                  <c:v>-0.09375169999270509</c:v>
                </c:pt>
                <c:pt idx="509">
                  <c:v>-0.09375169999270509</c:v>
                </c:pt>
                <c:pt idx="510">
                  <c:v>-0.08414701327578181</c:v>
                </c:pt>
                <c:pt idx="511">
                  <c:v>-0.07690775121020876</c:v>
                </c:pt>
                <c:pt idx="512">
                  <c:v>-0.08383342701806218</c:v>
                </c:pt>
                <c:pt idx="513">
                  <c:v>-0.08960494578409586</c:v>
                </c:pt>
                <c:pt idx="514">
                  <c:v>-0.08152034838609565</c:v>
                </c:pt>
                <c:pt idx="515">
                  <c:v>-0.08152034838609565</c:v>
                </c:pt>
                <c:pt idx="516">
                  <c:v>-0.08152034838609565</c:v>
                </c:pt>
                <c:pt idx="517">
                  <c:v>-0.08468512883406519</c:v>
                </c:pt>
                <c:pt idx="518">
                  <c:v>-0.08512826376080863</c:v>
                </c:pt>
                <c:pt idx="519">
                  <c:v>-0.09361408762501747</c:v>
                </c:pt>
                <c:pt idx="520">
                  <c:v>-0.08990845286990495</c:v>
                </c:pt>
                <c:pt idx="521">
                  <c:v>-0.09080810890744991</c:v>
                </c:pt>
                <c:pt idx="522">
                  <c:v>-0.09080810890744991</c:v>
                </c:pt>
                <c:pt idx="523">
                  <c:v>-0.09080810890744991</c:v>
                </c:pt>
                <c:pt idx="524">
                  <c:v>-0.09796971295411938</c:v>
                </c:pt>
                <c:pt idx="525">
                  <c:v>-0.08566178096602801</c:v>
                </c:pt>
                <c:pt idx="526">
                  <c:v>-0.0881277249896356</c:v>
                </c:pt>
                <c:pt idx="527">
                  <c:v>-0.08851945343547303</c:v>
                </c:pt>
                <c:pt idx="528">
                  <c:v>-0.0823727844842998</c:v>
                </c:pt>
                <c:pt idx="529">
                  <c:v>-0.0823727844842998</c:v>
                </c:pt>
                <c:pt idx="530">
                  <c:v>-0.0823727844842998</c:v>
                </c:pt>
                <c:pt idx="531">
                  <c:v>-0.08126627809243163</c:v>
                </c:pt>
                <c:pt idx="532">
                  <c:v>-0.0751832781296936</c:v>
                </c:pt>
                <c:pt idx="533">
                  <c:v>-0.08582235886022299</c:v>
                </c:pt>
                <c:pt idx="534">
                  <c:v>-0.07969022344227236</c:v>
                </c:pt>
                <c:pt idx="535">
                  <c:v>-0.07969022344227236</c:v>
                </c:pt>
                <c:pt idx="536">
                  <c:v>-0.07969022344227236</c:v>
                </c:pt>
                <c:pt idx="537">
                  <c:v>-0.07969022344227236</c:v>
                </c:pt>
                <c:pt idx="538">
                  <c:v>-0.07995774298127528</c:v>
                </c:pt>
                <c:pt idx="539">
                  <c:v>-0.07223790489576502</c:v>
                </c:pt>
                <c:pt idx="540">
                  <c:v>-0.06892918255917251</c:v>
                </c:pt>
                <c:pt idx="541">
                  <c:v>-0.07579315479965183</c:v>
                </c:pt>
                <c:pt idx="542">
                  <c:v>-0.07478360152380964</c:v>
                </c:pt>
                <c:pt idx="543">
                  <c:v>-0.07478360152380964</c:v>
                </c:pt>
                <c:pt idx="544">
                  <c:v>-0.07478360152380964</c:v>
                </c:pt>
                <c:pt idx="545">
                  <c:v>-0.07321770588849801</c:v>
                </c:pt>
                <c:pt idx="546">
                  <c:v>-0.07470966803320399</c:v>
                </c:pt>
                <c:pt idx="547">
                  <c:v>-0.076472877474967</c:v>
                </c:pt>
                <c:pt idx="548">
                  <c:v>-0.07687274761882509</c:v>
                </c:pt>
                <c:pt idx="549">
                  <c:v>-0.07828561732060563</c:v>
                </c:pt>
                <c:pt idx="550">
                  <c:v>-0.07828561732060563</c:v>
                </c:pt>
                <c:pt idx="551">
                  <c:v>-0.07828561732060563</c:v>
                </c:pt>
                <c:pt idx="552">
                  <c:v>-0.07022233045348687</c:v>
                </c:pt>
                <c:pt idx="553">
                  <c:v>-0.06972196258406618</c:v>
                </c:pt>
                <c:pt idx="554">
                  <c:v>-0.06190768298781198</c:v>
                </c:pt>
                <c:pt idx="555">
                  <c:v>-0.05982830993455138</c:v>
                </c:pt>
                <c:pt idx="556">
                  <c:v>-0.05501576830661313</c:v>
                </c:pt>
                <c:pt idx="557">
                  <c:v>-0.05501576830661313</c:v>
                </c:pt>
                <c:pt idx="558">
                  <c:v>-0.05501576830661313</c:v>
                </c:pt>
                <c:pt idx="559">
                  <c:v>-0.05673896430411102</c:v>
                </c:pt>
                <c:pt idx="560">
                  <c:v>-0.05314744469263719</c:v>
                </c:pt>
                <c:pt idx="561">
                  <c:v>-0.05314744469263719</c:v>
                </c:pt>
                <c:pt idx="562">
                  <c:v>-0.04974134899193695</c:v>
                </c:pt>
                <c:pt idx="563">
                  <c:v>-0.05092346289074511</c:v>
                </c:pt>
                <c:pt idx="564">
                  <c:v>-0.05092346289074511</c:v>
                </c:pt>
                <c:pt idx="565">
                  <c:v>-0.05092346289074511</c:v>
                </c:pt>
                <c:pt idx="566">
                  <c:v>-0.0493414942907517</c:v>
                </c:pt>
                <c:pt idx="567">
                  <c:v>-0.04561230022492768</c:v>
                </c:pt>
                <c:pt idx="568">
                  <c:v>-0.03180423734442102</c:v>
                </c:pt>
                <c:pt idx="569">
                  <c:v>-0.03097786611085916</c:v>
                </c:pt>
                <c:pt idx="570">
                  <c:v>-0.02712685593643746</c:v>
                </c:pt>
                <c:pt idx="571">
                  <c:v>-0.02712685593643746</c:v>
                </c:pt>
                <c:pt idx="572">
                  <c:v>-0.02712685593643746</c:v>
                </c:pt>
                <c:pt idx="573">
                  <c:v>-0.02567309521657316</c:v>
                </c:pt>
                <c:pt idx="574">
                  <c:v>-0.01769112933243391</c:v>
                </c:pt>
                <c:pt idx="575">
                  <c:v>-0.01841772239600376</c:v>
                </c:pt>
                <c:pt idx="576">
                  <c:v>-0.02040934639591513</c:v>
                </c:pt>
                <c:pt idx="577">
                  <c:v>-0.02159174604152101</c:v>
                </c:pt>
                <c:pt idx="578">
                  <c:v>-0.02159174604152101</c:v>
                </c:pt>
                <c:pt idx="579">
                  <c:v>-0.02159174604152101</c:v>
                </c:pt>
                <c:pt idx="580">
                  <c:v>-0.01407680717564311</c:v>
                </c:pt>
                <c:pt idx="581">
                  <c:v>-0.01331067002062601</c:v>
                </c:pt>
                <c:pt idx="582">
                  <c:v>-0.002972750032921926</c:v>
                </c:pt>
                <c:pt idx="583">
                  <c:v>-0.0001515054872678772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-0.0006235606981475339</c:v>
                </c:pt>
                <c:pt idx="590">
                  <c:v>-0.006118253395083802</c:v>
                </c:pt>
                <c:pt idx="591">
                  <c:v>-0.002837720510063365</c:v>
                </c:pt>
                <c:pt idx="592">
                  <c:v>-0.002837720510063365</c:v>
                </c:pt>
                <c:pt idx="593">
                  <c:v>-0.002837720510063365</c:v>
                </c:pt>
                <c:pt idx="594">
                  <c:v>-0.00554547936089195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-0.0007358848163471293</c:v>
                </c:pt>
                <c:pt idx="602">
                  <c:v>-0.01538704695684064</c:v>
                </c:pt>
                <c:pt idx="603">
                  <c:v>-0.006002306705503978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-0.002229230360578809</c:v>
                </c:pt>
                <c:pt idx="609">
                  <c:v>0</c:v>
                </c:pt>
                <c:pt idx="610">
                  <c:v>0</c:v>
                </c:pt>
                <c:pt idx="611">
                  <c:v>-0.003077786739404296</c:v>
                </c:pt>
                <c:pt idx="612">
                  <c:v>-0.00917007933483068</c:v>
                </c:pt>
                <c:pt idx="613">
                  <c:v>-0.00917007933483068</c:v>
                </c:pt>
                <c:pt idx="614">
                  <c:v>-0.00917007933483068</c:v>
                </c:pt>
                <c:pt idx="615">
                  <c:v>-0.007167856910492591</c:v>
                </c:pt>
                <c:pt idx="616">
                  <c:v>-0.01131799161943978</c:v>
                </c:pt>
                <c:pt idx="617">
                  <c:v>-0.01154558455538493</c:v>
                </c:pt>
                <c:pt idx="618">
                  <c:v>-0.02037756852978135</c:v>
                </c:pt>
                <c:pt idx="619">
                  <c:v>-0.02011326356758308</c:v>
                </c:pt>
                <c:pt idx="620">
                  <c:v>-0.02011326356758308</c:v>
                </c:pt>
                <c:pt idx="621">
                  <c:v>-0.02011326356758308</c:v>
                </c:pt>
                <c:pt idx="622">
                  <c:v>-0.007854129563401428</c:v>
                </c:pt>
                <c:pt idx="623">
                  <c:v>-0.008489689573311837</c:v>
                </c:pt>
                <c:pt idx="624">
                  <c:v>-0.01859833735226646</c:v>
                </c:pt>
                <c:pt idx="625">
                  <c:v>-0.02053650983197367</c:v>
                </c:pt>
                <c:pt idx="626">
                  <c:v>-0.02007683763277308</c:v>
                </c:pt>
                <c:pt idx="627">
                  <c:v>-0.02007683763277308</c:v>
                </c:pt>
                <c:pt idx="628">
                  <c:v>-0.02007683763277308</c:v>
                </c:pt>
                <c:pt idx="629">
                  <c:v>-0.003561867363153342</c:v>
                </c:pt>
                <c:pt idx="630">
                  <c:v>-0.00955664885740534</c:v>
                </c:pt>
                <c:pt idx="631">
                  <c:v>-0.01275453895367134</c:v>
                </c:pt>
                <c:pt idx="632">
                  <c:v>-0.009203010928165039</c:v>
                </c:pt>
                <c:pt idx="633">
                  <c:v>-0.009203010928165039</c:v>
                </c:pt>
                <c:pt idx="634">
                  <c:v>-0.009203010928165039</c:v>
                </c:pt>
                <c:pt idx="635">
                  <c:v>-0.009203010928165039</c:v>
                </c:pt>
                <c:pt idx="636">
                  <c:v>-0.0180101247670498</c:v>
                </c:pt>
                <c:pt idx="637">
                  <c:v>-0.02230169545837534</c:v>
                </c:pt>
                <c:pt idx="638">
                  <c:v>-0.02891398911695355</c:v>
                </c:pt>
                <c:pt idx="639">
                  <c:v>-0.020612772401424</c:v>
                </c:pt>
                <c:pt idx="640">
                  <c:v>-0.0301939084560763</c:v>
                </c:pt>
                <c:pt idx="641">
                  <c:v>-0.0301939084560763</c:v>
                </c:pt>
                <c:pt idx="642">
                  <c:v>-0.0301939084560763</c:v>
                </c:pt>
                <c:pt idx="643">
                  <c:v>-0.02842043282509633</c:v>
                </c:pt>
                <c:pt idx="644">
                  <c:v>-0.02213575834949994</c:v>
                </c:pt>
                <c:pt idx="645">
                  <c:v>-0.01297585456698717</c:v>
                </c:pt>
                <c:pt idx="646">
                  <c:v>-0.009101572938745191</c:v>
                </c:pt>
                <c:pt idx="647">
                  <c:v>-0.01103156795446828</c:v>
                </c:pt>
                <c:pt idx="648">
                  <c:v>-0.01103156795446828</c:v>
                </c:pt>
                <c:pt idx="649">
                  <c:v>-0.01103156795446828</c:v>
                </c:pt>
                <c:pt idx="650">
                  <c:v>-0.01998080506493896</c:v>
                </c:pt>
                <c:pt idx="651">
                  <c:v>-0.01629729545315179</c:v>
                </c:pt>
                <c:pt idx="652">
                  <c:v>-0.01684444362648797</c:v>
                </c:pt>
                <c:pt idx="653">
                  <c:v>-0.01362917834561301</c:v>
                </c:pt>
                <c:pt idx="654">
                  <c:v>-0.01129217494833473</c:v>
                </c:pt>
                <c:pt idx="655">
                  <c:v>-0.01129217494833473</c:v>
                </c:pt>
                <c:pt idx="656">
                  <c:v>-0.01129217494833473</c:v>
                </c:pt>
                <c:pt idx="657">
                  <c:v>-0.007676471673052997</c:v>
                </c:pt>
                <c:pt idx="658">
                  <c:v>-0.007676471673052997</c:v>
                </c:pt>
                <c:pt idx="659">
                  <c:v>-0.005948546709605784</c:v>
                </c:pt>
                <c:pt idx="660">
                  <c:v>-0.004572418988226286</c:v>
                </c:pt>
                <c:pt idx="661">
                  <c:v>-0.01436222496202077</c:v>
                </c:pt>
                <c:pt idx="662">
                  <c:v>-0.01436222496202077</c:v>
                </c:pt>
                <c:pt idx="663">
                  <c:v>-0.01436222496202077</c:v>
                </c:pt>
                <c:pt idx="664">
                  <c:v>-0.008073035378106936</c:v>
                </c:pt>
                <c:pt idx="665">
                  <c:v>-0.01231345630498401</c:v>
                </c:pt>
                <c:pt idx="666">
                  <c:v>-0.017237336604124</c:v>
                </c:pt>
                <c:pt idx="667">
                  <c:v>-0.01092465701369184</c:v>
                </c:pt>
                <c:pt idx="668">
                  <c:v>-0.0110849276127022</c:v>
                </c:pt>
                <c:pt idx="669">
                  <c:v>-0.0110849276127022</c:v>
                </c:pt>
                <c:pt idx="670">
                  <c:v>-0.0110849276127022</c:v>
                </c:pt>
                <c:pt idx="671">
                  <c:v>-0.03367213274042956</c:v>
                </c:pt>
                <c:pt idx="672">
                  <c:v>-0.04977116299177794</c:v>
                </c:pt>
                <c:pt idx="673">
                  <c:v>-0.0478741631016061</c:v>
                </c:pt>
                <c:pt idx="674">
                  <c:v>-0.06056123629660064</c:v>
                </c:pt>
                <c:pt idx="675">
                  <c:v>-0.0651487697210381</c:v>
                </c:pt>
                <c:pt idx="676">
                  <c:v>-0.0651487697210381</c:v>
                </c:pt>
                <c:pt idx="677">
                  <c:v>-0.0651487697210381</c:v>
                </c:pt>
                <c:pt idx="678">
                  <c:v>-0.05370527148418374</c:v>
                </c:pt>
                <c:pt idx="679">
                  <c:v>-0.06117521151897403</c:v>
                </c:pt>
                <c:pt idx="680">
                  <c:v>-0.06653018576859049</c:v>
                </c:pt>
                <c:pt idx="681">
                  <c:v>-0.07034013248154426</c:v>
                </c:pt>
                <c:pt idx="682">
                  <c:v>-0.06383850625532775</c:v>
                </c:pt>
                <c:pt idx="683">
                  <c:v>-0.06383850625532775</c:v>
                </c:pt>
                <c:pt idx="684">
                  <c:v>-0.06383850625532775</c:v>
                </c:pt>
                <c:pt idx="685">
                  <c:v>-0.04985225353680234</c:v>
                </c:pt>
                <c:pt idx="686">
                  <c:v>-0.05627286439986058</c:v>
                </c:pt>
                <c:pt idx="687">
                  <c:v>-0.06319145811424677</c:v>
                </c:pt>
                <c:pt idx="688">
                  <c:v>-0.05343856504108542</c:v>
                </c:pt>
                <c:pt idx="689">
                  <c:v>-0.06448649382592837</c:v>
                </c:pt>
                <c:pt idx="690">
                  <c:v>-0.06448649382592837</c:v>
                </c:pt>
                <c:pt idx="691">
                  <c:v>-0.06448649382592837</c:v>
                </c:pt>
                <c:pt idx="692">
                  <c:v>-0.06486065984909428</c:v>
                </c:pt>
                <c:pt idx="693">
                  <c:v>-0.07878246484427726</c:v>
                </c:pt>
                <c:pt idx="694">
                  <c:v>-0.06565442298056111</c:v>
                </c:pt>
                <c:pt idx="695">
                  <c:v>-0.06565442298056111</c:v>
                </c:pt>
                <c:pt idx="696">
                  <c:v>-0.06087866805827743</c:v>
                </c:pt>
                <c:pt idx="697">
                  <c:v>-0.06087866805827743</c:v>
                </c:pt>
                <c:pt idx="698">
                  <c:v>-0.06087866805827743</c:v>
                </c:pt>
                <c:pt idx="699">
                  <c:v>-0.05881410913495355</c:v>
                </c:pt>
                <c:pt idx="700">
                  <c:v>-0.04471561446223109</c:v>
                </c:pt>
                <c:pt idx="701">
                  <c:v>-0.04072416548656183</c:v>
                </c:pt>
                <c:pt idx="702">
                  <c:v>-0.04745378078796589</c:v>
                </c:pt>
                <c:pt idx="703">
                  <c:v>-0.04489887500643811</c:v>
                </c:pt>
                <c:pt idx="704">
                  <c:v>-0.04489887500643811</c:v>
                </c:pt>
                <c:pt idx="705">
                  <c:v>-0.04489887500643811</c:v>
                </c:pt>
                <c:pt idx="706">
                  <c:v>-0.04010296083070406</c:v>
                </c:pt>
                <c:pt idx="707">
                  <c:v>-0.03166417213052587</c:v>
                </c:pt>
                <c:pt idx="708">
                  <c:v>-0.03587535037581895</c:v>
                </c:pt>
                <c:pt idx="709">
                  <c:v>-0.04618012913313237</c:v>
                </c:pt>
                <c:pt idx="710">
                  <c:v>-0.0462082926897931</c:v>
                </c:pt>
                <c:pt idx="711">
                  <c:v>-0.0462082926897931</c:v>
                </c:pt>
                <c:pt idx="712">
                  <c:v>-0.0462082926897931</c:v>
                </c:pt>
                <c:pt idx="713">
                  <c:v>-0.05358946684747259</c:v>
                </c:pt>
                <c:pt idx="714">
                  <c:v>-0.05442727847945086</c:v>
                </c:pt>
                <c:pt idx="715">
                  <c:v>-0.05272263034850672</c:v>
                </c:pt>
                <c:pt idx="716">
                  <c:v>-0.05533650348551205</c:v>
                </c:pt>
                <c:pt idx="717">
                  <c:v>-0.04228648688684285</c:v>
                </c:pt>
                <c:pt idx="718">
                  <c:v>-0.04228648688684285</c:v>
                </c:pt>
                <c:pt idx="719">
                  <c:v>-0.04228648688684285</c:v>
                </c:pt>
                <c:pt idx="720">
                  <c:v>-0.04051713066650092</c:v>
                </c:pt>
                <c:pt idx="721">
                  <c:v>-0.03407236073552061</c:v>
                </c:pt>
                <c:pt idx="722">
                  <c:v>-0.03375978754264571</c:v>
                </c:pt>
                <c:pt idx="723">
                  <c:v>-0.03636615485415187</c:v>
                </c:pt>
                <c:pt idx="724">
                  <c:v>-0.0435147885622336</c:v>
                </c:pt>
                <c:pt idx="725">
                  <c:v>-0.0435147885622336</c:v>
                </c:pt>
                <c:pt idx="726">
                  <c:v>-0.0435147885622336</c:v>
                </c:pt>
                <c:pt idx="727">
                  <c:v>-0.0435147885622336</c:v>
                </c:pt>
                <c:pt idx="728">
                  <c:v>-0.0565547342527989</c:v>
                </c:pt>
                <c:pt idx="729">
                  <c:v>-0.05714349535817747</c:v>
                </c:pt>
                <c:pt idx="730">
                  <c:v>-0.06261634183675106</c:v>
                </c:pt>
                <c:pt idx="731">
                  <c:v>-0.0603911175007718</c:v>
                </c:pt>
                <c:pt idx="732">
                  <c:v>-0.0603911175007718</c:v>
                </c:pt>
                <c:pt idx="733">
                  <c:v>-0.0603911175007718</c:v>
                </c:pt>
                <c:pt idx="734">
                  <c:v>-0.06259542979702547</c:v>
                </c:pt>
                <c:pt idx="735">
                  <c:v>-0.06132235337590781</c:v>
                </c:pt>
                <c:pt idx="736">
                  <c:v>-0.0551805628327741</c:v>
                </c:pt>
                <c:pt idx="737">
                  <c:v>-0.04551167718609537</c:v>
                </c:pt>
                <c:pt idx="738">
                  <c:v>-0.05097440270018234</c:v>
                </c:pt>
                <c:pt idx="739">
                  <c:v>-0.05097440270018234</c:v>
                </c:pt>
                <c:pt idx="740">
                  <c:v>-0.05097440270018234</c:v>
                </c:pt>
                <c:pt idx="741">
                  <c:v>-0.06097298801332133</c:v>
                </c:pt>
                <c:pt idx="742">
                  <c:v>-0.06228610257472966</c:v>
                </c:pt>
                <c:pt idx="743">
                  <c:v>-0.05826072496325523</c:v>
                </c:pt>
                <c:pt idx="744">
                  <c:v>-0.04446002787407811</c:v>
                </c:pt>
                <c:pt idx="745">
                  <c:v>-0.01924979058683812</c:v>
                </c:pt>
                <c:pt idx="746">
                  <c:v>-0.01924979058683812</c:v>
                </c:pt>
                <c:pt idx="747">
                  <c:v>-0.01924979058683812</c:v>
                </c:pt>
                <c:pt idx="748">
                  <c:v>-0.01315261166996549</c:v>
                </c:pt>
                <c:pt idx="749">
                  <c:v>-0.01678730733502389</c:v>
                </c:pt>
                <c:pt idx="750">
                  <c:v>-0.01079450903711363</c:v>
                </c:pt>
                <c:pt idx="751">
                  <c:v>-0.01536089181091806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-0.004302733384797062</c:v>
                </c:pt>
                <c:pt idx="757">
                  <c:v>0</c:v>
                </c:pt>
                <c:pt idx="758">
                  <c:v>-0.002239391585184268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-0.001815907373204428</c:v>
                </c:pt>
                <c:pt idx="767">
                  <c:v>-0.001815907373204428</c:v>
                </c:pt>
                <c:pt idx="768">
                  <c:v>-0.001815907373204428</c:v>
                </c:pt>
                <c:pt idx="769">
                  <c:v>-0.003972352671752578</c:v>
                </c:pt>
                <c:pt idx="770">
                  <c:v>-0.005543386153088571</c:v>
                </c:pt>
                <c:pt idx="771">
                  <c:v>0</c:v>
                </c:pt>
                <c:pt idx="772">
                  <c:v>-0.005511872752774759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-0.0003372213509695412</c:v>
                </c:pt>
                <c:pt idx="777">
                  <c:v>0</c:v>
                </c:pt>
                <c:pt idx="778">
                  <c:v>-0.007985324016438505</c:v>
                </c:pt>
                <c:pt idx="779">
                  <c:v>-0.005134712211359065</c:v>
                </c:pt>
                <c:pt idx="780">
                  <c:v>-0.01031556675830402</c:v>
                </c:pt>
                <c:pt idx="781">
                  <c:v>-0.01031556675830402</c:v>
                </c:pt>
                <c:pt idx="782">
                  <c:v>-0.01031556675830402</c:v>
                </c:pt>
                <c:pt idx="783">
                  <c:v>-0.006232005546986739</c:v>
                </c:pt>
                <c:pt idx="784">
                  <c:v>-0.006560523581132655</c:v>
                </c:pt>
                <c:pt idx="785">
                  <c:v>-0.001150916045128257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-0.004305015927969193</c:v>
                </c:pt>
                <c:pt idx="791">
                  <c:v>-0.002350440410975892</c:v>
                </c:pt>
                <c:pt idx="792">
                  <c:v>-0.01999317083249846</c:v>
                </c:pt>
                <c:pt idx="793">
                  <c:v>-0.00244898261332565</c:v>
                </c:pt>
                <c:pt idx="794">
                  <c:v>-0.0103798667647219</c:v>
                </c:pt>
                <c:pt idx="795">
                  <c:v>-0.0103798667647219</c:v>
                </c:pt>
                <c:pt idx="796">
                  <c:v>-0.0103798667647219</c:v>
                </c:pt>
                <c:pt idx="797">
                  <c:v>-0.009495899874921573</c:v>
                </c:pt>
                <c:pt idx="798">
                  <c:v>-0.01081716135978976</c:v>
                </c:pt>
                <c:pt idx="799">
                  <c:v>-0.005911374416064098</c:v>
                </c:pt>
                <c:pt idx="800">
                  <c:v>-0.002085907669390131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-0.006743879346404636</c:v>
                </c:pt>
                <c:pt idx="806">
                  <c:v>-0.005076361182575654</c:v>
                </c:pt>
                <c:pt idx="807">
                  <c:v>-0.003521391201444171</c:v>
                </c:pt>
                <c:pt idx="808">
                  <c:v>-0.007575640136611299</c:v>
                </c:pt>
                <c:pt idx="809">
                  <c:v>-0.007575640136611299</c:v>
                </c:pt>
                <c:pt idx="810">
                  <c:v>-0.007575640136611299</c:v>
                </c:pt>
                <c:pt idx="811">
                  <c:v>-0.002570150829072721</c:v>
                </c:pt>
                <c:pt idx="812">
                  <c:v>-0.001250565748517844</c:v>
                </c:pt>
                <c:pt idx="813">
                  <c:v>-0.006378277853981706</c:v>
                </c:pt>
                <c:pt idx="814">
                  <c:v>-0.006184178505914987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-0.007385334543896546</c:v>
                </c:pt>
                <c:pt idx="820">
                  <c:v>-0.007160235664835749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-0.002724369562605807</c:v>
                </c:pt>
                <c:pt idx="827">
                  <c:v>0</c:v>
                </c:pt>
                <c:pt idx="828">
                  <c:v>-0.002777359577163872</c:v>
                </c:pt>
                <c:pt idx="829">
                  <c:v>-0.00639875000229382</c:v>
                </c:pt>
                <c:pt idx="830">
                  <c:v>-0.00639875000229382</c:v>
                </c:pt>
                <c:pt idx="831">
                  <c:v>-0.00639875000229382</c:v>
                </c:pt>
                <c:pt idx="832">
                  <c:v>-0.006336621773171308</c:v>
                </c:pt>
                <c:pt idx="833">
                  <c:v>-0.01393568494383129</c:v>
                </c:pt>
                <c:pt idx="834">
                  <c:v>-0.01660148543189224</c:v>
                </c:pt>
                <c:pt idx="835">
                  <c:v>-0.01783031158705225</c:v>
                </c:pt>
                <c:pt idx="836">
                  <c:v>-0.01957587472618481</c:v>
                </c:pt>
                <c:pt idx="837">
                  <c:v>-0.01957587472618481</c:v>
                </c:pt>
                <c:pt idx="838">
                  <c:v>-0.01957587472618481</c:v>
                </c:pt>
                <c:pt idx="839">
                  <c:v>-0.01523823163788746</c:v>
                </c:pt>
                <c:pt idx="840">
                  <c:v>-0.01418859316298113</c:v>
                </c:pt>
                <c:pt idx="841">
                  <c:v>-0.01295630080838741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-0.009288207914411028</c:v>
                </c:pt>
                <c:pt idx="849">
                  <c:v>-0.01187215648015431</c:v>
                </c:pt>
                <c:pt idx="850">
                  <c:v>-0.01292871025066431</c:v>
                </c:pt>
                <c:pt idx="851">
                  <c:v>-0.01292871025066431</c:v>
                </c:pt>
                <c:pt idx="852">
                  <c:v>-0.01292871025066431</c:v>
                </c:pt>
                <c:pt idx="853">
                  <c:v>-0.01903205563784642</c:v>
                </c:pt>
                <c:pt idx="854">
                  <c:v>-0.01624975051828634</c:v>
                </c:pt>
                <c:pt idx="855">
                  <c:v>-0.02678569529074356</c:v>
                </c:pt>
                <c:pt idx="856">
                  <c:v>-0.02678569529074356</c:v>
                </c:pt>
                <c:pt idx="857">
                  <c:v>-0.02931457150367021</c:v>
                </c:pt>
                <c:pt idx="858">
                  <c:v>-0.02931457150367021</c:v>
                </c:pt>
                <c:pt idx="859">
                  <c:v>-0.02931457150367021</c:v>
                </c:pt>
                <c:pt idx="860">
                  <c:v>-0.02053295701785458</c:v>
                </c:pt>
                <c:pt idx="861">
                  <c:v>-0.02053295701785458</c:v>
                </c:pt>
                <c:pt idx="862">
                  <c:v>-0.02265512865398541</c:v>
                </c:pt>
                <c:pt idx="863">
                  <c:v>-0.0182874320585529</c:v>
                </c:pt>
                <c:pt idx="864">
                  <c:v>-0.007184344822113224</c:v>
                </c:pt>
                <c:pt idx="865">
                  <c:v>-0.007184344822113224</c:v>
                </c:pt>
                <c:pt idx="866">
                  <c:v>-0.007184344822113224</c:v>
                </c:pt>
                <c:pt idx="867">
                  <c:v>-0.01517922072268674</c:v>
                </c:pt>
                <c:pt idx="868">
                  <c:v>-0.0181477120327989</c:v>
                </c:pt>
                <c:pt idx="869">
                  <c:v>-0.01565986796378788</c:v>
                </c:pt>
                <c:pt idx="870">
                  <c:v>-0.01121716385055167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-0.0003568985494345522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-0.002836332904737549</c:v>
                </c:pt>
                <c:pt idx="882">
                  <c:v>0</c:v>
                </c:pt>
                <c:pt idx="883">
                  <c:v>0</c:v>
                </c:pt>
                <c:pt idx="884">
                  <c:v>-0.001842419570208372</c:v>
                </c:pt>
                <c:pt idx="885">
                  <c:v>-0.004290043670006233</c:v>
                </c:pt>
                <c:pt idx="886">
                  <c:v>-0.004290043670006233</c:v>
                </c:pt>
                <c:pt idx="887">
                  <c:v>-0.004290043670006233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-0.002656945711966529</c:v>
                </c:pt>
                <c:pt idx="906">
                  <c:v>-0.0071497348237829</c:v>
                </c:pt>
                <c:pt idx="907">
                  <c:v>-0.0071497348237829</c:v>
                </c:pt>
                <c:pt idx="908">
                  <c:v>-0.0071497348237829</c:v>
                </c:pt>
                <c:pt idx="909">
                  <c:v>-0.01439786005534888</c:v>
                </c:pt>
                <c:pt idx="910">
                  <c:v>-0.01993872496789396</c:v>
                </c:pt>
                <c:pt idx="911">
                  <c:v>-0.01360768791130028</c:v>
                </c:pt>
                <c:pt idx="912">
                  <c:v>-0.01458894821394673</c:v>
                </c:pt>
                <c:pt idx="913">
                  <c:v>-0.01302292338725044</c:v>
                </c:pt>
                <c:pt idx="914">
                  <c:v>-0.01302292338725044</c:v>
                </c:pt>
                <c:pt idx="915">
                  <c:v>-0.01302292338725044</c:v>
                </c:pt>
                <c:pt idx="916">
                  <c:v>-0.00906150281850837</c:v>
                </c:pt>
                <c:pt idx="917">
                  <c:v>-0.01189884024046003</c:v>
                </c:pt>
                <c:pt idx="918">
                  <c:v>-0.004391037781168239</c:v>
                </c:pt>
                <c:pt idx="919">
                  <c:v>-0.0009173168202966379</c:v>
                </c:pt>
                <c:pt idx="920">
                  <c:v>-0.0008681371639664824</c:v>
                </c:pt>
                <c:pt idx="921">
                  <c:v>-0.0008681371639664824</c:v>
                </c:pt>
                <c:pt idx="922">
                  <c:v>-0.0008681371639664824</c:v>
                </c:pt>
                <c:pt idx="923">
                  <c:v>0</c:v>
                </c:pt>
                <c:pt idx="924">
                  <c:v>-0.001006309386187353</c:v>
                </c:pt>
                <c:pt idx="925">
                  <c:v>0</c:v>
                </c:pt>
                <c:pt idx="926">
                  <c:v>-0.007396537710845966</c:v>
                </c:pt>
                <c:pt idx="927">
                  <c:v>-0.007396537710845966</c:v>
                </c:pt>
                <c:pt idx="928">
                  <c:v>-0.007396537710845966</c:v>
                </c:pt>
                <c:pt idx="929">
                  <c:v>-0.007396537710845966</c:v>
                </c:pt>
                <c:pt idx="930">
                  <c:v>-0.01664279888906523</c:v>
                </c:pt>
                <c:pt idx="931">
                  <c:v>-0.01193588404778303</c:v>
                </c:pt>
                <c:pt idx="932">
                  <c:v>-0.01520154763482956</c:v>
                </c:pt>
                <c:pt idx="933">
                  <c:v>-0.004607318308561051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-0.002993697589115319</c:v>
                </c:pt>
                <c:pt idx="938">
                  <c:v>-0.000788341249980548</c:v>
                </c:pt>
                <c:pt idx="939">
                  <c:v>-0.001878911409298786</c:v>
                </c:pt>
                <c:pt idx="940">
                  <c:v>-0.007023393200845387</c:v>
                </c:pt>
                <c:pt idx="941">
                  <c:v>-0.01644544913918917</c:v>
                </c:pt>
                <c:pt idx="942">
                  <c:v>-0.01644544913918917</c:v>
                </c:pt>
                <c:pt idx="943">
                  <c:v>-0.01644544913918917</c:v>
                </c:pt>
                <c:pt idx="944">
                  <c:v>-0.01644544913918917</c:v>
                </c:pt>
                <c:pt idx="945">
                  <c:v>-0.01644544913918917</c:v>
                </c:pt>
                <c:pt idx="946">
                  <c:v>-0.01624964427516575</c:v>
                </c:pt>
                <c:pt idx="947">
                  <c:v>-0.02023118115161504</c:v>
                </c:pt>
                <c:pt idx="948">
                  <c:v>-0.02815543739427542</c:v>
                </c:pt>
                <c:pt idx="949">
                  <c:v>-0.02815543739427542</c:v>
                </c:pt>
                <c:pt idx="950">
                  <c:v>-0.02815543739427542</c:v>
                </c:pt>
                <c:pt idx="951">
                  <c:v>-0.03272571417644025</c:v>
                </c:pt>
                <c:pt idx="952">
                  <c:v>-0.03382542125416696</c:v>
                </c:pt>
                <c:pt idx="953">
                  <c:v>-0.04162364590388291</c:v>
                </c:pt>
                <c:pt idx="954">
                  <c:v>-0.04740436541712462</c:v>
                </c:pt>
                <c:pt idx="955">
                  <c:v>-0.04294288874927604</c:v>
                </c:pt>
                <c:pt idx="956">
                  <c:v>-0.04294288874927604</c:v>
                </c:pt>
                <c:pt idx="957">
                  <c:v>-0.04294288874927604</c:v>
                </c:pt>
                <c:pt idx="958">
                  <c:v>-0.04060342511602705</c:v>
                </c:pt>
                <c:pt idx="959">
                  <c:v>-0.04081493115375859</c:v>
                </c:pt>
                <c:pt idx="960">
                  <c:v>-0.03584034432883692</c:v>
                </c:pt>
                <c:pt idx="961">
                  <c:v>-0.02821732397674231</c:v>
                </c:pt>
                <c:pt idx="962">
                  <c:v>-0.03402458727673856</c:v>
                </c:pt>
                <c:pt idx="963">
                  <c:v>-0.03402458727673856</c:v>
                </c:pt>
                <c:pt idx="964">
                  <c:v>-0.03402458727673856</c:v>
                </c:pt>
                <c:pt idx="965">
                  <c:v>-0.03763461272870867</c:v>
                </c:pt>
                <c:pt idx="966">
                  <c:v>-0.04068751770704171</c:v>
                </c:pt>
                <c:pt idx="967">
                  <c:v>-0.03362260561550746</c:v>
                </c:pt>
                <c:pt idx="968">
                  <c:v>-0.03204018881455768</c:v>
                </c:pt>
                <c:pt idx="969">
                  <c:v>-0.02873718796030536</c:v>
                </c:pt>
                <c:pt idx="970">
                  <c:v>-0.02873718796030536</c:v>
                </c:pt>
                <c:pt idx="971">
                  <c:v>-0.02873718796030536</c:v>
                </c:pt>
                <c:pt idx="972">
                  <c:v>-0.02663180319002939</c:v>
                </c:pt>
                <c:pt idx="973">
                  <c:v>-0.02694464651175456</c:v>
                </c:pt>
                <c:pt idx="974">
                  <c:v>-0.02995072780375926</c:v>
                </c:pt>
                <c:pt idx="975">
                  <c:v>-0.03587023004201269</c:v>
                </c:pt>
                <c:pt idx="976">
                  <c:v>-0.04546386592250394</c:v>
                </c:pt>
                <c:pt idx="977">
                  <c:v>-0.04546386592250394</c:v>
                </c:pt>
                <c:pt idx="978">
                  <c:v>-0.04546386592250394</c:v>
                </c:pt>
                <c:pt idx="979">
                  <c:v>-0.04797300351839237</c:v>
                </c:pt>
                <c:pt idx="980">
                  <c:v>-0.05370261117408958</c:v>
                </c:pt>
                <c:pt idx="981">
                  <c:v>-0.05679822031915982</c:v>
                </c:pt>
                <c:pt idx="982">
                  <c:v>-0.06220016418631347</c:v>
                </c:pt>
                <c:pt idx="983">
                  <c:v>-0.06475121226493234</c:v>
                </c:pt>
                <c:pt idx="984">
                  <c:v>-0.06475121226493234</c:v>
                </c:pt>
                <c:pt idx="985">
                  <c:v>-0.06475121226493234</c:v>
                </c:pt>
                <c:pt idx="986">
                  <c:v>-0.06590643657262356</c:v>
                </c:pt>
                <c:pt idx="987">
                  <c:v>-0.05803373413191739</c:v>
                </c:pt>
                <c:pt idx="988">
                  <c:v>-0.05498169411863725</c:v>
                </c:pt>
                <c:pt idx="989">
                  <c:v>-0.04756058208868263</c:v>
                </c:pt>
                <c:pt idx="990">
                  <c:v>-0.04756058208868263</c:v>
                </c:pt>
                <c:pt idx="991">
                  <c:v>-0.04756058208868263</c:v>
                </c:pt>
                <c:pt idx="992">
                  <c:v>-0.04756058208868263</c:v>
                </c:pt>
                <c:pt idx="993">
                  <c:v>-0.05122659141902203</c:v>
                </c:pt>
                <c:pt idx="994">
                  <c:v>-0.05903555297659427</c:v>
                </c:pt>
                <c:pt idx="995">
                  <c:v>-0.05678420331728695</c:v>
                </c:pt>
                <c:pt idx="996">
                  <c:v>-0.06489301669981519</c:v>
                </c:pt>
                <c:pt idx="997">
                  <c:v>-0.06015721530449619</c:v>
                </c:pt>
                <c:pt idx="998">
                  <c:v>-0.06015721530449619</c:v>
                </c:pt>
                <c:pt idx="999">
                  <c:v>-0.06015721530449619</c:v>
                </c:pt>
                <c:pt idx="1000">
                  <c:v>-0.05472769205851125</c:v>
                </c:pt>
                <c:pt idx="1001">
                  <c:v>-0.0479442916732048</c:v>
                </c:pt>
                <c:pt idx="1002">
                  <c:v>-0.03802184282376957</c:v>
                </c:pt>
                <c:pt idx="1003">
                  <c:v>-0.04308203186987252</c:v>
                </c:pt>
                <c:pt idx="1004">
                  <c:v>-0.04895170923966082</c:v>
                </c:pt>
                <c:pt idx="1005">
                  <c:v>-0.04895170923966082</c:v>
                </c:pt>
                <c:pt idx="1006">
                  <c:v>-0.04895170923966082</c:v>
                </c:pt>
                <c:pt idx="1007">
                  <c:v>-0.06919769040347443</c:v>
                </c:pt>
                <c:pt idx="1008">
                  <c:v>-0.05787298660163564</c:v>
                </c:pt>
                <c:pt idx="1009">
                  <c:v>-0.07114522075536381</c:v>
                </c:pt>
                <c:pt idx="1010">
                  <c:v>-0.06990757886510286</c:v>
                </c:pt>
                <c:pt idx="1011">
                  <c:v>-0.0612702239577667</c:v>
                </c:pt>
                <c:pt idx="1012">
                  <c:v>-0.0612702239577667</c:v>
                </c:pt>
                <c:pt idx="1013">
                  <c:v>-0.0612702239577667</c:v>
                </c:pt>
                <c:pt idx="1014">
                  <c:v>-0.06042602339868472</c:v>
                </c:pt>
                <c:pt idx="1015">
                  <c:v>-0.05299416242261849</c:v>
                </c:pt>
                <c:pt idx="1016">
                  <c:v>-0.05336731296775506</c:v>
                </c:pt>
                <c:pt idx="1017">
                  <c:v>-0.0535911594928112</c:v>
                </c:pt>
                <c:pt idx="1018">
                  <c:v>-0.06544299254696058</c:v>
                </c:pt>
                <c:pt idx="1019">
                  <c:v>-0.06544299254696058</c:v>
                </c:pt>
                <c:pt idx="1020">
                  <c:v>-0.06544299254696058</c:v>
                </c:pt>
                <c:pt idx="1021">
                  <c:v>-0.0631889178659626</c:v>
                </c:pt>
                <c:pt idx="1022">
                  <c:v>-0.05050192888245494</c:v>
                </c:pt>
                <c:pt idx="1023">
                  <c:v>-0.05050192888245494</c:v>
                </c:pt>
                <c:pt idx="1024">
                  <c:v>-0.05047416719431892</c:v>
                </c:pt>
                <c:pt idx="1025">
                  <c:v>-0.04990610416286306</c:v>
                </c:pt>
                <c:pt idx="1026">
                  <c:v>-0.04990610416286306</c:v>
                </c:pt>
                <c:pt idx="1027">
                  <c:v>-0.04990610416286306</c:v>
                </c:pt>
                <c:pt idx="1028">
                  <c:v>-0.0526637958447637</c:v>
                </c:pt>
                <c:pt idx="1029">
                  <c:v>-0.0476013950466366</c:v>
                </c:pt>
                <c:pt idx="1030">
                  <c:v>-0.04773913184946858</c:v>
                </c:pt>
                <c:pt idx="1031">
                  <c:v>-0.05029469422210987</c:v>
                </c:pt>
                <c:pt idx="1032">
                  <c:v>-0.04971291797963878</c:v>
                </c:pt>
                <c:pt idx="1033">
                  <c:v>-0.04971291797963878</c:v>
                </c:pt>
                <c:pt idx="1034">
                  <c:v>-0.04971291797963878</c:v>
                </c:pt>
                <c:pt idx="1035">
                  <c:v>-0.06011739093526089</c:v>
                </c:pt>
                <c:pt idx="1036">
                  <c:v>-0.05523167108243077</c:v>
                </c:pt>
                <c:pt idx="1037">
                  <c:v>-0.04850657899575645</c:v>
                </c:pt>
                <c:pt idx="1038">
                  <c:v>-0.04216070141831312</c:v>
                </c:pt>
                <c:pt idx="1039">
                  <c:v>-0.03542234451997413</c:v>
                </c:pt>
                <c:pt idx="1040">
                  <c:v>-0.03542234451997413</c:v>
                </c:pt>
                <c:pt idx="1041">
                  <c:v>-0.03542234451997413</c:v>
                </c:pt>
                <c:pt idx="1042">
                  <c:v>-0.03541594527349253</c:v>
                </c:pt>
                <c:pt idx="1043">
                  <c:v>-0.02909480691634572</c:v>
                </c:pt>
                <c:pt idx="1044">
                  <c:v>-0.01695019600492443</c:v>
                </c:pt>
                <c:pt idx="1045">
                  <c:v>-0.02076624308422717</c:v>
                </c:pt>
                <c:pt idx="1046">
                  <c:v>-0.01681642718154894</c:v>
                </c:pt>
                <c:pt idx="1047">
                  <c:v>-0.01681642718154894</c:v>
                </c:pt>
                <c:pt idx="1048">
                  <c:v>-0.01681642718154894</c:v>
                </c:pt>
                <c:pt idx="1049">
                  <c:v>-0.01954588678859839</c:v>
                </c:pt>
                <c:pt idx="1050">
                  <c:v>-0.01972815658805497</c:v>
                </c:pt>
                <c:pt idx="1051">
                  <c:v>-0.02973439083150641</c:v>
                </c:pt>
                <c:pt idx="1052">
                  <c:v>-0.02973439083150641</c:v>
                </c:pt>
                <c:pt idx="1053">
                  <c:v>-0.04442250881493105</c:v>
                </c:pt>
                <c:pt idx="1054">
                  <c:v>-0.04442250881493105</c:v>
                </c:pt>
                <c:pt idx="1055">
                  <c:v>-0.04442250881493105</c:v>
                </c:pt>
                <c:pt idx="1056">
                  <c:v>-0.04887037223295302</c:v>
                </c:pt>
                <c:pt idx="1057">
                  <c:v>-0.04918037593658914</c:v>
                </c:pt>
                <c:pt idx="1058">
                  <c:v>-0.06204963883385855</c:v>
                </c:pt>
                <c:pt idx="1059">
                  <c:v>-0.06432910462204754</c:v>
                </c:pt>
                <c:pt idx="1060">
                  <c:v>-0.08197102587719796</c:v>
                </c:pt>
                <c:pt idx="1061">
                  <c:v>-0.08197102587719796</c:v>
                </c:pt>
                <c:pt idx="1062">
                  <c:v>-0.08197102587719796</c:v>
                </c:pt>
                <c:pt idx="1063">
                  <c:v>-0.08455585812974807</c:v>
                </c:pt>
                <c:pt idx="1064">
                  <c:v>-0.1031049912489708</c:v>
                </c:pt>
                <c:pt idx="1065">
                  <c:v>-0.107838529521537</c:v>
                </c:pt>
                <c:pt idx="1066">
                  <c:v>-0.0958012484316095</c:v>
                </c:pt>
                <c:pt idx="1067">
                  <c:v>-0.1054250342777519</c:v>
                </c:pt>
                <c:pt idx="1068">
                  <c:v>-0.1054250342777519</c:v>
                </c:pt>
                <c:pt idx="1069">
                  <c:v>-0.1054250342777519</c:v>
                </c:pt>
                <c:pt idx="1070">
                  <c:v>-0.1084050684350236</c:v>
                </c:pt>
                <c:pt idx="1071">
                  <c:v>-0.1131622033528775</c:v>
                </c:pt>
                <c:pt idx="1072">
                  <c:v>-0.1390245776345988</c:v>
                </c:pt>
                <c:pt idx="1073">
                  <c:v>-0.1457214249550769</c:v>
                </c:pt>
                <c:pt idx="1074">
                  <c:v>-0.1589749405720765</c:v>
                </c:pt>
                <c:pt idx="1075">
                  <c:v>-0.1589749405720765</c:v>
                </c:pt>
                <c:pt idx="1076">
                  <c:v>-0.1589749405720765</c:v>
                </c:pt>
                <c:pt idx="1077">
                  <c:v>-0.1740693210856923</c:v>
                </c:pt>
                <c:pt idx="1078">
                  <c:v>-0.1646895353791527</c:v>
                </c:pt>
                <c:pt idx="1079">
                  <c:v>-0.157113594137797</c:v>
                </c:pt>
                <c:pt idx="1080">
                  <c:v>-0.15024605237907</c:v>
                </c:pt>
                <c:pt idx="1081">
                  <c:v>-0.1516159494084993</c:v>
                </c:pt>
                <c:pt idx="1082">
                  <c:v>-0.1516159494084993</c:v>
                </c:pt>
                <c:pt idx="1083">
                  <c:v>-0.1516159494084993</c:v>
                </c:pt>
                <c:pt idx="1084">
                  <c:v>-0.1522871082739797</c:v>
                </c:pt>
                <c:pt idx="1085">
                  <c:v>-0.1764169121322152</c:v>
                </c:pt>
                <c:pt idx="1086">
                  <c:v>-0.1841081402769915</c:v>
                </c:pt>
                <c:pt idx="1087">
                  <c:v>-0.1774253314784004</c:v>
                </c:pt>
                <c:pt idx="1088">
                  <c:v>-0.1841102837730102</c:v>
                </c:pt>
                <c:pt idx="1089">
                  <c:v>-0.1841102837730102</c:v>
                </c:pt>
                <c:pt idx="1090">
                  <c:v>-0.1841102837730102</c:v>
                </c:pt>
                <c:pt idx="1091">
                  <c:v>-0.1832541082106796</c:v>
                </c:pt>
                <c:pt idx="1092">
                  <c:v>-0.1832541082106796</c:v>
                </c:pt>
                <c:pt idx="1093">
                  <c:v>-0.1835170191811416</c:v>
                </c:pt>
                <c:pt idx="1094">
                  <c:v>-0.1660227049406512</c:v>
                </c:pt>
                <c:pt idx="1095">
                  <c:v>-0.1746076779610715</c:v>
                </c:pt>
                <c:pt idx="1096">
                  <c:v>-0.1746076779610715</c:v>
                </c:pt>
                <c:pt idx="1097">
                  <c:v>-0.1746076779610715</c:v>
                </c:pt>
                <c:pt idx="1098">
                  <c:v>-0.1656737492912576</c:v>
                </c:pt>
                <c:pt idx="1099">
                  <c:v>-0.1633342267101295</c:v>
                </c:pt>
                <c:pt idx="1100">
                  <c:v>-0.1639400380056392</c:v>
                </c:pt>
                <c:pt idx="1101">
                  <c:v>-0.1636642652857762</c:v>
                </c:pt>
                <c:pt idx="1102">
                  <c:v>-0.1673891421660158</c:v>
                </c:pt>
                <c:pt idx="1103">
                  <c:v>-0.1673891421660158</c:v>
                </c:pt>
                <c:pt idx="1104">
                  <c:v>-0.1673891421660158</c:v>
                </c:pt>
                <c:pt idx="1105">
                  <c:v>-0.1567062553621371</c:v>
                </c:pt>
                <c:pt idx="1106">
                  <c:v>-0.1551853968518744</c:v>
                </c:pt>
                <c:pt idx="1107">
                  <c:v>-0.1590335083016113</c:v>
                </c:pt>
                <c:pt idx="1108">
                  <c:v>-0.1523154649346657</c:v>
                </c:pt>
                <c:pt idx="1109">
                  <c:v>-0.1531150427418379</c:v>
                </c:pt>
                <c:pt idx="1110">
                  <c:v>-0.1531150427418379</c:v>
                </c:pt>
                <c:pt idx="1111">
                  <c:v>-0.1531150427418379</c:v>
                </c:pt>
                <c:pt idx="1112">
                  <c:v>-0.1546108604535363</c:v>
                </c:pt>
                <c:pt idx="1113">
                  <c:v>-0.1629550945472501</c:v>
                </c:pt>
                <c:pt idx="1114">
                  <c:v>-0.1646487957414796</c:v>
                </c:pt>
                <c:pt idx="1115">
                  <c:v>-0.1568866658139998</c:v>
                </c:pt>
                <c:pt idx="1116">
                  <c:v>-0.1611029368870029</c:v>
                </c:pt>
                <c:pt idx="1117">
                  <c:v>-0.1611029368870029</c:v>
                </c:pt>
                <c:pt idx="1118">
                  <c:v>-0.1611029368870029</c:v>
                </c:pt>
                <c:pt idx="1119">
                  <c:v>-0.1601500747697656</c:v>
                </c:pt>
                <c:pt idx="1120">
                  <c:v>-0.1765132020786771</c:v>
                </c:pt>
                <c:pt idx="1121">
                  <c:v>-0.1789734767242893</c:v>
                </c:pt>
                <c:pt idx="1122">
                  <c:v>-0.1666259749286297</c:v>
                </c:pt>
                <c:pt idx="1123">
                  <c:v>-0.1600092761991916</c:v>
                </c:pt>
                <c:pt idx="1124">
                  <c:v>-0.1600092761991916</c:v>
                </c:pt>
                <c:pt idx="1125">
                  <c:v>-0.1600092761991916</c:v>
                </c:pt>
                <c:pt idx="1126">
                  <c:v>-0.1576829947588577</c:v>
                </c:pt>
                <c:pt idx="1127">
                  <c:v>-0.1570014547626082</c:v>
                </c:pt>
                <c:pt idx="1128">
                  <c:v>-0.1594820472357392</c:v>
                </c:pt>
                <c:pt idx="1129">
                  <c:v>-0.163112667222111</c:v>
                </c:pt>
                <c:pt idx="1130">
                  <c:v>-0.155306318887256</c:v>
                </c:pt>
                <c:pt idx="1131">
                  <c:v>-0.155306318887256</c:v>
                </c:pt>
                <c:pt idx="1132">
                  <c:v>-0.155306318887256</c:v>
                </c:pt>
                <c:pt idx="1133">
                  <c:v>-0.1592548342480518</c:v>
                </c:pt>
                <c:pt idx="1134">
                  <c:v>-0.1670521468891651</c:v>
                </c:pt>
                <c:pt idx="1135">
                  <c:v>-0.1707636268952506</c:v>
                </c:pt>
                <c:pt idx="1136">
                  <c:v>-0.1695926400375687</c:v>
                </c:pt>
                <c:pt idx="1137">
                  <c:v>-0.1581495847283344</c:v>
                </c:pt>
                <c:pt idx="1138">
                  <c:v>-0.1581495847283344</c:v>
                </c:pt>
                <c:pt idx="1139">
                  <c:v>-0.1581495847283344</c:v>
                </c:pt>
                <c:pt idx="1140">
                  <c:v>-0.1645020540079927</c:v>
                </c:pt>
                <c:pt idx="1141">
                  <c:v>-0.1760262316938593</c:v>
                </c:pt>
                <c:pt idx="1142">
                  <c:v>-0.1778414074062992</c:v>
                </c:pt>
                <c:pt idx="1143">
                  <c:v>-0.1685899078644434</c:v>
                </c:pt>
                <c:pt idx="1144">
                  <c:v>-0.1655415534717248</c:v>
                </c:pt>
                <c:pt idx="1145">
                  <c:v>-0.1655415534717248</c:v>
                </c:pt>
                <c:pt idx="1146">
                  <c:v>-0.1655415534717248</c:v>
                </c:pt>
                <c:pt idx="1147">
                  <c:v>-0.1584794424431054</c:v>
                </c:pt>
                <c:pt idx="1148">
                  <c:v>-0.1620525378999313</c:v>
                </c:pt>
                <c:pt idx="1149">
                  <c:v>-0.1587068282509675</c:v>
                </c:pt>
                <c:pt idx="1150">
                  <c:v>-0.1534844416487414</c:v>
                </c:pt>
                <c:pt idx="1151">
                  <c:v>-0.1458747663361572</c:v>
                </c:pt>
                <c:pt idx="1152">
                  <c:v>-0.1458747663361572</c:v>
                </c:pt>
                <c:pt idx="1153">
                  <c:v>-0.1458747663361572</c:v>
                </c:pt>
                <c:pt idx="1154">
                  <c:v>-0.1337925304823684</c:v>
                </c:pt>
                <c:pt idx="1155">
                  <c:v>-0.1348380269300073</c:v>
                </c:pt>
                <c:pt idx="1156">
                  <c:v>-0.1345061666597407</c:v>
                </c:pt>
                <c:pt idx="1157">
                  <c:v>-0.1370270222257836</c:v>
                </c:pt>
                <c:pt idx="1158">
                  <c:v>-0.1323328156740145</c:v>
                </c:pt>
                <c:pt idx="1159">
                  <c:v>-0.1323328156740145</c:v>
                </c:pt>
                <c:pt idx="1160">
                  <c:v>-0.1323328156740145</c:v>
                </c:pt>
                <c:pt idx="1161">
                  <c:v>-0.1321662845732433</c:v>
                </c:pt>
                <c:pt idx="1162">
                  <c:v>-0.1294888500824428</c:v>
                </c:pt>
                <c:pt idx="1163">
                  <c:v>-0.1153729107850832</c:v>
                </c:pt>
                <c:pt idx="1164">
                  <c:v>-0.1199460495180533</c:v>
                </c:pt>
                <c:pt idx="1165">
                  <c:v>-0.1321869056242485</c:v>
                </c:pt>
                <c:pt idx="1166">
                  <c:v>-0.1321869056242485</c:v>
                </c:pt>
                <c:pt idx="1167">
                  <c:v>-0.1321869056242485</c:v>
                </c:pt>
                <c:pt idx="1168">
                  <c:v>-0.1264477693577974</c:v>
                </c:pt>
                <c:pt idx="1169">
                  <c:v>-0.1236045861231967</c:v>
                </c:pt>
                <c:pt idx="1170">
                  <c:v>-0.1267956630392849</c:v>
                </c:pt>
                <c:pt idx="1171">
                  <c:v>-0.12879813063066</c:v>
                </c:pt>
                <c:pt idx="1172">
                  <c:v>-0.1240170040714234</c:v>
                </c:pt>
                <c:pt idx="1173">
                  <c:v>-0.1240170040714234</c:v>
                </c:pt>
                <c:pt idx="1174">
                  <c:v>-0.1240170040714234</c:v>
                </c:pt>
                <c:pt idx="1175">
                  <c:v>-0.1380778993674911</c:v>
                </c:pt>
                <c:pt idx="1176">
                  <c:v>-0.1273563697158263</c:v>
                </c:pt>
                <c:pt idx="1177">
                  <c:v>-0.1267104008481481</c:v>
                </c:pt>
                <c:pt idx="1178">
                  <c:v>-0.1346736460786546</c:v>
                </c:pt>
                <c:pt idx="1179">
                  <c:v>-0.1301208864070586</c:v>
                </c:pt>
                <c:pt idx="1180">
                  <c:v>-0.1301208864070586</c:v>
                </c:pt>
                <c:pt idx="1181">
                  <c:v>-0.1301208864070586</c:v>
                </c:pt>
                <c:pt idx="1182">
                  <c:v>-0.1278320468301039</c:v>
                </c:pt>
                <c:pt idx="1183">
                  <c:v>-0.1304159459424727</c:v>
                </c:pt>
                <c:pt idx="1184">
                  <c:v>-0.1246307319022493</c:v>
                </c:pt>
                <c:pt idx="1185">
                  <c:v>-0.1191311884846582</c:v>
                </c:pt>
                <c:pt idx="1186">
                  <c:v>-0.1132822084220987</c:v>
                </c:pt>
                <c:pt idx="1187">
                  <c:v>-0.1132822084220987</c:v>
                </c:pt>
                <c:pt idx="1188">
                  <c:v>-0.1132822084220987</c:v>
                </c:pt>
                <c:pt idx="1189">
                  <c:v>-0.1088917392381005</c:v>
                </c:pt>
                <c:pt idx="1190">
                  <c:v>-0.1091341325672621</c:v>
                </c:pt>
                <c:pt idx="1191">
                  <c:v>-0.106071823888962</c:v>
                </c:pt>
                <c:pt idx="1192">
                  <c:v>-0.1110162181917603</c:v>
                </c:pt>
                <c:pt idx="1193">
                  <c:v>-0.1100678812707462</c:v>
                </c:pt>
                <c:pt idx="1194">
                  <c:v>-0.1100678812707462</c:v>
                </c:pt>
                <c:pt idx="1195">
                  <c:v>-0.1100678812707462</c:v>
                </c:pt>
                <c:pt idx="1196">
                  <c:v>-0.1057474614633928</c:v>
                </c:pt>
                <c:pt idx="1197">
                  <c:v>-0.09775812969561025</c:v>
                </c:pt>
                <c:pt idx="1198">
                  <c:v>-0.1056118616173867</c:v>
                </c:pt>
                <c:pt idx="1199">
                  <c:v>-0.109485197029813</c:v>
                </c:pt>
                <c:pt idx="1200">
                  <c:v>-0.1119397089200663</c:v>
                </c:pt>
                <c:pt idx="1201">
                  <c:v>-0.1119397089200663</c:v>
                </c:pt>
                <c:pt idx="1202">
                  <c:v>-0.1119397089200663</c:v>
                </c:pt>
                <c:pt idx="1203">
                  <c:v>-0.1101126631132349</c:v>
                </c:pt>
                <c:pt idx="1204">
                  <c:v>-0.1090567894884388</c:v>
                </c:pt>
                <c:pt idx="1205">
                  <c:v>-0.1083055418974209</c:v>
                </c:pt>
                <c:pt idx="1206">
                  <c:v>-0.1019577328553275</c:v>
                </c:pt>
                <c:pt idx="1207">
                  <c:v>-0.1020646717671154</c:v>
                </c:pt>
                <c:pt idx="1208">
                  <c:v>-0.1020646717671154</c:v>
                </c:pt>
                <c:pt idx="1209">
                  <c:v>-0.1020646717671154</c:v>
                </c:pt>
                <c:pt idx="1210">
                  <c:v>-0.09878318619064386</c:v>
                </c:pt>
                <c:pt idx="1211">
                  <c:v>-0.1031284146806717</c:v>
                </c:pt>
                <c:pt idx="1212">
                  <c:v>-0.1137117971610604</c:v>
                </c:pt>
                <c:pt idx="1213">
                  <c:v>-0.1148433894811656</c:v>
                </c:pt>
                <c:pt idx="1214">
                  <c:v>-0.121810654521021</c:v>
                </c:pt>
                <c:pt idx="1215">
                  <c:v>-0.121810654521021</c:v>
                </c:pt>
                <c:pt idx="1216">
                  <c:v>-0.121810654521021</c:v>
                </c:pt>
                <c:pt idx="1217">
                  <c:v>-0.1167803600738481</c:v>
                </c:pt>
                <c:pt idx="1218">
                  <c:v>-0.1226483763301839</c:v>
                </c:pt>
                <c:pt idx="1219">
                  <c:v>-0.1201394276815947</c:v>
                </c:pt>
                <c:pt idx="1220">
                  <c:v>-0.1079230326056498</c:v>
                </c:pt>
                <c:pt idx="1221">
                  <c:v>-0.1079230326056498</c:v>
                </c:pt>
                <c:pt idx="1222">
                  <c:v>-0.1079230326056498</c:v>
                </c:pt>
                <c:pt idx="1223">
                  <c:v>-0.1079230326056498</c:v>
                </c:pt>
                <c:pt idx="1224">
                  <c:v>-0.09962565635897659</c:v>
                </c:pt>
                <c:pt idx="1225">
                  <c:v>-0.1130066654352666</c:v>
                </c:pt>
                <c:pt idx="1226">
                  <c:v>-0.1130066654352666</c:v>
                </c:pt>
                <c:pt idx="1227">
                  <c:v>-0.1156861067986086</c:v>
                </c:pt>
                <c:pt idx="1228">
                  <c:v>-0.1141686660375616</c:v>
                </c:pt>
                <c:pt idx="1229">
                  <c:v>-0.1141686660375616</c:v>
                </c:pt>
                <c:pt idx="1230">
                  <c:v>-0.1141686660375616</c:v>
                </c:pt>
                <c:pt idx="1231">
                  <c:v>-0.1211424075869516</c:v>
                </c:pt>
                <c:pt idx="1232">
                  <c:v>-0.1227290387847606</c:v>
                </c:pt>
                <c:pt idx="1233">
                  <c:v>-0.1184502007700678</c:v>
                </c:pt>
                <c:pt idx="1234">
                  <c:v>-0.1184301209518888</c:v>
                </c:pt>
                <c:pt idx="1235">
                  <c:v>-0.1137671318028294</c:v>
                </c:pt>
                <c:pt idx="1236">
                  <c:v>-0.1137671318028294</c:v>
                </c:pt>
                <c:pt idx="1237">
                  <c:v>-0.1137671318028294</c:v>
                </c:pt>
                <c:pt idx="1238">
                  <c:v>-0.124113857632049</c:v>
                </c:pt>
                <c:pt idx="1239">
                  <c:v>-0.139326554768367</c:v>
                </c:pt>
                <c:pt idx="1240">
                  <c:v>-0.1415033248151159</c:v>
                </c:pt>
                <c:pt idx="1241">
                  <c:v>-0.1367670605072598</c:v>
                </c:pt>
                <c:pt idx="1242">
                  <c:v>-0.1399289131564606</c:v>
                </c:pt>
                <c:pt idx="1243">
                  <c:v>-0.1399289131564606</c:v>
                </c:pt>
                <c:pt idx="1244">
                  <c:v>-0.1399289131564606</c:v>
                </c:pt>
                <c:pt idx="1245">
                  <c:v>-0.1346603127256475</c:v>
                </c:pt>
                <c:pt idx="1246">
                  <c:v>-0.1371726445327138</c:v>
                </c:pt>
                <c:pt idx="1247">
                  <c:v>-0.1467059043827855</c:v>
                </c:pt>
                <c:pt idx="1248">
                  <c:v>-0.1491106042024654</c:v>
                </c:pt>
                <c:pt idx="1249">
                  <c:v>-0.1526058690761265</c:v>
                </c:pt>
                <c:pt idx="1250">
                  <c:v>-0.1526058690761265</c:v>
                </c:pt>
                <c:pt idx="1251">
                  <c:v>-0.1526058690761265</c:v>
                </c:pt>
                <c:pt idx="1252">
                  <c:v>-0.1526822014814</c:v>
                </c:pt>
                <c:pt idx="1253">
                  <c:v>-0.1490597661957494</c:v>
                </c:pt>
                <c:pt idx="1254">
                  <c:v>-0.1419742061252199</c:v>
                </c:pt>
                <c:pt idx="1255">
                  <c:v>-0.132298174981542</c:v>
                </c:pt>
                <c:pt idx="1256">
                  <c:v>-0.1334204295994542</c:v>
                </c:pt>
                <c:pt idx="1257">
                  <c:v>-0.1334204295994542</c:v>
                </c:pt>
                <c:pt idx="1258">
                  <c:v>-0.1334204295994542</c:v>
                </c:pt>
                <c:pt idx="1259">
                  <c:v>-0.1299121822242005</c:v>
                </c:pt>
                <c:pt idx="1260">
                  <c:v>-0.1299121822242005</c:v>
                </c:pt>
                <c:pt idx="1261">
                  <c:v>-0.1299121822242005</c:v>
                </c:pt>
                <c:pt idx="1262">
                  <c:v>-0.1319079705019614</c:v>
                </c:pt>
                <c:pt idx="1263">
                  <c:v>-0.1319435827564967</c:v>
                </c:pt>
                <c:pt idx="1264">
                  <c:v>-0.1319435827564967</c:v>
                </c:pt>
                <c:pt idx="1265">
                  <c:v>-0.1319435827564967</c:v>
                </c:pt>
                <c:pt idx="1266">
                  <c:v>-0.1261831659648634</c:v>
                </c:pt>
                <c:pt idx="1267">
                  <c:v>-0.1261831659648634</c:v>
                </c:pt>
                <c:pt idx="1268">
                  <c:v>-0.1261831659648634</c:v>
                </c:pt>
                <c:pt idx="1269">
                  <c:v>-0.1384461782482693</c:v>
                </c:pt>
                <c:pt idx="1270">
                  <c:v>-0.1390308270583824</c:v>
                </c:pt>
                <c:pt idx="1271">
                  <c:v>-0.1390308270583824</c:v>
                </c:pt>
                <c:pt idx="1272">
                  <c:v>-0.1390308270583824</c:v>
                </c:pt>
                <c:pt idx="1273">
                  <c:v>-0.1392527985772538</c:v>
                </c:pt>
                <c:pt idx="1274">
                  <c:v>-0.1446607190717334</c:v>
                </c:pt>
                <c:pt idx="1275">
                  <c:v>-0.1446550237530005</c:v>
                </c:pt>
                <c:pt idx="1276">
                  <c:v>-0.1579175478856258</c:v>
                </c:pt>
                <c:pt idx="1277">
                  <c:v>-0.1566460079607702</c:v>
                </c:pt>
                <c:pt idx="1278">
                  <c:v>-0.1566460079607702</c:v>
                </c:pt>
                <c:pt idx="1279">
                  <c:v>-0.1566460079607702</c:v>
                </c:pt>
                <c:pt idx="1280">
                  <c:v>-0.159910094696553</c:v>
                </c:pt>
                <c:pt idx="1281">
                  <c:v>-0.1586662503400771</c:v>
                </c:pt>
                <c:pt idx="1282">
                  <c:v>-0.1496404989395091</c:v>
                </c:pt>
                <c:pt idx="1283">
                  <c:v>-0.153243358162651</c:v>
                </c:pt>
                <c:pt idx="1284">
                  <c:v>-0.1607955203961848</c:v>
                </c:pt>
                <c:pt idx="1285">
                  <c:v>-0.1607955203961848</c:v>
                </c:pt>
                <c:pt idx="1286">
                  <c:v>-0.1607955203961848</c:v>
                </c:pt>
                <c:pt idx="1287">
                  <c:v>-0.1652946083128004</c:v>
                </c:pt>
                <c:pt idx="1288">
                  <c:v>-0.1742764052838525</c:v>
                </c:pt>
                <c:pt idx="1289">
                  <c:v>-0.1662085717471445</c:v>
                </c:pt>
                <c:pt idx="1290">
                  <c:v>-0.1782014555495774</c:v>
                </c:pt>
                <c:pt idx="1291">
                  <c:v>-0.1859678211048985</c:v>
                </c:pt>
                <c:pt idx="1292">
                  <c:v>-0.1859678211048985</c:v>
                </c:pt>
                <c:pt idx="1293">
                  <c:v>-0.1859678211048985</c:v>
                </c:pt>
                <c:pt idx="1294">
                  <c:v>-0.1917023265603116</c:v>
                </c:pt>
                <c:pt idx="1295">
                  <c:v>-0.191535932653912</c:v>
                </c:pt>
                <c:pt idx="1296">
                  <c:v>-0.1973524708351686</c:v>
                </c:pt>
                <c:pt idx="1297">
                  <c:v>-0.1993180740434814</c:v>
                </c:pt>
                <c:pt idx="1298">
                  <c:v>-0.1965889695018944</c:v>
                </c:pt>
                <c:pt idx="1299">
                  <c:v>-0.1965889695018944</c:v>
                </c:pt>
                <c:pt idx="1300">
                  <c:v>-0.1965889695018944</c:v>
                </c:pt>
                <c:pt idx="1301">
                  <c:v>-0.2188257417839013</c:v>
                </c:pt>
                <c:pt idx="1302">
                  <c:v>-0.2101827367077764</c:v>
                </c:pt>
                <c:pt idx="1303">
                  <c:v>-0.2169726442626962</c:v>
                </c:pt>
                <c:pt idx="1304">
                  <c:v>-0.2063579220578287</c:v>
                </c:pt>
                <c:pt idx="1305">
                  <c:v>-0.1982665323625692</c:v>
                </c:pt>
                <c:pt idx="1306">
                  <c:v>-0.1982665323625692</c:v>
                </c:pt>
                <c:pt idx="1307">
                  <c:v>-0.1982665323625692</c:v>
                </c:pt>
                <c:pt idx="1308">
                  <c:v>-0.2054359321475742</c:v>
                </c:pt>
                <c:pt idx="1309">
                  <c:v>-0.1966869837519971</c:v>
                </c:pt>
                <c:pt idx="1310">
                  <c:v>-0.1986895768630953</c:v>
                </c:pt>
                <c:pt idx="1311">
                  <c:v>-0.2046185876629958</c:v>
                </c:pt>
                <c:pt idx="1312">
                  <c:v>-0.2005821865714193</c:v>
                </c:pt>
                <c:pt idx="1313">
                  <c:v>-0.2005821865714193</c:v>
                </c:pt>
                <c:pt idx="1314">
                  <c:v>-0.2005821865714193</c:v>
                </c:pt>
                <c:pt idx="1315">
                  <c:v>-0.2078861414997484</c:v>
                </c:pt>
                <c:pt idx="1316">
                  <c:v>-0.2229678595606285</c:v>
                </c:pt>
                <c:pt idx="1317">
                  <c:v>-0.222491398951182</c:v>
                </c:pt>
                <c:pt idx="1318">
                  <c:v>-0.2198448392271946</c:v>
                </c:pt>
                <c:pt idx="1319">
                  <c:v>-0.2188347388851546</c:v>
                </c:pt>
                <c:pt idx="1320">
                  <c:v>-0.2188347388851546</c:v>
                </c:pt>
                <c:pt idx="1321">
                  <c:v>-0.2188347388851546</c:v>
                </c:pt>
                <c:pt idx="1322">
                  <c:v>-0.2142961799482263</c:v>
                </c:pt>
                <c:pt idx="1323">
                  <c:v>-0.220848743354306</c:v>
                </c:pt>
                <c:pt idx="1324">
                  <c:v>-0.2199990652991328</c:v>
                </c:pt>
                <c:pt idx="1325">
                  <c:v>-0.2084014389990173</c:v>
                </c:pt>
                <c:pt idx="1326">
                  <c:v>-0.2124873268611506</c:v>
                </c:pt>
                <c:pt idx="1327">
                  <c:v>-0.2124873268611506</c:v>
                </c:pt>
                <c:pt idx="1328">
                  <c:v>-0.2124873268611506</c:v>
                </c:pt>
                <c:pt idx="1329">
                  <c:v>-0.2124873268611506</c:v>
                </c:pt>
                <c:pt idx="1330">
                  <c:v>-0.2124873268611506</c:v>
                </c:pt>
                <c:pt idx="1331">
                  <c:v>-0.2127606181907321</c:v>
                </c:pt>
                <c:pt idx="1332">
                  <c:v>-0.2100248729627683</c:v>
                </c:pt>
                <c:pt idx="1333">
                  <c:v>-0.2212746659782707</c:v>
                </c:pt>
                <c:pt idx="1334">
                  <c:v>-0.2212746659782707</c:v>
                </c:pt>
                <c:pt idx="1335">
                  <c:v>-0.2212746659782707</c:v>
                </c:pt>
                <c:pt idx="1336">
                  <c:v>-0.2323250734707204</c:v>
                </c:pt>
                <c:pt idx="1337">
                  <c:v>-0.2246172976266115</c:v>
                </c:pt>
                <c:pt idx="1338">
                  <c:v>-0.2183220458250061</c:v>
                </c:pt>
                <c:pt idx="1339">
                  <c:v>-0.2164584381792814</c:v>
                </c:pt>
                <c:pt idx="1340">
                  <c:v>-0.2243434735089776</c:v>
                </c:pt>
                <c:pt idx="1341">
                  <c:v>-0.2243434735089776</c:v>
                </c:pt>
                <c:pt idx="1342">
                  <c:v>-0.2243434735089776</c:v>
                </c:pt>
                <c:pt idx="1343">
                  <c:v>-0.223306416381395</c:v>
                </c:pt>
                <c:pt idx="1344">
                  <c:v>-0.2066365696878718</c:v>
                </c:pt>
                <c:pt idx="1345">
                  <c:v>-0.2044378855581097</c:v>
                </c:pt>
                <c:pt idx="1346">
                  <c:v>-0.1930125007596158</c:v>
                </c:pt>
                <c:pt idx="1347">
                  <c:v>-0.1900442173257769</c:v>
                </c:pt>
                <c:pt idx="1348">
                  <c:v>-0.1900442173257769</c:v>
                </c:pt>
                <c:pt idx="1349">
                  <c:v>-0.1900442173257769</c:v>
                </c:pt>
                <c:pt idx="1350">
                  <c:v>-0.1854048015135444</c:v>
                </c:pt>
                <c:pt idx="1351">
                  <c:v>-0.1831556005971082</c:v>
                </c:pt>
                <c:pt idx="1352">
                  <c:v>-0.1860148099784258</c:v>
                </c:pt>
                <c:pt idx="1353">
                  <c:v>-0.1682116054397364</c:v>
                </c:pt>
                <c:pt idx="1354">
                  <c:v>-0.1654989173300991</c:v>
                </c:pt>
                <c:pt idx="1355">
                  <c:v>-0.1654989173300991</c:v>
                </c:pt>
                <c:pt idx="1356">
                  <c:v>-0.1654989173300991</c:v>
                </c:pt>
                <c:pt idx="1357">
                  <c:v>-0.1561074983526905</c:v>
                </c:pt>
                <c:pt idx="1358">
                  <c:v>-0.1599109706730046</c:v>
                </c:pt>
                <c:pt idx="1359">
                  <c:v>-0.1422929371187852</c:v>
                </c:pt>
                <c:pt idx="1360">
                  <c:v>-0.1493058753650959</c:v>
                </c:pt>
                <c:pt idx="1361">
                  <c:v>-0.1517925998106406</c:v>
                </c:pt>
                <c:pt idx="1362">
                  <c:v>-0.1517925998106406</c:v>
                </c:pt>
                <c:pt idx="1363">
                  <c:v>-0.1517925998106406</c:v>
                </c:pt>
                <c:pt idx="1364">
                  <c:v>-0.1483416095881133</c:v>
                </c:pt>
                <c:pt idx="1365">
                  <c:v>-0.151497220077461</c:v>
                </c:pt>
                <c:pt idx="1366">
                  <c:v>-0.1550097573400981</c:v>
                </c:pt>
                <c:pt idx="1367">
                  <c:v>-0.1549776359014181</c:v>
                </c:pt>
                <c:pt idx="1368">
                  <c:v>-0.1464469292957563</c:v>
                </c:pt>
                <c:pt idx="1369">
                  <c:v>-0.1464469292957563</c:v>
                </c:pt>
                <c:pt idx="1370">
                  <c:v>-0.1464469292957563</c:v>
                </c:pt>
                <c:pt idx="1371">
                  <c:v>-0.1453742678340224</c:v>
                </c:pt>
                <c:pt idx="1372">
                  <c:v>-0.1561919069431844</c:v>
                </c:pt>
                <c:pt idx="1373">
                  <c:v>-0.1458449214327652</c:v>
                </c:pt>
                <c:pt idx="1374">
                  <c:v>-0.1367684798333456</c:v>
                </c:pt>
                <c:pt idx="1375">
                  <c:v>-0.1367684798333456</c:v>
                </c:pt>
                <c:pt idx="1376">
                  <c:v>-0.1367684798333456</c:v>
                </c:pt>
                <c:pt idx="1377">
                  <c:v>-0.1367684798333456</c:v>
                </c:pt>
                <c:pt idx="1378">
                  <c:v>-0.1367684798333456</c:v>
                </c:pt>
                <c:pt idx="1379">
                  <c:v>-0.1334378069722644</c:v>
                </c:pt>
                <c:pt idx="1380">
                  <c:v>-0.1401933715305967</c:v>
                </c:pt>
                <c:pt idx="1381">
                  <c:v>-0.1406120879964552</c:v>
                </c:pt>
                <c:pt idx="1382">
                  <c:v>-0.1486895337721836</c:v>
                </c:pt>
                <c:pt idx="1383">
                  <c:v>-0.1486895337721836</c:v>
                </c:pt>
                <c:pt idx="1384">
                  <c:v>-0.1486895337721836</c:v>
                </c:pt>
                <c:pt idx="1385">
                  <c:v>-0.1487960834648256</c:v>
                </c:pt>
                <c:pt idx="1386">
                  <c:v>-0.1426404801223467</c:v>
                </c:pt>
                <c:pt idx="1387">
                  <c:v>-0.1380934758200239</c:v>
                </c:pt>
                <c:pt idx="1388">
                  <c:v>-0.1380934758200239</c:v>
                </c:pt>
                <c:pt idx="1389">
                  <c:v>-0.1235225507130901</c:v>
                </c:pt>
                <c:pt idx="1390">
                  <c:v>-0.1235225507130901</c:v>
                </c:pt>
                <c:pt idx="1391">
                  <c:v>-0.1235225507130901</c:v>
                </c:pt>
                <c:pt idx="1392">
                  <c:v>-0.115365593195786</c:v>
                </c:pt>
                <c:pt idx="1393">
                  <c:v>-0.1133469382504582</c:v>
                </c:pt>
                <c:pt idx="1394">
                  <c:v>-0.1058430168160787</c:v>
                </c:pt>
                <c:pt idx="1395">
                  <c:v>-0.105772654091175</c:v>
                </c:pt>
                <c:pt idx="1396">
                  <c:v>-0.1069625252096514</c:v>
                </c:pt>
                <c:pt idx="1397">
                  <c:v>-0.1069625252096514</c:v>
                </c:pt>
                <c:pt idx="1398">
                  <c:v>-0.1069625252096514</c:v>
                </c:pt>
                <c:pt idx="1399">
                  <c:v>-0.09542359059700135</c:v>
                </c:pt>
                <c:pt idx="1400">
                  <c:v>-0.09561501131387384</c:v>
                </c:pt>
                <c:pt idx="1401">
                  <c:v>-0.09737167036514613</c:v>
                </c:pt>
                <c:pt idx="1402">
                  <c:v>-0.1063542298795481</c:v>
                </c:pt>
                <c:pt idx="1403">
                  <c:v>-0.1008418082297386</c:v>
                </c:pt>
                <c:pt idx="1404">
                  <c:v>-0.1008418082297386</c:v>
                </c:pt>
                <c:pt idx="1405">
                  <c:v>-0.1008418082297386</c:v>
                </c:pt>
                <c:pt idx="1406">
                  <c:v>-0.106124192040515</c:v>
                </c:pt>
                <c:pt idx="1407">
                  <c:v>-0.1139436874866915</c:v>
                </c:pt>
                <c:pt idx="1408">
                  <c:v>-0.1149818759587617</c:v>
                </c:pt>
                <c:pt idx="1409">
                  <c:v>-0.1053860531377477</c:v>
                </c:pt>
                <c:pt idx="1410">
                  <c:v>-0.1034449535079488</c:v>
                </c:pt>
                <c:pt idx="1411">
                  <c:v>-0.1034449535079488</c:v>
                </c:pt>
                <c:pt idx="1412">
                  <c:v>-0.1034449535079488</c:v>
                </c:pt>
                <c:pt idx="1413">
                  <c:v>-0.1009484672294953</c:v>
                </c:pt>
                <c:pt idx="1414">
                  <c:v>-0.110591422951903</c:v>
                </c:pt>
                <c:pt idx="1415">
                  <c:v>-0.104534684803418</c:v>
                </c:pt>
                <c:pt idx="1416">
                  <c:v>-0.1044819600452103</c:v>
                </c:pt>
                <c:pt idx="1417">
                  <c:v>-0.1129577622041666</c:v>
                </c:pt>
                <c:pt idx="1418">
                  <c:v>-0.1129577622041666</c:v>
                </c:pt>
                <c:pt idx="1419">
                  <c:v>-0.1129577622041666</c:v>
                </c:pt>
                <c:pt idx="1420">
                  <c:v>-0.1107854419998419</c:v>
                </c:pt>
                <c:pt idx="1421">
                  <c:v>-0.1042458790170688</c:v>
                </c:pt>
                <c:pt idx="1422">
                  <c:v>-0.1024636875775936</c:v>
                </c:pt>
                <c:pt idx="1423">
                  <c:v>-0.1012539741123264</c:v>
                </c:pt>
                <c:pt idx="1424">
                  <c:v>-0.08490502827066594</c:v>
                </c:pt>
                <c:pt idx="1425">
                  <c:v>-0.08490502827066594</c:v>
                </c:pt>
                <c:pt idx="1426">
                  <c:v>-0.08490502827066594</c:v>
                </c:pt>
                <c:pt idx="1427">
                  <c:v>-0.06685272490028228</c:v>
                </c:pt>
                <c:pt idx="1428">
                  <c:v>-0.05727516135035612</c:v>
                </c:pt>
                <c:pt idx="1429">
                  <c:v>-0.05064293291071519</c:v>
                </c:pt>
                <c:pt idx="1430">
                  <c:v>-0.05064293291071519</c:v>
                </c:pt>
                <c:pt idx="1431">
                  <c:v>-0.05233810710347932</c:v>
                </c:pt>
                <c:pt idx="1432">
                  <c:v>-0.05233810710347932</c:v>
                </c:pt>
                <c:pt idx="1433">
                  <c:v>-0.05233810710347932</c:v>
                </c:pt>
                <c:pt idx="1434">
                  <c:v>-0.04977061530002127</c:v>
                </c:pt>
                <c:pt idx="1435">
                  <c:v>-0.04814035064842662</c:v>
                </c:pt>
                <c:pt idx="1436">
                  <c:v>-0.03838207238252809</c:v>
                </c:pt>
                <c:pt idx="1437">
                  <c:v>-0.03838207238252809</c:v>
                </c:pt>
                <c:pt idx="1438">
                  <c:v>-0.04871452221311145</c:v>
                </c:pt>
                <c:pt idx="1439">
                  <c:v>-0.04871452221311145</c:v>
                </c:pt>
                <c:pt idx="1440">
                  <c:v>-0.04871452221311145</c:v>
                </c:pt>
                <c:pt idx="1441">
                  <c:v>-0.05201036060963676</c:v>
                </c:pt>
                <c:pt idx="1442">
                  <c:v>-0.04030679565857095</c:v>
                </c:pt>
                <c:pt idx="1443">
                  <c:v>-0.04669234580795351</c:v>
                </c:pt>
                <c:pt idx="1444">
                  <c:v>-0.04708417105356367</c:v>
                </c:pt>
                <c:pt idx="1445">
                  <c:v>-0.05001054204284276</c:v>
                </c:pt>
                <c:pt idx="1446">
                  <c:v>-0.05001054204284276</c:v>
                </c:pt>
                <c:pt idx="1447">
                  <c:v>-0.05001054204284276</c:v>
                </c:pt>
                <c:pt idx="1448">
                  <c:v>-0.05128510500805539</c:v>
                </c:pt>
                <c:pt idx="1449">
                  <c:v>-0.05458382149615391</c:v>
                </c:pt>
                <c:pt idx="1450">
                  <c:v>-0.06477541230537316</c:v>
                </c:pt>
                <c:pt idx="1451">
                  <c:v>-0.05530062151411753</c:v>
                </c:pt>
                <c:pt idx="1452">
                  <c:v>-0.04843275932275785</c:v>
                </c:pt>
                <c:pt idx="1453">
                  <c:v>-0.04843275932275785</c:v>
                </c:pt>
                <c:pt idx="1454">
                  <c:v>-0.04843275932275785</c:v>
                </c:pt>
                <c:pt idx="1455">
                  <c:v>-0.05009534284016193</c:v>
                </c:pt>
                <c:pt idx="1456">
                  <c:v>-0.05337785443922378</c:v>
                </c:pt>
                <c:pt idx="1457">
                  <c:v>-0.05337785443922378</c:v>
                </c:pt>
                <c:pt idx="1458">
                  <c:v>-0.04242533439011714</c:v>
                </c:pt>
                <c:pt idx="1459">
                  <c:v>-0.03674245382639271</c:v>
                </c:pt>
                <c:pt idx="1460">
                  <c:v>-0.03674245382639271</c:v>
                </c:pt>
                <c:pt idx="1461">
                  <c:v>-0.03674245382639271</c:v>
                </c:pt>
                <c:pt idx="1462">
                  <c:v>-0.02942888459782122</c:v>
                </c:pt>
                <c:pt idx="1463">
                  <c:v>-0.02786393041734172</c:v>
                </c:pt>
                <c:pt idx="1464">
                  <c:v>-0.0356918918418693</c:v>
                </c:pt>
                <c:pt idx="1465">
                  <c:v>-0.0426728574940059</c:v>
                </c:pt>
                <c:pt idx="1466">
                  <c:v>-0.03518544354732531</c:v>
                </c:pt>
                <c:pt idx="1467">
                  <c:v>-0.03518544354732531</c:v>
                </c:pt>
                <c:pt idx="1468">
                  <c:v>-0.03518544354732531</c:v>
                </c:pt>
                <c:pt idx="1469">
                  <c:v>-0.02100958061791002</c:v>
                </c:pt>
                <c:pt idx="1470">
                  <c:v>-0.007814936303599813</c:v>
                </c:pt>
                <c:pt idx="1471">
                  <c:v>-0.01541215448066889</c:v>
                </c:pt>
                <c:pt idx="1472">
                  <c:v>-0.01081728555982337</c:v>
                </c:pt>
                <c:pt idx="1473">
                  <c:v>-0.01728264891157585</c:v>
                </c:pt>
                <c:pt idx="1474">
                  <c:v>-0.01728264891157585</c:v>
                </c:pt>
                <c:pt idx="1475">
                  <c:v>-0.01728264891157585</c:v>
                </c:pt>
                <c:pt idx="1476">
                  <c:v>-0.018166830076962</c:v>
                </c:pt>
                <c:pt idx="1477">
                  <c:v>-0.03155839497249817</c:v>
                </c:pt>
                <c:pt idx="1478">
                  <c:v>-0.04106538051293136</c:v>
                </c:pt>
                <c:pt idx="1479">
                  <c:v>-0.05551198588488895</c:v>
                </c:pt>
                <c:pt idx="1480">
                  <c:v>-0.05173765690536855</c:v>
                </c:pt>
                <c:pt idx="1481">
                  <c:v>-0.05173765690536855</c:v>
                </c:pt>
                <c:pt idx="1482">
                  <c:v>-0.05173765690536855</c:v>
                </c:pt>
                <c:pt idx="1483">
                  <c:v>-0.04536441961539021</c:v>
                </c:pt>
                <c:pt idx="1484">
                  <c:v>-0.05330379526396636</c:v>
                </c:pt>
                <c:pt idx="1485">
                  <c:v>-0.05392376497536061</c:v>
                </c:pt>
                <c:pt idx="1486">
                  <c:v>-0.05671635567075621</c:v>
                </c:pt>
                <c:pt idx="1487">
                  <c:v>-0.06379678844411653</c:v>
                </c:pt>
                <c:pt idx="1488">
                  <c:v>-0.06379678844411653</c:v>
                </c:pt>
                <c:pt idx="1489">
                  <c:v>-0.06379678844411653</c:v>
                </c:pt>
                <c:pt idx="1490">
                  <c:v>-0.05283177083468967</c:v>
                </c:pt>
                <c:pt idx="1491">
                  <c:v>-0.0546231896849806</c:v>
                </c:pt>
                <c:pt idx="1492">
                  <c:v>-0.05767210536449501</c:v>
                </c:pt>
                <c:pt idx="1493">
                  <c:v>-0.05699972093075223</c:v>
                </c:pt>
                <c:pt idx="1494">
                  <c:v>-0.04356920917353215</c:v>
                </c:pt>
                <c:pt idx="1495">
                  <c:v>-0.04356920917353215</c:v>
                </c:pt>
                <c:pt idx="1496">
                  <c:v>-0.04356920917353215</c:v>
                </c:pt>
                <c:pt idx="1497">
                  <c:v>-0.03719176701373456</c:v>
                </c:pt>
                <c:pt idx="1498">
                  <c:v>-0.02998255191708102</c:v>
                </c:pt>
                <c:pt idx="1499">
                  <c:v>-0.02399847089536008</c:v>
                </c:pt>
                <c:pt idx="1500">
                  <c:v>-0.02078904672569179</c:v>
                </c:pt>
                <c:pt idx="1501">
                  <c:v>-0.02911612099496064</c:v>
                </c:pt>
                <c:pt idx="1502">
                  <c:v>-0.02911612099496064</c:v>
                </c:pt>
                <c:pt idx="1503">
                  <c:v>-0.02911612099496064</c:v>
                </c:pt>
                <c:pt idx="1504">
                  <c:v>-0.01353993594805899</c:v>
                </c:pt>
                <c:pt idx="1505">
                  <c:v>-0.01371778185076543</c:v>
                </c:pt>
                <c:pt idx="1506">
                  <c:v>-0.002089757997460656</c:v>
                </c:pt>
                <c:pt idx="1507">
                  <c:v>-0.00778676040278211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-0.004946333019534023</c:v>
                </c:pt>
                <c:pt idx="1512">
                  <c:v>0</c:v>
                </c:pt>
                <c:pt idx="1513">
                  <c:v>0</c:v>
                </c:pt>
                <c:pt idx="1514">
                  <c:v>-0.01054887061617694</c:v>
                </c:pt>
                <c:pt idx="1515">
                  <c:v>-0.008843209587729019</c:v>
                </c:pt>
                <c:pt idx="1516">
                  <c:v>-0.008843209587729019</c:v>
                </c:pt>
                <c:pt idx="1517">
                  <c:v>-0.008843209587729019</c:v>
                </c:pt>
                <c:pt idx="1518">
                  <c:v>-0.03356230668002086</c:v>
                </c:pt>
                <c:pt idx="1519">
                  <c:v>-0.04524766861800431</c:v>
                </c:pt>
                <c:pt idx="1520">
                  <c:v>-0.0463987460309514</c:v>
                </c:pt>
                <c:pt idx="1521">
                  <c:v>-0.04601524541847407</c:v>
                </c:pt>
                <c:pt idx="1522">
                  <c:v>-0.05842840139777852</c:v>
                </c:pt>
                <c:pt idx="1523">
                  <c:v>-0.05842840139777852</c:v>
                </c:pt>
                <c:pt idx="1524">
                  <c:v>-0.05842840139777852</c:v>
                </c:pt>
                <c:pt idx="1525">
                  <c:v>-0.05658257163720608</c:v>
                </c:pt>
                <c:pt idx="1526">
                  <c:v>-0.05414543093587949</c:v>
                </c:pt>
                <c:pt idx="1527">
                  <c:v>-0.05759271887537559</c:v>
                </c:pt>
                <c:pt idx="1528">
                  <c:v>-0.06024127571461348</c:v>
                </c:pt>
                <c:pt idx="1529">
                  <c:v>-0.06368956879217437</c:v>
                </c:pt>
                <c:pt idx="1530">
                  <c:v>-0.06368956879217437</c:v>
                </c:pt>
                <c:pt idx="1531">
                  <c:v>-0.06368956879217437</c:v>
                </c:pt>
                <c:pt idx="1532">
                  <c:v>-0.08330206283117612</c:v>
                </c:pt>
                <c:pt idx="1533">
                  <c:v>-0.08512233970686849</c:v>
                </c:pt>
                <c:pt idx="1534">
                  <c:v>-0.08547391027908079</c:v>
                </c:pt>
                <c:pt idx="1535">
                  <c:v>-0.08899606379711154</c:v>
                </c:pt>
                <c:pt idx="1536">
                  <c:v>-0.08545875941588739</c:v>
                </c:pt>
                <c:pt idx="1537">
                  <c:v>-0.08545875941588739</c:v>
                </c:pt>
                <c:pt idx="1538">
                  <c:v>-0.08545875941588739</c:v>
                </c:pt>
                <c:pt idx="1539">
                  <c:v>-0.1074249985782691</c:v>
                </c:pt>
                <c:pt idx="1540">
                  <c:v>-0.1088028072555982</c:v>
                </c:pt>
                <c:pt idx="1541">
                  <c:v>-0.1217520986660249</c:v>
                </c:pt>
                <c:pt idx="1542">
                  <c:v>-0.1250783288291986</c:v>
                </c:pt>
                <c:pt idx="1543">
                  <c:v>-0.1141611323013159</c:v>
                </c:pt>
                <c:pt idx="1544">
                  <c:v>-0.1141611323013159</c:v>
                </c:pt>
                <c:pt idx="1545">
                  <c:v>-0.1141611323013159</c:v>
                </c:pt>
                <c:pt idx="1546">
                  <c:v>-0.09427086590816265</c:v>
                </c:pt>
                <c:pt idx="1547">
                  <c:v>-0.08960710300878173</c:v>
                </c:pt>
                <c:pt idx="1548">
                  <c:v>-0.08829320444923748</c:v>
                </c:pt>
                <c:pt idx="1549">
                  <c:v>-0.09559869606567255</c:v>
                </c:pt>
                <c:pt idx="1550">
                  <c:v>-0.1120044898947325</c:v>
                </c:pt>
                <c:pt idx="1551">
                  <c:v>-0.1120044898947325</c:v>
                </c:pt>
                <c:pt idx="1552">
                  <c:v>-0.1120044898947325</c:v>
                </c:pt>
                <c:pt idx="1553">
                  <c:v>-0.09879780641529122</c:v>
                </c:pt>
                <c:pt idx="1554">
                  <c:v>-0.1008965295701755</c:v>
                </c:pt>
                <c:pt idx="1555">
                  <c:v>-0.1177429402751802</c:v>
                </c:pt>
                <c:pt idx="1556">
                  <c:v>-0.1351557893921606</c:v>
                </c:pt>
                <c:pt idx="1557">
                  <c:v>-0.1227812635013829</c:v>
                </c:pt>
                <c:pt idx="1558">
                  <c:v>-0.1227812635013829</c:v>
                </c:pt>
                <c:pt idx="1559">
                  <c:v>-0.1227812635013829</c:v>
                </c:pt>
                <c:pt idx="1560">
                  <c:v>-0.1327535426570758</c:v>
                </c:pt>
                <c:pt idx="1561">
                  <c:v>-0.15521168993523</c:v>
                </c:pt>
                <c:pt idx="1562">
                  <c:v>-0.1555258058513765</c:v>
                </c:pt>
                <c:pt idx="1563">
                  <c:v>-0.1733873292854907</c:v>
                </c:pt>
                <c:pt idx="1564">
                  <c:v>-0.1673505759189373</c:v>
                </c:pt>
                <c:pt idx="1565">
                  <c:v>-0.1673505759189373</c:v>
                </c:pt>
                <c:pt idx="1566">
                  <c:v>-0.1673505759189373</c:v>
                </c:pt>
                <c:pt idx="1567">
                  <c:v>-0.1720758489592566</c:v>
                </c:pt>
                <c:pt idx="1568">
                  <c:v>-0.1495308834766266</c:v>
                </c:pt>
                <c:pt idx="1569">
                  <c:v>-0.1580952381120454</c:v>
                </c:pt>
                <c:pt idx="1570">
                  <c:v>-0.1500911421950071</c:v>
                </c:pt>
                <c:pt idx="1571">
                  <c:v>-0.1265795135865187</c:v>
                </c:pt>
                <c:pt idx="1572">
                  <c:v>-0.1265795135865187</c:v>
                </c:pt>
                <c:pt idx="1573">
                  <c:v>-0.1265795135865187</c:v>
                </c:pt>
                <c:pt idx="1574">
                  <c:v>-0.1265482989944813</c:v>
                </c:pt>
                <c:pt idx="1575">
                  <c:v>-0.125138992085834</c:v>
                </c:pt>
                <c:pt idx="1576">
                  <c:v>-0.130277878468925</c:v>
                </c:pt>
                <c:pt idx="1577">
                  <c:v>-0.1403429053627646</c:v>
                </c:pt>
                <c:pt idx="1578">
                  <c:v>-0.1374226892953404</c:v>
                </c:pt>
                <c:pt idx="1579">
                  <c:v>-0.1374226892953404</c:v>
                </c:pt>
                <c:pt idx="1580">
                  <c:v>-0.1374226892953404</c:v>
                </c:pt>
                <c:pt idx="1581">
                  <c:v>-0.1406943885339365</c:v>
                </c:pt>
                <c:pt idx="1582">
                  <c:v>-0.1369387712745943</c:v>
                </c:pt>
                <c:pt idx="1583">
                  <c:v>-0.1348983823269824</c:v>
                </c:pt>
                <c:pt idx="1584">
                  <c:v>-0.1425975548490297</c:v>
                </c:pt>
                <c:pt idx="1585">
                  <c:v>-0.146083451593959</c:v>
                </c:pt>
                <c:pt idx="1586">
                  <c:v>-0.146083451593959</c:v>
                </c:pt>
                <c:pt idx="1587">
                  <c:v>-0.146083451593959</c:v>
                </c:pt>
                <c:pt idx="1588">
                  <c:v>-0.1505171686475856</c:v>
                </c:pt>
                <c:pt idx="1589">
                  <c:v>-0.1389090038989898</c:v>
                </c:pt>
                <c:pt idx="1590">
                  <c:v>-0.1255331336023874</c:v>
                </c:pt>
                <c:pt idx="1591">
                  <c:v>-0.1255331336023874</c:v>
                </c:pt>
                <c:pt idx="1592">
                  <c:v>-0.1056320619364275</c:v>
                </c:pt>
                <c:pt idx="1593">
                  <c:v>-0.1056320619364275</c:v>
                </c:pt>
                <c:pt idx="1594">
                  <c:v>-0.1056320619364275</c:v>
                </c:pt>
                <c:pt idx="1595">
                  <c:v>-0.1127492959713235</c:v>
                </c:pt>
                <c:pt idx="1596">
                  <c:v>-0.1145239245645427</c:v>
                </c:pt>
                <c:pt idx="1597">
                  <c:v>-0.1170543249770546</c:v>
                </c:pt>
                <c:pt idx="1598">
                  <c:v>-0.1135128956013432</c:v>
                </c:pt>
                <c:pt idx="1599">
                  <c:v>-0.1070675784608807</c:v>
                </c:pt>
                <c:pt idx="1600">
                  <c:v>-0.1070675784608807</c:v>
                </c:pt>
                <c:pt idx="1601">
                  <c:v>-0.1070675784608807</c:v>
                </c:pt>
                <c:pt idx="1602">
                  <c:v>-0.126405812918409</c:v>
                </c:pt>
                <c:pt idx="1603">
                  <c:v>-0.1267560151377027</c:v>
                </c:pt>
                <c:pt idx="1604">
                  <c:v>-0.1235776053379637</c:v>
                </c:pt>
                <c:pt idx="1605">
                  <c:v>-0.1288756283660785</c:v>
                </c:pt>
                <c:pt idx="1606">
                  <c:v>-0.1267370295460736</c:v>
                </c:pt>
                <c:pt idx="1607">
                  <c:v>-0.1267370295460736</c:v>
                </c:pt>
                <c:pt idx="1608">
                  <c:v>-0.1267370295460736</c:v>
                </c:pt>
                <c:pt idx="1609">
                  <c:v>-0.1392440448059695</c:v>
                </c:pt>
                <c:pt idx="1610">
                  <c:v>-0.1433803932758452</c:v>
                </c:pt>
                <c:pt idx="1611">
                  <c:v>-0.1496775717751082</c:v>
                </c:pt>
                <c:pt idx="1612">
                  <c:v>-0.1467889480793559</c:v>
                </c:pt>
                <c:pt idx="1613">
                  <c:v>-0.1611419045767389</c:v>
                </c:pt>
                <c:pt idx="1614">
                  <c:v>-0.1611419045767389</c:v>
                </c:pt>
                <c:pt idx="1615">
                  <c:v>-0.1611419045767389</c:v>
                </c:pt>
                <c:pt idx="1616">
                  <c:v>-0.1671906360682184</c:v>
                </c:pt>
                <c:pt idx="1617">
                  <c:v>-0.1811613168267599</c:v>
                </c:pt>
                <c:pt idx="1618">
                  <c:v>-0.1667247444303824</c:v>
                </c:pt>
                <c:pt idx="1619">
                  <c:v>-0.1691279715812957</c:v>
                </c:pt>
                <c:pt idx="1620">
                  <c:v>-0.1598931823140578</c:v>
                </c:pt>
                <c:pt idx="1621">
                  <c:v>-0.1598931823140578</c:v>
                </c:pt>
                <c:pt idx="1622">
                  <c:v>-0.1598931823140578</c:v>
                </c:pt>
                <c:pt idx="1623">
                  <c:v>-0.1549752507872293</c:v>
                </c:pt>
                <c:pt idx="1624">
                  <c:v>-0.1494135781136722</c:v>
                </c:pt>
                <c:pt idx="1625">
                  <c:v>-0.1494135781136722</c:v>
                </c:pt>
                <c:pt idx="1626">
                  <c:v>-0.1494135781136722</c:v>
                </c:pt>
                <c:pt idx="1627">
                  <c:v>-0.1496956519485487</c:v>
                </c:pt>
                <c:pt idx="1628">
                  <c:v>-0.1496956519485487</c:v>
                </c:pt>
                <c:pt idx="1629">
                  <c:v>-0.1496956519485487</c:v>
                </c:pt>
                <c:pt idx="1630">
                  <c:v>-0.1418568327287737</c:v>
                </c:pt>
                <c:pt idx="1631">
                  <c:v>-0.1417299429587725</c:v>
                </c:pt>
                <c:pt idx="1632">
                  <c:v>-0.1417299429587725</c:v>
                </c:pt>
                <c:pt idx="1633">
                  <c:v>-0.1417299429587725</c:v>
                </c:pt>
                <c:pt idx="1634">
                  <c:v>-0.1566286402194326</c:v>
                </c:pt>
                <c:pt idx="1635">
                  <c:v>-0.1566286402194326</c:v>
                </c:pt>
                <c:pt idx="1636">
                  <c:v>-0.1566286402194326</c:v>
                </c:pt>
                <c:pt idx="1637">
                  <c:v>-0.1707527430287454</c:v>
                </c:pt>
                <c:pt idx="1638">
                  <c:v>-0.1727952124329714</c:v>
                </c:pt>
                <c:pt idx="1639">
                  <c:v>-0.1612547128859861</c:v>
                </c:pt>
                <c:pt idx="1640">
                  <c:v>-0.158444766160395</c:v>
                </c:pt>
                <c:pt idx="1641">
                  <c:v>-0.1766856693972931</c:v>
                </c:pt>
                <c:pt idx="1642">
                  <c:v>-0.1766856693972931</c:v>
                </c:pt>
                <c:pt idx="1643">
                  <c:v>-0.1766856693972931</c:v>
                </c:pt>
                <c:pt idx="1644">
                  <c:v>-0.1782585338584037</c:v>
                </c:pt>
                <c:pt idx="1645">
                  <c:v>-0.1765985719678984</c:v>
                </c:pt>
                <c:pt idx="1646">
                  <c:v>-0.1795383735439438</c:v>
                </c:pt>
                <c:pt idx="1647">
                  <c:v>-0.1824637847328011</c:v>
                </c:pt>
                <c:pt idx="1648">
                  <c:v>-0.1706311446178315</c:v>
                </c:pt>
                <c:pt idx="1649">
                  <c:v>-0.1706311446178315</c:v>
                </c:pt>
                <c:pt idx="1650">
                  <c:v>-0.1706311446178315</c:v>
                </c:pt>
                <c:pt idx="1651">
                  <c:v>-0.1819517447945626</c:v>
                </c:pt>
                <c:pt idx="1652">
                  <c:v>-0.1802100103249056</c:v>
                </c:pt>
                <c:pt idx="1653">
                  <c:v>-0.1718230344133407</c:v>
                </c:pt>
                <c:pt idx="1654">
                  <c:v>-0.179126884622122</c:v>
                </c:pt>
                <c:pt idx="1655">
                  <c:v>-0.1828353526408647</c:v>
                </c:pt>
                <c:pt idx="1656">
                  <c:v>-0.1828353526408647</c:v>
                </c:pt>
                <c:pt idx="1657">
                  <c:v>-0.1828353526408647</c:v>
                </c:pt>
                <c:pt idx="1658">
                  <c:v>-0.1840787835222351</c:v>
                </c:pt>
                <c:pt idx="1659">
                  <c:v>-0.1818295141348604</c:v>
                </c:pt>
                <c:pt idx="1660">
                  <c:v>-0.1857595135422808</c:v>
                </c:pt>
                <c:pt idx="1661">
                  <c:v>-0.1798756866908149</c:v>
                </c:pt>
                <c:pt idx="1662">
                  <c:v>-0.1924501433874653</c:v>
                </c:pt>
                <c:pt idx="1663">
                  <c:v>-0.1924501433874653</c:v>
                </c:pt>
                <c:pt idx="1664">
                  <c:v>-0.1924501433874653</c:v>
                </c:pt>
                <c:pt idx="1665">
                  <c:v>-0.1872824261916896</c:v>
                </c:pt>
                <c:pt idx="1666">
                  <c:v>-0.1804016499425008</c:v>
                </c:pt>
                <c:pt idx="1667">
                  <c:v>-0.1837848467139385</c:v>
                </c:pt>
                <c:pt idx="1668">
                  <c:v>-0.1816237280789974</c:v>
                </c:pt>
                <c:pt idx="1669">
                  <c:v>-0.18391788560685</c:v>
                </c:pt>
                <c:pt idx="1670">
                  <c:v>-0.18391788560685</c:v>
                </c:pt>
                <c:pt idx="1671">
                  <c:v>-0.18391788560685</c:v>
                </c:pt>
                <c:pt idx="1672">
                  <c:v>-0.1799659013723922</c:v>
                </c:pt>
                <c:pt idx="1673">
                  <c:v>-0.1833573414464607</c:v>
                </c:pt>
                <c:pt idx="1674">
                  <c:v>-0.1860483404278999</c:v>
                </c:pt>
                <c:pt idx="1675">
                  <c:v>-0.1785815007549447</c:v>
                </c:pt>
                <c:pt idx="1676">
                  <c:v>-0.1686048462491258</c:v>
                </c:pt>
                <c:pt idx="1677">
                  <c:v>-0.1686048462491258</c:v>
                </c:pt>
                <c:pt idx="1678">
                  <c:v>-0.1686048462491258</c:v>
                </c:pt>
                <c:pt idx="1679">
                  <c:v>-0.1686048462491258</c:v>
                </c:pt>
                <c:pt idx="1680">
                  <c:v>-0.1686048462491258</c:v>
                </c:pt>
                <c:pt idx="1681">
                  <c:v>-0.1589767293046644</c:v>
                </c:pt>
                <c:pt idx="1682">
                  <c:v>-0.1564621440344805</c:v>
                </c:pt>
                <c:pt idx="1683">
                  <c:v>-0.1571696006899513</c:v>
                </c:pt>
                <c:pt idx="1684">
                  <c:v>-0.1571696006899513</c:v>
                </c:pt>
                <c:pt idx="1685">
                  <c:v>-0.1571696006899513</c:v>
                </c:pt>
                <c:pt idx="1686">
                  <c:v>-0.1585245912739389</c:v>
                </c:pt>
                <c:pt idx="1687">
                  <c:v>-0.1554994800465011</c:v>
                </c:pt>
                <c:pt idx="1688">
                  <c:v>-0.1498284361370388</c:v>
                </c:pt>
                <c:pt idx="1689">
                  <c:v>-0.1421245810870232</c:v>
                </c:pt>
                <c:pt idx="1690">
                  <c:v>-0.1500791880508553</c:v>
                </c:pt>
                <c:pt idx="1691">
                  <c:v>-0.1500791880508553</c:v>
                </c:pt>
                <c:pt idx="1692">
                  <c:v>-0.1500791880508553</c:v>
                </c:pt>
                <c:pt idx="1693">
                  <c:v>-0.1501939022056417</c:v>
                </c:pt>
                <c:pt idx="1694">
                  <c:v>-0.1502519888649171</c:v>
                </c:pt>
                <c:pt idx="1695">
                  <c:v>-0.1529265766323137</c:v>
                </c:pt>
                <c:pt idx="1696">
                  <c:v>-0.1530313953867556</c:v>
                </c:pt>
                <c:pt idx="1697">
                  <c:v>-0.1536086745629999</c:v>
                </c:pt>
                <c:pt idx="1698">
                  <c:v>-0.1536086745629999</c:v>
                </c:pt>
                <c:pt idx="1699">
                  <c:v>-0.1536086745629999</c:v>
                </c:pt>
                <c:pt idx="1700">
                  <c:v>-0.1614029178609829</c:v>
                </c:pt>
                <c:pt idx="1701">
                  <c:v>-0.1623876525952468</c:v>
                </c:pt>
                <c:pt idx="1702">
                  <c:v>-0.1624871677142956</c:v>
                </c:pt>
                <c:pt idx="1703">
                  <c:v>-0.154740400668177</c:v>
                </c:pt>
                <c:pt idx="1704">
                  <c:v>-0.1542570913956674</c:v>
                </c:pt>
                <c:pt idx="1705">
                  <c:v>-0.1542570913956674</c:v>
                </c:pt>
                <c:pt idx="1706">
                  <c:v>-0.1542570913956674</c:v>
                </c:pt>
                <c:pt idx="1707">
                  <c:v>-0.1572528663281227</c:v>
                </c:pt>
                <c:pt idx="1708">
                  <c:v>-0.148909813426317</c:v>
                </c:pt>
                <c:pt idx="1709">
                  <c:v>-0.1410787777350398</c:v>
                </c:pt>
                <c:pt idx="1710">
                  <c:v>-0.1434139645937705</c:v>
                </c:pt>
                <c:pt idx="1711">
                  <c:v>-0.1358054523734603</c:v>
                </c:pt>
                <c:pt idx="1712">
                  <c:v>-0.1358054523734603</c:v>
                </c:pt>
                <c:pt idx="1713">
                  <c:v>-0.1358054523734603</c:v>
                </c:pt>
                <c:pt idx="1714">
                  <c:v>-0.1419619301387741</c:v>
                </c:pt>
                <c:pt idx="1715">
                  <c:v>-0.1415021299349059</c:v>
                </c:pt>
                <c:pt idx="1716">
                  <c:v>-0.1360515629316641</c:v>
                </c:pt>
                <c:pt idx="1717">
                  <c:v>-0.1455924196399525</c:v>
                </c:pt>
                <c:pt idx="1718">
                  <c:v>-0.1497080949195187</c:v>
                </c:pt>
                <c:pt idx="1719">
                  <c:v>-0.1497080949195187</c:v>
                </c:pt>
                <c:pt idx="1720">
                  <c:v>-0.1497080949195187</c:v>
                </c:pt>
                <c:pt idx="1721">
                  <c:v>-0.1376391585202887</c:v>
                </c:pt>
                <c:pt idx="1722">
                  <c:v>-0.1369526572603671</c:v>
                </c:pt>
                <c:pt idx="1723">
                  <c:v>-0.1269696609340512</c:v>
                </c:pt>
                <c:pt idx="1724">
                  <c:v>-0.1201621018967063</c:v>
                </c:pt>
                <c:pt idx="1725">
                  <c:v>-0.1201621018967063</c:v>
                </c:pt>
                <c:pt idx="1726">
                  <c:v>-0.1201621018967063</c:v>
                </c:pt>
                <c:pt idx="1727">
                  <c:v>-0.1201621018967063</c:v>
                </c:pt>
                <c:pt idx="1728">
                  <c:v>-0.1104421416750649</c:v>
                </c:pt>
                <c:pt idx="1729">
                  <c:v>-0.1176980200092983</c:v>
                </c:pt>
                <c:pt idx="1730">
                  <c:v>-0.1127021616800771</c:v>
                </c:pt>
                <c:pt idx="1731">
                  <c:v>-0.1132525781567836</c:v>
                </c:pt>
                <c:pt idx="1732">
                  <c:v>-0.1111576208329931</c:v>
                </c:pt>
                <c:pt idx="1733">
                  <c:v>-0.1111576208329931</c:v>
                </c:pt>
                <c:pt idx="1734">
                  <c:v>-0.1111576208329931</c:v>
                </c:pt>
                <c:pt idx="1735">
                  <c:v>-0.1121482311323156</c:v>
                </c:pt>
                <c:pt idx="1736">
                  <c:v>-0.1100233312165938</c:v>
                </c:pt>
                <c:pt idx="1737">
                  <c:v>-0.1068604850250482</c:v>
                </c:pt>
                <c:pt idx="1738">
                  <c:v>-0.1091460754521337</c:v>
                </c:pt>
                <c:pt idx="1739">
                  <c:v>-0.1129983059873175</c:v>
                </c:pt>
                <c:pt idx="1740">
                  <c:v>-0.1129983059873175</c:v>
                </c:pt>
                <c:pt idx="1741">
                  <c:v>-0.1129983059873175</c:v>
                </c:pt>
                <c:pt idx="1742">
                  <c:v>-0.1134950159387985</c:v>
                </c:pt>
                <c:pt idx="1743">
                  <c:v>-0.1134950159387985</c:v>
                </c:pt>
                <c:pt idx="1744">
                  <c:v>-0.1091023649630424</c:v>
                </c:pt>
                <c:pt idx="1745">
                  <c:v>-0.09890423489135285</c:v>
                </c:pt>
                <c:pt idx="1746">
                  <c:v>-0.09228371807062488</c:v>
                </c:pt>
                <c:pt idx="1747">
                  <c:v>-0.09228371807062488</c:v>
                </c:pt>
                <c:pt idx="1748">
                  <c:v>-0.09228371807062488</c:v>
                </c:pt>
                <c:pt idx="1749">
                  <c:v>-0.1007913480512933</c:v>
                </c:pt>
                <c:pt idx="1750">
                  <c:v>-0.09897255154752881</c:v>
                </c:pt>
                <c:pt idx="1751">
                  <c:v>-0.1017659911059172</c:v>
                </c:pt>
                <c:pt idx="1752">
                  <c:v>-0.09792538417929893</c:v>
                </c:pt>
                <c:pt idx="1753">
                  <c:v>-0.09792538417929893</c:v>
                </c:pt>
                <c:pt idx="1754">
                  <c:v>-0.09792538417929893</c:v>
                </c:pt>
                <c:pt idx="1755">
                  <c:v>-0.09792538417929893</c:v>
                </c:pt>
                <c:pt idx="1756">
                  <c:v>-0.0853889529485001</c:v>
                </c:pt>
                <c:pt idx="1757">
                  <c:v>-0.07984469848004852</c:v>
                </c:pt>
                <c:pt idx="1758">
                  <c:v>-0.0819596066422644</c:v>
                </c:pt>
                <c:pt idx="1759">
                  <c:v>-0.08596063154700127</c:v>
                </c:pt>
                <c:pt idx="1760">
                  <c:v>-0.08538721422841966</c:v>
                </c:pt>
                <c:pt idx="1761">
                  <c:v>-0.08538721422841966</c:v>
                </c:pt>
                <c:pt idx="1762">
                  <c:v>-0.08538721422841966</c:v>
                </c:pt>
                <c:pt idx="1763">
                  <c:v>-0.08523892817693854</c:v>
                </c:pt>
                <c:pt idx="1764">
                  <c:v>-0.08631250706076941</c:v>
                </c:pt>
                <c:pt idx="1765">
                  <c:v>-0.09069591034385351</c:v>
                </c:pt>
                <c:pt idx="1766">
                  <c:v>-0.08324550534106208</c:v>
                </c:pt>
                <c:pt idx="1767">
                  <c:v>-0.07493917124426915</c:v>
                </c:pt>
                <c:pt idx="1768">
                  <c:v>-0.07493917124426915</c:v>
                </c:pt>
                <c:pt idx="1769">
                  <c:v>-0.07493917124426915</c:v>
                </c:pt>
                <c:pt idx="1770">
                  <c:v>-0.07993941976127655</c:v>
                </c:pt>
                <c:pt idx="1771">
                  <c:v>-0.08149091757398308</c:v>
                </c:pt>
                <c:pt idx="1772">
                  <c:v>-0.08456223044442972</c:v>
                </c:pt>
                <c:pt idx="1773">
                  <c:v>-0.08876064527752484</c:v>
                </c:pt>
                <c:pt idx="1774">
                  <c:v>-0.09413992628243711</c:v>
                </c:pt>
                <c:pt idx="1775">
                  <c:v>-0.09413992628243711</c:v>
                </c:pt>
                <c:pt idx="1776">
                  <c:v>-0.09413992628243711</c:v>
                </c:pt>
                <c:pt idx="1777">
                  <c:v>-0.0913647097266905</c:v>
                </c:pt>
                <c:pt idx="1778">
                  <c:v>-0.1005523887780384</c:v>
                </c:pt>
                <c:pt idx="1779">
                  <c:v>-0.09372877517951779</c:v>
                </c:pt>
                <c:pt idx="1780">
                  <c:v>-0.09782434777536365</c:v>
                </c:pt>
                <c:pt idx="1781">
                  <c:v>-0.1118138672553821</c:v>
                </c:pt>
                <c:pt idx="1782">
                  <c:v>-0.1118138672553821</c:v>
                </c:pt>
                <c:pt idx="1783">
                  <c:v>-0.1118138672553821</c:v>
                </c:pt>
                <c:pt idx="1784">
                  <c:v>-0.1054657026159842</c:v>
                </c:pt>
                <c:pt idx="1785">
                  <c:v>-0.09801810321685406</c:v>
                </c:pt>
                <c:pt idx="1786">
                  <c:v>-0.1024349817996762</c:v>
                </c:pt>
                <c:pt idx="1787">
                  <c:v>-0.1024349817996762</c:v>
                </c:pt>
                <c:pt idx="1788">
                  <c:v>-0.1055792245714234</c:v>
                </c:pt>
                <c:pt idx="1789">
                  <c:v>-0.1055792245714234</c:v>
                </c:pt>
                <c:pt idx="1790">
                  <c:v>-0.1055792245714234</c:v>
                </c:pt>
                <c:pt idx="1791">
                  <c:v>-0.1087843126729296</c:v>
                </c:pt>
                <c:pt idx="1792">
                  <c:v>-0.1112321147679558</c:v>
                </c:pt>
                <c:pt idx="1793">
                  <c:v>-0.1085442961879216</c:v>
                </c:pt>
                <c:pt idx="1794">
                  <c:v>-0.11271699599115</c:v>
                </c:pt>
                <c:pt idx="1795">
                  <c:v>-0.1164741442299839</c:v>
                </c:pt>
                <c:pt idx="1796">
                  <c:v>-0.1164741442299839</c:v>
                </c:pt>
                <c:pt idx="1797">
                  <c:v>-0.1164741442299839</c:v>
                </c:pt>
                <c:pt idx="1798">
                  <c:v>-0.1182043408318549</c:v>
                </c:pt>
                <c:pt idx="1799">
                  <c:v>-0.1162644456465875</c:v>
                </c:pt>
                <c:pt idx="1800">
                  <c:v>-0.1211743363803592</c:v>
                </c:pt>
                <c:pt idx="1801">
                  <c:v>-0.1142428171801306</c:v>
                </c:pt>
                <c:pt idx="1802">
                  <c:v>-0.1151049618555643</c:v>
                </c:pt>
                <c:pt idx="1803">
                  <c:v>-0.1151049618555643</c:v>
                </c:pt>
                <c:pt idx="1804">
                  <c:v>-0.1151049618555643</c:v>
                </c:pt>
                <c:pt idx="1805">
                  <c:v>-0.1107548112679377</c:v>
                </c:pt>
                <c:pt idx="1806">
                  <c:v>-0.1100746178163419</c:v>
                </c:pt>
                <c:pt idx="1807">
                  <c:v>-0.1159783570528854</c:v>
                </c:pt>
                <c:pt idx="1808">
                  <c:v>-0.1203081650646933</c:v>
                </c:pt>
                <c:pt idx="1809">
                  <c:v>-0.1089700219878229</c:v>
                </c:pt>
                <c:pt idx="1810">
                  <c:v>-0.1089700219878229</c:v>
                </c:pt>
                <c:pt idx="1811">
                  <c:v>-0.1089700219878229</c:v>
                </c:pt>
                <c:pt idx="1812">
                  <c:v>-0.1205768203207226</c:v>
                </c:pt>
                <c:pt idx="1813">
                  <c:v>-0.1131352380542778</c:v>
                </c:pt>
                <c:pt idx="1814">
                  <c:v>-0.1106614813120542</c:v>
                </c:pt>
                <c:pt idx="1815">
                  <c:v>-0.1044857467103684</c:v>
                </c:pt>
                <c:pt idx="1816">
                  <c:v>-0.1036520434032158</c:v>
                </c:pt>
                <c:pt idx="1817">
                  <c:v>-0.1036520434032158</c:v>
                </c:pt>
                <c:pt idx="1818">
                  <c:v>-0.1036520434032158</c:v>
                </c:pt>
                <c:pt idx="1819">
                  <c:v>-0.1066328141107954</c:v>
                </c:pt>
                <c:pt idx="1820">
                  <c:v>-0.1029064383093778</c:v>
                </c:pt>
                <c:pt idx="1821">
                  <c:v>-0.111023738959257</c:v>
                </c:pt>
                <c:pt idx="1822">
                  <c:v>-0.111023738959257</c:v>
                </c:pt>
                <c:pt idx="1823">
                  <c:v>-0.1057430050637508</c:v>
                </c:pt>
                <c:pt idx="1824">
                  <c:v>-0.1057430050637508</c:v>
                </c:pt>
                <c:pt idx="1825">
                  <c:v>-0.1057430050637508</c:v>
                </c:pt>
                <c:pt idx="1826">
                  <c:v>-0.102049807239642</c:v>
                </c:pt>
                <c:pt idx="1827">
                  <c:v>-0.09881348383434278</c:v>
                </c:pt>
                <c:pt idx="1828">
                  <c:v>-0.09826892053277284</c:v>
                </c:pt>
                <c:pt idx="1829">
                  <c:v>-0.09247652872428982</c:v>
                </c:pt>
                <c:pt idx="1830">
                  <c:v>-0.1032683955119772</c:v>
                </c:pt>
                <c:pt idx="1831">
                  <c:v>-0.1032683955119772</c:v>
                </c:pt>
                <c:pt idx="1832">
                  <c:v>-0.1032683955119772</c:v>
                </c:pt>
                <c:pt idx="1833">
                  <c:v>-0.1096337153876142</c:v>
                </c:pt>
                <c:pt idx="1834">
                  <c:v>-0.1052010699715609</c:v>
                </c:pt>
                <c:pt idx="1835">
                  <c:v>-0.109510598617803</c:v>
                </c:pt>
                <c:pt idx="1836">
                  <c:v>-0.1190039966805973</c:v>
                </c:pt>
                <c:pt idx="1837">
                  <c:v>-0.1267961625430036</c:v>
                </c:pt>
                <c:pt idx="1838">
                  <c:v>-0.1267961625430036</c:v>
                </c:pt>
                <c:pt idx="1839">
                  <c:v>-0.1267961625430036</c:v>
                </c:pt>
                <c:pt idx="1840">
                  <c:v>-0.1315250987715282</c:v>
                </c:pt>
                <c:pt idx="1841">
                  <c:v>-0.1337908373996202</c:v>
                </c:pt>
                <c:pt idx="1842">
                  <c:v>-0.1329711950227608</c:v>
                </c:pt>
                <c:pt idx="1843">
                  <c:v>-0.1305726789423617</c:v>
                </c:pt>
                <c:pt idx="1844">
                  <c:v>-0.109472633135324</c:v>
                </c:pt>
                <c:pt idx="1845">
                  <c:v>-0.109472633135324</c:v>
                </c:pt>
                <c:pt idx="1846">
                  <c:v>-0.109472633135324</c:v>
                </c:pt>
                <c:pt idx="1847">
                  <c:v>-0.1162662644115109</c:v>
                </c:pt>
                <c:pt idx="1848">
                  <c:v>-0.1153342555024214</c:v>
                </c:pt>
                <c:pt idx="1849">
                  <c:v>-0.1186941096927219</c:v>
                </c:pt>
                <c:pt idx="1850">
                  <c:v>-0.131301082890152</c:v>
                </c:pt>
                <c:pt idx="1851">
                  <c:v>-0.1473176607770168</c:v>
                </c:pt>
                <c:pt idx="1852">
                  <c:v>-0.1473176607770168</c:v>
                </c:pt>
                <c:pt idx="1853">
                  <c:v>-0.1473176607770168</c:v>
                </c:pt>
                <c:pt idx="1854">
                  <c:v>-0.1426053521789755</c:v>
                </c:pt>
                <c:pt idx="1855">
                  <c:v>-0.1461098896825909</c:v>
                </c:pt>
                <c:pt idx="1856">
                  <c:v>-0.157122788729024</c:v>
                </c:pt>
                <c:pt idx="1857">
                  <c:v>-0.1550216567852554</c:v>
                </c:pt>
                <c:pt idx="1858">
                  <c:v>-0.1597919929019591</c:v>
                </c:pt>
                <c:pt idx="1859">
                  <c:v>-0.1597919929019591</c:v>
                </c:pt>
                <c:pt idx="1860">
                  <c:v>-0.1597919929019591</c:v>
                </c:pt>
                <c:pt idx="1861">
                  <c:v>-0.1580345968218645</c:v>
                </c:pt>
                <c:pt idx="1862">
                  <c:v>-0.152186406452188</c:v>
                </c:pt>
                <c:pt idx="1863">
                  <c:v>-0.1645598191000228</c:v>
                </c:pt>
                <c:pt idx="1864">
                  <c:v>-0.1744495068535325</c:v>
                </c:pt>
                <c:pt idx="1865">
                  <c:v>-0.1901261746452864</c:v>
                </c:pt>
                <c:pt idx="1866">
                  <c:v>-0.1901261746452864</c:v>
                </c:pt>
                <c:pt idx="1867">
                  <c:v>-0.1901261746452864</c:v>
                </c:pt>
                <c:pt idx="1868">
                  <c:v>-0.2103636882857368</c:v>
                </c:pt>
                <c:pt idx="1869">
                  <c:v>-0.2090232755937227</c:v>
                </c:pt>
                <c:pt idx="1870">
                  <c:v>-0.1945472910935377</c:v>
                </c:pt>
                <c:pt idx="1871">
                  <c:v>-0.1763990675086705</c:v>
                </c:pt>
                <c:pt idx="1872">
                  <c:v>-0.1824815958049471</c:v>
                </c:pt>
                <c:pt idx="1873">
                  <c:v>-0.1824815958049471</c:v>
                </c:pt>
                <c:pt idx="1874">
                  <c:v>-0.1824815958049471</c:v>
                </c:pt>
                <c:pt idx="1875">
                  <c:v>-0.1936431937911064</c:v>
                </c:pt>
                <c:pt idx="1876">
                  <c:v>-0.2088825659150647</c:v>
                </c:pt>
                <c:pt idx="1877">
                  <c:v>-0.1971360153082225</c:v>
                </c:pt>
                <c:pt idx="1878">
                  <c:v>-0.1872462332351914</c:v>
                </c:pt>
                <c:pt idx="1879">
                  <c:v>-0.1930118721969968</c:v>
                </c:pt>
                <c:pt idx="1880">
                  <c:v>-0.1930118721969968</c:v>
                </c:pt>
                <c:pt idx="1881">
                  <c:v>-0.1930118721969968</c:v>
                </c:pt>
                <c:pt idx="1882">
                  <c:v>-0.1930118721969968</c:v>
                </c:pt>
                <c:pt idx="1883">
                  <c:v>-0.1929290512066532</c:v>
                </c:pt>
                <c:pt idx="1884">
                  <c:v>-0.1929536067600215</c:v>
                </c:pt>
                <c:pt idx="1885">
                  <c:v>-0.189926727666938</c:v>
                </c:pt>
                <c:pt idx="1886">
                  <c:v>-0.1846596357664883</c:v>
                </c:pt>
                <c:pt idx="1887">
                  <c:v>-0.1846596357664883</c:v>
                </c:pt>
                <c:pt idx="1888">
                  <c:v>-0.1846596357664883</c:v>
                </c:pt>
                <c:pt idx="1889">
                  <c:v>-0.173283077789231</c:v>
                </c:pt>
                <c:pt idx="1890">
                  <c:v>-0.1705036461588997</c:v>
                </c:pt>
                <c:pt idx="1891">
                  <c:v>-0.1573915257475498</c:v>
                </c:pt>
                <c:pt idx="1892">
                  <c:v>-0.1536610761659938</c:v>
                </c:pt>
                <c:pt idx="1893">
                  <c:v>-0.169580550537194</c:v>
                </c:pt>
                <c:pt idx="1894">
                  <c:v>-0.169580550537194</c:v>
                </c:pt>
                <c:pt idx="1895">
                  <c:v>-0.169580550537194</c:v>
                </c:pt>
                <c:pt idx="1896">
                  <c:v>-0.1765267220575758</c:v>
                </c:pt>
                <c:pt idx="1897">
                  <c:v>-0.1785601762148167</c:v>
                </c:pt>
                <c:pt idx="1898">
                  <c:v>-0.19424396765062</c:v>
                </c:pt>
                <c:pt idx="1899">
                  <c:v>-0.2019169772074687</c:v>
                </c:pt>
                <c:pt idx="1900">
                  <c:v>-0.2057926899332109</c:v>
                </c:pt>
                <c:pt idx="1901">
                  <c:v>-0.2057926899332109</c:v>
                </c:pt>
                <c:pt idx="1902">
                  <c:v>-0.2057926899332109</c:v>
                </c:pt>
                <c:pt idx="1903">
                  <c:v>-0.2124894549734828</c:v>
                </c:pt>
                <c:pt idx="1904">
                  <c:v>-0.2100131846236024</c:v>
                </c:pt>
                <c:pt idx="1905">
                  <c:v>-0.1988725994960703</c:v>
                </c:pt>
                <c:pt idx="1906">
                  <c:v>-0.1975479657421463</c:v>
                </c:pt>
                <c:pt idx="1907">
                  <c:v>-0.1822120552882759</c:v>
                </c:pt>
                <c:pt idx="1908">
                  <c:v>-0.1822120552882759</c:v>
                </c:pt>
                <c:pt idx="1909">
                  <c:v>-0.1822120552882759</c:v>
                </c:pt>
                <c:pt idx="1910">
                  <c:v>-0.1725455890790531</c:v>
                </c:pt>
                <c:pt idx="1911">
                  <c:v>-0.1727842088673503</c:v>
                </c:pt>
                <c:pt idx="1912">
                  <c:v>-0.1596375413871445</c:v>
                </c:pt>
                <c:pt idx="1913">
                  <c:v>-0.1572341938925264</c:v>
                </c:pt>
                <c:pt idx="1914">
                  <c:v>-0.1522684329949741</c:v>
                </c:pt>
                <c:pt idx="1915">
                  <c:v>-0.1522684329949741</c:v>
                </c:pt>
                <c:pt idx="1916">
                  <c:v>-0.1522684329949741</c:v>
                </c:pt>
                <c:pt idx="1917">
                  <c:v>-0.1522684329949741</c:v>
                </c:pt>
                <c:pt idx="1918">
                  <c:v>-0.1598155036388453</c:v>
                </c:pt>
                <c:pt idx="1919">
                  <c:v>-0.1652628665812929</c:v>
                </c:pt>
                <c:pt idx="1920">
                  <c:v>-0.1623739537259348</c:v>
                </c:pt>
                <c:pt idx="1921">
                  <c:v>-0.1598979439615517</c:v>
                </c:pt>
                <c:pt idx="1922">
                  <c:v>-0.1598979439615517</c:v>
                </c:pt>
                <c:pt idx="1923">
                  <c:v>-0.1598979439615517</c:v>
                </c:pt>
                <c:pt idx="1924">
                  <c:v>-0.1542918842937952</c:v>
                </c:pt>
                <c:pt idx="1925">
                  <c:v>-0.161394419556748</c:v>
                </c:pt>
                <c:pt idx="1926">
                  <c:v>-0.165987195790936</c:v>
                </c:pt>
                <c:pt idx="1927">
                  <c:v>-0.1582071810188333</c:v>
                </c:pt>
                <c:pt idx="1928">
                  <c:v>-0.1567178155680165</c:v>
                </c:pt>
                <c:pt idx="1929">
                  <c:v>-0.1567178155680165</c:v>
                </c:pt>
                <c:pt idx="1930">
                  <c:v>-0.1567178155680165</c:v>
                </c:pt>
                <c:pt idx="1931">
                  <c:v>-0.1619735797151631</c:v>
                </c:pt>
                <c:pt idx="1932">
                  <c:v>-0.1598998712249381</c:v>
                </c:pt>
                <c:pt idx="1933">
                  <c:v>-0.1621464687891927</c:v>
                </c:pt>
                <c:pt idx="1934">
                  <c:v>-0.1730255417440814</c:v>
                </c:pt>
                <c:pt idx="1935">
                  <c:v>-0.1645375635850891</c:v>
                </c:pt>
                <c:pt idx="1936">
                  <c:v>-0.1645375635850891</c:v>
                </c:pt>
                <c:pt idx="1937">
                  <c:v>-0.1645375635850891</c:v>
                </c:pt>
                <c:pt idx="1938">
                  <c:v>-0.1645375635850891</c:v>
                </c:pt>
                <c:pt idx="1939">
                  <c:v>-0.1387960791684605</c:v>
                </c:pt>
                <c:pt idx="1940">
                  <c:v>-0.1353315120868682</c:v>
                </c:pt>
                <c:pt idx="1941">
                  <c:v>-0.130197295399429</c:v>
                </c:pt>
                <c:pt idx="1942">
                  <c:v>-0.1410416608280332</c:v>
                </c:pt>
                <c:pt idx="1943">
                  <c:v>-0.1410416608280332</c:v>
                </c:pt>
                <c:pt idx="1944">
                  <c:v>-0.1410416608280332</c:v>
                </c:pt>
                <c:pt idx="1945">
                  <c:v>-0.1480616280775621</c:v>
                </c:pt>
                <c:pt idx="1946">
                  <c:v>-0.1468097480681045</c:v>
                </c:pt>
                <c:pt idx="1947">
                  <c:v>-0.1351554534434092</c:v>
                </c:pt>
                <c:pt idx="1948">
                  <c:v>-0.1330316341979439</c:v>
                </c:pt>
                <c:pt idx="1949">
                  <c:v>-0.1308600391784533</c:v>
                </c:pt>
                <c:pt idx="1950">
                  <c:v>-0.1308600391784533</c:v>
                </c:pt>
                <c:pt idx="1951">
                  <c:v>-0.1308600391784533</c:v>
                </c:pt>
                <c:pt idx="1952">
                  <c:v>-0.1304564032432466</c:v>
                </c:pt>
                <c:pt idx="1953">
                  <c:v>-0.1251453289370406</c:v>
                </c:pt>
                <c:pt idx="1954">
                  <c:v>-0.1271795411059856</c:v>
                </c:pt>
                <c:pt idx="1955">
                  <c:v>-0.1199294765610596</c:v>
                </c:pt>
                <c:pt idx="1956">
                  <c:v>-0.1199294765610596</c:v>
                </c:pt>
                <c:pt idx="1957">
                  <c:v>-0.1199294765610596</c:v>
                </c:pt>
                <c:pt idx="1958">
                  <c:v>-0.1199294765610596</c:v>
                </c:pt>
                <c:pt idx="1959">
                  <c:v>-0.1215985901471999</c:v>
                </c:pt>
                <c:pt idx="1960">
                  <c:v>-0.1264748767015594</c:v>
                </c:pt>
                <c:pt idx="1961">
                  <c:v>-0.137916679384051</c:v>
                </c:pt>
                <c:pt idx="1962">
                  <c:v>-0.1293309685079422</c:v>
                </c:pt>
                <c:pt idx="1963">
                  <c:v>-0.1427630966145395</c:v>
                </c:pt>
                <c:pt idx="1964">
                  <c:v>-0.1427630966145395</c:v>
                </c:pt>
                <c:pt idx="1965">
                  <c:v>-0.1427630966145395</c:v>
                </c:pt>
                <c:pt idx="1966">
                  <c:v>-0.1554278713495188</c:v>
                </c:pt>
                <c:pt idx="1967">
                  <c:v>-0.1605748228598223</c:v>
                </c:pt>
                <c:pt idx="1968">
                  <c:v>-0.1577995908852267</c:v>
                </c:pt>
                <c:pt idx="1969">
                  <c:v>-0.1449830685781641</c:v>
                </c:pt>
                <c:pt idx="1970">
                  <c:v>-0.1591893570973389</c:v>
                </c:pt>
                <c:pt idx="1971">
                  <c:v>-0.1591893570973389</c:v>
                </c:pt>
                <c:pt idx="1972">
                  <c:v>-0.1591893570973389</c:v>
                </c:pt>
                <c:pt idx="1973">
                  <c:v>-0.1570768191116402</c:v>
                </c:pt>
                <c:pt idx="1974">
                  <c:v>-0.1661676305732046</c:v>
                </c:pt>
                <c:pt idx="1975">
                  <c:v>-0.154039529832629</c:v>
                </c:pt>
                <c:pt idx="1976">
                  <c:v>-0.1589373279809196</c:v>
                </c:pt>
                <c:pt idx="1977">
                  <c:v>-0.1618177577727478</c:v>
                </c:pt>
                <c:pt idx="1978">
                  <c:v>-0.1618177577727478</c:v>
                </c:pt>
                <c:pt idx="1979">
                  <c:v>-0.1618177577727478</c:v>
                </c:pt>
                <c:pt idx="1980">
                  <c:v>-0.1676305209356915</c:v>
                </c:pt>
                <c:pt idx="1981">
                  <c:v>-0.1691474183131025</c:v>
                </c:pt>
                <c:pt idx="1982">
                  <c:v>-0.1696756555139642</c:v>
                </c:pt>
                <c:pt idx="1983">
                  <c:v>-0.159991883116669</c:v>
                </c:pt>
                <c:pt idx="1984">
                  <c:v>-0.1817425809725127</c:v>
                </c:pt>
                <c:pt idx="1985">
                  <c:v>-0.1817425809725127</c:v>
                </c:pt>
                <c:pt idx="1986">
                  <c:v>-0.1817425809725127</c:v>
                </c:pt>
                <c:pt idx="1987">
                  <c:v>-0.1894995564515914</c:v>
                </c:pt>
                <c:pt idx="1988">
                  <c:v>-0.1860736359537873</c:v>
                </c:pt>
                <c:pt idx="1989">
                  <c:v>-0.1773591853635873</c:v>
                </c:pt>
                <c:pt idx="1990">
                  <c:v>-0.1773591853635873</c:v>
                </c:pt>
                <c:pt idx="1991">
                  <c:v>-0.1773591853635873</c:v>
                </c:pt>
                <c:pt idx="1992">
                  <c:v>-0.1773591853635873</c:v>
                </c:pt>
                <c:pt idx="1993">
                  <c:v>-0.1773591853635873</c:v>
                </c:pt>
                <c:pt idx="1994">
                  <c:v>-0.1774714770202097</c:v>
                </c:pt>
                <c:pt idx="1995">
                  <c:v>-0.1803609547778565</c:v>
                </c:pt>
                <c:pt idx="1996">
                  <c:v>-0.1729941857517434</c:v>
                </c:pt>
                <c:pt idx="1997">
                  <c:v>-0.1729941857517434</c:v>
                </c:pt>
                <c:pt idx="1998">
                  <c:v>-0.1729941857517434</c:v>
                </c:pt>
                <c:pt idx="1999">
                  <c:v>-0.1729941857517434</c:v>
                </c:pt>
                <c:pt idx="2000">
                  <c:v>-0.1729941857517434</c:v>
                </c:pt>
                <c:pt idx="2001">
                  <c:v>-0.1970789388990946</c:v>
                </c:pt>
                <c:pt idx="2002">
                  <c:v>-0.1938410166940287</c:v>
                </c:pt>
                <c:pt idx="2003">
                  <c:v>-0.1998772885033644</c:v>
                </c:pt>
                <c:pt idx="2004">
                  <c:v>-0.2204559304310579</c:v>
                </c:pt>
                <c:pt idx="2005">
                  <c:v>-0.2203657291646846</c:v>
                </c:pt>
                <c:pt idx="2006">
                  <c:v>-0.2203657291646846</c:v>
                </c:pt>
                <c:pt idx="2007">
                  <c:v>-0.2203657291646846</c:v>
                </c:pt>
                <c:pt idx="2008">
                  <c:v>-0.223960495109251</c:v>
                </c:pt>
                <c:pt idx="2009">
                  <c:v>-0.2231525110816009</c:v>
                </c:pt>
                <c:pt idx="2010">
                  <c:v>-0.2295566900566171</c:v>
                </c:pt>
                <c:pt idx="2011">
                  <c:v>-0.2315490841460299</c:v>
                </c:pt>
                <c:pt idx="2012">
                  <c:v>-0.2398476373574303</c:v>
                </c:pt>
                <c:pt idx="2013">
                  <c:v>-0.2398476373574303</c:v>
                </c:pt>
                <c:pt idx="2014">
                  <c:v>-0.2398476373574303</c:v>
                </c:pt>
                <c:pt idx="2015">
                  <c:v>-0.2439525995521805</c:v>
                </c:pt>
                <c:pt idx="2016">
                  <c:v>-0.248437164817754</c:v>
                </c:pt>
                <c:pt idx="2017">
                  <c:v>-0.256086678819293</c:v>
                </c:pt>
                <c:pt idx="2018">
                  <c:v>-0.2570850209902185</c:v>
                </c:pt>
                <c:pt idx="2019">
                  <c:v>-0.2454477576474885</c:v>
                </c:pt>
                <c:pt idx="2020">
                  <c:v>-0.2454477576474885</c:v>
                </c:pt>
                <c:pt idx="2021">
                  <c:v>-0.2454477576474885</c:v>
                </c:pt>
                <c:pt idx="2022">
                  <c:v>-0.2454477576474885</c:v>
                </c:pt>
                <c:pt idx="2023">
                  <c:v>-0.2545625317935386</c:v>
                </c:pt>
                <c:pt idx="2024">
                  <c:v>-0.2401461530746181</c:v>
                </c:pt>
                <c:pt idx="2025">
                  <c:v>-0.2340823826974939</c:v>
                </c:pt>
                <c:pt idx="2026">
                  <c:v>-0.2067772513524241</c:v>
                </c:pt>
                <c:pt idx="2027">
                  <c:v>-0.2067772513524241</c:v>
                </c:pt>
                <c:pt idx="2028">
                  <c:v>-0.2067772513524241</c:v>
                </c:pt>
                <c:pt idx="2029">
                  <c:v>-0.2009134571596574</c:v>
                </c:pt>
                <c:pt idx="2030">
                  <c:v>-0.2205222811966261</c:v>
                </c:pt>
                <c:pt idx="2031">
                  <c:v>-0.2135957806013725</c:v>
                </c:pt>
                <c:pt idx="2032">
                  <c:v>-0.2059969806064023</c:v>
                </c:pt>
                <c:pt idx="2033">
                  <c:v>-0.2036987063220236</c:v>
                </c:pt>
                <c:pt idx="2034">
                  <c:v>-0.2036987063220236</c:v>
                </c:pt>
                <c:pt idx="2035">
                  <c:v>-0.2036987063220236</c:v>
                </c:pt>
                <c:pt idx="2036">
                  <c:v>-0.2036987063220236</c:v>
                </c:pt>
                <c:pt idx="2037">
                  <c:v>-0.2036987063220236</c:v>
                </c:pt>
                <c:pt idx="2038">
                  <c:v>-0.2097381619965079</c:v>
                </c:pt>
                <c:pt idx="2039">
                  <c:v>-0.22422414666249</c:v>
                </c:pt>
                <c:pt idx="2040">
                  <c:v>-0.2228604769110424</c:v>
                </c:pt>
                <c:pt idx="2041">
                  <c:v>-0.2228604769110424</c:v>
                </c:pt>
                <c:pt idx="2042">
                  <c:v>-0.2228604769110424</c:v>
                </c:pt>
                <c:pt idx="2043">
                  <c:v>-0.2205449743569688</c:v>
                </c:pt>
                <c:pt idx="2044">
                  <c:v>-0.2099653835972838</c:v>
                </c:pt>
                <c:pt idx="2045">
                  <c:v>-0.2055332178182366</c:v>
                </c:pt>
                <c:pt idx="2046">
                  <c:v>-0.2034254365108068</c:v>
                </c:pt>
                <c:pt idx="2047">
                  <c:v>-0.201995983450483</c:v>
                </c:pt>
                <c:pt idx="2048">
                  <c:v>-0.201995983450483</c:v>
                </c:pt>
                <c:pt idx="2049">
                  <c:v>-0.201995983450483</c:v>
                </c:pt>
                <c:pt idx="2050">
                  <c:v>-0.1841604543374142</c:v>
                </c:pt>
                <c:pt idx="2051">
                  <c:v>-0.1919617122027882</c:v>
                </c:pt>
                <c:pt idx="2052">
                  <c:v>-0.2002686862386502</c:v>
                </c:pt>
                <c:pt idx="2053">
                  <c:v>-0.1918280019109947</c:v>
                </c:pt>
                <c:pt idx="2054">
                  <c:v>-0.1958733458869187</c:v>
                </c:pt>
                <c:pt idx="2055">
                  <c:v>-0.1958733458869187</c:v>
                </c:pt>
                <c:pt idx="2056">
                  <c:v>-0.1958733458869187</c:v>
                </c:pt>
                <c:pt idx="2057">
                  <c:v>-0.1825870007338264</c:v>
                </c:pt>
                <c:pt idx="2058">
                  <c:v>-0.1702990143772654</c:v>
                </c:pt>
                <c:pt idx="2059">
                  <c:v>-0.1657749356271835</c:v>
                </c:pt>
                <c:pt idx="2060">
                  <c:v>-0.1412825874791423</c:v>
                </c:pt>
                <c:pt idx="2061">
                  <c:v>-0.1304065351862193</c:v>
                </c:pt>
                <c:pt idx="2062">
                  <c:v>-0.1304065351862193</c:v>
                </c:pt>
                <c:pt idx="2063">
                  <c:v>-0.1304065351862193</c:v>
                </c:pt>
                <c:pt idx="2064">
                  <c:v>-0.1366502295595679</c:v>
                </c:pt>
                <c:pt idx="2065">
                  <c:v>-0.1355855981265277</c:v>
                </c:pt>
                <c:pt idx="2066">
                  <c:v>-0.1366575085390088</c:v>
                </c:pt>
                <c:pt idx="2067">
                  <c:v>-0.1201410513462075</c:v>
                </c:pt>
                <c:pt idx="2068">
                  <c:v>-0.1197507465677748</c:v>
                </c:pt>
                <c:pt idx="2069">
                  <c:v>-0.1197507465677748</c:v>
                </c:pt>
                <c:pt idx="2070">
                  <c:v>-0.1197507465677748</c:v>
                </c:pt>
                <c:pt idx="2071">
                  <c:v>-0.1351523747994743</c:v>
                </c:pt>
                <c:pt idx="2072">
                  <c:v>-0.1550640999453423</c:v>
                </c:pt>
                <c:pt idx="2073">
                  <c:v>-0.1449475445145956</c:v>
                </c:pt>
                <c:pt idx="2074">
                  <c:v>-0.1085664324573486</c:v>
                </c:pt>
                <c:pt idx="2075">
                  <c:v>-0.1079745243671185</c:v>
                </c:pt>
                <c:pt idx="2076">
                  <c:v>-0.1079745243671185</c:v>
                </c:pt>
                <c:pt idx="2077">
                  <c:v>-0.1079745243671185</c:v>
                </c:pt>
                <c:pt idx="2078">
                  <c:v>-0.1031074997788911</c:v>
                </c:pt>
                <c:pt idx="2079">
                  <c:v>-0.1044950015643371</c:v>
                </c:pt>
                <c:pt idx="2080">
                  <c:v>-0.1185373376849769</c:v>
                </c:pt>
                <c:pt idx="2081">
                  <c:v>-0.1238548373562382</c:v>
                </c:pt>
                <c:pt idx="2082">
                  <c:v>-0.1238548373562382</c:v>
                </c:pt>
                <c:pt idx="2083">
                  <c:v>-0.1238548373562382</c:v>
                </c:pt>
                <c:pt idx="2084">
                  <c:v>-0.1238548373562382</c:v>
                </c:pt>
                <c:pt idx="2085">
                  <c:v>-0.1106844737177179</c:v>
                </c:pt>
                <c:pt idx="2086">
                  <c:v>-0.1039912050591449</c:v>
                </c:pt>
                <c:pt idx="2087">
                  <c:v>-0.1071761236103136</c:v>
                </c:pt>
                <c:pt idx="2088">
                  <c:v>-0.1265005939996519</c:v>
                </c:pt>
                <c:pt idx="2089">
                  <c:v>-0.115642096935644</c:v>
                </c:pt>
                <c:pt idx="2090">
                  <c:v>-0.115642096935644</c:v>
                </c:pt>
                <c:pt idx="2091">
                  <c:v>-0.115642096935644</c:v>
                </c:pt>
                <c:pt idx="2092">
                  <c:v>-0.1377768043784564</c:v>
                </c:pt>
                <c:pt idx="2093">
                  <c:v>-0.13597692357038</c:v>
                </c:pt>
                <c:pt idx="2094">
                  <c:v>-0.1471928641353766</c:v>
                </c:pt>
                <c:pt idx="2095">
                  <c:v>-0.1427673760406455</c:v>
                </c:pt>
                <c:pt idx="2096">
                  <c:v>-0.1190504112140831</c:v>
                </c:pt>
                <c:pt idx="2097">
                  <c:v>-0.1190504112140831</c:v>
                </c:pt>
                <c:pt idx="2098">
                  <c:v>-0.1190504112140831</c:v>
                </c:pt>
                <c:pt idx="2099">
                  <c:v>-0.1219906270221535</c:v>
                </c:pt>
                <c:pt idx="2100">
                  <c:v>-0.1091138316712913</c:v>
                </c:pt>
                <c:pt idx="2101">
                  <c:v>-0.09326360595505109</c:v>
                </c:pt>
                <c:pt idx="2102">
                  <c:v>-0.09941233418343288</c:v>
                </c:pt>
                <c:pt idx="2103">
                  <c:v>-0.09017101999860333</c:v>
                </c:pt>
                <c:pt idx="2104">
                  <c:v>-0.09017101999860333</c:v>
                </c:pt>
                <c:pt idx="2105">
                  <c:v>-0.09017101999860333</c:v>
                </c:pt>
                <c:pt idx="2106">
                  <c:v>-0.09456438820835204</c:v>
                </c:pt>
                <c:pt idx="2107">
                  <c:v>-0.08213513728430789</c:v>
                </c:pt>
                <c:pt idx="2108">
                  <c:v>-0.08983415234524143</c:v>
                </c:pt>
                <c:pt idx="2109">
                  <c:v>-0.08983415234524143</c:v>
                </c:pt>
                <c:pt idx="2110">
                  <c:v>-0.09095146384039005</c:v>
                </c:pt>
                <c:pt idx="2111">
                  <c:v>-0.09095146384039005</c:v>
                </c:pt>
                <c:pt idx="2112">
                  <c:v>-0.09095146384039005</c:v>
                </c:pt>
                <c:pt idx="2113">
                  <c:v>-0.09964551579570056</c:v>
                </c:pt>
                <c:pt idx="2114">
                  <c:v>-0.08819516992572451</c:v>
                </c:pt>
                <c:pt idx="2115">
                  <c:v>-0.06993562336274679</c:v>
                </c:pt>
                <c:pt idx="2116">
                  <c:v>-0.07312748955178362</c:v>
                </c:pt>
                <c:pt idx="2117">
                  <c:v>-0.07677220981502603</c:v>
                </c:pt>
                <c:pt idx="2118">
                  <c:v>-0.07677220981502603</c:v>
                </c:pt>
                <c:pt idx="2119">
                  <c:v>-0.07677220981502603</c:v>
                </c:pt>
                <c:pt idx="2120">
                  <c:v>-0.08312773155791994</c:v>
                </c:pt>
                <c:pt idx="2121">
                  <c:v>-0.09231497618588885</c:v>
                </c:pt>
                <c:pt idx="2122">
                  <c:v>-0.08665894387992785</c:v>
                </c:pt>
                <c:pt idx="2123">
                  <c:v>-0.09453143437934819</c:v>
                </c:pt>
                <c:pt idx="2124">
                  <c:v>-0.09650681561922739</c:v>
                </c:pt>
                <c:pt idx="2125">
                  <c:v>-0.09650681561922739</c:v>
                </c:pt>
                <c:pt idx="2126">
                  <c:v>-0.09650681561922739</c:v>
                </c:pt>
                <c:pt idx="2127">
                  <c:v>-0.1005314498890151</c:v>
                </c:pt>
                <c:pt idx="2128">
                  <c:v>-0.0790233974075832</c:v>
                </c:pt>
                <c:pt idx="2129">
                  <c:v>-0.07609193820737303</c:v>
                </c:pt>
                <c:pt idx="2130">
                  <c:v>-0.05742086131064151</c:v>
                </c:pt>
                <c:pt idx="2131">
                  <c:v>-0.06849777457036364</c:v>
                </c:pt>
                <c:pt idx="2132">
                  <c:v>-0.06849777457036364</c:v>
                </c:pt>
                <c:pt idx="2133">
                  <c:v>-0.06849777457036364</c:v>
                </c:pt>
                <c:pt idx="2134">
                  <c:v>-0.07306871643766535</c:v>
                </c:pt>
                <c:pt idx="2135">
                  <c:v>-0.08419850445408521</c:v>
                </c:pt>
                <c:pt idx="2136">
                  <c:v>-0.09191909777219277</c:v>
                </c:pt>
                <c:pt idx="2137">
                  <c:v>-0.09561310848115143</c:v>
                </c:pt>
                <c:pt idx="2138">
                  <c:v>-0.09834610746747253</c:v>
                </c:pt>
                <c:pt idx="2139">
                  <c:v>-0.09834610746747253</c:v>
                </c:pt>
                <c:pt idx="2140">
                  <c:v>-0.09834610746747253</c:v>
                </c:pt>
                <c:pt idx="2141">
                  <c:v>-0.1047812172704074</c:v>
                </c:pt>
                <c:pt idx="2142">
                  <c:v>-0.1054908936437517</c:v>
                </c:pt>
                <c:pt idx="2143">
                  <c:v>-0.1088861429189936</c:v>
                </c:pt>
                <c:pt idx="2144">
                  <c:v>-0.1088861429189936</c:v>
                </c:pt>
                <c:pt idx="2145">
                  <c:v>-0.1135545112405277</c:v>
                </c:pt>
                <c:pt idx="2146">
                  <c:v>-0.1135545112405277</c:v>
                </c:pt>
                <c:pt idx="2147">
                  <c:v>-0.1135545112405277</c:v>
                </c:pt>
                <c:pt idx="2148">
                  <c:v>-0.1136999538730473</c:v>
                </c:pt>
                <c:pt idx="2149">
                  <c:v>-0.1144498021077584</c:v>
                </c:pt>
                <c:pt idx="2150">
                  <c:v>-0.1084383549378132</c:v>
                </c:pt>
                <c:pt idx="2151">
                  <c:v>-0.1015719237620925</c:v>
                </c:pt>
                <c:pt idx="2152">
                  <c:v>-0.09240743600318374</c:v>
                </c:pt>
                <c:pt idx="2153">
                  <c:v>-0.09240743600318374</c:v>
                </c:pt>
                <c:pt idx="2154">
                  <c:v>-0.09240743600318374</c:v>
                </c:pt>
                <c:pt idx="2155">
                  <c:v>-0.0957631036064963</c:v>
                </c:pt>
                <c:pt idx="2156">
                  <c:v>-0.096754786125308</c:v>
                </c:pt>
                <c:pt idx="2157">
                  <c:v>-0.0789685268290395</c:v>
                </c:pt>
                <c:pt idx="2158">
                  <c:v>-0.07800023323828502</c:v>
                </c:pt>
                <c:pt idx="2159">
                  <c:v>-0.09541547808944965</c:v>
                </c:pt>
                <c:pt idx="2160">
                  <c:v>-0.09541547808944965</c:v>
                </c:pt>
                <c:pt idx="2161">
                  <c:v>-0.09541547808944965</c:v>
                </c:pt>
                <c:pt idx="2162">
                  <c:v>-0.09410206569690474</c:v>
                </c:pt>
                <c:pt idx="2163">
                  <c:v>-0.1081748818620797</c:v>
                </c:pt>
                <c:pt idx="2164">
                  <c:v>-0.1041796810332861</c:v>
                </c:pt>
                <c:pt idx="2165">
                  <c:v>-0.09411222119913297</c:v>
                </c:pt>
                <c:pt idx="2166">
                  <c:v>-0.09639216612252342</c:v>
                </c:pt>
                <c:pt idx="2167">
                  <c:v>-0.09639216612252342</c:v>
                </c:pt>
                <c:pt idx="2168">
                  <c:v>-0.09639216612252342</c:v>
                </c:pt>
                <c:pt idx="2169">
                  <c:v>-0.08444411611368971</c:v>
                </c:pt>
                <c:pt idx="2170">
                  <c:v>-0.07474919392762741</c:v>
                </c:pt>
                <c:pt idx="2171">
                  <c:v>-0.08110125989037095</c:v>
                </c:pt>
                <c:pt idx="2172">
                  <c:v>-0.06649742126865693</c:v>
                </c:pt>
                <c:pt idx="2173">
                  <c:v>-0.08261826259559597</c:v>
                </c:pt>
                <c:pt idx="2174">
                  <c:v>-0.08261826259559597</c:v>
                </c:pt>
                <c:pt idx="2175">
                  <c:v>-0.08261826259559597</c:v>
                </c:pt>
                <c:pt idx="2176">
                  <c:v>-0.08722959169375602</c:v>
                </c:pt>
                <c:pt idx="2177">
                  <c:v>-0.07666658973237034</c:v>
                </c:pt>
                <c:pt idx="2178">
                  <c:v>-0.05908127887758264</c:v>
                </c:pt>
                <c:pt idx="2179">
                  <c:v>-0.04938521381035961</c:v>
                </c:pt>
                <c:pt idx="2180">
                  <c:v>-0.05063788457796087</c:v>
                </c:pt>
                <c:pt idx="2181">
                  <c:v>-0.05063788457796087</c:v>
                </c:pt>
                <c:pt idx="2182">
                  <c:v>-0.05063788457796087</c:v>
                </c:pt>
                <c:pt idx="2183">
                  <c:v>-0.04482046298987793</c:v>
                </c:pt>
                <c:pt idx="2184">
                  <c:v>-0.05237978068987222</c:v>
                </c:pt>
                <c:pt idx="2185">
                  <c:v>-0.05625632126409893</c:v>
                </c:pt>
                <c:pt idx="2186">
                  <c:v>-0.05443667013091402</c:v>
                </c:pt>
                <c:pt idx="2187">
                  <c:v>-0.04110307011372823</c:v>
                </c:pt>
                <c:pt idx="2188">
                  <c:v>-0.04110307011372823</c:v>
                </c:pt>
                <c:pt idx="2189">
                  <c:v>-0.04110307011372823</c:v>
                </c:pt>
                <c:pt idx="2190">
                  <c:v>-0.03210013211427844</c:v>
                </c:pt>
                <c:pt idx="2191">
                  <c:v>-0.03408942579859395</c:v>
                </c:pt>
                <c:pt idx="2192">
                  <c:v>-0.02754464142833302</c:v>
                </c:pt>
                <c:pt idx="2193">
                  <c:v>-0.01842727271605238</c:v>
                </c:pt>
                <c:pt idx="2194">
                  <c:v>-0.01947508065410638</c:v>
                </c:pt>
                <c:pt idx="2195">
                  <c:v>-0.01947508065410638</c:v>
                </c:pt>
                <c:pt idx="2196">
                  <c:v>-0.01947508065410638</c:v>
                </c:pt>
                <c:pt idx="2197">
                  <c:v>-0.00677152465930222</c:v>
                </c:pt>
                <c:pt idx="2198">
                  <c:v>0</c:v>
                </c:pt>
                <c:pt idx="2199">
                  <c:v>-0.002764402143546158</c:v>
                </c:pt>
                <c:pt idx="2200">
                  <c:v>-0.0005983556642902718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-0.003287808973366544</c:v>
                </c:pt>
                <c:pt idx="2206">
                  <c:v>-0.004140235769215793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-0.008701405457435165</c:v>
                </c:pt>
                <c:pt idx="2212">
                  <c:v>-0.02335401328803857</c:v>
                </c:pt>
                <c:pt idx="2213">
                  <c:v>-0.01817908961326286</c:v>
                </c:pt>
                <c:pt idx="2214">
                  <c:v>-0.01044265611496238</c:v>
                </c:pt>
                <c:pt idx="2215">
                  <c:v>-0.009099997077772464</c:v>
                </c:pt>
                <c:pt idx="2216">
                  <c:v>-0.009099997077772464</c:v>
                </c:pt>
                <c:pt idx="2217">
                  <c:v>-0.009099997077772464</c:v>
                </c:pt>
                <c:pt idx="2218">
                  <c:v>-0.02119388653424303</c:v>
                </c:pt>
                <c:pt idx="2219">
                  <c:v>-0.02481634487962858</c:v>
                </c:pt>
                <c:pt idx="2220">
                  <c:v>-0.03362124615157055</c:v>
                </c:pt>
                <c:pt idx="2221">
                  <c:v>-0.02295741804550645</c:v>
                </c:pt>
                <c:pt idx="2222">
                  <c:v>-0.02632176905955928</c:v>
                </c:pt>
                <c:pt idx="2223">
                  <c:v>-0.02632176905955928</c:v>
                </c:pt>
                <c:pt idx="2224">
                  <c:v>-0.02632176905955928</c:v>
                </c:pt>
                <c:pt idx="2225">
                  <c:v>-0.01940319721872677</c:v>
                </c:pt>
                <c:pt idx="2226">
                  <c:v>-0.02278561003709921</c:v>
                </c:pt>
                <c:pt idx="2227">
                  <c:v>-0.01332738247211317</c:v>
                </c:pt>
                <c:pt idx="2228">
                  <c:v>-0.01696573615722942</c:v>
                </c:pt>
                <c:pt idx="2229">
                  <c:v>-0.01791268318708871</c:v>
                </c:pt>
                <c:pt idx="2230">
                  <c:v>-0.01791268318708871</c:v>
                </c:pt>
                <c:pt idx="2231">
                  <c:v>-0.01791268318708871</c:v>
                </c:pt>
                <c:pt idx="2232">
                  <c:v>-0.03522545103451184</c:v>
                </c:pt>
                <c:pt idx="2233">
                  <c:v>-0.03690256955664147</c:v>
                </c:pt>
                <c:pt idx="2234">
                  <c:v>-0.03750653681763955</c:v>
                </c:pt>
                <c:pt idx="2235">
                  <c:v>-0.03767052848799946</c:v>
                </c:pt>
                <c:pt idx="2236">
                  <c:v>-0.04011812730907481</c:v>
                </c:pt>
                <c:pt idx="2237">
                  <c:v>-0.04011812730907481</c:v>
                </c:pt>
                <c:pt idx="2238">
                  <c:v>-0.04011812730907481</c:v>
                </c:pt>
                <c:pt idx="2239">
                  <c:v>-0.02766017453833646</c:v>
                </c:pt>
                <c:pt idx="2240">
                  <c:v>-0.02685309642703778</c:v>
                </c:pt>
                <c:pt idx="2241">
                  <c:v>-0.0339290226071163</c:v>
                </c:pt>
                <c:pt idx="2242">
                  <c:v>-0.02691513082121225</c:v>
                </c:pt>
                <c:pt idx="2243">
                  <c:v>-0.01003375465294536</c:v>
                </c:pt>
                <c:pt idx="2244">
                  <c:v>-0.01003375465294536</c:v>
                </c:pt>
                <c:pt idx="2245">
                  <c:v>-0.01003375465294536</c:v>
                </c:pt>
                <c:pt idx="2246">
                  <c:v>-0.009182780778540175</c:v>
                </c:pt>
                <c:pt idx="2247">
                  <c:v>-0.003141215247429506</c:v>
                </c:pt>
                <c:pt idx="2248">
                  <c:v>-0.003141215247429506</c:v>
                </c:pt>
                <c:pt idx="2249">
                  <c:v>-0.005860482893560981</c:v>
                </c:pt>
                <c:pt idx="2250">
                  <c:v>-0.03547990811495818</c:v>
                </c:pt>
                <c:pt idx="2251">
                  <c:v>-0.03547990811495818</c:v>
                </c:pt>
                <c:pt idx="2252">
                  <c:v>-0.03547990811495818</c:v>
                </c:pt>
                <c:pt idx="2253">
                  <c:v>-0.02982490038444901</c:v>
                </c:pt>
                <c:pt idx="2254">
                  <c:v>-0.05055264550757862</c:v>
                </c:pt>
                <c:pt idx="2255">
                  <c:v>-0.04537497646322285</c:v>
                </c:pt>
                <c:pt idx="2256">
                  <c:v>-0.03908273299224725</c:v>
                </c:pt>
                <c:pt idx="2257">
                  <c:v>-0.04571955478590287</c:v>
                </c:pt>
                <c:pt idx="2258">
                  <c:v>-0.04571955478590287</c:v>
                </c:pt>
                <c:pt idx="2259">
                  <c:v>-0.04571955478590287</c:v>
                </c:pt>
                <c:pt idx="2260">
                  <c:v>-0.04377013255234082</c:v>
                </c:pt>
                <c:pt idx="2261">
                  <c:v>-0.03915618145295931</c:v>
                </c:pt>
                <c:pt idx="2262">
                  <c:v>-0.03338931617227983</c:v>
                </c:pt>
                <c:pt idx="2263">
                  <c:v>-0.02564762647623351</c:v>
                </c:pt>
                <c:pt idx="2264">
                  <c:v>-0.02970387845693203</c:v>
                </c:pt>
                <c:pt idx="2265">
                  <c:v>-0.02970387845693203</c:v>
                </c:pt>
                <c:pt idx="2266">
                  <c:v>-0.02970387845693203</c:v>
                </c:pt>
                <c:pt idx="2267">
                  <c:v>-0.03830576638029604</c:v>
                </c:pt>
                <c:pt idx="2268">
                  <c:v>-0.03311898594074892</c:v>
                </c:pt>
                <c:pt idx="2269">
                  <c:v>-0.02177873222972424</c:v>
                </c:pt>
                <c:pt idx="2270">
                  <c:v>-0.02849008124355362</c:v>
                </c:pt>
                <c:pt idx="2271">
                  <c:v>-0.03177311158556276</c:v>
                </c:pt>
                <c:pt idx="2272">
                  <c:v>-0.03177311158556276</c:v>
                </c:pt>
                <c:pt idx="2273">
                  <c:v>-0.03177311158556276</c:v>
                </c:pt>
                <c:pt idx="2274">
                  <c:v>-0.02141822259133169</c:v>
                </c:pt>
                <c:pt idx="2275">
                  <c:v>-0.02550348806892495</c:v>
                </c:pt>
                <c:pt idx="2276">
                  <c:v>-0.01589258016019345</c:v>
                </c:pt>
                <c:pt idx="2277">
                  <c:v>-0.009338881660249734</c:v>
                </c:pt>
                <c:pt idx="2278">
                  <c:v>-0.00584798947458943</c:v>
                </c:pt>
                <c:pt idx="2279">
                  <c:v>-0.00584798947458943</c:v>
                </c:pt>
                <c:pt idx="2280">
                  <c:v>-0.00584798947458943</c:v>
                </c:pt>
                <c:pt idx="2281">
                  <c:v>0</c:v>
                </c:pt>
                <c:pt idx="2282">
                  <c:v>-0.004634504984904442</c:v>
                </c:pt>
                <c:pt idx="2283">
                  <c:v>-0.004634504984904442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-0.00152383353905751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-0.0003802253045405315</c:v>
                </c:pt>
                <c:pt idx="2296">
                  <c:v>-0.001690099213618262</c:v>
                </c:pt>
                <c:pt idx="2297">
                  <c:v>-0.003740203689570325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-0.01752966437007004</c:v>
                </c:pt>
                <c:pt idx="2304">
                  <c:v>-0.01752966437007004</c:v>
                </c:pt>
                <c:pt idx="2305">
                  <c:v>-0.03691685736081233</c:v>
                </c:pt>
                <c:pt idx="2306">
                  <c:v>-0.03884575238616601</c:v>
                </c:pt>
                <c:pt idx="2307">
                  <c:v>-0.03884575238616601</c:v>
                </c:pt>
                <c:pt idx="2308">
                  <c:v>-0.03884575238616601</c:v>
                </c:pt>
                <c:pt idx="2309">
                  <c:v>-0.01612210414406185</c:v>
                </c:pt>
                <c:pt idx="2310">
                  <c:v>-0.01353938123747981</c:v>
                </c:pt>
                <c:pt idx="2311">
                  <c:v>-0.02293838101982809</c:v>
                </c:pt>
                <c:pt idx="2312">
                  <c:v>-0.04995009837292937</c:v>
                </c:pt>
                <c:pt idx="2313">
                  <c:v>-0.0778448986744099</c:v>
                </c:pt>
                <c:pt idx="2314">
                  <c:v>-0.0778448986744099</c:v>
                </c:pt>
                <c:pt idx="2315">
                  <c:v>-0.0778448986744099</c:v>
                </c:pt>
                <c:pt idx="2316">
                  <c:v>-0.07909736453624748</c:v>
                </c:pt>
                <c:pt idx="2317">
                  <c:v>-0.07909736453624748</c:v>
                </c:pt>
                <c:pt idx="2318">
                  <c:v>-0.07948466442356947</c:v>
                </c:pt>
                <c:pt idx="2319">
                  <c:v>-0.07906245157988755</c:v>
                </c:pt>
                <c:pt idx="2320">
                  <c:v>-0.0791930181148275</c:v>
                </c:pt>
                <c:pt idx="2321">
                  <c:v>-0.0791930181148275</c:v>
                </c:pt>
                <c:pt idx="2322">
                  <c:v>-0.0791930181148275</c:v>
                </c:pt>
                <c:pt idx="2323">
                  <c:v>-0.07315274128971015</c:v>
                </c:pt>
                <c:pt idx="2324">
                  <c:v>-0.06939554948903126</c:v>
                </c:pt>
                <c:pt idx="2325">
                  <c:v>-0.07168116217214203</c:v>
                </c:pt>
                <c:pt idx="2326">
                  <c:v>-0.07310379291183948</c:v>
                </c:pt>
                <c:pt idx="2327">
                  <c:v>-0.07199133949066415</c:v>
                </c:pt>
                <c:pt idx="2328">
                  <c:v>-0.07199133949066415</c:v>
                </c:pt>
                <c:pt idx="2329">
                  <c:v>-0.07199133949066415</c:v>
                </c:pt>
                <c:pt idx="2330">
                  <c:v>-0.06510582424423482</c:v>
                </c:pt>
                <c:pt idx="2331">
                  <c:v>-0.07545773515666901</c:v>
                </c:pt>
                <c:pt idx="2332">
                  <c:v>-0.07121098220115704</c:v>
                </c:pt>
                <c:pt idx="2333">
                  <c:v>-0.09391877598423273</c:v>
                </c:pt>
                <c:pt idx="2334">
                  <c:v>-0.08998191426449943</c:v>
                </c:pt>
                <c:pt idx="2335">
                  <c:v>-0.08998191426449943</c:v>
                </c:pt>
                <c:pt idx="2336">
                  <c:v>-0.08998191426449943</c:v>
                </c:pt>
                <c:pt idx="2337">
                  <c:v>-0.09111104568078983</c:v>
                </c:pt>
                <c:pt idx="2338">
                  <c:v>-0.08176510681532631</c:v>
                </c:pt>
                <c:pt idx="2339">
                  <c:v>-0.07401208538694344</c:v>
                </c:pt>
                <c:pt idx="2340">
                  <c:v>-0.07864459890792122</c:v>
                </c:pt>
                <c:pt idx="2341">
                  <c:v>-0.08105769395229599</c:v>
                </c:pt>
                <c:pt idx="2342">
                  <c:v>-0.08105769395229599</c:v>
                </c:pt>
                <c:pt idx="2343">
                  <c:v>-0.08105769395229599</c:v>
                </c:pt>
                <c:pt idx="2344">
                  <c:v>-0.09689852412167574</c:v>
                </c:pt>
                <c:pt idx="2345">
                  <c:v>-0.09129752713493036</c:v>
                </c:pt>
                <c:pt idx="2346">
                  <c:v>-0.09925589992159273</c:v>
                </c:pt>
                <c:pt idx="2347">
                  <c:v>-0.1003503699729775</c:v>
                </c:pt>
                <c:pt idx="2348">
                  <c:v>-0.09642209044401882</c:v>
                </c:pt>
                <c:pt idx="2349">
                  <c:v>-0.09642209044401882</c:v>
                </c:pt>
                <c:pt idx="2350">
                  <c:v>-0.09642209044401882</c:v>
                </c:pt>
                <c:pt idx="2351">
                  <c:v>-0.105263862748937</c:v>
                </c:pt>
                <c:pt idx="2352">
                  <c:v>-0.1116525736206145</c:v>
                </c:pt>
                <c:pt idx="2353">
                  <c:v>-0.1066464540544627</c:v>
                </c:pt>
                <c:pt idx="2354">
                  <c:v>-0.1065329049130309</c:v>
                </c:pt>
                <c:pt idx="2355">
                  <c:v>-0.1055246593519077</c:v>
                </c:pt>
                <c:pt idx="2356">
                  <c:v>-0.1055246593519077</c:v>
                </c:pt>
                <c:pt idx="2357">
                  <c:v>-0.1055246593519077</c:v>
                </c:pt>
                <c:pt idx="2358">
                  <c:v>-0.100291586114997</c:v>
                </c:pt>
                <c:pt idx="2359">
                  <c:v>-0.09740086983077041</c:v>
                </c:pt>
                <c:pt idx="2360">
                  <c:v>-0.08752155263758653</c:v>
                </c:pt>
                <c:pt idx="2361">
                  <c:v>-0.08453516479249525</c:v>
                </c:pt>
                <c:pt idx="2362">
                  <c:v>-0.08453516479249525</c:v>
                </c:pt>
                <c:pt idx="2363">
                  <c:v>-0.08453516479249525</c:v>
                </c:pt>
                <c:pt idx="2364">
                  <c:v>-0.08453516479249525</c:v>
                </c:pt>
                <c:pt idx="2365">
                  <c:v>-0.08861339798372815</c:v>
                </c:pt>
                <c:pt idx="2366">
                  <c:v>-0.06758573612791831</c:v>
                </c:pt>
                <c:pt idx="2367">
                  <c:v>-0.06580617497815255</c:v>
                </c:pt>
                <c:pt idx="2368">
                  <c:v>-0.06279579193417453</c:v>
                </c:pt>
                <c:pt idx="2369">
                  <c:v>-0.0665467589066913</c:v>
                </c:pt>
                <c:pt idx="2370">
                  <c:v>-0.0665467589066913</c:v>
                </c:pt>
                <c:pt idx="2371">
                  <c:v>-0.0665467589066913</c:v>
                </c:pt>
                <c:pt idx="2372">
                  <c:v>-0.06617373031435822</c:v>
                </c:pt>
                <c:pt idx="2373">
                  <c:v>-0.06522056595202244</c:v>
                </c:pt>
                <c:pt idx="2374">
                  <c:v>-0.06146277391806149</c:v>
                </c:pt>
                <c:pt idx="2375">
                  <c:v>-0.04661435669458414</c:v>
                </c:pt>
                <c:pt idx="2376">
                  <c:v>-0.05050858295093479</c:v>
                </c:pt>
                <c:pt idx="2377">
                  <c:v>-0.05050858295093479</c:v>
                </c:pt>
                <c:pt idx="2378">
                  <c:v>-0.05050858295093479</c:v>
                </c:pt>
                <c:pt idx="2379">
                  <c:v>-0.05006486389871218</c:v>
                </c:pt>
                <c:pt idx="2380">
                  <c:v>-0.04059351812281484</c:v>
                </c:pt>
                <c:pt idx="2381">
                  <c:v>-0.04735298044836305</c:v>
                </c:pt>
                <c:pt idx="2382">
                  <c:v>-0.04933293958251316</c:v>
                </c:pt>
                <c:pt idx="2383">
                  <c:v>-0.04641958140371356</c:v>
                </c:pt>
                <c:pt idx="2384">
                  <c:v>-0.04641958140371356</c:v>
                </c:pt>
                <c:pt idx="2385">
                  <c:v>-0.04641958140371356</c:v>
                </c:pt>
                <c:pt idx="2386">
                  <c:v>-0.04048663428156142</c:v>
                </c:pt>
                <c:pt idx="2387">
                  <c:v>-0.03549701473449422</c:v>
                </c:pt>
                <c:pt idx="2388">
                  <c:v>-0.03549701473449422</c:v>
                </c:pt>
                <c:pt idx="2389">
                  <c:v>-0.02431256574134482</c:v>
                </c:pt>
                <c:pt idx="2390">
                  <c:v>-0.02576941113050637</c:v>
                </c:pt>
                <c:pt idx="2391">
                  <c:v>-0.02576941113050637</c:v>
                </c:pt>
                <c:pt idx="2392">
                  <c:v>-0.02576941113050637</c:v>
                </c:pt>
                <c:pt idx="2393">
                  <c:v>-0.03951357538338982</c:v>
                </c:pt>
                <c:pt idx="2394">
                  <c:v>-0.03340300121239238</c:v>
                </c:pt>
                <c:pt idx="2395">
                  <c:v>-0.03334732290522911</c:v>
                </c:pt>
                <c:pt idx="2396">
                  <c:v>-0.03249538008777929</c:v>
                </c:pt>
                <c:pt idx="2397">
                  <c:v>-0.02983764026045454</c:v>
                </c:pt>
                <c:pt idx="2398">
                  <c:v>-0.02983764026045454</c:v>
                </c:pt>
                <c:pt idx="2399">
                  <c:v>-0.02983764026045454</c:v>
                </c:pt>
                <c:pt idx="2400">
                  <c:v>-0.03327532022262113</c:v>
                </c:pt>
                <c:pt idx="2401">
                  <c:v>-0.03181714419704349</c:v>
                </c:pt>
                <c:pt idx="2402">
                  <c:v>-0.02651478407279171</c:v>
                </c:pt>
                <c:pt idx="2403">
                  <c:v>-0.01813327420898722</c:v>
                </c:pt>
                <c:pt idx="2404">
                  <c:v>-0.007982974331919806</c:v>
                </c:pt>
                <c:pt idx="2405">
                  <c:v>-0.007982974331919806</c:v>
                </c:pt>
                <c:pt idx="2406">
                  <c:v>-0.007982974331919806</c:v>
                </c:pt>
                <c:pt idx="2407">
                  <c:v>-0.002182173839797165</c:v>
                </c:pt>
                <c:pt idx="2408">
                  <c:v>-0.004662421709665301</c:v>
                </c:pt>
                <c:pt idx="2409">
                  <c:v>0</c:v>
                </c:pt>
                <c:pt idx="2410">
                  <c:v>-0.0003690671243269879</c:v>
                </c:pt>
                <c:pt idx="2411">
                  <c:v>-0.001135665193612218</c:v>
                </c:pt>
                <c:pt idx="2412">
                  <c:v>-0.001135665193612218</c:v>
                </c:pt>
                <c:pt idx="2413">
                  <c:v>-0.001135665193612218</c:v>
                </c:pt>
                <c:pt idx="2414">
                  <c:v>0</c:v>
                </c:pt>
                <c:pt idx="2415">
                  <c:v>0</c:v>
                </c:pt>
                <c:pt idx="2416">
                  <c:v>-0.01643389659472209</c:v>
                </c:pt>
                <c:pt idx="2417">
                  <c:v>-0.02393416194931692</c:v>
                </c:pt>
                <c:pt idx="2418">
                  <c:v>-0.03282717416535973</c:v>
                </c:pt>
                <c:pt idx="2419">
                  <c:v>-0.03282717416535973</c:v>
                </c:pt>
                <c:pt idx="2420">
                  <c:v>-0.03282717416535973</c:v>
                </c:pt>
                <c:pt idx="2421">
                  <c:v>-0.03282717416535973</c:v>
                </c:pt>
                <c:pt idx="2422">
                  <c:v>-0.03282717416535973</c:v>
                </c:pt>
                <c:pt idx="2423">
                  <c:v>-0.02835311033394032</c:v>
                </c:pt>
                <c:pt idx="2424">
                  <c:v>-0.03607273931466157</c:v>
                </c:pt>
                <c:pt idx="2425">
                  <c:v>-0.03137995109715799</c:v>
                </c:pt>
                <c:pt idx="2426">
                  <c:v>-0.03137995109715799</c:v>
                </c:pt>
                <c:pt idx="2427">
                  <c:v>-0.03137995109715799</c:v>
                </c:pt>
                <c:pt idx="2428">
                  <c:v>-0.0257684081626527</c:v>
                </c:pt>
                <c:pt idx="2429">
                  <c:v>-0.03013878063353615</c:v>
                </c:pt>
                <c:pt idx="2430">
                  <c:v>-0.04425950584254263</c:v>
                </c:pt>
                <c:pt idx="2431">
                  <c:v>-0.05810471615628013</c:v>
                </c:pt>
                <c:pt idx="2432">
                  <c:v>-0.05215416721105357</c:v>
                </c:pt>
                <c:pt idx="2433">
                  <c:v>-0.05215416721105357</c:v>
                </c:pt>
                <c:pt idx="2434">
                  <c:v>-0.05215416721105357</c:v>
                </c:pt>
                <c:pt idx="2435">
                  <c:v>-0.04109688391257673</c:v>
                </c:pt>
                <c:pt idx="2436">
                  <c:v>-0.04817293234093428</c:v>
                </c:pt>
                <c:pt idx="2437">
                  <c:v>-0.0355314933868317</c:v>
                </c:pt>
                <c:pt idx="2438">
                  <c:v>-0.03841737757199257</c:v>
                </c:pt>
                <c:pt idx="2439">
                  <c:v>-0.05200334889375022</c:v>
                </c:pt>
                <c:pt idx="2440">
                  <c:v>-0.05200334889375022</c:v>
                </c:pt>
                <c:pt idx="2441">
                  <c:v>-0.05200334889375022</c:v>
                </c:pt>
                <c:pt idx="2442">
                  <c:v>-0.05358336450267045</c:v>
                </c:pt>
                <c:pt idx="2443">
                  <c:v>-0.06854446336259258</c:v>
                </c:pt>
                <c:pt idx="2444">
                  <c:v>-0.06587227268032748</c:v>
                </c:pt>
                <c:pt idx="2445">
                  <c:v>-0.06217639702699147</c:v>
                </c:pt>
                <c:pt idx="2446">
                  <c:v>-0.06325108781437158</c:v>
                </c:pt>
                <c:pt idx="2447">
                  <c:v>-0.06325108781437158</c:v>
                </c:pt>
                <c:pt idx="2448">
                  <c:v>-0.06325108781437158</c:v>
                </c:pt>
                <c:pt idx="2449">
                  <c:v>-0.0620716789419822</c:v>
                </c:pt>
                <c:pt idx="2450">
                  <c:v>-0.06127230145486753</c:v>
                </c:pt>
                <c:pt idx="2451">
                  <c:v>-0.05283843790438562</c:v>
                </c:pt>
                <c:pt idx="2452">
                  <c:v>-0.05484223103549057</c:v>
                </c:pt>
                <c:pt idx="2453">
                  <c:v>-0.05460445826274665</c:v>
                </c:pt>
                <c:pt idx="2454">
                  <c:v>-0.05460445826274665</c:v>
                </c:pt>
                <c:pt idx="2455">
                  <c:v>-0.05460445826274665</c:v>
                </c:pt>
                <c:pt idx="2456">
                  <c:v>-0.05001390755361813</c:v>
                </c:pt>
                <c:pt idx="2457">
                  <c:v>-0.04431453143707842</c:v>
                </c:pt>
                <c:pt idx="2458">
                  <c:v>-0.04957521289400964</c:v>
                </c:pt>
                <c:pt idx="2459">
                  <c:v>-0.05776298496818834</c:v>
                </c:pt>
                <c:pt idx="2460">
                  <c:v>-0.05057668467398672</c:v>
                </c:pt>
                <c:pt idx="2461">
                  <c:v>-0.05057668467398672</c:v>
                </c:pt>
                <c:pt idx="2462">
                  <c:v>-0.05057668467398672</c:v>
                </c:pt>
                <c:pt idx="2463">
                  <c:v>-0.05036649934579027</c:v>
                </c:pt>
                <c:pt idx="2464">
                  <c:v>-0.04906920215924386</c:v>
                </c:pt>
                <c:pt idx="2465">
                  <c:v>-0.05412447011463602</c:v>
                </c:pt>
                <c:pt idx="2466">
                  <c:v>-0.05922142248013744</c:v>
                </c:pt>
                <c:pt idx="2467">
                  <c:v>-0.05922142248013744</c:v>
                </c:pt>
                <c:pt idx="2468">
                  <c:v>-0.05922142248013744</c:v>
                </c:pt>
                <c:pt idx="2469">
                  <c:v>-0.05922142248013744</c:v>
                </c:pt>
                <c:pt idx="2470">
                  <c:v>-0.04464594846527177</c:v>
                </c:pt>
                <c:pt idx="2471">
                  <c:v>-0.04793803532421193</c:v>
                </c:pt>
                <c:pt idx="2472">
                  <c:v>-0.05349454363504355</c:v>
                </c:pt>
                <c:pt idx="2473">
                  <c:v>-0.04956850265868291</c:v>
                </c:pt>
                <c:pt idx="2474">
                  <c:v>-0.04956850265868291</c:v>
                </c:pt>
                <c:pt idx="2475">
                  <c:v>-0.04956850265868291</c:v>
                </c:pt>
                <c:pt idx="2476">
                  <c:v>-0.04956850265868291</c:v>
                </c:pt>
                <c:pt idx="2477">
                  <c:v>-0.04673820601852006</c:v>
                </c:pt>
                <c:pt idx="2478">
                  <c:v>-0.03537136396747055</c:v>
                </c:pt>
                <c:pt idx="2479">
                  <c:v>-0.03768323871896123</c:v>
                </c:pt>
                <c:pt idx="2480">
                  <c:v>-0.03725967879196058</c:v>
                </c:pt>
                <c:pt idx="2481">
                  <c:v>-0.01442342269123949</c:v>
                </c:pt>
                <c:pt idx="2482">
                  <c:v>-0.01442342269123949</c:v>
                </c:pt>
                <c:pt idx="2483">
                  <c:v>-0.01442342269123949</c:v>
                </c:pt>
                <c:pt idx="2484">
                  <c:v>-0.01442342269123949</c:v>
                </c:pt>
                <c:pt idx="2485">
                  <c:v>0</c:v>
                </c:pt>
                <c:pt idx="2486">
                  <c:v>0</c:v>
                </c:pt>
                <c:pt idx="2487">
                  <c:v>-0.01111559546570381</c:v>
                </c:pt>
                <c:pt idx="2488">
                  <c:v>-0.00380282373873456</c:v>
                </c:pt>
                <c:pt idx="2489">
                  <c:v>-0.00380282373873456</c:v>
                </c:pt>
                <c:pt idx="2490">
                  <c:v>-0.00380282373873456</c:v>
                </c:pt>
                <c:pt idx="2491">
                  <c:v>-0.007205486310339337</c:v>
                </c:pt>
                <c:pt idx="2492">
                  <c:v>0</c:v>
                </c:pt>
                <c:pt idx="2493">
                  <c:v>0</c:v>
                </c:pt>
                <c:pt idx="2494">
                  <c:v>-0.0009375519393259733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-0.0002035463223036679</c:v>
                </c:pt>
                <c:pt idx="2499">
                  <c:v>0</c:v>
                </c:pt>
                <c:pt idx="2500">
                  <c:v>-0.01250603360328093</c:v>
                </c:pt>
                <c:pt idx="2501">
                  <c:v>-0.08622133569133374</c:v>
                </c:pt>
                <c:pt idx="2502">
                  <c:v>-0.07758034576715139</c:v>
                </c:pt>
                <c:pt idx="2503">
                  <c:v>-0.07758034576715139</c:v>
                </c:pt>
                <c:pt idx="2504">
                  <c:v>-0.07758034576715139</c:v>
                </c:pt>
                <c:pt idx="2505">
                  <c:v>-0.09634238244966398</c:v>
                </c:pt>
                <c:pt idx="2506">
                  <c:v>-0.07578715988163806</c:v>
                </c:pt>
                <c:pt idx="2507">
                  <c:v>-0.06823646715270162</c:v>
                </c:pt>
                <c:pt idx="2508">
                  <c:v>-0.06795484954307061</c:v>
                </c:pt>
                <c:pt idx="2509">
                  <c:v>-0.05618418799187765</c:v>
                </c:pt>
                <c:pt idx="2510">
                  <c:v>-0.05618418799187765</c:v>
                </c:pt>
                <c:pt idx="2511">
                  <c:v>-0.05618418799187765</c:v>
                </c:pt>
                <c:pt idx="2512">
                  <c:v>-0.05901219129167445</c:v>
                </c:pt>
                <c:pt idx="2513">
                  <c:v>-0.06088609027872641</c:v>
                </c:pt>
                <c:pt idx="2514">
                  <c:v>-0.0727820193154677</c:v>
                </c:pt>
                <c:pt idx="2515">
                  <c:v>-0.07868189813329189</c:v>
                </c:pt>
                <c:pt idx="2516">
                  <c:v>-0.0736858355186176</c:v>
                </c:pt>
                <c:pt idx="2517">
                  <c:v>-0.0736858355186176</c:v>
                </c:pt>
                <c:pt idx="2518">
                  <c:v>-0.0736858355186176</c:v>
                </c:pt>
                <c:pt idx="2519">
                  <c:v>-0.07507621784255047</c:v>
                </c:pt>
                <c:pt idx="2520">
                  <c:v>-0.06746116427353835</c:v>
                </c:pt>
                <c:pt idx="2521">
                  <c:v>-0.06469082978426519</c:v>
                </c:pt>
                <c:pt idx="2522">
                  <c:v>-0.07130654792460359</c:v>
                </c:pt>
                <c:pt idx="2523">
                  <c:v>-0.07989674779514495</c:v>
                </c:pt>
                <c:pt idx="2524">
                  <c:v>-0.07989674779514495</c:v>
                </c:pt>
                <c:pt idx="2525">
                  <c:v>-0.07989674779514495</c:v>
                </c:pt>
                <c:pt idx="2526">
                  <c:v>-0.08319585435092625</c:v>
                </c:pt>
                <c:pt idx="2527">
                  <c:v>-0.08245872072635944</c:v>
                </c:pt>
                <c:pt idx="2528">
                  <c:v>-0.08359099776324345</c:v>
                </c:pt>
                <c:pt idx="2529">
                  <c:v>-0.08359099776324345</c:v>
                </c:pt>
                <c:pt idx="2530">
                  <c:v>-0.07891666214994576</c:v>
                </c:pt>
                <c:pt idx="2531">
                  <c:v>-0.07891666214994576</c:v>
                </c:pt>
                <c:pt idx="2532">
                  <c:v>-0.07891666214994576</c:v>
                </c:pt>
                <c:pt idx="2533">
                  <c:v>-0.07962034908084677</c:v>
                </c:pt>
                <c:pt idx="2534">
                  <c:v>-0.09204993900426665</c:v>
                </c:pt>
                <c:pt idx="2535">
                  <c:v>-0.09797299382224899</c:v>
                </c:pt>
                <c:pt idx="2536">
                  <c:v>-0.09753979400601301</c:v>
                </c:pt>
                <c:pt idx="2537">
                  <c:v>-0.09584921500212445</c:v>
                </c:pt>
                <c:pt idx="2538">
                  <c:v>-0.09584921500212445</c:v>
                </c:pt>
                <c:pt idx="2539">
                  <c:v>-0.09584921500212445</c:v>
                </c:pt>
                <c:pt idx="2540">
                  <c:v>-0.08834872436980185</c:v>
                </c:pt>
                <c:pt idx="2541">
                  <c:v>-0.09183678162039097</c:v>
                </c:pt>
                <c:pt idx="2542">
                  <c:v>-0.08878685080556829</c:v>
                </c:pt>
                <c:pt idx="2543">
                  <c:v>-0.08681211671949571</c:v>
                </c:pt>
                <c:pt idx="2544">
                  <c:v>-0.07907340119820486</c:v>
                </c:pt>
                <c:pt idx="2545">
                  <c:v>-0.07907340119820486</c:v>
                </c:pt>
                <c:pt idx="2546">
                  <c:v>-0.07907340119820486</c:v>
                </c:pt>
                <c:pt idx="2547">
                  <c:v>-0.07637681509228321</c:v>
                </c:pt>
                <c:pt idx="2548">
                  <c:v>-0.07523878988475839</c:v>
                </c:pt>
                <c:pt idx="2549">
                  <c:v>-0.07747669474943611</c:v>
                </c:pt>
                <c:pt idx="2550">
                  <c:v>-0.08269711095063982</c:v>
                </c:pt>
                <c:pt idx="2551">
                  <c:v>-0.08319199735083252</c:v>
                </c:pt>
                <c:pt idx="2552">
                  <c:v>-0.08319199735083252</c:v>
                </c:pt>
                <c:pt idx="2553">
                  <c:v>-0.08319199735083252</c:v>
                </c:pt>
                <c:pt idx="2554">
                  <c:v>-0.07682775335105517</c:v>
                </c:pt>
                <c:pt idx="2555">
                  <c:v>-0.07134572348384184</c:v>
                </c:pt>
                <c:pt idx="2556">
                  <c:v>-0.05673575400372995</c:v>
                </c:pt>
                <c:pt idx="2557">
                  <c:v>-0.04960936446484792</c:v>
                </c:pt>
                <c:pt idx="2558">
                  <c:v>-0.0476949334548448</c:v>
                </c:pt>
                <c:pt idx="2559">
                  <c:v>-0.0476949334548448</c:v>
                </c:pt>
                <c:pt idx="2560">
                  <c:v>-0.0476949334548448</c:v>
                </c:pt>
                <c:pt idx="2561">
                  <c:v>-0.04287581476832641</c:v>
                </c:pt>
                <c:pt idx="2562">
                  <c:v>-0.04137885019780125</c:v>
                </c:pt>
                <c:pt idx="2563">
                  <c:v>-0.04042837452744712</c:v>
                </c:pt>
                <c:pt idx="2564">
                  <c:v>-0.04083124534336212</c:v>
                </c:pt>
                <c:pt idx="2565">
                  <c:v>-0.04136071530220189</c:v>
                </c:pt>
                <c:pt idx="2566">
                  <c:v>-0.04136071530220189</c:v>
                </c:pt>
                <c:pt idx="2567">
                  <c:v>-0.04136071530220189</c:v>
                </c:pt>
                <c:pt idx="2568">
                  <c:v>-0.03973034581542829</c:v>
                </c:pt>
                <c:pt idx="2569">
                  <c:v>-0.03705726242385549</c:v>
                </c:pt>
                <c:pt idx="2570">
                  <c:v>-0.04287766344565416</c:v>
                </c:pt>
                <c:pt idx="2571">
                  <c:v>-0.04038107794524089</c:v>
                </c:pt>
                <c:pt idx="2572">
                  <c:v>-0.0410038876596646</c:v>
                </c:pt>
                <c:pt idx="2573">
                  <c:v>-0.0410038876596646</c:v>
                </c:pt>
                <c:pt idx="2574">
                  <c:v>-0.0410038876596646</c:v>
                </c:pt>
                <c:pt idx="2575">
                  <c:v>-0.03647949738504773</c:v>
                </c:pt>
                <c:pt idx="2576">
                  <c:v>-0.0368489707781661</c:v>
                </c:pt>
                <c:pt idx="2577">
                  <c:v>-0.02399164322852206</c:v>
                </c:pt>
                <c:pt idx="2578">
                  <c:v>-0.02793141301097893</c:v>
                </c:pt>
                <c:pt idx="2579">
                  <c:v>-0.02365854484098011</c:v>
                </c:pt>
                <c:pt idx="2580">
                  <c:v>-0.02365854484098011</c:v>
                </c:pt>
                <c:pt idx="2581">
                  <c:v>-0.02365854484098011</c:v>
                </c:pt>
                <c:pt idx="2582">
                  <c:v>-0.01503998240198112</c:v>
                </c:pt>
                <c:pt idx="2583">
                  <c:v>-0.01825685932828814</c:v>
                </c:pt>
                <c:pt idx="2584">
                  <c:v>-0.02355493583178867</c:v>
                </c:pt>
                <c:pt idx="2585">
                  <c:v>-0.03185816381475697</c:v>
                </c:pt>
                <c:pt idx="2586">
                  <c:v>-0.02845942900912134</c:v>
                </c:pt>
                <c:pt idx="2587">
                  <c:v>-0.02845942900912134</c:v>
                </c:pt>
                <c:pt idx="2588">
                  <c:v>-0.02845942900912134</c:v>
                </c:pt>
                <c:pt idx="2589">
                  <c:v>-0.02048369348743383</c:v>
                </c:pt>
                <c:pt idx="2590">
                  <c:v>-0.02370175097713403</c:v>
                </c:pt>
                <c:pt idx="2591">
                  <c:v>-0.02236575797894692</c:v>
                </c:pt>
                <c:pt idx="2592">
                  <c:v>-0.0282691899834084</c:v>
                </c:pt>
                <c:pt idx="2593">
                  <c:v>-0.02464564064627415</c:v>
                </c:pt>
                <c:pt idx="2594">
                  <c:v>-0.02464564064627415</c:v>
                </c:pt>
                <c:pt idx="2595">
                  <c:v>-0.02464564064627415</c:v>
                </c:pt>
                <c:pt idx="2596">
                  <c:v>-0.02525455221026149</c:v>
                </c:pt>
                <c:pt idx="2597">
                  <c:v>-0.01660103319490863</c:v>
                </c:pt>
                <c:pt idx="2598">
                  <c:v>-0.01001902454355658</c:v>
                </c:pt>
                <c:pt idx="2599">
                  <c:v>-0.002796635168458511</c:v>
                </c:pt>
                <c:pt idx="2600">
                  <c:v>-0.004105646890980722</c:v>
                </c:pt>
                <c:pt idx="2601">
                  <c:v>-0.004105646890980722</c:v>
                </c:pt>
                <c:pt idx="2602">
                  <c:v>-0.004105646890980722</c:v>
                </c:pt>
                <c:pt idx="2603">
                  <c:v>-0.001734496710897388</c:v>
                </c:pt>
                <c:pt idx="2604">
                  <c:v>-0.0007249068699714964</c:v>
                </c:pt>
                <c:pt idx="2605">
                  <c:v>-0.001117591897313388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-0.003527691788728209</c:v>
                </c:pt>
                <c:pt idx="2619">
                  <c:v>0</c:v>
                </c:pt>
                <c:pt idx="2620">
                  <c:v>-0.001398915030231147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-0.001265134105928621</c:v>
                </c:pt>
                <c:pt idx="2626">
                  <c:v>-0.0006600086836834774</c:v>
                </c:pt>
                <c:pt idx="2627">
                  <c:v>-0.002643566186957404</c:v>
                </c:pt>
                <c:pt idx="2628">
                  <c:v>-0.006231920820600183</c:v>
                </c:pt>
                <c:pt idx="2629">
                  <c:v>-0.006231920820600183</c:v>
                </c:pt>
                <c:pt idx="2630">
                  <c:v>-0.006231920820600183</c:v>
                </c:pt>
                <c:pt idx="2631">
                  <c:v>-0.02351970740301397</c:v>
                </c:pt>
                <c:pt idx="2632">
                  <c:v>-0.02540375543361987</c:v>
                </c:pt>
                <c:pt idx="2633">
                  <c:v>-0.03915016195779666</c:v>
                </c:pt>
                <c:pt idx="2634">
                  <c:v>-0.04338774578014568</c:v>
                </c:pt>
                <c:pt idx="2635">
                  <c:v>-0.03181804491190779</c:v>
                </c:pt>
                <c:pt idx="2636">
                  <c:v>-0.03181804491190779</c:v>
                </c:pt>
                <c:pt idx="2637">
                  <c:v>-0.03181804491190779</c:v>
                </c:pt>
                <c:pt idx="2638">
                  <c:v>-0.03180587269445345</c:v>
                </c:pt>
                <c:pt idx="2639">
                  <c:v>-0.0151158048907144</c:v>
                </c:pt>
                <c:pt idx="2640">
                  <c:v>-0.01219634928735184</c:v>
                </c:pt>
                <c:pt idx="2641">
                  <c:v>-0.008247599384102995</c:v>
                </c:pt>
                <c:pt idx="2642">
                  <c:v>-0.01219958120705089</c:v>
                </c:pt>
                <c:pt idx="2643">
                  <c:v>-0.01219958120705089</c:v>
                </c:pt>
                <c:pt idx="2644">
                  <c:v>-0.01219958120705089</c:v>
                </c:pt>
                <c:pt idx="2645">
                  <c:v>-0.01561875739513717</c:v>
                </c:pt>
                <c:pt idx="2646">
                  <c:v>-0.006373364893595361</c:v>
                </c:pt>
                <c:pt idx="2647">
                  <c:v>-0.00689916033546847</c:v>
                </c:pt>
                <c:pt idx="2648">
                  <c:v>-0.00689916033546847</c:v>
                </c:pt>
                <c:pt idx="2649">
                  <c:v>-0.00741047776405442</c:v>
                </c:pt>
                <c:pt idx="2650">
                  <c:v>-0.00741047776405442</c:v>
                </c:pt>
                <c:pt idx="2651">
                  <c:v>-0.00741047776405442</c:v>
                </c:pt>
                <c:pt idx="2652">
                  <c:v>-0.01535166055022046</c:v>
                </c:pt>
                <c:pt idx="2653">
                  <c:v>-0.02315176252832597</c:v>
                </c:pt>
                <c:pt idx="2654">
                  <c:v>-0.01335769449237544</c:v>
                </c:pt>
                <c:pt idx="2655">
                  <c:v>-0.01701478965185921</c:v>
                </c:pt>
                <c:pt idx="2656">
                  <c:v>-0.01367412105266832</c:v>
                </c:pt>
                <c:pt idx="2657">
                  <c:v>-0.01367412105266832</c:v>
                </c:pt>
                <c:pt idx="2658">
                  <c:v>-0.01367412105266832</c:v>
                </c:pt>
                <c:pt idx="2659">
                  <c:v>-0.02573722348178466</c:v>
                </c:pt>
                <c:pt idx="2660">
                  <c:v>-0.02148698913145596</c:v>
                </c:pt>
                <c:pt idx="2661">
                  <c:v>-0.021591739155366</c:v>
                </c:pt>
                <c:pt idx="2662">
                  <c:v>-0.02913929603151416</c:v>
                </c:pt>
                <c:pt idx="2663">
                  <c:v>-0.02883399560784959</c:v>
                </c:pt>
                <c:pt idx="2664">
                  <c:v>-0.02883399560784959</c:v>
                </c:pt>
                <c:pt idx="2665">
                  <c:v>-0.02883399560784959</c:v>
                </c:pt>
                <c:pt idx="2666">
                  <c:v>-0.03810885479893901</c:v>
                </c:pt>
                <c:pt idx="2667">
                  <c:v>-0.03835190513425175</c:v>
                </c:pt>
                <c:pt idx="2668">
                  <c:v>-0.04120178217187472</c:v>
                </c:pt>
                <c:pt idx="2669">
                  <c:v>-0.04120178217187472</c:v>
                </c:pt>
                <c:pt idx="2670">
                  <c:v>-0.04759402850107156</c:v>
                </c:pt>
                <c:pt idx="2671">
                  <c:v>-0.04759402850107156</c:v>
                </c:pt>
                <c:pt idx="2672">
                  <c:v>-0.04759402850107156</c:v>
                </c:pt>
                <c:pt idx="2673">
                  <c:v>-0.04677141647712427</c:v>
                </c:pt>
                <c:pt idx="2674">
                  <c:v>-0.06570241232812871</c:v>
                </c:pt>
                <c:pt idx="2675">
                  <c:v>-0.04945673208849338</c:v>
                </c:pt>
                <c:pt idx="2676">
                  <c:v>-0.06073526378085563</c:v>
                </c:pt>
                <c:pt idx="2677">
                  <c:v>-0.07246126191405927</c:v>
                </c:pt>
                <c:pt idx="2678">
                  <c:v>-0.07246126191405927</c:v>
                </c:pt>
                <c:pt idx="2679">
                  <c:v>-0.07246126191405927</c:v>
                </c:pt>
                <c:pt idx="2680">
                  <c:v>-0.06785091234143939</c:v>
                </c:pt>
                <c:pt idx="2681">
                  <c:v>-0.08444011531772086</c:v>
                </c:pt>
                <c:pt idx="2682">
                  <c:v>-0.08444011531772086</c:v>
                </c:pt>
                <c:pt idx="2683">
                  <c:v>-0.06725714110258504</c:v>
                </c:pt>
                <c:pt idx="2684">
                  <c:v>-0.05701724068000303</c:v>
                </c:pt>
                <c:pt idx="2685">
                  <c:v>-0.05701724068000303</c:v>
                </c:pt>
                <c:pt idx="2686">
                  <c:v>-0.05701724068000303</c:v>
                </c:pt>
                <c:pt idx="2687">
                  <c:v>-0.05701724068000303</c:v>
                </c:pt>
                <c:pt idx="2688">
                  <c:v>-0.04199549630906057</c:v>
                </c:pt>
                <c:pt idx="2689">
                  <c:v>-0.03962443484466711</c:v>
                </c:pt>
                <c:pt idx="2690">
                  <c:v>-0.04086680574195915</c:v>
                </c:pt>
                <c:pt idx="2691">
                  <c:v>-0.03558434102075875</c:v>
                </c:pt>
                <c:pt idx="2692">
                  <c:v>-0.03558434102075875</c:v>
                </c:pt>
                <c:pt idx="2693">
                  <c:v>-0.03558434102075875</c:v>
                </c:pt>
                <c:pt idx="2694">
                  <c:v>-0.04097314371361561</c:v>
                </c:pt>
                <c:pt idx="2695">
                  <c:v>-0.04386725915595344</c:v>
                </c:pt>
                <c:pt idx="2696">
                  <c:v>-0.0586288343126662</c:v>
                </c:pt>
                <c:pt idx="2697">
                  <c:v>-0.07137028326721707</c:v>
                </c:pt>
                <c:pt idx="2698">
                  <c:v>-0.0689506855923525</c:v>
                </c:pt>
                <c:pt idx="2699">
                  <c:v>-0.0689506855923525</c:v>
                </c:pt>
                <c:pt idx="2700">
                  <c:v>-0.0689506855923525</c:v>
                </c:pt>
                <c:pt idx="2701">
                  <c:v>-0.0651921365059349</c:v>
                </c:pt>
                <c:pt idx="2702">
                  <c:v>-0.06519238640313811</c:v>
                </c:pt>
                <c:pt idx="2703">
                  <c:v>-0.06127545177548151</c:v>
                </c:pt>
                <c:pt idx="2704">
                  <c:v>-0.06511183122311778</c:v>
                </c:pt>
                <c:pt idx="2705">
                  <c:v>-0.05753149098247912</c:v>
                </c:pt>
                <c:pt idx="2706">
                  <c:v>-0.05753149098247912</c:v>
                </c:pt>
                <c:pt idx="2707">
                  <c:v>-0.05753149098247912</c:v>
                </c:pt>
                <c:pt idx="2708">
                  <c:v>-0.05909527444140636</c:v>
                </c:pt>
                <c:pt idx="2709">
                  <c:v>-0.05362863027214998</c:v>
                </c:pt>
                <c:pt idx="2710">
                  <c:v>-0.06157678731774273</c:v>
                </c:pt>
                <c:pt idx="2711">
                  <c:v>-0.0630484870828997</c:v>
                </c:pt>
                <c:pt idx="2712">
                  <c:v>-0.05619090110457544</c:v>
                </c:pt>
                <c:pt idx="2713">
                  <c:v>-0.05619090110457544</c:v>
                </c:pt>
                <c:pt idx="2714">
                  <c:v>-0.05619090110457544</c:v>
                </c:pt>
                <c:pt idx="2715">
                  <c:v>-0.05410187199379288</c:v>
                </c:pt>
                <c:pt idx="2716">
                  <c:v>-0.06358035454308522</c:v>
                </c:pt>
                <c:pt idx="2717">
                  <c:v>-0.05479731072274793</c:v>
                </c:pt>
                <c:pt idx="2718">
                  <c:v>-0.03929241094366705</c:v>
                </c:pt>
                <c:pt idx="2719">
                  <c:v>-0.03288404765692685</c:v>
                </c:pt>
                <c:pt idx="2720">
                  <c:v>-0.03288404765692685</c:v>
                </c:pt>
                <c:pt idx="2721">
                  <c:v>-0.03288404765692685</c:v>
                </c:pt>
                <c:pt idx="2722">
                  <c:v>-0.03288404765692685</c:v>
                </c:pt>
                <c:pt idx="2723">
                  <c:v>-0.02814774101750849</c:v>
                </c:pt>
                <c:pt idx="2724">
                  <c:v>-0.02137432548974271</c:v>
                </c:pt>
                <c:pt idx="2725">
                  <c:v>-0.01394907685219197</c:v>
                </c:pt>
                <c:pt idx="2726">
                  <c:v>-0.01394907685219197</c:v>
                </c:pt>
                <c:pt idx="2727">
                  <c:v>-0.01394907685219197</c:v>
                </c:pt>
                <c:pt idx="2728">
                  <c:v>-0.01394907685219197</c:v>
                </c:pt>
                <c:pt idx="2729">
                  <c:v>-0.01394907685219197</c:v>
                </c:pt>
                <c:pt idx="2730">
                  <c:v>-0.002040801719172821</c:v>
                </c:pt>
                <c:pt idx="2731">
                  <c:v>-0.003378937126422424</c:v>
                </c:pt>
                <c:pt idx="2732">
                  <c:v>-0.001250953132634406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-0.001493424580185476</c:v>
                </c:pt>
                <c:pt idx="2737">
                  <c:v>-0.005816821294192484</c:v>
                </c:pt>
                <c:pt idx="2738">
                  <c:v>-0.008832972976496632</c:v>
                </c:pt>
                <c:pt idx="2739">
                  <c:v>0</c:v>
                </c:pt>
                <c:pt idx="2740">
                  <c:v>-0.00440046989049626</c:v>
                </c:pt>
                <c:pt idx="2741">
                  <c:v>-0.00440046989049626</c:v>
                </c:pt>
                <c:pt idx="2742">
                  <c:v>-0.00440046989049626</c:v>
                </c:pt>
                <c:pt idx="2743">
                  <c:v>0</c:v>
                </c:pt>
                <c:pt idx="2744">
                  <c:v>-0.002482359070860255</c:v>
                </c:pt>
                <c:pt idx="2745">
                  <c:v>0</c:v>
                </c:pt>
                <c:pt idx="2746">
                  <c:v>-0.002553388360514596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-0.00104115195406913</c:v>
                </c:pt>
                <c:pt idx="2751">
                  <c:v>-0.007433763591389419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-0.004556150399672605</c:v>
                </c:pt>
                <c:pt idx="2758">
                  <c:v>-0.008364336257376743</c:v>
                </c:pt>
                <c:pt idx="2759">
                  <c:v>-0.005351930327103863</c:v>
                </c:pt>
                <c:pt idx="2760">
                  <c:v>0</c:v>
                </c:pt>
                <c:pt idx="2761">
                  <c:v>-0.01161404962168638</c:v>
                </c:pt>
                <c:pt idx="2762">
                  <c:v>-0.01161404962168638</c:v>
                </c:pt>
                <c:pt idx="2763">
                  <c:v>-0.01161404962168638</c:v>
                </c:pt>
                <c:pt idx="2764">
                  <c:v>-0.02746274845620439</c:v>
                </c:pt>
                <c:pt idx="2765">
                  <c:v>-0.01857051051108955</c:v>
                </c:pt>
                <c:pt idx="2766">
                  <c:v>-0.02382384285647265</c:v>
                </c:pt>
                <c:pt idx="2767">
                  <c:v>-0.03363386014503498</c:v>
                </c:pt>
                <c:pt idx="2768">
                  <c:v>-0.0416337723304759</c:v>
                </c:pt>
                <c:pt idx="2769">
                  <c:v>-0.0416337723304759</c:v>
                </c:pt>
                <c:pt idx="2770">
                  <c:v>-0.0416337723304759</c:v>
                </c:pt>
                <c:pt idx="2771">
                  <c:v>-0.0416337723304759</c:v>
                </c:pt>
                <c:pt idx="2772">
                  <c:v>-0.0416337723304759</c:v>
                </c:pt>
                <c:pt idx="2773">
                  <c:v>-0.02167159091250878</c:v>
                </c:pt>
                <c:pt idx="2774">
                  <c:v>-0.02059831450881944</c:v>
                </c:pt>
                <c:pt idx="2775">
                  <c:v>-0.01784422786283538</c:v>
                </c:pt>
                <c:pt idx="2776">
                  <c:v>-0.01784422786283538</c:v>
                </c:pt>
                <c:pt idx="2777">
                  <c:v>-0.01784422786283538</c:v>
                </c:pt>
                <c:pt idx="2778">
                  <c:v>-0.01430893183833884</c:v>
                </c:pt>
                <c:pt idx="2779">
                  <c:v>-0.003634715362834363</c:v>
                </c:pt>
                <c:pt idx="2780">
                  <c:v>-0.0002928835500674685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-0.003798294464767794</c:v>
                </c:pt>
                <c:pt idx="2787">
                  <c:v>-0.0142040073155174</c:v>
                </c:pt>
                <c:pt idx="2788">
                  <c:v>-0.01459115730017341</c:v>
                </c:pt>
                <c:pt idx="2789">
                  <c:v>-0.01127406367756447</c:v>
                </c:pt>
                <c:pt idx="2790">
                  <c:v>-0.01127406367756447</c:v>
                </c:pt>
                <c:pt idx="2791">
                  <c:v>-0.01127406367756447</c:v>
                </c:pt>
                <c:pt idx="2792">
                  <c:v>-0.005972430771828519</c:v>
                </c:pt>
                <c:pt idx="2793">
                  <c:v>-0.01078673768477849</c:v>
                </c:pt>
                <c:pt idx="2794">
                  <c:v>-0.01327918939710039</c:v>
                </c:pt>
                <c:pt idx="2795">
                  <c:v>-0.009144888172526216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-0.001483510713782619</c:v>
                </c:pt>
                <c:pt idx="2802">
                  <c:v>-0.008854784148417673</c:v>
                </c:pt>
                <c:pt idx="2803">
                  <c:v>-0.009791753482312763</c:v>
                </c:pt>
                <c:pt idx="2804">
                  <c:v>-0.009791753482312763</c:v>
                </c:pt>
                <c:pt idx="2805">
                  <c:v>-0.009791753482312763</c:v>
                </c:pt>
                <c:pt idx="2806">
                  <c:v>-0.01460639143494062</c:v>
                </c:pt>
                <c:pt idx="2807">
                  <c:v>-0.01247020074225558</c:v>
                </c:pt>
                <c:pt idx="2808">
                  <c:v>-0.01034591186364415</c:v>
                </c:pt>
                <c:pt idx="2809">
                  <c:v>-0.00922124027990494</c:v>
                </c:pt>
                <c:pt idx="2810">
                  <c:v>-0.01449434543072512</c:v>
                </c:pt>
                <c:pt idx="2811">
                  <c:v>-0.01449434543072512</c:v>
                </c:pt>
                <c:pt idx="2812">
                  <c:v>-0.01449434543072512</c:v>
                </c:pt>
                <c:pt idx="2813">
                  <c:v>-0.01016139699670442</c:v>
                </c:pt>
                <c:pt idx="2814">
                  <c:v>-0.01929538058799328</c:v>
                </c:pt>
                <c:pt idx="2815">
                  <c:v>-0.01542353276092956</c:v>
                </c:pt>
                <c:pt idx="2816">
                  <c:v>-0.004056975057400346</c:v>
                </c:pt>
                <c:pt idx="2817">
                  <c:v>-0.004056975057400346</c:v>
                </c:pt>
                <c:pt idx="2818">
                  <c:v>-0.004056975057400346</c:v>
                </c:pt>
                <c:pt idx="2819">
                  <c:v>-0.004056975057400346</c:v>
                </c:pt>
                <c:pt idx="2820">
                  <c:v>-0.01821705081115084</c:v>
                </c:pt>
                <c:pt idx="2821">
                  <c:v>-0.02187004806068051</c:v>
                </c:pt>
                <c:pt idx="2822">
                  <c:v>-0.02355496420226518</c:v>
                </c:pt>
                <c:pt idx="2823">
                  <c:v>-0.0121268786768372</c:v>
                </c:pt>
                <c:pt idx="2824">
                  <c:v>-0.01271628443200239</c:v>
                </c:pt>
                <c:pt idx="2825">
                  <c:v>-0.01271628443200239</c:v>
                </c:pt>
                <c:pt idx="2826">
                  <c:v>-0.01271628443200239</c:v>
                </c:pt>
                <c:pt idx="2827">
                  <c:v>-0.02735766335231342</c:v>
                </c:pt>
                <c:pt idx="2828">
                  <c:v>-0.02696617771055868</c:v>
                </c:pt>
                <c:pt idx="2829">
                  <c:v>-0.0247449164880647</c:v>
                </c:pt>
                <c:pt idx="2830">
                  <c:v>-0.01890446656249299</c:v>
                </c:pt>
                <c:pt idx="2831">
                  <c:v>-0.02703397159906018</c:v>
                </c:pt>
                <c:pt idx="2832">
                  <c:v>-0.02703397159906018</c:v>
                </c:pt>
                <c:pt idx="2833">
                  <c:v>-0.02703397159906018</c:v>
                </c:pt>
                <c:pt idx="2834">
                  <c:v>-0.03817521974936094</c:v>
                </c:pt>
                <c:pt idx="2835">
                  <c:v>-0.02631407907087712</c:v>
                </c:pt>
                <c:pt idx="2836">
                  <c:v>-0.01344349946034094</c:v>
                </c:pt>
                <c:pt idx="2837">
                  <c:v>-0.01742171231579706</c:v>
                </c:pt>
                <c:pt idx="2838">
                  <c:v>-0.01971667914957773</c:v>
                </c:pt>
                <c:pt idx="2839">
                  <c:v>-0.01971667914957773</c:v>
                </c:pt>
                <c:pt idx="2840">
                  <c:v>-0.01971667914957773</c:v>
                </c:pt>
                <c:pt idx="2841">
                  <c:v>-0.01947362903531046</c:v>
                </c:pt>
                <c:pt idx="2842">
                  <c:v>-0.02782720410859421</c:v>
                </c:pt>
                <c:pt idx="2843">
                  <c:v>-0.03068103647967448</c:v>
                </c:pt>
                <c:pt idx="2844">
                  <c:v>-0.01816554508556055</c:v>
                </c:pt>
                <c:pt idx="2845">
                  <c:v>-0.01319575629345217</c:v>
                </c:pt>
                <c:pt idx="2846">
                  <c:v>-0.01319575629345217</c:v>
                </c:pt>
                <c:pt idx="2847">
                  <c:v>-0.01319575629345217</c:v>
                </c:pt>
                <c:pt idx="2848">
                  <c:v>-0.01021211604041838</c:v>
                </c:pt>
                <c:pt idx="2849">
                  <c:v>-0.01021211604041838</c:v>
                </c:pt>
                <c:pt idx="2850">
                  <c:v>-0.02604247018666698</c:v>
                </c:pt>
                <c:pt idx="2851">
                  <c:v>-0.04098455846472276</c:v>
                </c:pt>
                <c:pt idx="2852">
                  <c:v>-0.04910909341775395</c:v>
                </c:pt>
                <c:pt idx="2853">
                  <c:v>-0.04910909341775395</c:v>
                </c:pt>
                <c:pt idx="2854">
                  <c:v>-0.04910909341775395</c:v>
                </c:pt>
                <c:pt idx="2855">
                  <c:v>-0.05037554752209022</c:v>
                </c:pt>
                <c:pt idx="2856">
                  <c:v>-0.04374230229259316</c:v>
                </c:pt>
                <c:pt idx="2857">
                  <c:v>-0.03846758388534627</c:v>
                </c:pt>
                <c:pt idx="2858">
                  <c:v>-0.02441302801236622</c:v>
                </c:pt>
                <c:pt idx="2859">
                  <c:v>-0.0270064780919385</c:v>
                </c:pt>
                <c:pt idx="2860">
                  <c:v>-0.0270064780919385</c:v>
                </c:pt>
                <c:pt idx="2861">
                  <c:v>-0.0270064780919385</c:v>
                </c:pt>
                <c:pt idx="2862">
                  <c:v>-0.04176914064368181</c:v>
                </c:pt>
                <c:pt idx="2863">
                  <c:v>-0.0488157976185957</c:v>
                </c:pt>
                <c:pt idx="2864">
                  <c:v>-0.03618236151202699</c:v>
                </c:pt>
                <c:pt idx="2865">
                  <c:v>-0.05844755558382449</c:v>
                </c:pt>
                <c:pt idx="2866">
                  <c:v>-0.0672058482782156</c:v>
                </c:pt>
                <c:pt idx="2867">
                  <c:v>-0.0672058482782156</c:v>
                </c:pt>
                <c:pt idx="2868">
                  <c:v>-0.0672058482782156</c:v>
                </c:pt>
                <c:pt idx="2869">
                  <c:v>-0.07033381979020353</c:v>
                </c:pt>
                <c:pt idx="2870">
                  <c:v>-0.06078048051136014</c:v>
                </c:pt>
                <c:pt idx="2871">
                  <c:v>-0.07568182096748564</c:v>
                </c:pt>
                <c:pt idx="2872">
                  <c:v>-0.07460671977595161</c:v>
                </c:pt>
                <c:pt idx="2873">
                  <c:v>-0.08514156788525487</c:v>
                </c:pt>
                <c:pt idx="2874">
                  <c:v>-0.08514156788525487</c:v>
                </c:pt>
                <c:pt idx="2875">
                  <c:v>-0.08514156788525487</c:v>
                </c:pt>
                <c:pt idx="2876">
                  <c:v>-0.1200646511208108</c:v>
                </c:pt>
                <c:pt idx="2877">
                  <c:v>-0.1165500472998549</c:v>
                </c:pt>
                <c:pt idx="2878">
                  <c:v>-0.1037424215893025</c:v>
                </c:pt>
                <c:pt idx="2879">
                  <c:v>-0.1037424215893025</c:v>
                </c:pt>
                <c:pt idx="2880">
                  <c:v>-0.0920043445490724</c:v>
                </c:pt>
                <c:pt idx="2881">
                  <c:v>-0.0920043445490724</c:v>
                </c:pt>
                <c:pt idx="2882">
                  <c:v>-0.0920043445490724</c:v>
                </c:pt>
                <c:pt idx="2883">
                  <c:v>-0.07889183303516367</c:v>
                </c:pt>
                <c:pt idx="2884">
                  <c:v>-0.09237068712899411</c:v>
                </c:pt>
                <c:pt idx="2885">
                  <c:v>-0.1041288888437392</c:v>
                </c:pt>
                <c:pt idx="2886">
                  <c:v>-0.1251199324144258</c:v>
                </c:pt>
                <c:pt idx="2887">
                  <c:v>-0.1324218471694611</c:v>
                </c:pt>
                <c:pt idx="2888">
                  <c:v>-0.1324218471694611</c:v>
                </c:pt>
                <c:pt idx="2889">
                  <c:v>-0.1324218471694611</c:v>
                </c:pt>
                <c:pt idx="2890">
                  <c:v>-0.1355902953892169</c:v>
                </c:pt>
                <c:pt idx="2891">
                  <c:v>-0.1294665192329472</c:v>
                </c:pt>
                <c:pt idx="2892">
                  <c:v>-0.1281658870846815</c:v>
                </c:pt>
                <c:pt idx="2893">
                  <c:v>-0.1287946153637628</c:v>
                </c:pt>
                <c:pt idx="2894">
                  <c:v>-0.1332492204730012</c:v>
                </c:pt>
                <c:pt idx="2895">
                  <c:v>-0.1332492204730012</c:v>
                </c:pt>
                <c:pt idx="2896">
                  <c:v>-0.1332492204730012</c:v>
                </c:pt>
                <c:pt idx="2897">
                  <c:v>-0.1433230097617163</c:v>
                </c:pt>
                <c:pt idx="2898">
                  <c:v>-0.1363303178491768</c:v>
                </c:pt>
                <c:pt idx="2899">
                  <c:v>-0.1294275236430939</c:v>
                </c:pt>
                <c:pt idx="2900">
                  <c:v>-0.1399582975486818</c:v>
                </c:pt>
                <c:pt idx="2901">
                  <c:v>-0.1360808116003194</c:v>
                </c:pt>
                <c:pt idx="2902">
                  <c:v>-0.1360808116003194</c:v>
                </c:pt>
                <c:pt idx="2903">
                  <c:v>-0.1360808116003194</c:v>
                </c:pt>
                <c:pt idx="2904">
                  <c:v>-0.1356625546032735</c:v>
                </c:pt>
                <c:pt idx="2905">
                  <c:v>-0.1335002967709118</c:v>
                </c:pt>
                <c:pt idx="2906">
                  <c:v>-0.1353005190151162</c:v>
                </c:pt>
                <c:pt idx="2907">
                  <c:v>-0.1380189098592716</c:v>
                </c:pt>
                <c:pt idx="2908">
                  <c:v>-0.1298588472579612</c:v>
                </c:pt>
                <c:pt idx="2909">
                  <c:v>-0.1298588472579612</c:v>
                </c:pt>
                <c:pt idx="2910">
                  <c:v>-0.1298588472579612</c:v>
                </c:pt>
                <c:pt idx="2911">
                  <c:v>-0.1266821523936732</c:v>
                </c:pt>
                <c:pt idx="2912">
                  <c:v>-0.1183528310731798</c:v>
                </c:pt>
                <c:pt idx="2913">
                  <c:v>-0.1117183820303361</c:v>
                </c:pt>
                <c:pt idx="2914">
                  <c:v>-0.1164517618960074</c:v>
                </c:pt>
                <c:pt idx="2915">
                  <c:v>-0.1094263247208681</c:v>
                </c:pt>
                <c:pt idx="2916">
                  <c:v>-0.1094263247208681</c:v>
                </c:pt>
                <c:pt idx="2917">
                  <c:v>-0.1094263247208681</c:v>
                </c:pt>
                <c:pt idx="2918">
                  <c:v>-0.1094263247208681</c:v>
                </c:pt>
                <c:pt idx="2919">
                  <c:v>-0.1058382149090961</c:v>
                </c:pt>
                <c:pt idx="2920">
                  <c:v>-0.11240348957642</c:v>
                </c:pt>
                <c:pt idx="2921">
                  <c:v>-0.1007457300268262</c:v>
                </c:pt>
                <c:pt idx="2922">
                  <c:v>-0.09339733284648348</c:v>
                </c:pt>
                <c:pt idx="2923">
                  <c:v>-0.09339733284648348</c:v>
                </c:pt>
                <c:pt idx="2924">
                  <c:v>-0.09339733284648348</c:v>
                </c:pt>
                <c:pt idx="2925">
                  <c:v>-0.09223034527590297</c:v>
                </c:pt>
                <c:pt idx="2926">
                  <c:v>-0.08629310289965093</c:v>
                </c:pt>
                <c:pt idx="2927">
                  <c:v>-0.09046679264480723</c:v>
                </c:pt>
                <c:pt idx="2928">
                  <c:v>-0.09112591599751786</c:v>
                </c:pt>
                <c:pt idx="2929">
                  <c:v>-0.08511704346769257</c:v>
                </c:pt>
                <c:pt idx="2930">
                  <c:v>-0.08511704346769257</c:v>
                </c:pt>
                <c:pt idx="2931">
                  <c:v>-0.08511704346769257</c:v>
                </c:pt>
                <c:pt idx="2932">
                  <c:v>-0.08768011151743361</c:v>
                </c:pt>
                <c:pt idx="2933">
                  <c:v>-0.08778233209715597</c:v>
                </c:pt>
                <c:pt idx="2934">
                  <c:v>-0.08999010219942</c:v>
                </c:pt>
                <c:pt idx="2935">
                  <c:v>-0.09676073727027831</c:v>
                </c:pt>
                <c:pt idx="2936">
                  <c:v>-0.09291985081540327</c:v>
                </c:pt>
                <c:pt idx="2937">
                  <c:v>-0.09291985081540327</c:v>
                </c:pt>
                <c:pt idx="2938">
                  <c:v>-0.09291985081540327</c:v>
                </c:pt>
                <c:pt idx="2939">
                  <c:v>-0.09428701644934975</c:v>
                </c:pt>
                <c:pt idx="2940">
                  <c:v>-0.1008527898751438</c:v>
                </c:pt>
                <c:pt idx="2941">
                  <c:v>-0.09990938585350347</c:v>
                </c:pt>
                <c:pt idx="2942">
                  <c:v>-0.09562755914290198</c:v>
                </c:pt>
                <c:pt idx="2943">
                  <c:v>-0.08469227549508607</c:v>
                </c:pt>
                <c:pt idx="2944">
                  <c:v>-0.08469227549508607</c:v>
                </c:pt>
                <c:pt idx="2945">
                  <c:v>-0.08469227549508607</c:v>
                </c:pt>
                <c:pt idx="2946">
                  <c:v>-0.08154500620944455</c:v>
                </c:pt>
                <c:pt idx="2947">
                  <c:v>-0.09000143438333706</c:v>
                </c:pt>
                <c:pt idx="2948">
                  <c:v>-0.09944462573642855</c:v>
                </c:pt>
                <c:pt idx="2949">
                  <c:v>-0.1080851459787157</c:v>
                </c:pt>
                <c:pt idx="2950">
                  <c:v>-0.1245380862561414</c:v>
                </c:pt>
                <c:pt idx="2951">
                  <c:v>-0.1245380862561414</c:v>
                </c:pt>
                <c:pt idx="2952">
                  <c:v>-0.1245380862561414</c:v>
                </c:pt>
                <c:pt idx="2953">
                  <c:v>-0.1179151082000091</c:v>
                </c:pt>
                <c:pt idx="2954">
                  <c:v>-0.1018856427970509</c:v>
                </c:pt>
                <c:pt idx="2955">
                  <c:v>-0.1053062729686357</c:v>
                </c:pt>
                <c:pt idx="2956">
                  <c:v>-0.1066889957021559</c:v>
                </c:pt>
                <c:pt idx="2957">
                  <c:v>-0.109172740708763</c:v>
                </c:pt>
                <c:pt idx="2958">
                  <c:v>-0.109172740708763</c:v>
                </c:pt>
                <c:pt idx="2959">
                  <c:v>-0.109172740708763</c:v>
                </c:pt>
                <c:pt idx="2960">
                  <c:v>-0.1018357927281429</c:v>
                </c:pt>
                <c:pt idx="2961">
                  <c:v>-0.111309087592189</c:v>
                </c:pt>
                <c:pt idx="2962">
                  <c:v>-0.100763695550494</c:v>
                </c:pt>
                <c:pt idx="2963">
                  <c:v>-0.1102782635553163</c:v>
                </c:pt>
                <c:pt idx="2964">
                  <c:v>-0.1078631845761569</c:v>
                </c:pt>
                <c:pt idx="2965">
                  <c:v>-0.1078631845761569</c:v>
                </c:pt>
                <c:pt idx="2966">
                  <c:v>-0.1078631845761569</c:v>
                </c:pt>
                <c:pt idx="2967">
                  <c:v>-0.09660102943473983</c:v>
                </c:pt>
                <c:pt idx="2968">
                  <c:v>-0.1008550195345446</c:v>
                </c:pt>
                <c:pt idx="2969">
                  <c:v>-0.09812525774195369</c:v>
                </c:pt>
                <c:pt idx="2970">
                  <c:v>-0.1033120829502356</c:v>
                </c:pt>
                <c:pt idx="2971">
                  <c:v>-0.1003435728204737</c:v>
                </c:pt>
                <c:pt idx="2972">
                  <c:v>-0.1003435728204737</c:v>
                </c:pt>
                <c:pt idx="2973">
                  <c:v>-0.1003435728204737</c:v>
                </c:pt>
                <c:pt idx="2974">
                  <c:v>-0.1055984877085379</c:v>
                </c:pt>
                <c:pt idx="2975">
                  <c:v>-0.1086074945657908</c:v>
                </c:pt>
                <c:pt idx="2976">
                  <c:v>-0.1110498876551245</c:v>
                </c:pt>
                <c:pt idx="2977">
                  <c:v>-0.1081519979257658</c:v>
                </c:pt>
                <c:pt idx="2978">
                  <c:v>-0.1081519979257658</c:v>
                </c:pt>
                <c:pt idx="2979">
                  <c:v>-0.1081519979257658</c:v>
                </c:pt>
                <c:pt idx="2980">
                  <c:v>-0.1081519979257658</c:v>
                </c:pt>
                <c:pt idx="2981">
                  <c:v>-0.1071331365044492</c:v>
                </c:pt>
                <c:pt idx="2982">
                  <c:v>-0.1158738380751972</c:v>
                </c:pt>
                <c:pt idx="2983">
                  <c:v>-0.118781216057739</c:v>
                </c:pt>
                <c:pt idx="2984">
                  <c:v>-0.1241815288529824</c:v>
                </c:pt>
                <c:pt idx="2985">
                  <c:v>-0.1293962147798793</c:v>
                </c:pt>
                <c:pt idx="2986">
                  <c:v>-0.1293962147798793</c:v>
                </c:pt>
                <c:pt idx="2987">
                  <c:v>-0.1293962147798793</c:v>
                </c:pt>
                <c:pt idx="2988">
                  <c:v>-0.1258664782157479</c:v>
                </c:pt>
                <c:pt idx="2989">
                  <c:v>-0.1212510222412149</c:v>
                </c:pt>
                <c:pt idx="2990">
                  <c:v>-0.1233472355179085</c:v>
                </c:pt>
                <c:pt idx="2991">
                  <c:v>-0.12736049915316</c:v>
                </c:pt>
                <c:pt idx="2992">
                  <c:v>-0.1201757863813576</c:v>
                </c:pt>
                <c:pt idx="2993">
                  <c:v>-0.1201757863813576</c:v>
                </c:pt>
                <c:pt idx="2994">
                  <c:v>-0.1201757863813576</c:v>
                </c:pt>
                <c:pt idx="2995">
                  <c:v>-0.1315494303079115</c:v>
                </c:pt>
                <c:pt idx="2996">
                  <c:v>-0.1262769930569318</c:v>
                </c:pt>
                <c:pt idx="2997">
                  <c:v>-0.1284386556602068</c:v>
                </c:pt>
                <c:pt idx="2998">
                  <c:v>-0.1216021363357856</c:v>
                </c:pt>
                <c:pt idx="2999">
                  <c:v>-0.1209721567074949</c:v>
                </c:pt>
                <c:pt idx="3000">
                  <c:v>-0.1209721567074949</c:v>
                </c:pt>
                <c:pt idx="3001">
                  <c:v>-0.1209721567074949</c:v>
                </c:pt>
                <c:pt idx="3002">
                  <c:v>-0.1331394784051572</c:v>
                </c:pt>
                <c:pt idx="3003">
                  <c:v>-0.1177323425835338</c:v>
                </c:pt>
                <c:pt idx="3004">
                  <c:v>-0.1128634677347495</c:v>
                </c:pt>
                <c:pt idx="3005">
                  <c:v>-0.1106698487704696</c:v>
                </c:pt>
                <c:pt idx="3006">
                  <c:v>-0.1160346883507196</c:v>
                </c:pt>
                <c:pt idx="3007">
                  <c:v>-0.1160346883507196</c:v>
                </c:pt>
                <c:pt idx="3008">
                  <c:v>-0.1160346883507196</c:v>
                </c:pt>
                <c:pt idx="3009">
                  <c:v>-0.09805686840033523</c:v>
                </c:pt>
                <c:pt idx="3010">
                  <c:v>-0.09710771925755762</c:v>
                </c:pt>
                <c:pt idx="3011">
                  <c:v>-0.1135940829431214</c:v>
                </c:pt>
                <c:pt idx="3012">
                  <c:v>-0.1186102035464455</c:v>
                </c:pt>
                <c:pt idx="3013">
                  <c:v>-0.1186102035464455</c:v>
                </c:pt>
                <c:pt idx="3014">
                  <c:v>-0.1186102035464455</c:v>
                </c:pt>
                <c:pt idx="3015">
                  <c:v>-0.1186102035464455</c:v>
                </c:pt>
                <c:pt idx="3016">
                  <c:v>-0.1310031212772653</c:v>
                </c:pt>
                <c:pt idx="3017">
                  <c:v>-0.1156756421410447</c:v>
                </c:pt>
                <c:pt idx="3018">
                  <c:v>-0.1104252343396842</c:v>
                </c:pt>
                <c:pt idx="3019">
                  <c:v>-0.1090017691520128</c:v>
                </c:pt>
                <c:pt idx="3020">
                  <c:v>-0.1071762500128982</c:v>
                </c:pt>
                <c:pt idx="3021">
                  <c:v>-0.1071762500128982</c:v>
                </c:pt>
                <c:pt idx="3022">
                  <c:v>-0.1071762500128982</c:v>
                </c:pt>
                <c:pt idx="3023">
                  <c:v>-0.1004355756691979</c:v>
                </c:pt>
                <c:pt idx="3024">
                  <c:v>-0.1008313650455251</c:v>
                </c:pt>
                <c:pt idx="3025">
                  <c:v>-0.1136588843730822</c:v>
                </c:pt>
                <c:pt idx="3026">
                  <c:v>-0.1069160988209053</c:v>
                </c:pt>
                <c:pt idx="3027">
                  <c:v>-0.1002512741678706</c:v>
                </c:pt>
                <c:pt idx="3028">
                  <c:v>-0.1002512741678706</c:v>
                </c:pt>
                <c:pt idx="3029">
                  <c:v>-0.1002512741678706</c:v>
                </c:pt>
                <c:pt idx="3030">
                  <c:v>-0.1165561497862219</c:v>
                </c:pt>
                <c:pt idx="3031">
                  <c:v>-0.09545263012639853</c:v>
                </c:pt>
                <c:pt idx="3032">
                  <c:v>-0.09328635122724435</c:v>
                </c:pt>
                <c:pt idx="3033">
                  <c:v>-0.08434393372375441</c:v>
                </c:pt>
                <c:pt idx="3034">
                  <c:v>-0.08434393372375441</c:v>
                </c:pt>
                <c:pt idx="3035">
                  <c:v>-0.08434393372375441</c:v>
                </c:pt>
                <c:pt idx="3036">
                  <c:v>-0.08434393372375441</c:v>
                </c:pt>
                <c:pt idx="3037">
                  <c:v>-0.07176409722651646</c:v>
                </c:pt>
                <c:pt idx="3038">
                  <c:v>-0.07393617266834826</c:v>
                </c:pt>
                <c:pt idx="3039">
                  <c:v>-0.07972674782937034</c:v>
                </c:pt>
                <c:pt idx="3040">
                  <c:v>-0.09330246826111607</c:v>
                </c:pt>
                <c:pt idx="3041">
                  <c:v>-0.09437478798632389</c:v>
                </c:pt>
                <c:pt idx="3042">
                  <c:v>-0.09437478798632389</c:v>
                </c:pt>
                <c:pt idx="3043">
                  <c:v>-0.09437478798632389</c:v>
                </c:pt>
                <c:pt idx="3044">
                  <c:v>-0.09112303642164461</c:v>
                </c:pt>
                <c:pt idx="3045">
                  <c:v>-0.09339716346914267</c:v>
                </c:pt>
                <c:pt idx="3046">
                  <c:v>-0.08147398413105941</c:v>
                </c:pt>
                <c:pt idx="3047">
                  <c:v>-0.08147398413105941</c:v>
                </c:pt>
                <c:pt idx="3048">
                  <c:v>-0.0661748155314419</c:v>
                </c:pt>
                <c:pt idx="3049">
                  <c:v>-0.0661748155314419</c:v>
                </c:pt>
                <c:pt idx="3050">
                  <c:v>-0.0661748155314419</c:v>
                </c:pt>
                <c:pt idx="3051">
                  <c:v>-0.07359251466475987</c:v>
                </c:pt>
                <c:pt idx="3052">
                  <c:v>-0.07359251466475987</c:v>
                </c:pt>
                <c:pt idx="3053">
                  <c:v>-0.08032650356298286</c:v>
                </c:pt>
                <c:pt idx="3054">
                  <c:v>-0.07663920626578027</c:v>
                </c:pt>
                <c:pt idx="3055">
                  <c:v>-0.0836463602562465</c:v>
                </c:pt>
                <c:pt idx="3056">
                  <c:v>-0.0836463602562465</c:v>
                </c:pt>
                <c:pt idx="3057">
                  <c:v>-0.0836463602562465</c:v>
                </c:pt>
                <c:pt idx="3058">
                  <c:v>-0.09019937345135524</c:v>
                </c:pt>
                <c:pt idx="3059">
                  <c:v>-0.07537494609971963</c:v>
                </c:pt>
                <c:pt idx="3060">
                  <c:v>-0.07123312367228508</c:v>
                </c:pt>
                <c:pt idx="3061">
                  <c:v>-0.06609054547400776</c:v>
                </c:pt>
                <c:pt idx="3062">
                  <c:v>-0.06611814727666518</c:v>
                </c:pt>
                <c:pt idx="3063">
                  <c:v>-0.06611814727666518</c:v>
                </c:pt>
                <c:pt idx="3064">
                  <c:v>-0.06611814727666518</c:v>
                </c:pt>
                <c:pt idx="3065">
                  <c:v>-0.0630506778330029</c:v>
                </c:pt>
                <c:pt idx="3066">
                  <c:v>-0.07137455932338649</c:v>
                </c:pt>
                <c:pt idx="3067">
                  <c:v>-0.0678969258066508</c:v>
                </c:pt>
                <c:pt idx="3068">
                  <c:v>-0.06500893531069432</c:v>
                </c:pt>
                <c:pt idx="3069">
                  <c:v>-0.07033802917310983</c:v>
                </c:pt>
                <c:pt idx="3070">
                  <c:v>-0.07033802917310983</c:v>
                </c:pt>
                <c:pt idx="3071">
                  <c:v>-0.07033802917310983</c:v>
                </c:pt>
                <c:pt idx="3072">
                  <c:v>-0.08438328259788441</c:v>
                </c:pt>
                <c:pt idx="3073">
                  <c:v>-0.07655440704055237</c:v>
                </c:pt>
                <c:pt idx="3074">
                  <c:v>-0.06981700978777793</c:v>
                </c:pt>
                <c:pt idx="3075">
                  <c:v>-0.06620722906362222</c:v>
                </c:pt>
                <c:pt idx="3076">
                  <c:v>-0.06672052238631859</c:v>
                </c:pt>
                <c:pt idx="3077">
                  <c:v>-0.06672052238631859</c:v>
                </c:pt>
                <c:pt idx="3078">
                  <c:v>-0.06672052238631859</c:v>
                </c:pt>
                <c:pt idx="3079">
                  <c:v>-0.07503726490269821</c:v>
                </c:pt>
                <c:pt idx="3080">
                  <c:v>-0.07042798979900507</c:v>
                </c:pt>
                <c:pt idx="3081">
                  <c:v>-0.07640779441084522</c:v>
                </c:pt>
                <c:pt idx="3082">
                  <c:v>-0.07100285489876886</c:v>
                </c:pt>
                <c:pt idx="3083">
                  <c:v>-0.065197829779684</c:v>
                </c:pt>
                <c:pt idx="3084">
                  <c:v>-0.065197829779684</c:v>
                </c:pt>
                <c:pt idx="3085">
                  <c:v>-0.065197829779684</c:v>
                </c:pt>
                <c:pt idx="3086">
                  <c:v>-0.065197829779684</c:v>
                </c:pt>
                <c:pt idx="3087">
                  <c:v>-0.065197829779684</c:v>
                </c:pt>
                <c:pt idx="3088">
                  <c:v>-0.06909881056383073</c:v>
                </c:pt>
                <c:pt idx="3089">
                  <c:v>-0.06430014916123102</c:v>
                </c:pt>
                <c:pt idx="3090">
                  <c:v>-0.04699231980204516</c:v>
                </c:pt>
                <c:pt idx="3091">
                  <c:v>-0.04699231980204516</c:v>
                </c:pt>
                <c:pt idx="3092">
                  <c:v>-0.04699231980204516</c:v>
                </c:pt>
                <c:pt idx="3093">
                  <c:v>-0.04699231980204516</c:v>
                </c:pt>
                <c:pt idx="3094">
                  <c:v>-0.04699231980204516</c:v>
                </c:pt>
                <c:pt idx="3095">
                  <c:v>-0.01949505211995521</c:v>
                </c:pt>
                <c:pt idx="3096">
                  <c:v>-0.01118072786880209</c:v>
                </c:pt>
                <c:pt idx="3097">
                  <c:v>-0.00781396566467138</c:v>
                </c:pt>
                <c:pt idx="3098">
                  <c:v>-0.00781396566467138</c:v>
                </c:pt>
                <c:pt idx="3099">
                  <c:v>-0.00781396566467138</c:v>
                </c:pt>
                <c:pt idx="3100">
                  <c:v>-0.01155578276032306</c:v>
                </c:pt>
                <c:pt idx="3101">
                  <c:v>-0.009677629153664654</c:v>
                </c:pt>
                <c:pt idx="3102">
                  <c:v>-0.003150711377364768</c:v>
                </c:pt>
                <c:pt idx="3103">
                  <c:v>-0.001369636618319029</c:v>
                </c:pt>
                <c:pt idx="3104">
                  <c:v>-0.0003847682470139433</c:v>
                </c:pt>
                <c:pt idx="3105">
                  <c:v>-0.0003847682470139433</c:v>
                </c:pt>
                <c:pt idx="3106">
                  <c:v>-0.0003847682470139433</c:v>
                </c:pt>
                <c:pt idx="3107">
                  <c:v>0</c:v>
                </c:pt>
                <c:pt idx="3108">
                  <c:v>-0.007535549964275859</c:v>
                </c:pt>
                <c:pt idx="3109">
                  <c:v>-0.004396303689799573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-0.002377949503981731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-0.003466319783123254</c:v>
                </c:pt>
                <c:pt idx="3130">
                  <c:v>-0.0331742374424062</c:v>
                </c:pt>
                <c:pt idx="3131">
                  <c:v>-0.03580964933259025</c:v>
                </c:pt>
                <c:pt idx="3132">
                  <c:v>-0.02505925828772354</c:v>
                </c:pt>
                <c:pt idx="3133">
                  <c:v>-0.02505925828772354</c:v>
                </c:pt>
                <c:pt idx="3134">
                  <c:v>-0.02505925828772354</c:v>
                </c:pt>
                <c:pt idx="3135">
                  <c:v>-0.03243128930343701</c:v>
                </c:pt>
                <c:pt idx="3136">
                  <c:v>-0.02341369443032478</c:v>
                </c:pt>
                <c:pt idx="3137">
                  <c:v>-0.02533219281498459</c:v>
                </c:pt>
                <c:pt idx="3138">
                  <c:v>-0.01196199311866511</c:v>
                </c:pt>
                <c:pt idx="3139">
                  <c:v>-0.01458179706596309</c:v>
                </c:pt>
                <c:pt idx="3140">
                  <c:v>-0.01458179706596309</c:v>
                </c:pt>
                <c:pt idx="3141">
                  <c:v>-0.01458179706596309</c:v>
                </c:pt>
                <c:pt idx="3142">
                  <c:v>-0.0181230615575691</c:v>
                </c:pt>
                <c:pt idx="3143">
                  <c:v>-0.01115520444159878</c:v>
                </c:pt>
                <c:pt idx="3144">
                  <c:v>-0.02417280236155213</c:v>
                </c:pt>
                <c:pt idx="3145">
                  <c:v>-0.02377874852939628</c:v>
                </c:pt>
                <c:pt idx="3146">
                  <c:v>-0.01485659694939615</c:v>
                </c:pt>
                <c:pt idx="3147">
                  <c:v>-0.01485659694939615</c:v>
                </c:pt>
                <c:pt idx="3148">
                  <c:v>-0.01485659694939615</c:v>
                </c:pt>
                <c:pt idx="3149">
                  <c:v>-0.01649049517147769</c:v>
                </c:pt>
                <c:pt idx="3150">
                  <c:v>-0.01725314787582556</c:v>
                </c:pt>
                <c:pt idx="3151">
                  <c:v>-0.01545715414007288</c:v>
                </c:pt>
                <c:pt idx="3152">
                  <c:v>-0.02218798525276212</c:v>
                </c:pt>
                <c:pt idx="3153">
                  <c:v>-0.0222605154265518</c:v>
                </c:pt>
                <c:pt idx="3154">
                  <c:v>-0.0222605154265518</c:v>
                </c:pt>
                <c:pt idx="3155">
                  <c:v>-0.0222605154265518</c:v>
                </c:pt>
                <c:pt idx="3156">
                  <c:v>-0.0222605154265518</c:v>
                </c:pt>
                <c:pt idx="3157">
                  <c:v>-0.0222605154265518</c:v>
                </c:pt>
                <c:pt idx="3158">
                  <c:v>-0.02725412124773762</c:v>
                </c:pt>
                <c:pt idx="3159">
                  <c:v>-0.03316641193558859</c:v>
                </c:pt>
                <c:pt idx="3160">
                  <c:v>-0.02357371662575044</c:v>
                </c:pt>
                <c:pt idx="3161">
                  <c:v>-0.02357371662575044</c:v>
                </c:pt>
                <c:pt idx="3162">
                  <c:v>-0.02357371662575044</c:v>
                </c:pt>
                <c:pt idx="3163">
                  <c:v>-0.005980562926052936</c:v>
                </c:pt>
                <c:pt idx="3164">
                  <c:v>-0.006815575193963501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-0.004474881988609468</c:v>
                </c:pt>
                <c:pt idx="3172">
                  <c:v>-0.01333543925714759</c:v>
                </c:pt>
                <c:pt idx="3173">
                  <c:v>-0.02707450725081747</c:v>
                </c:pt>
                <c:pt idx="3174">
                  <c:v>-0.04781762552488789</c:v>
                </c:pt>
                <c:pt idx="3175">
                  <c:v>-0.04781762552488789</c:v>
                </c:pt>
                <c:pt idx="3176">
                  <c:v>-0.04781762552488789</c:v>
                </c:pt>
                <c:pt idx="3177">
                  <c:v>-0.0470686160316823</c:v>
                </c:pt>
                <c:pt idx="3178">
                  <c:v>-0.031513714957235</c:v>
                </c:pt>
                <c:pt idx="3179">
                  <c:v>-0.06370491062111917</c:v>
                </c:pt>
                <c:pt idx="3180">
                  <c:v>-0.04805847977240509</c:v>
                </c:pt>
                <c:pt idx="3181">
                  <c:v>-0.03748195834533463</c:v>
                </c:pt>
                <c:pt idx="3182">
                  <c:v>-0.03748195834533463</c:v>
                </c:pt>
                <c:pt idx="3183">
                  <c:v>-0.03748195834533463</c:v>
                </c:pt>
                <c:pt idx="3184">
                  <c:v>-0.03011170990140515</c:v>
                </c:pt>
                <c:pt idx="3185">
                  <c:v>-0.03384782263319194</c:v>
                </c:pt>
                <c:pt idx="3186">
                  <c:v>-0.0335650472073244</c:v>
                </c:pt>
                <c:pt idx="3187">
                  <c:v>-0.02286562238799447</c:v>
                </c:pt>
                <c:pt idx="3188">
                  <c:v>-0.01746403842358346</c:v>
                </c:pt>
                <c:pt idx="3189">
                  <c:v>-0.01746403842358346</c:v>
                </c:pt>
                <c:pt idx="3190">
                  <c:v>-0.01746403842358346</c:v>
                </c:pt>
                <c:pt idx="3191">
                  <c:v>-0.01551641517862947</c:v>
                </c:pt>
                <c:pt idx="3192">
                  <c:v>-0.02508206945239457</c:v>
                </c:pt>
                <c:pt idx="3193">
                  <c:v>-0.02209233458188816</c:v>
                </c:pt>
                <c:pt idx="3194">
                  <c:v>-0.03720222090069959</c:v>
                </c:pt>
                <c:pt idx="3195">
                  <c:v>-0.04272256104107846</c:v>
                </c:pt>
                <c:pt idx="3196">
                  <c:v>-0.04272256104107846</c:v>
                </c:pt>
                <c:pt idx="3197">
                  <c:v>-0.04272256104107846</c:v>
                </c:pt>
                <c:pt idx="3198">
                  <c:v>-0.03950367534229655</c:v>
                </c:pt>
                <c:pt idx="3199">
                  <c:v>-0.0325012066522139</c:v>
                </c:pt>
                <c:pt idx="3200">
                  <c:v>-0.04180154636303041</c:v>
                </c:pt>
                <c:pt idx="3201">
                  <c:v>-0.03390203533354593</c:v>
                </c:pt>
                <c:pt idx="3202">
                  <c:v>-0.03390203533354593</c:v>
                </c:pt>
                <c:pt idx="3203">
                  <c:v>-0.03390203533354593</c:v>
                </c:pt>
                <c:pt idx="3204">
                  <c:v>-0.03390203533354593</c:v>
                </c:pt>
                <c:pt idx="3205">
                  <c:v>-0.03063838310736239</c:v>
                </c:pt>
                <c:pt idx="3206">
                  <c:v>-0.01703805853982756</c:v>
                </c:pt>
                <c:pt idx="3207">
                  <c:v>-0.02469840162842083</c:v>
                </c:pt>
                <c:pt idx="3208">
                  <c:v>-0.0101536773888308</c:v>
                </c:pt>
                <c:pt idx="3209">
                  <c:v>-0.01675288020362683</c:v>
                </c:pt>
                <c:pt idx="3210">
                  <c:v>-0.01675288020362683</c:v>
                </c:pt>
                <c:pt idx="3211">
                  <c:v>-0.01675288020362683</c:v>
                </c:pt>
                <c:pt idx="3212">
                  <c:v>-0.01523954698585646</c:v>
                </c:pt>
                <c:pt idx="3213">
                  <c:v>-0.007691760595644128</c:v>
                </c:pt>
                <c:pt idx="3214">
                  <c:v>-0.007691760595644128</c:v>
                </c:pt>
                <c:pt idx="3215">
                  <c:v>-0.01751395722613232</c:v>
                </c:pt>
                <c:pt idx="3216">
                  <c:v>-0.01651889695806557</c:v>
                </c:pt>
                <c:pt idx="3217">
                  <c:v>-0.01651889695806557</c:v>
                </c:pt>
                <c:pt idx="3218">
                  <c:v>-0.01651889695806557</c:v>
                </c:pt>
                <c:pt idx="3219">
                  <c:v>-0.02081540056955486</c:v>
                </c:pt>
                <c:pt idx="3220">
                  <c:v>-0.02249520673426551</c:v>
                </c:pt>
                <c:pt idx="3221">
                  <c:v>-0.003367022418785796</c:v>
                </c:pt>
                <c:pt idx="3222">
                  <c:v>-0.004161789655909013</c:v>
                </c:pt>
                <c:pt idx="3223">
                  <c:v>-0.01117850140016942</c:v>
                </c:pt>
                <c:pt idx="3224">
                  <c:v>-0.01117850140016942</c:v>
                </c:pt>
                <c:pt idx="3225">
                  <c:v>-0.01117850140016942</c:v>
                </c:pt>
                <c:pt idx="3226">
                  <c:v>-0.03395271664337281</c:v>
                </c:pt>
                <c:pt idx="3227">
                  <c:v>-0.03227603299607081</c:v>
                </c:pt>
                <c:pt idx="3228">
                  <c:v>-0.04149769487309516</c:v>
                </c:pt>
                <c:pt idx="3229">
                  <c:v>-0.0470720816906927</c:v>
                </c:pt>
                <c:pt idx="3230">
                  <c:v>-0.05282792432955072</c:v>
                </c:pt>
                <c:pt idx="3231">
                  <c:v>-0.05282792432955072</c:v>
                </c:pt>
                <c:pt idx="3232">
                  <c:v>-0.05282792432955072</c:v>
                </c:pt>
                <c:pt idx="3233">
                  <c:v>-0.03256163310634575</c:v>
                </c:pt>
                <c:pt idx="3234">
                  <c:v>-0.01341497024383359</c:v>
                </c:pt>
                <c:pt idx="3235">
                  <c:v>-0.004793797712763158</c:v>
                </c:pt>
                <c:pt idx="3236">
                  <c:v>-0.01065156796199567</c:v>
                </c:pt>
                <c:pt idx="3237">
                  <c:v>-0.01104061361724803</c:v>
                </c:pt>
                <c:pt idx="3238">
                  <c:v>-0.01104061361724803</c:v>
                </c:pt>
                <c:pt idx="3239">
                  <c:v>-0.01104061361724803</c:v>
                </c:pt>
                <c:pt idx="3240">
                  <c:v>-0.002856133748163387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-0.001387273376629505</c:v>
                </c:pt>
                <c:pt idx="3248">
                  <c:v>0</c:v>
                </c:pt>
                <c:pt idx="3249">
                  <c:v>-0.007212094900728913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-0.0008597954600402187</c:v>
                </c:pt>
                <c:pt idx="3255">
                  <c:v>0</c:v>
                </c:pt>
                <c:pt idx="3256">
                  <c:v>-0.009821489229270487</c:v>
                </c:pt>
                <c:pt idx="3257">
                  <c:v>-0.001579723111293144</c:v>
                </c:pt>
                <c:pt idx="3258">
                  <c:v>-0.008707879136100612</c:v>
                </c:pt>
                <c:pt idx="3259">
                  <c:v>-0.008707879136100612</c:v>
                </c:pt>
                <c:pt idx="3260">
                  <c:v>-0.008707879136100612</c:v>
                </c:pt>
                <c:pt idx="3261">
                  <c:v>-0.00769378967916232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-0.01387081174434806</c:v>
                </c:pt>
                <c:pt idx="3270">
                  <c:v>-0.01407100246761093</c:v>
                </c:pt>
                <c:pt idx="3271">
                  <c:v>-0.009148687588981108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-0.001586502635307628</c:v>
                </c:pt>
                <c:pt idx="3286">
                  <c:v>-0.0110267267222403</c:v>
                </c:pt>
                <c:pt idx="3287">
                  <c:v>-0.0110267267222403</c:v>
                </c:pt>
                <c:pt idx="3288">
                  <c:v>-0.0110267267222403</c:v>
                </c:pt>
                <c:pt idx="3289">
                  <c:v>-0.01425903276624648</c:v>
                </c:pt>
                <c:pt idx="3290">
                  <c:v>-0.01186602769407734</c:v>
                </c:pt>
                <c:pt idx="3291">
                  <c:v>-0.01055211286702165</c:v>
                </c:pt>
                <c:pt idx="3292">
                  <c:v>-0.002152836167763613</c:v>
                </c:pt>
                <c:pt idx="3293">
                  <c:v>-0.009238651926275425</c:v>
                </c:pt>
                <c:pt idx="3294">
                  <c:v>-0.009238651926275425</c:v>
                </c:pt>
                <c:pt idx="3295">
                  <c:v>-0.009238651926275425</c:v>
                </c:pt>
                <c:pt idx="3296">
                  <c:v>-0.008907494228874498</c:v>
                </c:pt>
                <c:pt idx="3297">
                  <c:v>-0.01032625299776301</c:v>
                </c:pt>
                <c:pt idx="3298">
                  <c:v>-0.0104320985693983</c:v>
                </c:pt>
                <c:pt idx="3299">
                  <c:v>-0.02026568454672369</c:v>
                </c:pt>
                <c:pt idx="3300">
                  <c:v>-0.01666364844750676</c:v>
                </c:pt>
                <c:pt idx="3301">
                  <c:v>-0.01666364844750676</c:v>
                </c:pt>
                <c:pt idx="3302">
                  <c:v>-0.01666364844750676</c:v>
                </c:pt>
                <c:pt idx="3303">
                  <c:v>-0.01168185996582781</c:v>
                </c:pt>
                <c:pt idx="3304">
                  <c:v>-0.0005998800650085834</c:v>
                </c:pt>
                <c:pt idx="3305">
                  <c:v>-0.00714807319047238</c:v>
                </c:pt>
                <c:pt idx="3306">
                  <c:v>0</c:v>
                </c:pt>
                <c:pt idx="3307">
                  <c:v>-0.0001224125758771721</c:v>
                </c:pt>
                <c:pt idx="3308">
                  <c:v>-0.0001224125758771721</c:v>
                </c:pt>
                <c:pt idx="3309">
                  <c:v>-0.0001224125758771721</c:v>
                </c:pt>
                <c:pt idx="3310">
                  <c:v>-0.01840780689847976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-0.00773522248906109</c:v>
                </c:pt>
                <c:pt idx="3318">
                  <c:v>-0.0008975411876543277</c:v>
                </c:pt>
                <c:pt idx="3319">
                  <c:v>-0.02190417387343388</c:v>
                </c:pt>
                <c:pt idx="3320">
                  <c:v>-0.0331817042760562</c:v>
                </c:pt>
                <c:pt idx="3321">
                  <c:v>-0.02470151146892718</c:v>
                </c:pt>
                <c:pt idx="3322">
                  <c:v>-0.02470151146892718</c:v>
                </c:pt>
                <c:pt idx="3323">
                  <c:v>-0.02470151146892718</c:v>
                </c:pt>
                <c:pt idx="3324">
                  <c:v>-0.02765759701748175</c:v>
                </c:pt>
                <c:pt idx="3325">
                  <c:v>-0.03132680318949818</c:v>
                </c:pt>
                <c:pt idx="3326">
                  <c:v>-0.01223595159494199</c:v>
                </c:pt>
                <c:pt idx="3327">
                  <c:v>-0.02010225127919427</c:v>
                </c:pt>
                <c:pt idx="3328">
                  <c:v>-0.05305188382891362</c:v>
                </c:pt>
                <c:pt idx="3329">
                  <c:v>-0.05305188382891362</c:v>
                </c:pt>
                <c:pt idx="3330">
                  <c:v>-0.05305188382891362</c:v>
                </c:pt>
                <c:pt idx="3331">
                  <c:v>-0.07838663330755427</c:v>
                </c:pt>
                <c:pt idx="3332">
                  <c:v>-0.06781732912056632</c:v>
                </c:pt>
                <c:pt idx="3333">
                  <c:v>-0.05763163818634096</c:v>
                </c:pt>
                <c:pt idx="3334">
                  <c:v>-0.03988949389348182</c:v>
                </c:pt>
                <c:pt idx="3335">
                  <c:v>-0.02630881480607774</c:v>
                </c:pt>
                <c:pt idx="3336">
                  <c:v>-0.02630881480607774</c:v>
                </c:pt>
                <c:pt idx="3337">
                  <c:v>-0.02630881480607774</c:v>
                </c:pt>
                <c:pt idx="3338">
                  <c:v>-0.0234845272863411</c:v>
                </c:pt>
                <c:pt idx="3339">
                  <c:v>-0.03098370123936195</c:v>
                </c:pt>
                <c:pt idx="3340">
                  <c:v>-0.02718743041879945</c:v>
                </c:pt>
                <c:pt idx="3341">
                  <c:v>-0.02330012016896994</c:v>
                </c:pt>
                <c:pt idx="3342">
                  <c:v>-0.02675088666850243</c:v>
                </c:pt>
                <c:pt idx="3343">
                  <c:v>-0.02675088666850243</c:v>
                </c:pt>
                <c:pt idx="3344">
                  <c:v>-0.02675088666850243</c:v>
                </c:pt>
                <c:pt idx="3345">
                  <c:v>-0.04371683476049385</c:v>
                </c:pt>
                <c:pt idx="3346">
                  <c:v>-0.04366048349995018</c:v>
                </c:pt>
                <c:pt idx="3347">
                  <c:v>-0.0269817653780736</c:v>
                </c:pt>
                <c:pt idx="3348">
                  <c:v>-0.02370557810184084</c:v>
                </c:pt>
                <c:pt idx="3349">
                  <c:v>-0.02744481539100196</c:v>
                </c:pt>
                <c:pt idx="3350">
                  <c:v>-0.02744481539100196</c:v>
                </c:pt>
                <c:pt idx="3351">
                  <c:v>-0.02744481539100196</c:v>
                </c:pt>
                <c:pt idx="3352">
                  <c:v>-0.02696350595376733</c:v>
                </c:pt>
                <c:pt idx="3353">
                  <c:v>-0.01870609362351397</c:v>
                </c:pt>
                <c:pt idx="3354">
                  <c:v>-0.01464424770898994</c:v>
                </c:pt>
                <c:pt idx="3355">
                  <c:v>-0.006277072550395856</c:v>
                </c:pt>
                <c:pt idx="3356">
                  <c:v>-0.004519219335178617</c:v>
                </c:pt>
                <c:pt idx="3357">
                  <c:v>-0.004519219335178617</c:v>
                </c:pt>
                <c:pt idx="3358">
                  <c:v>-0.004519219335178617</c:v>
                </c:pt>
                <c:pt idx="3359">
                  <c:v>-0.009634138190930605</c:v>
                </c:pt>
                <c:pt idx="3360">
                  <c:v>-0.007239572898687706</c:v>
                </c:pt>
                <c:pt idx="3361">
                  <c:v>-0.009027978129985197</c:v>
                </c:pt>
                <c:pt idx="3362">
                  <c:v>-0.002467133735050545</c:v>
                </c:pt>
                <c:pt idx="3363">
                  <c:v>-0.003169006539709954</c:v>
                </c:pt>
                <c:pt idx="3364">
                  <c:v>-0.003169006539709954</c:v>
                </c:pt>
                <c:pt idx="3365">
                  <c:v>-0.003169006539709954</c:v>
                </c:pt>
                <c:pt idx="3366">
                  <c:v>0</c:v>
                </c:pt>
                <c:pt idx="3367">
                  <c:v>-0.002947745491541806</c:v>
                </c:pt>
                <c:pt idx="3368">
                  <c:v>-0.02131745380559528</c:v>
                </c:pt>
                <c:pt idx="3369">
                  <c:v>-0.01820873966900382</c:v>
                </c:pt>
                <c:pt idx="3370">
                  <c:v>-0.01228218341359713</c:v>
                </c:pt>
                <c:pt idx="3371">
                  <c:v>-0.01228218341359713</c:v>
                </c:pt>
                <c:pt idx="3372">
                  <c:v>-0.01228218341359713</c:v>
                </c:pt>
                <c:pt idx="3373">
                  <c:v>-0.02883871597448577</c:v>
                </c:pt>
                <c:pt idx="3374">
                  <c:v>-0.03502191490785098</c:v>
                </c:pt>
                <c:pt idx="3375">
                  <c:v>-0.03111093684826777</c:v>
                </c:pt>
                <c:pt idx="3376">
                  <c:v>-0.03130629989933197</c:v>
                </c:pt>
                <c:pt idx="3377">
                  <c:v>-0.01293459794754626</c:v>
                </c:pt>
                <c:pt idx="3378">
                  <c:v>-0.01293459794754626</c:v>
                </c:pt>
                <c:pt idx="3379">
                  <c:v>-0.01293459794754626</c:v>
                </c:pt>
                <c:pt idx="3380">
                  <c:v>-0.01254187694583921</c:v>
                </c:pt>
                <c:pt idx="3381">
                  <c:v>-0.01150204783445825</c:v>
                </c:pt>
                <c:pt idx="3382">
                  <c:v>-0.005850914055013578</c:v>
                </c:pt>
                <c:pt idx="3383">
                  <c:v>-0.00340805623480529</c:v>
                </c:pt>
                <c:pt idx="3384">
                  <c:v>-0.00177520729906097</c:v>
                </c:pt>
                <c:pt idx="3385">
                  <c:v>-0.00177520729906097</c:v>
                </c:pt>
                <c:pt idx="3386">
                  <c:v>-0.00177520729906097</c:v>
                </c:pt>
                <c:pt idx="3387">
                  <c:v>0</c:v>
                </c:pt>
                <c:pt idx="3388">
                  <c:v>0</c:v>
                </c:pt>
                <c:pt idx="3389">
                  <c:v>-0.004830693212843521</c:v>
                </c:pt>
                <c:pt idx="3390">
                  <c:v>-0.01183805013854013</c:v>
                </c:pt>
                <c:pt idx="3391">
                  <c:v>-0.01617058865135803</c:v>
                </c:pt>
                <c:pt idx="3392">
                  <c:v>-0.01617058865135803</c:v>
                </c:pt>
                <c:pt idx="3393">
                  <c:v>-0.01617058865135803</c:v>
                </c:pt>
                <c:pt idx="3394">
                  <c:v>-0.01277670609297173</c:v>
                </c:pt>
                <c:pt idx="3395">
                  <c:v>-0.014453675763594</c:v>
                </c:pt>
                <c:pt idx="3396">
                  <c:v>-0.005790795882965493</c:v>
                </c:pt>
                <c:pt idx="3397">
                  <c:v>-0.01062672342500719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-0.01218272263852152</c:v>
                </c:pt>
                <c:pt idx="3403">
                  <c:v>-0.008314133391768373</c:v>
                </c:pt>
                <c:pt idx="3404">
                  <c:v>0</c:v>
                </c:pt>
                <c:pt idx="3405">
                  <c:v>-0.01012506955335999</c:v>
                </c:pt>
                <c:pt idx="3406">
                  <c:v>-0.01012506955335999</c:v>
                </c:pt>
                <c:pt idx="3407">
                  <c:v>-0.01012506955335999</c:v>
                </c:pt>
                <c:pt idx="3408">
                  <c:v>0</c:v>
                </c:pt>
                <c:pt idx="3409">
                  <c:v>-0.01579604849695204</c:v>
                </c:pt>
                <c:pt idx="3410">
                  <c:v>-0.0169513043881176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-0.002695510460031213</c:v>
                </c:pt>
                <c:pt idx="3417">
                  <c:v>-0.002695510460031213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-0.002133230300674006</c:v>
                </c:pt>
                <c:pt idx="3423">
                  <c:v>-0.006163514466349435</c:v>
                </c:pt>
                <c:pt idx="3424">
                  <c:v>-0.002979493211127168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-0.006407910426982953</c:v>
                </c:pt>
                <c:pt idx="3437">
                  <c:v>-0.0051060695683112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-0.002050237100133641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-6.861426775038448e-05</c:v>
                </c:pt>
                <c:pt idx="3455">
                  <c:v>-6.861426775038448e-05</c:v>
                </c:pt>
                <c:pt idx="3456">
                  <c:v>-6.861426775038448e-05</c:v>
                </c:pt>
                <c:pt idx="3457">
                  <c:v>-0.001099511707687955</c:v>
                </c:pt>
                <c:pt idx="3458">
                  <c:v>-0.001099511707687955</c:v>
                </c:pt>
                <c:pt idx="3459">
                  <c:v>-0.001099511707687955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-0.002545691776122854</c:v>
                </c:pt>
                <c:pt idx="3465">
                  <c:v>0</c:v>
                </c:pt>
                <c:pt idx="3466">
                  <c:v>-0.003303655144917273</c:v>
                </c:pt>
                <c:pt idx="3467">
                  <c:v>-0.00137756585279974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-0.003431419652955452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-0.0002327607948766108</c:v>
                </c:pt>
                <c:pt idx="3480">
                  <c:v>0</c:v>
                </c:pt>
                <c:pt idx="3481">
                  <c:v>0</c:v>
                </c:pt>
                <c:pt idx="3482">
                  <c:v>-0.003856882028202692</c:v>
                </c:pt>
                <c:pt idx="3483">
                  <c:v>-0.003856882028202692</c:v>
                </c:pt>
                <c:pt idx="3484">
                  <c:v>-0.003856882028202692</c:v>
                </c:pt>
                <c:pt idx="3485">
                  <c:v>-0.0286718167417511</c:v>
                </c:pt>
                <c:pt idx="3486">
                  <c:v>-0.00652274081177389</c:v>
                </c:pt>
                <c:pt idx="3487">
                  <c:v>-0.01482124785390606</c:v>
                </c:pt>
                <c:pt idx="3488">
                  <c:v>-0.0269750790435055</c:v>
                </c:pt>
                <c:pt idx="3489">
                  <c:v>-0.04266407062601758</c:v>
                </c:pt>
                <c:pt idx="3490">
                  <c:v>-0.04266407062601758</c:v>
                </c:pt>
                <c:pt idx="3491">
                  <c:v>-0.04266407062601758</c:v>
                </c:pt>
                <c:pt idx="3492">
                  <c:v>-0.02888620460155267</c:v>
                </c:pt>
                <c:pt idx="3493">
                  <c:v>-0.02242988270207888</c:v>
                </c:pt>
                <c:pt idx="3494">
                  <c:v>-0.02195594650311836</c:v>
                </c:pt>
                <c:pt idx="3495">
                  <c:v>-0.03672958941081585</c:v>
                </c:pt>
                <c:pt idx="3496">
                  <c:v>-0.05539391114777205</c:v>
                </c:pt>
                <c:pt idx="3497">
                  <c:v>-0.05539391114777205</c:v>
                </c:pt>
                <c:pt idx="3498">
                  <c:v>-0.05539391114777205</c:v>
                </c:pt>
                <c:pt idx="3499">
                  <c:v>-0.07670277459775321</c:v>
                </c:pt>
                <c:pt idx="3500">
                  <c:v>-0.05280469245842197</c:v>
                </c:pt>
                <c:pt idx="3501">
                  <c:v>-0.03735290672251275</c:v>
                </c:pt>
                <c:pt idx="3502">
                  <c:v>-0.03729930400842096</c:v>
                </c:pt>
                <c:pt idx="3503">
                  <c:v>-0.04565550043511053</c:v>
                </c:pt>
                <c:pt idx="3504">
                  <c:v>-0.04565550043511053</c:v>
                </c:pt>
                <c:pt idx="3505">
                  <c:v>-0.04565550043511053</c:v>
                </c:pt>
                <c:pt idx="3506">
                  <c:v>-0.03779253442000608</c:v>
                </c:pt>
                <c:pt idx="3507">
                  <c:v>-0.03575411380928595</c:v>
                </c:pt>
                <c:pt idx="3508">
                  <c:v>-0.02259470909571903</c:v>
                </c:pt>
                <c:pt idx="3509">
                  <c:v>-0.03172228627180244</c:v>
                </c:pt>
                <c:pt idx="3510">
                  <c:v>-0.02779054060921145</c:v>
                </c:pt>
                <c:pt idx="3511">
                  <c:v>-0.02779054060921145</c:v>
                </c:pt>
                <c:pt idx="3512">
                  <c:v>-0.02779054060921145</c:v>
                </c:pt>
                <c:pt idx="3513">
                  <c:v>-0.02779054060921145</c:v>
                </c:pt>
                <c:pt idx="3514">
                  <c:v>-0.02779054060921145</c:v>
                </c:pt>
                <c:pt idx="3515">
                  <c:v>-0.08956691067909561</c:v>
                </c:pt>
                <c:pt idx="3516">
                  <c:v>-0.1164402364763917</c:v>
                </c:pt>
                <c:pt idx="3517">
                  <c:v>-0.1202261459159639</c:v>
                </c:pt>
                <c:pt idx="3518">
                  <c:v>-0.1202261459159639</c:v>
                </c:pt>
                <c:pt idx="3519">
                  <c:v>-0.1202261459159639</c:v>
                </c:pt>
                <c:pt idx="3520">
                  <c:v>-0.09611110424524939</c:v>
                </c:pt>
                <c:pt idx="3521">
                  <c:v>-0.09977799960497084</c:v>
                </c:pt>
                <c:pt idx="3522">
                  <c:v>-0.08720691118666025</c:v>
                </c:pt>
                <c:pt idx="3523">
                  <c:v>-0.133150457921243</c:v>
                </c:pt>
                <c:pt idx="3524">
                  <c:v>-0.164872494947277</c:v>
                </c:pt>
                <c:pt idx="3525">
                  <c:v>-0.164872494947277</c:v>
                </c:pt>
                <c:pt idx="3526">
                  <c:v>-0.164872494947277</c:v>
                </c:pt>
                <c:pt idx="3527">
                  <c:v>-0.2262174263604615</c:v>
                </c:pt>
                <c:pt idx="3528">
                  <c:v>-0.1981698794285979</c:v>
                </c:pt>
                <c:pt idx="3529">
                  <c:v>-0.2197932441185003</c:v>
                </c:pt>
                <c:pt idx="3530">
                  <c:v>-0.2793362204433227</c:v>
                </c:pt>
                <c:pt idx="3531">
                  <c:v>-0.2403759070614917</c:v>
                </c:pt>
                <c:pt idx="3532">
                  <c:v>-0.2403759070614917</c:v>
                </c:pt>
                <c:pt idx="3533">
                  <c:v>-0.2403759070614917</c:v>
                </c:pt>
                <c:pt idx="3534">
                  <c:v>-0.2601454594360276</c:v>
                </c:pt>
                <c:pt idx="3535">
                  <c:v>-0.2546830170807041</c:v>
                </c:pt>
                <c:pt idx="3536">
                  <c:v>-0.2802192508216008</c:v>
                </c:pt>
                <c:pt idx="3537">
                  <c:v>-0.275982338777228</c:v>
                </c:pt>
                <c:pt idx="3538">
                  <c:v>-0.2814332467700632</c:v>
                </c:pt>
                <c:pt idx="3539">
                  <c:v>-0.2814332467700632</c:v>
                </c:pt>
                <c:pt idx="3540">
                  <c:v>-0.2814332467700632</c:v>
                </c:pt>
                <c:pt idx="3541">
                  <c:v>-0.2887170853280072</c:v>
                </c:pt>
                <c:pt idx="3542">
                  <c:v>-0.2785127720872014</c:v>
                </c:pt>
                <c:pt idx="3543">
                  <c:v>-0.2645255178893667</c:v>
                </c:pt>
                <c:pt idx="3544">
                  <c:v>-0.2555630449658632</c:v>
                </c:pt>
                <c:pt idx="3545">
                  <c:v>-0.2620411837608621</c:v>
                </c:pt>
                <c:pt idx="3546">
                  <c:v>-0.2620411837608621</c:v>
                </c:pt>
                <c:pt idx="3547">
                  <c:v>-0.2620411837608621</c:v>
                </c:pt>
                <c:pt idx="3548">
                  <c:v>-0.2618991942763683</c:v>
                </c:pt>
                <c:pt idx="3549">
                  <c:v>-0.2685768438945005</c:v>
                </c:pt>
                <c:pt idx="3550">
                  <c:v>-0.2743657615057846</c:v>
                </c:pt>
                <c:pt idx="3551">
                  <c:v>-0.2745986538355225</c:v>
                </c:pt>
                <c:pt idx="3552">
                  <c:v>-0.2808790570745464</c:v>
                </c:pt>
                <c:pt idx="3553">
                  <c:v>-0.2808790570745464</c:v>
                </c:pt>
                <c:pt idx="3554">
                  <c:v>-0.2808790570745464</c:v>
                </c:pt>
                <c:pt idx="3555">
                  <c:v>-0.2732846857362725</c:v>
                </c:pt>
                <c:pt idx="3556">
                  <c:v>-0.2688676055022341</c:v>
                </c:pt>
                <c:pt idx="3557">
                  <c:v>-0.2636307907946443</c:v>
                </c:pt>
                <c:pt idx="3558">
                  <c:v>-0.2645139244586464</c:v>
                </c:pt>
                <c:pt idx="3559">
                  <c:v>-0.2645139244586464</c:v>
                </c:pt>
                <c:pt idx="3560">
                  <c:v>-0.2645139244586464</c:v>
                </c:pt>
                <c:pt idx="3561">
                  <c:v>-0.2645139244586464</c:v>
                </c:pt>
                <c:pt idx="3562">
                  <c:v>-0.2632631447396144</c:v>
                </c:pt>
                <c:pt idx="3563">
                  <c:v>-0.258533733597848</c:v>
                </c:pt>
                <c:pt idx="3564">
                  <c:v>-0.2580417993739116</c:v>
                </c:pt>
                <c:pt idx="3565">
                  <c:v>-0.2592608821302894</c:v>
                </c:pt>
                <c:pt idx="3566">
                  <c:v>-0.2567640945933458</c:v>
                </c:pt>
                <c:pt idx="3567">
                  <c:v>-0.2567640945933458</c:v>
                </c:pt>
                <c:pt idx="3568">
                  <c:v>-0.2567640945933458</c:v>
                </c:pt>
                <c:pt idx="3569">
                  <c:v>-0.2537424352939439</c:v>
                </c:pt>
                <c:pt idx="3570">
                  <c:v>-0.2537424352939439</c:v>
                </c:pt>
                <c:pt idx="3571">
                  <c:v>-0.2470652352488943</c:v>
                </c:pt>
                <c:pt idx="3572">
                  <c:v>-0.2500876177252169</c:v>
                </c:pt>
                <c:pt idx="3573">
                  <c:v>-0.2607687897959121</c:v>
                </c:pt>
                <c:pt idx="3574">
                  <c:v>-0.2607687897959121</c:v>
                </c:pt>
                <c:pt idx="3575">
                  <c:v>-0.2607687897959121</c:v>
                </c:pt>
                <c:pt idx="3576">
                  <c:v>-0.2554495986624609</c:v>
                </c:pt>
                <c:pt idx="3577">
                  <c:v>-0.2486991277929146</c:v>
                </c:pt>
                <c:pt idx="3578">
                  <c:v>-0.2442715942827531</c:v>
                </c:pt>
                <c:pt idx="3579">
                  <c:v>-0.2505291740692256</c:v>
                </c:pt>
                <c:pt idx="3580">
                  <c:v>-0.2505291740692256</c:v>
                </c:pt>
                <c:pt idx="3581">
                  <c:v>-0.2505291740692256</c:v>
                </c:pt>
                <c:pt idx="3582">
                  <c:v>-0.2505291740692256</c:v>
                </c:pt>
                <c:pt idx="3583">
                  <c:v>-0.2552539854882978</c:v>
                </c:pt>
                <c:pt idx="3584">
                  <c:v>-0.2553091962660171</c:v>
                </c:pt>
                <c:pt idx="3585">
                  <c:v>-0.2553738329610715</c:v>
                </c:pt>
                <c:pt idx="3586">
                  <c:v>-0.2596001094447059</c:v>
                </c:pt>
                <c:pt idx="3587">
                  <c:v>-0.2581228563510707</c:v>
                </c:pt>
                <c:pt idx="3588">
                  <c:v>-0.2581228563510707</c:v>
                </c:pt>
                <c:pt idx="3589">
                  <c:v>-0.2581228563510707</c:v>
                </c:pt>
                <c:pt idx="3590">
                  <c:v>-0.2617782930609963</c:v>
                </c:pt>
                <c:pt idx="3591">
                  <c:v>-0.2642613568374131</c:v>
                </c:pt>
                <c:pt idx="3592">
                  <c:v>-0.2651150108485342</c:v>
                </c:pt>
                <c:pt idx="3593">
                  <c:v>-0.2607745460294428</c:v>
                </c:pt>
                <c:pt idx="3594">
                  <c:v>-0.2617470224763276</c:v>
                </c:pt>
                <c:pt idx="3595">
                  <c:v>-0.2617470224763276</c:v>
                </c:pt>
                <c:pt idx="3596">
                  <c:v>-0.2617470224763276</c:v>
                </c:pt>
                <c:pt idx="3597">
                  <c:v>-0.255667555016071</c:v>
                </c:pt>
                <c:pt idx="3598">
                  <c:v>-0.2566654605550351</c:v>
                </c:pt>
                <c:pt idx="3599">
                  <c:v>-0.2551760431284055</c:v>
                </c:pt>
                <c:pt idx="3600">
                  <c:v>-0.2514858045635958</c:v>
                </c:pt>
                <c:pt idx="3601">
                  <c:v>-0.2531399103365971</c:v>
                </c:pt>
                <c:pt idx="3602">
                  <c:v>-0.2531399103365971</c:v>
                </c:pt>
                <c:pt idx="3603">
                  <c:v>-0.2531399103365971</c:v>
                </c:pt>
                <c:pt idx="3604">
                  <c:v>-0.2457634216478557</c:v>
                </c:pt>
                <c:pt idx="3605">
                  <c:v>-0.245704932799661</c:v>
                </c:pt>
                <c:pt idx="3606">
                  <c:v>-0.2386332070686803</c:v>
                </c:pt>
                <c:pt idx="3607">
                  <c:v>-0.2401578337455678</c:v>
                </c:pt>
                <c:pt idx="3608">
                  <c:v>-0.2396204239125313</c:v>
                </c:pt>
                <c:pt idx="3609">
                  <c:v>-0.2396204239125313</c:v>
                </c:pt>
                <c:pt idx="3610">
                  <c:v>-0.2396204239125313</c:v>
                </c:pt>
                <c:pt idx="3611">
                  <c:v>-0.2362236220767604</c:v>
                </c:pt>
                <c:pt idx="3612">
                  <c:v>-0.2297008871777733</c:v>
                </c:pt>
                <c:pt idx="3613">
                  <c:v>-0.2234933116272464</c:v>
                </c:pt>
                <c:pt idx="3614">
                  <c:v>-0.2227920201739518</c:v>
                </c:pt>
                <c:pt idx="3615">
                  <c:v>-0.221511916983056</c:v>
                </c:pt>
                <c:pt idx="3616">
                  <c:v>-0.221511916983056</c:v>
                </c:pt>
                <c:pt idx="3617">
                  <c:v>-0.221511916983056</c:v>
                </c:pt>
                <c:pt idx="3618">
                  <c:v>-0.2108200687634516</c:v>
                </c:pt>
                <c:pt idx="3619">
                  <c:v>-0.2131371547109921</c:v>
                </c:pt>
                <c:pt idx="3620">
                  <c:v>-0.2178049150341195</c:v>
                </c:pt>
                <c:pt idx="3621">
                  <c:v>-0.2178049150341195</c:v>
                </c:pt>
                <c:pt idx="3622">
                  <c:v>-0.2237298288025599</c:v>
                </c:pt>
                <c:pt idx="3623">
                  <c:v>-0.2237298288025599</c:v>
                </c:pt>
                <c:pt idx="3624">
                  <c:v>-0.2237298288025599</c:v>
                </c:pt>
                <c:pt idx="3625">
                  <c:v>-0.2251602995261273</c:v>
                </c:pt>
                <c:pt idx="3626">
                  <c:v>-0.2237142471720351</c:v>
                </c:pt>
                <c:pt idx="3627">
                  <c:v>-0.2176396779198916</c:v>
                </c:pt>
                <c:pt idx="3628">
                  <c:v>-0.2174592121840607</c:v>
                </c:pt>
                <c:pt idx="3629">
                  <c:v>-0.2140187857907666</c:v>
                </c:pt>
                <c:pt idx="3630">
                  <c:v>-0.2140187857907666</c:v>
                </c:pt>
                <c:pt idx="3631">
                  <c:v>-0.2140187857907666</c:v>
                </c:pt>
                <c:pt idx="3632">
                  <c:v>-0.2141603719580559</c:v>
                </c:pt>
                <c:pt idx="3633">
                  <c:v>-0.2119361591230844</c:v>
                </c:pt>
                <c:pt idx="3634">
                  <c:v>-0.2152590160618793</c:v>
                </c:pt>
                <c:pt idx="3635">
                  <c:v>-0.2133530675499931</c:v>
                </c:pt>
                <c:pt idx="3636">
                  <c:v>-0.2193996221886624</c:v>
                </c:pt>
                <c:pt idx="3637">
                  <c:v>-0.2193996221886624</c:v>
                </c:pt>
                <c:pt idx="3638">
                  <c:v>-0.2193996221886624</c:v>
                </c:pt>
                <c:pt idx="3639">
                  <c:v>-0.2152851927880778</c:v>
                </c:pt>
                <c:pt idx="3640">
                  <c:v>-0.2159478572172434</c:v>
                </c:pt>
                <c:pt idx="3641">
                  <c:v>-0.2116461128476798</c:v>
                </c:pt>
                <c:pt idx="3642">
                  <c:v>-0.212353493503507</c:v>
                </c:pt>
                <c:pt idx="3643">
                  <c:v>-0.2104816396618589</c:v>
                </c:pt>
                <c:pt idx="3644">
                  <c:v>-0.2104816396618589</c:v>
                </c:pt>
                <c:pt idx="3645">
                  <c:v>-0.2104816396618589</c:v>
                </c:pt>
                <c:pt idx="3646">
                  <c:v>-0.2072330211641603</c:v>
                </c:pt>
                <c:pt idx="3647">
                  <c:v>-0.2064062082625324</c:v>
                </c:pt>
                <c:pt idx="3648">
                  <c:v>-0.2014963791994215</c:v>
                </c:pt>
                <c:pt idx="3649">
                  <c:v>-0.2029739771551646</c:v>
                </c:pt>
                <c:pt idx="3650">
                  <c:v>-0.2008499706933523</c:v>
                </c:pt>
                <c:pt idx="3651">
                  <c:v>-0.2008499706933523</c:v>
                </c:pt>
                <c:pt idx="3652">
                  <c:v>-0.2008499706933523</c:v>
                </c:pt>
                <c:pt idx="3653">
                  <c:v>-0.2033711128342257</c:v>
                </c:pt>
                <c:pt idx="3654">
                  <c:v>-0.2021260176475917</c:v>
                </c:pt>
                <c:pt idx="3655">
                  <c:v>-0.1994001006870837</c:v>
                </c:pt>
                <c:pt idx="3656">
                  <c:v>-0.2010447877082445</c:v>
                </c:pt>
                <c:pt idx="3657">
                  <c:v>-0.1945806677599876</c:v>
                </c:pt>
                <c:pt idx="3658">
                  <c:v>-0.1945806677599876</c:v>
                </c:pt>
                <c:pt idx="3659">
                  <c:v>-0.1945806677599876</c:v>
                </c:pt>
                <c:pt idx="3660">
                  <c:v>-0.1903815941890308</c:v>
                </c:pt>
                <c:pt idx="3661">
                  <c:v>-0.1916134894456849</c:v>
                </c:pt>
                <c:pt idx="3662">
                  <c:v>-0.1938018104165336</c:v>
                </c:pt>
                <c:pt idx="3663">
                  <c:v>-0.200413475161091</c:v>
                </c:pt>
                <c:pt idx="3664">
                  <c:v>-0.2008481630233384</c:v>
                </c:pt>
                <c:pt idx="3665">
                  <c:v>-0.2008481630233384</c:v>
                </c:pt>
                <c:pt idx="3666">
                  <c:v>-0.2008481630233384</c:v>
                </c:pt>
                <c:pt idx="3667">
                  <c:v>-0.1982515095882102</c:v>
                </c:pt>
                <c:pt idx="3668">
                  <c:v>-0.198077567546369</c:v>
                </c:pt>
                <c:pt idx="3669">
                  <c:v>-0.1966649592875475</c:v>
                </c:pt>
                <c:pt idx="3670">
                  <c:v>-0.1957448484361652</c:v>
                </c:pt>
                <c:pt idx="3671">
                  <c:v>-0.1996811513861903</c:v>
                </c:pt>
                <c:pt idx="3672">
                  <c:v>-0.1996811513861903</c:v>
                </c:pt>
                <c:pt idx="3673">
                  <c:v>-0.1996811513861903</c:v>
                </c:pt>
                <c:pt idx="3674">
                  <c:v>-0.200001098238109</c:v>
                </c:pt>
                <c:pt idx="3675">
                  <c:v>-0.2045092094125919</c:v>
                </c:pt>
                <c:pt idx="3676">
                  <c:v>-0.1997844660730411</c:v>
                </c:pt>
                <c:pt idx="3677">
                  <c:v>-0.1968756052060257</c:v>
                </c:pt>
                <c:pt idx="3678">
                  <c:v>-0.1979248706752806</c:v>
                </c:pt>
                <c:pt idx="3679">
                  <c:v>-0.1979248706752806</c:v>
                </c:pt>
                <c:pt idx="3680">
                  <c:v>-0.1979248706752806</c:v>
                </c:pt>
                <c:pt idx="3681">
                  <c:v>-0.1990086441460908</c:v>
                </c:pt>
                <c:pt idx="3682">
                  <c:v>-0.1991459353299904</c:v>
                </c:pt>
                <c:pt idx="3683">
                  <c:v>-0.2012313390849162</c:v>
                </c:pt>
                <c:pt idx="3684">
                  <c:v>-0.2051310589531616</c:v>
                </c:pt>
                <c:pt idx="3685">
                  <c:v>-0.2025087449646488</c:v>
                </c:pt>
                <c:pt idx="3686">
                  <c:v>-0.2025087449646488</c:v>
                </c:pt>
                <c:pt idx="3687">
                  <c:v>-0.2025087449646488</c:v>
                </c:pt>
                <c:pt idx="3688">
                  <c:v>-0.2104149823238574</c:v>
                </c:pt>
                <c:pt idx="3689">
                  <c:v>-0.2001222545900468</c:v>
                </c:pt>
                <c:pt idx="3690">
                  <c:v>-0.2037411614997376</c:v>
                </c:pt>
                <c:pt idx="3691">
                  <c:v>-0.2020554103404037</c:v>
                </c:pt>
                <c:pt idx="3692">
                  <c:v>-0.2003494771441918</c:v>
                </c:pt>
                <c:pt idx="3693">
                  <c:v>-0.2003494771441918</c:v>
                </c:pt>
                <c:pt idx="3694">
                  <c:v>-0.2003494771441918</c:v>
                </c:pt>
                <c:pt idx="3695">
                  <c:v>-0.1983569579543222</c:v>
                </c:pt>
                <c:pt idx="3696">
                  <c:v>-0.1978925649590431</c:v>
                </c:pt>
                <c:pt idx="3697">
                  <c:v>-0.2020638387180499</c:v>
                </c:pt>
                <c:pt idx="3698">
                  <c:v>-0.201568472369561</c:v>
                </c:pt>
                <c:pt idx="3699">
                  <c:v>-0.1975700563267424</c:v>
                </c:pt>
                <c:pt idx="3700">
                  <c:v>-0.1975700563267424</c:v>
                </c:pt>
                <c:pt idx="3701">
                  <c:v>-0.1975700563267424</c:v>
                </c:pt>
                <c:pt idx="3702">
                  <c:v>-0.2023552772083037</c:v>
                </c:pt>
                <c:pt idx="3703">
                  <c:v>-0.1958160841141475</c:v>
                </c:pt>
                <c:pt idx="3704">
                  <c:v>-0.1934332449562458</c:v>
                </c:pt>
                <c:pt idx="3705">
                  <c:v>-0.1969228842432699</c:v>
                </c:pt>
                <c:pt idx="3706">
                  <c:v>-0.1939297315384198</c:v>
                </c:pt>
                <c:pt idx="3707">
                  <c:v>-0.1939297315384198</c:v>
                </c:pt>
                <c:pt idx="3708">
                  <c:v>-0.1939297315384198</c:v>
                </c:pt>
                <c:pt idx="3709">
                  <c:v>-0.1939297315384198</c:v>
                </c:pt>
                <c:pt idx="3710">
                  <c:v>-0.1971769062152143</c:v>
                </c:pt>
                <c:pt idx="3711">
                  <c:v>-0.1960278606578322</c:v>
                </c:pt>
                <c:pt idx="3712">
                  <c:v>-0.1988677457427395</c:v>
                </c:pt>
                <c:pt idx="3713">
                  <c:v>-0.2037793831570669</c:v>
                </c:pt>
                <c:pt idx="3714">
                  <c:v>-0.2037793831570669</c:v>
                </c:pt>
                <c:pt idx="3715">
                  <c:v>-0.2037793831570669</c:v>
                </c:pt>
                <c:pt idx="3716">
                  <c:v>-0.1963014465698915</c:v>
                </c:pt>
                <c:pt idx="3717">
                  <c:v>-0.195518779218598</c:v>
                </c:pt>
                <c:pt idx="3718">
                  <c:v>-0.1951680015389757</c:v>
                </c:pt>
                <c:pt idx="3719">
                  <c:v>-0.1949348532542122</c:v>
                </c:pt>
                <c:pt idx="3720">
                  <c:v>-0.1993694940733939</c:v>
                </c:pt>
                <c:pt idx="3721">
                  <c:v>-0.1993694940733939</c:v>
                </c:pt>
                <c:pt idx="3722">
                  <c:v>-0.1993694940733939</c:v>
                </c:pt>
                <c:pt idx="3723">
                  <c:v>-0.206793754489606</c:v>
                </c:pt>
                <c:pt idx="3724">
                  <c:v>-0.2065960637844141</c:v>
                </c:pt>
                <c:pt idx="3725">
                  <c:v>-0.2122190108902459</c:v>
                </c:pt>
                <c:pt idx="3726">
                  <c:v>-0.2086615828863358</c:v>
                </c:pt>
                <c:pt idx="3727">
                  <c:v>-0.2093665076108853</c:v>
                </c:pt>
                <c:pt idx="3728">
                  <c:v>-0.2093665076108853</c:v>
                </c:pt>
                <c:pt idx="3729">
                  <c:v>-0.2093665076108853</c:v>
                </c:pt>
                <c:pt idx="3730">
                  <c:v>-0.2180016679546616</c:v>
                </c:pt>
                <c:pt idx="3731">
                  <c:v>-0.2225304528281562</c:v>
                </c:pt>
                <c:pt idx="3732">
                  <c:v>-0.2198211669005189</c:v>
                </c:pt>
                <c:pt idx="3733">
                  <c:v>-0.2156782439447361</c:v>
                </c:pt>
                <c:pt idx="3734">
                  <c:v>-0.2172863740334897</c:v>
                </c:pt>
                <c:pt idx="3735">
                  <c:v>-0.2172863740334897</c:v>
                </c:pt>
                <c:pt idx="3736">
                  <c:v>-0.2172863740334897</c:v>
                </c:pt>
                <c:pt idx="3737">
                  <c:v>-0.2129104903018225</c:v>
                </c:pt>
                <c:pt idx="3738">
                  <c:v>-0.2143466526919633</c:v>
                </c:pt>
                <c:pt idx="3739">
                  <c:v>-0.2147622797888393</c:v>
                </c:pt>
                <c:pt idx="3740">
                  <c:v>-0.2050087768662126</c:v>
                </c:pt>
                <c:pt idx="3741">
                  <c:v>-0.2038028469401628</c:v>
                </c:pt>
                <c:pt idx="3742">
                  <c:v>-0.2038028469401628</c:v>
                </c:pt>
                <c:pt idx="3743">
                  <c:v>-0.2038028469401628</c:v>
                </c:pt>
                <c:pt idx="3744">
                  <c:v>-0.2038028469401628</c:v>
                </c:pt>
                <c:pt idx="3745">
                  <c:v>-0.2006530515425276</c:v>
                </c:pt>
                <c:pt idx="3746">
                  <c:v>-0.1962960769889898</c:v>
                </c:pt>
                <c:pt idx="3747">
                  <c:v>-0.1946133677675165</c:v>
                </c:pt>
                <c:pt idx="3748">
                  <c:v>-0.1954393129160419</c:v>
                </c:pt>
                <c:pt idx="3749">
                  <c:v>-0.1954393129160419</c:v>
                </c:pt>
                <c:pt idx="3750">
                  <c:v>-0.1954393129160419</c:v>
                </c:pt>
                <c:pt idx="3751">
                  <c:v>-0.1933829670931013</c:v>
                </c:pt>
                <c:pt idx="3752">
                  <c:v>-0.1862974237079123</c:v>
                </c:pt>
                <c:pt idx="3753">
                  <c:v>-0.1886796955518865</c:v>
                </c:pt>
                <c:pt idx="3754">
                  <c:v>-0.1832527468691197</c:v>
                </c:pt>
                <c:pt idx="3755">
                  <c:v>-0.1817077710773723</c:v>
                </c:pt>
                <c:pt idx="3756">
                  <c:v>-0.1817077710773723</c:v>
                </c:pt>
                <c:pt idx="3757">
                  <c:v>-0.1817077710773723</c:v>
                </c:pt>
                <c:pt idx="3758">
                  <c:v>-0.1822985334368711</c:v>
                </c:pt>
                <c:pt idx="3759">
                  <c:v>-0.184396886853494</c:v>
                </c:pt>
                <c:pt idx="3760">
                  <c:v>-0.2075870252987748</c:v>
                </c:pt>
                <c:pt idx="3761">
                  <c:v>-0.2051319965963066</c:v>
                </c:pt>
                <c:pt idx="3762">
                  <c:v>-0.2223138427252649</c:v>
                </c:pt>
                <c:pt idx="3763">
                  <c:v>-0.2223138427252649</c:v>
                </c:pt>
                <c:pt idx="3764">
                  <c:v>-0.2223138427252649</c:v>
                </c:pt>
                <c:pt idx="3765">
                  <c:v>-0.2223138427252649</c:v>
                </c:pt>
                <c:pt idx="3766">
                  <c:v>-0.2117671526431482</c:v>
                </c:pt>
                <c:pt idx="3767">
                  <c:v>-0.1970254252449411</c:v>
                </c:pt>
                <c:pt idx="3768">
                  <c:v>-0.1816759675672985</c:v>
                </c:pt>
                <c:pt idx="3769">
                  <c:v>-0.1762556367861175</c:v>
                </c:pt>
                <c:pt idx="3770">
                  <c:v>-0.1762556367861175</c:v>
                </c:pt>
                <c:pt idx="3771">
                  <c:v>-0.1762556367861175</c:v>
                </c:pt>
                <c:pt idx="3772">
                  <c:v>-0.169190676207723</c:v>
                </c:pt>
                <c:pt idx="3773">
                  <c:v>-0.1649881569368005</c:v>
                </c:pt>
                <c:pt idx="3774">
                  <c:v>-0.1686764976500999</c:v>
                </c:pt>
                <c:pt idx="3775">
                  <c:v>-0.1777064700898786</c:v>
                </c:pt>
                <c:pt idx="3776">
                  <c:v>-0.1677624585647433</c:v>
                </c:pt>
                <c:pt idx="3777">
                  <c:v>-0.1677624585647433</c:v>
                </c:pt>
                <c:pt idx="3778">
                  <c:v>-0.1677624585647433</c:v>
                </c:pt>
                <c:pt idx="3779">
                  <c:v>-0.1599966885287784</c:v>
                </c:pt>
                <c:pt idx="3780">
                  <c:v>-0.1598461570601663</c:v>
                </c:pt>
                <c:pt idx="3781">
                  <c:v>-0.1614677535821386</c:v>
                </c:pt>
                <c:pt idx="3782">
                  <c:v>-0.1594828821709662</c:v>
                </c:pt>
                <c:pt idx="3783">
                  <c:v>-0.1650162234842874</c:v>
                </c:pt>
                <c:pt idx="3784">
                  <c:v>-0.1650162234842874</c:v>
                </c:pt>
                <c:pt idx="3785">
                  <c:v>-0.1650162234842874</c:v>
                </c:pt>
                <c:pt idx="3786">
                  <c:v>-0.1592184814825256</c:v>
                </c:pt>
                <c:pt idx="3787">
                  <c:v>-0.1508580913663497</c:v>
                </c:pt>
                <c:pt idx="3788">
                  <c:v>-0.1427348779474887</c:v>
                </c:pt>
                <c:pt idx="3789">
                  <c:v>-0.1408672924037013</c:v>
                </c:pt>
                <c:pt idx="3790">
                  <c:v>-0.137407084642592</c:v>
                </c:pt>
                <c:pt idx="3791">
                  <c:v>-0.137407084642592</c:v>
                </c:pt>
                <c:pt idx="3792">
                  <c:v>-0.137407084642592</c:v>
                </c:pt>
                <c:pt idx="3793">
                  <c:v>-0.148770690389266</c:v>
                </c:pt>
                <c:pt idx="3794">
                  <c:v>-0.1360514949585934</c:v>
                </c:pt>
                <c:pt idx="3795">
                  <c:v>-0.1280925697329707</c:v>
                </c:pt>
                <c:pt idx="3796">
                  <c:v>-0.1277702750301346</c:v>
                </c:pt>
                <c:pt idx="3797">
                  <c:v>-0.1239854299211775</c:v>
                </c:pt>
                <c:pt idx="3798">
                  <c:v>-0.1239854299211775</c:v>
                </c:pt>
                <c:pt idx="3799">
                  <c:v>-0.1239854299211775</c:v>
                </c:pt>
                <c:pt idx="3800">
                  <c:v>-0.1254935495591734</c:v>
                </c:pt>
                <c:pt idx="3801">
                  <c:v>-0.1209864359621798</c:v>
                </c:pt>
                <c:pt idx="3802">
                  <c:v>-0.1290599141643208</c:v>
                </c:pt>
                <c:pt idx="3803">
                  <c:v>-0.1268954790732993</c:v>
                </c:pt>
                <c:pt idx="3804">
                  <c:v>-0.1245976328550354</c:v>
                </c:pt>
                <c:pt idx="3805">
                  <c:v>-0.1245976328550354</c:v>
                </c:pt>
                <c:pt idx="3806">
                  <c:v>-0.1245976328550354</c:v>
                </c:pt>
                <c:pt idx="3807">
                  <c:v>-0.1279919298225801</c:v>
                </c:pt>
                <c:pt idx="3808">
                  <c:v>-0.1227562279714959</c:v>
                </c:pt>
                <c:pt idx="3809">
                  <c:v>-0.1177607168649482</c:v>
                </c:pt>
                <c:pt idx="3810">
                  <c:v>-0.1221573575426324</c:v>
                </c:pt>
                <c:pt idx="3811">
                  <c:v>-0.1220308203760896</c:v>
                </c:pt>
                <c:pt idx="3812">
                  <c:v>-0.1220308203760896</c:v>
                </c:pt>
                <c:pt idx="3813">
                  <c:v>-0.1220308203760896</c:v>
                </c:pt>
                <c:pt idx="3814">
                  <c:v>-0.132445576562078</c:v>
                </c:pt>
                <c:pt idx="3815">
                  <c:v>-0.1296076268812206</c:v>
                </c:pt>
                <c:pt idx="3816">
                  <c:v>-0.1217329131926233</c:v>
                </c:pt>
                <c:pt idx="3817">
                  <c:v>-0.1217329131926233</c:v>
                </c:pt>
                <c:pt idx="3818">
                  <c:v>-0.1217329131926233</c:v>
                </c:pt>
                <c:pt idx="3819">
                  <c:v>-0.1217329131926233</c:v>
                </c:pt>
                <c:pt idx="3820">
                  <c:v>-0.1217329131926233</c:v>
                </c:pt>
                <c:pt idx="3821">
                  <c:v>-0.1166107383033551</c:v>
                </c:pt>
                <c:pt idx="3822">
                  <c:v>-0.1141323688101524</c:v>
                </c:pt>
                <c:pt idx="3823">
                  <c:v>-0.117655968220703</c:v>
                </c:pt>
                <c:pt idx="3824">
                  <c:v>-0.117655968220703</c:v>
                </c:pt>
                <c:pt idx="3825">
                  <c:v>-0.117655968220703</c:v>
                </c:pt>
                <c:pt idx="3826">
                  <c:v>-0.117655968220703</c:v>
                </c:pt>
                <c:pt idx="3827">
                  <c:v>-0.117655968220703</c:v>
                </c:pt>
                <c:pt idx="3828">
                  <c:v>-0.1221796192432717</c:v>
                </c:pt>
                <c:pt idx="3829">
                  <c:v>-0.12491912987864</c:v>
                </c:pt>
                <c:pt idx="3830">
                  <c:v>-0.1330589504694113</c:v>
                </c:pt>
                <c:pt idx="3831">
                  <c:v>-0.1259504562923026</c:v>
                </c:pt>
                <c:pt idx="3832">
                  <c:v>-0.110937908373356</c:v>
                </c:pt>
                <c:pt idx="3833">
                  <c:v>-0.110937908373356</c:v>
                </c:pt>
                <c:pt idx="3834">
                  <c:v>-0.110937908373356</c:v>
                </c:pt>
                <c:pt idx="3835">
                  <c:v>-0.1220854103206787</c:v>
                </c:pt>
                <c:pt idx="3836">
                  <c:v>-0.1144501889525792</c:v>
                </c:pt>
                <c:pt idx="3837">
                  <c:v>-0.1191179742414353</c:v>
                </c:pt>
                <c:pt idx="3838">
                  <c:v>-0.1091423540621647</c:v>
                </c:pt>
                <c:pt idx="3839">
                  <c:v>-0.1214902390577806</c:v>
                </c:pt>
                <c:pt idx="3840">
                  <c:v>-0.1214902390577806</c:v>
                </c:pt>
                <c:pt idx="3841">
                  <c:v>-0.1214902390577806</c:v>
                </c:pt>
                <c:pt idx="3842">
                  <c:v>-0.1194911665748524</c:v>
                </c:pt>
                <c:pt idx="3843">
                  <c:v>-0.1240010892947808</c:v>
                </c:pt>
                <c:pt idx="3844">
                  <c:v>-0.1266293701116483</c:v>
                </c:pt>
                <c:pt idx="3845">
                  <c:v>-0.1324336796053007</c:v>
                </c:pt>
                <c:pt idx="3846">
                  <c:v>-0.1384497466484938</c:v>
                </c:pt>
                <c:pt idx="3847">
                  <c:v>-0.1384497466484938</c:v>
                </c:pt>
                <c:pt idx="3848">
                  <c:v>-0.1384497466484938</c:v>
                </c:pt>
                <c:pt idx="3849">
                  <c:v>-0.1384497466484938</c:v>
                </c:pt>
                <c:pt idx="3850">
                  <c:v>-0.1441342808423366</c:v>
                </c:pt>
                <c:pt idx="3851">
                  <c:v>-0.1459792156680238</c:v>
                </c:pt>
                <c:pt idx="3852">
                  <c:v>-0.1356633158014255</c:v>
                </c:pt>
                <c:pt idx="3853">
                  <c:v>-0.1472312955661662</c:v>
                </c:pt>
                <c:pt idx="3854">
                  <c:v>-0.1472312955661662</c:v>
                </c:pt>
                <c:pt idx="3855">
                  <c:v>-0.1472312955661662</c:v>
                </c:pt>
                <c:pt idx="3856">
                  <c:v>-0.1396167613097891</c:v>
                </c:pt>
                <c:pt idx="3857">
                  <c:v>-0.1267091534830271</c:v>
                </c:pt>
                <c:pt idx="3858">
                  <c:v>-0.1162611059998761</c:v>
                </c:pt>
                <c:pt idx="3859">
                  <c:v>-0.1199960079804421</c:v>
                </c:pt>
                <c:pt idx="3860">
                  <c:v>-0.1155840973270335</c:v>
                </c:pt>
                <c:pt idx="3861">
                  <c:v>-0.1155840973270335</c:v>
                </c:pt>
                <c:pt idx="3862">
                  <c:v>-0.1155840973270335</c:v>
                </c:pt>
                <c:pt idx="3863">
                  <c:v>-0.1168390991012779</c:v>
                </c:pt>
                <c:pt idx="3864">
                  <c:v>-0.1155233818068325</c:v>
                </c:pt>
                <c:pt idx="3865">
                  <c:v>-0.1290445162213378</c:v>
                </c:pt>
                <c:pt idx="3866">
                  <c:v>-0.1219573587185355</c:v>
                </c:pt>
                <c:pt idx="3867">
                  <c:v>-0.1236406594547274</c:v>
                </c:pt>
                <c:pt idx="3868">
                  <c:v>-0.1236406594547274</c:v>
                </c:pt>
                <c:pt idx="3869">
                  <c:v>-0.1236406594547274</c:v>
                </c:pt>
                <c:pt idx="3870">
                  <c:v>-0.1236406594547274</c:v>
                </c:pt>
                <c:pt idx="3871">
                  <c:v>-0.1236406594547274</c:v>
                </c:pt>
                <c:pt idx="3872">
                  <c:v>-0.1235007193566595</c:v>
                </c:pt>
                <c:pt idx="3873">
                  <c:v>-0.130843728272052</c:v>
                </c:pt>
                <c:pt idx="3874">
                  <c:v>-0.1305847800221385</c:v>
                </c:pt>
                <c:pt idx="3875">
                  <c:v>-0.1305847800221385</c:v>
                </c:pt>
                <c:pt idx="3876">
                  <c:v>-0.1305847800221385</c:v>
                </c:pt>
                <c:pt idx="3877">
                  <c:v>-0.1572071514438132</c:v>
                </c:pt>
                <c:pt idx="3878">
                  <c:v>-0.14832854154146</c:v>
                </c:pt>
                <c:pt idx="3879">
                  <c:v>-0.140963394983062</c:v>
                </c:pt>
                <c:pt idx="3880">
                  <c:v>-0.1559617012864938</c:v>
                </c:pt>
                <c:pt idx="3881">
                  <c:v>-0.1683783654234676</c:v>
                </c:pt>
                <c:pt idx="3882">
                  <c:v>-0.1683783654234676</c:v>
                </c:pt>
                <c:pt idx="3883">
                  <c:v>-0.1683783654234676</c:v>
                </c:pt>
                <c:pt idx="3884">
                  <c:v>-0.162422471779911</c:v>
                </c:pt>
                <c:pt idx="3885">
                  <c:v>-0.1563642425569331</c:v>
                </c:pt>
                <c:pt idx="3886">
                  <c:v>-0.1581938695019244</c:v>
                </c:pt>
                <c:pt idx="3887">
                  <c:v>-0.1569418411298291</c:v>
                </c:pt>
                <c:pt idx="3888">
                  <c:v>-0.1429085804696002</c:v>
                </c:pt>
                <c:pt idx="3889">
                  <c:v>-0.1429085804696002</c:v>
                </c:pt>
                <c:pt idx="3890">
                  <c:v>-0.1429085804696002</c:v>
                </c:pt>
                <c:pt idx="3891">
                  <c:v>-0.1688576567320348</c:v>
                </c:pt>
                <c:pt idx="3892">
                  <c:v>-0.1691607876263752</c:v>
                </c:pt>
                <c:pt idx="3893">
                  <c:v>-0.1577575663848544</c:v>
                </c:pt>
                <c:pt idx="3894">
                  <c:v>-0.1514932664239803</c:v>
                </c:pt>
                <c:pt idx="3895">
                  <c:v>-0.1492557165857809</c:v>
                </c:pt>
                <c:pt idx="3896">
                  <c:v>-0.1492557165857809</c:v>
                </c:pt>
                <c:pt idx="3897">
                  <c:v>-0.1492557165857809</c:v>
                </c:pt>
                <c:pt idx="3898">
                  <c:v>-0.1438324079449784</c:v>
                </c:pt>
                <c:pt idx="3899">
                  <c:v>-0.1459774031757713</c:v>
                </c:pt>
                <c:pt idx="3900">
                  <c:v>-0.1331307372428589</c:v>
                </c:pt>
                <c:pt idx="3901">
                  <c:v>-0.1425735264004241</c:v>
                </c:pt>
                <c:pt idx="3902">
                  <c:v>-0.1270743317205483</c:v>
                </c:pt>
                <c:pt idx="3903">
                  <c:v>-0.1270743317205483</c:v>
                </c:pt>
                <c:pt idx="3904">
                  <c:v>-0.1270743317205483</c:v>
                </c:pt>
                <c:pt idx="3905">
                  <c:v>-0.1306456099867242</c:v>
                </c:pt>
                <c:pt idx="3906">
                  <c:v>-0.1333284608666505</c:v>
                </c:pt>
                <c:pt idx="3907">
                  <c:v>-0.1394292407761056</c:v>
                </c:pt>
                <c:pt idx="3908">
                  <c:v>-0.1314629560607607</c:v>
                </c:pt>
                <c:pt idx="3909">
                  <c:v>-0.1277191123216274</c:v>
                </c:pt>
                <c:pt idx="3910">
                  <c:v>-0.1277191123216274</c:v>
                </c:pt>
                <c:pt idx="3911">
                  <c:v>-0.1277191123216274</c:v>
                </c:pt>
                <c:pt idx="3912">
                  <c:v>-0.1230326612900312</c:v>
                </c:pt>
                <c:pt idx="3913">
                  <c:v>-0.1116999751063263</c:v>
                </c:pt>
                <c:pt idx="3914">
                  <c:v>-0.1120647873912059</c:v>
                </c:pt>
                <c:pt idx="3915">
                  <c:v>-0.1136993708064172</c:v>
                </c:pt>
                <c:pt idx="3916">
                  <c:v>-0.1136993708064172</c:v>
                </c:pt>
                <c:pt idx="3917">
                  <c:v>-0.1136993708064172</c:v>
                </c:pt>
                <c:pt idx="3918">
                  <c:v>-0.1136993708064172</c:v>
                </c:pt>
                <c:pt idx="3919">
                  <c:v>-0.1008825720145225</c:v>
                </c:pt>
                <c:pt idx="3920">
                  <c:v>-0.094274294344661</c:v>
                </c:pt>
                <c:pt idx="3921">
                  <c:v>-0.09410688180787942</c:v>
                </c:pt>
                <c:pt idx="3922">
                  <c:v>-0.08778002865863556</c:v>
                </c:pt>
                <c:pt idx="3923">
                  <c:v>-0.08464946593593339</c:v>
                </c:pt>
                <c:pt idx="3924">
                  <c:v>-0.08464946593593339</c:v>
                </c:pt>
                <c:pt idx="3925">
                  <c:v>-0.08464946593593339</c:v>
                </c:pt>
                <c:pt idx="3926">
                  <c:v>-0.07906462015785877</c:v>
                </c:pt>
                <c:pt idx="3927">
                  <c:v>-0.08165057815953805</c:v>
                </c:pt>
                <c:pt idx="3928">
                  <c:v>-0.07649519122018346</c:v>
                </c:pt>
                <c:pt idx="3929">
                  <c:v>-0.06670403570743613</c:v>
                </c:pt>
                <c:pt idx="3930">
                  <c:v>-0.06849316485736615</c:v>
                </c:pt>
                <c:pt idx="3931">
                  <c:v>-0.06849316485736615</c:v>
                </c:pt>
                <c:pt idx="3932">
                  <c:v>-0.06849316485736615</c:v>
                </c:pt>
                <c:pt idx="3933">
                  <c:v>-0.06211721502293014</c:v>
                </c:pt>
                <c:pt idx="3934">
                  <c:v>-0.06208845607628194</c:v>
                </c:pt>
                <c:pt idx="3935">
                  <c:v>-0.06208845607628194</c:v>
                </c:pt>
                <c:pt idx="3936">
                  <c:v>-0.05997342360947912</c:v>
                </c:pt>
                <c:pt idx="3937">
                  <c:v>-0.06002793928914947</c:v>
                </c:pt>
                <c:pt idx="3938">
                  <c:v>-0.06002793928914947</c:v>
                </c:pt>
                <c:pt idx="3939">
                  <c:v>-0.06002793928914947</c:v>
                </c:pt>
                <c:pt idx="3940">
                  <c:v>-0.05427744634644871</c:v>
                </c:pt>
                <c:pt idx="3941">
                  <c:v>-0.0654872114148654</c:v>
                </c:pt>
                <c:pt idx="3942">
                  <c:v>-0.07346249683276804</c:v>
                </c:pt>
                <c:pt idx="3943">
                  <c:v>-0.06330587736727306</c:v>
                </c:pt>
                <c:pt idx="3944">
                  <c:v>-0.06205310046532948</c:v>
                </c:pt>
                <c:pt idx="3945">
                  <c:v>-0.06205310046532948</c:v>
                </c:pt>
                <c:pt idx="3946">
                  <c:v>-0.06205310046532948</c:v>
                </c:pt>
                <c:pt idx="3947">
                  <c:v>-0.05773935647811121</c:v>
                </c:pt>
                <c:pt idx="3948">
                  <c:v>-0.05887607834910293</c:v>
                </c:pt>
                <c:pt idx="3949">
                  <c:v>-0.05043447786545801</c:v>
                </c:pt>
                <c:pt idx="3950">
                  <c:v>-0.05099415772343351</c:v>
                </c:pt>
                <c:pt idx="3951">
                  <c:v>-0.03999920349992326</c:v>
                </c:pt>
                <c:pt idx="3952">
                  <c:v>-0.03999920349992326</c:v>
                </c:pt>
                <c:pt idx="3953">
                  <c:v>-0.03999920349992326</c:v>
                </c:pt>
                <c:pt idx="3954">
                  <c:v>-0.04010861667303031</c:v>
                </c:pt>
                <c:pt idx="3955">
                  <c:v>-0.03545731066209415</c:v>
                </c:pt>
                <c:pt idx="3956">
                  <c:v>-0.04692005925286161</c:v>
                </c:pt>
                <c:pt idx="3957">
                  <c:v>-0.04919888023899414</c:v>
                </c:pt>
                <c:pt idx="3958">
                  <c:v>-0.04175132670012077</c:v>
                </c:pt>
                <c:pt idx="3959">
                  <c:v>-0.04175132670012077</c:v>
                </c:pt>
                <c:pt idx="3960">
                  <c:v>-0.04175132670012077</c:v>
                </c:pt>
                <c:pt idx="3961">
                  <c:v>-0.03288269660587231</c:v>
                </c:pt>
                <c:pt idx="3962">
                  <c:v>-0.02656717741152871</c:v>
                </c:pt>
                <c:pt idx="3963">
                  <c:v>-0.0296063973603045</c:v>
                </c:pt>
                <c:pt idx="3964">
                  <c:v>-0.02857070379378101</c:v>
                </c:pt>
                <c:pt idx="3965">
                  <c:v>-0.03691318433030217</c:v>
                </c:pt>
                <c:pt idx="3966">
                  <c:v>-0.03691318433030217</c:v>
                </c:pt>
                <c:pt idx="3967">
                  <c:v>-0.03691318433030217</c:v>
                </c:pt>
                <c:pt idx="3968">
                  <c:v>-0.0330859840673761</c:v>
                </c:pt>
                <c:pt idx="3969">
                  <c:v>-0.03617704887786682</c:v>
                </c:pt>
                <c:pt idx="3970">
                  <c:v>-0.02865844410281538</c:v>
                </c:pt>
                <c:pt idx="3971">
                  <c:v>-0.01858490615735773</c:v>
                </c:pt>
                <c:pt idx="3972">
                  <c:v>-0.01488680609459084</c:v>
                </c:pt>
                <c:pt idx="3973">
                  <c:v>-0.01488680609459084</c:v>
                </c:pt>
                <c:pt idx="3974">
                  <c:v>-0.01488680609459084</c:v>
                </c:pt>
                <c:pt idx="3975">
                  <c:v>-0.009658935589133796</c:v>
                </c:pt>
                <c:pt idx="3976">
                  <c:v>-0.002394104612238964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-0.004518113626277537</c:v>
                </c:pt>
                <c:pt idx="3983">
                  <c:v>-0.007843801460987924</c:v>
                </c:pt>
                <c:pt idx="3984">
                  <c:v>-0.01450496072409473</c:v>
                </c:pt>
                <c:pt idx="3985">
                  <c:v>-0.008769483550533501</c:v>
                </c:pt>
                <c:pt idx="3986">
                  <c:v>-0.01573400612565472</c:v>
                </c:pt>
                <c:pt idx="3987">
                  <c:v>-0.01573400612565472</c:v>
                </c:pt>
                <c:pt idx="3988">
                  <c:v>-0.01573400612565472</c:v>
                </c:pt>
                <c:pt idx="3989">
                  <c:v>-0.008648188243392274</c:v>
                </c:pt>
                <c:pt idx="3990">
                  <c:v>-0.008528218249552794</c:v>
                </c:pt>
                <c:pt idx="3991">
                  <c:v>-0.01323722678566074</c:v>
                </c:pt>
                <c:pt idx="3992">
                  <c:v>-0.0211356329216989</c:v>
                </c:pt>
                <c:pt idx="3993">
                  <c:v>-0.01843318168733122</c:v>
                </c:pt>
                <c:pt idx="3994">
                  <c:v>-0.01843318168733122</c:v>
                </c:pt>
                <c:pt idx="3995">
                  <c:v>-0.01843318168733122</c:v>
                </c:pt>
                <c:pt idx="3996">
                  <c:v>-0.009025093914916996</c:v>
                </c:pt>
                <c:pt idx="3997">
                  <c:v>-0.01472274805615419</c:v>
                </c:pt>
                <c:pt idx="3998">
                  <c:v>-0.02096830785103383</c:v>
                </c:pt>
                <c:pt idx="3999">
                  <c:v>-0.01529512827808824</c:v>
                </c:pt>
                <c:pt idx="4000">
                  <c:v>-0.02796282455199952</c:v>
                </c:pt>
                <c:pt idx="4001">
                  <c:v>-0.02796282455199952</c:v>
                </c:pt>
                <c:pt idx="4002">
                  <c:v>-0.02796282455199952</c:v>
                </c:pt>
                <c:pt idx="4003">
                  <c:v>-0.01828955000345574</c:v>
                </c:pt>
                <c:pt idx="4004">
                  <c:v>-0.02386327067095562</c:v>
                </c:pt>
                <c:pt idx="4005">
                  <c:v>-0.02445762305068276</c:v>
                </c:pt>
                <c:pt idx="4006">
                  <c:v>-0.03011085409330952</c:v>
                </c:pt>
                <c:pt idx="4007">
                  <c:v>-0.01488854109992315</c:v>
                </c:pt>
                <c:pt idx="4008">
                  <c:v>-0.01488854109992315</c:v>
                </c:pt>
                <c:pt idx="4009">
                  <c:v>-0.01488854109992315</c:v>
                </c:pt>
                <c:pt idx="4010">
                  <c:v>-0.01416346622486942</c:v>
                </c:pt>
                <c:pt idx="4011">
                  <c:v>-0.02718666541508669</c:v>
                </c:pt>
                <c:pt idx="4012">
                  <c:v>-0.01790609313446348</c:v>
                </c:pt>
                <c:pt idx="4013">
                  <c:v>-0.02902910120406914</c:v>
                </c:pt>
                <c:pt idx="4014">
                  <c:v>-0.02902910120406914</c:v>
                </c:pt>
                <c:pt idx="4015">
                  <c:v>-0.02902910120406914</c:v>
                </c:pt>
                <c:pt idx="4016">
                  <c:v>-0.02902910120406914</c:v>
                </c:pt>
                <c:pt idx="4017">
                  <c:v>-0.02258783431286516</c:v>
                </c:pt>
                <c:pt idx="4018">
                  <c:v>-0.01773144431064629</c:v>
                </c:pt>
                <c:pt idx="4019">
                  <c:v>-0.01726563307951885</c:v>
                </c:pt>
                <c:pt idx="4020">
                  <c:v>-0.02235175412024462</c:v>
                </c:pt>
                <c:pt idx="4021">
                  <c:v>-0.02952950612431966</c:v>
                </c:pt>
                <c:pt idx="4022">
                  <c:v>-0.02952950612431966</c:v>
                </c:pt>
                <c:pt idx="4023">
                  <c:v>-0.02952950612431966</c:v>
                </c:pt>
                <c:pt idx="4024">
                  <c:v>-0.03708229138843785</c:v>
                </c:pt>
                <c:pt idx="4025">
                  <c:v>-0.03048352330911899</c:v>
                </c:pt>
                <c:pt idx="4026">
                  <c:v>-0.03099645043996156</c:v>
                </c:pt>
                <c:pt idx="4027">
                  <c:v>-0.02396548808155489</c:v>
                </c:pt>
                <c:pt idx="4028">
                  <c:v>-0.03280058591863763</c:v>
                </c:pt>
                <c:pt idx="4029">
                  <c:v>-0.03280058591863763</c:v>
                </c:pt>
                <c:pt idx="4030">
                  <c:v>-0.03280058591863763</c:v>
                </c:pt>
                <c:pt idx="4031">
                  <c:v>-0.03966386069336497</c:v>
                </c:pt>
                <c:pt idx="4032">
                  <c:v>-0.0511151225562106</c:v>
                </c:pt>
                <c:pt idx="4033">
                  <c:v>-0.04608788195872134</c:v>
                </c:pt>
                <c:pt idx="4034">
                  <c:v>-0.0458516842206633</c:v>
                </c:pt>
                <c:pt idx="4035">
                  <c:v>-0.06785306047118993</c:v>
                </c:pt>
                <c:pt idx="4036">
                  <c:v>-0.06785306047118993</c:v>
                </c:pt>
                <c:pt idx="4037">
                  <c:v>-0.06785306047118993</c:v>
                </c:pt>
                <c:pt idx="4038">
                  <c:v>-0.04839501609411285</c:v>
                </c:pt>
                <c:pt idx="4039">
                  <c:v>-0.0487959161154239</c:v>
                </c:pt>
                <c:pt idx="4040">
                  <c:v>-0.05828527483614096</c:v>
                </c:pt>
                <c:pt idx="4041">
                  <c:v>-0.06642254087652485</c:v>
                </c:pt>
                <c:pt idx="4042">
                  <c:v>-0.06660878432292061</c:v>
                </c:pt>
                <c:pt idx="4043">
                  <c:v>-0.06660878432292061</c:v>
                </c:pt>
                <c:pt idx="4044">
                  <c:v>-0.06660878432292061</c:v>
                </c:pt>
                <c:pt idx="4045">
                  <c:v>-0.06430993629608679</c:v>
                </c:pt>
                <c:pt idx="4046">
                  <c:v>-0.07281341256847197</c:v>
                </c:pt>
                <c:pt idx="4047">
                  <c:v>-0.07212604086409688</c:v>
                </c:pt>
                <c:pt idx="4048">
                  <c:v>-0.07603913240768979</c:v>
                </c:pt>
                <c:pt idx="4049">
                  <c:v>-0.07880193980058849</c:v>
                </c:pt>
                <c:pt idx="4050">
                  <c:v>-0.07880193980058849</c:v>
                </c:pt>
                <c:pt idx="4051">
                  <c:v>-0.07880193980058849</c:v>
                </c:pt>
                <c:pt idx="4052">
                  <c:v>-0.1066234000298429</c:v>
                </c:pt>
                <c:pt idx="4053">
                  <c:v>-0.1153001612806977</c:v>
                </c:pt>
                <c:pt idx="4054">
                  <c:v>-0.1141788964364941</c:v>
                </c:pt>
                <c:pt idx="4055">
                  <c:v>-0.1023191044855333</c:v>
                </c:pt>
                <c:pt idx="4056">
                  <c:v>-0.08910111511712913</c:v>
                </c:pt>
                <c:pt idx="4057">
                  <c:v>-0.08910111511712913</c:v>
                </c:pt>
                <c:pt idx="4058">
                  <c:v>-0.08910111511712913</c:v>
                </c:pt>
                <c:pt idx="4059">
                  <c:v>-0.09223720501063672</c:v>
                </c:pt>
                <c:pt idx="4060">
                  <c:v>-0.07721495204846504</c:v>
                </c:pt>
                <c:pt idx="4061">
                  <c:v>-0.07314786312317259</c:v>
                </c:pt>
                <c:pt idx="4062">
                  <c:v>-0.088038010492255</c:v>
                </c:pt>
                <c:pt idx="4063">
                  <c:v>-0.07673711238846521</c:v>
                </c:pt>
                <c:pt idx="4064">
                  <c:v>-0.07673711238846521</c:v>
                </c:pt>
                <c:pt idx="4065">
                  <c:v>-0.07673711238846521</c:v>
                </c:pt>
                <c:pt idx="4066">
                  <c:v>-0.07987592149206996</c:v>
                </c:pt>
                <c:pt idx="4067">
                  <c:v>-0.08587434356160478</c:v>
                </c:pt>
                <c:pt idx="4068">
                  <c:v>-0.08446582276023272</c:v>
                </c:pt>
                <c:pt idx="4069">
                  <c:v>-0.106046351106714</c:v>
                </c:pt>
                <c:pt idx="4070">
                  <c:v>-0.1046267889616829</c:v>
                </c:pt>
                <c:pt idx="4071">
                  <c:v>-0.1046267889616829</c:v>
                </c:pt>
                <c:pt idx="4072">
                  <c:v>-0.1046267889616829</c:v>
                </c:pt>
                <c:pt idx="4073">
                  <c:v>-0.0963208566991694</c:v>
                </c:pt>
                <c:pt idx="4074">
                  <c:v>-0.0963208566991694</c:v>
                </c:pt>
                <c:pt idx="4075">
                  <c:v>-0.1296370716873253</c:v>
                </c:pt>
                <c:pt idx="4076">
                  <c:v>-0.1159788912998379</c:v>
                </c:pt>
                <c:pt idx="4077">
                  <c:v>-0.123613260033391</c:v>
                </c:pt>
                <c:pt idx="4078">
                  <c:v>-0.123613260033391</c:v>
                </c:pt>
                <c:pt idx="4079">
                  <c:v>-0.123613260033391</c:v>
                </c:pt>
                <c:pt idx="4080">
                  <c:v>-0.1048811539244104</c:v>
                </c:pt>
                <c:pt idx="4081">
                  <c:v>-0.1038055685021831</c:v>
                </c:pt>
                <c:pt idx="4082">
                  <c:v>-0.1110540729174271</c:v>
                </c:pt>
                <c:pt idx="4083">
                  <c:v>-0.1182622539327528</c:v>
                </c:pt>
                <c:pt idx="4084">
                  <c:v>-0.125601389898988</c:v>
                </c:pt>
                <c:pt idx="4085">
                  <c:v>-0.125601389898988</c:v>
                </c:pt>
                <c:pt idx="4086">
                  <c:v>-0.125601389898988</c:v>
                </c:pt>
                <c:pt idx="4087">
                  <c:v>-0.1461988337450306</c:v>
                </c:pt>
                <c:pt idx="4088">
                  <c:v>-0.1335149592466623</c:v>
                </c:pt>
                <c:pt idx="4089">
                  <c:v>-0.1266796336448841</c:v>
                </c:pt>
                <c:pt idx="4090">
                  <c:v>-0.1193291722597324</c:v>
                </c:pt>
                <c:pt idx="4091">
                  <c:v>-0.1221730307083868</c:v>
                </c:pt>
                <c:pt idx="4092">
                  <c:v>-0.1221730307083868</c:v>
                </c:pt>
                <c:pt idx="4093">
                  <c:v>-0.1221730307083868</c:v>
                </c:pt>
                <c:pt idx="4094">
                  <c:v>-0.1205144092135355</c:v>
                </c:pt>
                <c:pt idx="4095">
                  <c:v>-0.1475979733896238</c:v>
                </c:pt>
                <c:pt idx="4096">
                  <c:v>-0.1412371223104335</c:v>
                </c:pt>
                <c:pt idx="4097">
                  <c:v>-0.1437148871451677</c:v>
                </c:pt>
                <c:pt idx="4098">
                  <c:v>-0.1336609126594941</c:v>
                </c:pt>
                <c:pt idx="4099">
                  <c:v>-0.1336609126594941</c:v>
                </c:pt>
                <c:pt idx="4100">
                  <c:v>-0.1336609126594941</c:v>
                </c:pt>
                <c:pt idx="4101">
                  <c:v>-0.1555540059537824</c:v>
                </c:pt>
                <c:pt idx="4102">
                  <c:v>-0.1567249200435275</c:v>
                </c:pt>
                <c:pt idx="4103">
                  <c:v>-0.1591487299637541</c:v>
                </c:pt>
                <c:pt idx="4104">
                  <c:v>-0.1630498578083395</c:v>
                </c:pt>
                <c:pt idx="4105">
                  <c:v>-0.1462798467802068</c:v>
                </c:pt>
                <c:pt idx="4106">
                  <c:v>-0.1462798467802068</c:v>
                </c:pt>
                <c:pt idx="4107">
                  <c:v>-0.1462798467802068</c:v>
                </c:pt>
                <c:pt idx="4108">
                  <c:v>-0.1497290567633197</c:v>
                </c:pt>
                <c:pt idx="4109">
                  <c:v>-0.1497290567633197</c:v>
                </c:pt>
                <c:pt idx="4110">
                  <c:v>-0.1355217728474065</c:v>
                </c:pt>
                <c:pt idx="4111">
                  <c:v>-0.134634261175626</c:v>
                </c:pt>
                <c:pt idx="4112">
                  <c:v>-0.1268207401535442</c:v>
                </c:pt>
                <c:pt idx="4113">
                  <c:v>-0.1268207401535442</c:v>
                </c:pt>
                <c:pt idx="4114">
                  <c:v>-0.1268207401535442</c:v>
                </c:pt>
                <c:pt idx="4115">
                  <c:v>-0.1222291625651219</c:v>
                </c:pt>
                <c:pt idx="4116">
                  <c:v>-0.1494229863654037</c:v>
                </c:pt>
                <c:pt idx="4117">
                  <c:v>-0.1513722218121372</c:v>
                </c:pt>
                <c:pt idx="4118">
                  <c:v>-0.1754822559825171</c:v>
                </c:pt>
                <c:pt idx="4119">
                  <c:v>-0.1894505905062846</c:v>
                </c:pt>
                <c:pt idx="4120">
                  <c:v>-0.1894505905062846</c:v>
                </c:pt>
                <c:pt idx="4121">
                  <c:v>-0.1894505905062846</c:v>
                </c:pt>
                <c:pt idx="4122">
                  <c:v>-0.1774946244570572</c:v>
                </c:pt>
                <c:pt idx="4123">
                  <c:v>-0.195226299335046</c:v>
                </c:pt>
                <c:pt idx="4124">
                  <c:v>-0.1891220218867985</c:v>
                </c:pt>
                <c:pt idx="4125">
                  <c:v>-0.1970841395309269</c:v>
                </c:pt>
                <c:pt idx="4126">
                  <c:v>-0.1984234375170029</c:v>
                </c:pt>
                <c:pt idx="4127">
                  <c:v>-0.1984234375170029</c:v>
                </c:pt>
                <c:pt idx="4128">
                  <c:v>-0.1984234375170029</c:v>
                </c:pt>
                <c:pt idx="4129">
                  <c:v>-0.1937521493292242</c:v>
                </c:pt>
                <c:pt idx="4130">
                  <c:v>-0.1937521493292242</c:v>
                </c:pt>
                <c:pt idx="4131">
                  <c:v>-0.1711453537487651</c:v>
                </c:pt>
                <c:pt idx="4132">
                  <c:v>-0.1766013446459118</c:v>
                </c:pt>
                <c:pt idx="4133">
                  <c:v>-0.1656905526722327</c:v>
                </c:pt>
                <c:pt idx="4134">
                  <c:v>-0.1656905526722327</c:v>
                </c:pt>
                <c:pt idx="4135">
                  <c:v>-0.1656905526722327</c:v>
                </c:pt>
                <c:pt idx="4136">
                  <c:v>-0.1674141107047543</c:v>
                </c:pt>
                <c:pt idx="4137">
                  <c:v>-0.1606158964345548</c:v>
                </c:pt>
                <c:pt idx="4138">
                  <c:v>-0.1594666338669099</c:v>
                </c:pt>
                <c:pt idx="4139">
                  <c:v>-0.1504183217526469</c:v>
                </c:pt>
                <c:pt idx="4140">
                  <c:v>-0.1571402887113609</c:v>
                </c:pt>
                <c:pt idx="4141">
                  <c:v>-0.1571402887113609</c:v>
                </c:pt>
                <c:pt idx="4142">
                  <c:v>-0.1571402887113609</c:v>
                </c:pt>
                <c:pt idx="4143">
                  <c:v>-0.1571402887113609</c:v>
                </c:pt>
                <c:pt idx="4144">
                  <c:v>-0.1711567076028659</c:v>
                </c:pt>
                <c:pt idx="4145">
                  <c:v>-0.1821364812126849</c:v>
                </c:pt>
                <c:pt idx="4146">
                  <c:v>-0.18088751151984</c:v>
                </c:pt>
                <c:pt idx="4147">
                  <c:v>-0.1753804374621624</c:v>
                </c:pt>
                <c:pt idx="4148">
                  <c:v>-0.1753804374621624</c:v>
                </c:pt>
                <c:pt idx="4149">
                  <c:v>-0.1753804374621624</c:v>
                </c:pt>
                <c:pt idx="4150">
                  <c:v>-0.187743926718909</c:v>
                </c:pt>
                <c:pt idx="4151">
                  <c:v>-0.1855142817196235</c:v>
                </c:pt>
                <c:pt idx="4152">
                  <c:v>-0.1849547431437931</c:v>
                </c:pt>
                <c:pt idx="4153">
                  <c:v>-0.1754861762848273</c:v>
                </c:pt>
                <c:pt idx="4154">
                  <c:v>-0.1949490420294226</c:v>
                </c:pt>
                <c:pt idx="4155">
                  <c:v>-0.1949490420294226</c:v>
                </c:pt>
                <c:pt idx="4156">
                  <c:v>-0.1949490420294226</c:v>
                </c:pt>
                <c:pt idx="4157">
                  <c:v>-0.1933783407644509</c:v>
                </c:pt>
                <c:pt idx="4158">
                  <c:v>-0.1962616002218232</c:v>
                </c:pt>
                <c:pt idx="4159">
                  <c:v>-0.2117978277695428</c:v>
                </c:pt>
                <c:pt idx="4160">
                  <c:v>-0.1997107270600069</c:v>
                </c:pt>
                <c:pt idx="4161">
                  <c:v>-0.1909702535499697</c:v>
                </c:pt>
                <c:pt idx="4162">
                  <c:v>-0.1909702535499697</c:v>
                </c:pt>
                <c:pt idx="4163">
                  <c:v>-0.1909702535499697</c:v>
                </c:pt>
                <c:pt idx="4164">
                  <c:v>-0.189390661587102</c:v>
                </c:pt>
                <c:pt idx="4165">
                  <c:v>-0.1861320797897446</c:v>
                </c:pt>
                <c:pt idx="4166">
                  <c:v>-0.1760362790026696</c:v>
                </c:pt>
                <c:pt idx="4167">
                  <c:v>-0.1873897946319572</c:v>
                </c:pt>
                <c:pt idx="4168">
                  <c:v>-0.1777159298077581</c:v>
                </c:pt>
                <c:pt idx="4169">
                  <c:v>-0.1777159298077581</c:v>
                </c:pt>
                <c:pt idx="4170">
                  <c:v>-0.1777159298077581</c:v>
                </c:pt>
                <c:pt idx="4171">
                  <c:v>-0.1793291503968758</c:v>
                </c:pt>
                <c:pt idx="4172">
                  <c:v>-0.1836483029346045</c:v>
                </c:pt>
                <c:pt idx="4173">
                  <c:v>-0.1793408957649323</c:v>
                </c:pt>
                <c:pt idx="4174">
                  <c:v>-0.1833332761661284</c:v>
                </c:pt>
                <c:pt idx="4175">
                  <c:v>-0.1862875365243774</c:v>
                </c:pt>
                <c:pt idx="4176">
                  <c:v>-0.1862875365243774</c:v>
                </c:pt>
                <c:pt idx="4177">
                  <c:v>-0.1862875365243774</c:v>
                </c:pt>
                <c:pt idx="4178">
                  <c:v>-0.1981217512930578</c:v>
                </c:pt>
                <c:pt idx="4179">
                  <c:v>-0.1941815010796547</c:v>
                </c:pt>
                <c:pt idx="4180">
                  <c:v>-0.1958483849984261</c:v>
                </c:pt>
                <c:pt idx="4181">
                  <c:v>-0.1973068460797262</c:v>
                </c:pt>
                <c:pt idx="4182">
                  <c:v>-0.1973068460797262</c:v>
                </c:pt>
                <c:pt idx="4183">
                  <c:v>-0.1973068460797262</c:v>
                </c:pt>
                <c:pt idx="4184">
                  <c:v>-0.1973068460797262</c:v>
                </c:pt>
                <c:pt idx="4185">
                  <c:v>-0.1952626120182881</c:v>
                </c:pt>
                <c:pt idx="4186">
                  <c:v>-0.189047505369247</c:v>
                </c:pt>
                <c:pt idx="4187">
                  <c:v>-0.1905264016480044</c:v>
                </c:pt>
                <c:pt idx="4188">
                  <c:v>-0.1868148274872623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12596.34073</c:v>
                </c:pt>
                <c:pt idx="2">
                  <c:v>13495.77138</c:v>
                </c:pt>
                <c:pt idx="3">
                  <c:v>15294.52845</c:v>
                </c:pt>
                <c:pt idx="4">
                  <c:v>15294.52845</c:v>
                </c:pt>
                <c:pt idx="5">
                  <c:v>15294.52845</c:v>
                </c:pt>
                <c:pt idx="6">
                  <c:v>16193.84769</c:v>
                </c:pt>
                <c:pt idx="7">
                  <c:v>18891.5659</c:v>
                </c:pt>
                <c:pt idx="8">
                  <c:v>20689.84553</c:v>
                </c:pt>
                <c:pt idx="9">
                  <c:v>22487.9638</c:v>
                </c:pt>
                <c:pt idx="10">
                  <c:v>26083.75299</c:v>
                </c:pt>
                <c:pt idx="11">
                  <c:v>26083.75299</c:v>
                </c:pt>
                <c:pt idx="12">
                  <c:v>26083.75299</c:v>
                </c:pt>
                <c:pt idx="13">
                  <c:v>26083.75299</c:v>
                </c:pt>
                <c:pt idx="14">
                  <c:v>26083.75299</c:v>
                </c:pt>
                <c:pt idx="15">
                  <c:v>26083.75299</c:v>
                </c:pt>
                <c:pt idx="16">
                  <c:v>26083.75299</c:v>
                </c:pt>
                <c:pt idx="17">
                  <c:v>26083.75299</c:v>
                </c:pt>
                <c:pt idx="18">
                  <c:v>26083.75299</c:v>
                </c:pt>
                <c:pt idx="19">
                  <c:v>26083.75299</c:v>
                </c:pt>
                <c:pt idx="20">
                  <c:v>26083.75299</c:v>
                </c:pt>
                <c:pt idx="21">
                  <c:v>26083.75299</c:v>
                </c:pt>
                <c:pt idx="22">
                  <c:v>26083.75299</c:v>
                </c:pt>
                <c:pt idx="23">
                  <c:v>26083.75299</c:v>
                </c:pt>
                <c:pt idx="24">
                  <c:v>26083.75299</c:v>
                </c:pt>
                <c:pt idx="25">
                  <c:v>26083.75299</c:v>
                </c:pt>
                <c:pt idx="26">
                  <c:v>26083.75299</c:v>
                </c:pt>
                <c:pt idx="27">
                  <c:v>26083.75299</c:v>
                </c:pt>
                <c:pt idx="28">
                  <c:v>26083.75299</c:v>
                </c:pt>
                <c:pt idx="29">
                  <c:v>26083.75299</c:v>
                </c:pt>
                <c:pt idx="30">
                  <c:v>26083.75299</c:v>
                </c:pt>
                <c:pt idx="31">
                  <c:v>26083.75299</c:v>
                </c:pt>
                <c:pt idx="32">
                  <c:v>26083.75299</c:v>
                </c:pt>
                <c:pt idx="33">
                  <c:v>26083.75299</c:v>
                </c:pt>
                <c:pt idx="34">
                  <c:v>26083.75299</c:v>
                </c:pt>
                <c:pt idx="35">
                  <c:v>26083.75299</c:v>
                </c:pt>
                <c:pt idx="36">
                  <c:v>26083.75299</c:v>
                </c:pt>
                <c:pt idx="37">
                  <c:v>26083.75299</c:v>
                </c:pt>
                <c:pt idx="38">
                  <c:v>26083.75299</c:v>
                </c:pt>
                <c:pt idx="39">
                  <c:v>26083.75299</c:v>
                </c:pt>
                <c:pt idx="40">
                  <c:v>26083.75299</c:v>
                </c:pt>
                <c:pt idx="41">
                  <c:v>26083.75299</c:v>
                </c:pt>
                <c:pt idx="42">
                  <c:v>25184.0302665144</c:v>
                </c:pt>
                <c:pt idx="43">
                  <c:v>26079.98787</c:v>
                </c:pt>
                <c:pt idx="44">
                  <c:v>26079.98787</c:v>
                </c:pt>
                <c:pt idx="45">
                  <c:v>23381.96569789681</c:v>
                </c:pt>
                <c:pt idx="46">
                  <c:v>23381.96569789681</c:v>
                </c:pt>
                <c:pt idx="47">
                  <c:v>23381.96569789681</c:v>
                </c:pt>
                <c:pt idx="48">
                  <c:v>26064.18465</c:v>
                </c:pt>
                <c:pt idx="49">
                  <c:v>26064.18465</c:v>
                </c:pt>
                <c:pt idx="50">
                  <c:v>26064.18465</c:v>
                </c:pt>
                <c:pt idx="51">
                  <c:v>26064.18465</c:v>
                </c:pt>
                <c:pt idx="52">
                  <c:v>26064.18465</c:v>
                </c:pt>
                <c:pt idx="53">
                  <c:v>26064.18465</c:v>
                </c:pt>
                <c:pt idx="54">
                  <c:v>26064.18465</c:v>
                </c:pt>
                <c:pt idx="55">
                  <c:v>26064.18465</c:v>
                </c:pt>
                <c:pt idx="56">
                  <c:v>26064.18465</c:v>
                </c:pt>
                <c:pt idx="57">
                  <c:v>26064.18465</c:v>
                </c:pt>
                <c:pt idx="58">
                  <c:v>25170.1485413376</c:v>
                </c:pt>
                <c:pt idx="59">
                  <c:v>25170.1485413376</c:v>
                </c:pt>
                <c:pt idx="60">
                  <c:v>25170.1485413376</c:v>
                </c:pt>
                <c:pt idx="61">
                  <c:v>25170.1485413376</c:v>
                </c:pt>
                <c:pt idx="62">
                  <c:v>25170.1485413376</c:v>
                </c:pt>
                <c:pt idx="63">
                  <c:v>25170.1485413376</c:v>
                </c:pt>
                <c:pt idx="64">
                  <c:v>26061.57402</c:v>
                </c:pt>
                <c:pt idx="65">
                  <c:v>26061.57402</c:v>
                </c:pt>
                <c:pt idx="66">
                  <c:v>26061.57402</c:v>
                </c:pt>
                <c:pt idx="67">
                  <c:v>26061.57402</c:v>
                </c:pt>
                <c:pt idx="68">
                  <c:v>26061.57402</c:v>
                </c:pt>
                <c:pt idx="69">
                  <c:v>26061.57402</c:v>
                </c:pt>
                <c:pt idx="70">
                  <c:v>26061.57402</c:v>
                </c:pt>
                <c:pt idx="71">
                  <c:v>26061.57402</c:v>
                </c:pt>
                <c:pt idx="72">
                  <c:v>26061.57402</c:v>
                </c:pt>
                <c:pt idx="73">
                  <c:v>26061.57402</c:v>
                </c:pt>
                <c:pt idx="74">
                  <c:v>26061.57402</c:v>
                </c:pt>
                <c:pt idx="75">
                  <c:v>26061.57402</c:v>
                </c:pt>
                <c:pt idx="76">
                  <c:v>26061.57402</c:v>
                </c:pt>
                <c:pt idx="77">
                  <c:v>26061.57402</c:v>
                </c:pt>
                <c:pt idx="78">
                  <c:v>26061.57402</c:v>
                </c:pt>
                <c:pt idx="79">
                  <c:v>26061.57402</c:v>
                </c:pt>
                <c:pt idx="80">
                  <c:v>26061.57402</c:v>
                </c:pt>
                <c:pt idx="81">
                  <c:v>26061.57402</c:v>
                </c:pt>
                <c:pt idx="82">
                  <c:v>26061.57402</c:v>
                </c:pt>
                <c:pt idx="83">
                  <c:v>26061.57402</c:v>
                </c:pt>
                <c:pt idx="84">
                  <c:v>26061.57402</c:v>
                </c:pt>
                <c:pt idx="85">
                  <c:v>26061.57402</c:v>
                </c:pt>
                <c:pt idx="86">
                  <c:v>26061.57402</c:v>
                </c:pt>
                <c:pt idx="87">
                  <c:v>25165.6164196464</c:v>
                </c:pt>
                <c:pt idx="88">
                  <c:v>25165.6164196464</c:v>
                </c:pt>
                <c:pt idx="89">
                  <c:v>25165.6164196464</c:v>
                </c:pt>
                <c:pt idx="90">
                  <c:v>26055.15737</c:v>
                </c:pt>
                <c:pt idx="91">
                  <c:v>26055.15737</c:v>
                </c:pt>
                <c:pt idx="92">
                  <c:v>26055.15737</c:v>
                </c:pt>
                <c:pt idx="93">
                  <c:v>26055.15737</c:v>
                </c:pt>
                <c:pt idx="94">
                  <c:v>26055.15737</c:v>
                </c:pt>
                <c:pt idx="95">
                  <c:v>26055.15737</c:v>
                </c:pt>
                <c:pt idx="96">
                  <c:v>26055.15737</c:v>
                </c:pt>
                <c:pt idx="97">
                  <c:v>26055.15737</c:v>
                </c:pt>
                <c:pt idx="98">
                  <c:v>26055.15737</c:v>
                </c:pt>
                <c:pt idx="99">
                  <c:v>26055.15737</c:v>
                </c:pt>
                <c:pt idx="100">
                  <c:v>26055.15737</c:v>
                </c:pt>
                <c:pt idx="101">
                  <c:v>26055.15737</c:v>
                </c:pt>
                <c:pt idx="102">
                  <c:v>26055.15737</c:v>
                </c:pt>
                <c:pt idx="103">
                  <c:v>26055.15737</c:v>
                </c:pt>
                <c:pt idx="104">
                  <c:v>25155.3233022752</c:v>
                </c:pt>
                <c:pt idx="105">
                  <c:v>25145.9989212216</c:v>
                </c:pt>
                <c:pt idx="106">
                  <c:v>26037.94834</c:v>
                </c:pt>
                <c:pt idx="107">
                  <c:v>26037.94834</c:v>
                </c:pt>
                <c:pt idx="108">
                  <c:v>26037.94834</c:v>
                </c:pt>
                <c:pt idx="109">
                  <c:v>26037.94834</c:v>
                </c:pt>
                <c:pt idx="110">
                  <c:v>26037.94834</c:v>
                </c:pt>
                <c:pt idx="111">
                  <c:v>26037.94834</c:v>
                </c:pt>
                <c:pt idx="112">
                  <c:v>26037.94834</c:v>
                </c:pt>
                <c:pt idx="113">
                  <c:v>26037.94834</c:v>
                </c:pt>
                <c:pt idx="114">
                  <c:v>26037.94834</c:v>
                </c:pt>
                <c:pt idx="115">
                  <c:v>26037.94834</c:v>
                </c:pt>
                <c:pt idx="116">
                  <c:v>26037.94834</c:v>
                </c:pt>
                <c:pt idx="117">
                  <c:v>26037.94834</c:v>
                </c:pt>
                <c:pt idx="118">
                  <c:v>26037.94834</c:v>
                </c:pt>
                <c:pt idx="119">
                  <c:v>26037.94834</c:v>
                </c:pt>
                <c:pt idx="120">
                  <c:v>26037.94834</c:v>
                </c:pt>
                <c:pt idx="121">
                  <c:v>25138.7096858536</c:v>
                </c:pt>
                <c:pt idx="122">
                  <c:v>26032.11368</c:v>
                </c:pt>
                <c:pt idx="123">
                  <c:v>26032.11368</c:v>
                </c:pt>
                <c:pt idx="124">
                  <c:v>26032.11368</c:v>
                </c:pt>
                <c:pt idx="125">
                  <c:v>26032.11368</c:v>
                </c:pt>
                <c:pt idx="126">
                  <c:v>26032.11368</c:v>
                </c:pt>
                <c:pt idx="127">
                  <c:v>25133.112228188</c:v>
                </c:pt>
                <c:pt idx="128">
                  <c:v>26025.7092</c:v>
                </c:pt>
                <c:pt idx="129">
                  <c:v>26025.7092</c:v>
                </c:pt>
                <c:pt idx="130">
                  <c:v>26025.7092</c:v>
                </c:pt>
                <c:pt idx="131">
                  <c:v>26025.7092</c:v>
                </c:pt>
                <c:pt idx="132">
                  <c:v>26025.7092</c:v>
                </c:pt>
                <c:pt idx="133">
                  <c:v>26025.7092</c:v>
                </c:pt>
                <c:pt idx="134">
                  <c:v>25126.6714165656</c:v>
                </c:pt>
                <c:pt idx="135">
                  <c:v>26021.7397</c:v>
                </c:pt>
                <c:pt idx="136">
                  <c:v>26021.7397</c:v>
                </c:pt>
                <c:pt idx="137">
                  <c:v>26021.7397</c:v>
                </c:pt>
                <c:pt idx="138">
                  <c:v>26021.7397</c:v>
                </c:pt>
                <c:pt idx="139">
                  <c:v>24222.2213298568</c:v>
                </c:pt>
                <c:pt idx="140">
                  <c:v>24226.9377013024</c:v>
                </c:pt>
                <c:pt idx="141">
                  <c:v>23903.6609567304</c:v>
                </c:pt>
                <c:pt idx="142">
                  <c:v>25722.76878</c:v>
                </c:pt>
                <c:pt idx="143">
                  <c:v>25722.76878</c:v>
                </c:pt>
                <c:pt idx="144">
                  <c:v>25722.76878</c:v>
                </c:pt>
                <c:pt idx="145">
                  <c:v>25722.76878</c:v>
                </c:pt>
                <c:pt idx="146">
                  <c:v>25722.76878</c:v>
                </c:pt>
                <c:pt idx="147">
                  <c:v>26632.25496</c:v>
                </c:pt>
                <c:pt idx="148">
                  <c:v>24838.851170184</c:v>
                </c:pt>
                <c:pt idx="149">
                  <c:v>23947.7989312616</c:v>
                </c:pt>
                <c:pt idx="150">
                  <c:v>25791.9622775712</c:v>
                </c:pt>
                <c:pt idx="151">
                  <c:v>25791.9622775712</c:v>
                </c:pt>
                <c:pt idx="152">
                  <c:v>25791.9622775712</c:v>
                </c:pt>
                <c:pt idx="153">
                  <c:v>26710.05894</c:v>
                </c:pt>
                <c:pt idx="154">
                  <c:v>26710.05894</c:v>
                </c:pt>
                <c:pt idx="155">
                  <c:v>26710.05894</c:v>
                </c:pt>
                <c:pt idx="156">
                  <c:v>25810.66058118</c:v>
                </c:pt>
                <c:pt idx="157">
                  <c:v>24020.252408952</c:v>
                </c:pt>
                <c:pt idx="158">
                  <c:v>24020.252408952</c:v>
                </c:pt>
                <c:pt idx="159">
                  <c:v>24020.252408952</c:v>
                </c:pt>
                <c:pt idx="160">
                  <c:v>25872.381849608</c:v>
                </c:pt>
                <c:pt idx="161">
                  <c:v>25881.4404025584</c:v>
                </c:pt>
                <c:pt idx="162">
                  <c:v>26791.14204</c:v>
                </c:pt>
                <c:pt idx="163">
                  <c:v>26791.14204</c:v>
                </c:pt>
                <c:pt idx="164">
                  <c:v>26791.14204</c:v>
                </c:pt>
                <c:pt idx="165">
                  <c:v>26791.14204</c:v>
                </c:pt>
                <c:pt idx="166">
                  <c:v>26791.14204</c:v>
                </c:pt>
                <c:pt idx="167">
                  <c:v>26791.14204</c:v>
                </c:pt>
                <c:pt idx="168">
                  <c:v>26791.14204</c:v>
                </c:pt>
                <c:pt idx="169">
                  <c:v>26791.14204</c:v>
                </c:pt>
                <c:pt idx="170">
                  <c:v>26791.14204</c:v>
                </c:pt>
                <c:pt idx="171">
                  <c:v>26791.14204</c:v>
                </c:pt>
                <c:pt idx="172">
                  <c:v>26791.14204</c:v>
                </c:pt>
                <c:pt idx="173">
                  <c:v>26791.14204</c:v>
                </c:pt>
                <c:pt idx="174">
                  <c:v>25877.099706072</c:v>
                </c:pt>
                <c:pt idx="175">
                  <c:v>26784.44585</c:v>
                </c:pt>
                <c:pt idx="176">
                  <c:v>26784.44585</c:v>
                </c:pt>
                <c:pt idx="177">
                  <c:v>26784.44585</c:v>
                </c:pt>
                <c:pt idx="178">
                  <c:v>25873.3774227824</c:v>
                </c:pt>
                <c:pt idx="179">
                  <c:v>25873.3774227824</c:v>
                </c:pt>
                <c:pt idx="180">
                  <c:v>25873.3774227824</c:v>
                </c:pt>
                <c:pt idx="181">
                  <c:v>26778.17212</c:v>
                </c:pt>
                <c:pt idx="182">
                  <c:v>26778.17212</c:v>
                </c:pt>
                <c:pt idx="183">
                  <c:v>26778.17212</c:v>
                </c:pt>
                <c:pt idx="184">
                  <c:v>26778.17212</c:v>
                </c:pt>
                <c:pt idx="185">
                  <c:v>26778.17212</c:v>
                </c:pt>
                <c:pt idx="186">
                  <c:v>26778.17212</c:v>
                </c:pt>
                <c:pt idx="187">
                  <c:v>26778.17212</c:v>
                </c:pt>
                <c:pt idx="188">
                  <c:v>26778.17212</c:v>
                </c:pt>
                <c:pt idx="189">
                  <c:v>26778.17212</c:v>
                </c:pt>
                <c:pt idx="190">
                  <c:v>26778.17212</c:v>
                </c:pt>
                <c:pt idx="191">
                  <c:v>26778.17212</c:v>
                </c:pt>
                <c:pt idx="192">
                  <c:v>25883.1038366536</c:v>
                </c:pt>
                <c:pt idx="193">
                  <c:v>25883.1038366536</c:v>
                </c:pt>
                <c:pt idx="194">
                  <c:v>25883.1038366536</c:v>
                </c:pt>
                <c:pt idx="195">
                  <c:v>25883.1038366536</c:v>
                </c:pt>
                <c:pt idx="196">
                  <c:v>25883.1038366536</c:v>
                </c:pt>
                <c:pt idx="197">
                  <c:v>26786.51138</c:v>
                </c:pt>
                <c:pt idx="198">
                  <c:v>25865.9487372728</c:v>
                </c:pt>
                <c:pt idx="199">
                  <c:v>22256.448664076</c:v>
                </c:pt>
                <c:pt idx="200">
                  <c:v>22256.448664076</c:v>
                </c:pt>
                <c:pt idx="201">
                  <c:v>22256.448664076</c:v>
                </c:pt>
                <c:pt idx="202">
                  <c:v>22613.6338649704</c:v>
                </c:pt>
                <c:pt idx="203">
                  <c:v>24016.7593799384</c:v>
                </c:pt>
                <c:pt idx="204">
                  <c:v>26796.21486</c:v>
                </c:pt>
                <c:pt idx="205">
                  <c:v>26796.21486</c:v>
                </c:pt>
                <c:pt idx="206">
                  <c:v>26796.21486</c:v>
                </c:pt>
                <c:pt idx="207">
                  <c:v>26796.21486</c:v>
                </c:pt>
                <c:pt idx="208">
                  <c:v>26796.21486</c:v>
                </c:pt>
                <c:pt idx="209">
                  <c:v>22711.7682648864</c:v>
                </c:pt>
                <c:pt idx="210">
                  <c:v>24547.1705217112</c:v>
                </c:pt>
                <c:pt idx="211">
                  <c:v>27280.00712</c:v>
                </c:pt>
                <c:pt idx="212">
                  <c:v>25481.0372176112</c:v>
                </c:pt>
                <c:pt idx="213">
                  <c:v>24393.7045326968</c:v>
                </c:pt>
                <c:pt idx="214">
                  <c:v>24393.7045326968</c:v>
                </c:pt>
                <c:pt idx="215">
                  <c:v>24393.7045326968</c:v>
                </c:pt>
                <c:pt idx="216">
                  <c:v>26254.7742798432</c:v>
                </c:pt>
                <c:pt idx="217">
                  <c:v>26958.45428</c:v>
                </c:pt>
                <c:pt idx="218">
                  <c:v>26958.45428</c:v>
                </c:pt>
                <c:pt idx="219">
                  <c:v>26958.45428</c:v>
                </c:pt>
                <c:pt idx="220">
                  <c:v>26958.45428</c:v>
                </c:pt>
                <c:pt idx="221">
                  <c:v>26958.45428</c:v>
                </c:pt>
                <c:pt idx="222">
                  <c:v>26958.45428</c:v>
                </c:pt>
                <c:pt idx="223">
                  <c:v>26958.45428</c:v>
                </c:pt>
                <c:pt idx="224">
                  <c:v>26958.45428</c:v>
                </c:pt>
                <c:pt idx="225">
                  <c:v>26053.6595809736</c:v>
                </c:pt>
                <c:pt idx="226">
                  <c:v>26973.61486</c:v>
                </c:pt>
                <c:pt idx="227">
                  <c:v>26973.61486</c:v>
                </c:pt>
                <c:pt idx="228">
                  <c:v>26973.61486</c:v>
                </c:pt>
                <c:pt idx="229">
                  <c:v>26973.61486</c:v>
                </c:pt>
                <c:pt idx="230">
                  <c:v>26973.61486</c:v>
                </c:pt>
                <c:pt idx="231">
                  <c:v>26973.61486</c:v>
                </c:pt>
                <c:pt idx="232">
                  <c:v>26973.61486</c:v>
                </c:pt>
                <c:pt idx="233">
                  <c:v>26973.61486</c:v>
                </c:pt>
                <c:pt idx="234">
                  <c:v>26973.61486</c:v>
                </c:pt>
                <c:pt idx="235">
                  <c:v>26973.61486</c:v>
                </c:pt>
                <c:pt idx="236">
                  <c:v>26973.61486</c:v>
                </c:pt>
                <c:pt idx="237">
                  <c:v>26973.61486</c:v>
                </c:pt>
                <c:pt idx="238">
                  <c:v>26973.61486</c:v>
                </c:pt>
                <c:pt idx="239">
                  <c:v>26973.61486</c:v>
                </c:pt>
                <c:pt idx="240">
                  <c:v>26973.61486</c:v>
                </c:pt>
                <c:pt idx="241">
                  <c:v>26047.2539494624</c:v>
                </c:pt>
                <c:pt idx="242">
                  <c:v>26047.2539494624</c:v>
                </c:pt>
                <c:pt idx="243">
                  <c:v>26047.2539494624</c:v>
                </c:pt>
                <c:pt idx="244">
                  <c:v>26036.992760572</c:v>
                </c:pt>
                <c:pt idx="245">
                  <c:v>26042.6914550696</c:v>
                </c:pt>
                <c:pt idx="246">
                  <c:v>26952.57122</c:v>
                </c:pt>
                <c:pt idx="247">
                  <c:v>26952.57122</c:v>
                </c:pt>
                <c:pt idx="248">
                  <c:v>26952.57122</c:v>
                </c:pt>
                <c:pt idx="249">
                  <c:v>26952.57122</c:v>
                </c:pt>
                <c:pt idx="250">
                  <c:v>26952.57122</c:v>
                </c:pt>
                <c:pt idx="251">
                  <c:v>26041.5844973168</c:v>
                </c:pt>
                <c:pt idx="252">
                  <c:v>26039.0357324816</c:v>
                </c:pt>
                <c:pt idx="253">
                  <c:v>26944.5651</c:v>
                </c:pt>
                <c:pt idx="254">
                  <c:v>26944.5651</c:v>
                </c:pt>
                <c:pt idx="255">
                  <c:v>26944.5651</c:v>
                </c:pt>
                <c:pt idx="256">
                  <c:v>26944.5651</c:v>
                </c:pt>
                <c:pt idx="257">
                  <c:v>26944.5651</c:v>
                </c:pt>
                <c:pt idx="258">
                  <c:v>26944.5651</c:v>
                </c:pt>
                <c:pt idx="259">
                  <c:v>26944.5651</c:v>
                </c:pt>
                <c:pt idx="260">
                  <c:v>26944.5651</c:v>
                </c:pt>
                <c:pt idx="261">
                  <c:v>26944.5651</c:v>
                </c:pt>
                <c:pt idx="262">
                  <c:v>26944.5651</c:v>
                </c:pt>
                <c:pt idx="263">
                  <c:v>26944.5651</c:v>
                </c:pt>
                <c:pt idx="264">
                  <c:v>26944.5651</c:v>
                </c:pt>
                <c:pt idx="265">
                  <c:v>26944.5651</c:v>
                </c:pt>
                <c:pt idx="266">
                  <c:v>26944.5651</c:v>
                </c:pt>
                <c:pt idx="267">
                  <c:v>26944.5651</c:v>
                </c:pt>
                <c:pt idx="268">
                  <c:v>26037.3659387904</c:v>
                </c:pt>
                <c:pt idx="269">
                  <c:v>26940.09067</c:v>
                </c:pt>
                <c:pt idx="270">
                  <c:v>26940.09067</c:v>
                </c:pt>
                <c:pt idx="271">
                  <c:v>26940.09067</c:v>
                </c:pt>
                <c:pt idx="272">
                  <c:v>26940.09067</c:v>
                </c:pt>
                <c:pt idx="273">
                  <c:v>26030.2109053528</c:v>
                </c:pt>
                <c:pt idx="274">
                  <c:v>26030.2109053528</c:v>
                </c:pt>
                <c:pt idx="275">
                  <c:v>26024.8274267744</c:v>
                </c:pt>
                <c:pt idx="276">
                  <c:v>26024.8274267744</c:v>
                </c:pt>
                <c:pt idx="277">
                  <c:v>26024.8274267744</c:v>
                </c:pt>
                <c:pt idx="278">
                  <c:v>26024.8274267744</c:v>
                </c:pt>
                <c:pt idx="279">
                  <c:v>26024.8274267744</c:v>
                </c:pt>
                <c:pt idx="280">
                  <c:v>26024.8274267744</c:v>
                </c:pt>
                <c:pt idx="281">
                  <c:v>25125.6692421224</c:v>
                </c:pt>
                <c:pt idx="282">
                  <c:v>25125.6692421224</c:v>
                </c:pt>
                <c:pt idx="283">
                  <c:v>25125.6692421224</c:v>
                </c:pt>
                <c:pt idx="284">
                  <c:v>25125.6692421224</c:v>
                </c:pt>
                <c:pt idx="285">
                  <c:v>25125.6692421224</c:v>
                </c:pt>
                <c:pt idx="286">
                  <c:v>25767.67524</c:v>
                </c:pt>
                <c:pt idx="287">
                  <c:v>25761.5272654456</c:v>
                </c:pt>
                <c:pt idx="288">
                  <c:v>26662.53289</c:v>
                </c:pt>
                <c:pt idx="289">
                  <c:v>25736.2513585096</c:v>
                </c:pt>
                <c:pt idx="290">
                  <c:v>26635.61188</c:v>
                </c:pt>
                <c:pt idx="291">
                  <c:v>26635.61188</c:v>
                </c:pt>
                <c:pt idx="292">
                  <c:v>26635.61188</c:v>
                </c:pt>
                <c:pt idx="293">
                  <c:v>26635.61188</c:v>
                </c:pt>
                <c:pt idx="294">
                  <c:v>25717.6873242016</c:v>
                </c:pt>
                <c:pt idx="295">
                  <c:v>24802.6935585256</c:v>
                </c:pt>
                <c:pt idx="296">
                  <c:v>24799.1567412504</c:v>
                </c:pt>
                <c:pt idx="297">
                  <c:v>25693.73773</c:v>
                </c:pt>
                <c:pt idx="298">
                  <c:v>25693.73773</c:v>
                </c:pt>
                <c:pt idx="299">
                  <c:v>25693.73773</c:v>
                </c:pt>
                <c:pt idx="300">
                  <c:v>25693.73773</c:v>
                </c:pt>
                <c:pt idx="301">
                  <c:v>25693.73773</c:v>
                </c:pt>
                <c:pt idx="302">
                  <c:v>25693.73773</c:v>
                </c:pt>
                <c:pt idx="303">
                  <c:v>25693.73773</c:v>
                </c:pt>
                <c:pt idx="304">
                  <c:v>25693.73773</c:v>
                </c:pt>
                <c:pt idx="305">
                  <c:v>25693.73773</c:v>
                </c:pt>
                <c:pt idx="306">
                  <c:v>25693.73773</c:v>
                </c:pt>
                <c:pt idx="307">
                  <c:v>25693.73773</c:v>
                </c:pt>
                <c:pt idx="308">
                  <c:v>25693.73773</c:v>
                </c:pt>
                <c:pt idx="309">
                  <c:v>25693.73773</c:v>
                </c:pt>
                <c:pt idx="310">
                  <c:v>25693.73773</c:v>
                </c:pt>
                <c:pt idx="311">
                  <c:v>24990.05773</c:v>
                </c:pt>
                <c:pt idx="312">
                  <c:v>24990.05773</c:v>
                </c:pt>
                <c:pt idx="313">
                  <c:v>24990.05773</c:v>
                </c:pt>
                <c:pt idx="314">
                  <c:v>25885.03755</c:v>
                </c:pt>
                <c:pt idx="315">
                  <c:v>25885.03755</c:v>
                </c:pt>
                <c:pt idx="316">
                  <c:v>25885.03755</c:v>
                </c:pt>
                <c:pt idx="317">
                  <c:v>25885.03755</c:v>
                </c:pt>
                <c:pt idx="318">
                  <c:v>25885.03755</c:v>
                </c:pt>
                <c:pt idx="319">
                  <c:v>25885.03755</c:v>
                </c:pt>
                <c:pt idx="320">
                  <c:v>25885.03755</c:v>
                </c:pt>
                <c:pt idx="321">
                  <c:v>25885.03755</c:v>
                </c:pt>
                <c:pt idx="322">
                  <c:v>25885.03755</c:v>
                </c:pt>
                <c:pt idx="323">
                  <c:v>24967.1960052912</c:v>
                </c:pt>
                <c:pt idx="324">
                  <c:v>25863.68974</c:v>
                </c:pt>
                <c:pt idx="325">
                  <c:v>25863.68974</c:v>
                </c:pt>
                <c:pt idx="326">
                  <c:v>25863.68974</c:v>
                </c:pt>
                <c:pt idx="327">
                  <c:v>25863.68974</c:v>
                </c:pt>
                <c:pt idx="328">
                  <c:v>24948.9970635184</c:v>
                </c:pt>
                <c:pt idx="329">
                  <c:v>25855.293924052</c:v>
                </c:pt>
                <c:pt idx="330">
                  <c:v>26769.12749</c:v>
                </c:pt>
                <c:pt idx="331">
                  <c:v>26769.12749</c:v>
                </c:pt>
                <c:pt idx="332">
                  <c:v>26769.12749</c:v>
                </c:pt>
                <c:pt idx="333">
                  <c:v>26769.12749</c:v>
                </c:pt>
                <c:pt idx="334">
                  <c:v>26769.12749</c:v>
                </c:pt>
                <c:pt idx="335">
                  <c:v>25842.813780656</c:v>
                </c:pt>
                <c:pt idx="336">
                  <c:v>26759.40378</c:v>
                </c:pt>
                <c:pt idx="337">
                  <c:v>26759.40378</c:v>
                </c:pt>
                <c:pt idx="338">
                  <c:v>25861.9349652936</c:v>
                </c:pt>
                <c:pt idx="339">
                  <c:v>25874.1968079432</c:v>
                </c:pt>
                <c:pt idx="340">
                  <c:v>25874.1968079432</c:v>
                </c:pt>
                <c:pt idx="341">
                  <c:v>25874.1968079432</c:v>
                </c:pt>
                <c:pt idx="342">
                  <c:v>24082.2301482712</c:v>
                </c:pt>
                <c:pt idx="343">
                  <c:v>25942.4886340272</c:v>
                </c:pt>
                <c:pt idx="344">
                  <c:v>26859.52705</c:v>
                </c:pt>
                <c:pt idx="345">
                  <c:v>26859.52705</c:v>
                </c:pt>
                <c:pt idx="346">
                  <c:v>25956.8023230424</c:v>
                </c:pt>
                <c:pt idx="347">
                  <c:v>25956.8023230424</c:v>
                </c:pt>
                <c:pt idx="348">
                  <c:v>25956.8023230424</c:v>
                </c:pt>
                <c:pt idx="349">
                  <c:v>26872.25309</c:v>
                </c:pt>
                <c:pt idx="350">
                  <c:v>26872.25309</c:v>
                </c:pt>
                <c:pt idx="351">
                  <c:v>26872.25309</c:v>
                </c:pt>
                <c:pt idx="352">
                  <c:v>26872.25309</c:v>
                </c:pt>
                <c:pt idx="353">
                  <c:v>26872.25309</c:v>
                </c:pt>
                <c:pt idx="354">
                  <c:v>26872.25309</c:v>
                </c:pt>
                <c:pt idx="355">
                  <c:v>26872.25309</c:v>
                </c:pt>
                <c:pt idx="356">
                  <c:v>26872.25309</c:v>
                </c:pt>
                <c:pt idx="357">
                  <c:v>26872.25309</c:v>
                </c:pt>
                <c:pt idx="358">
                  <c:v>26872.25309</c:v>
                </c:pt>
                <c:pt idx="359">
                  <c:v>26872.25309</c:v>
                </c:pt>
                <c:pt idx="360">
                  <c:v>26872.25309</c:v>
                </c:pt>
                <c:pt idx="361">
                  <c:v>26872.25309</c:v>
                </c:pt>
                <c:pt idx="362">
                  <c:v>26872.25309</c:v>
                </c:pt>
                <c:pt idx="363">
                  <c:v>23221.372429232</c:v>
                </c:pt>
                <c:pt idx="364">
                  <c:v>23976.1041020728</c:v>
                </c:pt>
                <c:pt idx="365">
                  <c:v>24672.8171408824</c:v>
                </c:pt>
                <c:pt idx="366">
                  <c:v>26492.90614</c:v>
                </c:pt>
                <c:pt idx="367">
                  <c:v>24663.3049289344</c:v>
                </c:pt>
                <c:pt idx="368">
                  <c:v>24663.3049289344</c:v>
                </c:pt>
                <c:pt idx="369">
                  <c:v>24663.3049289344</c:v>
                </c:pt>
                <c:pt idx="370">
                  <c:v>25534.0030214984</c:v>
                </c:pt>
                <c:pt idx="371">
                  <c:v>25391.950583112</c:v>
                </c:pt>
                <c:pt idx="372">
                  <c:v>26306.74864</c:v>
                </c:pt>
                <c:pt idx="373">
                  <c:v>24492.64756106561</c:v>
                </c:pt>
                <c:pt idx="374">
                  <c:v>26339.65485</c:v>
                </c:pt>
                <c:pt idx="375">
                  <c:v>26339.65485</c:v>
                </c:pt>
                <c:pt idx="376">
                  <c:v>26339.65485</c:v>
                </c:pt>
                <c:pt idx="377">
                  <c:v>26339.65485</c:v>
                </c:pt>
                <c:pt idx="378">
                  <c:v>25429.5896413392</c:v>
                </c:pt>
                <c:pt idx="379">
                  <c:v>25433.3647191544</c:v>
                </c:pt>
                <c:pt idx="380">
                  <c:v>24869.34207</c:v>
                </c:pt>
                <c:pt idx="381">
                  <c:v>26345.135</c:v>
                </c:pt>
                <c:pt idx="382">
                  <c:v>26345.135</c:v>
                </c:pt>
                <c:pt idx="383">
                  <c:v>26345.135</c:v>
                </c:pt>
                <c:pt idx="384">
                  <c:v>27253.69777</c:v>
                </c:pt>
                <c:pt idx="385">
                  <c:v>27253.69777</c:v>
                </c:pt>
                <c:pt idx="386">
                  <c:v>25471.166267652</c:v>
                </c:pt>
                <c:pt idx="387">
                  <c:v>20285.4988987392</c:v>
                </c:pt>
                <c:pt idx="388">
                  <c:v>16934.04432925041</c:v>
                </c:pt>
                <c:pt idx="389">
                  <c:v>16934.04432925041</c:v>
                </c:pt>
                <c:pt idx="390">
                  <c:v>16934.04432925041</c:v>
                </c:pt>
                <c:pt idx="391">
                  <c:v>24861.2148438208</c:v>
                </c:pt>
                <c:pt idx="392">
                  <c:v>19641.53743349201</c:v>
                </c:pt>
                <c:pt idx="393">
                  <c:v>25815.9674</c:v>
                </c:pt>
                <c:pt idx="394">
                  <c:v>25815.9674</c:v>
                </c:pt>
                <c:pt idx="395">
                  <c:v>25815.9674</c:v>
                </c:pt>
                <c:pt idx="396">
                  <c:v>25815.9674</c:v>
                </c:pt>
                <c:pt idx="397">
                  <c:v>25815.9674</c:v>
                </c:pt>
                <c:pt idx="398">
                  <c:v>25815.9674</c:v>
                </c:pt>
                <c:pt idx="399">
                  <c:v>25815.9674</c:v>
                </c:pt>
                <c:pt idx="400">
                  <c:v>24907.4046343904</c:v>
                </c:pt>
                <c:pt idx="401">
                  <c:v>25786.81893</c:v>
                </c:pt>
                <c:pt idx="402">
                  <c:v>25786.81893</c:v>
                </c:pt>
                <c:pt idx="403">
                  <c:v>25786.81893</c:v>
                </c:pt>
                <c:pt idx="404">
                  <c:v>25786.81893</c:v>
                </c:pt>
                <c:pt idx="405">
                  <c:v>25786.81893</c:v>
                </c:pt>
                <c:pt idx="406">
                  <c:v>25786.81893</c:v>
                </c:pt>
                <c:pt idx="407">
                  <c:v>25786.81893</c:v>
                </c:pt>
                <c:pt idx="408">
                  <c:v>25786.81893</c:v>
                </c:pt>
                <c:pt idx="409">
                  <c:v>25786.81893</c:v>
                </c:pt>
                <c:pt idx="410">
                  <c:v>25786.81893</c:v>
                </c:pt>
                <c:pt idx="411">
                  <c:v>25786.81893</c:v>
                </c:pt>
                <c:pt idx="412">
                  <c:v>25786.81893</c:v>
                </c:pt>
                <c:pt idx="413">
                  <c:v>25786.81893</c:v>
                </c:pt>
                <c:pt idx="414">
                  <c:v>25786.81893</c:v>
                </c:pt>
                <c:pt idx="415">
                  <c:v>25786.81893</c:v>
                </c:pt>
                <c:pt idx="416">
                  <c:v>25786.81893</c:v>
                </c:pt>
                <c:pt idx="417">
                  <c:v>25786.81893</c:v>
                </c:pt>
                <c:pt idx="418">
                  <c:v>25786.81893</c:v>
                </c:pt>
                <c:pt idx="419">
                  <c:v>25786.81893</c:v>
                </c:pt>
                <c:pt idx="420">
                  <c:v>25786.81893</c:v>
                </c:pt>
                <c:pt idx="421">
                  <c:v>25786.81893</c:v>
                </c:pt>
                <c:pt idx="422">
                  <c:v>25786.81893</c:v>
                </c:pt>
                <c:pt idx="423">
                  <c:v>25786.81893</c:v>
                </c:pt>
                <c:pt idx="424">
                  <c:v>25786.81893</c:v>
                </c:pt>
                <c:pt idx="425">
                  <c:v>25786.81893</c:v>
                </c:pt>
                <c:pt idx="426">
                  <c:v>25786.81893</c:v>
                </c:pt>
                <c:pt idx="427">
                  <c:v>25786.81893</c:v>
                </c:pt>
                <c:pt idx="428">
                  <c:v>25786.81893</c:v>
                </c:pt>
                <c:pt idx="429">
                  <c:v>25786.81893</c:v>
                </c:pt>
                <c:pt idx="430">
                  <c:v>25786.81893</c:v>
                </c:pt>
                <c:pt idx="431">
                  <c:v>25786.81893</c:v>
                </c:pt>
                <c:pt idx="432">
                  <c:v>25786.81893</c:v>
                </c:pt>
                <c:pt idx="433">
                  <c:v>25786.81893</c:v>
                </c:pt>
                <c:pt idx="434">
                  <c:v>25786.81893</c:v>
                </c:pt>
                <c:pt idx="435">
                  <c:v>25786.81893</c:v>
                </c:pt>
                <c:pt idx="436">
                  <c:v>25786.81893</c:v>
                </c:pt>
                <c:pt idx="437">
                  <c:v>24893.8900356096</c:v>
                </c:pt>
                <c:pt idx="438">
                  <c:v>24893.8900356096</c:v>
                </c:pt>
                <c:pt idx="439">
                  <c:v>24893.8900356096</c:v>
                </c:pt>
                <c:pt idx="440">
                  <c:v>25773.22461</c:v>
                </c:pt>
                <c:pt idx="441">
                  <c:v>25773.22461</c:v>
                </c:pt>
                <c:pt idx="442">
                  <c:v>25773.22461</c:v>
                </c:pt>
                <c:pt idx="443">
                  <c:v>25773.22461</c:v>
                </c:pt>
                <c:pt idx="444">
                  <c:v>25773.22461</c:v>
                </c:pt>
                <c:pt idx="445">
                  <c:v>25773.22461</c:v>
                </c:pt>
                <c:pt idx="446">
                  <c:v>25773.22461</c:v>
                </c:pt>
                <c:pt idx="447">
                  <c:v>24888.7771623432</c:v>
                </c:pt>
                <c:pt idx="448">
                  <c:v>24876.1888834944</c:v>
                </c:pt>
                <c:pt idx="449">
                  <c:v>25753.46131</c:v>
                </c:pt>
                <c:pt idx="450">
                  <c:v>24868.8768693208</c:v>
                </c:pt>
                <c:pt idx="451">
                  <c:v>24852.0153330784</c:v>
                </c:pt>
                <c:pt idx="452">
                  <c:v>24852.0153330784</c:v>
                </c:pt>
                <c:pt idx="453">
                  <c:v>24852.0153330784</c:v>
                </c:pt>
                <c:pt idx="454">
                  <c:v>24840.86821286</c:v>
                </c:pt>
                <c:pt idx="455">
                  <c:v>25713.27947</c:v>
                </c:pt>
                <c:pt idx="456">
                  <c:v>25713.27947</c:v>
                </c:pt>
                <c:pt idx="457">
                  <c:v>25713.27947</c:v>
                </c:pt>
                <c:pt idx="458">
                  <c:v>25713.27947</c:v>
                </c:pt>
                <c:pt idx="459">
                  <c:v>25713.27947</c:v>
                </c:pt>
                <c:pt idx="460">
                  <c:v>25713.27947</c:v>
                </c:pt>
                <c:pt idx="461">
                  <c:v>25713.27947</c:v>
                </c:pt>
                <c:pt idx="462">
                  <c:v>24831.280212932</c:v>
                </c:pt>
                <c:pt idx="463">
                  <c:v>25701.60615</c:v>
                </c:pt>
                <c:pt idx="464">
                  <c:v>25701.60615</c:v>
                </c:pt>
                <c:pt idx="465">
                  <c:v>25701.60615</c:v>
                </c:pt>
                <c:pt idx="466">
                  <c:v>25701.60615</c:v>
                </c:pt>
                <c:pt idx="467">
                  <c:v>25701.60615</c:v>
                </c:pt>
                <c:pt idx="468">
                  <c:v>25701.60615</c:v>
                </c:pt>
                <c:pt idx="469">
                  <c:v>25701.60615</c:v>
                </c:pt>
                <c:pt idx="470">
                  <c:v>25701.60615</c:v>
                </c:pt>
                <c:pt idx="471">
                  <c:v>25701.60615</c:v>
                </c:pt>
                <c:pt idx="472">
                  <c:v>25701.60615</c:v>
                </c:pt>
                <c:pt idx="473">
                  <c:v>25701.60615</c:v>
                </c:pt>
                <c:pt idx="474">
                  <c:v>25701.60615</c:v>
                </c:pt>
                <c:pt idx="475">
                  <c:v>25701.60615</c:v>
                </c:pt>
                <c:pt idx="476">
                  <c:v>24822.1918559832</c:v>
                </c:pt>
                <c:pt idx="477">
                  <c:v>24822.1918559832</c:v>
                </c:pt>
                <c:pt idx="478">
                  <c:v>24804.5147846224</c:v>
                </c:pt>
                <c:pt idx="479">
                  <c:v>25677.33741</c:v>
                </c:pt>
                <c:pt idx="480">
                  <c:v>25677.33741</c:v>
                </c:pt>
                <c:pt idx="481">
                  <c:v>25677.33741</c:v>
                </c:pt>
                <c:pt idx="482">
                  <c:v>25677.33741</c:v>
                </c:pt>
                <c:pt idx="483">
                  <c:v>25677.33741</c:v>
                </c:pt>
                <c:pt idx="484">
                  <c:v>25677.33741</c:v>
                </c:pt>
                <c:pt idx="485">
                  <c:v>25677.33741</c:v>
                </c:pt>
                <c:pt idx="486">
                  <c:v>25677.33741</c:v>
                </c:pt>
                <c:pt idx="487">
                  <c:v>25677.33741</c:v>
                </c:pt>
                <c:pt idx="488">
                  <c:v>25677.33741</c:v>
                </c:pt>
                <c:pt idx="489">
                  <c:v>25677.33741</c:v>
                </c:pt>
                <c:pt idx="490">
                  <c:v>25677.33741</c:v>
                </c:pt>
                <c:pt idx="491">
                  <c:v>25677.33741</c:v>
                </c:pt>
                <c:pt idx="492">
                  <c:v>25677.33741</c:v>
                </c:pt>
                <c:pt idx="493">
                  <c:v>25677.33741</c:v>
                </c:pt>
                <c:pt idx="494">
                  <c:v>25677.33741</c:v>
                </c:pt>
                <c:pt idx="495">
                  <c:v>25677.33741</c:v>
                </c:pt>
                <c:pt idx="496">
                  <c:v>25677.33741</c:v>
                </c:pt>
                <c:pt idx="497">
                  <c:v>25677.33741</c:v>
                </c:pt>
                <c:pt idx="498">
                  <c:v>25677.33741</c:v>
                </c:pt>
                <c:pt idx="499">
                  <c:v>24766.4349678624</c:v>
                </c:pt>
                <c:pt idx="500">
                  <c:v>25641.5501</c:v>
                </c:pt>
                <c:pt idx="501">
                  <c:v>25641.5501</c:v>
                </c:pt>
                <c:pt idx="502">
                  <c:v>25641.5501</c:v>
                </c:pt>
                <c:pt idx="503">
                  <c:v>24759.4029697136</c:v>
                </c:pt>
                <c:pt idx="504">
                  <c:v>25634.27081</c:v>
                </c:pt>
                <c:pt idx="505">
                  <c:v>25634.27081</c:v>
                </c:pt>
                <c:pt idx="506">
                  <c:v>25634.27081</c:v>
                </c:pt>
                <c:pt idx="507">
                  <c:v>25634.27081</c:v>
                </c:pt>
                <c:pt idx="508">
                  <c:v>25634.27081</c:v>
                </c:pt>
                <c:pt idx="509">
                  <c:v>25634.27081</c:v>
                </c:pt>
                <c:pt idx="510">
                  <c:v>25634.27081</c:v>
                </c:pt>
                <c:pt idx="511">
                  <c:v>25634.27081</c:v>
                </c:pt>
                <c:pt idx="512">
                  <c:v>25634.27081</c:v>
                </c:pt>
                <c:pt idx="513">
                  <c:v>25634.27081</c:v>
                </c:pt>
                <c:pt idx="514">
                  <c:v>25634.27081</c:v>
                </c:pt>
                <c:pt idx="515">
                  <c:v>25634.27081</c:v>
                </c:pt>
                <c:pt idx="516">
                  <c:v>25634.27081</c:v>
                </c:pt>
                <c:pt idx="517">
                  <c:v>25634.27081</c:v>
                </c:pt>
                <c:pt idx="518">
                  <c:v>25634.27081</c:v>
                </c:pt>
                <c:pt idx="519">
                  <c:v>25634.27081</c:v>
                </c:pt>
                <c:pt idx="520">
                  <c:v>24758.2415614736</c:v>
                </c:pt>
                <c:pt idx="521">
                  <c:v>25631.67079</c:v>
                </c:pt>
                <c:pt idx="522">
                  <c:v>25631.67079</c:v>
                </c:pt>
                <c:pt idx="523">
                  <c:v>25631.67079</c:v>
                </c:pt>
                <c:pt idx="524">
                  <c:v>25631.67079</c:v>
                </c:pt>
                <c:pt idx="525">
                  <c:v>24756.5556540376</c:v>
                </c:pt>
                <c:pt idx="526">
                  <c:v>25627.1446</c:v>
                </c:pt>
                <c:pt idx="527">
                  <c:v>24742.7590468864</c:v>
                </c:pt>
                <c:pt idx="528">
                  <c:v>26237.85047</c:v>
                </c:pt>
                <c:pt idx="529">
                  <c:v>26237.85047</c:v>
                </c:pt>
                <c:pt idx="530">
                  <c:v>26237.85047</c:v>
                </c:pt>
                <c:pt idx="531">
                  <c:v>26237.85047</c:v>
                </c:pt>
                <c:pt idx="532">
                  <c:v>26237.85047</c:v>
                </c:pt>
                <c:pt idx="533">
                  <c:v>26237.85047</c:v>
                </c:pt>
                <c:pt idx="534">
                  <c:v>25357.6719294752</c:v>
                </c:pt>
                <c:pt idx="535">
                  <c:v>25357.6719294752</c:v>
                </c:pt>
                <c:pt idx="536">
                  <c:v>25357.6719294752</c:v>
                </c:pt>
                <c:pt idx="537">
                  <c:v>25357.6719294752</c:v>
                </c:pt>
                <c:pt idx="538">
                  <c:v>26238.1374</c:v>
                </c:pt>
                <c:pt idx="539">
                  <c:v>26238.1374</c:v>
                </c:pt>
                <c:pt idx="540">
                  <c:v>26238.1374</c:v>
                </c:pt>
                <c:pt idx="541">
                  <c:v>26238.1374</c:v>
                </c:pt>
                <c:pt idx="542">
                  <c:v>26238.1374</c:v>
                </c:pt>
                <c:pt idx="543">
                  <c:v>26238.1374</c:v>
                </c:pt>
                <c:pt idx="544">
                  <c:v>26238.1374</c:v>
                </c:pt>
                <c:pt idx="545">
                  <c:v>26238.1374</c:v>
                </c:pt>
                <c:pt idx="546">
                  <c:v>26238.1374</c:v>
                </c:pt>
                <c:pt idx="547">
                  <c:v>26238.1374</c:v>
                </c:pt>
                <c:pt idx="548">
                  <c:v>26238.1374</c:v>
                </c:pt>
                <c:pt idx="549">
                  <c:v>26238.1374</c:v>
                </c:pt>
                <c:pt idx="550">
                  <c:v>26238.1374</c:v>
                </c:pt>
                <c:pt idx="551">
                  <c:v>26238.1374</c:v>
                </c:pt>
                <c:pt idx="552">
                  <c:v>26238.1374</c:v>
                </c:pt>
                <c:pt idx="553">
                  <c:v>26238.1374</c:v>
                </c:pt>
                <c:pt idx="554">
                  <c:v>26238.1374</c:v>
                </c:pt>
                <c:pt idx="555">
                  <c:v>26238.1374</c:v>
                </c:pt>
                <c:pt idx="556">
                  <c:v>26238.1374</c:v>
                </c:pt>
                <c:pt idx="557">
                  <c:v>26238.1374</c:v>
                </c:pt>
                <c:pt idx="558">
                  <c:v>26238.1374</c:v>
                </c:pt>
                <c:pt idx="559">
                  <c:v>26238.1374</c:v>
                </c:pt>
                <c:pt idx="560">
                  <c:v>26238.1374</c:v>
                </c:pt>
                <c:pt idx="561">
                  <c:v>26238.1374</c:v>
                </c:pt>
                <c:pt idx="562">
                  <c:v>26238.1374</c:v>
                </c:pt>
                <c:pt idx="563">
                  <c:v>26238.1374</c:v>
                </c:pt>
                <c:pt idx="564">
                  <c:v>26238.1374</c:v>
                </c:pt>
                <c:pt idx="565">
                  <c:v>26238.1374</c:v>
                </c:pt>
                <c:pt idx="566">
                  <c:v>26238.1374</c:v>
                </c:pt>
                <c:pt idx="567">
                  <c:v>25360.864969512</c:v>
                </c:pt>
                <c:pt idx="568">
                  <c:v>26241.79466</c:v>
                </c:pt>
                <c:pt idx="569">
                  <c:v>26241.79466</c:v>
                </c:pt>
                <c:pt idx="570">
                  <c:v>26241.79466</c:v>
                </c:pt>
                <c:pt idx="571">
                  <c:v>26241.79466</c:v>
                </c:pt>
                <c:pt idx="572">
                  <c:v>26241.79466</c:v>
                </c:pt>
                <c:pt idx="573">
                  <c:v>26241.79466</c:v>
                </c:pt>
                <c:pt idx="574">
                  <c:v>26241.79466</c:v>
                </c:pt>
                <c:pt idx="575">
                  <c:v>26241.79466</c:v>
                </c:pt>
                <c:pt idx="576">
                  <c:v>26241.79466</c:v>
                </c:pt>
                <c:pt idx="577">
                  <c:v>26241.79466</c:v>
                </c:pt>
                <c:pt idx="578">
                  <c:v>26241.79466</c:v>
                </c:pt>
                <c:pt idx="579">
                  <c:v>26241.79466</c:v>
                </c:pt>
                <c:pt idx="580">
                  <c:v>26241.79466</c:v>
                </c:pt>
                <c:pt idx="581">
                  <c:v>26241.79466</c:v>
                </c:pt>
                <c:pt idx="582">
                  <c:v>26241.79466</c:v>
                </c:pt>
                <c:pt idx="583">
                  <c:v>26241.79466</c:v>
                </c:pt>
                <c:pt idx="584">
                  <c:v>26241.79466</c:v>
                </c:pt>
                <c:pt idx="585">
                  <c:v>26241.79466</c:v>
                </c:pt>
                <c:pt idx="586">
                  <c:v>26241.79466</c:v>
                </c:pt>
                <c:pt idx="587">
                  <c:v>26241.79466</c:v>
                </c:pt>
                <c:pt idx="588">
                  <c:v>26241.79466</c:v>
                </c:pt>
                <c:pt idx="589">
                  <c:v>26241.79466</c:v>
                </c:pt>
                <c:pt idx="590">
                  <c:v>26241.79466</c:v>
                </c:pt>
                <c:pt idx="591">
                  <c:v>26241.79466</c:v>
                </c:pt>
                <c:pt idx="592">
                  <c:v>26241.79466</c:v>
                </c:pt>
                <c:pt idx="593">
                  <c:v>26241.79466</c:v>
                </c:pt>
                <c:pt idx="594">
                  <c:v>26241.79466</c:v>
                </c:pt>
                <c:pt idx="595">
                  <c:v>26241.79466</c:v>
                </c:pt>
                <c:pt idx="596">
                  <c:v>26241.79466</c:v>
                </c:pt>
                <c:pt idx="597">
                  <c:v>26241.79466</c:v>
                </c:pt>
                <c:pt idx="598">
                  <c:v>26241.79466</c:v>
                </c:pt>
                <c:pt idx="599">
                  <c:v>26241.79466</c:v>
                </c:pt>
                <c:pt idx="600">
                  <c:v>26241.79466</c:v>
                </c:pt>
                <c:pt idx="601">
                  <c:v>26241.79466</c:v>
                </c:pt>
                <c:pt idx="602">
                  <c:v>26241.79466</c:v>
                </c:pt>
                <c:pt idx="603">
                  <c:v>26241.79466</c:v>
                </c:pt>
                <c:pt idx="604">
                  <c:v>26241.79466</c:v>
                </c:pt>
                <c:pt idx="605">
                  <c:v>26241.79466</c:v>
                </c:pt>
                <c:pt idx="606">
                  <c:v>26241.79466</c:v>
                </c:pt>
                <c:pt idx="607">
                  <c:v>26241.79466</c:v>
                </c:pt>
                <c:pt idx="608">
                  <c:v>26241.79466</c:v>
                </c:pt>
                <c:pt idx="609">
                  <c:v>26241.79466</c:v>
                </c:pt>
                <c:pt idx="610">
                  <c:v>26241.79466</c:v>
                </c:pt>
                <c:pt idx="611">
                  <c:v>26241.79466</c:v>
                </c:pt>
                <c:pt idx="612">
                  <c:v>25368.365428064</c:v>
                </c:pt>
                <c:pt idx="613">
                  <c:v>25368.365428064</c:v>
                </c:pt>
                <c:pt idx="614">
                  <c:v>25368.365428064</c:v>
                </c:pt>
                <c:pt idx="615">
                  <c:v>26246.33971</c:v>
                </c:pt>
                <c:pt idx="616">
                  <c:v>25375.7507682688</c:v>
                </c:pt>
                <c:pt idx="617">
                  <c:v>25370.0787729488</c:v>
                </c:pt>
                <c:pt idx="618">
                  <c:v>26247.02758</c:v>
                </c:pt>
                <c:pt idx="619">
                  <c:v>26247.02758</c:v>
                </c:pt>
                <c:pt idx="620">
                  <c:v>26247.02758</c:v>
                </c:pt>
                <c:pt idx="621">
                  <c:v>26247.02758</c:v>
                </c:pt>
                <c:pt idx="622">
                  <c:v>26247.02758</c:v>
                </c:pt>
                <c:pt idx="623">
                  <c:v>26247.02758</c:v>
                </c:pt>
                <c:pt idx="624">
                  <c:v>26247.02758</c:v>
                </c:pt>
                <c:pt idx="625">
                  <c:v>24490.10839366</c:v>
                </c:pt>
                <c:pt idx="626">
                  <c:v>24488.4812896176</c:v>
                </c:pt>
                <c:pt idx="627">
                  <c:v>24488.4812896176</c:v>
                </c:pt>
                <c:pt idx="628">
                  <c:v>24488.4812896176</c:v>
                </c:pt>
                <c:pt idx="629">
                  <c:v>25362.2220461352</c:v>
                </c:pt>
                <c:pt idx="630">
                  <c:v>25362.2220461352</c:v>
                </c:pt>
                <c:pt idx="631">
                  <c:v>24495.2600558304</c:v>
                </c:pt>
                <c:pt idx="632">
                  <c:v>25802.79606</c:v>
                </c:pt>
                <c:pt idx="633">
                  <c:v>25802.79606</c:v>
                </c:pt>
                <c:pt idx="634">
                  <c:v>25802.79606</c:v>
                </c:pt>
                <c:pt idx="635">
                  <c:v>25802.79606</c:v>
                </c:pt>
                <c:pt idx="636">
                  <c:v>25802.79606</c:v>
                </c:pt>
                <c:pt idx="637">
                  <c:v>25802.79606</c:v>
                </c:pt>
                <c:pt idx="638">
                  <c:v>23425.6704881136</c:v>
                </c:pt>
                <c:pt idx="639">
                  <c:v>25087.347425468</c:v>
                </c:pt>
                <c:pt idx="640">
                  <c:v>25975.31392</c:v>
                </c:pt>
                <c:pt idx="641">
                  <c:v>25975.31392</c:v>
                </c:pt>
                <c:pt idx="642">
                  <c:v>25975.31392</c:v>
                </c:pt>
                <c:pt idx="643">
                  <c:v>25975.31392</c:v>
                </c:pt>
                <c:pt idx="644">
                  <c:v>24535.0003882152</c:v>
                </c:pt>
                <c:pt idx="645">
                  <c:v>25301.5567222248</c:v>
                </c:pt>
                <c:pt idx="646">
                  <c:v>27111.92101</c:v>
                </c:pt>
                <c:pt idx="647">
                  <c:v>27111.92101</c:v>
                </c:pt>
                <c:pt idx="648">
                  <c:v>27111.92101</c:v>
                </c:pt>
                <c:pt idx="649">
                  <c:v>27111.92101</c:v>
                </c:pt>
                <c:pt idx="650">
                  <c:v>27111.92101</c:v>
                </c:pt>
                <c:pt idx="651">
                  <c:v>26236.0446160216</c:v>
                </c:pt>
                <c:pt idx="652">
                  <c:v>26236.0446160216</c:v>
                </c:pt>
                <c:pt idx="653">
                  <c:v>25414.9446160216</c:v>
                </c:pt>
                <c:pt idx="654">
                  <c:v>26314.69577</c:v>
                </c:pt>
                <c:pt idx="655">
                  <c:v>26314.69577</c:v>
                </c:pt>
                <c:pt idx="656">
                  <c:v>26314.69577</c:v>
                </c:pt>
                <c:pt idx="657">
                  <c:v>25438.8571154648</c:v>
                </c:pt>
                <c:pt idx="658">
                  <c:v>25438.8571154648</c:v>
                </c:pt>
                <c:pt idx="659">
                  <c:v>26335.82779</c:v>
                </c:pt>
                <c:pt idx="660">
                  <c:v>25447.8612994192</c:v>
                </c:pt>
                <c:pt idx="661">
                  <c:v>26343.34503</c:v>
                </c:pt>
                <c:pt idx="662">
                  <c:v>26343.34503</c:v>
                </c:pt>
                <c:pt idx="663">
                  <c:v>26343.34503</c:v>
                </c:pt>
                <c:pt idx="664">
                  <c:v>24701.2533494256</c:v>
                </c:pt>
                <c:pt idx="665">
                  <c:v>26508.78938</c:v>
                </c:pt>
                <c:pt idx="666">
                  <c:v>25609.0382211488</c:v>
                </c:pt>
                <c:pt idx="667">
                  <c:v>26510.28829</c:v>
                </c:pt>
                <c:pt idx="668">
                  <c:v>26510.28829</c:v>
                </c:pt>
                <c:pt idx="669">
                  <c:v>26510.28829</c:v>
                </c:pt>
                <c:pt idx="670">
                  <c:v>26510.28829</c:v>
                </c:pt>
                <c:pt idx="671">
                  <c:v>25590.6594283336</c:v>
                </c:pt>
                <c:pt idx="672">
                  <c:v>25589.0830872208</c:v>
                </c:pt>
                <c:pt idx="673">
                  <c:v>23815.8344095176</c:v>
                </c:pt>
                <c:pt idx="674">
                  <c:v>24703.352038224</c:v>
                </c:pt>
                <c:pt idx="675">
                  <c:v>23857.0452456504</c:v>
                </c:pt>
                <c:pt idx="676">
                  <c:v>23857.0452456504</c:v>
                </c:pt>
                <c:pt idx="677">
                  <c:v>23857.0452456504</c:v>
                </c:pt>
                <c:pt idx="678">
                  <c:v>26683.3876124848</c:v>
                </c:pt>
                <c:pt idx="679">
                  <c:v>27615.78643</c:v>
                </c:pt>
                <c:pt idx="680">
                  <c:v>27615.78643</c:v>
                </c:pt>
                <c:pt idx="681">
                  <c:v>26731.4297745448</c:v>
                </c:pt>
                <c:pt idx="682">
                  <c:v>25885.256339024</c:v>
                </c:pt>
                <c:pt idx="683">
                  <c:v>25885.256339024</c:v>
                </c:pt>
                <c:pt idx="684">
                  <c:v>25885.256339024</c:v>
                </c:pt>
                <c:pt idx="685">
                  <c:v>26894.7132271608</c:v>
                </c:pt>
                <c:pt idx="686">
                  <c:v>27835.59365</c:v>
                </c:pt>
                <c:pt idx="687">
                  <c:v>27835.59365</c:v>
                </c:pt>
                <c:pt idx="688">
                  <c:v>27835.59365</c:v>
                </c:pt>
                <c:pt idx="689">
                  <c:v>27835.59365</c:v>
                </c:pt>
                <c:pt idx="690">
                  <c:v>27835.59365</c:v>
                </c:pt>
                <c:pt idx="691">
                  <c:v>27835.59365</c:v>
                </c:pt>
                <c:pt idx="692">
                  <c:v>25261.4199190568</c:v>
                </c:pt>
                <c:pt idx="693">
                  <c:v>28069.97684</c:v>
                </c:pt>
                <c:pt idx="694">
                  <c:v>26263.0411167824</c:v>
                </c:pt>
                <c:pt idx="695">
                  <c:v>26263.0411167824</c:v>
                </c:pt>
                <c:pt idx="696">
                  <c:v>27199.77402</c:v>
                </c:pt>
                <c:pt idx="697">
                  <c:v>27199.77402</c:v>
                </c:pt>
                <c:pt idx="698">
                  <c:v>27199.77402</c:v>
                </c:pt>
                <c:pt idx="699">
                  <c:v>27199.77402</c:v>
                </c:pt>
                <c:pt idx="700">
                  <c:v>27199.77402</c:v>
                </c:pt>
                <c:pt idx="701">
                  <c:v>27199.77402</c:v>
                </c:pt>
                <c:pt idx="702">
                  <c:v>27199.77402</c:v>
                </c:pt>
                <c:pt idx="703">
                  <c:v>26307.0644656752</c:v>
                </c:pt>
                <c:pt idx="704">
                  <c:v>26307.0644656752</c:v>
                </c:pt>
                <c:pt idx="705">
                  <c:v>26307.0644656752</c:v>
                </c:pt>
                <c:pt idx="706">
                  <c:v>28144.85414</c:v>
                </c:pt>
                <c:pt idx="707">
                  <c:v>27208.6362834824</c:v>
                </c:pt>
                <c:pt idx="708">
                  <c:v>28146.91611</c:v>
                </c:pt>
                <c:pt idx="709">
                  <c:v>28146.91611</c:v>
                </c:pt>
                <c:pt idx="710">
                  <c:v>28146.91611</c:v>
                </c:pt>
                <c:pt idx="711">
                  <c:v>28146.91611</c:v>
                </c:pt>
                <c:pt idx="712">
                  <c:v>28146.91611</c:v>
                </c:pt>
                <c:pt idx="713">
                  <c:v>28146.91611</c:v>
                </c:pt>
                <c:pt idx="714">
                  <c:v>28146.91611</c:v>
                </c:pt>
                <c:pt idx="715">
                  <c:v>27214.517295696</c:v>
                </c:pt>
                <c:pt idx="716">
                  <c:v>27214.517295696</c:v>
                </c:pt>
                <c:pt idx="717">
                  <c:v>27214.517295696</c:v>
                </c:pt>
                <c:pt idx="718">
                  <c:v>27214.517295696</c:v>
                </c:pt>
                <c:pt idx="719">
                  <c:v>27214.517295696</c:v>
                </c:pt>
                <c:pt idx="720">
                  <c:v>26278.3360906152</c:v>
                </c:pt>
                <c:pt idx="721">
                  <c:v>27211.26531</c:v>
                </c:pt>
                <c:pt idx="722">
                  <c:v>27211.26531</c:v>
                </c:pt>
                <c:pt idx="723">
                  <c:v>27211.26531</c:v>
                </c:pt>
                <c:pt idx="724">
                  <c:v>27211.26531</c:v>
                </c:pt>
                <c:pt idx="725">
                  <c:v>27211.26531</c:v>
                </c:pt>
                <c:pt idx="726">
                  <c:v>27211.26531</c:v>
                </c:pt>
                <c:pt idx="727">
                  <c:v>27211.26531</c:v>
                </c:pt>
                <c:pt idx="728">
                  <c:v>27211.26531</c:v>
                </c:pt>
                <c:pt idx="729">
                  <c:v>26286.3275187168</c:v>
                </c:pt>
                <c:pt idx="730">
                  <c:v>27216.1123</c:v>
                </c:pt>
                <c:pt idx="731">
                  <c:v>26279.3793964168</c:v>
                </c:pt>
                <c:pt idx="732">
                  <c:v>26279.3793964168</c:v>
                </c:pt>
                <c:pt idx="733">
                  <c:v>26279.3793964168</c:v>
                </c:pt>
                <c:pt idx="734">
                  <c:v>27207.00575</c:v>
                </c:pt>
                <c:pt idx="735">
                  <c:v>24453.8673199928</c:v>
                </c:pt>
                <c:pt idx="736">
                  <c:v>27215.21911</c:v>
                </c:pt>
                <c:pt idx="737">
                  <c:v>27215.21911</c:v>
                </c:pt>
                <c:pt idx="738">
                  <c:v>27215.21911</c:v>
                </c:pt>
                <c:pt idx="739">
                  <c:v>27215.21911</c:v>
                </c:pt>
                <c:pt idx="740">
                  <c:v>27215.21911</c:v>
                </c:pt>
                <c:pt idx="741">
                  <c:v>27215.21911</c:v>
                </c:pt>
                <c:pt idx="742">
                  <c:v>27215.21911</c:v>
                </c:pt>
                <c:pt idx="743">
                  <c:v>26290.336498216</c:v>
                </c:pt>
                <c:pt idx="744">
                  <c:v>27209.95473</c:v>
                </c:pt>
                <c:pt idx="745">
                  <c:v>27209.95473</c:v>
                </c:pt>
                <c:pt idx="746">
                  <c:v>27209.95473</c:v>
                </c:pt>
                <c:pt idx="747">
                  <c:v>27209.95473</c:v>
                </c:pt>
                <c:pt idx="748">
                  <c:v>27209.95473</c:v>
                </c:pt>
                <c:pt idx="749">
                  <c:v>27209.95473</c:v>
                </c:pt>
                <c:pt idx="750">
                  <c:v>27209.95473</c:v>
                </c:pt>
                <c:pt idx="751">
                  <c:v>27209.95473</c:v>
                </c:pt>
                <c:pt idx="752">
                  <c:v>27209.95473</c:v>
                </c:pt>
                <c:pt idx="753">
                  <c:v>27209.95473</c:v>
                </c:pt>
                <c:pt idx="754">
                  <c:v>27209.95473</c:v>
                </c:pt>
                <c:pt idx="755">
                  <c:v>27209.95473</c:v>
                </c:pt>
                <c:pt idx="756">
                  <c:v>26280.1699475784</c:v>
                </c:pt>
                <c:pt idx="757">
                  <c:v>27197.22139</c:v>
                </c:pt>
                <c:pt idx="758">
                  <c:v>27197.22139</c:v>
                </c:pt>
                <c:pt idx="759">
                  <c:v>27197.22139</c:v>
                </c:pt>
                <c:pt idx="760">
                  <c:v>27197.22139</c:v>
                </c:pt>
                <c:pt idx="761">
                  <c:v>27197.22139</c:v>
                </c:pt>
                <c:pt idx="762">
                  <c:v>27197.22139</c:v>
                </c:pt>
                <c:pt idx="763">
                  <c:v>27197.22139</c:v>
                </c:pt>
                <c:pt idx="764">
                  <c:v>27197.22139</c:v>
                </c:pt>
                <c:pt idx="765">
                  <c:v>27197.22139</c:v>
                </c:pt>
                <c:pt idx="766">
                  <c:v>27197.22139</c:v>
                </c:pt>
                <c:pt idx="767">
                  <c:v>27197.22139</c:v>
                </c:pt>
                <c:pt idx="768">
                  <c:v>27197.22139</c:v>
                </c:pt>
                <c:pt idx="769">
                  <c:v>27197.22139</c:v>
                </c:pt>
                <c:pt idx="770">
                  <c:v>26293.4325341008</c:v>
                </c:pt>
                <c:pt idx="771">
                  <c:v>27210.36043</c:v>
                </c:pt>
                <c:pt idx="772">
                  <c:v>27210.36043</c:v>
                </c:pt>
                <c:pt idx="773">
                  <c:v>27210.36043</c:v>
                </c:pt>
                <c:pt idx="774">
                  <c:v>27210.36043</c:v>
                </c:pt>
                <c:pt idx="775">
                  <c:v>27210.36043</c:v>
                </c:pt>
                <c:pt idx="776">
                  <c:v>27210.36043</c:v>
                </c:pt>
                <c:pt idx="777">
                  <c:v>27210.36043</c:v>
                </c:pt>
                <c:pt idx="778">
                  <c:v>27210.36043</c:v>
                </c:pt>
                <c:pt idx="779">
                  <c:v>27210.36043</c:v>
                </c:pt>
                <c:pt idx="780">
                  <c:v>27210.36043</c:v>
                </c:pt>
                <c:pt idx="781">
                  <c:v>27210.36043</c:v>
                </c:pt>
                <c:pt idx="782">
                  <c:v>27210.36043</c:v>
                </c:pt>
                <c:pt idx="783">
                  <c:v>27210.36043</c:v>
                </c:pt>
                <c:pt idx="784">
                  <c:v>27210.36043</c:v>
                </c:pt>
                <c:pt idx="785">
                  <c:v>27210.36043</c:v>
                </c:pt>
                <c:pt idx="786">
                  <c:v>27210.36043</c:v>
                </c:pt>
                <c:pt idx="787">
                  <c:v>27210.36043</c:v>
                </c:pt>
                <c:pt idx="788">
                  <c:v>27210.36043</c:v>
                </c:pt>
                <c:pt idx="789">
                  <c:v>27210.36043</c:v>
                </c:pt>
                <c:pt idx="790">
                  <c:v>27210.36043</c:v>
                </c:pt>
                <c:pt idx="791">
                  <c:v>27210.36043</c:v>
                </c:pt>
                <c:pt idx="792">
                  <c:v>26328.396572836</c:v>
                </c:pt>
                <c:pt idx="793">
                  <c:v>21907.1121782</c:v>
                </c:pt>
                <c:pt idx="794">
                  <c:v>28710.73664</c:v>
                </c:pt>
                <c:pt idx="795">
                  <c:v>28710.73664</c:v>
                </c:pt>
                <c:pt idx="796">
                  <c:v>28710.73664</c:v>
                </c:pt>
                <c:pt idx="797">
                  <c:v>28710.73664</c:v>
                </c:pt>
                <c:pt idx="798">
                  <c:v>28710.73664</c:v>
                </c:pt>
                <c:pt idx="799">
                  <c:v>28710.73664</c:v>
                </c:pt>
                <c:pt idx="800">
                  <c:v>28710.73664</c:v>
                </c:pt>
                <c:pt idx="801">
                  <c:v>28710.73664</c:v>
                </c:pt>
                <c:pt idx="802">
                  <c:v>28710.73664</c:v>
                </c:pt>
                <c:pt idx="803">
                  <c:v>28710.73664</c:v>
                </c:pt>
                <c:pt idx="804">
                  <c:v>28710.73664</c:v>
                </c:pt>
                <c:pt idx="805">
                  <c:v>28710.73664</c:v>
                </c:pt>
                <c:pt idx="806">
                  <c:v>28710.73664</c:v>
                </c:pt>
                <c:pt idx="807">
                  <c:v>28710.73664</c:v>
                </c:pt>
                <c:pt idx="808">
                  <c:v>28710.73664</c:v>
                </c:pt>
                <c:pt idx="809">
                  <c:v>28710.73664</c:v>
                </c:pt>
                <c:pt idx="810">
                  <c:v>28710.73664</c:v>
                </c:pt>
                <c:pt idx="811">
                  <c:v>28710.73664</c:v>
                </c:pt>
                <c:pt idx="812">
                  <c:v>28710.73664</c:v>
                </c:pt>
                <c:pt idx="813">
                  <c:v>28710.73664</c:v>
                </c:pt>
                <c:pt idx="814">
                  <c:v>28710.73664</c:v>
                </c:pt>
                <c:pt idx="815">
                  <c:v>28710.73664</c:v>
                </c:pt>
                <c:pt idx="816">
                  <c:v>28710.73664</c:v>
                </c:pt>
                <c:pt idx="817">
                  <c:v>28710.73664</c:v>
                </c:pt>
                <c:pt idx="818">
                  <c:v>28710.73664</c:v>
                </c:pt>
                <c:pt idx="819">
                  <c:v>28710.73664</c:v>
                </c:pt>
                <c:pt idx="820">
                  <c:v>27819.6336395648</c:v>
                </c:pt>
                <c:pt idx="821">
                  <c:v>28798.38795</c:v>
                </c:pt>
                <c:pt idx="822">
                  <c:v>28798.38795</c:v>
                </c:pt>
                <c:pt idx="823">
                  <c:v>28798.38795</c:v>
                </c:pt>
                <c:pt idx="824">
                  <c:v>28798.38795</c:v>
                </c:pt>
                <c:pt idx="825">
                  <c:v>28798.38795</c:v>
                </c:pt>
                <c:pt idx="826">
                  <c:v>28798.38795</c:v>
                </c:pt>
                <c:pt idx="827">
                  <c:v>28798.38795</c:v>
                </c:pt>
                <c:pt idx="828">
                  <c:v>28798.38795</c:v>
                </c:pt>
                <c:pt idx="829">
                  <c:v>28798.38795</c:v>
                </c:pt>
                <c:pt idx="830">
                  <c:v>28798.38795</c:v>
                </c:pt>
                <c:pt idx="831">
                  <c:v>28798.38795</c:v>
                </c:pt>
                <c:pt idx="832">
                  <c:v>27826.4804708904</c:v>
                </c:pt>
                <c:pt idx="833">
                  <c:v>28802.3135</c:v>
                </c:pt>
                <c:pt idx="834">
                  <c:v>28802.3135</c:v>
                </c:pt>
                <c:pt idx="835">
                  <c:v>28802.3135</c:v>
                </c:pt>
                <c:pt idx="836">
                  <c:v>28802.3135</c:v>
                </c:pt>
                <c:pt idx="837">
                  <c:v>28802.3135</c:v>
                </c:pt>
                <c:pt idx="838">
                  <c:v>28802.3135</c:v>
                </c:pt>
                <c:pt idx="839">
                  <c:v>26932.0240814984</c:v>
                </c:pt>
                <c:pt idx="840">
                  <c:v>28882.77357</c:v>
                </c:pt>
                <c:pt idx="841">
                  <c:v>28882.77357</c:v>
                </c:pt>
                <c:pt idx="842">
                  <c:v>28882.77357</c:v>
                </c:pt>
                <c:pt idx="843">
                  <c:v>28882.77357</c:v>
                </c:pt>
                <c:pt idx="844">
                  <c:v>28882.77357</c:v>
                </c:pt>
                <c:pt idx="845">
                  <c:v>28882.77357</c:v>
                </c:pt>
                <c:pt idx="846">
                  <c:v>28882.77357</c:v>
                </c:pt>
                <c:pt idx="847">
                  <c:v>28882.77357</c:v>
                </c:pt>
                <c:pt idx="848">
                  <c:v>28882.77357</c:v>
                </c:pt>
                <c:pt idx="849">
                  <c:v>28882.77357</c:v>
                </c:pt>
                <c:pt idx="850">
                  <c:v>27910.9363513392</c:v>
                </c:pt>
                <c:pt idx="851">
                  <c:v>27910.9363513392</c:v>
                </c:pt>
                <c:pt idx="852">
                  <c:v>27910.9363513392</c:v>
                </c:pt>
                <c:pt idx="853">
                  <c:v>28883.12407</c:v>
                </c:pt>
                <c:pt idx="854">
                  <c:v>27051.9475369744</c:v>
                </c:pt>
                <c:pt idx="855">
                  <c:v>29024.46316</c:v>
                </c:pt>
                <c:pt idx="856">
                  <c:v>29024.46316</c:v>
                </c:pt>
                <c:pt idx="857">
                  <c:v>26156.1365323792</c:v>
                </c:pt>
                <c:pt idx="858">
                  <c:v>26156.1365323792</c:v>
                </c:pt>
                <c:pt idx="859">
                  <c:v>26156.1365323792</c:v>
                </c:pt>
                <c:pt idx="860">
                  <c:v>28937.86869</c:v>
                </c:pt>
                <c:pt idx="861">
                  <c:v>28937.86869</c:v>
                </c:pt>
                <c:pt idx="862">
                  <c:v>28937.86869</c:v>
                </c:pt>
                <c:pt idx="863">
                  <c:v>28937.86869</c:v>
                </c:pt>
                <c:pt idx="864">
                  <c:v>28937.86869</c:v>
                </c:pt>
                <c:pt idx="865">
                  <c:v>28937.86869</c:v>
                </c:pt>
                <c:pt idx="866">
                  <c:v>28937.86869</c:v>
                </c:pt>
                <c:pt idx="867">
                  <c:v>28937.86869</c:v>
                </c:pt>
                <c:pt idx="868">
                  <c:v>27046.2612710112</c:v>
                </c:pt>
                <c:pt idx="869">
                  <c:v>29021.05929</c:v>
                </c:pt>
                <c:pt idx="870">
                  <c:v>29021.05929</c:v>
                </c:pt>
                <c:pt idx="871">
                  <c:v>29021.05929</c:v>
                </c:pt>
                <c:pt idx="872">
                  <c:v>29021.05929</c:v>
                </c:pt>
                <c:pt idx="873">
                  <c:v>29021.05929</c:v>
                </c:pt>
                <c:pt idx="874">
                  <c:v>29021.05929</c:v>
                </c:pt>
                <c:pt idx="875">
                  <c:v>29021.05929</c:v>
                </c:pt>
                <c:pt idx="876">
                  <c:v>29021.05929</c:v>
                </c:pt>
                <c:pt idx="877">
                  <c:v>29021.05929</c:v>
                </c:pt>
                <c:pt idx="878">
                  <c:v>29021.05929</c:v>
                </c:pt>
                <c:pt idx="879">
                  <c:v>29021.05929</c:v>
                </c:pt>
                <c:pt idx="880">
                  <c:v>29021.05929</c:v>
                </c:pt>
                <c:pt idx="881">
                  <c:v>29021.05929</c:v>
                </c:pt>
                <c:pt idx="882">
                  <c:v>29021.05929</c:v>
                </c:pt>
                <c:pt idx="883">
                  <c:v>29021.05929</c:v>
                </c:pt>
                <c:pt idx="884">
                  <c:v>29021.05929</c:v>
                </c:pt>
                <c:pt idx="885">
                  <c:v>29021.05929</c:v>
                </c:pt>
                <c:pt idx="886">
                  <c:v>29021.05929</c:v>
                </c:pt>
                <c:pt idx="887">
                  <c:v>29021.05929</c:v>
                </c:pt>
                <c:pt idx="888">
                  <c:v>29021.05929</c:v>
                </c:pt>
                <c:pt idx="889">
                  <c:v>29021.05929</c:v>
                </c:pt>
                <c:pt idx="890">
                  <c:v>29021.05929</c:v>
                </c:pt>
                <c:pt idx="891">
                  <c:v>29021.05929</c:v>
                </c:pt>
                <c:pt idx="892">
                  <c:v>29021.05929</c:v>
                </c:pt>
                <c:pt idx="893">
                  <c:v>29021.05929</c:v>
                </c:pt>
                <c:pt idx="894">
                  <c:v>29021.05929</c:v>
                </c:pt>
                <c:pt idx="895">
                  <c:v>29021.05929</c:v>
                </c:pt>
                <c:pt idx="896">
                  <c:v>29021.05929</c:v>
                </c:pt>
                <c:pt idx="897">
                  <c:v>29021.05929</c:v>
                </c:pt>
                <c:pt idx="898">
                  <c:v>29021.05929</c:v>
                </c:pt>
                <c:pt idx="899">
                  <c:v>29021.05929</c:v>
                </c:pt>
                <c:pt idx="900">
                  <c:v>29021.05929</c:v>
                </c:pt>
                <c:pt idx="901">
                  <c:v>29021.05929</c:v>
                </c:pt>
                <c:pt idx="902">
                  <c:v>29021.05929</c:v>
                </c:pt>
                <c:pt idx="903">
                  <c:v>29021.05929</c:v>
                </c:pt>
                <c:pt idx="904">
                  <c:v>29021.05929</c:v>
                </c:pt>
                <c:pt idx="905">
                  <c:v>28080.1788715992</c:v>
                </c:pt>
                <c:pt idx="906">
                  <c:v>29072.1016</c:v>
                </c:pt>
                <c:pt idx="907">
                  <c:v>29072.1016</c:v>
                </c:pt>
                <c:pt idx="908">
                  <c:v>29072.1016</c:v>
                </c:pt>
                <c:pt idx="909">
                  <c:v>29072.1016</c:v>
                </c:pt>
                <c:pt idx="910">
                  <c:v>29072.1016</c:v>
                </c:pt>
                <c:pt idx="911">
                  <c:v>29072.1016</c:v>
                </c:pt>
                <c:pt idx="912">
                  <c:v>28192.7670285688</c:v>
                </c:pt>
                <c:pt idx="913">
                  <c:v>29196.75894</c:v>
                </c:pt>
                <c:pt idx="914">
                  <c:v>29196.75894</c:v>
                </c:pt>
                <c:pt idx="915">
                  <c:v>29196.75894</c:v>
                </c:pt>
                <c:pt idx="916">
                  <c:v>29196.75894</c:v>
                </c:pt>
                <c:pt idx="917">
                  <c:v>29196.75894</c:v>
                </c:pt>
                <c:pt idx="918">
                  <c:v>29196.75894</c:v>
                </c:pt>
                <c:pt idx="919">
                  <c:v>29196.75894</c:v>
                </c:pt>
                <c:pt idx="920">
                  <c:v>29196.75894</c:v>
                </c:pt>
                <c:pt idx="921">
                  <c:v>29196.75894</c:v>
                </c:pt>
                <c:pt idx="922">
                  <c:v>29196.75894</c:v>
                </c:pt>
                <c:pt idx="923">
                  <c:v>29196.75894</c:v>
                </c:pt>
                <c:pt idx="924">
                  <c:v>29196.75894</c:v>
                </c:pt>
                <c:pt idx="925">
                  <c:v>29196.75894</c:v>
                </c:pt>
                <c:pt idx="926">
                  <c:v>29196.75894</c:v>
                </c:pt>
                <c:pt idx="927">
                  <c:v>29196.75894</c:v>
                </c:pt>
                <c:pt idx="928">
                  <c:v>29196.75894</c:v>
                </c:pt>
                <c:pt idx="929">
                  <c:v>29196.75894</c:v>
                </c:pt>
                <c:pt idx="930">
                  <c:v>28210.5193702176</c:v>
                </c:pt>
                <c:pt idx="931">
                  <c:v>28242.3099132344</c:v>
                </c:pt>
                <c:pt idx="932">
                  <c:v>29242.88816</c:v>
                </c:pt>
                <c:pt idx="933">
                  <c:v>29242.88816</c:v>
                </c:pt>
                <c:pt idx="934">
                  <c:v>29242.88816</c:v>
                </c:pt>
                <c:pt idx="935">
                  <c:v>29242.88816</c:v>
                </c:pt>
                <c:pt idx="936">
                  <c:v>29242.88816</c:v>
                </c:pt>
                <c:pt idx="937">
                  <c:v>29242.88816</c:v>
                </c:pt>
                <c:pt idx="938">
                  <c:v>28347.25316</c:v>
                </c:pt>
                <c:pt idx="939">
                  <c:v>30007.02116</c:v>
                </c:pt>
                <c:pt idx="940">
                  <c:v>30007.02116</c:v>
                </c:pt>
                <c:pt idx="941">
                  <c:v>30007.02116</c:v>
                </c:pt>
                <c:pt idx="942">
                  <c:v>30007.02116</c:v>
                </c:pt>
                <c:pt idx="943">
                  <c:v>30007.02116</c:v>
                </c:pt>
                <c:pt idx="944">
                  <c:v>30007.02116</c:v>
                </c:pt>
                <c:pt idx="945">
                  <c:v>30007.02116</c:v>
                </c:pt>
                <c:pt idx="946">
                  <c:v>29006.4429116744</c:v>
                </c:pt>
                <c:pt idx="947">
                  <c:v>28872.5805537064</c:v>
                </c:pt>
                <c:pt idx="948">
                  <c:v>27975.4819388528</c:v>
                </c:pt>
                <c:pt idx="949">
                  <c:v>27975.4819388528</c:v>
                </c:pt>
                <c:pt idx="950">
                  <c:v>27975.4819388528</c:v>
                </c:pt>
                <c:pt idx="951">
                  <c:v>29078.9558607216</c:v>
                </c:pt>
                <c:pt idx="952">
                  <c:v>30444.62419</c:v>
                </c:pt>
                <c:pt idx="953">
                  <c:v>31506.56101</c:v>
                </c:pt>
                <c:pt idx="954">
                  <c:v>29691.3338770672</c:v>
                </c:pt>
                <c:pt idx="955">
                  <c:v>28896.1084746704</c:v>
                </c:pt>
                <c:pt idx="956">
                  <c:v>28896.1084746704</c:v>
                </c:pt>
                <c:pt idx="957">
                  <c:v>28896.1084746704</c:v>
                </c:pt>
                <c:pt idx="958">
                  <c:v>31017.8405</c:v>
                </c:pt>
                <c:pt idx="959">
                  <c:v>31017.8405</c:v>
                </c:pt>
                <c:pt idx="960">
                  <c:v>31017.8405</c:v>
                </c:pt>
                <c:pt idx="961">
                  <c:v>31017.8405</c:v>
                </c:pt>
                <c:pt idx="962">
                  <c:v>31017.8405</c:v>
                </c:pt>
                <c:pt idx="963">
                  <c:v>31017.8405</c:v>
                </c:pt>
                <c:pt idx="964">
                  <c:v>31017.8405</c:v>
                </c:pt>
                <c:pt idx="965">
                  <c:v>31017.8405</c:v>
                </c:pt>
                <c:pt idx="966">
                  <c:v>28114.23741338</c:v>
                </c:pt>
                <c:pt idx="967">
                  <c:v>30355.5978836008</c:v>
                </c:pt>
                <c:pt idx="968">
                  <c:v>30409.4329928104</c:v>
                </c:pt>
                <c:pt idx="969">
                  <c:v>30440.4048380352</c:v>
                </c:pt>
                <c:pt idx="970">
                  <c:v>30440.4048380352</c:v>
                </c:pt>
                <c:pt idx="971">
                  <c:v>30440.4048380352</c:v>
                </c:pt>
                <c:pt idx="972">
                  <c:v>31507.73493</c:v>
                </c:pt>
                <c:pt idx="973">
                  <c:v>31507.73493</c:v>
                </c:pt>
                <c:pt idx="974">
                  <c:v>31507.73493</c:v>
                </c:pt>
                <c:pt idx="975">
                  <c:v>31507.73493</c:v>
                </c:pt>
                <c:pt idx="976">
                  <c:v>30532.3819438536</c:v>
                </c:pt>
                <c:pt idx="977">
                  <c:v>30532.3819438536</c:v>
                </c:pt>
                <c:pt idx="978">
                  <c:v>30532.3819438536</c:v>
                </c:pt>
                <c:pt idx="979">
                  <c:v>29532.3809040184</c:v>
                </c:pt>
                <c:pt idx="980">
                  <c:v>30717.8012837984</c:v>
                </c:pt>
                <c:pt idx="981">
                  <c:v>30723.1882179264</c:v>
                </c:pt>
                <c:pt idx="982">
                  <c:v>31787.59239</c:v>
                </c:pt>
                <c:pt idx="983">
                  <c:v>30812.1958926456</c:v>
                </c:pt>
                <c:pt idx="984">
                  <c:v>30812.1958926456</c:v>
                </c:pt>
                <c:pt idx="985">
                  <c:v>30812.1958926456</c:v>
                </c:pt>
                <c:pt idx="986">
                  <c:v>31879.09844</c:v>
                </c:pt>
                <c:pt idx="987">
                  <c:v>30958.678911416</c:v>
                </c:pt>
                <c:pt idx="988">
                  <c:v>31050.396410268</c:v>
                </c:pt>
                <c:pt idx="989">
                  <c:v>32133.31323</c:v>
                </c:pt>
                <c:pt idx="990">
                  <c:v>32133.31323</c:v>
                </c:pt>
                <c:pt idx="991">
                  <c:v>32133.31323</c:v>
                </c:pt>
                <c:pt idx="992">
                  <c:v>32133.31323</c:v>
                </c:pt>
                <c:pt idx="993">
                  <c:v>31065.8245626384</c:v>
                </c:pt>
                <c:pt idx="994">
                  <c:v>31275.1920943472</c:v>
                </c:pt>
                <c:pt idx="995">
                  <c:v>31324.2177465504</c:v>
                </c:pt>
                <c:pt idx="996">
                  <c:v>31369.8028501872</c:v>
                </c:pt>
                <c:pt idx="997">
                  <c:v>32477.42457</c:v>
                </c:pt>
                <c:pt idx="998">
                  <c:v>32477.42457</c:v>
                </c:pt>
                <c:pt idx="999">
                  <c:v>32477.42457</c:v>
                </c:pt>
                <c:pt idx="1000">
                  <c:v>32477.42457</c:v>
                </c:pt>
                <c:pt idx="1001">
                  <c:v>32477.42457</c:v>
                </c:pt>
                <c:pt idx="1002">
                  <c:v>32477.42457</c:v>
                </c:pt>
                <c:pt idx="1003">
                  <c:v>32477.42457</c:v>
                </c:pt>
                <c:pt idx="1004">
                  <c:v>31491.1485131136</c:v>
                </c:pt>
                <c:pt idx="1005">
                  <c:v>31491.1485131136</c:v>
                </c:pt>
                <c:pt idx="1006">
                  <c:v>31491.1485131136</c:v>
                </c:pt>
                <c:pt idx="1007">
                  <c:v>31535.273462096</c:v>
                </c:pt>
                <c:pt idx="1008">
                  <c:v>29548.7614030392</c:v>
                </c:pt>
                <c:pt idx="1009">
                  <c:v>32874.45994</c:v>
                </c:pt>
                <c:pt idx="1010">
                  <c:v>31813.6200386152</c:v>
                </c:pt>
                <c:pt idx="1011">
                  <c:v>31999.0673925</c:v>
                </c:pt>
                <c:pt idx="1012">
                  <c:v>31999.0673925</c:v>
                </c:pt>
                <c:pt idx="1013">
                  <c:v>31999.0673925</c:v>
                </c:pt>
                <c:pt idx="1014">
                  <c:v>32953.09139</c:v>
                </c:pt>
                <c:pt idx="1015">
                  <c:v>32953.09139</c:v>
                </c:pt>
                <c:pt idx="1016">
                  <c:v>32953.09139</c:v>
                </c:pt>
                <c:pt idx="1017">
                  <c:v>32953.09139</c:v>
                </c:pt>
                <c:pt idx="1018">
                  <c:v>31842.0602049656</c:v>
                </c:pt>
                <c:pt idx="1019">
                  <c:v>31842.0602049656</c:v>
                </c:pt>
                <c:pt idx="1020">
                  <c:v>31842.0602049656</c:v>
                </c:pt>
                <c:pt idx="1021">
                  <c:v>31890.0123005504</c:v>
                </c:pt>
                <c:pt idx="1022">
                  <c:v>32031.1192437144</c:v>
                </c:pt>
                <c:pt idx="1023">
                  <c:v>32031.1192437144</c:v>
                </c:pt>
                <c:pt idx="1024">
                  <c:v>33144.88676</c:v>
                </c:pt>
                <c:pt idx="1025">
                  <c:v>33144.88676</c:v>
                </c:pt>
                <c:pt idx="1026">
                  <c:v>33144.88676</c:v>
                </c:pt>
                <c:pt idx="1027">
                  <c:v>33144.88676</c:v>
                </c:pt>
                <c:pt idx="1028">
                  <c:v>32160.0117862808</c:v>
                </c:pt>
                <c:pt idx="1029">
                  <c:v>32198.695042464</c:v>
                </c:pt>
                <c:pt idx="1030">
                  <c:v>32428.6738614232</c:v>
                </c:pt>
                <c:pt idx="1031">
                  <c:v>33562.48163</c:v>
                </c:pt>
                <c:pt idx="1032">
                  <c:v>33562.48163</c:v>
                </c:pt>
                <c:pt idx="1033">
                  <c:v>33562.48163</c:v>
                </c:pt>
                <c:pt idx="1034">
                  <c:v>33562.48163</c:v>
                </c:pt>
                <c:pt idx="1035">
                  <c:v>33562.48163</c:v>
                </c:pt>
                <c:pt idx="1036">
                  <c:v>31348.6818154928</c:v>
                </c:pt>
                <c:pt idx="1037">
                  <c:v>32475.04593</c:v>
                </c:pt>
                <c:pt idx="1038">
                  <c:v>32475.04593</c:v>
                </c:pt>
                <c:pt idx="1039">
                  <c:v>32475.04593</c:v>
                </c:pt>
                <c:pt idx="1040">
                  <c:v>32475.04593</c:v>
                </c:pt>
                <c:pt idx="1041">
                  <c:v>32475.04593</c:v>
                </c:pt>
                <c:pt idx="1042">
                  <c:v>32475.04593</c:v>
                </c:pt>
                <c:pt idx="1043">
                  <c:v>32475.04593</c:v>
                </c:pt>
                <c:pt idx="1044">
                  <c:v>32475.04593</c:v>
                </c:pt>
                <c:pt idx="1045">
                  <c:v>32475.04593</c:v>
                </c:pt>
                <c:pt idx="1046">
                  <c:v>32475.04593</c:v>
                </c:pt>
                <c:pt idx="1047">
                  <c:v>32475.04593</c:v>
                </c:pt>
                <c:pt idx="1048">
                  <c:v>32475.04593</c:v>
                </c:pt>
                <c:pt idx="1049">
                  <c:v>31395.352461984</c:v>
                </c:pt>
                <c:pt idx="1050">
                  <c:v>32519.61057</c:v>
                </c:pt>
                <c:pt idx="1051">
                  <c:v>32519.61057</c:v>
                </c:pt>
                <c:pt idx="1052">
                  <c:v>32519.61057</c:v>
                </c:pt>
                <c:pt idx="1053">
                  <c:v>32519.61057</c:v>
                </c:pt>
                <c:pt idx="1054">
                  <c:v>32519.61057</c:v>
                </c:pt>
                <c:pt idx="1055">
                  <c:v>32519.61057</c:v>
                </c:pt>
                <c:pt idx="1056">
                  <c:v>32519.61057</c:v>
                </c:pt>
                <c:pt idx="1057">
                  <c:v>31385.8027986168</c:v>
                </c:pt>
                <c:pt idx="1058">
                  <c:v>32506.26172</c:v>
                </c:pt>
                <c:pt idx="1059">
                  <c:v>32506.26172</c:v>
                </c:pt>
                <c:pt idx="1060">
                  <c:v>31518.8754612592</c:v>
                </c:pt>
                <c:pt idx="1061">
                  <c:v>31518.8754612592</c:v>
                </c:pt>
                <c:pt idx="1062">
                  <c:v>31518.8754612592</c:v>
                </c:pt>
                <c:pt idx="1063">
                  <c:v>27364.885845556</c:v>
                </c:pt>
                <c:pt idx="1064">
                  <c:v>29801.3186959152</c:v>
                </c:pt>
                <c:pt idx="1065">
                  <c:v>26972.3955675616</c:v>
                </c:pt>
                <c:pt idx="1066">
                  <c:v>31456.3309777472</c:v>
                </c:pt>
                <c:pt idx="1067">
                  <c:v>31622.33791</c:v>
                </c:pt>
                <c:pt idx="1068">
                  <c:v>31622.33791</c:v>
                </c:pt>
                <c:pt idx="1069">
                  <c:v>31622.33791</c:v>
                </c:pt>
                <c:pt idx="1070">
                  <c:v>30592.5443819488</c:v>
                </c:pt>
                <c:pt idx="1071">
                  <c:v>31564.36705428</c:v>
                </c:pt>
                <c:pt idx="1072">
                  <c:v>31618.6719760312</c:v>
                </c:pt>
                <c:pt idx="1073">
                  <c:v>27254.8695156088</c:v>
                </c:pt>
                <c:pt idx="1074">
                  <c:v>27703.206334292</c:v>
                </c:pt>
                <c:pt idx="1075">
                  <c:v>27703.206334292</c:v>
                </c:pt>
                <c:pt idx="1076">
                  <c:v>27703.206334292</c:v>
                </c:pt>
                <c:pt idx="1077">
                  <c:v>31022.17662657599</c:v>
                </c:pt>
                <c:pt idx="1078">
                  <c:v>26562.74457039919</c:v>
                </c:pt>
                <c:pt idx="1079">
                  <c:v>30871.0080481952</c:v>
                </c:pt>
                <c:pt idx="1080">
                  <c:v>31956.13358</c:v>
                </c:pt>
                <c:pt idx="1081">
                  <c:v>31956.13358</c:v>
                </c:pt>
                <c:pt idx="1082">
                  <c:v>31956.13358</c:v>
                </c:pt>
                <c:pt idx="1083">
                  <c:v>31956.13358</c:v>
                </c:pt>
                <c:pt idx="1084">
                  <c:v>31956.13358</c:v>
                </c:pt>
                <c:pt idx="1085">
                  <c:v>30832.3183410776</c:v>
                </c:pt>
                <c:pt idx="1086">
                  <c:v>31913.71907</c:v>
                </c:pt>
                <c:pt idx="1087">
                  <c:v>27499.0171066664</c:v>
                </c:pt>
                <c:pt idx="1088">
                  <c:v>31799.85528</c:v>
                </c:pt>
                <c:pt idx="1089">
                  <c:v>31799.85528</c:v>
                </c:pt>
                <c:pt idx="1090">
                  <c:v>31799.85528</c:v>
                </c:pt>
                <c:pt idx="1091">
                  <c:v>29572.2686447832</c:v>
                </c:pt>
                <c:pt idx="1092">
                  <c:v>29572.2686447832</c:v>
                </c:pt>
                <c:pt idx="1093">
                  <c:v>31711.03446</c:v>
                </c:pt>
                <c:pt idx="1094">
                  <c:v>31711.03446</c:v>
                </c:pt>
                <c:pt idx="1095">
                  <c:v>31711.03446</c:v>
                </c:pt>
                <c:pt idx="1096">
                  <c:v>31711.03446</c:v>
                </c:pt>
                <c:pt idx="1097">
                  <c:v>31711.03446</c:v>
                </c:pt>
                <c:pt idx="1098">
                  <c:v>30599.2689996024</c:v>
                </c:pt>
                <c:pt idx="1099">
                  <c:v>31666.98263</c:v>
                </c:pt>
                <c:pt idx="1100">
                  <c:v>31666.98263</c:v>
                </c:pt>
                <c:pt idx="1101">
                  <c:v>31666.98263</c:v>
                </c:pt>
                <c:pt idx="1102">
                  <c:v>31666.98263</c:v>
                </c:pt>
                <c:pt idx="1103">
                  <c:v>31666.98263</c:v>
                </c:pt>
                <c:pt idx="1104">
                  <c:v>31666.98263</c:v>
                </c:pt>
                <c:pt idx="1105">
                  <c:v>30578.4506769992</c:v>
                </c:pt>
                <c:pt idx="1106">
                  <c:v>31642.75973</c:v>
                </c:pt>
                <c:pt idx="1107">
                  <c:v>31642.75973</c:v>
                </c:pt>
                <c:pt idx="1108">
                  <c:v>31642.75973</c:v>
                </c:pt>
                <c:pt idx="1109">
                  <c:v>31642.75973</c:v>
                </c:pt>
                <c:pt idx="1110">
                  <c:v>31642.75973</c:v>
                </c:pt>
                <c:pt idx="1111">
                  <c:v>31642.75973</c:v>
                </c:pt>
                <c:pt idx="1112">
                  <c:v>31642.75973</c:v>
                </c:pt>
                <c:pt idx="1113">
                  <c:v>31642.75973</c:v>
                </c:pt>
                <c:pt idx="1114">
                  <c:v>31642.75973</c:v>
                </c:pt>
                <c:pt idx="1115">
                  <c:v>31642.75973</c:v>
                </c:pt>
                <c:pt idx="1116">
                  <c:v>31642.75973</c:v>
                </c:pt>
                <c:pt idx="1117">
                  <c:v>31642.75973</c:v>
                </c:pt>
                <c:pt idx="1118">
                  <c:v>31642.75973</c:v>
                </c:pt>
                <c:pt idx="1119">
                  <c:v>31642.75973</c:v>
                </c:pt>
                <c:pt idx="1120">
                  <c:v>31642.75973</c:v>
                </c:pt>
                <c:pt idx="1121">
                  <c:v>30567.5760735272</c:v>
                </c:pt>
                <c:pt idx="1122">
                  <c:v>31628.45708</c:v>
                </c:pt>
                <c:pt idx="1123">
                  <c:v>31628.45708</c:v>
                </c:pt>
                <c:pt idx="1124">
                  <c:v>31628.45708</c:v>
                </c:pt>
                <c:pt idx="1125">
                  <c:v>31628.45708</c:v>
                </c:pt>
                <c:pt idx="1126">
                  <c:v>31628.45708</c:v>
                </c:pt>
                <c:pt idx="1127">
                  <c:v>31628.45708</c:v>
                </c:pt>
                <c:pt idx="1128">
                  <c:v>30519.9401763344</c:v>
                </c:pt>
                <c:pt idx="1129">
                  <c:v>31580.54811</c:v>
                </c:pt>
                <c:pt idx="1130">
                  <c:v>31580.54811</c:v>
                </c:pt>
                <c:pt idx="1131">
                  <c:v>31580.54811</c:v>
                </c:pt>
                <c:pt idx="1132">
                  <c:v>31580.54811</c:v>
                </c:pt>
                <c:pt idx="1133">
                  <c:v>31580.54811</c:v>
                </c:pt>
                <c:pt idx="1134">
                  <c:v>30461.2944215976</c:v>
                </c:pt>
                <c:pt idx="1135">
                  <c:v>31517.44044</c:v>
                </c:pt>
                <c:pt idx="1136">
                  <c:v>31517.44044</c:v>
                </c:pt>
                <c:pt idx="1137">
                  <c:v>31517.44044</c:v>
                </c:pt>
                <c:pt idx="1138">
                  <c:v>31517.44044</c:v>
                </c:pt>
                <c:pt idx="1139">
                  <c:v>31517.44044</c:v>
                </c:pt>
                <c:pt idx="1140">
                  <c:v>31517.44044</c:v>
                </c:pt>
                <c:pt idx="1141">
                  <c:v>31517.44044</c:v>
                </c:pt>
                <c:pt idx="1142">
                  <c:v>30428.8746972072</c:v>
                </c:pt>
                <c:pt idx="1143">
                  <c:v>31482.05052</c:v>
                </c:pt>
                <c:pt idx="1144">
                  <c:v>31482.05052</c:v>
                </c:pt>
                <c:pt idx="1145">
                  <c:v>31482.05052</c:v>
                </c:pt>
                <c:pt idx="1146">
                  <c:v>31482.05052</c:v>
                </c:pt>
                <c:pt idx="1147">
                  <c:v>30364.905036648</c:v>
                </c:pt>
                <c:pt idx="1148">
                  <c:v>30356.0099329728</c:v>
                </c:pt>
                <c:pt idx="1149">
                  <c:v>31404.39638</c:v>
                </c:pt>
                <c:pt idx="1150">
                  <c:v>31404.39638</c:v>
                </c:pt>
                <c:pt idx="1151">
                  <c:v>31404.39638</c:v>
                </c:pt>
                <c:pt idx="1152">
                  <c:v>31404.39638</c:v>
                </c:pt>
                <c:pt idx="1153">
                  <c:v>31404.39638</c:v>
                </c:pt>
                <c:pt idx="1154">
                  <c:v>31404.39638</c:v>
                </c:pt>
                <c:pt idx="1155">
                  <c:v>31404.39638</c:v>
                </c:pt>
                <c:pt idx="1156">
                  <c:v>31404.39638</c:v>
                </c:pt>
                <c:pt idx="1157">
                  <c:v>31404.39638</c:v>
                </c:pt>
                <c:pt idx="1158">
                  <c:v>31404.39638</c:v>
                </c:pt>
                <c:pt idx="1159">
                  <c:v>31404.39638</c:v>
                </c:pt>
                <c:pt idx="1160">
                  <c:v>31404.39638</c:v>
                </c:pt>
                <c:pt idx="1161">
                  <c:v>31404.39638</c:v>
                </c:pt>
                <c:pt idx="1162">
                  <c:v>31404.39638</c:v>
                </c:pt>
                <c:pt idx="1163">
                  <c:v>31404.39638</c:v>
                </c:pt>
                <c:pt idx="1164">
                  <c:v>31404.39638</c:v>
                </c:pt>
                <c:pt idx="1165">
                  <c:v>31404.39638</c:v>
                </c:pt>
                <c:pt idx="1166">
                  <c:v>31404.39638</c:v>
                </c:pt>
                <c:pt idx="1167">
                  <c:v>31404.39638</c:v>
                </c:pt>
                <c:pt idx="1168">
                  <c:v>31404.39638</c:v>
                </c:pt>
                <c:pt idx="1169">
                  <c:v>31404.39638</c:v>
                </c:pt>
                <c:pt idx="1170">
                  <c:v>31404.39638</c:v>
                </c:pt>
                <c:pt idx="1171">
                  <c:v>30336.682746128</c:v>
                </c:pt>
                <c:pt idx="1172">
                  <c:v>31386.90553</c:v>
                </c:pt>
                <c:pt idx="1173">
                  <c:v>31386.90553</c:v>
                </c:pt>
                <c:pt idx="1174">
                  <c:v>31386.90553</c:v>
                </c:pt>
                <c:pt idx="1175">
                  <c:v>31386.90553</c:v>
                </c:pt>
                <c:pt idx="1176">
                  <c:v>31386.90553</c:v>
                </c:pt>
                <c:pt idx="1177">
                  <c:v>31386.90553</c:v>
                </c:pt>
                <c:pt idx="1178">
                  <c:v>31386.90553</c:v>
                </c:pt>
                <c:pt idx="1179">
                  <c:v>31386.90553</c:v>
                </c:pt>
                <c:pt idx="1180">
                  <c:v>31386.90553</c:v>
                </c:pt>
                <c:pt idx="1181">
                  <c:v>31386.90553</c:v>
                </c:pt>
                <c:pt idx="1182">
                  <c:v>30301.7799935824</c:v>
                </c:pt>
                <c:pt idx="1183">
                  <c:v>31108.32999</c:v>
                </c:pt>
                <c:pt idx="1184">
                  <c:v>31108.32999</c:v>
                </c:pt>
                <c:pt idx="1185">
                  <c:v>31108.32999</c:v>
                </c:pt>
                <c:pt idx="1186">
                  <c:v>31108.32999</c:v>
                </c:pt>
                <c:pt idx="1187">
                  <c:v>31108.32999</c:v>
                </c:pt>
                <c:pt idx="1188">
                  <c:v>31108.32999</c:v>
                </c:pt>
                <c:pt idx="1189">
                  <c:v>29996.5209031224</c:v>
                </c:pt>
                <c:pt idx="1190">
                  <c:v>31043.8791</c:v>
                </c:pt>
                <c:pt idx="1191">
                  <c:v>31043.8791</c:v>
                </c:pt>
                <c:pt idx="1192">
                  <c:v>31043.8791</c:v>
                </c:pt>
                <c:pt idx="1193">
                  <c:v>28878.0977444448</c:v>
                </c:pt>
                <c:pt idx="1194">
                  <c:v>28878.0977444448</c:v>
                </c:pt>
                <c:pt idx="1195">
                  <c:v>28878.0977444448</c:v>
                </c:pt>
                <c:pt idx="1196">
                  <c:v>30536.77513</c:v>
                </c:pt>
                <c:pt idx="1197">
                  <c:v>30536.77513</c:v>
                </c:pt>
                <c:pt idx="1198">
                  <c:v>30536.77513</c:v>
                </c:pt>
                <c:pt idx="1199">
                  <c:v>30536.77513</c:v>
                </c:pt>
                <c:pt idx="1200">
                  <c:v>30536.77513</c:v>
                </c:pt>
                <c:pt idx="1201">
                  <c:v>30536.77513</c:v>
                </c:pt>
                <c:pt idx="1202">
                  <c:v>30536.77513</c:v>
                </c:pt>
                <c:pt idx="1203">
                  <c:v>30536.77513</c:v>
                </c:pt>
                <c:pt idx="1204">
                  <c:v>29730.22513</c:v>
                </c:pt>
                <c:pt idx="1205">
                  <c:v>29669.9022903752</c:v>
                </c:pt>
                <c:pt idx="1206">
                  <c:v>31381.66226</c:v>
                </c:pt>
                <c:pt idx="1207">
                  <c:v>31381.66226</c:v>
                </c:pt>
                <c:pt idx="1208">
                  <c:v>31381.66226</c:v>
                </c:pt>
                <c:pt idx="1209">
                  <c:v>31381.66226</c:v>
                </c:pt>
                <c:pt idx="1210">
                  <c:v>30333.2758109576</c:v>
                </c:pt>
                <c:pt idx="1211">
                  <c:v>30333.2758109576</c:v>
                </c:pt>
                <c:pt idx="1212">
                  <c:v>30333.2758109576</c:v>
                </c:pt>
                <c:pt idx="1213">
                  <c:v>27162.23249732241</c:v>
                </c:pt>
                <c:pt idx="1214">
                  <c:v>30280.29243</c:v>
                </c:pt>
                <c:pt idx="1215">
                  <c:v>30280.29243</c:v>
                </c:pt>
                <c:pt idx="1216">
                  <c:v>30280.29243</c:v>
                </c:pt>
                <c:pt idx="1217">
                  <c:v>30280.29243</c:v>
                </c:pt>
                <c:pt idx="1218">
                  <c:v>30280.29243</c:v>
                </c:pt>
                <c:pt idx="1219">
                  <c:v>29178.5737364976</c:v>
                </c:pt>
                <c:pt idx="1220">
                  <c:v>30217.74175</c:v>
                </c:pt>
                <c:pt idx="1221">
                  <c:v>30217.74175</c:v>
                </c:pt>
                <c:pt idx="1222">
                  <c:v>30217.74175</c:v>
                </c:pt>
                <c:pt idx="1223">
                  <c:v>30217.74175</c:v>
                </c:pt>
                <c:pt idx="1224">
                  <c:v>30217.74175</c:v>
                </c:pt>
                <c:pt idx="1225">
                  <c:v>29102.1390737464</c:v>
                </c:pt>
                <c:pt idx="1226">
                  <c:v>29102.1390737464</c:v>
                </c:pt>
                <c:pt idx="1227">
                  <c:v>31181.80453</c:v>
                </c:pt>
                <c:pt idx="1228">
                  <c:v>30066.5223473632</c:v>
                </c:pt>
                <c:pt idx="1229">
                  <c:v>30066.5223473632</c:v>
                </c:pt>
                <c:pt idx="1230">
                  <c:v>30066.5223473632</c:v>
                </c:pt>
                <c:pt idx="1231">
                  <c:v>31110.84983</c:v>
                </c:pt>
                <c:pt idx="1232">
                  <c:v>30022.1639954288</c:v>
                </c:pt>
                <c:pt idx="1233">
                  <c:v>31069.13461</c:v>
                </c:pt>
                <c:pt idx="1234">
                  <c:v>31069.13461</c:v>
                </c:pt>
                <c:pt idx="1235">
                  <c:v>30023.5241680768</c:v>
                </c:pt>
                <c:pt idx="1236">
                  <c:v>30023.5241680768</c:v>
                </c:pt>
                <c:pt idx="1237">
                  <c:v>30023.5241680768</c:v>
                </c:pt>
                <c:pt idx="1238">
                  <c:v>31068.57699</c:v>
                </c:pt>
                <c:pt idx="1239">
                  <c:v>29999.173088388</c:v>
                </c:pt>
                <c:pt idx="1240">
                  <c:v>28871.1954187504</c:v>
                </c:pt>
                <c:pt idx="1241">
                  <c:v>28766.2505216536</c:v>
                </c:pt>
                <c:pt idx="1242">
                  <c:v>29830.6769498448</c:v>
                </c:pt>
                <c:pt idx="1243">
                  <c:v>29830.6769498448</c:v>
                </c:pt>
                <c:pt idx="1244">
                  <c:v>29830.6769498448</c:v>
                </c:pt>
                <c:pt idx="1245">
                  <c:v>30879.36895</c:v>
                </c:pt>
                <c:pt idx="1246">
                  <c:v>30879.36895</c:v>
                </c:pt>
                <c:pt idx="1247">
                  <c:v>30879.36895</c:v>
                </c:pt>
                <c:pt idx="1248">
                  <c:v>29835.04146328</c:v>
                </c:pt>
                <c:pt idx="1249">
                  <c:v>29503.0420503336</c:v>
                </c:pt>
                <c:pt idx="1250">
                  <c:v>29503.0420503336</c:v>
                </c:pt>
                <c:pt idx="1251">
                  <c:v>29503.0420503336</c:v>
                </c:pt>
                <c:pt idx="1252">
                  <c:v>27341.6666228888</c:v>
                </c:pt>
                <c:pt idx="1253">
                  <c:v>28348.9258194728</c:v>
                </c:pt>
                <c:pt idx="1254">
                  <c:v>29397.92862</c:v>
                </c:pt>
                <c:pt idx="1255">
                  <c:v>27681.9021718984</c:v>
                </c:pt>
                <c:pt idx="1256">
                  <c:v>30357.33051</c:v>
                </c:pt>
                <c:pt idx="1257">
                  <c:v>30357.33051</c:v>
                </c:pt>
                <c:pt idx="1258">
                  <c:v>30357.33051</c:v>
                </c:pt>
                <c:pt idx="1259">
                  <c:v>30357.33051</c:v>
                </c:pt>
                <c:pt idx="1260">
                  <c:v>30357.33051</c:v>
                </c:pt>
                <c:pt idx="1261">
                  <c:v>30357.33051</c:v>
                </c:pt>
                <c:pt idx="1262">
                  <c:v>30357.33051</c:v>
                </c:pt>
                <c:pt idx="1263">
                  <c:v>30357.33051</c:v>
                </c:pt>
                <c:pt idx="1264">
                  <c:v>30357.33051</c:v>
                </c:pt>
                <c:pt idx="1265">
                  <c:v>30357.33051</c:v>
                </c:pt>
                <c:pt idx="1266">
                  <c:v>30357.33051</c:v>
                </c:pt>
                <c:pt idx="1267">
                  <c:v>30357.33051</c:v>
                </c:pt>
                <c:pt idx="1268">
                  <c:v>30357.33051</c:v>
                </c:pt>
                <c:pt idx="1269">
                  <c:v>29242.1334671976</c:v>
                </c:pt>
                <c:pt idx="1270">
                  <c:v>29369.31226</c:v>
                </c:pt>
                <c:pt idx="1271">
                  <c:v>29369.31226</c:v>
                </c:pt>
                <c:pt idx="1272">
                  <c:v>29369.31226</c:v>
                </c:pt>
                <c:pt idx="1273">
                  <c:v>31109.82605</c:v>
                </c:pt>
                <c:pt idx="1274">
                  <c:v>30330.09005</c:v>
                </c:pt>
                <c:pt idx="1275">
                  <c:v>30312.6907771992</c:v>
                </c:pt>
                <c:pt idx="1276">
                  <c:v>30089.1797896984</c:v>
                </c:pt>
                <c:pt idx="1277">
                  <c:v>28432.8184835632</c:v>
                </c:pt>
                <c:pt idx="1278">
                  <c:v>28432.8184835632</c:v>
                </c:pt>
                <c:pt idx="1279">
                  <c:v>28432.8184835632</c:v>
                </c:pt>
                <c:pt idx="1280">
                  <c:v>29834.38557</c:v>
                </c:pt>
                <c:pt idx="1281">
                  <c:v>28187.8107122232</c:v>
                </c:pt>
                <c:pt idx="1282">
                  <c:v>29139.5298383744</c:v>
                </c:pt>
                <c:pt idx="1283">
                  <c:v>30952.33116</c:v>
                </c:pt>
                <c:pt idx="1284">
                  <c:v>30952.33116</c:v>
                </c:pt>
                <c:pt idx="1285">
                  <c:v>30952.33116</c:v>
                </c:pt>
                <c:pt idx="1286">
                  <c:v>30952.33116</c:v>
                </c:pt>
                <c:pt idx="1287">
                  <c:v>30952.33116</c:v>
                </c:pt>
                <c:pt idx="1288">
                  <c:v>29913.0273446616</c:v>
                </c:pt>
                <c:pt idx="1289">
                  <c:v>27820.4983154664</c:v>
                </c:pt>
                <c:pt idx="1290">
                  <c:v>28837.919664788</c:v>
                </c:pt>
                <c:pt idx="1291">
                  <c:v>27009.6294468736</c:v>
                </c:pt>
                <c:pt idx="1292">
                  <c:v>27009.6294468736</c:v>
                </c:pt>
                <c:pt idx="1293">
                  <c:v>27009.6294468736</c:v>
                </c:pt>
                <c:pt idx="1294">
                  <c:v>30616.99977</c:v>
                </c:pt>
                <c:pt idx="1295">
                  <c:v>29552.6907192288</c:v>
                </c:pt>
                <c:pt idx="1296">
                  <c:v>29539.2562304688</c:v>
                </c:pt>
                <c:pt idx="1297">
                  <c:v>28485.3800597664</c:v>
                </c:pt>
                <c:pt idx="1298">
                  <c:v>29483.1392315744</c:v>
                </c:pt>
                <c:pt idx="1299">
                  <c:v>29483.1392315744</c:v>
                </c:pt>
                <c:pt idx="1300">
                  <c:v>29483.1392315744</c:v>
                </c:pt>
                <c:pt idx="1301">
                  <c:v>29456.7862763064</c:v>
                </c:pt>
                <c:pt idx="1302">
                  <c:v>26738.0834368216</c:v>
                </c:pt>
                <c:pt idx="1303">
                  <c:v>29800.47746</c:v>
                </c:pt>
                <c:pt idx="1304">
                  <c:v>27741.7611904712</c:v>
                </c:pt>
                <c:pt idx="1305">
                  <c:v>29768.07722</c:v>
                </c:pt>
                <c:pt idx="1306">
                  <c:v>29768.07722</c:v>
                </c:pt>
                <c:pt idx="1307">
                  <c:v>29768.07722</c:v>
                </c:pt>
                <c:pt idx="1308">
                  <c:v>29768.07722</c:v>
                </c:pt>
                <c:pt idx="1309">
                  <c:v>28741.7261803232</c:v>
                </c:pt>
                <c:pt idx="1310">
                  <c:v>29750.94411</c:v>
                </c:pt>
                <c:pt idx="1311">
                  <c:v>29750.94411</c:v>
                </c:pt>
                <c:pt idx="1312">
                  <c:v>28711.1309872104</c:v>
                </c:pt>
                <c:pt idx="1313">
                  <c:v>28711.1309872104</c:v>
                </c:pt>
                <c:pt idx="1314">
                  <c:v>28711.1309872104</c:v>
                </c:pt>
                <c:pt idx="1315">
                  <c:v>29718.09285</c:v>
                </c:pt>
                <c:pt idx="1316">
                  <c:v>28704.916347612</c:v>
                </c:pt>
                <c:pt idx="1317">
                  <c:v>26824.5632392432</c:v>
                </c:pt>
                <c:pt idx="1318">
                  <c:v>25716.9432483944</c:v>
                </c:pt>
                <c:pt idx="1319">
                  <c:v>27699.20428</c:v>
                </c:pt>
                <c:pt idx="1320">
                  <c:v>27699.20428</c:v>
                </c:pt>
                <c:pt idx="1321">
                  <c:v>27699.20428</c:v>
                </c:pt>
                <c:pt idx="1322">
                  <c:v>28677.88645</c:v>
                </c:pt>
                <c:pt idx="1323">
                  <c:v>28677.88645</c:v>
                </c:pt>
                <c:pt idx="1324">
                  <c:v>28677.88645</c:v>
                </c:pt>
                <c:pt idx="1325">
                  <c:v>28677.88645</c:v>
                </c:pt>
                <c:pt idx="1326">
                  <c:v>28677.88645</c:v>
                </c:pt>
                <c:pt idx="1327">
                  <c:v>28677.88645</c:v>
                </c:pt>
                <c:pt idx="1328">
                  <c:v>28677.88645</c:v>
                </c:pt>
                <c:pt idx="1329">
                  <c:v>28677.88645</c:v>
                </c:pt>
                <c:pt idx="1330">
                  <c:v>28677.88645</c:v>
                </c:pt>
                <c:pt idx="1331">
                  <c:v>27644.35031932</c:v>
                </c:pt>
                <c:pt idx="1332">
                  <c:v>27563.8885770312</c:v>
                </c:pt>
                <c:pt idx="1333">
                  <c:v>28537.46267</c:v>
                </c:pt>
                <c:pt idx="1334">
                  <c:v>28537.46267</c:v>
                </c:pt>
                <c:pt idx="1335">
                  <c:v>28537.46267</c:v>
                </c:pt>
                <c:pt idx="1336">
                  <c:v>28537.46267</c:v>
                </c:pt>
                <c:pt idx="1337">
                  <c:v>26542.5691256552</c:v>
                </c:pt>
                <c:pt idx="1338">
                  <c:v>28222.39368</c:v>
                </c:pt>
                <c:pt idx="1339">
                  <c:v>28222.39368</c:v>
                </c:pt>
                <c:pt idx="1340">
                  <c:v>28222.39368</c:v>
                </c:pt>
                <c:pt idx="1341">
                  <c:v>28222.39368</c:v>
                </c:pt>
                <c:pt idx="1342">
                  <c:v>28222.39368</c:v>
                </c:pt>
                <c:pt idx="1343">
                  <c:v>26120.866916148</c:v>
                </c:pt>
                <c:pt idx="1344">
                  <c:v>29035.99343</c:v>
                </c:pt>
                <c:pt idx="1345">
                  <c:v>29035.99343</c:v>
                </c:pt>
                <c:pt idx="1346">
                  <c:v>29035.99343</c:v>
                </c:pt>
                <c:pt idx="1347">
                  <c:v>29035.99343</c:v>
                </c:pt>
                <c:pt idx="1348">
                  <c:v>29035.99343</c:v>
                </c:pt>
                <c:pt idx="1349">
                  <c:v>29035.99343</c:v>
                </c:pt>
                <c:pt idx="1350">
                  <c:v>29035.99343</c:v>
                </c:pt>
                <c:pt idx="1351">
                  <c:v>29035.99343</c:v>
                </c:pt>
                <c:pt idx="1352">
                  <c:v>29035.99343</c:v>
                </c:pt>
                <c:pt idx="1353">
                  <c:v>29035.99343</c:v>
                </c:pt>
                <c:pt idx="1354">
                  <c:v>29035.99343</c:v>
                </c:pt>
                <c:pt idx="1355">
                  <c:v>29035.99343</c:v>
                </c:pt>
                <c:pt idx="1356">
                  <c:v>29035.99343</c:v>
                </c:pt>
                <c:pt idx="1357">
                  <c:v>29035.99343</c:v>
                </c:pt>
                <c:pt idx="1358">
                  <c:v>29035.99343</c:v>
                </c:pt>
                <c:pt idx="1359">
                  <c:v>29035.99343</c:v>
                </c:pt>
                <c:pt idx="1360">
                  <c:v>29035.99343</c:v>
                </c:pt>
                <c:pt idx="1361">
                  <c:v>29035.99343</c:v>
                </c:pt>
                <c:pt idx="1362">
                  <c:v>29035.99343</c:v>
                </c:pt>
                <c:pt idx="1363">
                  <c:v>29035.99343</c:v>
                </c:pt>
                <c:pt idx="1364">
                  <c:v>29035.99343</c:v>
                </c:pt>
                <c:pt idx="1365">
                  <c:v>29035.99343</c:v>
                </c:pt>
                <c:pt idx="1366">
                  <c:v>29035.99343</c:v>
                </c:pt>
                <c:pt idx="1367">
                  <c:v>29035.99343</c:v>
                </c:pt>
                <c:pt idx="1368">
                  <c:v>29035.99343</c:v>
                </c:pt>
                <c:pt idx="1369">
                  <c:v>29035.99343</c:v>
                </c:pt>
                <c:pt idx="1370">
                  <c:v>29035.99343</c:v>
                </c:pt>
                <c:pt idx="1371">
                  <c:v>28003.6293704792</c:v>
                </c:pt>
                <c:pt idx="1372">
                  <c:v>28972.24585</c:v>
                </c:pt>
                <c:pt idx="1373">
                  <c:v>28972.24585</c:v>
                </c:pt>
                <c:pt idx="1374">
                  <c:v>28972.24585</c:v>
                </c:pt>
                <c:pt idx="1375">
                  <c:v>28972.24585</c:v>
                </c:pt>
                <c:pt idx="1376">
                  <c:v>28972.24585</c:v>
                </c:pt>
                <c:pt idx="1377">
                  <c:v>28972.24585</c:v>
                </c:pt>
                <c:pt idx="1378">
                  <c:v>28972.24585</c:v>
                </c:pt>
                <c:pt idx="1379">
                  <c:v>28972.24585</c:v>
                </c:pt>
                <c:pt idx="1380">
                  <c:v>28972.24585</c:v>
                </c:pt>
                <c:pt idx="1381">
                  <c:v>28972.24585</c:v>
                </c:pt>
                <c:pt idx="1382">
                  <c:v>27928.342855036</c:v>
                </c:pt>
                <c:pt idx="1383">
                  <c:v>27928.342855036</c:v>
                </c:pt>
                <c:pt idx="1384">
                  <c:v>27928.342855036</c:v>
                </c:pt>
                <c:pt idx="1385">
                  <c:v>28894.37326</c:v>
                </c:pt>
                <c:pt idx="1386">
                  <c:v>28894.37326</c:v>
                </c:pt>
                <c:pt idx="1387">
                  <c:v>28894.37326</c:v>
                </c:pt>
                <c:pt idx="1388">
                  <c:v>28894.37326</c:v>
                </c:pt>
                <c:pt idx="1389">
                  <c:v>28894.37326</c:v>
                </c:pt>
                <c:pt idx="1390">
                  <c:v>28894.37326</c:v>
                </c:pt>
                <c:pt idx="1391">
                  <c:v>28894.37326</c:v>
                </c:pt>
                <c:pt idx="1392">
                  <c:v>28894.37326</c:v>
                </c:pt>
                <c:pt idx="1393">
                  <c:v>28894.37326</c:v>
                </c:pt>
                <c:pt idx="1394">
                  <c:v>28894.37326</c:v>
                </c:pt>
                <c:pt idx="1395">
                  <c:v>28894.37326</c:v>
                </c:pt>
                <c:pt idx="1396">
                  <c:v>28894.37326</c:v>
                </c:pt>
                <c:pt idx="1397">
                  <c:v>28894.37326</c:v>
                </c:pt>
                <c:pt idx="1398">
                  <c:v>28894.37326</c:v>
                </c:pt>
                <c:pt idx="1399">
                  <c:v>28894.37326</c:v>
                </c:pt>
                <c:pt idx="1400">
                  <c:v>28894.37326</c:v>
                </c:pt>
                <c:pt idx="1401">
                  <c:v>28894.37326</c:v>
                </c:pt>
                <c:pt idx="1402">
                  <c:v>28894.37326</c:v>
                </c:pt>
                <c:pt idx="1403">
                  <c:v>27872.7521140912</c:v>
                </c:pt>
                <c:pt idx="1404">
                  <c:v>27872.7521140912</c:v>
                </c:pt>
                <c:pt idx="1405">
                  <c:v>27872.7521140912</c:v>
                </c:pt>
                <c:pt idx="1406">
                  <c:v>28842.49065</c:v>
                </c:pt>
                <c:pt idx="1407">
                  <c:v>28842.49065</c:v>
                </c:pt>
                <c:pt idx="1408">
                  <c:v>28842.49065</c:v>
                </c:pt>
                <c:pt idx="1409">
                  <c:v>28842.49065</c:v>
                </c:pt>
                <c:pt idx="1410">
                  <c:v>27873.8741675544</c:v>
                </c:pt>
                <c:pt idx="1411">
                  <c:v>27873.8741675544</c:v>
                </c:pt>
                <c:pt idx="1412">
                  <c:v>27873.8741675544</c:v>
                </c:pt>
                <c:pt idx="1413">
                  <c:v>27873.8741675544</c:v>
                </c:pt>
                <c:pt idx="1414">
                  <c:v>28841.49242</c:v>
                </c:pt>
                <c:pt idx="1415">
                  <c:v>28841.49242</c:v>
                </c:pt>
                <c:pt idx="1416">
                  <c:v>28841.49242</c:v>
                </c:pt>
                <c:pt idx="1417">
                  <c:v>28841.49242</c:v>
                </c:pt>
                <c:pt idx="1418">
                  <c:v>28841.49242</c:v>
                </c:pt>
                <c:pt idx="1419">
                  <c:v>28841.49242</c:v>
                </c:pt>
                <c:pt idx="1420">
                  <c:v>28841.49242</c:v>
                </c:pt>
                <c:pt idx="1421">
                  <c:v>28841.49242</c:v>
                </c:pt>
                <c:pt idx="1422">
                  <c:v>28841.49242</c:v>
                </c:pt>
                <c:pt idx="1423">
                  <c:v>28841.49242</c:v>
                </c:pt>
                <c:pt idx="1424">
                  <c:v>28841.49242</c:v>
                </c:pt>
                <c:pt idx="1425">
                  <c:v>28841.49242</c:v>
                </c:pt>
                <c:pt idx="1426">
                  <c:v>28841.49242</c:v>
                </c:pt>
                <c:pt idx="1427">
                  <c:v>28841.49242</c:v>
                </c:pt>
                <c:pt idx="1428">
                  <c:v>28841.49242</c:v>
                </c:pt>
                <c:pt idx="1429">
                  <c:v>28841.49242</c:v>
                </c:pt>
                <c:pt idx="1430">
                  <c:v>28841.49242</c:v>
                </c:pt>
                <c:pt idx="1431">
                  <c:v>28841.49242</c:v>
                </c:pt>
                <c:pt idx="1432">
                  <c:v>28841.49242</c:v>
                </c:pt>
                <c:pt idx="1433">
                  <c:v>28841.49242</c:v>
                </c:pt>
                <c:pt idx="1434">
                  <c:v>28841.49242</c:v>
                </c:pt>
                <c:pt idx="1435">
                  <c:v>28841.49242</c:v>
                </c:pt>
                <c:pt idx="1436">
                  <c:v>28841.49242</c:v>
                </c:pt>
                <c:pt idx="1437">
                  <c:v>28841.49242</c:v>
                </c:pt>
                <c:pt idx="1438">
                  <c:v>28841.49242</c:v>
                </c:pt>
                <c:pt idx="1439">
                  <c:v>28841.49242</c:v>
                </c:pt>
                <c:pt idx="1440">
                  <c:v>28841.49242</c:v>
                </c:pt>
                <c:pt idx="1441">
                  <c:v>28841.49242</c:v>
                </c:pt>
                <c:pt idx="1442">
                  <c:v>28841.49242</c:v>
                </c:pt>
                <c:pt idx="1443">
                  <c:v>28841.49242</c:v>
                </c:pt>
                <c:pt idx="1444">
                  <c:v>28841.49242</c:v>
                </c:pt>
                <c:pt idx="1445">
                  <c:v>28841.49242</c:v>
                </c:pt>
                <c:pt idx="1446">
                  <c:v>28841.49242</c:v>
                </c:pt>
                <c:pt idx="1447">
                  <c:v>28841.49242</c:v>
                </c:pt>
                <c:pt idx="1448">
                  <c:v>27867.2293652048</c:v>
                </c:pt>
                <c:pt idx="1449">
                  <c:v>28831.94212</c:v>
                </c:pt>
                <c:pt idx="1450">
                  <c:v>28831.94212</c:v>
                </c:pt>
                <c:pt idx="1451">
                  <c:v>28831.94212</c:v>
                </c:pt>
                <c:pt idx="1452">
                  <c:v>28831.94212</c:v>
                </c:pt>
                <c:pt idx="1453">
                  <c:v>28831.94212</c:v>
                </c:pt>
                <c:pt idx="1454">
                  <c:v>28831.94212</c:v>
                </c:pt>
                <c:pt idx="1455">
                  <c:v>28831.94212</c:v>
                </c:pt>
                <c:pt idx="1456">
                  <c:v>28831.94212</c:v>
                </c:pt>
                <c:pt idx="1457">
                  <c:v>28831.94212</c:v>
                </c:pt>
                <c:pt idx="1458">
                  <c:v>28831.94212</c:v>
                </c:pt>
                <c:pt idx="1459">
                  <c:v>27867.2293628416</c:v>
                </c:pt>
                <c:pt idx="1460">
                  <c:v>27867.2293628416</c:v>
                </c:pt>
                <c:pt idx="1461">
                  <c:v>27867.2293628416</c:v>
                </c:pt>
                <c:pt idx="1462">
                  <c:v>28828.5858</c:v>
                </c:pt>
                <c:pt idx="1463">
                  <c:v>28828.5858</c:v>
                </c:pt>
                <c:pt idx="1464">
                  <c:v>28828.5858</c:v>
                </c:pt>
                <c:pt idx="1465">
                  <c:v>28828.5858</c:v>
                </c:pt>
                <c:pt idx="1466">
                  <c:v>28828.5858</c:v>
                </c:pt>
                <c:pt idx="1467">
                  <c:v>28828.5858</c:v>
                </c:pt>
                <c:pt idx="1468">
                  <c:v>28828.5858</c:v>
                </c:pt>
                <c:pt idx="1469">
                  <c:v>28828.5858</c:v>
                </c:pt>
                <c:pt idx="1470">
                  <c:v>27867.2293587384</c:v>
                </c:pt>
                <c:pt idx="1471">
                  <c:v>27867.2293587384</c:v>
                </c:pt>
                <c:pt idx="1472">
                  <c:v>27867.2293587384</c:v>
                </c:pt>
                <c:pt idx="1473">
                  <c:v>27867.2293587384</c:v>
                </c:pt>
                <c:pt idx="1474">
                  <c:v>27867.2293587384</c:v>
                </c:pt>
                <c:pt idx="1475">
                  <c:v>27867.2293587384</c:v>
                </c:pt>
                <c:pt idx="1476">
                  <c:v>27867.2293587384</c:v>
                </c:pt>
                <c:pt idx="1477">
                  <c:v>26826.6675857424</c:v>
                </c:pt>
                <c:pt idx="1478">
                  <c:v>27783.36062</c:v>
                </c:pt>
                <c:pt idx="1479">
                  <c:v>24761.8209059816</c:v>
                </c:pt>
                <c:pt idx="1480">
                  <c:v>27704.4300338664</c:v>
                </c:pt>
                <c:pt idx="1481">
                  <c:v>27704.4300338664</c:v>
                </c:pt>
                <c:pt idx="1482">
                  <c:v>27704.4300338664</c:v>
                </c:pt>
                <c:pt idx="1483">
                  <c:v>26654.957740864</c:v>
                </c:pt>
                <c:pt idx="1484">
                  <c:v>28657.05546</c:v>
                </c:pt>
                <c:pt idx="1485">
                  <c:v>28657.05546</c:v>
                </c:pt>
                <c:pt idx="1486">
                  <c:v>28657.05546</c:v>
                </c:pt>
                <c:pt idx="1487">
                  <c:v>28657.05546</c:v>
                </c:pt>
                <c:pt idx="1488">
                  <c:v>28657.05546</c:v>
                </c:pt>
                <c:pt idx="1489">
                  <c:v>28657.05546</c:v>
                </c:pt>
                <c:pt idx="1490">
                  <c:v>28657.05546</c:v>
                </c:pt>
                <c:pt idx="1491">
                  <c:v>28657.05546</c:v>
                </c:pt>
                <c:pt idx="1492">
                  <c:v>28657.05546</c:v>
                </c:pt>
                <c:pt idx="1493">
                  <c:v>27606.8206683624</c:v>
                </c:pt>
                <c:pt idx="1494">
                  <c:v>28611.98821</c:v>
                </c:pt>
                <c:pt idx="1495">
                  <c:v>28611.98821</c:v>
                </c:pt>
                <c:pt idx="1496">
                  <c:v>28611.98821</c:v>
                </c:pt>
                <c:pt idx="1497">
                  <c:v>28611.98821</c:v>
                </c:pt>
                <c:pt idx="1498">
                  <c:v>28611.98821</c:v>
                </c:pt>
                <c:pt idx="1499">
                  <c:v>28611.98821</c:v>
                </c:pt>
                <c:pt idx="1500">
                  <c:v>28611.98821</c:v>
                </c:pt>
                <c:pt idx="1501">
                  <c:v>28611.98821</c:v>
                </c:pt>
                <c:pt idx="1502">
                  <c:v>28611.98821</c:v>
                </c:pt>
                <c:pt idx="1503">
                  <c:v>28611.98821</c:v>
                </c:pt>
                <c:pt idx="1504">
                  <c:v>28611.98821</c:v>
                </c:pt>
                <c:pt idx="1505">
                  <c:v>28611.98821</c:v>
                </c:pt>
                <c:pt idx="1506">
                  <c:v>28611.98821</c:v>
                </c:pt>
                <c:pt idx="1507">
                  <c:v>28611.98821</c:v>
                </c:pt>
                <c:pt idx="1508">
                  <c:v>27644.4266510248</c:v>
                </c:pt>
                <c:pt idx="1509">
                  <c:v>27644.4266510248</c:v>
                </c:pt>
                <c:pt idx="1510">
                  <c:v>27644.4266510248</c:v>
                </c:pt>
                <c:pt idx="1511">
                  <c:v>28654.09702</c:v>
                </c:pt>
                <c:pt idx="1512">
                  <c:v>29663.74255</c:v>
                </c:pt>
                <c:pt idx="1513">
                  <c:v>29663.74255</c:v>
                </c:pt>
                <c:pt idx="1514">
                  <c:v>29663.74255</c:v>
                </c:pt>
                <c:pt idx="1515">
                  <c:v>29663.74255</c:v>
                </c:pt>
                <c:pt idx="1516">
                  <c:v>29663.74255</c:v>
                </c:pt>
                <c:pt idx="1517">
                  <c:v>29663.74255</c:v>
                </c:pt>
                <c:pt idx="1518">
                  <c:v>29663.74255</c:v>
                </c:pt>
                <c:pt idx="1519">
                  <c:v>28638.9159132352</c:v>
                </c:pt>
                <c:pt idx="1520">
                  <c:v>30717.10016</c:v>
                </c:pt>
                <c:pt idx="1521">
                  <c:v>29735.306357888</c:v>
                </c:pt>
                <c:pt idx="1522">
                  <c:v>29807.429087848</c:v>
                </c:pt>
                <c:pt idx="1523">
                  <c:v>29807.429087848</c:v>
                </c:pt>
                <c:pt idx="1524">
                  <c:v>29807.429087848</c:v>
                </c:pt>
                <c:pt idx="1525">
                  <c:v>23752.27699358001</c:v>
                </c:pt>
                <c:pt idx="1526">
                  <c:v>32816.10344</c:v>
                </c:pt>
                <c:pt idx="1527">
                  <c:v>32816.10344</c:v>
                </c:pt>
                <c:pt idx="1528">
                  <c:v>31832.1872596952</c:v>
                </c:pt>
                <c:pt idx="1529">
                  <c:v>31017.1277745744</c:v>
                </c:pt>
                <c:pt idx="1530">
                  <c:v>31017.1277745744</c:v>
                </c:pt>
                <c:pt idx="1531">
                  <c:v>31017.1277745744</c:v>
                </c:pt>
                <c:pt idx="1532">
                  <c:v>33312.25419</c:v>
                </c:pt>
                <c:pt idx="1533">
                  <c:v>31295.367533292</c:v>
                </c:pt>
                <c:pt idx="1534">
                  <c:v>30384.1556854472</c:v>
                </c:pt>
                <c:pt idx="1535">
                  <c:v>31674.1111909104</c:v>
                </c:pt>
                <c:pt idx="1536">
                  <c:v>30714.7800207192</c:v>
                </c:pt>
                <c:pt idx="1537">
                  <c:v>30714.7800207192</c:v>
                </c:pt>
                <c:pt idx="1538">
                  <c:v>30714.7800207192</c:v>
                </c:pt>
                <c:pt idx="1539">
                  <c:v>30948.79201948001</c:v>
                </c:pt>
                <c:pt idx="1540">
                  <c:v>31215.684863964</c:v>
                </c:pt>
                <c:pt idx="1541">
                  <c:v>32364.1883744024</c:v>
                </c:pt>
                <c:pt idx="1542">
                  <c:v>28100.66408936241</c:v>
                </c:pt>
                <c:pt idx="1543">
                  <c:v>33757.89806</c:v>
                </c:pt>
                <c:pt idx="1544">
                  <c:v>33757.89806</c:v>
                </c:pt>
                <c:pt idx="1545">
                  <c:v>33757.89806</c:v>
                </c:pt>
                <c:pt idx="1546">
                  <c:v>33757.89806</c:v>
                </c:pt>
                <c:pt idx="1547">
                  <c:v>33757.89806</c:v>
                </c:pt>
                <c:pt idx="1548">
                  <c:v>32718.7847608568</c:v>
                </c:pt>
                <c:pt idx="1549">
                  <c:v>32718.7847608568</c:v>
                </c:pt>
                <c:pt idx="1550">
                  <c:v>32718.7847608568</c:v>
                </c:pt>
                <c:pt idx="1551">
                  <c:v>32718.7847608568</c:v>
                </c:pt>
                <c:pt idx="1552">
                  <c:v>32718.7847608568</c:v>
                </c:pt>
                <c:pt idx="1553">
                  <c:v>31571.1973245272</c:v>
                </c:pt>
                <c:pt idx="1554">
                  <c:v>30346.52417226</c:v>
                </c:pt>
                <c:pt idx="1555">
                  <c:v>32591.00475</c:v>
                </c:pt>
                <c:pt idx="1556">
                  <c:v>32591.00475</c:v>
                </c:pt>
                <c:pt idx="1557">
                  <c:v>29273.4235009104</c:v>
                </c:pt>
                <c:pt idx="1558">
                  <c:v>29273.4235009104</c:v>
                </c:pt>
                <c:pt idx="1559">
                  <c:v>29273.4235009104</c:v>
                </c:pt>
                <c:pt idx="1560">
                  <c:v>32612.05738</c:v>
                </c:pt>
                <c:pt idx="1561">
                  <c:v>32612.05738</c:v>
                </c:pt>
                <c:pt idx="1562">
                  <c:v>28215.6437526256</c:v>
                </c:pt>
                <c:pt idx="1563">
                  <c:v>32603.43972</c:v>
                </c:pt>
                <c:pt idx="1564">
                  <c:v>25901.5263171552</c:v>
                </c:pt>
                <c:pt idx="1565">
                  <c:v>25901.5263171552</c:v>
                </c:pt>
                <c:pt idx="1566">
                  <c:v>25901.5263171552</c:v>
                </c:pt>
                <c:pt idx="1567">
                  <c:v>30253.0139953872</c:v>
                </c:pt>
                <c:pt idx="1568">
                  <c:v>30190.6865215528</c:v>
                </c:pt>
                <c:pt idx="1569">
                  <c:v>31268.08606</c:v>
                </c:pt>
                <c:pt idx="1570">
                  <c:v>30370.55206</c:v>
                </c:pt>
                <c:pt idx="1571">
                  <c:v>30320.3648914112</c:v>
                </c:pt>
                <c:pt idx="1572">
                  <c:v>30320.3648914112</c:v>
                </c:pt>
                <c:pt idx="1573">
                  <c:v>30320.3648914112</c:v>
                </c:pt>
                <c:pt idx="1574">
                  <c:v>31391.07574</c:v>
                </c:pt>
                <c:pt idx="1575">
                  <c:v>31391.07574</c:v>
                </c:pt>
                <c:pt idx="1576">
                  <c:v>31391.07574</c:v>
                </c:pt>
                <c:pt idx="1577">
                  <c:v>31391.07574</c:v>
                </c:pt>
                <c:pt idx="1578">
                  <c:v>31391.07574</c:v>
                </c:pt>
                <c:pt idx="1579">
                  <c:v>31391.07574</c:v>
                </c:pt>
                <c:pt idx="1580">
                  <c:v>31391.07574</c:v>
                </c:pt>
                <c:pt idx="1581">
                  <c:v>30259.7016712528</c:v>
                </c:pt>
                <c:pt idx="1582">
                  <c:v>31327.74598</c:v>
                </c:pt>
                <c:pt idx="1583">
                  <c:v>31327.74598</c:v>
                </c:pt>
                <c:pt idx="1584">
                  <c:v>31327.74598</c:v>
                </c:pt>
                <c:pt idx="1585">
                  <c:v>30205.4873919976</c:v>
                </c:pt>
                <c:pt idx="1586">
                  <c:v>30205.4873919976</c:v>
                </c:pt>
                <c:pt idx="1587">
                  <c:v>30205.4873919976</c:v>
                </c:pt>
                <c:pt idx="1588">
                  <c:v>27919.5285140144</c:v>
                </c:pt>
                <c:pt idx="1589">
                  <c:v>29955.9917191472</c:v>
                </c:pt>
                <c:pt idx="1590">
                  <c:v>31011.01813</c:v>
                </c:pt>
                <c:pt idx="1591">
                  <c:v>31011.01813</c:v>
                </c:pt>
                <c:pt idx="1592">
                  <c:v>31011.01813</c:v>
                </c:pt>
                <c:pt idx="1593">
                  <c:v>31011.01813</c:v>
                </c:pt>
                <c:pt idx="1594">
                  <c:v>31011.01813</c:v>
                </c:pt>
                <c:pt idx="1595">
                  <c:v>31011.01813</c:v>
                </c:pt>
                <c:pt idx="1596">
                  <c:v>31011.01813</c:v>
                </c:pt>
                <c:pt idx="1597">
                  <c:v>31011.01813</c:v>
                </c:pt>
                <c:pt idx="1598">
                  <c:v>31011.01813</c:v>
                </c:pt>
                <c:pt idx="1599">
                  <c:v>31011.01813</c:v>
                </c:pt>
                <c:pt idx="1600">
                  <c:v>31011.01813</c:v>
                </c:pt>
                <c:pt idx="1601">
                  <c:v>31011.01813</c:v>
                </c:pt>
                <c:pt idx="1602">
                  <c:v>31011.01813</c:v>
                </c:pt>
                <c:pt idx="1603">
                  <c:v>29898.0932382688</c:v>
                </c:pt>
                <c:pt idx="1604">
                  <c:v>30950.07818</c:v>
                </c:pt>
                <c:pt idx="1605">
                  <c:v>30950.07818</c:v>
                </c:pt>
                <c:pt idx="1606">
                  <c:v>30950.07818</c:v>
                </c:pt>
                <c:pt idx="1607">
                  <c:v>30950.07818</c:v>
                </c:pt>
                <c:pt idx="1608">
                  <c:v>30950.07818</c:v>
                </c:pt>
                <c:pt idx="1609">
                  <c:v>30950.07818</c:v>
                </c:pt>
                <c:pt idx="1610">
                  <c:v>29879.3673293456</c:v>
                </c:pt>
                <c:pt idx="1611">
                  <c:v>30928.32176</c:v>
                </c:pt>
                <c:pt idx="1612">
                  <c:v>28817.3200592768</c:v>
                </c:pt>
                <c:pt idx="1613">
                  <c:v>30897.14216</c:v>
                </c:pt>
                <c:pt idx="1614">
                  <c:v>30897.14216</c:v>
                </c:pt>
                <c:pt idx="1615">
                  <c:v>30897.14216</c:v>
                </c:pt>
                <c:pt idx="1616">
                  <c:v>29109.5803268432</c:v>
                </c:pt>
                <c:pt idx="1617">
                  <c:v>27963.3760116336</c:v>
                </c:pt>
                <c:pt idx="1618">
                  <c:v>31098.00178</c:v>
                </c:pt>
                <c:pt idx="1619">
                  <c:v>31098.00178</c:v>
                </c:pt>
                <c:pt idx="1620">
                  <c:v>31098.00178</c:v>
                </c:pt>
                <c:pt idx="1621">
                  <c:v>31098.00178</c:v>
                </c:pt>
                <c:pt idx="1622">
                  <c:v>31098.00178</c:v>
                </c:pt>
                <c:pt idx="1623">
                  <c:v>31098.00178</c:v>
                </c:pt>
                <c:pt idx="1624">
                  <c:v>31098.00178</c:v>
                </c:pt>
                <c:pt idx="1625">
                  <c:v>31098.00178</c:v>
                </c:pt>
                <c:pt idx="1626">
                  <c:v>31098.00178</c:v>
                </c:pt>
                <c:pt idx="1627">
                  <c:v>30077.197814284</c:v>
                </c:pt>
                <c:pt idx="1628">
                  <c:v>30077.197814284</c:v>
                </c:pt>
                <c:pt idx="1629">
                  <c:v>30077.197814284</c:v>
                </c:pt>
                <c:pt idx="1630">
                  <c:v>31133.87167</c:v>
                </c:pt>
                <c:pt idx="1631">
                  <c:v>31133.87167</c:v>
                </c:pt>
                <c:pt idx="1632">
                  <c:v>31133.87167</c:v>
                </c:pt>
                <c:pt idx="1633">
                  <c:v>31133.87167</c:v>
                </c:pt>
                <c:pt idx="1634">
                  <c:v>30097.8904126288</c:v>
                </c:pt>
                <c:pt idx="1635">
                  <c:v>30097.8904126288</c:v>
                </c:pt>
                <c:pt idx="1636">
                  <c:v>30097.8904126288</c:v>
                </c:pt>
                <c:pt idx="1637">
                  <c:v>30060.4339261968</c:v>
                </c:pt>
                <c:pt idx="1638">
                  <c:v>28897.0065329304</c:v>
                </c:pt>
                <c:pt idx="1639">
                  <c:v>28834.4926168208</c:v>
                </c:pt>
                <c:pt idx="1640">
                  <c:v>30933.82716</c:v>
                </c:pt>
                <c:pt idx="1641">
                  <c:v>30933.82716</c:v>
                </c:pt>
                <c:pt idx="1642">
                  <c:v>30933.82716</c:v>
                </c:pt>
                <c:pt idx="1643">
                  <c:v>30933.82716</c:v>
                </c:pt>
                <c:pt idx="1644">
                  <c:v>29802.3020462832</c:v>
                </c:pt>
                <c:pt idx="1645">
                  <c:v>27704.42822103361</c:v>
                </c:pt>
                <c:pt idx="1646">
                  <c:v>30816.67794</c:v>
                </c:pt>
                <c:pt idx="1647">
                  <c:v>27623.27470264321</c:v>
                </c:pt>
                <c:pt idx="1648">
                  <c:v>29678.4687787648</c:v>
                </c:pt>
                <c:pt idx="1649">
                  <c:v>29678.4687787648</c:v>
                </c:pt>
                <c:pt idx="1650">
                  <c:v>29678.4687787648</c:v>
                </c:pt>
                <c:pt idx="1651">
                  <c:v>30711.35899</c:v>
                </c:pt>
                <c:pt idx="1652">
                  <c:v>28615.4849301664</c:v>
                </c:pt>
                <c:pt idx="1653">
                  <c:v>30674.86777</c:v>
                </c:pt>
                <c:pt idx="1654">
                  <c:v>30674.86777</c:v>
                </c:pt>
                <c:pt idx="1655">
                  <c:v>30674.86777</c:v>
                </c:pt>
                <c:pt idx="1656">
                  <c:v>30674.86777</c:v>
                </c:pt>
                <c:pt idx="1657">
                  <c:v>30674.86777</c:v>
                </c:pt>
                <c:pt idx="1658">
                  <c:v>30674.86777</c:v>
                </c:pt>
                <c:pt idx="1659">
                  <c:v>30674.86777</c:v>
                </c:pt>
                <c:pt idx="1660">
                  <c:v>30674.86777</c:v>
                </c:pt>
                <c:pt idx="1661">
                  <c:v>30674.86777</c:v>
                </c:pt>
                <c:pt idx="1662">
                  <c:v>30674.86777</c:v>
                </c:pt>
                <c:pt idx="1663">
                  <c:v>30674.86777</c:v>
                </c:pt>
                <c:pt idx="1664">
                  <c:v>30674.86777</c:v>
                </c:pt>
                <c:pt idx="1665">
                  <c:v>28563.3403823824</c:v>
                </c:pt>
                <c:pt idx="1666">
                  <c:v>30624.1763</c:v>
                </c:pt>
                <c:pt idx="1667">
                  <c:v>30624.1763</c:v>
                </c:pt>
                <c:pt idx="1668">
                  <c:v>30624.1763</c:v>
                </c:pt>
                <c:pt idx="1669">
                  <c:v>28497.1275415352</c:v>
                </c:pt>
                <c:pt idx="1670">
                  <c:v>28497.1275415352</c:v>
                </c:pt>
                <c:pt idx="1671">
                  <c:v>28497.1275415352</c:v>
                </c:pt>
                <c:pt idx="1672">
                  <c:v>29505.126637956</c:v>
                </c:pt>
                <c:pt idx="1673">
                  <c:v>30529.28873</c:v>
                </c:pt>
                <c:pt idx="1674">
                  <c:v>29454.0129477224</c:v>
                </c:pt>
                <c:pt idx="1675">
                  <c:v>30477.53596</c:v>
                </c:pt>
                <c:pt idx="1676">
                  <c:v>30477.53596</c:v>
                </c:pt>
                <c:pt idx="1677">
                  <c:v>30477.53596</c:v>
                </c:pt>
                <c:pt idx="1678">
                  <c:v>30477.53596</c:v>
                </c:pt>
                <c:pt idx="1679">
                  <c:v>30477.53596</c:v>
                </c:pt>
                <c:pt idx="1680">
                  <c:v>30477.53596</c:v>
                </c:pt>
                <c:pt idx="1681">
                  <c:v>30477.53596</c:v>
                </c:pt>
                <c:pt idx="1682">
                  <c:v>30477.53596</c:v>
                </c:pt>
                <c:pt idx="1683">
                  <c:v>30477.53596</c:v>
                </c:pt>
                <c:pt idx="1684">
                  <c:v>30477.53596</c:v>
                </c:pt>
                <c:pt idx="1685">
                  <c:v>30477.53596</c:v>
                </c:pt>
                <c:pt idx="1686">
                  <c:v>30477.53596</c:v>
                </c:pt>
                <c:pt idx="1687">
                  <c:v>30477.53596</c:v>
                </c:pt>
                <c:pt idx="1688">
                  <c:v>30477.53596</c:v>
                </c:pt>
                <c:pt idx="1689">
                  <c:v>30477.53596</c:v>
                </c:pt>
                <c:pt idx="1690">
                  <c:v>30477.53596</c:v>
                </c:pt>
                <c:pt idx="1691">
                  <c:v>30477.53596</c:v>
                </c:pt>
                <c:pt idx="1692">
                  <c:v>30477.53596</c:v>
                </c:pt>
                <c:pt idx="1693">
                  <c:v>29454.0129494152</c:v>
                </c:pt>
                <c:pt idx="1694">
                  <c:v>30471.77905</c:v>
                </c:pt>
                <c:pt idx="1695">
                  <c:v>30471.77905</c:v>
                </c:pt>
                <c:pt idx="1696">
                  <c:v>30471.77905</c:v>
                </c:pt>
                <c:pt idx="1697">
                  <c:v>30471.77905</c:v>
                </c:pt>
                <c:pt idx="1698">
                  <c:v>30471.77905</c:v>
                </c:pt>
                <c:pt idx="1699">
                  <c:v>30471.77905</c:v>
                </c:pt>
                <c:pt idx="1700">
                  <c:v>30471.77905</c:v>
                </c:pt>
                <c:pt idx="1701">
                  <c:v>29396.5388584144</c:v>
                </c:pt>
                <c:pt idx="1702">
                  <c:v>29956.59886</c:v>
                </c:pt>
                <c:pt idx="1703">
                  <c:v>28926.9260087536</c:v>
                </c:pt>
                <c:pt idx="1704">
                  <c:v>29943.62035</c:v>
                </c:pt>
                <c:pt idx="1705">
                  <c:v>29943.62035</c:v>
                </c:pt>
                <c:pt idx="1706">
                  <c:v>29943.62035</c:v>
                </c:pt>
                <c:pt idx="1707">
                  <c:v>29943.62035</c:v>
                </c:pt>
                <c:pt idx="1708">
                  <c:v>29943.62035</c:v>
                </c:pt>
                <c:pt idx="1709">
                  <c:v>29943.62035</c:v>
                </c:pt>
                <c:pt idx="1710">
                  <c:v>29943.62035</c:v>
                </c:pt>
                <c:pt idx="1711">
                  <c:v>29943.62035</c:v>
                </c:pt>
                <c:pt idx="1712">
                  <c:v>29943.62035</c:v>
                </c:pt>
                <c:pt idx="1713">
                  <c:v>29943.62035</c:v>
                </c:pt>
                <c:pt idx="1714">
                  <c:v>28892.065500052</c:v>
                </c:pt>
                <c:pt idx="1715">
                  <c:v>29905.46359</c:v>
                </c:pt>
                <c:pt idx="1716">
                  <c:v>29905.46359</c:v>
                </c:pt>
                <c:pt idx="1717">
                  <c:v>29905.46359</c:v>
                </c:pt>
                <c:pt idx="1718">
                  <c:v>28888.7692480528</c:v>
                </c:pt>
                <c:pt idx="1719">
                  <c:v>28888.7692480528</c:v>
                </c:pt>
                <c:pt idx="1720">
                  <c:v>28888.7692480528</c:v>
                </c:pt>
                <c:pt idx="1721">
                  <c:v>28869.6653332888</c:v>
                </c:pt>
                <c:pt idx="1722">
                  <c:v>29878.32649</c:v>
                </c:pt>
                <c:pt idx="1723">
                  <c:v>29878.32649</c:v>
                </c:pt>
                <c:pt idx="1724">
                  <c:v>29878.32649</c:v>
                </c:pt>
                <c:pt idx="1725">
                  <c:v>29878.32649</c:v>
                </c:pt>
                <c:pt idx="1726">
                  <c:v>29878.32649</c:v>
                </c:pt>
                <c:pt idx="1727">
                  <c:v>29878.32649</c:v>
                </c:pt>
                <c:pt idx="1728">
                  <c:v>29878.32649</c:v>
                </c:pt>
                <c:pt idx="1729">
                  <c:v>29878.32649</c:v>
                </c:pt>
                <c:pt idx="1730">
                  <c:v>28877.251171492</c:v>
                </c:pt>
                <c:pt idx="1731">
                  <c:v>29893.41442</c:v>
                </c:pt>
                <c:pt idx="1732">
                  <c:v>29893.41442</c:v>
                </c:pt>
                <c:pt idx="1733">
                  <c:v>29893.41442</c:v>
                </c:pt>
                <c:pt idx="1734">
                  <c:v>29893.41442</c:v>
                </c:pt>
                <c:pt idx="1735">
                  <c:v>29893.41442</c:v>
                </c:pt>
                <c:pt idx="1736">
                  <c:v>29893.41442</c:v>
                </c:pt>
                <c:pt idx="1737">
                  <c:v>29893.41442</c:v>
                </c:pt>
                <c:pt idx="1738">
                  <c:v>29893.41442</c:v>
                </c:pt>
                <c:pt idx="1739">
                  <c:v>29893.41442</c:v>
                </c:pt>
                <c:pt idx="1740">
                  <c:v>29893.41442</c:v>
                </c:pt>
                <c:pt idx="1741">
                  <c:v>29893.41442</c:v>
                </c:pt>
                <c:pt idx="1742">
                  <c:v>29893.41442</c:v>
                </c:pt>
                <c:pt idx="1743">
                  <c:v>29893.41442</c:v>
                </c:pt>
                <c:pt idx="1744">
                  <c:v>29893.41442</c:v>
                </c:pt>
                <c:pt idx="1745">
                  <c:v>28857.191521048</c:v>
                </c:pt>
                <c:pt idx="1746">
                  <c:v>29875.56867</c:v>
                </c:pt>
                <c:pt idx="1747">
                  <c:v>29875.56867</c:v>
                </c:pt>
                <c:pt idx="1748">
                  <c:v>29875.56867</c:v>
                </c:pt>
                <c:pt idx="1749">
                  <c:v>29875.56867</c:v>
                </c:pt>
                <c:pt idx="1750">
                  <c:v>28830.6904984416</c:v>
                </c:pt>
                <c:pt idx="1751">
                  <c:v>29849.31</c:v>
                </c:pt>
                <c:pt idx="1752">
                  <c:v>29849.31</c:v>
                </c:pt>
                <c:pt idx="1753">
                  <c:v>29849.31</c:v>
                </c:pt>
                <c:pt idx="1754">
                  <c:v>29849.31</c:v>
                </c:pt>
                <c:pt idx="1755">
                  <c:v>29849.31</c:v>
                </c:pt>
                <c:pt idx="1756">
                  <c:v>29849.31</c:v>
                </c:pt>
                <c:pt idx="1757">
                  <c:v>29849.31</c:v>
                </c:pt>
                <c:pt idx="1758">
                  <c:v>29849.31</c:v>
                </c:pt>
                <c:pt idx="1759">
                  <c:v>29849.31</c:v>
                </c:pt>
                <c:pt idx="1760">
                  <c:v>29849.31</c:v>
                </c:pt>
                <c:pt idx="1761">
                  <c:v>29849.31</c:v>
                </c:pt>
                <c:pt idx="1762">
                  <c:v>29849.31</c:v>
                </c:pt>
                <c:pt idx="1763">
                  <c:v>28830.690493764</c:v>
                </c:pt>
                <c:pt idx="1764">
                  <c:v>29844.08783</c:v>
                </c:pt>
                <c:pt idx="1765">
                  <c:v>29284.02783</c:v>
                </c:pt>
                <c:pt idx="1766">
                  <c:v>30049.96783</c:v>
                </c:pt>
                <c:pt idx="1767">
                  <c:v>30049.96783</c:v>
                </c:pt>
                <c:pt idx="1768">
                  <c:v>30049.96783</c:v>
                </c:pt>
                <c:pt idx="1769">
                  <c:v>30049.96783</c:v>
                </c:pt>
                <c:pt idx="1770">
                  <c:v>30049.96783</c:v>
                </c:pt>
                <c:pt idx="1771">
                  <c:v>30049.96783</c:v>
                </c:pt>
                <c:pt idx="1772">
                  <c:v>29000.2825112944</c:v>
                </c:pt>
                <c:pt idx="1773">
                  <c:v>30010.44872</c:v>
                </c:pt>
                <c:pt idx="1774">
                  <c:v>30010.44872</c:v>
                </c:pt>
                <c:pt idx="1775">
                  <c:v>30010.44872</c:v>
                </c:pt>
                <c:pt idx="1776">
                  <c:v>30010.44872</c:v>
                </c:pt>
                <c:pt idx="1777">
                  <c:v>30010.44872</c:v>
                </c:pt>
                <c:pt idx="1778">
                  <c:v>28994.2854687872</c:v>
                </c:pt>
                <c:pt idx="1779">
                  <c:v>30001.11045</c:v>
                </c:pt>
                <c:pt idx="1780">
                  <c:v>30001.11045</c:v>
                </c:pt>
                <c:pt idx="1781">
                  <c:v>30001.11045</c:v>
                </c:pt>
                <c:pt idx="1782">
                  <c:v>30001.11045</c:v>
                </c:pt>
                <c:pt idx="1783">
                  <c:v>30001.11045</c:v>
                </c:pt>
                <c:pt idx="1784">
                  <c:v>27927.9939361176</c:v>
                </c:pt>
                <c:pt idx="1785">
                  <c:v>29788.02303</c:v>
                </c:pt>
                <c:pt idx="1786">
                  <c:v>29788.02303</c:v>
                </c:pt>
                <c:pt idx="1787">
                  <c:v>29788.02303</c:v>
                </c:pt>
                <c:pt idx="1788">
                  <c:v>29788.02303</c:v>
                </c:pt>
                <c:pt idx="1789">
                  <c:v>29788.02303</c:v>
                </c:pt>
                <c:pt idx="1790">
                  <c:v>29788.02303</c:v>
                </c:pt>
                <c:pt idx="1791">
                  <c:v>26667.7903848792</c:v>
                </c:pt>
                <c:pt idx="1792">
                  <c:v>29465.92301</c:v>
                </c:pt>
                <c:pt idx="1793">
                  <c:v>27418.378420784</c:v>
                </c:pt>
                <c:pt idx="1794">
                  <c:v>29442.51749</c:v>
                </c:pt>
                <c:pt idx="1795">
                  <c:v>29442.51749</c:v>
                </c:pt>
                <c:pt idx="1796">
                  <c:v>29442.51749</c:v>
                </c:pt>
                <c:pt idx="1797">
                  <c:v>29442.51749</c:v>
                </c:pt>
                <c:pt idx="1798">
                  <c:v>29442.51749</c:v>
                </c:pt>
                <c:pt idx="1799">
                  <c:v>28430.4293138336</c:v>
                </c:pt>
                <c:pt idx="1800">
                  <c:v>29439.47746</c:v>
                </c:pt>
                <c:pt idx="1801">
                  <c:v>29439.47746</c:v>
                </c:pt>
                <c:pt idx="1802">
                  <c:v>29439.47746</c:v>
                </c:pt>
                <c:pt idx="1803">
                  <c:v>29439.47746</c:v>
                </c:pt>
                <c:pt idx="1804">
                  <c:v>29439.47746</c:v>
                </c:pt>
                <c:pt idx="1805">
                  <c:v>29439.47746</c:v>
                </c:pt>
                <c:pt idx="1806">
                  <c:v>29439.47746</c:v>
                </c:pt>
                <c:pt idx="1807">
                  <c:v>29439.47746</c:v>
                </c:pt>
                <c:pt idx="1808">
                  <c:v>27422.6362160752</c:v>
                </c:pt>
                <c:pt idx="1809">
                  <c:v>28421.5639544256</c:v>
                </c:pt>
                <c:pt idx="1810">
                  <c:v>28421.5639544256</c:v>
                </c:pt>
                <c:pt idx="1811">
                  <c:v>28421.5639544256</c:v>
                </c:pt>
                <c:pt idx="1812">
                  <c:v>28198.7211288984</c:v>
                </c:pt>
                <c:pt idx="1813">
                  <c:v>28192.1367282944</c:v>
                </c:pt>
                <c:pt idx="1814">
                  <c:v>29194.82817</c:v>
                </c:pt>
                <c:pt idx="1815">
                  <c:v>29194.82817</c:v>
                </c:pt>
                <c:pt idx="1816">
                  <c:v>29194.82817</c:v>
                </c:pt>
                <c:pt idx="1817">
                  <c:v>29194.82817</c:v>
                </c:pt>
                <c:pt idx="1818">
                  <c:v>29194.82817</c:v>
                </c:pt>
                <c:pt idx="1819">
                  <c:v>29194.82817</c:v>
                </c:pt>
                <c:pt idx="1820">
                  <c:v>28191.9703224192</c:v>
                </c:pt>
                <c:pt idx="1821">
                  <c:v>28187.9267361408</c:v>
                </c:pt>
                <c:pt idx="1822">
                  <c:v>28187.9267361408</c:v>
                </c:pt>
                <c:pt idx="1823">
                  <c:v>28176.4955164928</c:v>
                </c:pt>
                <c:pt idx="1824">
                  <c:v>28176.4955164928</c:v>
                </c:pt>
                <c:pt idx="1825">
                  <c:v>28176.4955164928</c:v>
                </c:pt>
                <c:pt idx="1826">
                  <c:v>29172.26432</c:v>
                </c:pt>
                <c:pt idx="1827">
                  <c:v>29172.26432</c:v>
                </c:pt>
                <c:pt idx="1828">
                  <c:v>29172.26432</c:v>
                </c:pt>
                <c:pt idx="1829">
                  <c:v>28135.9936450544</c:v>
                </c:pt>
                <c:pt idx="1830">
                  <c:v>28739.43365</c:v>
                </c:pt>
                <c:pt idx="1831">
                  <c:v>28739.43365</c:v>
                </c:pt>
                <c:pt idx="1832">
                  <c:v>28739.43365</c:v>
                </c:pt>
                <c:pt idx="1833">
                  <c:v>28739.43365</c:v>
                </c:pt>
                <c:pt idx="1834">
                  <c:v>28756.8285408488</c:v>
                </c:pt>
                <c:pt idx="1835">
                  <c:v>29765.52837</c:v>
                </c:pt>
                <c:pt idx="1836">
                  <c:v>29765.52837</c:v>
                </c:pt>
                <c:pt idx="1837">
                  <c:v>27899.8942792144</c:v>
                </c:pt>
                <c:pt idx="1838">
                  <c:v>27899.8942792144</c:v>
                </c:pt>
                <c:pt idx="1839">
                  <c:v>27899.8942792144</c:v>
                </c:pt>
                <c:pt idx="1840">
                  <c:v>28902.2106493888</c:v>
                </c:pt>
                <c:pt idx="1841">
                  <c:v>24818.676478596</c:v>
                </c:pt>
                <c:pt idx="1842">
                  <c:v>29003.04257</c:v>
                </c:pt>
                <c:pt idx="1843">
                  <c:v>28237.10257</c:v>
                </c:pt>
                <c:pt idx="1844">
                  <c:v>28238.4157312552</c:v>
                </c:pt>
                <c:pt idx="1845">
                  <c:v>28238.4157312552</c:v>
                </c:pt>
                <c:pt idx="1846">
                  <c:v>28238.4157312552</c:v>
                </c:pt>
                <c:pt idx="1847">
                  <c:v>29233.60174</c:v>
                </c:pt>
                <c:pt idx="1848">
                  <c:v>29233.60174</c:v>
                </c:pt>
                <c:pt idx="1849">
                  <c:v>29233.60174</c:v>
                </c:pt>
                <c:pt idx="1850">
                  <c:v>29233.60174</c:v>
                </c:pt>
                <c:pt idx="1851">
                  <c:v>28224.9405830848</c:v>
                </c:pt>
                <c:pt idx="1852">
                  <c:v>28224.9405830848</c:v>
                </c:pt>
                <c:pt idx="1853">
                  <c:v>28224.9405830848</c:v>
                </c:pt>
                <c:pt idx="1854">
                  <c:v>26201.11852284001</c:v>
                </c:pt>
                <c:pt idx="1855">
                  <c:v>29165.33335</c:v>
                </c:pt>
                <c:pt idx="1856">
                  <c:v>29165.33335</c:v>
                </c:pt>
                <c:pt idx="1857">
                  <c:v>29165.33335</c:v>
                </c:pt>
                <c:pt idx="1858">
                  <c:v>27162.985749916</c:v>
                </c:pt>
                <c:pt idx="1859">
                  <c:v>27162.985749916</c:v>
                </c:pt>
                <c:pt idx="1860">
                  <c:v>27162.985749916</c:v>
                </c:pt>
                <c:pt idx="1861">
                  <c:v>29051.06986</c:v>
                </c:pt>
                <c:pt idx="1862">
                  <c:v>29051.06986</c:v>
                </c:pt>
                <c:pt idx="1863">
                  <c:v>29051.06986</c:v>
                </c:pt>
                <c:pt idx="1864">
                  <c:v>26449.5757283584</c:v>
                </c:pt>
                <c:pt idx="1865">
                  <c:v>25183.9536899776</c:v>
                </c:pt>
                <c:pt idx="1866">
                  <c:v>25183.9536899776</c:v>
                </c:pt>
                <c:pt idx="1867">
                  <c:v>25183.9536899776</c:v>
                </c:pt>
                <c:pt idx="1868">
                  <c:v>23913.191065848</c:v>
                </c:pt>
                <c:pt idx="1869">
                  <c:v>23037.06153609281</c:v>
                </c:pt>
                <c:pt idx="1870">
                  <c:v>26953.2124192168</c:v>
                </c:pt>
                <c:pt idx="1871">
                  <c:v>28994.263993732</c:v>
                </c:pt>
                <c:pt idx="1872">
                  <c:v>30014.89952</c:v>
                </c:pt>
                <c:pt idx="1873">
                  <c:v>30014.89952</c:v>
                </c:pt>
                <c:pt idx="1874">
                  <c:v>30014.89952</c:v>
                </c:pt>
                <c:pt idx="1875">
                  <c:v>30014.89952</c:v>
                </c:pt>
                <c:pt idx="1876">
                  <c:v>27995.4214105208</c:v>
                </c:pt>
                <c:pt idx="1877">
                  <c:v>30021.35906</c:v>
                </c:pt>
                <c:pt idx="1878">
                  <c:v>28908.4831673384</c:v>
                </c:pt>
                <c:pt idx="1879">
                  <c:v>29927.2707</c:v>
                </c:pt>
                <c:pt idx="1880">
                  <c:v>29927.2707</c:v>
                </c:pt>
                <c:pt idx="1881">
                  <c:v>29927.2707</c:v>
                </c:pt>
                <c:pt idx="1882">
                  <c:v>29927.2707</c:v>
                </c:pt>
                <c:pt idx="1883">
                  <c:v>27905.4852318696</c:v>
                </c:pt>
                <c:pt idx="1884">
                  <c:v>28924.9122886808</c:v>
                </c:pt>
                <c:pt idx="1885">
                  <c:v>29937.07562</c:v>
                </c:pt>
                <c:pt idx="1886">
                  <c:v>29937.07562</c:v>
                </c:pt>
                <c:pt idx="1887">
                  <c:v>29937.07562</c:v>
                </c:pt>
                <c:pt idx="1888">
                  <c:v>29937.07562</c:v>
                </c:pt>
                <c:pt idx="1889">
                  <c:v>29937.07562</c:v>
                </c:pt>
                <c:pt idx="1890">
                  <c:v>29937.07562</c:v>
                </c:pt>
                <c:pt idx="1891">
                  <c:v>29937.07562</c:v>
                </c:pt>
                <c:pt idx="1892">
                  <c:v>29937.07562</c:v>
                </c:pt>
                <c:pt idx="1893">
                  <c:v>29937.07562</c:v>
                </c:pt>
                <c:pt idx="1894">
                  <c:v>29937.07562</c:v>
                </c:pt>
                <c:pt idx="1895">
                  <c:v>29937.07562</c:v>
                </c:pt>
                <c:pt idx="1896">
                  <c:v>28913.422250876</c:v>
                </c:pt>
                <c:pt idx="1897">
                  <c:v>28910.155676492</c:v>
                </c:pt>
                <c:pt idx="1898">
                  <c:v>28892.7593617432</c:v>
                </c:pt>
                <c:pt idx="1899">
                  <c:v>24821.95976200721</c:v>
                </c:pt>
                <c:pt idx="1900">
                  <c:v>29795.37271</c:v>
                </c:pt>
                <c:pt idx="1901">
                  <c:v>29795.37271</c:v>
                </c:pt>
                <c:pt idx="1902">
                  <c:v>29795.37271</c:v>
                </c:pt>
                <c:pt idx="1903">
                  <c:v>29795.37271</c:v>
                </c:pt>
                <c:pt idx="1904">
                  <c:v>27767.9527560328</c:v>
                </c:pt>
                <c:pt idx="1905">
                  <c:v>28756.33226</c:v>
                </c:pt>
                <c:pt idx="1906">
                  <c:v>28756.33226</c:v>
                </c:pt>
                <c:pt idx="1907">
                  <c:v>28756.33226</c:v>
                </c:pt>
                <c:pt idx="1908">
                  <c:v>28756.33226</c:v>
                </c:pt>
                <c:pt idx="1909">
                  <c:v>28756.33226</c:v>
                </c:pt>
                <c:pt idx="1910">
                  <c:v>28756.33226</c:v>
                </c:pt>
                <c:pt idx="1911">
                  <c:v>28756.33226</c:v>
                </c:pt>
                <c:pt idx="1912">
                  <c:v>28756.33226</c:v>
                </c:pt>
                <c:pt idx="1913">
                  <c:v>28756.33226</c:v>
                </c:pt>
                <c:pt idx="1914">
                  <c:v>28756.33226</c:v>
                </c:pt>
                <c:pt idx="1915">
                  <c:v>28756.33226</c:v>
                </c:pt>
                <c:pt idx="1916">
                  <c:v>28756.33226</c:v>
                </c:pt>
                <c:pt idx="1917">
                  <c:v>28756.33226</c:v>
                </c:pt>
                <c:pt idx="1918">
                  <c:v>28756.33226</c:v>
                </c:pt>
                <c:pt idx="1919">
                  <c:v>28756.33226</c:v>
                </c:pt>
                <c:pt idx="1920">
                  <c:v>28756.33226</c:v>
                </c:pt>
                <c:pt idx="1921">
                  <c:v>28756.33226</c:v>
                </c:pt>
                <c:pt idx="1922">
                  <c:v>28756.33226</c:v>
                </c:pt>
                <c:pt idx="1923">
                  <c:v>28756.33226</c:v>
                </c:pt>
                <c:pt idx="1924">
                  <c:v>28756.33226</c:v>
                </c:pt>
                <c:pt idx="1925">
                  <c:v>28756.33226</c:v>
                </c:pt>
                <c:pt idx="1926">
                  <c:v>27782.1840436784</c:v>
                </c:pt>
                <c:pt idx="1927">
                  <c:v>28769.16085</c:v>
                </c:pt>
                <c:pt idx="1928">
                  <c:v>28769.16085</c:v>
                </c:pt>
                <c:pt idx="1929">
                  <c:v>28769.16085</c:v>
                </c:pt>
                <c:pt idx="1930">
                  <c:v>28769.16085</c:v>
                </c:pt>
                <c:pt idx="1931">
                  <c:v>28769.16085</c:v>
                </c:pt>
                <c:pt idx="1932">
                  <c:v>28769.16085</c:v>
                </c:pt>
                <c:pt idx="1933">
                  <c:v>28769.16085</c:v>
                </c:pt>
                <c:pt idx="1934">
                  <c:v>28769.16085</c:v>
                </c:pt>
                <c:pt idx="1935">
                  <c:v>28769.16085</c:v>
                </c:pt>
                <c:pt idx="1936">
                  <c:v>28769.16085</c:v>
                </c:pt>
                <c:pt idx="1937">
                  <c:v>28769.16085</c:v>
                </c:pt>
                <c:pt idx="1938">
                  <c:v>28769.16085</c:v>
                </c:pt>
                <c:pt idx="1939">
                  <c:v>27781.0899503536</c:v>
                </c:pt>
                <c:pt idx="1940">
                  <c:v>28766.72062</c:v>
                </c:pt>
                <c:pt idx="1941">
                  <c:v>28766.72062</c:v>
                </c:pt>
                <c:pt idx="1942">
                  <c:v>28766.72062</c:v>
                </c:pt>
                <c:pt idx="1943">
                  <c:v>28766.72062</c:v>
                </c:pt>
                <c:pt idx="1944">
                  <c:v>28766.72062</c:v>
                </c:pt>
                <c:pt idx="1945">
                  <c:v>27779.7438088792</c:v>
                </c:pt>
                <c:pt idx="1946">
                  <c:v>28761.21906</c:v>
                </c:pt>
                <c:pt idx="1947">
                  <c:v>27775.5883893816</c:v>
                </c:pt>
                <c:pt idx="1948">
                  <c:v>28754.08458</c:v>
                </c:pt>
                <c:pt idx="1949">
                  <c:v>28754.08458</c:v>
                </c:pt>
                <c:pt idx="1950">
                  <c:v>28754.08458</c:v>
                </c:pt>
                <c:pt idx="1951">
                  <c:v>28754.08458</c:v>
                </c:pt>
                <c:pt idx="1952">
                  <c:v>28754.08458</c:v>
                </c:pt>
                <c:pt idx="1953">
                  <c:v>28754.08458</c:v>
                </c:pt>
                <c:pt idx="1954">
                  <c:v>27748.3710853152</c:v>
                </c:pt>
                <c:pt idx="1955">
                  <c:v>27713.1186668016</c:v>
                </c:pt>
                <c:pt idx="1956">
                  <c:v>27713.1186668016</c:v>
                </c:pt>
                <c:pt idx="1957">
                  <c:v>27713.1186668016</c:v>
                </c:pt>
                <c:pt idx="1958">
                  <c:v>27713.1186668016</c:v>
                </c:pt>
                <c:pt idx="1959">
                  <c:v>28686.12079</c:v>
                </c:pt>
                <c:pt idx="1960">
                  <c:v>28686.12079</c:v>
                </c:pt>
                <c:pt idx="1961">
                  <c:v>28686.12079</c:v>
                </c:pt>
                <c:pt idx="1962">
                  <c:v>26713.7618537848</c:v>
                </c:pt>
                <c:pt idx="1963">
                  <c:v>28666.41505</c:v>
                </c:pt>
                <c:pt idx="1964">
                  <c:v>28666.41505</c:v>
                </c:pt>
                <c:pt idx="1965">
                  <c:v>28666.41505</c:v>
                </c:pt>
                <c:pt idx="1966">
                  <c:v>28666.41505</c:v>
                </c:pt>
                <c:pt idx="1967">
                  <c:v>26654.2523766376</c:v>
                </c:pt>
                <c:pt idx="1968">
                  <c:v>27616.9647866952</c:v>
                </c:pt>
                <c:pt idx="1969">
                  <c:v>28592.35946</c:v>
                </c:pt>
                <c:pt idx="1970">
                  <c:v>28592.35946</c:v>
                </c:pt>
                <c:pt idx="1971">
                  <c:v>28592.35946</c:v>
                </c:pt>
                <c:pt idx="1972">
                  <c:v>28592.35946</c:v>
                </c:pt>
                <c:pt idx="1973">
                  <c:v>28592.35946</c:v>
                </c:pt>
                <c:pt idx="1974">
                  <c:v>28592.35946</c:v>
                </c:pt>
                <c:pt idx="1975">
                  <c:v>28592.35946</c:v>
                </c:pt>
                <c:pt idx="1976">
                  <c:v>27589.4655612056</c:v>
                </c:pt>
                <c:pt idx="1977">
                  <c:v>28562.74181</c:v>
                </c:pt>
                <c:pt idx="1978">
                  <c:v>28562.74181</c:v>
                </c:pt>
                <c:pt idx="1979">
                  <c:v>28562.74181</c:v>
                </c:pt>
                <c:pt idx="1980">
                  <c:v>28562.74181</c:v>
                </c:pt>
                <c:pt idx="1981">
                  <c:v>26561.1255440864</c:v>
                </c:pt>
                <c:pt idx="1982">
                  <c:v>28509.36414</c:v>
                </c:pt>
                <c:pt idx="1983">
                  <c:v>28509.36414</c:v>
                </c:pt>
                <c:pt idx="1984">
                  <c:v>27496.7578289016</c:v>
                </c:pt>
                <c:pt idx="1985">
                  <c:v>27496.7578289016</c:v>
                </c:pt>
                <c:pt idx="1986">
                  <c:v>27496.7578289016</c:v>
                </c:pt>
                <c:pt idx="1987">
                  <c:v>28468.85069</c:v>
                </c:pt>
                <c:pt idx="1988">
                  <c:v>26794.438440872</c:v>
                </c:pt>
                <c:pt idx="1989">
                  <c:v>28733.28078</c:v>
                </c:pt>
                <c:pt idx="1990">
                  <c:v>28733.28078</c:v>
                </c:pt>
                <c:pt idx="1991">
                  <c:v>28733.28078</c:v>
                </c:pt>
                <c:pt idx="1992">
                  <c:v>28733.28078</c:v>
                </c:pt>
                <c:pt idx="1993">
                  <c:v>28733.28078</c:v>
                </c:pt>
                <c:pt idx="1994">
                  <c:v>28733.28078</c:v>
                </c:pt>
                <c:pt idx="1995">
                  <c:v>28733.28078</c:v>
                </c:pt>
                <c:pt idx="1996">
                  <c:v>27761.18791704</c:v>
                </c:pt>
                <c:pt idx="1997">
                  <c:v>27761.18791704</c:v>
                </c:pt>
                <c:pt idx="1998">
                  <c:v>27761.18791704</c:v>
                </c:pt>
                <c:pt idx="1999">
                  <c:v>27761.18791704</c:v>
                </c:pt>
                <c:pt idx="2000">
                  <c:v>27761.18791704</c:v>
                </c:pt>
                <c:pt idx="2001">
                  <c:v>27739.1689988784</c:v>
                </c:pt>
                <c:pt idx="2002">
                  <c:v>26713.4745541528</c:v>
                </c:pt>
                <c:pt idx="2003">
                  <c:v>28646.09745</c:v>
                </c:pt>
                <c:pt idx="2004">
                  <c:v>27667.4340689304</c:v>
                </c:pt>
                <c:pt idx="2005">
                  <c:v>22638.81888699681</c:v>
                </c:pt>
                <c:pt idx="2006">
                  <c:v>22638.81888699681</c:v>
                </c:pt>
                <c:pt idx="2007">
                  <c:v>22638.81888699681</c:v>
                </c:pt>
                <c:pt idx="2008">
                  <c:v>27645.8748552984</c:v>
                </c:pt>
                <c:pt idx="2009">
                  <c:v>26673.1712676944</c:v>
                </c:pt>
                <c:pt idx="2010">
                  <c:v>27648.117312788</c:v>
                </c:pt>
                <c:pt idx="2011">
                  <c:v>25699.78537180081</c:v>
                </c:pt>
                <c:pt idx="2012">
                  <c:v>28634.64184</c:v>
                </c:pt>
                <c:pt idx="2013">
                  <c:v>28634.64184</c:v>
                </c:pt>
                <c:pt idx="2014">
                  <c:v>28634.64184</c:v>
                </c:pt>
                <c:pt idx="2015">
                  <c:v>27661.639719928</c:v>
                </c:pt>
                <c:pt idx="2016">
                  <c:v>28636.84406</c:v>
                </c:pt>
                <c:pt idx="2017">
                  <c:v>24681.14366228001</c:v>
                </c:pt>
                <c:pt idx="2018">
                  <c:v>25649.53875303841</c:v>
                </c:pt>
                <c:pt idx="2019">
                  <c:v>27533.1256407312</c:v>
                </c:pt>
                <c:pt idx="2020">
                  <c:v>27533.1256407312</c:v>
                </c:pt>
                <c:pt idx="2021">
                  <c:v>27533.1256407312</c:v>
                </c:pt>
                <c:pt idx="2022">
                  <c:v>27533.1256407312</c:v>
                </c:pt>
                <c:pt idx="2023">
                  <c:v>28494.17323</c:v>
                </c:pt>
                <c:pt idx="2024">
                  <c:v>28494.17323</c:v>
                </c:pt>
                <c:pt idx="2025">
                  <c:v>28494.17323</c:v>
                </c:pt>
                <c:pt idx="2026">
                  <c:v>28494.17323</c:v>
                </c:pt>
                <c:pt idx="2027">
                  <c:v>28494.17323</c:v>
                </c:pt>
                <c:pt idx="2028">
                  <c:v>28494.17323</c:v>
                </c:pt>
                <c:pt idx="2029">
                  <c:v>28494.17323</c:v>
                </c:pt>
                <c:pt idx="2030">
                  <c:v>28494.17323</c:v>
                </c:pt>
                <c:pt idx="2031">
                  <c:v>28494.17323</c:v>
                </c:pt>
                <c:pt idx="2032">
                  <c:v>27531.0889382776</c:v>
                </c:pt>
                <c:pt idx="2033">
                  <c:v>28490.34089</c:v>
                </c:pt>
                <c:pt idx="2034">
                  <c:v>28490.34089</c:v>
                </c:pt>
                <c:pt idx="2035">
                  <c:v>28490.34089</c:v>
                </c:pt>
                <c:pt idx="2036">
                  <c:v>28490.34089</c:v>
                </c:pt>
                <c:pt idx="2037">
                  <c:v>28490.34089</c:v>
                </c:pt>
                <c:pt idx="2038">
                  <c:v>28490.34089</c:v>
                </c:pt>
                <c:pt idx="2039">
                  <c:v>28490.34089</c:v>
                </c:pt>
                <c:pt idx="2040">
                  <c:v>27529.293301568</c:v>
                </c:pt>
                <c:pt idx="2041">
                  <c:v>27529.293301568</c:v>
                </c:pt>
                <c:pt idx="2042">
                  <c:v>27529.293301568</c:v>
                </c:pt>
                <c:pt idx="2043">
                  <c:v>27503.499080244</c:v>
                </c:pt>
                <c:pt idx="2044">
                  <c:v>27466.257453368</c:v>
                </c:pt>
                <c:pt idx="2045">
                  <c:v>28416.99145</c:v>
                </c:pt>
                <c:pt idx="2046">
                  <c:v>28416.99145</c:v>
                </c:pt>
                <c:pt idx="2047">
                  <c:v>28416.99145</c:v>
                </c:pt>
                <c:pt idx="2048">
                  <c:v>28416.99145</c:v>
                </c:pt>
                <c:pt idx="2049">
                  <c:v>28416.99145</c:v>
                </c:pt>
                <c:pt idx="2050">
                  <c:v>28416.99145</c:v>
                </c:pt>
                <c:pt idx="2051">
                  <c:v>28416.99145</c:v>
                </c:pt>
                <c:pt idx="2052">
                  <c:v>28416.99145</c:v>
                </c:pt>
                <c:pt idx="2053">
                  <c:v>28416.99145</c:v>
                </c:pt>
                <c:pt idx="2054">
                  <c:v>28416.99145</c:v>
                </c:pt>
                <c:pt idx="2055">
                  <c:v>28416.99145</c:v>
                </c:pt>
                <c:pt idx="2056">
                  <c:v>28416.99145</c:v>
                </c:pt>
                <c:pt idx="2057">
                  <c:v>26452.38645732881</c:v>
                </c:pt>
                <c:pt idx="2058">
                  <c:v>28353.0454</c:v>
                </c:pt>
                <c:pt idx="2059">
                  <c:v>28353.0454</c:v>
                </c:pt>
                <c:pt idx="2060">
                  <c:v>28353.0454</c:v>
                </c:pt>
                <c:pt idx="2061">
                  <c:v>27363.5423419528</c:v>
                </c:pt>
                <c:pt idx="2062">
                  <c:v>27363.5423419528</c:v>
                </c:pt>
                <c:pt idx="2063">
                  <c:v>27363.5423419528</c:v>
                </c:pt>
                <c:pt idx="2064">
                  <c:v>28316.96772</c:v>
                </c:pt>
                <c:pt idx="2065">
                  <c:v>28316.96772</c:v>
                </c:pt>
                <c:pt idx="2066">
                  <c:v>27342.8274412296</c:v>
                </c:pt>
                <c:pt idx="2067">
                  <c:v>28296.27981</c:v>
                </c:pt>
                <c:pt idx="2068">
                  <c:v>28296.27981</c:v>
                </c:pt>
                <c:pt idx="2069">
                  <c:v>28296.27981</c:v>
                </c:pt>
                <c:pt idx="2070">
                  <c:v>28296.27981</c:v>
                </c:pt>
                <c:pt idx="2071">
                  <c:v>28296.27981</c:v>
                </c:pt>
                <c:pt idx="2072">
                  <c:v>28296.27981</c:v>
                </c:pt>
                <c:pt idx="2073">
                  <c:v>28296.27981</c:v>
                </c:pt>
                <c:pt idx="2074">
                  <c:v>28296.27981</c:v>
                </c:pt>
                <c:pt idx="2075">
                  <c:v>28296.27981</c:v>
                </c:pt>
                <c:pt idx="2076">
                  <c:v>28296.27981</c:v>
                </c:pt>
                <c:pt idx="2077">
                  <c:v>28296.27981</c:v>
                </c:pt>
                <c:pt idx="2078">
                  <c:v>28296.27981</c:v>
                </c:pt>
                <c:pt idx="2079">
                  <c:v>28296.27981</c:v>
                </c:pt>
                <c:pt idx="2080">
                  <c:v>28296.27981</c:v>
                </c:pt>
                <c:pt idx="2081">
                  <c:v>28296.27981</c:v>
                </c:pt>
                <c:pt idx="2082">
                  <c:v>28296.27981</c:v>
                </c:pt>
                <c:pt idx="2083">
                  <c:v>28296.27981</c:v>
                </c:pt>
                <c:pt idx="2084">
                  <c:v>28296.27981</c:v>
                </c:pt>
                <c:pt idx="2085">
                  <c:v>28296.27981</c:v>
                </c:pt>
                <c:pt idx="2086">
                  <c:v>28296.27981</c:v>
                </c:pt>
                <c:pt idx="2087">
                  <c:v>28296.27981</c:v>
                </c:pt>
                <c:pt idx="2088">
                  <c:v>27325.0194701616</c:v>
                </c:pt>
                <c:pt idx="2089">
                  <c:v>28276.18121</c:v>
                </c:pt>
                <c:pt idx="2090">
                  <c:v>28276.18121</c:v>
                </c:pt>
                <c:pt idx="2091">
                  <c:v>28276.18121</c:v>
                </c:pt>
                <c:pt idx="2092">
                  <c:v>28276.18121</c:v>
                </c:pt>
                <c:pt idx="2093">
                  <c:v>27316.9292537624</c:v>
                </c:pt>
                <c:pt idx="2094">
                  <c:v>28266.6901</c:v>
                </c:pt>
                <c:pt idx="2095">
                  <c:v>28266.6901</c:v>
                </c:pt>
                <c:pt idx="2096">
                  <c:v>27288.407836264</c:v>
                </c:pt>
                <c:pt idx="2097">
                  <c:v>27288.407836264</c:v>
                </c:pt>
                <c:pt idx="2098">
                  <c:v>27288.407836264</c:v>
                </c:pt>
                <c:pt idx="2099">
                  <c:v>28246.11498</c:v>
                </c:pt>
                <c:pt idx="2100">
                  <c:v>28246.11498</c:v>
                </c:pt>
                <c:pt idx="2101">
                  <c:v>28246.11498</c:v>
                </c:pt>
                <c:pt idx="2102">
                  <c:v>28246.11498</c:v>
                </c:pt>
                <c:pt idx="2103">
                  <c:v>28246.11498</c:v>
                </c:pt>
                <c:pt idx="2104">
                  <c:v>28246.11498</c:v>
                </c:pt>
                <c:pt idx="2105">
                  <c:v>28246.11498</c:v>
                </c:pt>
                <c:pt idx="2106">
                  <c:v>28246.11498</c:v>
                </c:pt>
                <c:pt idx="2107">
                  <c:v>28246.11498</c:v>
                </c:pt>
                <c:pt idx="2108">
                  <c:v>28246.11498</c:v>
                </c:pt>
                <c:pt idx="2109">
                  <c:v>28246.11498</c:v>
                </c:pt>
                <c:pt idx="2110">
                  <c:v>28246.11498</c:v>
                </c:pt>
                <c:pt idx="2111">
                  <c:v>28246.11498</c:v>
                </c:pt>
                <c:pt idx="2112">
                  <c:v>28246.11498</c:v>
                </c:pt>
                <c:pt idx="2113">
                  <c:v>28246.11498</c:v>
                </c:pt>
                <c:pt idx="2114">
                  <c:v>28246.11498</c:v>
                </c:pt>
                <c:pt idx="2115">
                  <c:v>28246.11498</c:v>
                </c:pt>
                <c:pt idx="2116">
                  <c:v>28246.11498</c:v>
                </c:pt>
                <c:pt idx="2117">
                  <c:v>28246.11498</c:v>
                </c:pt>
                <c:pt idx="2118">
                  <c:v>28246.11498</c:v>
                </c:pt>
                <c:pt idx="2119">
                  <c:v>28246.11498</c:v>
                </c:pt>
                <c:pt idx="2120">
                  <c:v>28246.11498</c:v>
                </c:pt>
                <c:pt idx="2121">
                  <c:v>27295.8044610456</c:v>
                </c:pt>
                <c:pt idx="2122">
                  <c:v>27299.9376872616</c:v>
                </c:pt>
                <c:pt idx="2123">
                  <c:v>28256.26563</c:v>
                </c:pt>
                <c:pt idx="2124">
                  <c:v>28256.26563</c:v>
                </c:pt>
                <c:pt idx="2125">
                  <c:v>28256.26563</c:v>
                </c:pt>
                <c:pt idx="2126">
                  <c:v>28256.26563</c:v>
                </c:pt>
                <c:pt idx="2127">
                  <c:v>28256.26563</c:v>
                </c:pt>
                <c:pt idx="2128">
                  <c:v>28256.26563</c:v>
                </c:pt>
                <c:pt idx="2129">
                  <c:v>27299.9376832512</c:v>
                </c:pt>
                <c:pt idx="2130">
                  <c:v>28251.90256</c:v>
                </c:pt>
                <c:pt idx="2131">
                  <c:v>28251.90256</c:v>
                </c:pt>
                <c:pt idx="2132">
                  <c:v>28251.90256</c:v>
                </c:pt>
                <c:pt idx="2133">
                  <c:v>28251.90256</c:v>
                </c:pt>
                <c:pt idx="2134">
                  <c:v>28251.90256</c:v>
                </c:pt>
                <c:pt idx="2135">
                  <c:v>28251.90256</c:v>
                </c:pt>
                <c:pt idx="2136">
                  <c:v>28251.90256</c:v>
                </c:pt>
                <c:pt idx="2137">
                  <c:v>28251.90256</c:v>
                </c:pt>
                <c:pt idx="2138">
                  <c:v>28251.90256</c:v>
                </c:pt>
                <c:pt idx="2139">
                  <c:v>28251.90256</c:v>
                </c:pt>
                <c:pt idx="2140">
                  <c:v>28251.90256</c:v>
                </c:pt>
                <c:pt idx="2141">
                  <c:v>28251.90256</c:v>
                </c:pt>
                <c:pt idx="2142">
                  <c:v>28251.90256</c:v>
                </c:pt>
                <c:pt idx="2143">
                  <c:v>28251.90256</c:v>
                </c:pt>
                <c:pt idx="2144">
                  <c:v>28251.90256</c:v>
                </c:pt>
                <c:pt idx="2145">
                  <c:v>27228.4827541408</c:v>
                </c:pt>
                <c:pt idx="2146">
                  <c:v>27228.4827541408</c:v>
                </c:pt>
                <c:pt idx="2147">
                  <c:v>27228.4827541408</c:v>
                </c:pt>
                <c:pt idx="2148">
                  <c:v>27208.1890367176</c:v>
                </c:pt>
                <c:pt idx="2149">
                  <c:v>29163.36004</c:v>
                </c:pt>
                <c:pt idx="2150">
                  <c:v>28175.262575392</c:v>
                </c:pt>
                <c:pt idx="2151">
                  <c:v>28211.2009626144</c:v>
                </c:pt>
                <c:pt idx="2152">
                  <c:v>29202.0968</c:v>
                </c:pt>
                <c:pt idx="2153">
                  <c:v>29202.0968</c:v>
                </c:pt>
                <c:pt idx="2154">
                  <c:v>29202.0968</c:v>
                </c:pt>
                <c:pt idx="2155">
                  <c:v>29202.0968</c:v>
                </c:pt>
                <c:pt idx="2156">
                  <c:v>29202.0968</c:v>
                </c:pt>
                <c:pt idx="2157">
                  <c:v>29202.0968</c:v>
                </c:pt>
                <c:pt idx="2158">
                  <c:v>29202.0968</c:v>
                </c:pt>
                <c:pt idx="2159">
                  <c:v>29202.0968</c:v>
                </c:pt>
                <c:pt idx="2160">
                  <c:v>29202.0968</c:v>
                </c:pt>
                <c:pt idx="2161">
                  <c:v>29202.0968</c:v>
                </c:pt>
                <c:pt idx="2162">
                  <c:v>29202.0968</c:v>
                </c:pt>
                <c:pt idx="2163">
                  <c:v>29202.0968</c:v>
                </c:pt>
                <c:pt idx="2164">
                  <c:v>27229.9550768936</c:v>
                </c:pt>
                <c:pt idx="2165">
                  <c:v>29236.57928</c:v>
                </c:pt>
                <c:pt idx="2166">
                  <c:v>29236.57928</c:v>
                </c:pt>
                <c:pt idx="2167">
                  <c:v>29236.57928</c:v>
                </c:pt>
                <c:pt idx="2168">
                  <c:v>29236.57928</c:v>
                </c:pt>
                <c:pt idx="2169">
                  <c:v>29236.57928</c:v>
                </c:pt>
                <c:pt idx="2170">
                  <c:v>29236.57928</c:v>
                </c:pt>
                <c:pt idx="2171">
                  <c:v>29236.57928</c:v>
                </c:pt>
                <c:pt idx="2172">
                  <c:v>29236.57928</c:v>
                </c:pt>
                <c:pt idx="2173">
                  <c:v>29236.57928</c:v>
                </c:pt>
                <c:pt idx="2174">
                  <c:v>29236.57928</c:v>
                </c:pt>
                <c:pt idx="2175">
                  <c:v>29236.57928</c:v>
                </c:pt>
                <c:pt idx="2176">
                  <c:v>28259.0136780776</c:v>
                </c:pt>
                <c:pt idx="2177">
                  <c:v>29260.32862</c:v>
                </c:pt>
                <c:pt idx="2178">
                  <c:v>29260.32862</c:v>
                </c:pt>
                <c:pt idx="2179">
                  <c:v>29260.32862</c:v>
                </c:pt>
                <c:pt idx="2180">
                  <c:v>29260.32862</c:v>
                </c:pt>
                <c:pt idx="2181">
                  <c:v>29260.32862</c:v>
                </c:pt>
                <c:pt idx="2182">
                  <c:v>29260.32862</c:v>
                </c:pt>
                <c:pt idx="2183">
                  <c:v>29260.32862</c:v>
                </c:pt>
                <c:pt idx="2184">
                  <c:v>29260.32862</c:v>
                </c:pt>
                <c:pt idx="2185">
                  <c:v>29260.32862</c:v>
                </c:pt>
                <c:pt idx="2186">
                  <c:v>29260.32862</c:v>
                </c:pt>
                <c:pt idx="2187">
                  <c:v>29260.32862</c:v>
                </c:pt>
                <c:pt idx="2188">
                  <c:v>29260.32862</c:v>
                </c:pt>
                <c:pt idx="2189">
                  <c:v>29260.32862</c:v>
                </c:pt>
                <c:pt idx="2190">
                  <c:v>28257.0382359136</c:v>
                </c:pt>
                <c:pt idx="2191">
                  <c:v>29255.66572</c:v>
                </c:pt>
                <c:pt idx="2192">
                  <c:v>28277.3516516272</c:v>
                </c:pt>
                <c:pt idx="2193">
                  <c:v>29275.02732</c:v>
                </c:pt>
                <c:pt idx="2194">
                  <c:v>29275.02732</c:v>
                </c:pt>
                <c:pt idx="2195">
                  <c:v>29275.02732</c:v>
                </c:pt>
                <c:pt idx="2196">
                  <c:v>29275.02732</c:v>
                </c:pt>
                <c:pt idx="2197">
                  <c:v>29275.02732</c:v>
                </c:pt>
                <c:pt idx="2198">
                  <c:v>29275.02732</c:v>
                </c:pt>
                <c:pt idx="2199">
                  <c:v>29275.02732</c:v>
                </c:pt>
                <c:pt idx="2200">
                  <c:v>29275.02732</c:v>
                </c:pt>
                <c:pt idx="2201">
                  <c:v>29275.02732</c:v>
                </c:pt>
                <c:pt idx="2202">
                  <c:v>29275.02732</c:v>
                </c:pt>
                <c:pt idx="2203">
                  <c:v>29275.02732</c:v>
                </c:pt>
                <c:pt idx="2204">
                  <c:v>29275.02732</c:v>
                </c:pt>
                <c:pt idx="2205">
                  <c:v>29275.02732</c:v>
                </c:pt>
                <c:pt idx="2206">
                  <c:v>29275.02732</c:v>
                </c:pt>
                <c:pt idx="2207">
                  <c:v>29275.02732</c:v>
                </c:pt>
                <c:pt idx="2208">
                  <c:v>29275.02732</c:v>
                </c:pt>
                <c:pt idx="2209">
                  <c:v>29275.02732</c:v>
                </c:pt>
                <c:pt idx="2210">
                  <c:v>29275.02732</c:v>
                </c:pt>
                <c:pt idx="2211">
                  <c:v>29275.02732</c:v>
                </c:pt>
                <c:pt idx="2212">
                  <c:v>29275.02732</c:v>
                </c:pt>
                <c:pt idx="2213">
                  <c:v>29275.02732</c:v>
                </c:pt>
                <c:pt idx="2214">
                  <c:v>29275.02732</c:v>
                </c:pt>
                <c:pt idx="2215">
                  <c:v>28277.3516508648</c:v>
                </c:pt>
                <c:pt idx="2216">
                  <c:v>28277.3516508648</c:v>
                </c:pt>
                <c:pt idx="2217">
                  <c:v>28277.3516508648</c:v>
                </c:pt>
                <c:pt idx="2218">
                  <c:v>29276.20772</c:v>
                </c:pt>
                <c:pt idx="2219">
                  <c:v>29276.20772</c:v>
                </c:pt>
                <c:pt idx="2220">
                  <c:v>29276.20772</c:v>
                </c:pt>
                <c:pt idx="2221">
                  <c:v>29276.20772</c:v>
                </c:pt>
                <c:pt idx="2222">
                  <c:v>28272.8738987936</c:v>
                </c:pt>
                <c:pt idx="2223">
                  <c:v>28272.8738987936</c:v>
                </c:pt>
                <c:pt idx="2224">
                  <c:v>28272.8738987936</c:v>
                </c:pt>
                <c:pt idx="2225">
                  <c:v>29275.26715</c:v>
                </c:pt>
                <c:pt idx="2226">
                  <c:v>29275.26715</c:v>
                </c:pt>
                <c:pt idx="2227">
                  <c:v>29275.26715</c:v>
                </c:pt>
                <c:pt idx="2228">
                  <c:v>29275.26715</c:v>
                </c:pt>
                <c:pt idx="2229">
                  <c:v>29275.26715</c:v>
                </c:pt>
                <c:pt idx="2230">
                  <c:v>29275.26715</c:v>
                </c:pt>
                <c:pt idx="2231">
                  <c:v>29275.26715</c:v>
                </c:pt>
                <c:pt idx="2232">
                  <c:v>29275.26715</c:v>
                </c:pt>
                <c:pt idx="2233">
                  <c:v>29275.26715</c:v>
                </c:pt>
                <c:pt idx="2234">
                  <c:v>28324.105406716</c:v>
                </c:pt>
                <c:pt idx="2235">
                  <c:v>29331.51406</c:v>
                </c:pt>
                <c:pt idx="2236">
                  <c:v>29331.51406</c:v>
                </c:pt>
                <c:pt idx="2237">
                  <c:v>29331.51406</c:v>
                </c:pt>
                <c:pt idx="2238">
                  <c:v>29331.51406</c:v>
                </c:pt>
                <c:pt idx="2239">
                  <c:v>28378.0886800096</c:v>
                </c:pt>
                <c:pt idx="2240">
                  <c:v>29388.77956</c:v>
                </c:pt>
                <c:pt idx="2241">
                  <c:v>29388.77956</c:v>
                </c:pt>
                <c:pt idx="2242">
                  <c:v>29388.77956</c:v>
                </c:pt>
                <c:pt idx="2243">
                  <c:v>28438.4311327336</c:v>
                </c:pt>
                <c:pt idx="2244">
                  <c:v>28438.4311327336</c:v>
                </c:pt>
                <c:pt idx="2245">
                  <c:v>28438.4311327336</c:v>
                </c:pt>
                <c:pt idx="2246">
                  <c:v>30271.97267</c:v>
                </c:pt>
                <c:pt idx="2247">
                  <c:v>30271.97267</c:v>
                </c:pt>
                <c:pt idx="2248">
                  <c:v>30271.97267</c:v>
                </c:pt>
                <c:pt idx="2249">
                  <c:v>30271.97267</c:v>
                </c:pt>
                <c:pt idx="2250">
                  <c:v>30271.97267</c:v>
                </c:pt>
                <c:pt idx="2251">
                  <c:v>30271.97267</c:v>
                </c:pt>
                <c:pt idx="2252">
                  <c:v>30271.97267</c:v>
                </c:pt>
                <c:pt idx="2253">
                  <c:v>29315.5973893952</c:v>
                </c:pt>
                <c:pt idx="2254">
                  <c:v>30269.39639</c:v>
                </c:pt>
                <c:pt idx="2255">
                  <c:v>28497.7472922296</c:v>
                </c:pt>
                <c:pt idx="2256">
                  <c:v>30371.63472</c:v>
                </c:pt>
                <c:pt idx="2257">
                  <c:v>30371.63472</c:v>
                </c:pt>
                <c:pt idx="2258">
                  <c:v>30371.63472</c:v>
                </c:pt>
                <c:pt idx="2259">
                  <c:v>30371.63472</c:v>
                </c:pt>
                <c:pt idx="2260">
                  <c:v>29421.8738737872</c:v>
                </c:pt>
                <c:pt idx="2261">
                  <c:v>30463.04312</c:v>
                </c:pt>
                <c:pt idx="2262">
                  <c:v>29471.6577042176</c:v>
                </c:pt>
                <c:pt idx="2263">
                  <c:v>31582.00193</c:v>
                </c:pt>
                <c:pt idx="2264">
                  <c:v>31582.00193</c:v>
                </c:pt>
                <c:pt idx="2265">
                  <c:v>31582.00193</c:v>
                </c:pt>
                <c:pt idx="2266">
                  <c:v>31582.00193</c:v>
                </c:pt>
                <c:pt idx="2267">
                  <c:v>31582.00193</c:v>
                </c:pt>
                <c:pt idx="2268">
                  <c:v>30618.862905908</c:v>
                </c:pt>
                <c:pt idx="2269">
                  <c:v>31675.75851</c:v>
                </c:pt>
                <c:pt idx="2270">
                  <c:v>31675.75851</c:v>
                </c:pt>
                <c:pt idx="2271">
                  <c:v>31675.75851</c:v>
                </c:pt>
                <c:pt idx="2272">
                  <c:v>31675.75851</c:v>
                </c:pt>
                <c:pt idx="2273">
                  <c:v>31675.75851</c:v>
                </c:pt>
                <c:pt idx="2274">
                  <c:v>31675.75851</c:v>
                </c:pt>
                <c:pt idx="2275">
                  <c:v>31675.75851</c:v>
                </c:pt>
                <c:pt idx="2276">
                  <c:v>30674.4435702264</c:v>
                </c:pt>
                <c:pt idx="2277">
                  <c:v>30674.4435702264</c:v>
                </c:pt>
                <c:pt idx="2278">
                  <c:v>30674.4435702264</c:v>
                </c:pt>
                <c:pt idx="2279">
                  <c:v>30674.4435702264</c:v>
                </c:pt>
                <c:pt idx="2280">
                  <c:v>30674.4435702264</c:v>
                </c:pt>
                <c:pt idx="2281">
                  <c:v>30674.4435702264</c:v>
                </c:pt>
                <c:pt idx="2282">
                  <c:v>30674.4435702264</c:v>
                </c:pt>
                <c:pt idx="2283">
                  <c:v>30674.4435702264</c:v>
                </c:pt>
                <c:pt idx="2284">
                  <c:v>30674.4435702264</c:v>
                </c:pt>
                <c:pt idx="2285">
                  <c:v>30674.4435702264</c:v>
                </c:pt>
                <c:pt idx="2286">
                  <c:v>30674.4435702264</c:v>
                </c:pt>
                <c:pt idx="2287">
                  <c:v>30674.4435702264</c:v>
                </c:pt>
                <c:pt idx="2288">
                  <c:v>30674.4435702264</c:v>
                </c:pt>
                <c:pt idx="2289">
                  <c:v>30674.4435702264</c:v>
                </c:pt>
                <c:pt idx="2290">
                  <c:v>30674.4435702264</c:v>
                </c:pt>
                <c:pt idx="2291">
                  <c:v>30674.4435702264</c:v>
                </c:pt>
                <c:pt idx="2292">
                  <c:v>30674.4435702264</c:v>
                </c:pt>
                <c:pt idx="2293">
                  <c:v>30674.4435702264</c:v>
                </c:pt>
                <c:pt idx="2294">
                  <c:v>30674.4435702264</c:v>
                </c:pt>
                <c:pt idx="2295">
                  <c:v>30674.4435702264</c:v>
                </c:pt>
                <c:pt idx="2296">
                  <c:v>30674.4435702264</c:v>
                </c:pt>
                <c:pt idx="2297">
                  <c:v>30674.4435702264</c:v>
                </c:pt>
                <c:pt idx="2298">
                  <c:v>30674.4435702264</c:v>
                </c:pt>
                <c:pt idx="2299">
                  <c:v>29667.0349125888</c:v>
                </c:pt>
                <c:pt idx="2300">
                  <c:v>29667.0349125888</c:v>
                </c:pt>
                <c:pt idx="2301">
                  <c:v>29667.0349125888</c:v>
                </c:pt>
                <c:pt idx="2302">
                  <c:v>30722.36121</c:v>
                </c:pt>
                <c:pt idx="2303">
                  <c:v>30722.36121</c:v>
                </c:pt>
                <c:pt idx="2304">
                  <c:v>30722.36121</c:v>
                </c:pt>
                <c:pt idx="2305">
                  <c:v>28740.5132704992</c:v>
                </c:pt>
                <c:pt idx="2306">
                  <c:v>30856.63318</c:v>
                </c:pt>
                <c:pt idx="2307">
                  <c:v>30856.63318</c:v>
                </c:pt>
                <c:pt idx="2308">
                  <c:v>30856.63318</c:v>
                </c:pt>
                <c:pt idx="2309">
                  <c:v>30856.63318</c:v>
                </c:pt>
                <c:pt idx="2310">
                  <c:v>30856.63318</c:v>
                </c:pt>
                <c:pt idx="2311">
                  <c:v>30856.63318</c:v>
                </c:pt>
                <c:pt idx="2312">
                  <c:v>30856.63318</c:v>
                </c:pt>
                <c:pt idx="2313">
                  <c:v>25950.09737043761</c:v>
                </c:pt>
                <c:pt idx="2314">
                  <c:v>25950.09737043761</c:v>
                </c:pt>
                <c:pt idx="2315">
                  <c:v>25950.09737043761</c:v>
                </c:pt>
                <c:pt idx="2316">
                  <c:v>21759.54833299921</c:v>
                </c:pt>
                <c:pt idx="2317">
                  <c:v>21759.54833299921</c:v>
                </c:pt>
                <c:pt idx="2318">
                  <c:v>32838.7556319744</c:v>
                </c:pt>
                <c:pt idx="2319">
                  <c:v>35245.54959</c:v>
                </c:pt>
                <c:pt idx="2320">
                  <c:v>35245.54959</c:v>
                </c:pt>
                <c:pt idx="2321">
                  <c:v>35245.54959</c:v>
                </c:pt>
                <c:pt idx="2322">
                  <c:v>35245.54959</c:v>
                </c:pt>
                <c:pt idx="2323">
                  <c:v>35245.54959</c:v>
                </c:pt>
                <c:pt idx="2324">
                  <c:v>35245.54959</c:v>
                </c:pt>
                <c:pt idx="2325">
                  <c:v>35245.54959</c:v>
                </c:pt>
                <c:pt idx="2326">
                  <c:v>35245.54959</c:v>
                </c:pt>
                <c:pt idx="2327">
                  <c:v>35245.54959</c:v>
                </c:pt>
                <c:pt idx="2328">
                  <c:v>35245.54959</c:v>
                </c:pt>
                <c:pt idx="2329">
                  <c:v>35245.54959</c:v>
                </c:pt>
                <c:pt idx="2330">
                  <c:v>34276.1093572848</c:v>
                </c:pt>
                <c:pt idx="2331">
                  <c:v>35494.52035</c:v>
                </c:pt>
                <c:pt idx="2332">
                  <c:v>34503.24684778</c:v>
                </c:pt>
                <c:pt idx="2333">
                  <c:v>35791.1261750696</c:v>
                </c:pt>
                <c:pt idx="2334">
                  <c:v>36067.6537943456</c:v>
                </c:pt>
                <c:pt idx="2335">
                  <c:v>36067.6537943456</c:v>
                </c:pt>
                <c:pt idx="2336">
                  <c:v>36067.6537943456</c:v>
                </c:pt>
                <c:pt idx="2337">
                  <c:v>33917.0693087144</c:v>
                </c:pt>
                <c:pt idx="2338">
                  <c:v>35347.8515932552</c:v>
                </c:pt>
                <c:pt idx="2339">
                  <c:v>35393.6672792488</c:v>
                </c:pt>
                <c:pt idx="2340">
                  <c:v>36624.92162</c:v>
                </c:pt>
                <c:pt idx="2341">
                  <c:v>36624.92162</c:v>
                </c:pt>
                <c:pt idx="2342">
                  <c:v>36624.92162</c:v>
                </c:pt>
                <c:pt idx="2343">
                  <c:v>36624.92162</c:v>
                </c:pt>
                <c:pt idx="2344">
                  <c:v>36624.92162</c:v>
                </c:pt>
                <c:pt idx="2345">
                  <c:v>34197.9035830616</c:v>
                </c:pt>
                <c:pt idx="2346">
                  <c:v>34215.7277529776</c:v>
                </c:pt>
                <c:pt idx="2347">
                  <c:v>33242.1444629184</c:v>
                </c:pt>
                <c:pt idx="2348">
                  <c:v>34626.8436209808</c:v>
                </c:pt>
                <c:pt idx="2349">
                  <c:v>34626.8436209808</c:v>
                </c:pt>
                <c:pt idx="2350">
                  <c:v>34626.8436209808</c:v>
                </c:pt>
                <c:pt idx="2351">
                  <c:v>35843.45427</c:v>
                </c:pt>
                <c:pt idx="2352">
                  <c:v>34654.584844452</c:v>
                </c:pt>
                <c:pt idx="2353">
                  <c:v>34813.36302462241</c:v>
                </c:pt>
                <c:pt idx="2354">
                  <c:v>36025.45451</c:v>
                </c:pt>
                <c:pt idx="2355">
                  <c:v>34910.073295736</c:v>
                </c:pt>
                <c:pt idx="2356">
                  <c:v>34910.073295736</c:v>
                </c:pt>
                <c:pt idx="2357">
                  <c:v>34910.073295736</c:v>
                </c:pt>
                <c:pt idx="2358">
                  <c:v>36118.72738</c:v>
                </c:pt>
                <c:pt idx="2359">
                  <c:v>36118.72738</c:v>
                </c:pt>
                <c:pt idx="2360">
                  <c:v>36118.72738</c:v>
                </c:pt>
                <c:pt idx="2361">
                  <c:v>36118.72738</c:v>
                </c:pt>
                <c:pt idx="2362">
                  <c:v>36118.72738</c:v>
                </c:pt>
                <c:pt idx="2363">
                  <c:v>36118.72738</c:v>
                </c:pt>
                <c:pt idx="2364">
                  <c:v>36118.72738</c:v>
                </c:pt>
                <c:pt idx="2365">
                  <c:v>36118.72738</c:v>
                </c:pt>
                <c:pt idx="2366">
                  <c:v>36118.72738</c:v>
                </c:pt>
                <c:pt idx="2367">
                  <c:v>36118.72738</c:v>
                </c:pt>
                <c:pt idx="2368">
                  <c:v>36118.72738</c:v>
                </c:pt>
                <c:pt idx="2369">
                  <c:v>36118.72738</c:v>
                </c:pt>
                <c:pt idx="2370">
                  <c:v>36118.72738</c:v>
                </c:pt>
                <c:pt idx="2371">
                  <c:v>36118.72738</c:v>
                </c:pt>
                <c:pt idx="2372">
                  <c:v>36118.72738</c:v>
                </c:pt>
                <c:pt idx="2373">
                  <c:v>33692.5744253032</c:v>
                </c:pt>
                <c:pt idx="2374">
                  <c:v>34894.98444</c:v>
                </c:pt>
                <c:pt idx="2375">
                  <c:v>34894.98444</c:v>
                </c:pt>
                <c:pt idx="2376">
                  <c:v>34894.98444</c:v>
                </c:pt>
                <c:pt idx="2377">
                  <c:v>34894.98444</c:v>
                </c:pt>
                <c:pt idx="2378">
                  <c:v>34894.98444</c:v>
                </c:pt>
                <c:pt idx="2379">
                  <c:v>34894.98444</c:v>
                </c:pt>
                <c:pt idx="2380">
                  <c:v>34894.98444</c:v>
                </c:pt>
                <c:pt idx="2381">
                  <c:v>34894.98444</c:v>
                </c:pt>
                <c:pt idx="2382">
                  <c:v>34894.98444</c:v>
                </c:pt>
                <c:pt idx="2383">
                  <c:v>34894.98444</c:v>
                </c:pt>
                <c:pt idx="2384">
                  <c:v>34894.98444</c:v>
                </c:pt>
                <c:pt idx="2385">
                  <c:v>34894.98444</c:v>
                </c:pt>
                <c:pt idx="2386">
                  <c:v>34894.98444</c:v>
                </c:pt>
                <c:pt idx="2387">
                  <c:v>34894.98444</c:v>
                </c:pt>
                <c:pt idx="2388">
                  <c:v>34894.98444</c:v>
                </c:pt>
                <c:pt idx="2389">
                  <c:v>34894.98444</c:v>
                </c:pt>
                <c:pt idx="2390">
                  <c:v>34894.98444</c:v>
                </c:pt>
                <c:pt idx="2391">
                  <c:v>34894.98444</c:v>
                </c:pt>
                <c:pt idx="2392">
                  <c:v>34894.98444</c:v>
                </c:pt>
                <c:pt idx="2393">
                  <c:v>34894.98444</c:v>
                </c:pt>
                <c:pt idx="2394">
                  <c:v>34894.98444</c:v>
                </c:pt>
                <c:pt idx="2395">
                  <c:v>34894.98444</c:v>
                </c:pt>
                <c:pt idx="2396">
                  <c:v>33836.9455247856</c:v>
                </c:pt>
                <c:pt idx="2397">
                  <c:v>35043.90672</c:v>
                </c:pt>
                <c:pt idx="2398">
                  <c:v>35043.90672</c:v>
                </c:pt>
                <c:pt idx="2399">
                  <c:v>35043.90672</c:v>
                </c:pt>
                <c:pt idx="2400">
                  <c:v>34045.0506463992</c:v>
                </c:pt>
                <c:pt idx="2401">
                  <c:v>35370.7398279504</c:v>
                </c:pt>
                <c:pt idx="2402">
                  <c:v>36592.29093</c:v>
                </c:pt>
                <c:pt idx="2403">
                  <c:v>36592.29093</c:v>
                </c:pt>
                <c:pt idx="2404">
                  <c:v>36592.29093</c:v>
                </c:pt>
                <c:pt idx="2405">
                  <c:v>36592.29093</c:v>
                </c:pt>
                <c:pt idx="2406">
                  <c:v>36592.29093</c:v>
                </c:pt>
                <c:pt idx="2407">
                  <c:v>36592.29093</c:v>
                </c:pt>
                <c:pt idx="2408">
                  <c:v>36592.29093</c:v>
                </c:pt>
                <c:pt idx="2409">
                  <c:v>36592.29093</c:v>
                </c:pt>
                <c:pt idx="2410">
                  <c:v>36592.29093</c:v>
                </c:pt>
                <c:pt idx="2411">
                  <c:v>36592.29093</c:v>
                </c:pt>
                <c:pt idx="2412">
                  <c:v>36592.29093</c:v>
                </c:pt>
                <c:pt idx="2413">
                  <c:v>36592.29093</c:v>
                </c:pt>
                <c:pt idx="2414">
                  <c:v>36592.29093</c:v>
                </c:pt>
                <c:pt idx="2415">
                  <c:v>36592.29093</c:v>
                </c:pt>
                <c:pt idx="2416">
                  <c:v>35370.73983231121</c:v>
                </c:pt>
                <c:pt idx="2417">
                  <c:v>35370.73983231121</c:v>
                </c:pt>
                <c:pt idx="2418">
                  <c:v>34163.77864034161</c:v>
                </c:pt>
                <c:pt idx="2419">
                  <c:v>34163.77864034161</c:v>
                </c:pt>
                <c:pt idx="2420">
                  <c:v>34163.77864034161</c:v>
                </c:pt>
                <c:pt idx="2421">
                  <c:v>34163.77864034161</c:v>
                </c:pt>
                <c:pt idx="2422">
                  <c:v>34163.77864034161</c:v>
                </c:pt>
                <c:pt idx="2423">
                  <c:v>33957.7342420952</c:v>
                </c:pt>
                <c:pt idx="2424">
                  <c:v>36399.35689</c:v>
                </c:pt>
                <c:pt idx="2425">
                  <c:v>35644.77289</c:v>
                </c:pt>
                <c:pt idx="2426">
                  <c:v>35644.77289</c:v>
                </c:pt>
                <c:pt idx="2427">
                  <c:v>35644.77289</c:v>
                </c:pt>
                <c:pt idx="2428">
                  <c:v>35644.77289</c:v>
                </c:pt>
                <c:pt idx="2429">
                  <c:v>35644.77289</c:v>
                </c:pt>
                <c:pt idx="2430">
                  <c:v>34410.0071942848</c:v>
                </c:pt>
                <c:pt idx="2431">
                  <c:v>34413.9541112472</c:v>
                </c:pt>
                <c:pt idx="2432">
                  <c:v>33152.2174150904</c:v>
                </c:pt>
                <c:pt idx="2433">
                  <c:v>33152.2174150904</c:v>
                </c:pt>
                <c:pt idx="2434">
                  <c:v>33152.2174150904</c:v>
                </c:pt>
                <c:pt idx="2435">
                  <c:v>35605.87101</c:v>
                </c:pt>
                <c:pt idx="2436">
                  <c:v>35605.87101</c:v>
                </c:pt>
                <c:pt idx="2437">
                  <c:v>35605.87101</c:v>
                </c:pt>
                <c:pt idx="2438">
                  <c:v>34403.46099787681</c:v>
                </c:pt>
                <c:pt idx="2439">
                  <c:v>35375.1836993904</c:v>
                </c:pt>
                <c:pt idx="2440">
                  <c:v>35375.1836993904</c:v>
                </c:pt>
                <c:pt idx="2441">
                  <c:v>35375.1836993904</c:v>
                </c:pt>
                <c:pt idx="2442">
                  <c:v>35402.5364389072</c:v>
                </c:pt>
                <c:pt idx="2443">
                  <c:v>35416.5818984928</c:v>
                </c:pt>
                <c:pt idx="2444">
                  <c:v>35433.6055787912</c:v>
                </c:pt>
                <c:pt idx="2445">
                  <c:v>36666.82609</c:v>
                </c:pt>
                <c:pt idx="2446">
                  <c:v>36666.82609</c:v>
                </c:pt>
                <c:pt idx="2447">
                  <c:v>36666.82609</c:v>
                </c:pt>
                <c:pt idx="2448">
                  <c:v>36666.82609</c:v>
                </c:pt>
                <c:pt idx="2449">
                  <c:v>36666.82609</c:v>
                </c:pt>
                <c:pt idx="2450">
                  <c:v>36666.82609</c:v>
                </c:pt>
                <c:pt idx="2451">
                  <c:v>35685.35083482161</c:v>
                </c:pt>
                <c:pt idx="2452">
                  <c:v>36931.55737</c:v>
                </c:pt>
                <c:pt idx="2453">
                  <c:v>35718.958362736</c:v>
                </c:pt>
                <c:pt idx="2454">
                  <c:v>35718.958362736</c:v>
                </c:pt>
                <c:pt idx="2455">
                  <c:v>35718.958362736</c:v>
                </c:pt>
                <c:pt idx="2456">
                  <c:v>36960.92819</c:v>
                </c:pt>
                <c:pt idx="2457">
                  <c:v>36960.92819</c:v>
                </c:pt>
                <c:pt idx="2458">
                  <c:v>36960.92819</c:v>
                </c:pt>
                <c:pt idx="2459">
                  <c:v>36960.92819</c:v>
                </c:pt>
                <c:pt idx="2460">
                  <c:v>36960.92819</c:v>
                </c:pt>
                <c:pt idx="2461">
                  <c:v>36960.92819</c:v>
                </c:pt>
                <c:pt idx="2462">
                  <c:v>36960.92819</c:v>
                </c:pt>
                <c:pt idx="2463">
                  <c:v>36960.92819</c:v>
                </c:pt>
                <c:pt idx="2464">
                  <c:v>36960.92819</c:v>
                </c:pt>
                <c:pt idx="2465">
                  <c:v>36960.92819</c:v>
                </c:pt>
                <c:pt idx="2466">
                  <c:v>34503.1636581008</c:v>
                </c:pt>
                <c:pt idx="2467">
                  <c:v>34503.1636581008</c:v>
                </c:pt>
                <c:pt idx="2468">
                  <c:v>34503.1636581008</c:v>
                </c:pt>
                <c:pt idx="2469">
                  <c:v>34503.1636581008</c:v>
                </c:pt>
                <c:pt idx="2470">
                  <c:v>34610.6785668312</c:v>
                </c:pt>
                <c:pt idx="2471">
                  <c:v>35840.5924</c:v>
                </c:pt>
                <c:pt idx="2472">
                  <c:v>35840.5924</c:v>
                </c:pt>
                <c:pt idx="2473">
                  <c:v>35840.5924</c:v>
                </c:pt>
                <c:pt idx="2474">
                  <c:v>35840.5924</c:v>
                </c:pt>
                <c:pt idx="2475">
                  <c:v>35840.5924</c:v>
                </c:pt>
                <c:pt idx="2476">
                  <c:v>35840.5924</c:v>
                </c:pt>
                <c:pt idx="2477">
                  <c:v>35840.5924</c:v>
                </c:pt>
                <c:pt idx="2478">
                  <c:v>35840.5924</c:v>
                </c:pt>
                <c:pt idx="2479">
                  <c:v>35840.5924</c:v>
                </c:pt>
                <c:pt idx="2480">
                  <c:v>35840.5924</c:v>
                </c:pt>
                <c:pt idx="2481">
                  <c:v>35840.5924</c:v>
                </c:pt>
                <c:pt idx="2482">
                  <c:v>35840.5924</c:v>
                </c:pt>
                <c:pt idx="2483">
                  <c:v>35840.5924</c:v>
                </c:pt>
                <c:pt idx="2484">
                  <c:v>35840.5924</c:v>
                </c:pt>
                <c:pt idx="2485">
                  <c:v>35840.5924</c:v>
                </c:pt>
                <c:pt idx="2486">
                  <c:v>35840.5924</c:v>
                </c:pt>
                <c:pt idx="2487">
                  <c:v>35840.5924</c:v>
                </c:pt>
                <c:pt idx="2488">
                  <c:v>35840.5924</c:v>
                </c:pt>
                <c:pt idx="2489">
                  <c:v>35840.5924</c:v>
                </c:pt>
                <c:pt idx="2490">
                  <c:v>35840.5924</c:v>
                </c:pt>
                <c:pt idx="2491">
                  <c:v>35840.5924</c:v>
                </c:pt>
                <c:pt idx="2492">
                  <c:v>35840.5924</c:v>
                </c:pt>
                <c:pt idx="2493">
                  <c:v>35840.5924</c:v>
                </c:pt>
                <c:pt idx="2494">
                  <c:v>35840.5924</c:v>
                </c:pt>
                <c:pt idx="2495">
                  <c:v>35840.5924</c:v>
                </c:pt>
                <c:pt idx="2496">
                  <c:v>35840.5924</c:v>
                </c:pt>
                <c:pt idx="2497">
                  <c:v>35840.5924</c:v>
                </c:pt>
                <c:pt idx="2498">
                  <c:v>35840.5924</c:v>
                </c:pt>
                <c:pt idx="2499">
                  <c:v>34598.6225770744</c:v>
                </c:pt>
                <c:pt idx="2500">
                  <c:v>35825.86235</c:v>
                </c:pt>
                <c:pt idx="2501">
                  <c:v>34591.0302483584</c:v>
                </c:pt>
                <c:pt idx="2502">
                  <c:v>16527.33902877361</c:v>
                </c:pt>
                <c:pt idx="2503">
                  <c:v>16527.33902877361</c:v>
                </c:pt>
                <c:pt idx="2504">
                  <c:v>16527.33902877361</c:v>
                </c:pt>
                <c:pt idx="2505">
                  <c:v>37244.6890161944</c:v>
                </c:pt>
                <c:pt idx="2506">
                  <c:v>37251.2622996352</c:v>
                </c:pt>
                <c:pt idx="2507">
                  <c:v>38541.86851</c:v>
                </c:pt>
                <c:pt idx="2508">
                  <c:v>38541.86851</c:v>
                </c:pt>
                <c:pt idx="2509">
                  <c:v>38541.86851</c:v>
                </c:pt>
                <c:pt idx="2510">
                  <c:v>38541.86851</c:v>
                </c:pt>
                <c:pt idx="2511">
                  <c:v>38541.86851</c:v>
                </c:pt>
                <c:pt idx="2512">
                  <c:v>38541.86851</c:v>
                </c:pt>
                <c:pt idx="2513">
                  <c:v>38541.86851</c:v>
                </c:pt>
                <c:pt idx="2514">
                  <c:v>38541.86851</c:v>
                </c:pt>
                <c:pt idx="2515">
                  <c:v>38541.86851</c:v>
                </c:pt>
                <c:pt idx="2516">
                  <c:v>38541.86851</c:v>
                </c:pt>
                <c:pt idx="2517">
                  <c:v>38541.86851</c:v>
                </c:pt>
                <c:pt idx="2518">
                  <c:v>38541.86851</c:v>
                </c:pt>
                <c:pt idx="2519">
                  <c:v>38541.86851</c:v>
                </c:pt>
                <c:pt idx="2520">
                  <c:v>37353.1486033648</c:v>
                </c:pt>
                <c:pt idx="2521">
                  <c:v>37353.92694026321</c:v>
                </c:pt>
                <c:pt idx="2522">
                  <c:v>37353.92694026321</c:v>
                </c:pt>
                <c:pt idx="2523">
                  <c:v>37353.92694026321</c:v>
                </c:pt>
                <c:pt idx="2524">
                  <c:v>37353.92694026321</c:v>
                </c:pt>
                <c:pt idx="2525">
                  <c:v>37353.92694026321</c:v>
                </c:pt>
                <c:pt idx="2526">
                  <c:v>35215.21781232161</c:v>
                </c:pt>
                <c:pt idx="2527">
                  <c:v>37821.35333</c:v>
                </c:pt>
                <c:pt idx="2528">
                  <c:v>37821.35333</c:v>
                </c:pt>
                <c:pt idx="2529">
                  <c:v>37821.35333</c:v>
                </c:pt>
                <c:pt idx="2530">
                  <c:v>37821.35333</c:v>
                </c:pt>
                <c:pt idx="2531">
                  <c:v>37821.35333</c:v>
                </c:pt>
                <c:pt idx="2532">
                  <c:v>37821.35333</c:v>
                </c:pt>
                <c:pt idx="2533">
                  <c:v>37821.35333</c:v>
                </c:pt>
                <c:pt idx="2534">
                  <c:v>37821.35333</c:v>
                </c:pt>
                <c:pt idx="2535">
                  <c:v>35241.746789828</c:v>
                </c:pt>
                <c:pt idx="2536">
                  <c:v>37831.49709</c:v>
                </c:pt>
                <c:pt idx="2537">
                  <c:v>37831.49709</c:v>
                </c:pt>
                <c:pt idx="2538">
                  <c:v>37831.49709</c:v>
                </c:pt>
                <c:pt idx="2539">
                  <c:v>37831.49709</c:v>
                </c:pt>
                <c:pt idx="2540">
                  <c:v>36604.25731668479</c:v>
                </c:pt>
                <c:pt idx="2541">
                  <c:v>37896.16055</c:v>
                </c:pt>
                <c:pt idx="2542">
                  <c:v>37896.16055</c:v>
                </c:pt>
                <c:pt idx="2543">
                  <c:v>37896.16055</c:v>
                </c:pt>
                <c:pt idx="2544">
                  <c:v>37896.16055</c:v>
                </c:pt>
                <c:pt idx="2545">
                  <c:v>37896.16055</c:v>
                </c:pt>
                <c:pt idx="2546">
                  <c:v>37896.16055</c:v>
                </c:pt>
                <c:pt idx="2547">
                  <c:v>37896.16055</c:v>
                </c:pt>
                <c:pt idx="2548">
                  <c:v>37896.16055</c:v>
                </c:pt>
                <c:pt idx="2549">
                  <c:v>37896.16055</c:v>
                </c:pt>
                <c:pt idx="2550">
                  <c:v>37896.16055</c:v>
                </c:pt>
                <c:pt idx="2551">
                  <c:v>36601.3093043432</c:v>
                </c:pt>
                <c:pt idx="2552">
                  <c:v>36601.3093043432</c:v>
                </c:pt>
                <c:pt idx="2553">
                  <c:v>36601.3093043432</c:v>
                </c:pt>
                <c:pt idx="2554">
                  <c:v>37889.40285</c:v>
                </c:pt>
                <c:pt idx="2555">
                  <c:v>37889.40285</c:v>
                </c:pt>
                <c:pt idx="2556">
                  <c:v>37889.40285</c:v>
                </c:pt>
                <c:pt idx="2557">
                  <c:v>37889.40285</c:v>
                </c:pt>
                <c:pt idx="2558">
                  <c:v>37889.40285</c:v>
                </c:pt>
                <c:pt idx="2559">
                  <c:v>37889.40285</c:v>
                </c:pt>
                <c:pt idx="2560">
                  <c:v>37889.40285</c:v>
                </c:pt>
                <c:pt idx="2561">
                  <c:v>37889.40285</c:v>
                </c:pt>
                <c:pt idx="2562">
                  <c:v>37889.40285</c:v>
                </c:pt>
                <c:pt idx="2563">
                  <c:v>37889.40285</c:v>
                </c:pt>
                <c:pt idx="2564">
                  <c:v>37889.40285</c:v>
                </c:pt>
                <c:pt idx="2565">
                  <c:v>37889.40285</c:v>
                </c:pt>
                <c:pt idx="2566">
                  <c:v>37889.40285</c:v>
                </c:pt>
                <c:pt idx="2567">
                  <c:v>37889.40285</c:v>
                </c:pt>
                <c:pt idx="2568">
                  <c:v>37889.40285</c:v>
                </c:pt>
                <c:pt idx="2569">
                  <c:v>37889.40285</c:v>
                </c:pt>
                <c:pt idx="2570">
                  <c:v>37889.40285</c:v>
                </c:pt>
                <c:pt idx="2571">
                  <c:v>37889.40285</c:v>
                </c:pt>
                <c:pt idx="2572">
                  <c:v>37889.40285</c:v>
                </c:pt>
                <c:pt idx="2573">
                  <c:v>37889.40285</c:v>
                </c:pt>
                <c:pt idx="2574">
                  <c:v>37889.40285</c:v>
                </c:pt>
                <c:pt idx="2575">
                  <c:v>37889.40285</c:v>
                </c:pt>
                <c:pt idx="2576">
                  <c:v>37889.40285</c:v>
                </c:pt>
                <c:pt idx="2577">
                  <c:v>37889.40285</c:v>
                </c:pt>
                <c:pt idx="2578">
                  <c:v>37889.40285</c:v>
                </c:pt>
                <c:pt idx="2579">
                  <c:v>37889.40285</c:v>
                </c:pt>
                <c:pt idx="2580">
                  <c:v>37889.40285</c:v>
                </c:pt>
                <c:pt idx="2581">
                  <c:v>37889.40285</c:v>
                </c:pt>
                <c:pt idx="2582">
                  <c:v>37889.40285</c:v>
                </c:pt>
                <c:pt idx="2583">
                  <c:v>37889.40285</c:v>
                </c:pt>
                <c:pt idx="2584">
                  <c:v>37889.40285</c:v>
                </c:pt>
                <c:pt idx="2585">
                  <c:v>37889.40285</c:v>
                </c:pt>
                <c:pt idx="2586">
                  <c:v>37889.40285</c:v>
                </c:pt>
                <c:pt idx="2587">
                  <c:v>37889.40285</c:v>
                </c:pt>
                <c:pt idx="2588">
                  <c:v>37889.40285</c:v>
                </c:pt>
                <c:pt idx="2589">
                  <c:v>37889.40285</c:v>
                </c:pt>
                <c:pt idx="2590">
                  <c:v>37889.40285</c:v>
                </c:pt>
                <c:pt idx="2591">
                  <c:v>37889.40285</c:v>
                </c:pt>
                <c:pt idx="2592">
                  <c:v>36662.5622212536</c:v>
                </c:pt>
                <c:pt idx="2593">
                  <c:v>37949.33072</c:v>
                </c:pt>
                <c:pt idx="2594">
                  <c:v>37949.33072</c:v>
                </c:pt>
                <c:pt idx="2595">
                  <c:v>37949.33072</c:v>
                </c:pt>
                <c:pt idx="2596">
                  <c:v>37949.33072</c:v>
                </c:pt>
                <c:pt idx="2597">
                  <c:v>37949.33072</c:v>
                </c:pt>
                <c:pt idx="2598">
                  <c:v>37949.33072</c:v>
                </c:pt>
                <c:pt idx="2599">
                  <c:v>37949.33072</c:v>
                </c:pt>
                <c:pt idx="2600">
                  <c:v>37949.33072</c:v>
                </c:pt>
                <c:pt idx="2601">
                  <c:v>37949.33072</c:v>
                </c:pt>
                <c:pt idx="2602">
                  <c:v>37949.33072</c:v>
                </c:pt>
                <c:pt idx="2603">
                  <c:v>37949.33072</c:v>
                </c:pt>
                <c:pt idx="2604">
                  <c:v>37949.33072</c:v>
                </c:pt>
                <c:pt idx="2605">
                  <c:v>37949.33072</c:v>
                </c:pt>
                <c:pt idx="2606">
                  <c:v>37949.33072</c:v>
                </c:pt>
                <c:pt idx="2607">
                  <c:v>37949.33072</c:v>
                </c:pt>
                <c:pt idx="2608">
                  <c:v>37949.33072</c:v>
                </c:pt>
                <c:pt idx="2609">
                  <c:v>37949.33072</c:v>
                </c:pt>
                <c:pt idx="2610">
                  <c:v>37949.33072</c:v>
                </c:pt>
                <c:pt idx="2611">
                  <c:v>36660.1875517472</c:v>
                </c:pt>
                <c:pt idx="2612">
                  <c:v>37955.90474</c:v>
                </c:pt>
                <c:pt idx="2613">
                  <c:v>37955.90474</c:v>
                </c:pt>
                <c:pt idx="2614">
                  <c:v>37955.90474</c:v>
                </c:pt>
                <c:pt idx="2615">
                  <c:v>37955.90474</c:v>
                </c:pt>
                <c:pt idx="2616">
                  <c:v>37955.90474</c:v>
                </c:pt>
                <c:pt idx="2617">
                  <c:v>37955.90474</c:v>
                </c:pt>
                <c:pt idx="2618">
                  <c:v>37955.90474</c:v>
                </c:pt>
                <c:pt idx="2619">
                  <c:v>37955.90474</c:v>
                </c:pt>
                <c:pt idx="2620">
                  <c:v>37955.90474</c:v>
                </c:pt>
                <c:pt idx="2621">
                  <c:v>37955.90474</c:v>
                </c:pt>
                <c:pt idx="2622">
                  <c:v>37955.90474</c:v>
                </c:pt>
                <c:pt idx="2623">
                  <c:v>37955.90474</c:v>
                </c:pt>
                <c:pt idx="2624">
                  <c:v>36666.6431234552</c:v>
                </c:pt>
                <c:pt idx="2625">
                  <c:v>37961.34781</c:v>
                </c:pt>
                <c:pt idx="2626">
                  <c:v>37961.34781</c:v>
                </c:pt>
                <c:pt idx="2627">
                  <c:v>37961.34781</c:v>
                </c:pt>
                <c:pt idx="2628">
                  <c:v>36669.4445752648</c:v>
                </c:pt>
                <c:pt idx="2629">
                  <c:v>36669.4445752648</c:v>
                </c:pt>
                <c:pt idx="2630">
                  <c:v>36669.4445752648</c:v>
                </c:pt>
                <c:pt idx="2631">
                  <c:v>38837.77088</c:v>
                </c:pt>
                <c:pt idx="2632">
                  <c:v>37549.6773350072</c:v>
                </c:pt>
                <c:pt idx="2633">
                  <c:v>37194.0613283568</c:v>
                </c:pt>
                <c:pt idx="2634">
                  <c:v>35983.6327679864</c:v>
                </c:pt>
                <c:pt idx="2635">
                  <c:v>37373.0937278432</c:v>
                </c:pt>
                <c:pt idx="2636">
                  <c:v>37373.0937278432</c:v>
                </c:pt>
                <c:pt idx="2637">
                  <c:v>37373.0937278432</c:v>
                </c:pt>
                <c:pt idx="2638">
                  <c:v>38683.55953</c:v>
                </c:pt>
                <c:pt idx="2639">
                  <c:v>38683.55953</c:v>
                </c:pt>
                <c:pt idx="2640">
                  <c:v>38683.55953</c:v>
                </c:pt>
                <c:pt idx="2641">
                  <c:v>37378.8456711256</c:v>
                </c:pt>
                <c:pt idx="2642">
                  <c:v>38685.73422</c:v>
                </c:pt>
                <c:pt idx="2643">
                  <c:v>38685.73422</c:v>
                </c:pt>
                <c:pt idx="2644">
                  <c:v>38685.73422</c:v>
                </c:pt>
                <c:pt idx="2645">
                  <c:v>38685.73422</c:v>
                </c:pt>
                <c:pt idx="2646">
                  <c:v>38685.73422</c:v>
                </c:pt>
                <c:pt idx="2647">
                  <c:v>38685.73422</c:v>
                </c:pt>
                <c:pt idx="2648">
                  <c:v>38685.73422</c:v>
                </c:pt>
                <c:pt idx="2649">
                  <c:v>38685.73422</c:v>
                </c:pt>
                <c:pt idx="2650">
                  <c:v>38685.73422</c:v>
                </c:pt>
                <c:pt idx="2651">
                  <c:v>38685.73422</c:v>
                </c:pt>
                <c:pt idx="2652">
                  <c:v>38685.73422</c:v>
                </c:pt>
                <c:pt idx="2653">
                  <c:v>38685.73422</c:v>
                </c:pt>
                <c:pt idx="2654">
                  <c:v>37396.3528326432</c:v>
                </c:pt>
                <c:pt idx="2655">
                  <c:v>38713.4619</c:v>
                </c:pt>
                <c:pt idx="2656">
                  <c:v>38713.4619</c:v>
                </c:pt>
                <c:pt idx="2657">
                  <c:v>38713.4619</c:v>
                </c:pt>
                <c:pt idx="2658">
                  <c:v>38713.4619</c:v>
                </c:pt>
                <c:pt idx="2659">
                  <c:v>38713.4619</c:v>
                </c:pt>
                <c:pt idx="2660">
                  <c:v>38713.4619</c:v>
                </c:pt>
                <c:pt idx="2661">
                  <c:v>38713.4619</c:v>
                </c:pt>
                <c:pt idx="2662">
                  <c:v>38713.4619</c:v>
                </c:pt>
                <c:pt idx="2663">
                  <c:v>38713.4619</c:v>
                </c:pt>
                <c:pt idx="2664">
                  <c:v>38713.4619</c:v>
                </c:pt>
                <c:pt idx="2665">
                  <c:v>38713.4619</c:v>
                </c:pt>
                <c:pt idx="2666">
                  <c:v>37423.73088315121</c:v>
                </c:pt>
                <c:pt idx="2667">
                  <c:v>33552.58543880879</c:v>
                </c:pt>
                <c:pt idx="2668">
                  <c:v>38574.09539</c:v>
                </c:pt>
                <c:pt idx="2669">
                  <c:v>38574.09539</c:v>
                </c:pt>
                <c:pt idx="2670">
                  <c:v>33833.80369289759</c:v>
                </c:pt>
                <c:pt idx="2671">
                  <c:v>33833.80369289759</c:v>
                </c:pt>
                <c:pt idx="2672">
                  <c:v>33833.80369289759</c:v>
                </c:pt>
                <c:pt idx="2673">
                  <c:v>34042.8507833792</c:v>
                </c:pt>
                <c:pt idx="2674">
                  <c:v>39191.668359476</c:v>
                </c:pt>
                <c:pt idx="2675">
                  <c:v>34460.3310206</c:v>
                </c:pt>
                <c:pt idx="2676">
                  <c:v>39689.63742</c:v>
                </c:pt>
                <c:pt idx="2677">
                  <c:v>38458.3830811608</c:v>
                </c:pt>
                <c:pt idx="2678">
                  <c:v>38458.3830811608</c:v>
                </c:pt>
                <c:pt idx="2679">
                  <c:v>38458.3830811608</c:v>
                </c:pt>
                <c:pt idx="2680">
                  <c:v>41231.82165</c:v>
                </c:pt>
                <c:pt idx="2681">
                  <c:v>39942.6492743976</c:v>
                </c:pt>
                <c:pt idx="2682">
                  <c:v>39942.6492743976</c:v>
                </c:pt>
                <c:pt idx="2683">
                  <c:v>38678.80216349439</c:v>
                </c:pt>
                <c:pt idx="2684">
                  <c:v>41448.08666</c:v>
                </c:pt>
                <c:pt idx="2685">
                  <c:v>41448.08666</c:v>
                </c:pt>
                <c:pt idx="2686">
                  <c:v>41448.08666</c:v>
                </c:pt>
                <c:pt idx="2687">
                  <c:v>41448.08666</c:v>
                </c:pt>
                <c:pt idx="2688">
                  <c:v>41448.08666</c:v>
                </c:pt>
                <c:pt idx="2689">
                  <c:v>41448.08666</c:v>
                </c:pt>
                <c:pt idx="2690">
                  <c:v>41448.08666</c:v>
                </c:pt>
                <c:pt idx="2691">
                  <c:v>41448.08666</c:v>
                </c:pt>
                <c:pt idx="2692">
                  <c:v>41448.08666</c:v>
                </c:pt>
                <c:pt idx="2693">
                  <c:v>41448.08666</c:v>
                </c:pt>
                <c:pt idx="2694">
                  <c:v>41448.08666</c:v>
                </c:pt>
                <c:pt idx="2695">
                  <c:v>40476.8618099768</c:v>
                </c:pt>
                <c:pt idx="2696">
                  <c:v>40965.01181</c:v>
                </c:pt>
                <c:pt idx="2697">
                  <c:v>39173.77068492001</c:v>
                </c:pt>
                <c:pt idx="2698">
                  <c:v>37900.45011117119</c:v>
                </c:pt>
                <c:pt idx="2699">
                  <c:v>37900.45011117119</c:v>
                </c:pt>
                <c:pt idx="2700">
                  <c:v>37900.45011117119</c:v>
                </c:pt>
                <c:pt idx="2701">
                  <c:v>40674.56331</c:v>
                </c:pt>
                <c:pt idx="2702">
                  <c:v>40674.56331</c:v>
                </c:pt>
                <c:pt idx="2703">
                  <c:v>40674.56331</c:v>
                </c:pt>
                <c:pt idx="2704">
                  <c:v>40674.56331</c:v>
                </c:pt>
                <c:pt idx="2705">
                  <c:v>39454.0670003544</c:v>
                </c:pt>
                <c:pt idx="2706">
                  <c:v>39454.0670003544</c:v>
                </c:pt>
                <c:pt idx="2707">
                  <c:v>39454.0670003544</c:v>
                </c:pt>
                <c:pt idx="2708">
                  <c:v>40860.91701</c:v>
                </c:pt>
                <c:pt idx="2709">
                  <c:v>40860.91701</c:v>
                </c:pt>
                <c:pt idx="2710">
                  <c:v>39504.13566263759</c:v>
                </c:pt>
                <c:pt idx="2711">
                  <c:v>39584.5563834032</c:v>
                </c:pt>
                <c:pt idx="2712">
                  <c:v>40983.30293</c:v>
                </c:pt>
                <c:pt idx="2713">
                  <c:v>40983.30293</c:v>
                </c:pt>
                <c:pt idx="2714">
                  <c:v>40983.30293</c:v>
                </c:pt>
                <c:pt idx="2715">
                  <c:v>40983.30293</c:v>
                </c:pt>
                <c:pt idx="2716">
                  <c:v>40983.30293</c:v>
                </c:pt>
                <c:pt idx="2717">
                  <c:v>40983.30293</c:v>
                </c:pt>
                <c:pt idx="2718">
                  <c:v>40983.30293</c:v>
                </c:pt>
                <c:pt idx="2719">
                  <c:v>40983.30293</c:v>
                </c:pt>
                <c:pt idx="2720">
                  <c:v>40983.30293</c:v>
                </c:pt>
                <c:pt idx="2721">
                  <c:v>40983.30293</c:v>
                </c:pt>
                <c:pt idx="2722">
                  <c:v>40983.30293</c:v>
                </c:pt>
                <c:pt idx="2723">
                  <c:v>40983.30293</c:v>
                </c:pt>
                <c:pt idx="2724">
                  <c:v>40983.30293</c:v>
                </c:pt>
                <c:pt idx="2725">
                  <c:v>40983.30293</c:v>
                </c:pt>
                <c:pt idx="2726">
                  <c:v>40983.30293</c:v>
                </c:pt>
                <c:pt idx="2727">
                  <c:v>40983.30293</c:v>
                </c:pt>
                <c:pt idx="2728">
                  <c:v>40983.30293</c:v>
                </c:pt>
                <c:pt idx="2729">
                  <c:v>40983.30293</c:v>
                </c:pt>
                <c:pt idx="2730">
                  <c:v>40983.30293</c:v>
                </c:pt>
                <c:pt idx="2731">
                  <c:v>40983.30293</c:v>
                </c:pt>
                <c:pt idx="2732">
                  <c:v>40983.30293</c:v>
                </c:pt>
                <c:pt idx="2733">
                  <c:v>40983.30293</c:v>
                </c:pt>
                <c:pt idx="2734">
                  <c:v>40983.30293</c:v>
                </c:pt>
                <c:pt idx="2735">
                  <c:v>40983.30293</c:v>
                </c:pt>
                <c:pt idx="2736">
                  <c:v>40983.30293</c:v>
                </c:pt>
                <c:pt idx="2737">
                  <c:v>40983.30293</c:v>
                </c:pt>
                <c:pt idx="2738">
                  <c:v>40983.30293</c:v>
                </c:pt>
                <c:pt idx="2739">
                  <c:v>39637.9828438376</c:v>
                </c:pt>
                <c:pt idx="2740">
                  <c:v>41032.76102</c:v>
                </c:pt>
                <c:pt idx="2741">
                  <c:v>41032.76102</c:v>
                </c:pt>
                <c:pt idx="2742">
                  <c:v>41032.76102</c:v>
                </c:pt>
                <c:pt idx="2743">
                  <c:v>41032.76102</c:v>
                </c:pt>
                <c:pt idx="2744">
                  <c:v>41032.76102</c:v>
                </c:pt>
                <c:pt idx="2745">
                  <c:v>41032.76102</c:v>
                </c:pt>
                <c:pt idx="2746">
                  <c:v>41032.76102</c:v>
                </c:pt>
                <c:pt idx="2747">
                  <c:v>41032.76102</c:v>
                </c:pt>
                <c:pt idx="2748">
                  <c:v>41032.76102</c:v>
                </c:pt>
                <c:pt idx="2749">
                  <c:v>41032.76102</c:v>
                </c:pt>
                <c:pt idx="2750">
                  <c:v>41032.76102</c:v>
                </c:pt>
                <c:pt idx="2751">
                  <c:v>41032.76102</c:v>
                </c:pt>
                <c:pt idx="2752">
                  <c:v>39737.0438293376</c:v>
                </c:pt>
                <c:pt idx="2753">
                  <c:v>39737.0438293376</c:v>
                </c:pt>
                <c:pt idx="2754">
                  <c:v>41140.49664</c:v>
                </c:pt>
                <c:pt idx="2755">
                  <c:v>41140.49664</c:v>
                </c:pt>
                <c:pt idx="2756">
                  <c:v>41140.49664</c:v>
                </c:pt>
                <c:pt idx="2757">
                  <c:v>41140.49664</c:v>
                </c:pt>
                <c:pt idx="2758">
                  <c:v>41140.49664</c:v>
                </c:pt>
                <c:pt idx="2759">
                  <c:v>41140.49664</c:v>
                </c:pt>
                <c:pt idx="2760">
                  <c:v>41140.49664</c:v>
                </c:pt>
                <c:pt idx="2761">
                  <c:v>41140.49664</c:v>
                </c:pt>
                <c:pt idx="2762">
                  <c:v>41140.49664</c:v>
                </c:pt>
                <c:pt idx="2763">
                  <c:v>41140.49664</c:v>
                </c:pt>
                <c:pt idx="2764">
                  <c:v>41140.49664</c:v>
                </c:pt>
                <c:pt idx="2765">
                  <c:v>39905.9244129768</c:v>
                </c:pt>
                <c:pt idx="2766">
                  <c:v>41325.93015</c:v>
                </c:pt>
                <c:pt idx="2767">
                  <c:v>39939.2407080336</c:v>
                </c:pt>
                <c:pt idx="2768">
                  <c:v>40007.9284512192</c:v>
                </c:pt>
                <c:pt idx="2769">
                  <c:v>40007.9284512192</c:v>
                </c:pt>
                <c:pt idx="2770">
                  <c:v>40007.9284512192</c:v>
                </c:pt>
                <c:pt idx="2771">
                  <c:v>40007.9284512192</c:v>
                </c:pt>
                <c:pt idx="2772">
                  <c:v>40007.9284512192</c:v>
                </c:pt>
                <c:pt idx="2773">
                  <c:v>41431.33585</c:v>
                </c:pt>
                <c:pt idx="2774">
                  <c:v>41431.33585</c:v>
                </c:pt>
                <c:pt idx="2775">
                  <c:v>41431.33585</c:v>
                </c:pt>
                <c:pt idx="2776">
                  <c:v>41431.33585</c:v>
                </c:pt>
                <c:pt idx="2777">
                  <c:v>41431.33585</c:v>
                </c:pt>
                <c:pt idx="2778">
                  <c:v>41431.33585</c:v>
                </c:pt>
                <c:pt idx="2779">
                  <c:v>41431.33585</c:v>
                </c:pt>
                <c:pt idx="2780">
                  <c:v>41431.33585</c:v>
                </c:pt>
                <c:pt idx="2781">
                  <c:v>41431.33585</c:v>
                </c:pt>
                <c:pt idx="2782">
                  <c:v>41431.33585</c:v>
                </c:pt>
                <c:pt idx="2783">
                  <c:v>41431.33585</c:v>
                </c:pt>
                <c:pt idx="2784">
                  <c:v>41431.33585</c:v>
                </c:pt>
                <c:pt idx="2785">
                  <c:v>41431.33585</c:v>
                </c:pt>
                <c:pt idx="2786">
                  <c:v>41431.33585</c:v>
                </c:pt>
                <c:pt idx="2787">
                  <c:v>41431.33585</c:v>
                </c:pt>
                <c:pt idx="2788">
                  <c:v>41431.33585</c:v>
                </c:pt>
                <c:pt idx="2789">
                  <c:v>40044.2616899392</c:v>
                </c:pt>
                <c:pt idx="2790">
                  <c:v>40044.2616899392</c:v>
                </c:pt>
                <c:pt idx="2791">
                  <c:v>40044.2616899392</c:v>
                </c:pt>
                <c:pt idx="2792">
                  <c:v>41467.31081</c:v>
                </c:pt>
                <c:pt idx="2793">
                  <c:v>41467.31081</c:v>
                </c:pt>
                <c:pt idx="2794">
                  <c:v>41467.31081</c:v>
                </c:pt>
                <c:pt idx="2795">
                  <c:v>41467.31081</c:v>
                </c:pt>
                <c:pt idx="2796">
                  <c:v>39259.63681</c:v>
                </c:pt>
                <c:pt idx="2797">
                  <c:v>39259.63681</c:v>
                </c:pt>
                <c:pt idx="2798">
                  <c:v>39259.63681</c:v>
                </c:pt>
                <c:pt idx="2799">
                  <c:v>42103.58711</c:v>
                </c:pt>
                <c:pt idx="2800">
                  <c:v>42103.58711</c:v>
                </c:pt>
                <c:pt idx="2801">
                  <c:v>40708.8089309792</c:v>
                </c:pt>
                <c:pt idx="2802">
                  <c:v>42126.94772</c:v>
                </c:pt>
                <c:pt idx="2803">
                  <c:v>42126.94772</c:v>
                </c:pt>
                <c:pt idx="2804">
                  <c:v>42126.94772</c:v>
                </c:pt>
                <c:pt idx="2805">
                  <c:v>42126.94772</c:v>
                </c:pt>
                <c:pt idx="2806">
                  <c:v>42126.94772</c:v>
                </c:pt>
                <c:pt idx="2807">
                  <c:v>42126.94772</c:v>
                </c:pt>
                <c:pt idx="2808">
                  <c:v>40703.89859878639</c:v>
                </c:pt>
                <c:pt idx="2809">
                  <c:v>40448.2686727192</c:v>
                </c:pt>
                <c:pt idx="2810">
                  <c:v>41860.4196</c:v>
                </c:pt>
                <c:pt idx="2811">
                  <c:v>41860.4196</c:v>
                </c:pt>
                <c:pt idx="2812">
                  <c:v>41860.4196</c:v>
                </c:pt>
                <c:pt idx="2813">
                  <c:v>41860.4196</c:v>
                </c:pt>
                <c:pt idx="2814">
                  <c:v>41860.4196</c:v>
                </c:pt>
                <c:pt idx="2815">
                  <c:v>40448.268672564</c:v>
                </c:pt>
                <c:pt idx="2816">
                  <c:v>40531.3323658368</c:v>
                </c:pt>
                <c:pt idx="2817">
                  <c:v>40531.3323658368</c:v>
                </c:pt>
                <c:pt idx="2818">
                  <c:v>40531.3323658368</c:v>
                </c:pt>
                <c:pt idx="2819">
                  <c:v>40531.3323658368</c:v>
                </c:pt>
                <c:pt idx="2820">
                  <c:v>41937.84637</c:v>
                </c:pt>
                <c:pt idx="2821">
                  <c:v>40630.776269668</c:v>
                </c:pt>
                <c:pt idx="2822">
                  <c:v>42034.75838</c:v>
                </c:pt>
                <c:pt idx="2823">
                  <c:v>40612.8021679928</c:v>
                </c:pt>
                <c:pt idx="2824">
                  <c:v>42014.12777</c:v>
                </c:pt>
                <c:pt idx="2825">
                  <c:v>42014.12777</c:v>
                </c:pt>
                <c:pt idx="2826">
                  <c:v>42014.12777</c:v>
                </c:pt>
                <c:pt idx="2827">
                  <c:v>42014.12777</c:v>
                </c:pt>
                <c:pt idx="2828">
                  <c:v>39266.466728192</c:v>
                </c:pt>
                <c:pt idx="2829">
                  <c:v>42081.4273</c:v>
                </c:pt>
                <c:pt idx="2830">
                  <c:v>39339.0964622104</c:v>
                </c:pt>
                <c:pt idx="2831">
                  <c:v>41930.70301</c:v>
                </c:pt>
                <c:pt idx="2832">
                  <c:v>41930.70301</c:v>
                </c:pt>
                <c:pt idx="2833">
                  <c:v>41930.70301</c:v>
                </c:pt>
                <c:pt idx="2834">
                  <c:v>41930.70301</c:v>
                </c:pt>
                <c:pt idx="2835">
                  <c:v>39165.3242437288</c:v>
                </c:pt>
                <c:pt idx="2836">
                  <c:v>41998.28247</c:v>
                </c:pt>
                <c:pt idx="2837">
                  <c:v>41998.28247</c:v>
                </c:pt>
                <c:pt idx="2838">
                  <c:v>41998.28247</c:v>
                </c:pt>
                <c:pt idx="2839">
                  <c:v>41998.28247</c:v>
                </c:pt>
                <c:pt idx="2840">
                  <c:v>41998.28247</c:v>
                </c:pt>
                <c:pt idx="2841">
                  <c:v>41998.28247</c:v>
                </c:pt>
                <c:pt idx="2842">
                  <c:v>40708.5077848032</c:v>
                </c:pt>
                <c:pt idx="2843">
                  <c:v>40725.0728089776</c:v>
                </c:pt>
                <c:pt idx="2844">
                  <c:v>41898.51981</c:v>
                </c:pt>
                <c:pt idx="2845">
                  <c:v>40491.0101982168</c:v>
                </c:pt>
                <c:pt idx="2846">
                  <c:v>40491.0101982168</c:v>
                </c:pt>
                <c:pt idx="2847">
                  <c:v>40491.0101982168</c:v>
                </c:pt>
                <c:pt idx="2848">
                  <c:v>41905.50953</c:v>
                </c:pt>
                <c:pt idx="2849">
                  <c:v>41905.50953</c:v>
                </c:pt>
                <c:pt idx="2850">
                  <c:v>40498.311573176</c:v>
                </c:pt>
                <c:pt idx="2851">
                  <c:v>41908.2774</c:v>
                </c:pt>
                <c:pt idx="2852">
                  <c:v>40551.4387724976</c:v>
                </c:pt>
                <c:pt idx="2853">
                  <c:v>40551.4387724976</c:v>
                </c:pt>
                <c:pt idx="2854">
                  <c:v>40551.4387724976</c:v>
                </c:pt>
                <c:pt idx="2855">
                  <c:v>39093.6761759048</c:v>
                </c:pt>
                <c:pt idx="2856">
                  <c:v>41957.32011</c:v>
                </c:pt>
                <c:pt idx="2857">
                  <c:v>37748.33077545599</c:v>
                </c:pt>
                <c:pt idx="2858">
                  <c:v>39557.21242</c:v>
                </c:pt>
                <c:pt idx="2859">
                  <c:v>42419.36249</c:v>
                </c:pt>
                <c:pt idx="2860">
                  <c:v>42419.36249</c:v>
                </c:pt>
                <c:pt idx="2861">
                  <c:v>42419.36249</c:v>
                </c:pt>
                <c:pt idx="2862">
                  <c:v>39731.6962243256</c:v>
                </c:pt>
                <c:pt idx="2863">
                  <c:v>39822.3181207368</c:v>
                </c:pt>
                <c:pt idx="2864">
                  <c:v>41407.474394008</c:v>
                </c:pt>
                <c:pt idx="2865">
                  <c:v>42875.81825</c:v>
                </c:pt>
                <c:pt idx="2866">
                  <c:v>38603.427414716</c:v>
                </c:pt>
                <c:pt idx="2867">
                  <c:v>38603.427414716</c:v>
                </c:pt>
                <c:pt idx="2868">
                  <c:v>38603.427414716</c:v>
                </c:pt>
                <c:pt idx="2869">
                  <c:v>35714.62708627519</c:v>
                </c:pt>
                <c:pt idx="2870">
                  <c:v>41340.5528246568</c:v>
                </c:pt>
                <c:pt idx="2871">
                  <c:v>42799.69388</c:v>
                </c:pt>
                <c:pt idx="2872">
                  <c:v>39954.396350888</c:v>
                </c:pt>
                <c:pt idx="2873">
                  <c:v>41450.2984323832</c:v>
                </c:pt>
                <c:pt idx="2874">
                  <c:v>41450.2984323832</c:v>
                </c:pt>
                <c:pt idx="2875">
                  <c:v>41450.2984323832</c:v>
                </c:pt>
                <c:pt idx="2876">
                  <c:v>38595.7172892936</c:v>
                </c:pt>
                <c:pt idx="2877">
                  <c:v>34772.23154251519</c:v>
                </c:pt>
                <c:pt idx="2878">
                  <c:v>40644.2107980488</c:v>
                </c:pt>
                <c:pt idx="2879">
                  <c:v>40644.2107980488</c:v>
                </c:pt>
                <c:pt idx="2880">
                  <c:v>42081.41342</c:v>
                </c:pt>
                <c:pt idx="2881">
                  <c:v>42081.41342</c:v>
                </c:pt>
                <c:pt idx="2882">
                  <c:v>42081.41342</c:v>
                </c:pt>
                <c:pt idx="2883">
                  <c:v>42081.41342</c:v>
                </c:pt>
                <c:pt idx="2884">
                  <c:v>42081.41342</c:v>
                </c:pt>
                <c:pt idx="2885">
                  <c:v>40613.06956674559</c:v>
                </c:pt>
                <c:pt idx="2886">
                  <c:v>36537.7623399104</c:v>
                </c:pt>
                <c:pt idx="2887">
                  <c:v>35042.05663692719</c:v>
                </c:pt>
                <c:pt idx="2888">
                  <c:v>35042.05663692719</c:v>
                </c:pt>
                <c:pt idx="2889">
                  <c:v>35042.05663692719</c:v>
                </c:pt>
                <c:pt idx="2890">
                  <c:v>40649.3240336024</c:v>
                </c:pt>
                <c:pt idx="2891">
                  <c:v>37709.0189730768</c:v>
                </c:pt>
                <c:pt idx="2892">
                  <c:v>40489.57488</c:v>
                </c:pt>
                <c:pt idx="2893">
                  <c:v>40489.57488</c:v>
                </c:pt>
                <c:pt idx="2894">
                  <c:v>39026.4844417464</c:v>
                </c:pt>
                <c:pt idx="2895">
                  <c:v>39026.4844417464</c:v>
                </c:pt>
                <c:pt idx="2896">
                  <c:v>39026.4844417464</c:v>
                </c:pt>
                <c:pt idx="2897">
                  <c:v>38957.4738126144</c:v>
                </c:pt>
                <c:pt idx="2898">
                  <c:v>40338.30159</c:v>
                </c:pt>
                <c:pt idx="2899">
                  <c:v>40338.30159</c:v>
                </c:pt>
                <c:pt idx="2900">
                  <c:v>38895.0752256552</c:v>
                </c:pt>
                <c:pt idx="2901">
                  <c:v>40271.78796</c:v>
                </c:pt>
                <c:pt idx="2902">
                  <c:v>40271.78796</c:v>
                </c:pt>
                <c:pt idx="2903">
                  <c:v>40271.78796</c:v>
                </c:pt>
                <c:pt idx="2904">
                  <c:v>39174.15896</c:v>
                </c:pt>
                <c:pt idx="2905">
                  <c:v>40551.76964</c:v>
                </c:pt>
                <c:pt idx="2906">
                  <c:v>39135.2764603256</c:v>
                </c:pt>
                <c:pt idx="2907">
                  <c:v>37674.6737355456</c:v>
                </c:pt>
                <c:pt idx="2908">
                  <c:v>38987.756491852</c:v>
                </c:pt>
                <c:pt idx="2909">
                  <c:v>38987.756491852</c:v>
                </c:pt>
                <c:pt idx="2910">
                  <c:v>38987.756491852</c:v>
                </c:pt>
                <c:pt idx="2911">
                  <c:v>40361.92771</c:v>
                </c:pt>
                <c:pt idx="2912">
                  <c:v>40361.92771</c:v>
                </c:pt>
                <c:pt idx="2913">
                  <c:v>40361.92771</c:v>
                </c:pt>
                <c:pt idx="2914">
                  <c:v>40361.92771</c:v>
                </c:pt>
                <c:pt idx="2915">
                  <c:v>40361.92771</c:v>
                </c:pt>
                <c:pt idx="2916">
                  <c:v>40361.92771</c:v>
                </c:pt>
                <c:pt idx="2917">
                  <c:v>40361.92771</c:v>
                </c:pt>
                <c:pt idx="2918">
                  <c:v>40361.92771</c:v>
                </c:pt>
                <c:pt idx="2919">
                  <c:v>40361.92771</c:v>
                </c:pt>
                <c:pt idx="2920">
                  <c:v>40361.92771</c:v>
                </c:pt>
                <c:pt idx="2921">
                  <c:v>40361.92771</c:v>
                </c:pt>
                <c:pt idx="2922">
                  <c:v>38983.8166940464</c:v>
                </c:pt>
                <c:pt idx="2923">
                  <c:v>38983.8166940464</c:v>
                </c:pt>
                <c:pt idx="2924">
                  <c:v>38983.8166940464</c:v>
                </c:pt>
                <c:pt idx="2925">
                  <c:v>40354.02941</c:v>
                </c:pt>
                <c:pt idx="2926">
                  <c:v>40354.02941</c:v>
                </c:pt>
                <c:pt idx="2927">
                  <c:v>40354.02941</c:v>
                </c:pt>
                <c:pt idx="2928">
                  <c:v>40354.02941</c:v>
                </c:pt>
                <c:pt idx="2929">
                  <c:v>40354.02941</c:v>
                </c:pt>
                <c:pt idx="2930">
                  <c:v>40354.02941</c:v>
                </c:pt>
                <c:pt idx="2931">
                  <c:v>40354.02941</c:v>
                </c:pt>
                <c:pt idx="2932">
                  <c:v>38893.4464815152</c:v>
                </c:pt>
                <c:pt idx="2933">
                  <c:v>40259.32759</c:v>
                </c:pt>
                <c:pt idx="2934">
                  <c:v>40259.32759</c:v>
                </c:pt>
                <c:pt idx="2935">
                  <c:v>40259.32759</c:v>
                </c:pt>
                <c:pt idx="2936">
                  <c:v>39062.18958999999</c:v>
                </c:pt>
                <c:pt idx="2937">
                  <c:v>39062.18958999999</c:v>
                </c:pt>
                <c:pt idx="2938">
                  <c:v>39062.18958999999</c:v>
                </c:pt>
                <c:pt idx="2939">
                  <c:v>40423.47277</c:v>
                </c:pt>
                <c:pt idx="2940">
                  <c:v>40423.47277</c:v>
                </c:pt>
                <c:pt idx="2941">
                  <c:v>40423.47277</c:v>
                </c:pt>
                <c:pt idx="2942">
                  <c:v>40423.47277</c:v>
                </c:pt>
                <c:pt idx="2943">
                  <c:v>40423.47277</c:v>
                </c:pt>
                <c:pt idx="2944">
                  <c:v>40423.47277</c:v>
                </c:pt>
                <c:pt idx="2945">
                  <c:v>40423.47277</c:v>
                </c:pt>
                <c:pt idx="2946">
                  <c:v>40423.47277</c:v>
                </c:pt>
                <c:pt idx="2947">
                  <c:v>40423.47277</c:v>
                </c:pt>
                <c:pt idx="2948">
                  <c:v>40423.47277</c:v>
                </c:pt>
                <c:pt idx="2949">
                  <c:v>40423.47277</c:v>
                </c:pt>
                <c:pt idx="2950">
                  <c:v>36290.1872160688</c:v>
                </c:pt>
                <c:pt idx="2951">
                  <c:v>36290.1872160688</c:v>
                </c:pt>
                <c:pt idx="2952">
                  <c:v>36290.1872160688</c:v>
                </c:pt>
                <c:pt idx="2953">
                  <c:v>38961.010418792</c:v>
                </c:pt>
                <c:pt idx="2954">
                  <c:v>40307.1669</c:v>
                </c:pt>
                <c:pt idx="2955">
                  <c:v>40307.1669</c:v>
                </c:pt>
                <c:pt idx="2956">
                  <c:v>37563.67511284319</c:v>
                </c:pt>
                <c:pt idx="2957">
                  <c:v>40253.30095</c:v>
                </c:pt>
                <c:pt idx="2958">
                  <c:v>40253.30095</c:v>
                </c:pt>
                <c:pt idx="2959">
                  <c:v>40253.30095</c:v>
                </c:pt>
                <c:pt idx="2960">
                  <c:v>40253.30095</c:v>
                </c:pt>
                <c:pt idx="2961">
                  <c:v>38954.17795</c:v>
                </c:pt>
                <c:pt idx="2962">
                  <c:v>37537.2706280656</c:v>
                </c:pt>
                <c:pt idx="2963">
                  <c:v>40222.91957</c:v>
                </c:pt>
                <c:pt idx="2964">
                  <c:v>38876.7630875</c:v>
                </c:pt>
                <c:pt idx="2965">
                  <c:v>38876.7630875</c:v>
                </c:pt>
                <c:pt idx="2966">
                  <c:v>38876.7630875</c:v>
                </c:pt>
                <c:pt idx="2967">
                  <c:v>38876.7630875</c:v>
                </c:pt>
                <c:pt idx="2968">
                  <c:v>38876.7630875</c:v>
                </c:pt>
                <c:pt idx="2969">
                  <c:v>38876.7630875</c:v>
                </c:pt>
                <c:pt idx="2970">
                  <c:v>38876.7630875</c:v>
                </c:pt>
                <c:pt idx="2971">
                  <c:v>37459.8860177168</c:v>
                </c:pt>
                <c:pt idx="2972">
                  <c:v>37459.8860177168</c:v>
                </c:pt>
                <c:pt idx="2973">
                  <c:v>37459.8860177168</c:v>
                </c:pt>
                <c:pt idx="2974">
                  <c:v>38527.2713047824</c:v>
                </c:pt>
                <c:pt idx="2975">
                  <c:v>39865.0383</c:v>
                </c:pt>
                <c:pt idx="2976">
                  <c:v>38480.6002554816</c:v>
                </c:pt>
                <c:pt idx="2977">
                  <c:v>39837.74649</c:v>
                </c:pt>
                <c:pt idx="2978">
                  <c:v>39837.74649</c:v>
                </c:pt>
                <c:pt idx="2979">
                  <c:v>39837.74649</c:v>
                </c:pt>
                <c:pt idx="2980">
                  <c:v>39837.74649</c:v>
                </c:pt>
                <c:pt idx="2981">
                  <c:v>39837.74649</c:v>
                </c:pt>
                <c:pt idx="2982">
                  <c:v>39837.74649</c:v>
                </c:pt>
                <c:pt idx="2983">
                  <c:v>39837.74649</c:v>
                </c:pt>
                <c:pt idx="2984">
                  <c:v>39837.74649</c:v>
                </c:pt>
                <c:pt idx="2985">
                  <c:v>35669.68148854319</c:v>
                </c:pt>
                <c:pt idx="2986">
                  <c:v>35669.68148854319</c:v>
                </c:pt>
                <c:pt idx="2987">
                  <c:v>35669.68148854319</c:v>
                </c:pt>
                <c:pt idx="2988">
                  <c:v>38330.5339738616</c:v>
                </c:pt>
                <c:pt idx="2989">
                  <c:v>39686.48973</c:v>
                </c:pt>
                <c:pt idx="2990">
                  <c:v>39686.48973</c:v>
                </c:pt>
                <c:pt idx="2991">
                  <c:v>39686.48973</c:v>
                </c:pt>
                <c:pt idx="2992">
                  <c:v>35430.475720872</c:v>
                </c:pt>
                <c:pt idx="2993">
                  <c:v>35430.475720872</c:v>
                </c:pt>
                <c:pt idx="2994">
                  <c:v>35430.475720872</c:v>
                </c:pt>
                <c:pt idx="2995">
                  <c:v>40898.66849</c:v>
                </c:pt>
                <c:pt idx="2996">
                  <c:v>39538.87028834</c:v>
                </c:pt>
                <c:pt idx="2997">
                  <c:v>38118.103264268</c:v>
                </c:pt>
                <c:pt idx="2998">
                  <c:v>40841.67215</c:v>
                </c:pt>
                <c:pt idx="2999">
                  <c:v>40841.67215</c:v>
                </c:pt>
                <c:pt idx="3000">
                  <c:v>40841.67215</c:v>
                </c:pt>
                <c:pt idx="3001">
                  <c:v>40841.67215</c:v>
                </c:pt>
                <c:pt idx="3002">
                  <c:v>40841.67215</c:v>
                </c:pt>
                <c:pt idx="3003">
                  <c:v>39498.8290870304</c:v>
                </c:pt>
                <c:pt idx="3004">
                  <c:v>39498.8290870304</c:v>
                </c:pt>
                <c:pt idx="3005">
                  <c:v>39498.8290870304</c:v>
                </c:pt>
                <c:pt idx="3006">
                  <c:v>39498.8290870304</c:v>
                </c:pt>
                <c:pt idx="3007">
                  <c:v>39498.8290870304</c:v>
                </c:pt>
                <c:pt idx="3008">
                  <c:v>39498.8290870304</c:v>
                </c:pt>
                <c:pt idx="3009">
                  <c:v>38153.99125355599</c:v>
                </c:pt>
                <c:pt idx="3010">
                  <c:v>38166.429636628</c:v>
                </c:pt>
                <c:pt idx="3011">
                  <c:v>39515.99377</c:v>
                </c:pt>
                <c:pt idx="3012">
                  <c:v>38112.5446133944</c:v>
                </c:pt>
                <c:pt idx="3013">
                  <c:v>38112.5446133944</c:v>
                </c:pt>
                <c:pt idx="3014">
                  <c:v>38112.5446133944</c:v>
                </c:pt>
                <c:pt idx="3015">
                  <c:v>38112.5446133944</c:v>
                </c:pt>
                <c:pt idx="3016">
                  <c:v>39461.17473</c:v>
                </c:pt>
                <c:pt idx="3017">
                  <c:v>35379.9499657176</c:v>
                </c:pt>
                <c:pt idx="3018">
                  <c:v>36690.69685993119</c:v>
                </c:pt>
                <c:pt idx="3019">
                  <c:v>39356.5916</c:v>
                </c:pt>
                <c:pt idx="3020">
                  <c:v>39356.5916</c:v>
                </c:pt>
                <c:pt idx="3021">
                  <c:v>39356.5916</c:v>
                </c:pt>
                <c:pt idx="3022">
                  <c:v>39356.5916</c:v>
                </c:pt>
                <c:pt idx="3023">
                  <c:v>39356.5916</c:v>
                </c:pt>
                <c:pt idx="3024">
                  <c:v>39356.5916</c:v>
                </c:pt>
                <c:pt idx="3025">
                  <c:v>39356.5916</c:v>
                </c:pt>
                <c:pt idx="3026">
                  <c:v>37994.7820117448</c:v>
                </c:pt>
                <c:pt idx="3027">
                  <c:v>39323.5172</c:v>
                </c:pt>
                <c:pt idx="3028">
                  <c:v>39323.5172</c:v>
                </c:pt>
                <c:pt idx="3029">
                  <c:v>39323.5172</c:v>
                </c:pt>
                <c:pt idx="3030">
                  <c:v>39323.5172</c:v>
                </c:pt>
                <c:pt idx="3031">
                  <c:v>37986.571915112</c:v>
                </c:pt>
                <c:pt idx="3032">
                  <c:v>39310.6297</c:v>
                </c:pt>
                <c:pt idx="3033">
                  <c:v>39310.6297</c:v>
                </c:pt>
                <c:pt idx="3034">
                  <c:v>39310.6297</c:v>
                </c:pt>
                <c:pt idx="3035">
                  <c:v>39310.6297</c:v>
                </c:pt>
                <c:pt idx="3036">
                  <c:v>39310.6297</c:v>
                </c:pt>
                <c:pt idx="3037">
                  <c:v>39310.6297</c:v>
                </c:pt>
                <c:pt idx="3038">
                  <c:v>39310.6297</c:v>
                </c:pt>
                <c:pt idx="3039">
                  <c:v>39310.6297</c:v>
                </c:pt>
                <c:pt idx="3040">
                  <c:v>39310.6297</c:v>
                </c:pt>
                <c:pt idx="3041">
                  <c:v>37943.5110535936</c:v>
                </c:pt>
                <c:pt idx="3042">
                  <c:v>37943.5110535936</c:v>
                </c:pt>
                <c:pt idx="3043">
                  <c:v>37943.5110535936</c:v>
                </c:pt>
                <c:pt idx="3044">
                  <c:v>39261.78234</c:v>
                </c:pt>
                <c:pt idx="3045">
                  <c:v>39261.78234</c:v>
                </c:pt>
                <c:pt idx="3046">
                  <c:v>39261.78234</c:v>
                </c:pt>
                <c:pt idx="3047">
                  <c:v>39261.78234</c:v>
                </c:pt>
                <c:pt idx="3048">
                  <c:v>39261.78234</c:v>
                </c:pt>
                <c:pt idx="3049">
                  <c:v>39261.78234</c:v>
                </c:pt>
                <c:pt idx="3050">
                  <c:v>39261.78234</c:v>
                </c:pt>
                <c:pt idx="3051">
                  <c:v>37857.0811625136</c:v>
                </c:pt>
                <c:pt idx="3052">
                  <c:v>37857.0811625136</c:v>
                </c:pt>
                <c:pt idx="3053">
                  <c:v>40627.13988</c:v>
                </c:pt>
                <c:pt idx="3054">
                  <c:v>40627.13988</c:v>
                </c:pt>
                <c:pt idx="3055">
                  <c:v>40627.13988</c:v>
                </c:pt>
                <c:pt idx="3056">
                  <c:v>40627.13988</c:v>
                </c:pt>
                <c:pt idx="3057">
                  <c:v>40627.13988</c:v>
                </c:pt>
                <c:pt idx="3058">
                  <c:v>40627.13988</c:v>
                </c:pt>
                <c:pt idx="3059">
                  <c:v>37845.6251401512</c:v>
                </c:pt>
                <c:pt idx="3060">
                  <c:v>40625.49135</c:v>
                </c:pt>
                <c:pt idx="3061">
                  <c:v>40625.49135</c:v>
                </c:pt>
                <c:pt idx="3062">
                  <c:v>40625.49135</c:v>
                </c:pt>
                <c:pt idx="3063">
                  <c:v>40625.49135</c:v>
                </c:pt>
                <c:pt idx="3064">
                  <c:v>40625.49135</c:v>
                </c:pt>
                <c:pt idx="3065">
                  <c:v>40625.49135</c:v>
                </c:pt>
                <c:pt idx="3066">
                  <c:v>40625.49135</c:v>
                </c:pt>
                <c:pt idx="3067">
                  <c:v>40625.49135</c:v>
                </c:pt>
                <c:pt idx="3068">
                  <c:v>40625.49135</c:v>
                </c:pt>
                <c:pt idx="3069">
                  <c:v>40625.49135</c:v>
                </c:pt>
                <c:pt idx="3070">
                  <c:v>40625.49135</c:v>
                </c:pt>
                <c:pt idx="3071">
                  <c:v>40625.49135</c:v>
                </c:pt>
                <c:pt idx="3072">
                  <c:v>40625.49135</c:v>
                </c:pt>
                <c:pt idx="3073">
                  <c:v>36500.23251997199</c:v>
                </c:pt>
                <c:pt idx="3074">
                  <c:v>40656.49866</c:v>
                </c:pt>
                <c:pt idx="3075">
                  <c:v>40656.49866</c:v>
                </c:pt>
                <c:pt idx="3076">
                  <c:v>39271.0340704968</c:v>
                </c:pt>
                <c:pt idx="3077">
                  <c:v>39271.0340704968</c:v>
                </c:pt>
                <c:pt idx="3078">
                  <c:v>39271.0340704968</c:v>
                </c:pt>
                <c:pt idx="3079">
                  <c:v>40652.59759</c:v>
                </c:pt>
                <c:pt idx="3080">
                  <c:v>40652.59759</c:v>
                </c:pt>
                <c:pt idx="3081">
                  <c:v>40652.59759</c:v>
                </c:pt>
                <c:pt idx="3082">
                  <c:v>40652.59759</c:v>
                </c:pt>
                <c:pt idx="3083">
                  <c:v>40652.59759</c:v>
                </c:pt>
                <c:pt idx="3084">
                  <c:v>40652.59759</c:v>
                </c:pt>
                <c:pt idx="3085">
                  <c:v>40652.59759</c:v>
                </c:pt>
                <c:pt idx="3086">
                  <c:v>40652.59759</c:v>
                </c:pt>
                <c:pt idx="3087">
                  <c:v>40652.59759</c:v>
                </c:pt>
                <c:pt idx="3088">
                  <c:v>40652.59759</c:v>
                </c:pt>
                <c:pt idx="3089">
                  <c:v>40652.59759</c:v>
                </c:pt>
                <c:pt idx="3090">
                  <c:v>39328.5398015416</c:v>
                </c:pt>
                <c:pt idx="3091">
                  <c:v>39328.5398015416</c:v>
                </c:pt>
                <c:pt idx="3092">
                  <c:v>39328.5398015416</c:v>
                </c:pt>
                <c:pt idx="3093">
                  <c:v>39328.5398015416</c:v>
                </c:pt>
                <c:pt idx="3094">
                  <c:v>39328.5398015416</c:v>
                </c:pt>
                <c:pt idx="3095">
                  <c:v>40706.67461</c:v>
                </c:pt>
                <c:pt idx="3096">
                  <c:v>40706.67461</c:v>
                </c:pt>
                <c:pt idx="3097">
                  <c:v>40706.67461</c:v>
                </c:pt>
                <c:pt idx="3098">
                  <c:v>40706.67461</c:v>
                </c:pt>
                <c:pt idx="3099">
                  <c:v>40706.67461</c:v>
                </c:pt>
                <c:pt idx="3100">
                  <c:v>40706.67461</c:v>
                </c:pt>
                <c:pt idx="3101">
                  <c:v>40706.67461</c:v>
                </c:pt>
                <c:pt idx="3102">
                  <c:v>40706.67461</c:v>
                </c:pt>
                <c:pt idx="3103">
                  <c:v>40706.67461</c:v>
                </c:pt>
                <c:pt idx="3104">
                  <c:v>40706.67461</c:v>
                </c:pt>
                <c:pt idx="3105">
                  <c:v>40706.67461</c:v>
                </c:pt>
                <c:pt idx="3106">
                  <c:v>40706.67461</c:v>
                </c:pt>
                <c:pt idx="3107">
                  <c:v>40706.67461</c:v>
                </c:pt>
                <c:pt idx="3108">
                  <c:v>40706.67461</c:v>
                </c:pt>
                <c:pt idx="3109">
                  <c:v>40706.67461</c:v>
                </c:pt>
                <c:pt idx="3110">
                  <c:v>40706.67461</c:v>
                </c:pt>
                <c:pt idx="3111">
                  <c:v>40706.67461</c:v>
                </c:pt>
                <c:pt idx="3112">
                  <c:v>40706.67461</c:v>
                </c:pt>
                <c:pt idx="3113">
                  <c:v>40706.67461</c:v>
                </c:pt>
                <c:pt idx="3114">
                  <c:v>40706.67461</c:v>
                </c:pt>
                <c:pt idx="3115">
                  <c:v>40706.67461</c:v>
                </c:pt>
                <c:pt idx="3116">
                  <c:v>40706.67461</c:v>
                </c:pt>
                <c:pt idx="3117">
                  <c:v>40706.67461</c:v>
                </c:pt>
                <c:pt idx="3118">
                  <c:v>40706.67461</c:v>
                </c:pt>
                <c:pt idx="3119">
                  <c:v>40706.67461</c:v>
                </c:pt>
                <c:pt idx="3120">
                  <c:v>40706.67461</c:v>
                </c:pt>
                <c:pt idx="3121">
                  <c:v>40706.67461</c:v>
                </c:pt>
                <c:pt idx="3122">
                  <c:v>40706.67461</c:v>
                </c:pt>
                <c:pt idx="3123">
                  <c:v>40706.67461</c:v>
                </c:pt>
                <c:pt idx="3124">
                  <c:v>40706.67461</c:v>
                </c:pt>
                <c:pt idx="3125">
                  <c:v>40706.67461</c:v>
                </c:pt>
                <c:pt idx="3126">
                  <c:v>40706.67461</c:v>
                </c:pt>
                <c:pt idx="3127">
                  <c:v>40706.67461</c:v>
                </c:pt>
                <c:pt idx="3128">
                  <c:v>40706.67461</c:v>
                </c:pt>
                <c:pt idx="3129">
                  <c:v>40706.67461</c:v>
                </c:pt>
                <c:pt idx="3130">
                  <c:v>40706.67461</c:v>
                </c:pt>
                <c:pt idx="3131">
                  <c:v>40706.67461</c:v>
                </c:pt>
                <c:pt idx="3132">
                  <c:v>40706.67461</c:v>
                </c:pt>
                <c:pt idx="3133">
                  <c:v>40706.67461</c:v>
                </c:pt>
                <c:pt idx="3134">
                  <c:v>40706.67461</c:v>
                </c:pt>
                <c:pt idx="3135">
                  <c:v>40706.67461</c:v>
                </c:pt>
                <c:pt idx="3136">
                  <c:v>39350.7188564024</c:v>
                </c:pt>
                <c:pt idx="3137">
                  <c:v>40730.75569</c:v>
                </c:pt>
                <c:pt idx="3138">
                  <c:v>40730.75569</c:v>
                </c:pt>
                <c:pt idx="3139">
                  <c:v>40730.75569</c:v>
                </c:pt>
                <c:pt idx="3140">
                  <c:v>40730.75569</c:v>
                </c:pt>
                <c:pt idx="3141">
                  <c:v>40730.75569</c:v>
                </c:pt>
                <c:pt idx="3142">
                  <c:v>40730.75569</c:v>
                </c:pt>
                <c:pt idx="3143">
                  <c:v>40730.75569</c:v>
                </c:pt>
                <c:pt idx="3144">
                  <c:v>40730.75569</c:v>
                </c:pt>
                <c:pt idx="3145">
                  <c:v>40730.75569</c:v>
                </c:pt>
                <c:pt idx="3146">
                  <c:v>37996.65901552959</c:v>
                </c:pt>
                <c:pt idx="3147">
                  <c:v>37996.65901552959</c:v>
                </c:pt>
                <c:pt idx="3148">
                  <c:v>37996.65901552959</c:v>
                </c:pt>
                <c:pt idx="3149">
                  <c:v>40756.53971</c:v>
                </c:pt>
                <c:pt idx="3150">
                  <c:v>40756.53971</c:v>
                </c:pt>
                <c:pt idx="3151">
                  <c:v>40756.53971</c:v>
                </c:pt>
                <c:pt idx="3152">
                  <c:v>40756.53971</c:v>
                </c:pt>
                <c:pt idx="3153">
                  <c:v>40756.53971</c:v>
                </c:pt>
                <c:pt idx="3154">
                  <c:v>40756.53971</c:v>
                </c:pt>
                <c:pt idx="3155">
                  <c:v>40756.53971</c:v>
                </c:pt>
                <c:pt idx="3156">
                  <c:v>40756.53971</c:v>
                </c:pt>
                <c:pt idx="3157">
                  <c:v>40756.53971</c:v>
                </c:pt>
                <c:pt idx="3158">
                  <c:v>39376.50287297359</c:v>
                </c:pt>
                <c:pt idx="3159">
                  <c:v>40752.877</c:v>
                </c:pt>
                <c:pt idx="3160">
                  <c:v>40752.877</c:v>
                </c:pt>
                <c:pt idx="3161">
                  <c:v>40752.877</c:v>
                </c:pt>
                <c:pt idx="3162">
                  <c:v>40752.877</c:v>
                </c:pt>
                <c:pt idx="3163">
                  <c:v>40752.877</c:v>
                </c:pt>
                <c:pt idx="3164">
                  <c:v>40752.877</c:v>
                </c:pt>
                <c:pt idx="3165">
                  <c:v>40752.877</c:v>
                </c:pt>
                <c:pt idx="3166">
                  <c:v>40752.877</c:v>
                </c:pt>
                <c:pt idx="3167">
                  <c:v>40752.877</c:v>
                </c:pt>
                <c:pt idx="3168">
                  <c:v>40752.877</c:v>
                </c:pt>
                <c:pt idx="3169">
                  <c:v>40752.877</c:v>
                </c:pt>
                <c:pt idx="3170">
                  <c:v>40752.877</c:v>
                </c:pt>
                <c:pt idx="3171">
                  <c:v>40752.877</c:v>
                </c:pt>
                <c:pt idx="3172">
                  <c:v>40752.877</c:v>
                </c:pt>
                <c:pt idx="3173">
                  <c:v>40752.877</c:v>
                </c:pt>
                <c:pt idx="3174">
                  <c:v>40752.877</c:v>
                </c:pt>
                <c:pt idx="3175">
                  <c:v>40752.877</c:v>
                </c:pt>
                <c:pt idx="3176">
                  <c:v>40752.877</c:v>
                </c:pt>
                <c:pt idx="3177">
                  <c:v>39362.6193928864</c:v>
                </c:pt>
                <c:pt idx="3178">
                  <c:v>38027.7808886408</c:v>
                </c:pt>
                <c:pt idx="3179">
                  <c:v>40819.06225</c:v>
                </c:pt>
                <c:pt idx="3180">
                  <c:v>36772.7615494408</c:v>
                </c:pt>
                <c:pt idx="3181">
                  <c:v>42584.54645</c:v>
                </c:pt>
                <c:pt idx="3182">
                  <c:v>42584.54645</c:v>
                </c:pt>
                <c:pt idx="3183">
                  <c:v>42584.54645</c:v>
                </c:pt>
                <c:pt idx="3184">
                  <c:v>42584.54645</c:v>
                </c:pt>
                <c:pt idx="3185">
                  <c:v>41246.7794590928</c:v>
                </c:pt>
                <c:pt idx="3186">
                  <c:v>41322.6248398024</c:v>
                </c:pt>
                <c:pt idx="3187">
                  <c:v>42792.72873</c:v>
                </c:pt>
                <c:pt idx="3188">
                  <c:v>42792.72873</c:v>
                </c:pt>
                <c:pt idx="3189">
                  <c:v>42792.72873</c:v>
                </c:pt>
                <c:pt idx="3190">
                  <c:v>42792.72873</c:v>
                </c:pt>
                <c:pt idx="3191">
                  <c:v>42792.72873</c:v>
                </c:pt>
                <c:pt idx="3192">
                  <c:v>42792.72873</c:v>
                </c:pt>
                <c:pt idx="3193">
                  <c:v>42792.72873</c:v>
                </c:pt>
                <c:pt idx="3194">
                  <c:v>42792.72873</c:v>
                </c:pt>
                <c:pt idx="3195">
                  <c:v>40019.3582583192</c:v>
                </c:pt>
                <c:pt idx="3196">
                  <c:v>40019.3582583192</c:v>
                </c:pt>
                <c:pt idx="3197">
                  <c:v>40019.3582583192</c:v>
                </c:pt>
                <c:pt idx="3198">
                  <c:v>38874.2901437216</c:v>
                </c:pt>
                <c:pt idx="3199">
                  <c:v>43271.34067</c:v>
                </c:pt>
                <c:pt idx="3200">
                  <c:v>43271.34067</c:v>
                </c:pt>
                <c:pt idx="3201">
                  <c:v>40440.2815706584</c:v>
                </c:pt>
                <c:pt idx="3202">
                  <c:v>40440.2815706584</c:v>
                </c:pt>
                <c:pt idx="3203">
                  <c:v>40440.2815706584</c:v>
                </c:pt>
                <c:pt idx="3204">
                  <c:v>40440.2815706584</c:v>
                </c:pt>
                <c:pt idx="3205">
                  <c:v>43355.73683</c:v>
                </c:pt>
                <c:pt idx="3206">
                  <c:v>43355.73683</c:v>
                </c:pt>
                <c:pt idx="3207">
                  <c:v>43355.73683</c:v>
                </c:pt>
                <c:pt idx="3208">
                  <c:v>43355.73683</c:v>
                </c:pt>
                <c:pt idx="3209">
                  <c:v>43355.73683</c:v>
                </c:pt>
                <c:pt idx="3210">
                  <c:v>43355.73683</c:v>
                </c:pt>
                <c:pt idx="3211">
                  <c:v>43355.73683</c:v>
                </c:pt>
                <c:pt idx="3212">
                  <c:v>43355.73683</c:v>
                </c:pt>
                <c:pt idx="3213">
                  <c:v>43355.73683</c:v>
                </c:pt>
                <c:pt idx="3214">
                  <c:v>43355.73683</c:v>
                </c:pt>
                <c:pt idx="3215">
                  <c:v>41965.8235827368</c:v>
                </c:pt>
                <c:pt idx="3216">
                  <c:v>42040.738523688</c:v>
                </c:pt>
                <c:pt idx="3217">
                  <c:v>42040.738523688</c:v>
                </c:pt>
                <c:pt idx="3218">
                  <c:v>42040.738523688</c:v>
                </c:pt>
                <c:pt idx="3219">
                  <c:v>43500.00261</c:v>
                </c:pt>
                <c:pt idx="3220">
                  <c:v>43500.00261</c:v>
                </c:pt>
                <c:pt idx="3221">
                  <c:v>43500.00261</c:v>
                </c:pt>
                <c:pt idx="3222">
                  <c:v>43500.00261</c:v>
                </c:pt>
                <c:pt idx="3223">
                  <c:v>43500.00261</c:v>
                </c:pt>
                <c:pt idx="3224">
                  <c:v>43500.00261</c:v>
                </c:pt>
                <c:pt idx="3225">
                  <c:v>43500.00261</c:v>
                </c:pt>
                <c:pt idx="3226">
                  <c:v>43500.00261</c:v>
                </c:pt>
                <c:pt idx="3227">
                  <c:v>39229.110681564</c:v>
                </c:pt>
                <c:pt idx="3228">
                  <c:v>39391.1750992712</c:v>
                </c:pt>
                <c:pt idx="3229">
                  <c:v>40892.2489713856</c:v>
                </c:pt>
                <c:pt idx="3230">
                  <c:v>42362.5233491784</c:v>
                </c:pt>
                <c:pt idx="3231">
                  <c:v>42362.5233491784</c:v>
                </c:pt>
                <c:pt idx="3232">
                  <c:v>42362.5233491784</c:v>
                </c:pt>
                <c:pt idx="3233">
                  <c:v>39505.9350463416</c:v>
                </c:pt>
                <c:pt idx="3234">
                  <c:v>42418.14932</c:v>
                </c:pt>
                <c:pt idx="3235">
                  <c:v>42418.14932</c:v>
                </c:pt>
                <c:pt idx="3236">
                  <c:v>42418.14932</c:v>
                </c:pt>
                <c:pt idx="3237">
                  <c:v>42418.14932</c:v>
                </c:pt>
                <c:pt idx="3238">
                  <c:v>42418.14932</c:v>
                </c:pt>
                <c:pt idx="3239">
                  <c:v>42418.14932</c:v>
                </c:pt>
                <c:pt idx="3240">
                  <c:v>42418.14932</c:v>
                </c:pt>
                <c:pt idx="3241">
                  <c:v>42418.14932</c:v>
                </c:pt>
                <c:pt idx="3242">
                  <c:v>42418.14932</c:v>
                </c:pt>
                <c:pt idx="3243">
                  <c:v>42418.14932</c:v>
                </c:pt>
                <c:pt idx="3244">
                  <c:v>42418.14932</c:v>
                </c:pt>
                <c:pt idx="3245">
                  <c:v>42418.14932</c:v>
                </c:pt>
                <c:pt idx="3246">
                  <c:v>42418.14932</c:v>
                </c:pt>
                <c:pt idx="3247">
                  <c:v>42418.14932</c:v>
                </c:pt>
                <c:pt idx="3248">
                  <c:v>42418.14932</c:v>
                </c:pt>
                <c:pt idx="3249">
                  <c:v>42418.14932</c:v>
                </c:pt>
                <c:pt idx="3250">
                  <c:v>42418.14932</c:v>
                </c:pt>
                <c:pt idx="3251">
                  <c:v>42418.14932</c:v>
                </c:pt>
                <c:pt idx="3252">
                  <c:v>42418.14932</c:v>
                </c:pt>
                <c:pt idx="3253">
                  <c:v>42418.14932</c:v>
                </c:pt>
                <c:pt idx="3254">
                  <c:v>42418.14932</c:v>
                </c:pt>
                <c:pt idx="3255">
                  <c:v>42418.14932</c:v>
                </c:pt>
                <c:pt idx="3256">
                  <c:v>42418.14932</c:v>
                </c:pt>
                <c:pt idx="3257">
                  <c:v>41041.7751979688</c:v>
                </c:pt>
                <c:pt idx="3258">
                  <c:v>42495.53853</c:v>
                </c:pt>
                <c:pt idx="3259">
                  <c:v>42495.53853</c:v>
                </c:pt>
                <c:pt idx="3260">
                  <c:v>42495.53853</c:v>
                </c:pt>
                <c:pt idx="3261">
                  <c:v>41033.89299508079</c:v>
                </c:pt>
                <c:pt idx="3262">
                  <c:v>42485.35532</c:v>
                </c:pt>
                <c:pt idx="3263">
                  <c:v>42485.35532</c:v>
                </c:pt>
                <c:pt idx="3264">
                  <c:v>42485.35532</c:v>
                </c:pt>
                <c:pt idx="3265">
                  <c:v>42485.35532</c:v>
                </c:pt>
                <c:pt idx="3266">
                  <c:v>42485.35532</c:v>
                </c:pt>
                <c:pt idx="3267">
                  <c:v>42485.35532</c:v>
                </c:pt>
                <c:pt idx="3268">
                  <c:v>42485.35532</c:v>
                </c:pt>
                <c:pt idx="3269">
                  <c:v>42485.35532</c:v>
                </c:pt>
                <c:pt idx="3270">
                  <c:v>42485.35532</c:v>
                </c:pt>
                <c:pt idx="3271">
                  <c:v>42485.35532</c:v>
                </c:pt>
                <c:pt idx="3272">
                  <c:v>42485.35532</c:v>
                </c:pt>
                <c:pt idx="3273">
                  <c:v>42485.35532</c:v>
                </c:pt>
                <c:pt idx="3274">
                  <c:v>42485.35532</c:v>
                </c:pt>
                <c:pt idx="3275">
                  <c:v>42485.35532</c:v>
                </c:pt>
                <c:pt idx="3276">
                  <c:v>42485.35532</c:v>
                </c:pt>
                <c:pt idx="3277">
                  <c:v>42485.35532</c:v>
                </c:pt>
                <c:pt idx="3278">
                  <c:v>42485.35532</c:v>
                </c:pt>
                <c:pt idx="3279">
                  <c:v>42485.35532</c:v>
                </c:pt>
                <c:pt idx="3280">
                  <c:v>42485.35532</c:v>
                </c:pt>
                <c:pt idx="3281">
                  <c:v>42485.35532</c:v>
                </c:pt>
                <c:pt idx="3282">
                  <c:v>42485.35532</c:v>
                </c:pt>
                <c:pt idx="3283">
                  <c:v>42485.35532</c:v>
                </c:pt>
                <c:pt idx="3284">
                  <c:v>42485.35532</c:v>
                </c:pt>
                <c:pt idx="3285">
                  <c:v>42485.35532</c:v>
                </c:pt>
                <c:pt idx="3286">
                  <c:v>42485.35532</c:v>
                </c:pt>
                <c:pt idx="3287">
                  <c:v>42485.35532</c:v>
                </c:pt>
                <c:pt idx="3288">
                  <c:v>42485.35532</c:v>
                </c:pt>
                <c:pt idx="3289">
                  <c:v>42485.35532</c:v>
                </c:pt>
                <c:pt idx="3290">
                  <c:v>41023.756357484</c:v>
                </c:pt>
                <c:pt idx="3291">
                  <c:v>42475.15256</c:v>
                </c:pt>
                <c:pt idx="3292">
                  <c:v>42475.15256</c:v>
                </c:pt>
                <c:pt idx="3293">
                  <c:v>42475.15256</c:v>
                </c:pt>
                <c:pt idx="3294">
                  <c:v>42475.15256</c:v>
                </c:pt>
                <c:pt idx="3295">
                  <c:v>42475.15256</c:v>
                </c:pt>
                <c:pt idx="3296">
                  <c:v>42475.15256</c:v>
                </c:pt>
                <c:pt idx="3297">
                  <c:v>42475.15256</c:v>
                </c:pt>
                <c:pt idx="3298">
                  <c:v>42475.15256</c:v>
                </c:pt>
                <c:pt idx="3299">
                  <c:v>42475.15256</c:v>
                </c:pt>
                <c:pt idx="3300">
                  <c:v>42475.15256</c:v>
                </c:pt>
                <c:pt idx="3301">
                  <c:v>42475.15256</c:v>
                </c:pt>
                <c:pt idx="3302">
                  <c:v>42475.15256</c:v>
                </c:pt>
                <c:pt idx="3303">
                  <c:v>41023.6902331232</c:v>
                </c:pt>
                <c:pt idx="3304">
                  <c:v>42470.51614</c:v>
                </c:pt>
                <c:pt idx="3305">
                  <c:v>42470.51614</c:v>
                </c:pt>
                <c:pt idx="3306">
                  <c:v>41004.7793580208</c:v>
                </c:pt>
                <c:pt idx="3307">
                  <c:v>42452.37699</c:v>
                </c:pt>
                <c:pt idx="3308">
                  <c:v>42452.37699</c:v>
                </c:pt>
                <c:pt idx="3309">
                  <c:v>42452.37699</c:v>
                </c:pt>
                <c:pt idx="3310">
                  <c:v>42452.37699</c:v>
                </c:pt>
                <c:pt idx="3311">
                  <c:v>41015.17436442959</c:v>
                </c:pt>
                <c:pt idx="3312">
                  <c:v>43987.7993</c:v>
                </c:pt>
                <c:pt idx="3313">
                  <c:v>43987.7993</c:v>
                </c:pt>
                <c:pt idx="3314">
                  <c:v>43987.7993</c:v>
                </c:pt>
                <c:pt idx="3315">
                  <c:v>43987.7993</c:v>
                </c:pt>
                <c:pt idx="3316">
                  <c:v>43987.7993</c:v>
                </c:pt>
                <c:pt idx="3317">
                  <c:v>43987.7993</c:v>
                </c:pt>
                <c:pt idx="3318">
                  <c:v>43987.7993</c:v>
                </c:pt>
                <c:pt idx="3319">
                  <c:v>43987.7993</c:v>
                </c:pt>
                <c:pt idx="3320">
                  <c:v>42514.0934922296</c:v>
                </c:pt>
                <c:pt idx="3321">
                  <c:v>41202.626662856</c:v>
                </c:pt>
                <c:pt idx="3322">
                  <c:v>41202.626662856</c:v>
                </c:pt>
                <c:pt idx="3323">
                  <c:v>41202.626662856</c:v>
                </c:pt>
                <c:pt idx="3324">
                  <c:v>44184.7565</c:v>
                </c:pt>
                <c:pt idx="3325">
                  <c:v>44184.7565</c:v>
                </c:pt>
                <c:pt idx="3326">
                  <c:v>44184.7565</c:v>
                </c:pt>
                <c:pt idx="3327">
                  <c:v>44184.7565</c:v>
                </c:pt>
                <c:pt idx="3328">
                  <c:v>42781.2105484952</c:v>
                </c:pt>
                <c:pt idx="3329">
                  <c:v>42781.2105484952</c:v>
                </c:pt>
                <c:pt idx="3330">
                  <c:v>42781.2105484952</c:v>
                </c:pt>
                <c:pt idx="3331">
                  <c:v>44383.3635269032</c:v>
                </c:pt>
                <c:pt idx="3332">
                  <c:v>40120.7940402872</c:v>
                </c:pt>
                <c:pt idx="3333">
                  <c:v>47280.06797</c:v>
                </c:pt>
                <c:pt idx="3334">
                  <c:v>50673.39682</c:v>
                </c:pt>
                <c:pt idx="3335">
                  <c:v>50673.39682</c:v>
                </c:pt>
                <c:pt idx="3336">
                  <c:v>50673.39682</c:v>
                </c:pt>
                <c:pt idx="3337">
                  <c:v>50673.39682</c:v>
                </c:pt>
                <c:pt idx="3338">
                  <c:v>50673.39682</c:v>
                </c:pt>
                <c:pt idx="3339">
                  <c:v>50673.39682</c:v>
                </c:pt>
                <c:pt idx="3340">
                  <c:v>50673.39682</c:v>
                </c:pt>
                <c:pt idx="3341">
                  <c:v>50673.39682</c:v>
                </c:pt>
                <c:pt idx="3342">
                  <c:v>50673.39682</c:v>
                </c:pt>
                <c:pt idx="3343">
                  <c:v>50673.39682</c:v>
                </c:pt>
                <c:pt idx="3344">
                  <c:v>50673.39682</c:v>
                </c:pt>
                <c:pt idx="3345">
                  <c:v>50673.39682</c:v>
                </c:pt>
                <c:pt idx="3346">
                  <c:v>49220.5341936664</c:v>
                </c:pt>
                <c:pt idx="3347">
                  <c:v>50928.4698</c:v>
                </c:pt>
                <c:pt idx="3348">
                  <c:v>50928.4698</c:v>
                </c:pt>
                <c:pt idx="3349">
                  <c:v>50928.4698</c:v>
                </c:pt>
                <c:pt idx="3350">
                  <c:v>50928.4698</c:v>
                </c:pt>
                <c:pt idx="3351">
                  <c:v>50928.4698</c:v>
                </c:pt>
                <c:pt idx="3352">
                  <c:v>50928.4698</c:v>
                </c:pt>
                <c:pt idx="3353">
                  <c:v>50928.4698</c:v>
                </c:pt>
                <c:pt idx="3354">
                  <c:v>50928.4698</c:v>
                </c:pt>
                <c:pt idx="3355">
                  <c:v>50928.4698</c:v>
                </c:pt>
                <c:pt idx="3356">
                  <c:v>50928.4698</c:v>
                </c:pt>
                <c:pt idx="3357">
                  <c:v>50928.4698</c:v>
                </c:pt>
                <c:pt idx="3358">
                  <c:v>50928.4698</c:v>
                </c:pt>
                <c:pt idx="3359">
                  <c:v>50928.4698</c:v>
                </c:pt>
                <c:pt idx="3360">
                  <c:v>50928.4698</c:v>
                </c:pt>
                <c:pt idx="3361">
                  <c:v>50928.4698</c:v>
                </c:pt>
                <c:pt idx="3362">
                  <c:v>50928.4698</c:v>
                </c:pt>
                <c:pt idx="3363">
                  <c:v>50928.4698</c:v>
                </c:pt>
                <c:pt idx="3364">
                  <c:v>50928.4698</c:v>
                </c:pt>
                <c:pt idx="3365">
                  <c:v>50928.4698</c:v>
                </c:pt>
                <c:pt idx="3366">
                  <c:v>50928.4698</c:v>
                </c:pt>
                <c:pt idx="3367">
                  <c:v>50928.4698</c:v>
                </c:pt>
                <c:pt idx="3368">
                  <c:v>49455.5144219832</c:v>
                </c:pt>
                <c:pt idx="3369">
                  <c:v>51163.1159</c:v>
                </c:pt>
                <c:pt idx="3370">
                  <c:v>48299.05953445999</c:v>
                </c:pt>
                <c:pt idx="3371">
                  <c:v>48299.05953445999</c:v>
                </c:pt>
                <c:pt idx="3372">
                  <c:v>48299.05953445999</c:v>
                </c:pt>
                <c:pt idx="3373">
                  <c:v>50182.45210714</c:v>
                </c:pt>
                <c:pt idx="3374">
                  <c:v>50467.7321307144</c:v>
                </c:pt>
                <c:pt idx="3375">
                  <c:v>52105.49813</c:v>
                </c:pt>
                <c:pt idx="3376">
                  <c:v>52105.49813</c:v>
                </c:pt>
                <c:pt idx="3377">
                  <c:v>52105.49813</c:v>
                </c:pt>
                <c:pt idx="3378">
                  <c:v>52105.49813</c:v>
                </c:pt>
                <c:pt idx="3379">
                  <c:v>52105.49813</c:v>
                </c:pt>
                <c:pt idx="3380">
                  <c:v>52105.49813</c:v>
                </c:pt>
                <c:pt idx="3381">
                  <c:v>52105.49813</c:v>
                </c:pt>
                <c:pt idx="3382">
                  <c:v>52105.49813</c:v>
                </c:pt>
                <c:pt idx="3383">
                  <c:v>52105.49813</c:v>
                </c:pt>
                <c:pt idx="3384">
                  <c:v>52105.49813</c:v>
                </c:pt>
                <c:pt idx="3385">
                  <c:v>52105.49813</c:v>
                </c:pt>
                <c:pt idx="3386">
                  <c:v>52105.49813</c:v>
                </c:pt>
                <c:pt idx="3387">
                  <c:v>50454.4903287488</c:v>
                </c:pt>
                <c:pt idx="3388">
                  <c:v>52228.66797</c:v>
                </c:pt>
                <c:pt idx="3389">
                  <c:v>52228.66797</c:v>
                </c:pt>
                <c:pt idx="3390">
                  <c:v>52228.66797</c:v>
                </c:pt>
                <c:pt idx="3391">
                  <c:v>50762.8696318944</c:v>
                </c:pt>
                <c:pt idx="3392">
                  <c:v>50762.8696318944</c:v>
                </c:pt>
                <c:pt idx="3393">
                  <c:v>50762.8696318944</c:v>
                </c:pt>
                <c:pt idx="3394">
                  <c:v>50509.6561514272</c:v>
                </c:pt>
                <c:pt idx="3395">
                  <c:v>50530.8651727712</c:v>
                </c:pt>
                <c:pt idx="3396">
                  <c:v>52297.20956</c:v>
                </c:pt>
                <c:pt idx="3397">
                  <c:v>52297.20956</c:v>
                </c:pt>
                <c:pt idx="3398">
                  <c:v>52297.20956</c:v>
                </c:pt>
                <c:pt idx="3399">
                  <c:v>52297.20956</c:v>
                </c:pt>
                <c:pt idx="3400">
                  <c:v>52297.20956</c:v>
                </c:pt>
                <c:pt idx="3401">
                  <c:v>52297.20956</c:v>
                </c:pt>
                <c:pt idx="3402">
                  <c:v>52297.20956</c:v>
                </c:pt>
                <c:pt idx="3403">
                  <c:v>52297.20956</c:v>
                </c:pt>
                <c:pt idx="3404">
                  <c:v>50948.930954636</c:v>
                </c:pt>
                <c:pt idx="3405">
                  <c:v>54689.08126</c:v>
                </c:pt>
                <c:pt idx="3406">
                  <c:v>54689.08126</c:v>
                </c:pt>
                <c:pt idx="3407">
                  <c:v>54689.08126</c:v>
                </c:pt>
                <c:pt idx="3408">
                  <c:v>53215.2779140912</c:v>
                </c:pt>
                <c:pt idx="3409">
                  <c:v>55081.00249</c:v>
                </c:pt>
                <c:pt idx="3410">
                  <c:v>53304.633175816</c:v>
                </c:pt>
                <c:pt idx="3411">
                  <c:v>55164.78806</c:v>
                </c:pt>
                <c:pt idx="3412">
                  <c:v>55164.78806</c:v>
                </c:pt>
                <c:pt idx="3413">
                  <c:v>55164.78806</c:v>
                </c:pt>
                <c:pt idx="3414">
                  <c:v>55164.78806</c:v>
                </c:pt>
                <c:pt idx="3415">
                  <c:v>55164.78806</c:v>
                </c:pt>
                <c:pt idx="3416">
                  <c:v>55164.78806</c:v>
                </c:pt>
                <c:pt idx="3417">
                  <c:v>55164.78806</c:v>
                </c:pt>
                <c:pt idx="3418">
                  <c:v>55164.78806</c:v>
                </c:pt>
                <c:pt idx="3419">
                  <c:v>55164.78806</c:v>
                </c:pt>
                <c:pt idx="3420">
                  <c:v>55164.78806</c:v>
                </c:pt>
                <c:pt idx="3421">
                  <c:v>55164.78806</c:v>
                </c:pt>
                <c:pt idx="3422">
                  <c:v>55164.78806</c:v>
                </c:pt>
                <c:pt idx="3423">
                  <c:v>55164.78806</c:v>
                </c:pt>
                <c:pt idx="3424">
                  <c:v>53392.846829228</c:v>
                </c:pt>
                <c:pt idx="3425">
                  <c:v>55076.36383</c:v>
                </c:pt>
                <c:pt idx="3426">
                  <c:v>55076.36383</c:v>
                </c:pt>
                <c:pt idx="3427">
                  <c:v>55076.36383</c:v>
                </c:pt>
                <c:pt idx="3428">
                  <c:v>55076.36383</c:v>
                </c:pt>
                <c:pt idx="3429">
                  <c:v>55076.36383</c:v>
                </c:pt>
                <c:pt idx="3430">
                  <c:v>55076.36383</c:v>
                </c:pt>
                <c:pt idx="3431">
                  <c:v>55076.36383</c:v>
                </c:pt>
                <c:pt idx="3432">
                  <c:v>53629.537921228</c:v>
                </c:pt>
                <c:pt idx="3433">
                  <c:v>55485.37418</c:v>
                </c:pt>
                <c:pt idx="3434">
                  <c:v>55485.37418</c:v>
                </c:pt>
                <c:pt idx="3435">
                  <c:v>55485.37418</c:v>
                </c:pt>
                <c:pt idx="3436">
                  <c:v>55485.37418</c:v>
                </c:pt>
                <c:pt idx="3437">
                  <c:v>53719.0297917968</c:v>
                </c:pt>
                <c:pt idx="3438">
                  <c:v>53719.0297917968</c:v>
                </c:pt>
                <c:pt idx="3439">
                  <c:v>53719.0297917968</c:v>
                </c:pt>
                <c:pt idx="3440">
                  <c:v>53719.0297917968</c:v>
                </c:pt>
                <c:pt idx="3441">
                  <c:v>53719.0297917968</c:v>
                </c:pt>
                <c:pt idx="3442">
                  <c:v>53719.0297917968</c:v>
                </c:pt>
                <c:pt idx="3443">
                  <c:v>53719.0297917968</c:v>
                </c:pt>
                <c:pt idx="3444">
                  <c:v>53719.0297917968</c:v>
                </c:pt>
                <c:pt idx="3445">
                  <c:v>53719.0297917968</c:v>
                </c:pt>
                <c:pt idx="3446">
                  <c:v>53719.0297917968</c:v>
                </c:pt>
                <c:pt idx="3447">
                  <c:v>53719.0297917968</c:v>
                </c:pt>
                <c:pt idx="3448">
                  <c:v>53719.0297917968</c:v>
                </c:pt>
                <c:pt idx="3449">
                  <c:v>53719.0297917968</c:v>
                </c:pt>
                <c:pt idx="3450">
                  <c:v>53719.0297917968</c:v>
                </c:pt>
                <c:pt idx="3451">
                  <c:v>53719.0297917968</c:v>
                </c:pt>
                <c:pt idx="3452">
                  <c:v>53719.0297917968</c:v>
                </c:pt>
                <c:pt idx="3453">
                  <c:v>53719.0297917968</c:v>
                </c:pt>
                <c:pt idx="3454">
                  <c:v>53719.0297917968</c:v>
                </c:pt>
                <c:pt idx="3455">
                  <c:v>53719.0297917968</c:v>
                </c:pt>
                <c:pt idx="3456">
                  <c:v>53719.0297917968</c:v>
                </c:pt>
                <c:pt idx="3457">
                  <c:v>53719.0297917968</c:v>
                </c:pt>
                <c:pt idx="3458">
                  <c:v>53719.0297917968</c:v>
                </c:pt>
                <c:pt idx="3459">
                  <c:v>53719.0297917968</c:v>
                </c:pt>
                <c:pt idx="3460">
                  <c:v>53719.0297917968</c:v>
                </c:pt>
                <c:pt idx="3461">
                  <c:v>53719.0297917968</c:v>
                </c:pt>
                <c:pt idx="3462">
                  <c:v>53719.0297917968</c:v>
                </c:pt>
                <c:pt idx="3463">
                  <c:v>53719.0297917968</c:v>
                </c:pt>
                <c:pt idx="3464">
                  <c:v>53719.0297917968</c:v>
                </c:pt>
                <c:pt idx="3465">
                  <c:v>53719.0297917968</c:v>
                </c:pt>
                <c:pt idx="3466">
                  <c:v>53719.0297917968</c:v>
                </c:pt>
                <c:pt idx="3467">
                  <c:v>53719.0297917968</c:v>
                </c:pt>
                <c:pt idx="3468">
                  <c:v>53719.0297917968</c:v>
                </c:pt>
                <c:pt idx="3469">
                  <c:v>53719.0297917968</c:v>
                </c:pt>
                <c:pt idx="3470">
                  <c:v>53719.0297917968</c:v>
                </c:pt>
                <c:pt idx="3471">
                  <c:v>53719.0297917968</c:v>
                </c:pt>
                <c:pt idx="3472">
                  <c:v>53719.0297917968</c:v>
                </c:pt>
                <c:pt idx="3473">
                  <c:v>53719.0297917968</c:v>
                </c:pt>
                <c:pt idx="3474">
                  <c:v>53719.0297917968</c:v>
                </c:pt>
                <c:pt idx="3475">
                  <c:v>53719.0297917968</c:v>
                </c:pt>
                <c:pt idx="3476">
                  <c:v>53719.0297917968</c:v>
                </c:pt>
                <c:pt idx="3477">
                  <c:v>53719.0297917968</c:v>
                </c:pt>
                <c:pt idx="3478">
                  <c:v>53719.0297917968</c:v>
                </c:pt>
                <c:pt idx="3479">
                  <c:v>53719.0297917968</c:v>
                </c:pt>
                <c:pt idx="3480">
                  <c:v>53719.0297917968</c:v>
                </c:pt>
                <c:pt idx="3481">
                  <c:v>53719.0297917968</c:v>
                </c:pt>
                <c:pt idx="3482">
                  <c:v>53719.0297917968</c:v>
                </c:pt>
                <c:pt idx="3483">
                  <c:v>53719.0297917968</c:v>
                </c:pt>
                <c:pt idx="3484">
                  <c:v>53719.0297917968</c:v>
                </c:pt>
                <c:pt idx="3485">
                  <c:v>53719.0297917968</c:v>
                </c:pt>
                <c:pt idx="3486">
                  <c:v>53719.0297917968</c:v>
                </c:pt>
                <c:pt idx="3487">
                  <c:v>53719.0297917968</c:v>
                </c:pt>
                <c:pt idx="3488">
                  <c:v>53719.0297917968</c:v>
                </c:pt>
                <c:pt idx="3489">
                  <c:v>53719.0297917968</c:v>
                </c:pt>
                <c:pt idx="3490">
                  <c:v>53719.0297917968</c:v>
                </c:pt>
                <c:pt idx="3491">
                  <c:v>53719.0297917968</c:v>
                </c:pt>
                <c:pt idx="3492">
                  <c:v>52068.1154611088</c:v>
                </c:pt>
                <c:pt idx="3493">
                  <c:v>50982.9587821928</c:v>
                </c:pt>
                <c:pt idx="3494">
                  <c:v>56275.26482</c:v>
                </c:pt>
                <c:pt idx="3495">
                  <c:v>54802.44496177039</c:v>
                </c:pt>
                <c:pt idx="3496">
                  <c:v>55295.4340741952</c:v>
                </c:pt>
                <c:pt idx="3497">
                  <c:v>55295.4340741952</c:v>
                </c:pt>
                <c:pt idx="3498">
                  <c:v>55295.4340741952</c:v>
                </c:pt>
                <c:pt idx="3499">
                  <c:v>57824.98295</c:v>
                </c:pt>
                <c:pt idx="3500">
                  <c:v>49775.6102620056</c:v>
                </c:pt>
                <c:pt idx="3501">
                  <c:v>62491.56284</c:v>
                </c:pt>
                <c:pt idx="3502">
                  <c:v>62491.56284</c:v>
                </c:pt>
                <c:pt idx="3503">
                  <c:v>62491.56284</c:v>
                </c:pt>
                <c:pt idx="3504">
                  <c:v>62491.56284</c:v>
                </c:pt>
                <c:pt idx="3505">
                  <c:v>62491.56284</c:v>
                </c:pt>
                <c:pt idx="3506">
                  <c:v>62491.56284</c:v>
                </c:pt>
                <c:pt idx="3507">
                  <c:v>62491.56284</c:v>
                </c:pt>
                <c:pt idx="3508">
                  <c:v>62491.56284</c:v>
                </c:pt>
                <c:pt idx="3509">
                  <c:v>61043.9652047672</c:v>
                </c:pt>
                <c:pt idx="3510">
                  <c:v>62977.2732</c:v>
                </c:pt>
                <c:pt idx="3511">
                  <c:v>62977.2732</c:v>
                </c:pt>
                <c:pt idx="3512">
                  <c:v>62977.2732</c:v>
                </c:pt>
                <c:pt idx="3513">
                  <c:v>62977.2732</c:v>
                </c:pt>
                <c:pt idx="3514">
                  <c:v>62977.2732</c:v>
                </c:pt>
                <c:pt idx="3515">
                  <c:v>62977.2732</c:v>
                </c:pt>
                <c:pt idx="3516">
                  <c:v>43364.25440792879</c:v>
                </c:pt>
                <c:pt idx="3517">
                  <c:v>53613.3844130752</c:v>
                </c:pt>
                <c:pt idx="3518">
                  <c:v>53613.3844130752</c:v>
                </c:pt>
                <c:pt idx="3519">
                  <c:v>53613.3844130752</c:v>
                </c:pt>
                <c:pt idx="3520">
                  <c:v>63716.0657419312</c:v>
                </c:pt>
                <c:pt idx="3521">
                  <c:v>68357.07587</c:v>
                </c:pt>
                <c:pt idx="3522">
                  <c:v>68357.07587</c:v>
                </c:pt>
                <c:pt idx="3523">
                  <c:v>68357.07587</c:v>
                </c:pt>
                <c:pt idx="3524">
                  <c:v>54876.19376975839</c:v>
                </c:pt>
                <c:pt idx="3525">
                  <c:v>54876.19376975839</c:v>
                </c:pt>
                <c:pt idx="3526">
                  <c:v>54876.19376975839</c:v>
                </c:pt>
                <c:pt idx="3527">
                  <c:v>58538.91311150319</c:v>
                </c:pt>
                <c:pt idx="3528">
                  <c:v>29684.9288602208</c:v>
                </c:pt>
                <c:pt idx="3529">
                  <c:v>69358.62028</c:v>
                </c:pt>
                <c:pt idx="3530">
                  <c:v>69358.62028</c:v>
                </c:pt>
                <c:pt idx="3531">
                  <c:v>27979.38453299681</c:v>
                </c:pt>
                <c:pt idx="3532">
                  <c:v>27979.38453299681</c:v>
                </c:pt>
                <c:pt idx="3533">
                  <c:v>27979.38453299681</c:v>
                </c:pt>
                <c:pt idx="3534">
                  <c:v>66284.21683999999</c:v>
                </c:pt>
                <c:pt idx="3535">
                  <c:v>54628.2113031536</c:v>
                </c:pt>
                <c:pt idx="3536">
                  <c:v>65676.35674</c:v>
                </c:pt>
                <c:pt idx="3537">
                  <c:v>54020.79030817361</c:v>
                </c:pt>
                <c:pt idx="3538">
                  <c:v>62655.76846</c:v>
                </c:pt>
                <c:pt idx="3539">
                  <c:v>62655.76846</c:v>
                </c:pt>
                <c:pt idx="3540">
                  <c:v>62655.76846</c:v>
                </c:pt>
                <c:pt idx="3541">
                  <c:v>58068.4827921544</c:v>
                </c:pt>
                <c:pt idx="3542">
                  <c:v>62358.64282</c:v>
                </c:pt>
                <c:pt idx="3543">
                  <c:v>62358.64282</c:v>
                </c:pt>
                <c:pt idx="3544">
                  <c:v>62358.64282</c:v>
                </c:pt>
                <c:pt idx="3545">
                  <c:v>62358.64282</c:v>
                </c:pt>
                <c:pt idx="3546">
                  <c:v>62358.64282</c:v>
                </c:pt>
                <c:pt idx="3547">
                  <c:v>62358.64282</c:v>
                </c:pt>
                <c:pt idx="3548">
                  <c:v>62358.64282</c:v>
                </c:pt>
                <c:pt idx="3549">
                  <c:v>62358.64282</c:v>
                </c:pt>
                <c:pt idx="3550">
                  <c:v>62358.64282</c:v>
                </c:pt>
                <c:pt idx="3551">
                  <c:v>62358.64282</c:v>
                </c:pt>
                <c:pt idx="3552">
                  <c:v>62358.64282</c:v>
                </c:pt>
                <c:pt idx="3553">
                  <c:v>62358.64282</c:v>
                </c:pt>
                <c:pt idx="3554">
                  <c:v>62358.64282</c:v>
                </c:pt>
                <c:pt idx="3555">
                  <c:v>62358.64282</c:v>
                </c:pt>
                <c:pt idx="3556">
                  <c:v>62358.64282</c:v>
                </c:pt>
                <c:pt idx="3557">
                  <c:v>62358.64282</c:v>
                </c:pt>
                <c:pt idx="3558">
                  <c:v>62358.64282</c:v>
                </c:pt>
                <c:pt idx="3559">
                  <c:v>62358.64282</c:v>
                </c:pt>
                <c:pt idx="3560">
                  <c:v>62358.64282</c:v>
                </c:pt>
                <c:pt idx="3561">
                  <c:v>62358.64282</c:v>
                </c:pt>
                <c:pt idx="3562">
                  <c:v>62358.64282</c:v>
                </c:pt>
                <c:pt idx="3563">
                  <c:v>62358.64282</c:v>
                </c:pt>
                <c:pt idx="3564">
                  <c:v>62358.64282</c:v>
                </c:pt>
                <c:pt idx="3565">
                  <c:v>62358.64282</c:v>
                </c:pt>
                <c:pt idx="3566">
                  <c:v>62358.64282</c:v>
                </c:pt>
                <c:pt idx="3567">
                  <c:v>62358.64282</c:v>
                </c:pt>
                <c:pt idx="3568">
                  <c:v>62358.64282</c:v>
                </c:pt>
                <c:pt idx="3569">
                  <c:v>62358.64282</c:v>
                </c:pt>
                <c:pt idx="3570">
                  <c:v>62358.64282</c:v>
                </c:pt>
                <c:pt idx="3571">
                  <c:v>62358.64282</c:v>
                </c:pt>
                <c:pt idx="3572">
                  <c:v>62358.64282</c:v>
                </c:pt>
                <c:pt idx="3573">
                  <c:v>62358.64282</c:v>
                </c:pt>
                <c:pt idx="3574">
                  <c:v>62358.64282</c:v>
                </c:pt>
                <c:pt idx="3575">
                  <c:v>62358.64282</c:v>
                </c:pt>
                <c:pt idx="3576">
                  <c:v>62358.64282</c:v>
                </c:pt>
                <c:pt idx="3577">
                  <c:v>62358.64282</c:v>
                </c:pt>
                <c:pt idx="3578">
                  <c:v>62358.64282</c:v>
                </c:pt>
                <c:pt idx="3579">
                  <c:v>62358.64282</c:v>
                </c:pt>
                <c:pt idx="3580">
                  <c:v>62358.64282</c:v>
                </c:pt>
                <c:pt idx="3581">
                  <c:v>62358.64282</c:v>
                </c:pt>
                <c:pt idx="3582">
                  <c:v>62358.64282</c:v>
                </c:pt>
                <c:pt idx="3583">
                  <c:v>62358.64282</c:v>
                </c:pt>
                <c:pt idx="3584">
                  <c:v>62358.64282</c:v>
                </c:pt>
                <c:pt idx="3585">
                  <c:v>62358.64282</c:v>
                </c:pt>
                <c:pt idx="3586">
                  <c:v>62358.64282</c:v>
                </c:pt>
                <c:pt idx="3587">
                  <c:v>62358.64282</c:v>
                </c:pt>
                <c:pt idx="3588">
                  <c:v>62358.64282</c:v>
                </c:pt>
                <c:pt idx="3589">
                  <c:v>62358.64282</c:v>
                </c:pt>
                <c:pt idx="3590">
                  <c:v>62358.64282</c:v>
                </c:pt>
                <c:pt idx="3591">
                  <c:v>62358.64282</c:v>
                </c:pt>
                <c:pt idx="3592">
                  <c:v>62358.64282</c:v>
                </c:pt>
                <c:pt idx="3593">
                  <c:v>62358.64282</c:v>
                </c:pt>
                <c:pt idx="3594">
                  <c:v>62358.64282</c:v>
                </c:pt>
                <c:pt idx="3595">
                  <c:v>62358.64282</c:v>
                </c:pt>
                <c:pt idx="3596">
                  <c:v>62358.64282</c:v>
                </c:pt>
                <c:pt idx="3597">
                  <c:v>62358.64282</c:v>
                </c:pt>
                <c:pt idx="3598">
                  <c:v>62358.64282</c:v>
                </c:pt>
                <c:pt idx="3599">
                  <c:v>62358.64282</c:v>
                </c:pt>
                <c:pt idx="3600">
                  <c:v>62358.64282</c:v>
                </c:pt>
                <c:pt idx="3601">
                  <c:v>62358.64282</c:v>
                </c:pt>
                <c:pt idx="3602">
                  <c:v>62358.64282</c:v>
                </c:pt>
                <c:pt idx="3603">
                  <c:v>62358.64282</c:v>
                </c:pt>
                <c:pt idx="3604">
                  <c:v>62358.64282</c:v>
                </c:pt>
                <c:pt idx="3605">
                  <c:v>62358.64282</c:v>
                </c:pt>
                <c:pt idx="3606">
                  <c:v>62358.64282</c:v>
                </c:pt>
                <c:pt idx="3607">
                  <c:v>62358.64282</c:v>
                </c:pt>
                <c:pt idx="3608">
                  <c:v>62358.64282</c:v>
                </c:pt>
                <c:pt idx="3609">
                  <c:v>62358.64282</c:v>
                </c:pt>
                <c:pt idx="3610">
                  <c:v>62358.64282</c:v>
                </c:pt>
                <c:pt idx="3611">
                  <c:v>62358.64282</c:v>
                </c:pt>
                <c:pt idx="3612">
                  <c:v>62358.64282</c:v>
                </c:pt>
                <c:pt idx="3613">
                  <c:v>62358.64282</c:v>
                </c:pt>
                <c:pt idx="3614">
                  <c:v>62358.64282</c:v>
                </c:pt>
                <c:pt idx="3615">
                  <c:v>62358.64282</c:v>
                </c:pt>
                <c:pt idx="3616">
                  <c:v>62358.64282</c:v>
                </c:pt>
                <c:pt idx="3617">
                  <c:v>62358.64282</c:v>
                </c:pt>
                <c:pt idx="3618">
                  <c:v>62358.64282</c:v>
                </c:pt>
                <c:pt idx="3619">
                  <c:v>62358.64282</c:v>
                </c:pt>
                <c:pt idx="3620">
                  <c:v>62358.64282</c:v>
                </c:pt>
                <c:pt idx="3621">
                  <c:v>62358.64282</c:v>
                </c:pt>
                <c:pt idx="3622">
                  <c:v>62358.64282</c:v>
                </c:pt>
                <c:pt idx="3623">
                  <c:v>62358.64282</c:v>
                </c:pt>
                <c:pt idx="3624">
                  <c:v>62358.64282</c:v>
                </c:pt>
                <c:pt idx="3625">
                  <c:v>62358.64282</c:v>
                </c:pt>
                <c:pt idx="3626">
                  <c:v>62358.64282</c:v>
                </c:pt>
                <c:pt idx="3627">
                  <c:v>62358.64282</c:v>
                </c:pt>
                <c:pt idx="3628">
                  <c:v>62358.64282</c:v>
                </c:pt>
                <c:pt idx="3629">
                  <c:v>62358.64282</c:v>
                </c:pt>
                <c:pt idx="3630">
                  <c:v>62358.64282</c:v>
                </c:pt>
                <c:pt idx="3631">
                  <c:v>62358.64282</c:v>
                </c:pt>
                <c:pt idx="3632">
                  <c:v>62358.64282</c:v>
                </c:pt>
                <c:pt idx="3633">
                  <c:v>62358.64282</c:v>
                </c:pt>
                <c:pt idx="3634">
                  <c:v>62358.64282</c:v>
                </c:pt>
                <c:pt idx="3635">
                  <c:v>62358.64282</c:v>
                </c:pt>
                <c:pt idx="3636">
                  <c:v>62358.64282</c:v>
                </c:pt>
                <c:pt idx="3637">
                  <c:v>62358.64282</c:v>
                </c:pt>
                <c:pt idx="3638">
                  <c:v>62358.64282</c:v>
                </c:pt>
                <c:pt idx="3639">
                  <c:v>62358.64282</c:v>
                </c:pt>
                <c:pt idx="3640">
                  <c:v>62358.64282</c:v>
                </c:pt>
                <c:pt idx="3641">
                  <c:v>62358.64282</c:v>
                </c:pt>
                <c:pt idx="3642">
                  <c:v>62358.64282</c:v>
                </c:pt>
                <c:pt idx="3643">
                  <c:v>62358.64282</c:v>
                </c:pt>
                <c:pt idx="3644">
                  <c:v>62358.64282</c:v>
                </c:pt>
                <c:pt idx="3645">
                  <c:v>62358.64282</c:v>
                </c:pt>
                <c:pt idx="3646">
                  <c:v>62358.64282</c:v>
                </c:pt>
                <c:pt idx="3647">
                  <c:v>62358.64282</c:v>
                </c:pt>
                <c:pt idx="3648">
                  <c:v>62358.64282</c:v>
                </c:pt>
                <c:pt idx="3649">
                  <c:v>62358.64282</c:v>
                </c:pt>
                <c:pt idx="3650">
                  <c:v>62358.64282</c:v>
                </c:pt>
                <c:pt idx="3651">
                  <c:v>62358.64282</c:v>
                </c:pt>
                <c:pt idx="3652">
                  <c:v>62358.64282</c:v>
                </c:pt>
                <c:pt idx="3653">
                  <c:v>62358.64282</c:v>
                </c:pt>
                <c:pt idx="3654">
                  <c:v>62358.64282</c:v>
                </c:pt>
                <c:pt idx="3655">
                  <c:v>62358.64282</c:v>
                </c:pt>
                <c:pt idx="3656">
                  <c:v>62358.64282</c:v>
                </c:pt>
                <c:pt idx="3657">
                  <c:v>62358.64282</c:v>
                </c:pt>
                <c:pt idx="3658">
                  <c:v>62358.64282</c:v>
                </c:pt>
                <c:pt idx="3659">
                  <c:v>62358.64282</c:v>
                </c:pt>
                <c:pt idx="3660">
                  <c:v>62358.64282</c:v>
                </c:pt>
                <c:pt idx="3661">
                  <c:v>62358.64282</c:v>
                </c:pt>
                <c:pt idx="3662">
                  <c:v>62358.64282</c:v>
                </c:pt>
                <c:pt idx="3663">
                  <c:v>62358.64282</c:v>
                </c:pt>
                <c:pt idx="3664">
                  <c:v>62358.64282</c:v>
                </c:pt>
                <c:pt idx="3665">
                  <c:v>62358.64282</c:v>
                </c:pt>
                <c:pt idx="3666">
                  <c:v>62358.64282</c:v>
                </c:pt>
                <c:pt idx="3667">
                  <c:v>62358.64282</c:v>
                </c:pt>
                <c:pt idx="3668">
                  <c:v>62358.64282</c:v>
                </c:pt>
                <c:pt idx="3669">
                  <c:v>62358.64282</c:v>
                </c:pt>
                <c:pt idx="3670">
                  <c:v>62358.64282</c:v>
                </c:pt>
                <c:pt idx="3671">
                  <c:v>62358.64282</c:v>
                </c:pt>
                <c:pt idx="3672">
                  <c:v>62358.64282</c:v>
                </c:pt>
                <c:pt idx="3673">
                  <c:v>62358.64282</c:v>
                </c:pt>
                <c:pt idx="3674">
                  <c:v>62358.64282</c:v>
                </c:pt>
                <c:pt idx="3675">
                  <c:v>62358.64282</c:v>
                </c:pt>
                <c:pt idx="3676">
                  <c:v>60105.3584351416</c:v>
                </c:pt>
                <c:pt idx="3677">
                  <c:v>62250.7246</c:v>
                </c:pt>
                <c:pt idx="3678">
                  <c:v>62250.7246</c:v>
                </c:pt>
                <c:pt idx="3679">
                  <c:v>62250.7246</c:v>
                </c:pt>
                <c:pt idx="3680">
                  <c:v>62250.7246</c:v>
                </c:pt>
                <c:pt idx="3681">
                  <c:v>62250.7246</c:v>
                </c:pt>
                <c:pt idx="3682">
                  <c:v>62250.7246</c:v>
                </c:pt>
                <c:pt idx="3683">
                  <c:v>62250.7246</c:v>
                </c:pt>
                <c:pt idx="3684">
                  <c:v>60091.96566143441</c:v>
                </c:pt>
                <c:pt idx="3685">
                  <c:v>62146.914725572</c:v>
                </c:pt>
                <c:pt idx="3686">
                  <c:v>62146.914725572</c:v>
                </c:pt>
                <c:pt idx="3687">
                  <c:v>62146.914725572</c:v>
                </c:pt>
                <c:pt idx="3688">
                  <c:v>64308.79349</c:v>
                </c:pt>
                <c:pt idx="3689">
                  <c:v>59802.4833969824</c:v>
                </c:pt>
                <c:pt idx="3690">
                  <c:v>64157.26608</c:v>
                </c:pt>
                <c:pt idx="3691">
                  <c:v>61904.2660241208</c:v>
                </c:pt>
                <c:pt idx="3692">
                  <c:v>64083.0867</c:v>
                </c:pt>
                <c:pt idx="3693">
                  <c:v>64083.0867</c:v>
                </c:pt>
                <c:pt idx="3694">
                  <c:v>64083.0867</c:v>
                </c:pt>
                <c:pt idx="3695">
                  <c:v>64083.0867</c:v>
                </c:pt>
                <c:pt idx="3696">
                  <c:v>64083.0867</c:v>
                </c:pt>
                <c:pt idx="3697">
                  <c:v>64083.0867</c:v>
                </c:pt>
                <c:pt idx="3698">
                  <c:v>64083.0867</c:v>
                </c:pt>
                <c:pt idx="3699">
                  <c:v>64083.0867</c:v>
                </c:pt>
                <c:pt idx="3700">
                  <c:v>64083.0867</c:v>
                </c:pt>
                <c:pt idx="3701">
                  <c:v>64083.0867</c:v>
                </c:pt>
                <c:pt idx="3702">
                  <c:v>64083.0867</c:v>
                </c:pt>
                <c:pt idx="3703">
                  <c:v>61829.7151752408</c:v>
                </c:pt>
                <c:pt idx="3704">
                  <c:v>64006.27956</c:v>
                </c:pt>
                <c:pt idx="3705">
                  <c:v>64006.27956</c:v>
                </c:pt>
                <c:pt idx="3706">
                  <c:v>64006.27956</c:v>
                </c:pt>
                <c:pt idx="3707">
                  <c:v>64006.27956</c:v>
                </c:pt>
                <c:pt idx="3708">
                  <c:v>64006.27956</c:v>
                </c:pt>
                <c:pt idx="3709">
                  <c:v>64006.27956</c:v>
                </c:pt>
                <c:pt idx="3710">
                  <c:v>64006.27956</c:v>
                </c:pt>
                <c:pt idx="3711">
                  <c:v>64006.27956</c:v>
                </c:pt>
                <c:pt idx="3712">
                  <c:v>64006.27956</c:v>
                </c:pt>
                <c:pt idx="3713">
                  <c:v>64006.27956</c:v>
                </c:pt>
                <c:pt idx="3714">
                  <c:v>64006.27956</c:v>
                </c:pt>
                <c:pt idx="3715">
                  <c:v>64006.27956</c:v>
                </c:pt>
                <c:pt idx="3716">
                  <c:v>59620.08612909121</c:v>
                </c:pt>
                <c:pt idx="3717">
                  <c:v>63960.99502</c:v>
                </c:pt>
                <c:pt idx="3718">
                  <c:v>63960.99502</c:v>
                </c:pt>
                <c:pt idx="3719">
                  <c:v>63960.99502</c:v>
                </c:pt>
                <c:pt idx="3720">
                  <c:v>63960.99502</c:v>
                </c:pt>
                <c:pt idx="3721">
                  <c:v>63960.99502</c:v>
                </c:pt>
                <c:pt idx="3722">
                  <c:v>63960.99502</c:v>
                </c:pt>
                <c:pt idx="3723">
                  <c:v>63960.99502</c:v>
                </c:pt>
                <c:pt idx="3724">
                  <c:v>61806.9752134504</c:v>
                </c:pt>
                <c:pt idx="3725">
                  <c:v>63973.48383</c:v>
                </c:pt>
                <c:pt idx="3726">
                  <c:v>52925.8716875616</c:v>
                </c:pt>
                <c:pt idx="3727">
                  <c:v>63687.77196</c:v>
                </c:pt>
                <c:pt idx="3728">
                  <c:v>63687.77196</c:v>
                </c:pt>
                <c:pt idx="3729">
                  <c:v>63687.77196</c:v>
                </c:pt>
                <c:pt idx="3730">
                  <c:v>63687.77196</c:v>
                </c:pt>
                <c:pt idx="3731">
                  <c:v>56971.56879247681</c:v>
                </c:pt>
                <c:pt idx="3732">
                  <c:v>61227.3393938408</c:v>
                </c:pt>
                <c:pt idx="3733">
                  <c:v>63403.63738</c:v>
                </c:pt>
                <c:pt idx="3734">
                  <c:v>63403.63738</c:v>
                </c:pt>
                <c:pt idx="3735">
                  <c:v>63403.63738</c:v>
                </c:pt>
                <c:pt idx="3736">
                  <c:v>63403.63738</c:v>
                </c:pt>
                <c:pt idx="3737">
                  <c:v>63403.63738</c:v>
                </c:pt>
                <c:pt idx="3738">
                  <c:v>63403.63738</c:v>
                </c:pt>
                <c:pt idx="3739">
                  <c:v>58997.8640766112</c:v>
                </c:pt>
                <c:pt idx="3740">
                  <c:v>63359.49138</c:v>
                </c:pt>
                <c:pt idx="3741">
                  <c:v>63359.49138</c:v>
                </c:pt>
                <c:pt idx="3742">
                  <c:v>63359.49138</c:v>
                </c:pt>
                <c:pt idx="3743">
                  <c:v>63359.49138</c:v>
                </c:pt>
                <c:pt idx="3744">
                  <c:v>63359.49138</c:v>
                </c:pt>
                <c:pt idx="3745">
                  <c:v>63359.49138</c:v>
                </c:pt>
                <c:pt idx="3746">
                  <c:v>63359.49138</c:v>
                </c:pt>
                <c:pt idx="3747">
                  <c:v>63359.49138</c:v>
                </c:pt>
                <c:pt idx="3748">
                  <c:v>63359.49138</c:v>
                </c:pt>
                <c:pt idx="3749">
                  <c:v>63359.49138</c:v>
                </c:pt>
                <c:pt idx="3750">
                  <c:v>63359.49138</c:v>
                </c:pt>
                <c:pt idx="3751">
                  <c:v>63359.49138</c:v>
                </c:pt>
                <c:pt idx="3752">
                  <c:v>63359.49138</c:v>
                </c:pt>
                <c:pt idx="3753">
                  <c:v>63359.49138</c:v>
                </c:pt>
                <c:pt idx="3754">
                  <c:v>63359.49138</c:v>
                </c:pt>
                <c:pt idx="3755">
                  <c:v>61207.1042354664</c:v>
                </c:pt>
                <c:pt idx="3756">
                  <c:v>61207.1042354664</c:v>
                </c:pt>
                <c:pt idx="3757">
                  <c:v>61207.1042354664</c:v>
                </c:pt>
                <c:pt idx="3758">
                  <c:v>63381.14978</c:v>
                </c:pt>
                <c:pt idx="3759">
                  <c:v>63381.14978</c:v>
                </c:pt>
                <c:pt idx="3760">
                  <c:v>63381.14978</c:v>
                </c:pt>
                <c:pt idx="3761">
                  <c:v>59066.82289820001</c:v>
                </c:pt>
                <c:pt idx="3762">
                  <c:v>63403.05965</c:v>
                </c:pt>
                <c:pt idx="3763">
                  <c:v>63403.05965</c:v>
                </c:pt>
                <c:pt idx="3764">
                  <c:v>63403.05965</c:v>
                </c:pt>
                <c:pt idx="3765">
                  <c:v>63403.05965</c:v>
                </c:pt>
                <c:pt idx="3766">
                  <c:v>48269.50588843282</c:v>
                </c:pt>
                <c:pt idx="3767">
                  <c:v>63241.49971</c:v>
                </c:pt>
                <c:pt idx="3768">
                  <c:v>63241.49971</c:v>
                </c:pt>
                <c:pt idx="3769">
                  <c:v>63241.49971</c:v>
                </c:pt>
                <c:pt idx="3770">
                  <c:v>63241.49971</c:v>
                </c:pt>
                <c:pt idx="3771">
                  <c:v>63241.49971</c:v>
                </c:pt>
                <c:pt idx="3772">
                  <c:v>63241.49971</c:v>
                </c:pt>
                <c:pt idx="3773">
                  <c:v>63241.49971</c:v>
                </c:pt>
                <c:pt idx="3774">
                  <c:v>63241.49971</c:v>
                </c:pt>
                <c:pt idx="3775">
                  <c:v>63241.49971</c:v>
                </c:pt>
                <c:pt idx="3776">
                  <c:v>63241.49971</c:v>
                </c:pt>
                <c:pt idx="3777">
                  <c:v>63241.49971</c:v>
                </c:pt>
                <c:pt idx="3778">
                  <c:v>63241.49971</c:v>
                </c:pt>
                <c:pt idx="3779">
                  <c:v>63241.49971</c:v>
                </c:pt>
                <c:pt idx="3780">
                  <c:v>63241.49971</c:v>
                </c:pt>
                <c:pt idx="3781">
                  <c:v>63241.49971</c:v>
                </c:pt>
                <c:pt idx="3782">
                  <c:v>63241.49971</c:v>
                </c:pt>
                <c:pt idx="3783">
                  <c:v>63241.49971</c:v>
                </c:pt>
                <c:pt idx="3784">
                  <c:v>63241.49971</c:v>
                </c:pt>
                <c:pt idx="3785">
                  <c:v>63241.49971</c:v>
                </c:pt>
                <c:pt idx="3786">
                  <c:v>63241.49971</c:v>
                </c:pt>
                <c:pt idx="3787">
                  <c:v>63241.49971</c:v>
                </c:pt>
                <c:pt idx="3788">
                  <c:v>63241.49971</c:v>
                </c:pt>
                <c:pt idx="3789">
                  <c:v>63241.49971</c:v>
                </c:pt>
                <c:pt idx="3790">
                  <c:v>63241.49971</c:v>
                </c:pt>
                <c:pt idx="3791">
                  <c:v>63241.49971</c:v>
                </c:pt>
                <c:pt idx="3792">
                  <c:v>63241.49971</c:v>
                </c:pt>
                <c:pt idx="3793">
                  <c:v>63241.49971</c:v>
                </c:pt>
                <c:pt idx="3794">
                  <c:v>63241.49971</c:v>
                </c:pt>
                <c:pt idx="3795">
                  <c:v>63241.49971</c:v>
                </c:pt>
                <c:pt idx="3796">
                  <c:v>63241.49971</c:v>
                </c:pt>
                <c:pt idx="3797">
                  <c:v>63241.49971</c:v>
                </c:pt>
                <c:pt idx="3798">
                  <c:v>63241.49971</c:v>
                </c:pt>
                <c:pt idx="3799">
                  <c:v>63241.49971</c:v>
                </c:pt>
                <c:pt idx="3800">
                  <c:v>61060.6481001496</c:v>
                </c:pt>
                <c:pt idx="3801">
                  <c:v>63197.74668</c:v>
                </c:pt>
                <c:pt idx="3802">
                  <c:v>63197.74668</c:v>
                </c:pt>
                <c:pt idx="3803">
                  <c:v>63197.74668</c:v>
                </c:pt>
                <c:pt idx="3804">
                  <c:v>63197.74668</c:v>
                </c:pt>
                <c:pt idx="3805">
                  <c:v>63197.74668</c:v>
                </c:pt>
                <c:pt idx="3806">
                  <c:v>63197.74668</c:v>
                </c:pt>
                <c:pt idx="3807">
                  <c:v>63197.74668</c:v>
                </c:pt>
                <c:pt idx="3808">
                  <c:v>63197.74668</c:v>
                </c:pt>
                <c:pt idx="3809">
                  <c:v>63197.74668</c:v>
                </c:pt>
                <c:pt idx="3810">
                  <c:v>63197.74668</c:v>
                </c:pt>
                <c:pt idx="3811">
                  <c:v>63197.74668</c:v>
                </c:pt>
                <c:pt idx="3812">
                  <c:v>63197.74668</c:v>
                </c:pt>
                <c:pt idx="3813">
                  <c:v>63197.74668</c:v>
                </c:pt>
                <c:pt idx="3814">
                  <c:v>63197.74668</c:v>
                </c:pt>
                <c:pt idx="3815">
                  <c:v>63197.74668</c:v>
                </c:pt>
                <c:pt idx="3816">
                  <c:v>63197.74668</c:v>
                </c:pt>
                <c:pt idx="3817">
                  <c:v>63197.74668</c:v>
                </c:pt>
                <c:pt idx="3818">
                  <c:v>63197.74668</c:v>
                </c:pt>
                <c:pt idx="3819">
                  <c:v>63197.74668</c:v>
                </c:pt>
                <c:pt idx="3820">
                  <c:v>63197.74668</c:v>
                </c:pt>
                <c:pt idx="3821">
                  <c:v>63197.74668</c:v>
                </c:pt>
                <c:pt idx="3822">
                  <c:v>63197.74668</c:v>
                </c:pt>
                <c:pt idx="3823">
                  <c:v>63197.74668</c:v>
                </c:pt>
                <c:pt idx="3824">
                  <c:v>63197.74668</c:v>
                </c:pt>
                <c:pt idx="3825">
                  <c:v>63197.74668</c:v>
                </c:pt>
                <c:pt idx="3826">
                  <c:v>63197.74668</c:v>
                </c:pt>
                <c:pt idx="3827">
                  <c:v>63197.74668</c:v>
                </c:pt>
                <c:pt idx="3828">
                  <c:v>63197.74668</c:v>
                </c:pt>
                <c:pt idx="3829">
                  <c:v>63197.74668</c:v>
                </c:pt>
                <c:pt idx="3830">
                  <c:v>63197.74668</c:v>
                </c:pt>
                <c:pt idx="3831">
                  <c:v>58799.25571626479</c:v>
                </c:pt>
                <c:pt idx="3832">
                  <c:v>65343.52517</c:v>
                </c:pt>
                <c:pt idx="3833">
                  <c:v>65343.52517</c:v>
                </c:pt>
                <c:pt idx="3834">
                  <c:v>65343.52517</c:v>
                </c:pt>
                <c:pt idx="3835">
                  <c:v>65343.52517</c:v>
                </c:pt>
                <c:pt idx="3836">
                  <c:v>63204.60271953201</c:v>
                </c:pt>
                <c:pt idx="3837">
                  <c:v>63204.60271953201</c:v>
                </c:pt>
                <c:pt idx="3838">
                  <c:v>63204.60271953201</c:v>
                </c:pt>
                <c:pt idx="3839">
                  <c:v>63204.60271953201</c:v>
                </c:pt>
                <c:pt idx="3840">
                  <c:v>63204.60271953201</c:v>
                </c:pt>
                <c:pt idx="3841">
                  <c:v>63204.60271953201</c:v>
                </c:pt>
                <c:pt idx="3842">
                  <c:v>63204.60271953201</c:v>
                </c:pt>
                <c:pt idx="3843">
                  <c:v>63204.60271953201</c:v>
                </c:pt>
                <c:pt idx="3844">
                  <c:v>63204.60271953201</c:v>
                </c:pt>
                <c:pt idx="3845">
                  <c:v>63204.60271953201</c:v>
                </c:pt>
                <c:pt idx="3846">
                  <c:v>61052.3744432384</c:v>
                </c:pt>
                <c:pt idx="3847">
                  <c:v>61052.3744432384</c:v>
                </c:pt>
                <c:pt idx="3848">
                  <c:v>61052.3744432384</c:v>
                </c:pt>
                <c:pt idx="3849">
                  <c:v>61052.3744432384</c:v>
                </c:pt>
                <c:pt idx="3850">
                  <c:v>63288.832947032</c:v>
                </c:pt>
                <c:pt idx="3851">
                  <c:v>61128.512002656</c:v>
                </c:pt>
                <c:pt idx="3852">
                  <c:v>61107.559724128</c:v>
                </c:pt>
                <c:pt idx="3853">
                  <c:v>67967.45289</c:v>
                </c:pt>
                <c:pt idx="3854">
                  <c:v>67967.45289</c:v>
                </c:pt>
                <c:pt idx="3855">
                  <c:v>67967.45289</c:v>
                </c:pt>
                <c:pt idx="3856">
                  <c:v>65828.41323144</c:v>
                </c:pt>
                <c:pt idx="3857">
                  <c:v>68113.9636</c:v>
                </c:pt>
                <c:pt idx="3858">
                  <c:v>68113.9636</c:v>
                </c:pt>
                <c:pt idx="3859">
                  <c:v>68113.9636</c:v>
                </c:pt>
                <c:pt idx="3860">
                  <c:v>68113.9636</c:v>
                </c:pt>
                <c:pt idx="3861">
                  <c:v>68113.9636</c:v>
                </c:pt>
                <c:pt idx="3862">
                  <c:v>68113.9636</c:v>
                </c:pt>
                <c:pt idx="3863">
                  <c:v>68113.9636</c:v>
                </c:pt>
                <c:pt idx="3864">
                  <c:v>68113.9636</c:v>
                </c:pt>
                <c:pt idx="3865">
                  <c:v>68113.9636</c:v>
                </c:pt>
                <c:pt idx="3866">
                  <c:v>68113.9636</c:v>
                </c:pt>
                <c:pt idx="3867">
                  <c:v>65944.353652744</c:v>
                </c:pt>
                <c:pt idx="3868">
                  <c:v>65944.353652744</c:v>
                </c:pt>
                <c:pt idx="3869">
                  <c:v>65944.353652744</c:v>
                </c:pt>
                <c:pt idx="3870">
                  <c:v>65944.353652744</c:v>
                </c:pt>
                <c:pt idx="3871">
                  <c:v>65944.353652744</c:v>
                </c:pt>
                <c:pt idx="3872">
                  <c:v>68230.30160000001</c:v>
                </c:pt>
                <c:pt idx="3873">
                  <c:v>61624.09708186402</c:v>
                </c:pt>
                <c:pt idx="3874">
                  <c:v>66339.3086933064</c:v>
                </c:pt>
                <c:pt idx="3875">
                  <c:v>66339.3086933064</c:v>
                </c:pt>
                <c:pt idx="3876">
                  <c:v>66339.3086933064</c:v>
                </c:pt>
                <c:pt idx="3877">
                  <c:v>64194.24254068561</c:v>
                </c:pt>
                <c:pt idx="3878">
                  <c:v>55373.77597965121</c:v>
                </c:pt>
                <c:pt idx="3879">
                  <c:v>67992.3437</c:v>
                </c:pt>
                <c:pt idx="3880">
                  <c:v>67992.3437</c:v>
                </c:pt>
                <c:pt idx="3881">
                  <c:v>67992.3437</c:v>
                </c:pt>
                <c:pt idx="3882">
                  <c:v>67992.3437</c:v>
                </c:pt>
                <c:pt idx="3883">
                  <c:v>67992.3437</c:v>
                </c:pt>
                <c:pt idx="3884">
                  <c:v>52476.90426634641</c:v>
                </c:pt>
                <c:pt idx="3885">
                  <c:v>59089.1509132136</c:v>
                </c:pt>
                <c:pt idx="3886">
                  <c:v>65831.40237</c:v>
                </c:pt>
                <c:pt idx="3887">
                  <c:v>65831.40237</c:v>
                </c:pt>
                <c:pt idx="3888">
                  <c:v>63552.8197256304</c:v>
                </c:pt>
                <c:pt idx="3889">
                  <c:v>63552.8197256304</c:v>
                </c:pt>
                <c:pt idx="3890">
                  <c:v>63552.8197256304</c:v>
                </c:pt>
                <c:pt idx="3891">
                  <c:v>65792.93102</c:v>
                </c:pt>
                <c:pt idx="3892">
                  <c:v>60174.452653076</c:v>
                </c:pt>
                <c:pt idx="3893">
                  <c:v>62335.04900417521</c:v>
                </c:pt>
                <c:pt idx="3894">
                  <c:v>64560.72604</c:v>
                </c:pt>
                <c:pt idx="3895">
                  <c:v>64560.72604</c:v>
                </c:pt>
                <c:pt idx="3896">
                  <c:v>64560.72604</c:v>
                </c:pt>
                <c:pt idx="3897">
                  <c:v>64560.72604</c:v>
                </c:pt>
                <c:pt idx="3898">
                  <c:v>64560.72604</c:v>
                </c:pt>
                <c:pt idx="3899">
                  <c:v>64560.72604</c:v>
                </c:pt>
                <c:pt idx="3900">
                  <c:v>62421.74866144</c:v>
                </c:pt>
                <c:pt idx="3901">
                  <c:v>66919.52028</c:v>
                </c:pt>
                <c:pt idx="3902">
                  <c:v>64666.17904804079</c:v>
                </c:pt>
                <c:pt idx="3903">
                  <c:v>64666.17904804079</c:v>
                </c:pt>
                <c:pt idx="3904">
                  <c:v>64666.17904804079</c:v>
                </c:pt>
                <c:pt idx="3905">
                  <c:v>66935.55528</c:v>
                </c:pt>
                <c:pt idx="3906">
                  <c:v>66935.55528</c:v>
                </c:pt>
                <c:pt idx="3907">
                  <c:v>66935.55528</c:v>
                </c:pt>
                <c:pt idx="3908">
                  <c:v>66935.55528</c:v>
                </c:pt>
                <c:pt idx="3909">
                  <c:v>66935.55528</c:v>
                </c:pt>
                <c:pt idx="3910">
                  <c:v>66935.55528</c:v>
                </c:pt>
                <c:pt idx="3911">
                  <c:v>66935.55528</c:v>
                </c:pt>
                <c:pt idx="3912">
                  <c:v>66935.55528</c:v>
                </c:pt>
                <c:pt idx="3913">
                  <c:v>64682.530680612</c:v>
                </c:pt>
                <c:pt idx="3914">
                  <c:v>66956.9721</c:v>
                </c:pt>
                <c:pt idx="3915">
                  <c:v>66956.9721</c:v>
                </c:pt>
                <c:pt idx="3916">
                  <c:v>66956.9721</c:v>
                </c:pt>
                <c:pt idx="3917">
                  <c:v>66956.9721</c:v>
                </c:pt>
                <c:pt idx="3918">
                  <c:v>66956.9721</c:v>
                </c:pt>
                <c:pt idx="3919">
                  <c:v>66956.9721</c:v>
                </c:pt>
                <c:pt idx="3920">
                  <c:v>66956.9721</c:v>
                </c:pt>
                <c:pt idx="3921">
                  <c:v>66956.9721</c:v>
                </c:pt>
                <c:pt idx="3922">
                  <c:v>66956.9721</c:v>
                </c:pt>
                <c:pt idx="3923">
                  <c:v>66956.9721</c:v>
                </c:pt>
                <c:pt idx="3924">
                  <c:v>66956.9721</c:v>
                </c:pt>
                <c:pt idx="3925">
                  <c:v>66956.9721</c:v>
                </c:pt>
                <c:pt idx="3926">
                  <c:v>66956.9721</c:v>
                </c:pt>
                <c:pt idx="3927">
                  <c:v>66956.9721</c:v>
                </c:pt>
                <c:pt idx="3928">
                  <c:v>66956.9721</c:v>
                </c:pt>
                <c:pt idx="3929">
                  <c:v>66956.9721</c:v>
                </c:pt>
                <c:pt idx="3930">
                  <c:v>66956.9721</c:v>
                </c:pt>
                <c:pt idx="3931">
                  <c:v>66956.9721</c:v>
                </c:pt>
                <c:pt idx="3932">
                  <c:v>66956.9721</c:v>
                </c:pt>
                <c:pt idx="3933">
                  <c:v>66956.9721</c:v>
                </c:pt>
                <c:pt idx="3934">
                  <c:v>66956.9721</c:v>
                </c:pt>
                <c:pt idx="3935">
                  <c:v>66956.9721</c:v>
                </c:pt>
                <c:pt idx="3936">
                  <c:v>66956.9721</c:v>
                </c:pt>
                <c:pt idx="3937">
                  <c:v>66956.9721</c:v>
                </c:pt>
                <c:pt idx="3938">
                  <c:v>66956.9721</c:v>
                </c:pt>
                <c:pt idx="3939">
                  <c:v>66956.9721</c:v>
                </c:pt>
                <c:pt idx="3940">
                  <c:v>66956.9721</c:v>
                </c:pt>
                <c:pt idx="3941">
                  <c:v>66956.9721</c:v>
                </c:pt>
                <c:pt idx="3942">
                  <c:v>66956.9721</c:v>
                </c:pt>
                <c:pt idx="3943">
                  <c:v>66956.9721</c:v>
                </c:pt>
                <c:pt idx="3944">
                  <c:v>66956.9721</c:v>
                </c:pt>
                <c:pt idx="3945">
                  <c:v>66956.9721</c:v>
                </c:pt>
                <c:pt idx="3946">
                  <c:v>66956.9721</c:v>
                </c:pt>
                <c:pt idx="3947">
                  <c:v>64780.6741121568</c:v>
                </c:pt>
                <c:pt idx="3948">
                  <c:v>67085.98247</c:v>
                </c:pt>
                <c:pt idx="3949">
                  <c:v>62582.12526543201</c:v>
                </c:pt>
                <c:pt idx="3950">
                  <c:v>67177.79768</c:v>
                </c:pt>
                <c:pt idx="3951">
                  <c:v>64893.61497004161</c:v>
                </c:pt>
                <c:pt idx="3952">
                  <c:v>64893.61497004161</c:v>
                </c:pt>
                <c:pt idx="3953">
                  <c:v>64893.61497004161</c:v>
                </c:pt>
                <c:pt idx="3954">
                  <c:v>67200.92776999999</c:v>
                </c:pt>
                <c:pt idx="3955">
                  <c:v>67200.92776999999</c:v>
                </c:pt>
                <c:pt idx="3956">
                  <c:v>67200.92776999999</c:v>
                </c:pt>
                <c:pt idx="3957">
                  <c:v>67200.92776999999</c:v>
                </c:pt>
                <c:pt idx="3958">
                  <c:v>67200.92776999999</c:v>
                </c:pt>
                <c:pt idx="3959">
                  <c:v>67200.92776999999</c:v>
                </c:pt>
                <c:pt idx="3960">
                  <c:v>67200.92776999999</c:v>
                </c:pt>
                <c:pt idx="3961">
                  <c:v>67200.92776999999</c:v>
                </c:pt>
                <c:pt idx="3962">
                  <c:v>67200.92776999999</c:v>
                </c:pt>
                <c:pt idx="3963">
                  <c:v>67200.92776999999</c:v>
                </c:pt>
                <c:pt idx="3964">
                  <c:v>67200.92776999999</c:v>
                </c:pt>
                <c:pt idx="3965">
                  <c:v>62838.1440976448</c:v>
                </c:pt>
                <c:pt idx="3966">
                  <c:v>62838.1440976448</c:v>
                </c:pt>
                <c:pt idx="3967">
                  <c:v>62838.1440976448</c:v>
                </c:pt>
                <c:pt idx="3968">
                  <c:v>67279.70615968641</c:v>
                </c:pt>
                <c:pt idx="3969">
                  <c:v>67279.70615968641</c:v>
                </c:pt>
                <c:pt idx="3970">
                  <c:v>67279.70615968641</c:v>
                </c:pt>
                <c:pt idx="3971">
                  <c:v>67279.70615968641</c:v>
                </c:pt>
                <c:pt idx="3972">
                  <c:v>67279.70615968641</c:v>
                </c:pt>
                <c:pt idx="3973">
                  <c:v>67279.70615968641</c:v>
                </c:pt>
                <c:pt idx="3974">
                  <c:v>67279.70615968641</c:v>
                </c:pt>
                <c:pt idx="3975">
                  <c:v>67279.70615968641</c:v>
                </c:pt>
                <c:pt idx="3976">
                  <c:v>67279.70615968641</c:v>
                </c:pt>
                <c:pt idx="3977">
                  <c:v>67279.70615968641</c:v>
                </c:pt>
                <c:pt idx="3978">
                  <c:v>67279.70615968641</c:v>
                </c:pt>
                <c:pt idx="3979">
                  <c:v>67279.70615968641</c:v>
                </c:pt>
                <c:pt idx="3980">
                  <c:v>67279.70615968641</c:v>
                </c:pt>
                <c:pt idx="3981">
                  <c:v>67279.70615968641</c:v>
                </c:pt>
                <c:pt idx="3982">
                  <c:v>67279.70615968641</c:v>
                </c:pt>
                <c:pt idx="3983">
                  <c:v>67279.70615968641</c:v>
                </c:pt>
                <c:pt idx="3984">
                  <c:v>64981.89366937281</c:v>
                </c:pt>
                <c:pt idx="3985">
                  <c:v>67292.91173000001</c:v>
                </c:pt>
                <c:pt idx="3986">
                  <c:v>64995.05180368641</c:v>
                </c:pt>
                <c:pt idx="3987">
                  <c:v>64995.05180368641</c:v>
                </c:pt>
                <c:pt idx="3988">
                  <c:v>64995.05180368641</c:v>
                </c:pt>
                <c:pt idx="3989">
                  <c:v>67300.03074</c:v>
                </c:pt>
                <c:pt idx="3990">
                  <c:v>67300.03074</c:v>
                </c:pt>
                <c:pt idx="3991">
                  <c:v>67300.03074</c:v>
                </c:pt>
                <c:pt idx="3992">
                  <c:v>67300.03074</c:v>
                </c:pt>
                <c:pt idx="3993">
                  <c:v>67300.03074</c:v>
                </c:pt>
                <c:pt idx="3994">
                  <c:v>67300.03074</c:v>
                </c:pt>
                <c:pt idx="3995">
                  <c:v>67300.03074</c:v>
                </c:pt>
                <c:pt idx="3996">
                  <c:v>67300.03074</c:v>
                </c:pt>
                <c:pt idx="3997">
                  <c:v>67300.03074</c:v>
                </c:pt>
                <c:pt idx="3998">
                  <c:v>67300.03074</c:v>
                </c:pt>
                <c:pt idx="3999">
                  <c:v>67300.03074</c:v>
                </c:pt>
                <c:pt idx="4000">
                  <c:v>67300.03074</c:v>
                </c:pt>
                <c:pt idx="4001">
                  <c:v>67300.03074</c:v>
                </c:pt>
                <c:pt idx="4002">
                  <c:v>67300.03074</c:v>
                </c:pt>
                <c:pt idx="4003">
                  <c:v>62707.52011439281</c:v>
                </c:pt>
                <c:pt idx="4004">
                  <c:v>67310.4788</c:v>
                </c:pt>
                <c:pt idx="4005">
                  <c:v>69663.49692999999</c:v>
                </c:pt>
                <c:pt idx="4006">
                  <c:v>67382.28787165119</c:v>
                </c:pt>
                <c:pt idx="4007">
                  <c:v>63168.66456415201</c:v>
                </c:pt>
                <c:pt idx="4008">
                  <c:v>63168.66456415201</c:v>
                </c:pt>
                <c:pt idx="4009">
                  <c:v>63168.66456415201</c:v>
                </c:pt>
                <c:pt idx="4010">
                  <c:v>70206.48245</c:v>
                </c:pt>
                <c:pt idx="4011">
                  <c:v>70206.48245</c:v>
                </c:pt>
                <c:pt idx="4012">
                  <c:v>67901.50350888079</c:v>
                </c:pt>
                <c:pt idx="4013">
                  <c:v>67901.50350888079</c:v>
                </c:pt>
                <c:pt idx="4014">
                  <c:v>67901.50350888079</c:v>
                </c:pt>
                <c:pt idx="4015">
                  <c:v>67901.50350888079</c:v>
                </c:pt>
                <c:pt idx="4016">
                  <c:v>67901.50350888079</c:v>
                </c:pt>
                <c:pt idx="4017">
                  <c:v>67901.50350888079</c:v>
                </c:pt>
                <c:pt idx="4018">
                  <c:v>67901.50350888079</c:v>
                </c:pt>
                <c:pt idx="4019">
                  <c:v>65555.56753358239</c:v>
                </c:pt>
                <c:pt idx="4020">
                  <c:v>67274.1974930624</c:v>
                </c:pt>
                <c:pt idx="4021">
                  <c:v>69667.04006</c:v>
                </c:pt>
                <c:pt idx="4022">
                  <c:v>69667.04006</c:v>
                </c:pt>
                <c:pt idx="4023">
                  <c:v>69667.04006</c:v>
                </c:pt>
                <c:pt idx="4024">
                  <c:v>65146.80250128801</c:v>
                </c:pt>
                <c:pt idx="4025">
                  <c:v>69991.9242776512</c:v>
                </c:pt>
                <c:pt idx="4026">
                  <c:v>72439.68214</c:v>
                </c:pt>
                <c:pt idx="4027">
                  <c:v>70199.57084733521</c:v>
                </c:pt>
                <c:pt idx="4028">
                  <c:v>72659.83070999999</c:v>
                </c:pt>
                <c:pt idx="4029">
                  <c:v>72659.83070999999</c:v>
                </c:pt>
                <c:pt idx="4030">
                  <c:v>72659.83070999999</c:v>
                </c:pt>
                <c:pt idx="4031">
                  <c:v>70645.23870999999</c:v>
                </c:pt>
                <c:pt idx="4032">
                  <c:v>68477.4571042344</c:v>
                </c:pt>
                <c:pt idx="4033">
                  <c:v>71165.75689773601</c:v>
                </c:pt>
                <c:pt idx="4034">
                  <c:v>73637.69508999999</c:v>
                </c:pt>
                <c:pt idx="4035">
                  <c:v>73637.69508999999</c:v>
                </c:pt>
                <c:pt idx="4036">
                  <c:v>73637.69508999999</c:v>
                </c:pt>
                <c:pt idx="4037">
                  <c:v>73637.69508999999</c:v>
                </c:pt>
                <c:pt idx="4038">
                  <c:v>67688.0694893896</c:v>
                </c:pt>
                <c:pt idx="4039">
                  <c:v>74390.58412</c:v>
                </c:pt>
                <c:pt idx="4040">
                  <c:v>72116.1426973432</c:v>
                </c:pt>
                <c:pt idx="4041">
                  <c:v>72412.6288288792</c:v>
                </c:pt>
                <c:pt idx="4042">
                  <c:v>70250.2189222336</c:v>
                </c:pt>
                <c:pt idx="4043">
                  <c:v>70250.2189222336</c:v>
                </c:pt>
                <c:pt idx="4044">
                  <c:v>70250.2189222336</c:v>
                </c:pt>
                <c:pt idx="4045">
                  <c:v>72802.0998557632</c:v>
                </c:pt>
                <c:pt idx="4046">
                  <c:v>70473.95268834561</c:v>
                </c:pt>
                <c:pt idx="4047">
                  <c:v>68370.99794349281</c:v>
                </c:pt>
                <c:pt idx="4048">
                  <c:v>75335.12317000001</c:v>
                </c:pt>
                <c:pt idx="4049">
                  <c:v>70521.369632464</c:v>
                </c:pt>
                <c:pt idx="4050">
                  <c:v>70521.369632464</c:v>
                </c:pt>
                <c:pt idx="4051">
                  <c:v>70521.369632464</c:v>
                </c:pt>
                <c:pt idx="4052">
                  <c:v>70755.6446561544</c:v>
                </c:pt>
                <c:pt idx="4053">
                  <c:v>51736.360864772</c:v>
                </c:pt>
                <c:pt idx="4054">
                  <c:v>67786.95269514402</c:v>
                </c:pt>
                <c:pt idx="4055">
                  <c:v>67935.07670199841</c:v>
                </c:pt>
                <c:pt idx="4056">
                  <c:v>72871.07004000001</c:v>
                </c:pt>
                <c:pt idx="4057">
                  <c:v>72871.07004000001</c:v>
                </c:pt>
                <c:pt idx="4058">
                  <c:v>72871.07004000001</c:v>
                </c:pt>
                <c:pt idx="4059">
                  <c:v>72871.07004000001</c:v>
                </c:pt>
                <c:pt idx="4060">
                  <c:v>72871.07004000001</c:v>
                </c:pt>
                <c:pt idx="4061">
                  <c:v>72871.07004000001</c:v>
                </c:pt>
                <c:pt idx="4062">
                  <c:v>72871.07004000001</c:v>
                </c:pt>
                <c:pt idx="4063">
                  <c:v>70372.87782278401</c:v>
                </c:pt>
                <c:pt idx="4064">
                  <c:v>70372.87782278401</c:v>
                </c:pt>
                <c:pt idx="4065">
                  <c:v>70372.87782278401</c:v>
                </c:pt>
                <c:pt idx="4066">
                  <c:v>72833.49845</c:v>
                </c:pt>
                <c:pt idx="4067">
                  <c:v>72833.49845</c:v>
                </c:pt>
                <c:pt idx="4068">
                  <c:v>72833.49845</c:v>
                </c:pt>
                <c:pt idx="4069">
                  <c:v>72833.49845</c:v>
                </c:pt>
                <c:pt idx="4070">
                  <c:v>72833.49845</c:v>
                </c:pt>
                <c:pt idx="4071">
                  <c:v>72833.49845</c:v>
                </c:pt>
                <c:pt idx="4072">
                  <c:v>72833.49845</c:v>
                </c:pt>
                <c:pt idx="4073">
                  <c:v>70552.351499996</c:v>
                </c:pt>
                <c:pt idx="4074">
                  <c:v>70552.351499996</c:v>
                </c:pt>
                <c:pt idx="4075">
                  <c:v>73063.49398</c:v>
                </c:pt>
                <c:pt idx="4076">
                  <c:v>65627.0321854888</c:v>
                </c:pt>
                <c:pt idx="4077">
                  <c:v>73091.0919</c:v>
                </c:pt>
                <c:pt idx="4078">
                  <c:v>73091.0919</c:v>
                </c:pt>
                <c:pt idx="4079">
                  <c:v>73091.0919</c:v>
                </c:pt>
                <c:pt idx="4080">
                  <c:v>73091.0919</c:v>
                </c:pt>
                <c:pt idx="4081">
                  <c:v>73091.0919</c:v>
                </c:pt>
                <c:pt idx="4082">
                  <c:v>73091.0919</c:v>
                </c:pt>
                <c:pt idx="4083">
                  <c:v>68095.4026025136</c:v>
                </c:pt>
                <c:pt idx="4084">
                  <c:v>73036.62299</c:v>
                </c:pt>
                <c:pt idx="4085">
                  <c:v>73036.62299</c:v>
                </c:pt>
                <c:pt idx="4086">
                  <c:v>73036.62299</c:v>
                </c:pt>
                <c:pt idx="4087">
                  <c:v>63656.2493088792</c:v>
                </c:pt>
                <c:pt idx="4088">
                  <c:v>65990.18802072961</c:v>
                </c:pt>
                <c:pt idx="4089">
                  <c:v>70852.45239999999</c:v>
                </c:pt>
                <c:pt idx="4090">
                  <c:v>70852.45239999999</c:v>
                </c:pt>
                <c:pt idx="4091">
                  <c:v>70852.45239999999</c:v>
                </c:pt>
                <c:pt idx="4092">
                  <c:v>70852.45239999999</c:v>
                </c:pt>
                <c:pt idx="4093">
                  <c:v>70852.45239999999</c:v>
                </c:pt>
                <c:pt idx="4094">
                  <c:v>70852.45239999999</c:v>
                </c:pt>
                <c:pt idx="4095">
                  <c:v>70852.45239999999</c:v>
                </c:pt>
                <c:pt idx="4096">
                  <c:v>56262.87832243121</c:v>
                </c:pt>
                <c:pt idx="4097">
                  <c:v>70461.20905999999</c:v>
                </c:pt>
                <c:pt idx="4098">
                  <c:v>67973.2475010848</c:v>
                </c:pt>
                <c:pt idx="4099">
                  <c:v>67973.2475010848</c:v>
                </c:pt>
                <c:pt idx="4100">
                  <c:v>67973.2475010848</c:v>
                </c:pt>
                <c:pt idx="4101">
                  <c:v>70362.49232999999</c:v>
                </c:pt>
                <c:pt idx="4102">
                  <c:v>65548.513218924</c:v>
                </c:pt>
                <c:pt idx="4103">
                  <c:v>70366.77249</c:v>
                </c:pt>
                <c:pt idx="4104">
                  <c:v>65502.38394302881</c:v>
                </c:pt>
                <c:pt idx="4105">
                  <c:v>67778.01270095199</c:v>
                </c:pt>
                <c:pt idx="4106">
                  <c:v>67778.01270095199</c:v>
                </c:pt>
                <c:pt idx="4107">
                  <c:v>67778.01270095199</c:v>
                </c:pt>
                <c:pt idx="4108">
                  <c:v>70166.41843999999</c:v>
                </c:pt>
                <c:pt idx="4109">
                  <c:v>70166.41843999999</c:v>
                </c:pt>
                <c:pt idx="4110">
                  <c:v>70166.41843999999</c:v>
                </c:pt>
                <c:pt idx="4111">
                  <c:v>70166.41843999999</c:v>
                </c:pt>
                <c:pt idx="4112">
                  <c:v>70166.41843999999</c:v>
                </c:pt>
                <c:pt idx="4113">
                  <c:v>70166.41843999999</c:v>
                </c:pt>
                <c:pt idx="4114">
                  <c:v>70166.41843999999</c:v>
                </c:pt>
                <c:pt idx="4115">
                  <c:v>70166.41843999999</c:v>
                </c:pt>
                <c:pt idx="4116">
                  <c:v>70166.41843999999</c:v>
                </c:pt>
                <c:pt idx="4117">
                  <c:v>62902.409542496</c:v>
                </c:pt>
                <c:pt idx="4118">
                  <c:v>69275.62019</c:v>
                </c:pt>
                <c:pt idx="4119">
                  <c:v>59600.77433186</c:v>
                </c:pt>
                <c:pt idx="4120">
                  <c:v>59600.77433186</c:v>
                </c:pt>
                <c:pt idx="4121">
                  <c:v>59600.77433186</c:v>
                </c:pt>
                <c:pt idx="4122">
                  <c:v>61572.8802967464</c:v>
                </c:pt>
                <c:pt idx="4123">
                  <c:v>68511.4382</c:v>
                </c:pt>
                <c:pt idx="4124">
                  <c:v>63578.15297262561</c:v>
                </c:pt>
                <c:pt idx="4125">
                  <c:v>68179.08315000001</c:v>
                </c:pt>
                <c:pt idx="4126">
                  <c:v>68179.08315000001</c:v>
                </c:pt>
                <c:pt idx="4127">
                  <c:v>68179.08315000001</c:v>
                </c:pt>
                <c:pt idx="4128">
                  <c:v>68179.08315000001</c:v>
                </c:pt>
                <c:pt idx="4129">
                  <c:v>56039.60352994321</c:v>
                </c:pt>
                <c:pt idx="4130">
                  <c:v>56039.60352994321</c:v>
                </c:pt>
                <c:pt idx="4131">
                  <c:v>67428.30482</c:v>
                </c:pt>
                <c:pt idx="4132">
                  <c:v>67428.30482</c:v>
                </c:pt>
                <c:pt idx="4133">
                  <c:v>65059.34210240481</c:v>
                </c:pt>
                <c:pt idx="4134">
                  <c:v>65059.34210240481</c:v>
                </c:pt>
                <c:pt idx="4135">
                  <c:v>65059.34210240481</c:v>
                </c:pt>
                <c:pt idx="4136">
                  <c:v>67329.06449999999</c:v>
                </c:pt>
                <c:pt idx="4137">
                  <c:v>67329.06449999999</c:v>
                </c:pt>
                <c:pt idx="4138">
                  <c:v>67329.06449999999</c:v>
                </c:pt>
                <c:pt idx="4139">
                  <c:v>67329.06449999999</c:v>
                </c:pt>
                <c:pt idx="4140">
                  <c:v>67329.06449999999</c:v>
                </c:pt>
                <c:pt idx="4141">
                  <c:v>67329.06449999999</c:v>
                </c:pt>
                <c:pt idx="4142">
                  <c:v>67329.06449999999</c:v>
                </c:pt>
                <c:pt idx="4143">
                  <c:v>67329.06449999999</c:v>
                </c:pt>
                <c:pt idx="4144">
                  <c:v>67329.06449999999</c:v>
                </c:pt>
                <c:pt idx="4145">
                  <c:v>62583.24780248399</c:v>
                </c:pt>
                <c:pt idx="4146">
                  <c:v>64699.566681004</c:v>
                </c:pt>
                <c:pt idx="4147">
                  <c:v>64671.3038493928</c:v>
                </c:pt>
                <c:pt idx="4148">
                  <c:v>64671.3038493928</c:v>
                </c:pt>
                <c:pt idx="4149">
                  <c:v>64671.3038493928</c:v>
                </c:pt>
                <c:pt idx="4150">
                  <c:v>64352.857636204</c:v>
                </c:pt>
                <c:pt idx="4151">
                  <c:v>66595.06047</c:v>
                </c:pt>
                <c:pt idx="4152">
                  <c:v>66595.06047</c:v>
                </c:pt>
                <c:pt idx="4153">
                  <c:v>66595.06047</c:v>
                </c:pt>
                <c:pt idx="4154">
                  <c:v>66595.06047</c:v>
                </c:pt>
                <c:pt idx="4155">
                  <c:v>66595.06047</c:v>
                </c:pt>
                <c:pt idx="4156">
                  <c:v>66595.06047</c:v>
                </c:pt>
                <c:pt idx="4157">
                  <c:v>59881.0557720528</c:v>
                </c:pt>
                <c:pt idx="4158">
                  <c:v>64475.4663687896</c:v>
                </c:pt>
                <c:pt idx="4159">
                  <c:v>66761.39459</c:v>
                </c:pt>
                <c:pt idx="4160">
                  <c:v>52879.430205272</c:v>
                </c:pt>
                <c:pt idx="4161">
                  <c:v>66413.98669000001</c:v>
                </c:pt>
                <c:pt idx="4162">
                  <c:v>66413.98669000001</c:v>
                </c:pt>
                <c:pt idx="4163">
                  <c:v>66413.98669000001</c:v>
                </c:pt>
                <c:pt idx="4164">
                  <c:v>66413.98669000001</c:v>
                </c:pt>
                <c:pt idx="4165">
                  <c:v>66413.98669000001</c:v>
                </c:pt>
                <c:pt idx="4166">
                  <c:v>66413.98669000001</c:v>
                </c:pt>
                <c:pt idx="4167">
                  <c:v>66413.98669000001</c:v>
                </c:pt>
                <c:pt idx="4168">
                  <c:v>66413.98669000001</c:v>
                </c:pt>
                <c:pt idx="4169">
                  <c:v>66413.98669000001</c:v>
                </c:pt>
                <c:pt idx="4170">
                  <c:v>66413.98669000001</c:v>
                </c:pt>
                <c:pt idx="4171">
                  <c:v>66413.98669000001</c:v>
                </c:pt>
                <c:pt idx="4172">
                  <c:v>66413.98669000001</c:v>
                </c:pt>
                <c:pt idx="4173">
                  <c:v>64158.08257066241</c:v>
                </c:pt>
                <c:pt idx="4174">
                  <c:v>66409.70471999999</c:v>
                </c:pt>
                <c:pt idx="4175">
                  <c:v>66409.70471999999</c:v>
                </c:pt>
                <c:pt idx="4176">
                  <c:v>66409.70471999999</c:v>
                </c:pt>
                <c:pt idx="4177">
                  <c:v>66409.70471999999</c:v>
                </c:pt>
                <c:pt idx="4178">
                  <c:v>66409.70471999999</c:v>
                </c:pt>
                <c:pt idx="4179">
                  <c:v>64167.50188320479</c:v>
                </c:pt>
                <c:pt idx="4180">
                  <c:v>66412.1692</c:v>
                </c:pt>
                <c:pt idx="4181">
                  <c:v>66412.1692</c:v>
                </c:pt>
                <c:pt idx="4182">
                  <c:v>66412.1692</c:v>
                </c:pt>
                <c:pt idx="4183">
                  <c:v>66412.1692</c:v>
                </c:pt>
                <c:pt idx="4184">
                  <c:v>66412.1692</c:v>
                </c:pt>
                <c:pt idx="4185">
                  <c:v>66412.1692</c:v>
                </c:pt>
                <c:pt idx="4186">
                  <c:v>66412.1692</c:v>
                </c:pt>
                <c:pt idx="4187">
                  <c:v>66412.1692</c:v>
                </c:pt>
                <c:pt idx="4188">
                  <c:v>-6.875977760500973e-06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76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0.04201438110390738</c:v>
                </c:pt>
                <c:pt idx="2">
                  <c:v>0.04501599735307377</c:v>
                </c:pt>
                <c:pt idx="3">
                  <c:v>0.05102035336453657</c:v>
                </c:pt>
                <c:pt idx="4">
                  <c:v>0.05102035336453657</c:v>
                </c:pt>
                <c:pt idx="5">
                  <c:v>0.05102035336453657</c:v>
                </c:pt>
                <c:pt idx="6">
                  <c:v>0.05402308988564066</c:v>
                </c:pt>
                <c:pt idx="7">
                  <c:v>0.06303084225600944</c:v>
                </c:pt>
                <c:pt idx="8">
                  <c:v>0.06903668491967203</c:v>
                </c:pt>
                <c:pt idx="9">
                  <c:v>0.0750431395455723</c:v>
                </c:pt>
                <c:pt idx="10">
                  <c:v>0.08705689234198645</c:v>
                </c:pt>
                <c:pt idx="11">
                  <c:v>0.08705689234198645</c:v>
                </c:pt>
                <c:pt idx="12">
                  <c:v>0.08705689234198645</c:v>
                </c:pt>
                <c:pt idx="13">
                  <c:v>0.08705689234198645</c:v>
                </c:pt>
                <c:pt idx="14">
                  <c:v>0.08705689234198645</c:v>
                </c:pt>
                <c:pt idx="15">
                  <c:v>0.08705689234198645</c:v>
                </c:pt>
                <c:pt idx="16">
                  <c:v>0.08705689234198645</c:v>
                </c:pt>
                <c:pt idx="17">
                  <c:v>0.08705689234198645</c:v>
                </c:pt>
                <c:pt idx="18">
                  <c:v>0.08705689234198645</c:v>
                </c:pt>
                <c:pt idx="19">
                  <c:v>0.08705689234198645</c:v>
                </c:pt>
                <c:pt idx="20">
                  <c:v>0.08705689234198645</c:v>
                </c:pt>
                <c:pt idx="21">
                  <c:v>0.08705689234198645</c:v>
                </c:pt>
                <c:pt idx="22">
                  <c:v>0.08705689234198645</c:v>
                </c:pt>
                <c:pt idx="23">
                  <c:v>0.08705689234198645</c:v>
                </c:pt>
                <c:pt idx="24">
                  <c:v>0.08705689234198645</c:v>
                </c:pt>
                <c:pt idx="25">
                  <c:v>0.08705689234198645</c:v>
                </c:pt>
                <c:pt idx="26">
                  <c:v>0.08705689234198645</c:v>
                </c:pt>
                <c:pt idx="27">
                  <c:v>0.08705689234198645</c:v>
                </c:pt>
                <c:pt idx="28">
                  <c:v>0.08705689234198645</c:v>
                </c:pt>
                <c:pt idx="29">
                  <c:v>0.08705689234198645</c:v>
                </c:pt>
                <c:pt idx="30">
                  <c:v>0.08705689234198645</c:v>
                </c:pt>
                <c:pt idx="31">
                  <c:v>0.08705689234198645</c:v>
                </c:pt>
                <c:pt idx="32">
                  <c:v>0.08705689234198645</c:v>
                </c:pt>
                <c:pt idx="33">
                  <c:v>0.08705689234198645</c:v>
                </c:pt>
                <c:pt idx="34">
                  <c:v>0.08705689234198645</c:v>
                </c:pt>
                <c:pt idx="35">
                  <c:v>0.08705689234198645</c:v>
                </c:pt>
                <c:pt idx="36">
                  <c:v>0.08705689234198645</c:v>
                </c:pt>
                <c:pt idx="37">
                  <c:v>0.08705689234198645</c:v>
                </c:pt>
                <c:pt idx="38">
                  <c:v>0.08705689234198645</c:v>
                </c:pt>
                <c:pt idx="39">
                  <c:v>0.08705689234198645</c:v>
                </c:pt>
                <c:pt idx="40">
                  <c:v>0.08705689234198645</c:v>
                </c:pt>
                <c:pt idx="41">
                  <c:v>0.08705689234198645</c:v>
                </c:pt>
                <c:pt idx="42">
                  <c:v>0.08432552028101073</c:v>
                </c:pt>
                <c:pt idx="43">
                  <c:v>0.08732878873731055</c:v>
                </c:pt>
                <c:pt idx="44">
                  <c:v>0.08732878873731055</c:v>
                </c:pt>
                <c:pt idx="45">
                  <c:v>0.07845341128115101</c:v>
                </c:pt>
                <c:pt idx="46">
                  <c:v>0.07845341128115101</c:v>
                </c:pt>
                <c:pt idx="47">
                  <c:v>0.07845341128115101</c:v>
                </c:pt>
                <c:pt idx="48">
                  <c:v>0.08746353329613141</c:v>
                </c:pt>
                <c:pt idx="49">
                  <c:v>0.08746353329613141</c:v>
                </c:pt>
                <c:pt idx="50">
                  <c:v>0.08746353329613141</c:v>
                </c:pt>
                <c:pt idx="51">
                  <c:v>0.08746353329613141</c:v>
                </c:pt>
                <c:pt idx="52">
                  <c:v>0.08746353329613141</c:v>
                </c:pt>
                <c:pt idx="53">
                  <c:v>0.08746353329613141</c:v>
                </c:pt>
                <c:pt idx="54">
                  <c:v>0.08746353329613141</c:v>
                </c:pt>
                <c:pt idx="55">
                  <c:v>0.08746353329613141</c:v>
                </c:pt>
                <c:pt idx="56">
                  <c:v>0.08746353329613141</c:v>
                </c:pt>
                <c:pt idx="57">
                  <c:v>0.08746353329613141</c:v>
                </c:pt>
                <c:pt idx="58">
                  <c:v>0.08470752489850825</c:v>
                </c:pt>
                <c:pt idx="59">
                  <c:v>0.08470752489850825</c:v>
                </c:pt>
                <c:pt idx="60">
                  <c:v>0.08470752489850825</c:v>
                </c:pt>
                <c:pt idx="61">
                  <c:v>0.08470752489850825</c:v>
                </c:pt>
                <c:pt idx="62">
                  <c:v>0.08470752489850825</c:v>
                </c:pt>
                <c:pt idx="63">
                  <c:v>0.08470752489850825</c:v>
                </c:pt>
                <c:pt idx="64">
                  <c:v>0.08771101792694178</c:v>
                </c:pt>
                <c:pt idx="65">
                  <c:v>0.08771101792694178</c:v>
                </c:pt>
                <c:pt idx="66">
                  <c:v>0.08771101792694178</c:v>
                </c:pt>
                <c:pt idx="67">
                  <c:v>0.08771101792694178</c:v>
                </c:pt>
                <c:pt idx="68">
                  <c:v>0.08771101792694178</c:v>
                </c:pt>
                <c:pt idx="69">
                  <c:v>0.08771101792694178</c:v>
                </c:pt>
                <c:pt idx="70">
                  <c:v>0.08771101792694178</c:v>
                </c:pt>
                <c:pt idx="71">
                  <c:v>0.08771101792694178</c:v>
                </c:pt>
                <c:pt idx="72">
                  <c:v>0.08771101792694178</c:v>
                </c:pt>
                <c:pt idx="73">
                  <c:v>0.08771101792694178</c:v>
                </c:pt>
                <c:pt idx="74">
                  <c:v>0.08771101792694178</c:v>
                </c:pt>
                <c:pt idx="75">
                  <c:v>0.08771101792694178</c:v>
                </c:pt>
                <c:pt idx="76">
                  <c:v>0.08771101792694178</c:v>
                </c:pt>
                <c:pt idx="77">
                  <c:v>0.08771101792694178</c:v>
                </c:pt>
                <c:pt idx="78">
                  <c:v>0.08771101792694178</c:v>
                </c:pt>
                <c:pt idx="79">
                  <c:v>0.08771101792694178</c:v>
                </c:pt>
                <c:pt idx="80">
                  <c:v>0.08771101792694178</c:v>
                </c:pt>
                <c:pt idx="81">
                  <c:v>0.08771101792694178</c:v>
                </c:pt>
                <c:pt idx="82">
                  <c:v>0.08771101792694178</c:v>
                </c:pt>
                <c:pt idx="83">
                  <c:v>0.08771101792694178</c:v>
                </c:pt>
                <c:pt idx="84">
                  <c:v>0.08771101792694178</c:v>
                </c:pt>
                <c:pt idx="85">
                  <c:v>0.08771101792694178</c:v>
                </c:pt>
                <c:pt idx="86">
                  <c:v>0.08771101792694178</c:v>
                </c:pt>
                <c:pt idx="87">
                  <c:v>0.08487169605437116</c:v>
                </c:pt>
                <c:pt idx="88">
                  <c:v>0.08487169605437116</c:v>
                </c:pt>
                <c:pt idx="89">
                  <c:v>0.08487169605437116</c:v>
                </c:pt>
                <c:pt idx="90">
                  <c:v>0.08787475321208088</c:v>
                </c:pt>
                <c:pt idx="91">
                  <c:v>0.08787475321208088</c:v>
                </c:pt>
                <c:pt idx="92">
                  <c:v>0.08787475321208088</c:v>
                </c:pt>
                <c:pt idx="93">
                  <c:v>0.08787475321208088</c:v>
                </c:pt>
                <c:pt idx="94">
                  <c:v>0.08787475321208088</c:v>
                </c:pt>
                <c:pt idx="95">
                  <c:v>0.08787475321208088</c:v>
                </c:pt>
                <c:pt idx="96">
                  <c:v>0.08787475321208088</c:v>
                </c:pt>
                <c:pt idx="97">
                  <c:v>0.08787475321208088</c:v>
                </c:pt>
                <c:pt idx="98">
                  <c:v>0.08787475321208088</c:v>
                </c:pt>
                <c:pt idx="99">
                  <c:v>0.08787475321208088</c:v>
                </c:pt>
                <c:pt idx="100">
                  <c:v>0.08787475321208088</c:v>
                </c:pt>
                <c:pt idx="101">
                  <c:v>0.08787475321208088</c:v>
                </c:pt>
                <c:pt idx="102">
                  <c:v>0.08787475321208088</c:v>
                </c:pt>
                <c:pt idx="103">
                  <c:v>0.08787475321208088</c:v>
                </c:pt>
                <c:pt idx="104">
                  <c:v>0.08479371428458189</c:v>
                </c:pt>
                <c:pt idx="105">
                  <c:v>0.08457654111534234</c:v>
                </c:pt>
                <c:pt idx="106">
                  <c:v>0.08758075900561534</c:v>
                </c:pt>
                <c:pt idx="107">
                  <c:v>0.08758075900561534</c:v>
                </c:pt>
                <c:pt idx="108">
                  <c:v>0.08758075900561534</c:v>
                </c:pt>
                <c:pt idx="109">
                  <c:v>0.08758075900561534</c:v>
                </c:pt>
                <c:pt idx="110">
                  <c:v>0.08758075900561534</c:v>
                </c:pt>
                <c:pt idx="111">
                  <c:v>0.08758075900561534</c:v>
                </c:pt>
                <c:pt idx="112">
                  <c:v>0.08758075900561534</c:v>
                </c:pt>
                <c:pt idx="113">
                  <c:v>0.08758075900561534</c:v>
                </c:pt>
                <c:pt idx="114">
                  <c:v>0.08758075900561534</c:v>
                </c:pt>
                <c:pt idx="115">
                  <c:v>0.08758075900561534</c:v>
                </c:pt>
                <c:pt idx="116">
                  <c:v>0.08758075900561534</c:v>
                </c:pt>
                <c:pt idx="117">
                  <c:v>0.08758075900561534</c:v>
                </c:pt>
                <c:pt idx="118">
                  <c:v>0.08758075900561534</c:v>
                </c:pt>
                <c:pt idx="119">
                  <c:v>0.08758075900561534</c:v>
                </c:pt>
                <c:pt idx="120">
                  <c:v>0.08758075900561534</c:v>
                </c:pt>
                <c:pt idx="121">
                  <c:v>0.0844143628001023</c:v>
                </c:pt>
                <c:pt idx="122">
                  <c:v>0.08741710850211909</c:v>
                </c:pt>
                <c:pt idx="123">
                  <c:v>0.08741710850211909</c:v>
                </c:pt>
                <c:pt idx="124">
                  <c:v>0.08741710850211909</c:v>
                </c:pt>
                <c:pt idx="125">
                  <c:v>0.08741710850211909</c:v>
                </c:pt>
                <c:pt idx="126">
                  <c:v>0.08741710850211909</c:v>
                </c:pt>
                <c:pt idx="127">
                  <c:v>0.08447187108659503</c:v>
                </c:pt>
                <c:pt idx="128">
                  <c:v>0.08747558286237259</c:v>
                </c:pt>
                <c:pt idx="129">
                  <c:v>0.08747558286237259</c:v>
                </c:pt>
                <c:pt idx="130">
                  <c:v>0.08747558286237259</c:v>
                </c:pt>
                <c:pt idx="131">
                  <c:v>0.08747558286237259</c:v>
                </c:pt>
                <c:pt idx="132">
                  <c:v>0.08747558286237259</c:v>
                </c:pt>
                <c:pt idx="133">
                  <c:v>0.08747558286237259</c:v>
                </c:pt>
                <c:pt idx="134">
                  <c:v>0.08421705433229393</c:v>
                </c:pt>
                <c:pt idx="135">
                  <c:v>0.08722063160166134</c:v>
                </c:pt>
                <c:pt idx="136">
                  <c:v>0.08722063160166134</c:v>
                </c:pt>
                <c:pt idx="137">
                  <c:v>0.08722063160166134</c:v>
                </c:pt>
                <c:pt idx="138">
                  <c:v>0.08722063160166134</c:v>
                </c:pt>
                <c:pt idx="139">
                  <c:v>0.08056082955064443</c:v>
                </c:pt>
                <c:pt idx="140">
                  <c:v>0.08025525468733374</c:v>
                </c:pt>
                <c:pt idx="141">
                  <c:v>0.07884030526293699</c:v>
                </c:pt>
                <c:pt idx="142">
                  <c:v>0.08484824523978596</c:v>
                </c:pt>
                <c:pt idx="143">
                  <c:v>0.08484824523978596</c:v>
                </c:pt>
                <c:pt idx="144">
                  <c:v>0.08484824523978596</c:v>
                </c:pt>
                <c:pt idx="145">
                  <c:v>0.08484824523978596</c:v>
                </c:pt>
                <c:pt idx="146">
                  <c:v>0.08484824523978596</c:v>
                </c:pt>
                <c:pt idx="147">
                  <c:v>0.08785062292357576</c:v>
                </c:pt>
                <c:pt idx="148">
                  <c:v>0.082050148914043</c:v>
                </c:pt>
                <c:pt idx="149">
                  <c:v>0.0785399956661466</c:v>
                </c:pt>
                <c:pt idx="150">
                  <c:v>0.08427858437147792</c:v>
                </c:pt>
                <c:pt idx="151">
                  <c:v>0.08427858437147792</c:v>
                </c:pt>
                <c:pt idx="152">
                  <c:v>0.08427858437147792</c:v>
                </c:pt>
                <c:pt idx="153">
                  <c:v>0.08728257166980495</c:v>
                </c:pt>
                <c:pt idx="154">
                  <c:v>0.08728257166980495</c:v>
                </c:pt>
                <c:pt idx="155">
                  <c:v>0.08728257166980495</c:v>
                </c:pt>
                <c:pt idx="156">
                  <c:v>0.08411375625035687</c:v>
                </c:pt>
                <c:pt idx="157">
                  <c:v>0.07883457930101657</c:v>
                </c:pt>
                <c:pt idx="158">
                  <c:v>0.07883457930101657</c:v>
                </c:pt>
                <c:pt idx="159">
                  <c:v>0.07883457930101657</c:v>
                </c:pt>
                <c:pt idx="160">
                  <c:v>0.08519354115460522</c:v>
                </c:pt>
                <c:pt idx="161">
                  <c:v>0.08535141404475709</c:v>
                </c:pt>
                <c:pt idx="162">
                  <c:v>0.08835480424670904</c:v>
                </c:pt>
                <c:pt idx="163">
                  <c:v>0.08835480424670904</c:v>
                </c:pt>
                <c:pt idx="164">
                  <c:v>0.08835480424670904</c:v>
                </c:pt>
                <c:pt idx="165">
                  <c:v>0.08835480424670904</c:v>
                </c:pt>
                <c:pt idx="166">
                  <c:v>0.08835480424670904</c:v>
                </c:pt>
                <c:pt idx="167">
                  <c:v>0.08835480424670904</c:v>
                </c:pt>
                <c:pt idx="168">
                  <c:v>0.08835480424670904</c:v>
                </c:pt>
                <c:pt idx="169">
                  <c:v>0.08835480424670904</c:v>
                </c:pt>
                <c:pt idx="170">
                  <c:v>0.08835480424670904</c:v>
                </c:pt>
                <c:pt idx="171">
                  <c:v>0.08835480424670904</c:v>
                </c:pt>
                <c:pt idx="172">
                  <c:v>0.08835480424670904</c:v>
                </c:pt>
                <c:pt idx="173">
                  <c:v>0.08835480424670904</c:v>
                </c:pt>
                <c:pt idx="174">
                  <c:v>0.08555863663714683</c:v>
                </c:pt>
                <c:pt idx="175">
                  <c:v>0.08856105808411377</c:v>
                </c:pt>
                <c:pt idx="176">
                  <c:v>0.08856105808411377</c:v>
                </c:pt>
                <c:pt idx="177">
                  <c:v>0.08856105808411377</c:v>
                </c:pt>
                <c:pt idx="178">
                  <c:v>0.08578756302603235</c:v>
                </c:pt>
                <c:pt idx="179">
                  <c:v>0.08578756302603235</c:v>
                </c:pt>
                <c:pt idx="180">
                  <c:v>0.08578756302603235</c:v>
                </c:pt>
                <c:pt idx="181">
                  <c:v>0.08879203809596511</c:v>
                </c:pt>
                <c:pt idx="182">
                  <c:v>0.08879203809596511</c:v>
                </c:pt>
                <c:pt idx="183">
                  <c:v>0.08879203809596511</c:v>
                </c:pt>
                <c:pt idx="184">
                  <c:v>0.08879203809596511</c:v>
                </c:pt>
                <c:pt idx="185">
                  <c:v>0.08879203809596511</c:v>
                </c:pt>
                <c:pt idx="186">
                  <c:v>0.08879203809596511</c:v>
                </c:pt>
                <c:pt idx="187">
                  <c:v>0.08879203809596511</c:v>
                </c:pt>
                <c:pt idx="188">
                  <c:v>0.08879203809596511</c:v>
                </c:pt>
                <c:pt idx="189">
                  <c:v>0.08879203809596511</c:v>
                </c:pt>
                <c:pt idx="190">
                  <c:v>0.08879203809596511</c:v>
                </c:pt>
                <c:pt idx="191">
                  <c:v>0.08879203809596511</c:v>
                </c:pt>
                <c:pt idx="192">
                  <c:v>0.08595158602956335</c:v>
                </c:pt>
                <c:pt idx="193">
                  <c:v>0.08595158602956335</c:v>
                </c:pt>
                <c:pt idx="194">
                  <c:v>0.08595158602956335</c:v>
                </c:pt>
                <c:pt idx="195">
                  <c:v>0.08595158602956335</c:v>
                </c:pt>
                <c:pt idx="196">
                  <c:v>0.08595158602956335</c:v>
                </c:pt>
                <c:pt idx="197">
                  <c:v>0.0889549873536801</c:v>
                </c:pt>
                <c:pt idx="198">
                  <c:v>0.08613686331696414</c:v>
                </c:pt>
                <c:pt idx="199">
                  <c:v>0.07338628646294552</c:v>
                </c:pt>
                <c:pt idx="200">
                  <c:v>0.07338628646294552</c:v>
                </c:pt>
                <c:pt idx="201">
                  <c:v>0.07338628646294552</c:v>
                </c:pt>
                <c:pt idx="202">
                  <c:v>0.07381999458631372</c:v>
                </c:pt>
                <c:pt idx="203">
                  <c:v>0.07776414783119094</c:v>
                </c:pt>
                <c:pt idx="204">
                  <c:v>0.08677322248425479</c:v>
                </c:pt>
                <c:pt idx="205">
                  <c:v>0.08677322248425479</c:v>
                </c:pt>
                <c:pt idx="206">
                  <c:v>0.08677322248425479</c:v>
                </c:pt>
                <c:pt idx="207">
                  <c:v>0.08677322248425479</c:v>
                </c:pt>
                <c:pt idx="208">
                  <c:v>0.08677322248425479</c:v>
                </c:pt>
                <c:pt idx="209">
                  <c:v>0.07422349619749222</c:v>
                </c:pt>
                <c:pt idx="210">
                  <c:v>0.08083708547170877</c:v>
                </c:pt>
                <c:pt idx="211">
                  <c:v>0.08984762559723269</c:v>
                </c:pt>
                <c:pt idx="212">
                  <c:v>0.08252197048785855</c:v>
                </c:pt>
                <c:pt idx="213">
                  <c:v>0.07899849050800394</c:v>
                </c:pt>
                <c:pt idx="214">
                  <c:v>0.07899849050800394</c:v>
                </c:pt>
                <c:pt idx="215">
                  <c:v>0.07899849050800394</c:v>
                </c:pt>
                <c:pt idx="216">
                  <c:v>0.08534687091348779</c:v>
                </c:pt>
                <c:pt idx="217">
                  <c:v>0.08763904495135319</c:v>
                </c:pt>
                <c:pt idx="218">
                  <c:v>0.08763904495135319</c:v>
                </c:pt>
                <c:pt idx="219">
                  <c:v>0.08763904495135319</c:v>
                </c:pt>
                <c:pt idx="220">
                  <c:v>0.08763904495135319</c:v>
                </c:pt>
                <c:pt idx="221">
                  <c:v>0.08763904495135319</c:v>
                </c:pt>
                <c:pt idx="222">
                  <c:v>0.08763904495135319</c:v>
                </c:pt>
                <c:pt idx="223">
                  <c:v>0.08763904495135319</c:v>
                </c:pt>
                <c:pt idx="224">
                  <c:v>0.08763904495135319</c:v>
                </c:pt>
                <c:pt idx="225">
                  <c:v>0.08496171540801188</c:v>
                </c:pt>
                <c:pt idx="226">
                  <c:v>0.08796546613915435</c:v>
                </c:pt>
                <c:pt idx="227">
                  <c:v>0.08796546613915435</c:v>
                </c:pt>
                <c:pt idx="228">
                  <c:v>0.08796546613915435</c:v>
                </c:pt>
                <c:pt idx="229">
                  <c:v>0.08796546613915435</c:v>
                </c:pt>
                <c:pt idx="230">
                  <c:v>0.08796546613915435</c:v>
                </c:pt>
                <c:pt idx="231">
                  <c:v>0.08796546613915435</c:v>
                </c:pt>
                <c:pt idx="232">
                  <c:v>0.08796546613915435</c:v>
                </c:pt>
                <c:pt idx="233">
                  <c:v>0.08796546613915435</c:v>
                </c:pt>
                <c:pt idx="234">
                  <c:v>0.08796546613915435</c:v>
                </c:pt>
                <c:pt idx="235">
                  <c:v>0.08796546613915435</c:v>
                </c:pt>
                <c:pt idx="236">
                  <c:v>0.08796546613915435</c:v>
                </c:pt>
                <c:pt idx="237">
                  <c:v>0.08796546613915435</c:v>
                </c:pt>
                <c:pt idx="238">
                  <c:v>0.08796546613915435</c:v>
                </c:pt>
                <c:pt idx="239">
                  <c:v>0.08796546613915435</c:v>
                </c:pt>
                <c:pt idx="240">
                  <c:v>0.08796546613915435</c:v>
                </c:pt>
                <c:pt idx="241">
                  <c:v>0.0853053852883762</c:v>
                </c:pt>
                <c:pt idx="242">
                  <c:v>0.0853053852883762</c:v>
                </c:pt>
                <c:pt idx="243">
                  <c:v>0.0853053852883762</c:v>
                </c:pt>
                <c:pt idx="244">
                  <c:v>0.08554999125859782</c:v>
                </c:pt>
                <c:pt idx="245">
                  <c:v>0.0858663720205961</c:v>
                </c:pt>
                <c:pt idx="246">
                  <c:v>0.08886964983542406</c:v>
                </c:pt>
                <c:pt idx="247">
                  <c:v>0.08886964983542406</c:v>
                </c:pt>
                <c:pt idx="248">
                  <c:v>0.08886964983542406</c:v>
                </c:pt>
                <c:pt idx="249">
                  <c:v>0.08886964983542406</c:v>
                </c:pt>
                <c:pt idx="250">
                  <c:v>0.08886964983542406</c:v>
                </c:pt>
                <c:pt idx="251">
                  <c:v>0.08611643047352918</c:v>
                </c:pt>
                <c:pt idx="252">
                  <c:v>0.08626678534109901</c:v>
                </c:pt>
                <c:pt idx="253">
                  <c:v>0.08927070642230973</c:v>
                </c:pt>
                <c:pt idx="254">
                  <c:v>0.08927070642230973</c:v>
                </c:pt>
                <c:pt idx="255">
                  <c:v>0.08927070642230973</c:v>
                </c:pt>
                <c:pt idx="256">
                  <c:v>0.08927070642230973</c:v>
                </c:pt>
                <c:pt idx="257">
                  <c:v>0.08927070642230973</c:v>
                </c:pt>
                <c:pt idx="258">
                  <c:v>0.08927070642230973</c:v>
                </c:pt>
                <c:pt idx="259">
                  <c:v>0.08927070642230973</c:v>
                </c:pt>
                <c:pt idx="260">
                  <c:v>0.08927070642230973</c:v>
                </c:pt>
                <c:pt idx="261">
                  <c:v>0.08927070642230973</c:v>
                </c:pt>
                <c:pt idx="262">
                  <c:v>0.08927070642230973</c:v>
                </c:pt>
                <c:pt idx="263">
                  <c:v>0.08927070642230973</c:v>
                </c:pt>
                <c:pt idx="264">
                  <c:v>0.08927070642230973</c:v>
                </c:pt>
                <c:pt idx="265">
                  <c:v>0.08927070642230973</c:v>
                </c:pt>
                <c:pt idx="266">
                  <c:v>0.08927070642230973</c:v>
                </c:pt>
                <c:pt idx="267">
                  <c:v>0.08927070642230973</c:v>
                </c:pt>
                <c:pt idx="268">
                  <c:v>0.08652925469276543</c:v>
                </c:pt>
                <c:pt idx="269">
                  <c:v>0.08953211649484782</c:v>
                </c:pt>
                <c:pt idx="270">
                  <c:v>0.08953211649484782</c:v>
                </c:pt>
                <c:pt idx="271">
                  <c:v>0.08953211649484782</c:v>
                </c:pt>
                <c:pt idx="272">
                  <c:v>0.08953211649484782</c:v>
                </c:pt>
                <c:pt idx="273">
                  <c:v>0.08675330719180066</c:v>
                </c:pt>
                <c:pt idx="274">
                  <c:v>0.08675330719180066</c:v>
                </c:pt>
                <c:pt idx="275">
                  <c:v>0.08707803285426743</c:v>
                </c:pt>
                <c:pt idx="276">
                  <c:v>0.08707803285426743</c:v>
                </c:pt>
                <c:pt idx="277">
                  <c:v>0.08707803285426743</c:v>
                </c:pt>
                <c:pt idx="278">
                  <c:v>0.08707803285426743</c:v>
                </c:pt>
                <c:pt idx="279">
                  <c:v>0.08707803285426743</c:v>
                </c:pt>
                <c:pt idx="280">
                  <c:v>0.08707803285426743</c:v>
                </c:pt>
                <c:pt idx="281">
                  <c:v>0.08341008582728208</c:v>
                </c:pt>
                <c:pt idx="282">
                  <c:v>0.08341008582728208</c:v>
                </c:pt>
                <c:pt idx="283">
                  <c:v>0.08341008582728208</c:v>
                </c:pt>
                <c:pt idx="284">
                  <c:v>0.08341008582728208</c:v>
                </c:pt>
                <c:pt idx="285">
                  <c:v>0.08341008582728208</c:v>
                </c:pt>
                <c:pt idx="286">
                  <c:v>0.08554604792824658</c:v>
                </c:pt>
                <c:pt idx="287">
                  <c:v>0.08577591452296598</c:v>
                </c:pt>
                <c:pt idx="288">
                  <c:v>0.08878003737851532</c:v>
                </c:pt>
                <c:pt idx="289">
                  <c:v>0.08584850296355533</c:v>
                </c:pt>
                <c:pt idx="290">
                  <c:v>0.08885150152129077</c:v>
                </c:pt>
                <c:pt idx="291">
                  <c:v>0.08885150152129077</c:v>
                </c:pt>
                <c:pt idx="292">
                  <c:v>0.08885150152129077</c:v>
                </c:pt>
                <c:pt idx="293">
                  <c:v>0.08885150152129077</c:v>
                </c:pt>
                <c:pt idx="294">
                  <c:v>0.08556463435891544</c:v>
                </c:pt>
                <c:pt idx="295">
                  <c:v>0.08290882029134232</c:v>
                </c:pt>
                <c:pt idx="296">
                  <c:v>0.08316460060127098</c:v>
                </c:pt>
                <c:pt idx="297">
                  <c:v>0.08616908407452938</c:v>
                </c:pt>
                <c:pt idx="298">
                  <c:v>0.08616908407452938</c:v>
                </c:pt>
                <c:pt idx="299">
                  <c:v>0.08616908407452938</c:v>
                </c:pt>
                <c:pt idx="300">
                  <c:v>0.08616908407452938</c:v>
                </c:pt>
                <c:pt idx="301">
                  <c:v>0.08616908407452938</c:v>
                </c:pt>
                <c:pt idx="302">
                  <c:v>0.08616908407452938</c:v>
                </c:pt>
                <c:pt idx="303">
                  <c:v>0.08616908407452938</c:v>
                </c:pt>
                <c:pt idx="304">
                  <c:v>0.08616908407452938</c:v>
                </c:pt>
                <c:pt idx="305">
                  <c:v>0.08616908407452938</c:v>
                </c:pt>
                <c:pt idx="306">
                  <c:v>0.08616908407452938</c:v>
                </c:pt>
                <c:pt idx="307">
                  <c:v>0.08616908407452938</c:v>
                </c:pt>
                <c:pt idx="308">
                  <c:v>0.08616908407452938</c:v>
                </c:pt>
                <c:pt idx="309">
                  <c:v>0.08616908407452938</c:v>
                </c:pt>
                <c:pt idx="310">
                  <c:v>0.08616908407452938</c:v>
                </c:pt>
                <c:pt idx="311">
                  <c:v>0.08376744564192692</c:v>
                </c:pt>
                <c:pt idx="312">
                  <c:v>0.08376744564192692</c:v>
                </c:pt>
                <c:pt idx="313">
                  <c:v>0.08376744564192692</c:v>
                </c:pt>
                <c:pt idx="314">
                  <c:v>0.08677132346632588</c:v>
                </c:pt>
                <c:pt idx="315">
                  <c:v>0.08677132346632588</c:v>
                </c:pt>
                <c:pt idx="316">
                  <c:v>0.08677132346632588</c:v>
                </c:pt>
                <c:pt idx="317">
                  <c:v>0.08677132346632588</c:v>
                </c:pt>
                <c:pt idx="318">
                  <c:v>0.08677132346632588</c:v>
                </c:pt>
                <c:pt idx="319">
                  <c:v>0.08677132346632588</c:v>
                </c:pt>
                <c:pt idx="320">
                  <c:v>0.08677132346632588</c:v>
                </c:pt>
                <c:pt idx="321">
                  <c:v>0.08677132346632588</c:v>
                </c:pt>
                <c:pt idx="322">
                  <c:v>0.08677132346632588</c:v>
                </c:pt>
                <c:pt idx="323">
                  <c:v>0.08354948289647424</c:v>
                </c:pt>
                <c:pt idx="324">
                  <c:v>0.08655378511878443</c:v>
                </c:pt>
                <c:pt idx="325">
                  <c:v>0.08655378511878443</c:v>
                </c:pt>
                <c:pt idx="326">
                  <c:v>0.08655378511878443</c:v>
                </c:pt>
                <c:pt idx="327">
                  <c:v>0.08655378511878443</c:v>
                </c:pt>
                <c:pt idx="328">
                  <c:v>0.08321334898907622</c:v>
                </c:pt>
                <c:pt idx="329">
                  <c:v>0.08487965947436127</c:v>
                </c:pt>
                <c:pt idx="330">
                  <c:v>0.08788309764885696</c:v>
                </c:pt>
                <c:pt idx="331">
                  <c:v>0.08788309764885696</c:v>
                </c:pt>
                <c:pt idx="332">
                  <c:v>0.08788309764885696</c:v>
                </c:pt>
                <c:pt idx="333">
                  <c:v>0.08788309764885696</c:v>
                </c:pt>
                <c:pt idx="334">
                  <c:v>0.08788309764885696</c:v>
                </c:pt>
                <c:pt idx="335">
                  <c:v>0.08458355532965901</c:v>
                </c:pt>
                <c:pt idx="336">
                  <c:v>0.08758788685712821</c:v>
                </c:pt>
                <c:pt idx="337">
                  <c:v>0.08758788685712821</c:v>
                </c:pt>
                <c:pt idx="338">
                  <c:v>0.08489016271575932</c:v>
                </c:pt>
                <c:pt idx="339">
                  <c:v>0.08499336621088675</c:v>
                </c:pt>
                <c:pt idx="340">
                  <c:v>0.08499336621088675</c:v>
                </c:pt>
                <c:pt idx="341">
                  <c:v>0.08499336621088675</c:v>
                </c:pt>
                <c:pt idx="342">
                  <c:v>0.07853422492235808</c:v>
                </c:pt>
                <c:pt idx="343">
                  <c:v>0.08486827174625586</c:v>
                </c:pt>
                <c:pt idx="344">
                  <c:v>0.08787159510047667</c:v>
                </c:pt>
                <c:pt idx="345">
                  <c:v>0.08787159510047667</c:v>
                </c:pt>
                <c:pt idx="346">
                  <c:v>0.08506236451861279</c:v>
                </c:pt>
                <c:pt idx="347">
                  <c:v>0.08506236451861279</c:v>
                </c:pt>
                <c:pt idx="348">
                  <c:v>0.08506236451861279</c:v>
                </c:pt>
                <c:pt idx="349">
                  <c:v>0.0880664162052974</c:v>
                </c:pt>
                <c:pt idx="350">
                  <c:v>0.0880664162052974</c:v>
                </c:pt>
                <c:pt idx="351">
                  <c:v>0.0880664162052974</c:v>
                </c:pt>
                <c:pt idx="352">
                  <c:v>0.0880664162052974</c:v>
                </c:pt>
                <c:pt idx="353">
                  <c:v>0.0880664162052974</c:v>
                </c:pt>
                <c:pt idx="354">
                  <c:v>0.0880664162052974</c:v>
                </c:pt>
                <c:pt idx="355">
                  <c:v>0.0880664162052974</c:v>
                </c:pt>
                <c:pt idx="356">
                  <c:v>0.0880664162052974</c:v>
                </c:pt>
                <c:pt idx="357">
                  <c:v>0.0880664162052974</c:v>
                </c:pt>
                <c:pt idx="358">
                  <c:v>0.0880664162052974</c:v>
                </c:pt>
                <c:pt idx="359">
                  <c:v>0.0880664162052974</c:v>
                </c:pt>
                <c:pt idx="360">
                  <c:v>0.0880664162052974</c:v>
                </c:pt>
                <c:pt idx="361">
                  <c:v>0.0880664162052974</c:v>
                </c:pt>
                <c:pt idx="362">
                  <c:v>0.0880664162052974</c:v>
                </c:pt>
                <c:pt idx="363">
                  <c:v>0.07596894226360891</c:v>
                </c:pt>
                <c:pt idx="364">
                  <c:v>0.0791625231334958</c:v>
                </c:pt>
                <c:pt idx="365">
                  <c:v>0.08133312944856845</c:v>
                </c:pt>
                <c:pt idx="366">
                  <c:v>0.08733995865484419</c:v>
                </c:pt>
                <c:pt idx="367">
                  <c:v>0.0804517635702259</c:v>
                </c:pt>
                <c:pt idx="368">
                  <c:v>0.0804517635702259</c:v>
                </c:pt>
                <c:pt idx="369">
                  <c:v>0.0804517635702259</c:v>
                </c:pt>
                <c:pt idx="370">
                  <c:v>0.08356351456400367</c:v>
                </c:pt>
                <c:pt idx="371">
                  <c:v>0.08327067486364093</c:v>
                </c:pt>
                <c:pt idx="372">
                  <c:v>0.08627403366350721</c:v>
                </c:pt>
                <c:pt idx="373">
                  <c:v>0.07956273022054557</c:v>
                </c:pt>
                <c:pt idx="374">
                  <c:v>0.08556901089990701</c:v>
                </c:pt>
                <c:pt idx="375">
                  <c:v>0.08556901089990701</c:v>
                </c:pt>
                <c:pt idx="376">
                  <c:v>0.08556901089990701</c:v>
                </c:pt>
                <c:pt idx="377">
                  <c:v>0.08556901089990701</c:v>
                </c:pt>
                <c:pt idx="378">
                  <c:v>0.08284931609874041</c:v>
                </c:pt>
                <c:pt idx="379">
                  <c:v>0.08313256459786819</c:v>
                </c:pt>
                <c:pt idx="380">
                  <c:v>0.08176520117226936</c:v>
                </c:pt>
                <c:pt idx="381">
                  <c:v>0.08698948272106584</c:v>
                </c:pt>
                <c:pt idx="382">
                  <c:v>0.08698948272106584</c:v>
                </c:pt>
                <c:pt idx="383">
                  <c:v>0.08698948272106584</c:v>
                </c:pt>
                <c:pt idx="384">
                  <c:v>0.08999335086542841</c:v>
                </c:pt>
                <c:pt idx="385">
                  <c:v>0.08999335086542841</c:v>
                </c:pt>
                <c:pt idx="386">
                  <c:v>0.08474881707289961</c:v>
                </c:pt>
                <c:pt idx="387">
                  <c:v>0.06815379934341158</c:v>
                </c:pt>
                <c:pt idx="388">
                  <c:v>0.05742696086574797</c:v>
                </c:pt>
                <c:pt idx="389">
                  <c:v>0.05742696086574797</c:v>
                </c:pt>
                <c:pt idx="390">
                  <c:v>0.05742696086574797</c:v>
                </c:pt>
                <c:pt idx="391">
                  <c:v>0.08461918268856947</c:v>
                </c:pt>
                <c:pt idx="392">
                  <c:v>0.06679680778573238</c:v>
                </c:pt>
                <c:pt idx="393">
                  <c:v>0.08781603690938437</c:v>
                </c:pt>
                <c:pt idx="394">
                  <c:v>0.08781603690938437</c:v>
                </c:pt>
                <c:pt idx="395">
                  <c:v>0.08781603690938437</c:v>
                </c:pt>
                <c:pt idx="396">
                  <c:v>0.08781603690938437</c:v>
                </c:pt>
                <c:pt idx="397">
                  <c:v>0.08781603690938437</c:v>
                </c:pt>
                <c:pt idx="398">
                  <c:v>0.08781603690938437</c:v>
                </c:pt>
                <c:pt idx="399">
                  <c:v>0.08781603690938437</c:v>
                </c:pt>
                <c:pt idx="400">
                  <c:v>0.08496815938921252</c:v>
                </c:pt>
                <c:pt idx="401">
                  <c:v>0.08797111806866531</c:v>
                </c:pt>
                <c:pt idx="402">
                  <c:v>0.08797111806866531</c:v>
                </c:pt>
                <c:pt idx="403">
                  <c:v>0.08797111806866531</c:v>
                </c:pt>
                <c:pt idx="404">
                  <c:v>0.08797111806866531</c:v>
                </c:pt>
                <c:pt idx="405">
                  <c:v>0.08797111806866531</c:v>
                </c:pt>
                <c:pt idx="406">
                  <c:v>0.08797111806866531</c:v>
                </c:pt>
                <c:pt idx="407">
                  <c:v>0.08797111806866531</c:v>
                </c:pt>
                <c:pt idx="408">
                  <c:v>0.08797111806866531</c:v>
                </c:pt>
                <c:pt idx="409">
                  <c:v>0.08797111806866531</c:v>
                </c:pt>
                <c:pt idx="410">
                  <c:v>0.08797111806866531</c:v>
                </c:pt>
                <c:pt idx="411">
                  <c:v>0.08797111806866531</c:v>
                </c:pt>
                <c:pt idx="412">
                  <c:v>0.08797111806866531</c:v>
                </c:pt>
                <c:pt idx="413">
                  <c:v>0.08797111806866531</c:v>
                </c:pt>
                <c:pt idx="414">
                  <c:v>0.08797111806866531</c:v>
                </c:pt>
                <c:pt idx="415">
                  <c:v>0.08797111806866531</c:v>
                </c:pt>
                <c:pt idx="416">
                  <c:v>0.08797111806866531</c:v>
                </c:pt>
                <c:pt idx="417">
                  <c:v>0.08797111806866531</c:v>
                </c:pt>
                <c:pt idx="418">
                  <c:v>0.08797111806866531</c:v>
                </c:pt>
                <c:pt idx="419">
                  <c:v>0.08797111806866531</c:v>
                </c:pt>
                <c:pt idx="420">
                  <c:v>0.08797111806866531</c:v>
                </c:pt>
                <c:pt idx="421">
                  <c:v>0.08797111806866531</c:v>
                </c:pt>
                <c:pt idx="422">
                  <c:v>0.08797111806866531</c:v>
                </c:pt>
                <c:pt idx="423">
                  <c:v>0.08797111806866531</c:v>
                </c:pt>
                <c:pt idx="424">
                  <c:v>0.08797111806866531</c:v>
                </c:pt>
                <c:pt idx="425">
                  <c:v>0.08797111806866531</c:v>
                </c:pt>
                <c:pt idx="426">
                  <c:v>0.08797111806866531</c:v>
                </c:pt>
                <c:pt idx="427">
                  <c:v>0.08797111806866531</c:v>
                </c:pt>
                <c:pt idx="428">
                  <c:v>0.08797111806866531</c:v>
                </c:pt>
                <c:pt idx="429">
                  <c:v>0.08797111806866531</c:v>
                </c:pt>
                <c:pt idx="430">
                  <c:v>0.08797111806866531</c:v>
                </c:pt>
                <c:pt idx="431">
                  <c:v>0.08797111806866531</c:v>
                </c:pt>
                <c:pt idx="432">
                  <c:v>0.08797111806866531</c:v>
                </c:pt>
                <c:pt idx="433">
                  <c:v>0.08797111806866531</c:v>
                </c:pt>
                <c:pt idx="434">
                  <c:v>0.08797111806866531</c:v>
                </c:pt>
                <c:pt idx="435">
                  <c:v>0.08797111806866531</c:v>
                </c:pt>
                <c:pt idx="436">
                  <c:v>0.08797111806866531</c:v>
                </c:pt>
                <c:pt idx="437">
                  <c:v>0.08492975544595888</c:v>
                </c:pt>
                <c:pt idx="438">
                  <c:v>0.08492975544595888</c:v>
                </c:pt>
                <c:pt idx="439">
                  <c:v>0.08492975544595888</c:v>
                </c:pt>
                <c:pt idx="440">
                  <c:v>0.0879325413047994</c:v>
                </c:pt>
                <c:pt idx="441">
                  <c:v>0.0879325413047994</c:v>
                </c:pt>
                <c:pt idx="442">
                  <c:v>0.0879325413047994</c:v>
                </c:pt>
                <c:pt idx="443">
                  <c:v>0.0879325413047994</c:v>
                </c:pt>
                <c:pt idx="444">
                  <c:v>0.0879325413047994</c:v>
                </c:pt>
                <c:pt idx="445">
                  <c:v>0.0879325413047994</c:v>
                </c:pt>
                <c:pt idx="446">
                  <c:v>0.0879325413047994</c:v>
                </c:pt>
                <c:pt idx="447">
                  <c:v>0.08483089288056309</c:v>
                </c:pt>
                <c:pt idx="448">
                  <c:v>0.08506886123044996</c:v>
                </c:pt>
                <c:pt idx="449">
                  <c:v>0.0880717960954156</c:v>
                </c:pt>
                <c:pt idx="450">
                  <c:v>0.085164543002943</c:v>
                </c:pt>
                <c:pt idx="451">
                  <c:v>0.08536621208811331</c:v>
                </c:pt>
                <c:pt idx="452">
                  <c:v>0.08536621208811331</c:v>
                </c:pt>
                <c:pt idx="453">
                  <c:v>0.08536621208811331</c:v>
                </c:pt>
                <c:pt idx="454">
                  <c:v>0.0854214157527883</c:v>
                </c:pt>
                <c:pt idx="455">
                  <c:v>0.08842560436117979</c:v>
                </c:pt>
                <c:pt idx="456">
                  <c:v>0.08842560436117979</c:v>
                </c:pt>
                <c:pt idx="457">
                  <c:v>0.08842560436117979</c:v>
                </c:pt>
                <c:pt idx="458">
                  <c:v>0.08842560436117979</c:v>
                </c:pt>
                <c:pt idx="459">
                  <c:v>0.08842560436117979</c:v>
                </c:pt>
                <c:pt idx="460">
                  <c:v>0.08842560436117979</c:v>
                </c:pt>
                <c:pt idx="461">
                  <c:v>0.08842560436117979</c:v>
                </c:pt>
                <c:pt idx="462">
                  <c:v>0.0855930377197376</c:v>
                </c:pt>
                <c:pt idx="463">
                  <c:v>0.08859644501046723</c:v>
                </c:pt>
                <c:pt idx="464">
                  <c:v>0.08859644501046723</c:v>
                </c:pt>
                <c:pt idx="465">
                  <c:v>0.08859644501046723</c:v>
                </c:pt>
                <c:pt idx="466">
                  <c:v>0.08859644501046723</c:v>
                </c:pt>
                <c:pt idx="467">
                  <c:v>0.08859644501046723</c:v>
                </c:pt>
                <c:pt idx="468">
                  <c:v>0.08859644501046723</c:v>
                </c:pt>
                <c:pt idx="469">
                  <c:v>0.08859644501046723</c:v>
                </c:pt>
                <c:pt idx="470">
                  <c:v>0.08859644501046723</c:v>
                </c:pt>
                <c:pt idx="471">
                  <c:v>0.08859644501046723</c:v>
                </c:pt>
                <c:pt idx="472">
                  <c:v>0.08859644501046723</c:v>
                </c:pt>
                <c:pt idx="473">
                  <c:v>0.08859644501046723</c:v>
                </c:pt>
                <c:pt idx="474">
                  <c:v>0.08859644501046723</c:v>
                </c:pt>
                <c:pt idx="475">
                  <c:v>0.08859644501046723</c:v>
                </c:pt>
                <c:pt idx="476">
                  <c:v>0.08589370283900132</c:v>
                </c:pt>
                <c:pt idx="477">
                  <c:v>0.08589370283900132</c:v>
                </c:pt>
                <c:pt idx="478">
                  <c:v>0.08525620498500792</c:v>
                </c:pt>
                <c:pt idx="479">
                  <c:v>0.08825994088260807</c:v>
                </c:pt>
                <c:pt idx="480">
                  <c:v>0.08825994088260807</c:v>
                </c:pt>
                <c:pt idx="481">
                  <c:v>0.08825994088260807</c:v>
                </c:pt>
                <c:pt idx="482">
                  <c:v>0.08825994088260807</c:v>
                </c:pt>
                <c:pt idx="483">
                  <c:v>0.08825994088260807</c:v>
                </c:pt>
                <c:pt idx="484">
                  <c:v>0.08825994088260807</c:v>
                </c:pt>
                <c:pt idx="485">
                  <c:v>0.08825994088260807</c:v>
                </c:pt>
                <c:pt idx="486">
                  <c:v>0.08825994088260807</c:v>
                </c:pt>
                <c:pt idx="487">
                  <c:v>0.08825994088260807</c:v>
                </c:pt>
                <c:pt idx="488">
                  <c:v>0.08825994088260807</c:v>
                </c:pt>
                <c:pt idx="489">
                  <c:v>0.08825994088260807</c:v>
                </c:pt>
                <c:pt idx="490">
                  <c:v>0.08825994088260807</c:v>
                </c:pt>
                <c:pt idx="491">
                  <c:v>0.08825994088260807</c:v>
                </c:pt>
                <c:pt idx="492">
                  <c:v>0.08825994088260807</c:v>
                </c:pt>
                <c:pt idx="493">
                  <c:v>0.08825994088260807</c:v>
                </c:pt>
                <c:pt idx="494">
                  <c:v>0.08825994088260807</c:v>
                </c:pt>
                <c:pt idx="495">
                  <c:v>0.08825994088260807</c:v>
                </c:pt>
                <c:pt idx="496">
                  <c:v>0.08825994088260807</c:v>
                </c:pt>
                <c:pt idx="497">
                  <c:v>0.08825994088260807</c:v>
                </c:pt>
                <c:pt idx="498">
                  <c:v>0.08825994088260807</c:v>
                </c:pt>
                <c:pt idx="499">
                  <c:v>0.08490231953522005</c:v>
                </c:pt>
                <c:pt idx="500">
                  <c:v>0.08790535291346674</c:v>
                </c:pt>
                <c:pt idx="501">
                  <c:v>0.08790535291346674</c:v>
                </c:pt>
                <c:pt idx="502">
                  <c:v>0.08790535291346674</c:v>
                </c:pt>
                <c:pt idx="503">
                  <c:v>0.08490220520241575</c:v>
                </c:pt>
                <c:pt idx="504">
                  <c:v>0.08790555412759161</c:v>
                </c:pt>
                <c:pt idx="505">
                  <c:v>0.08790555412759161</c:v>
                </c:pt>
                <c:pt idx="506">
                  <c:v>0.08790555412759161</c:v>
                </c:pt>
                <c:pt idx="507">
                  <c:v>0.08790555412759161</c:v>
                </c:pt>
                <c:pt idx="508">
                  <c:v>0.08790555412759161</c:v>
                </c:pt>
                <c:pt idx="509">
                  <c:v>0.08790555412759161</c:v>
                </c:pt>
                <c:pt idx="510">
                  <c:v>0.08790555412759161</c:v>
                </c:pt>
                <c:pt idx="511">
                  <c:v>0.08790555412759161</c:v>
                </c:pt>
                <c:pt idx="512">
                  <c:v>0.08790555412759161</c:v>
                </c:pt>
                <c:pt idx="513">
                  <c:v>0.08790555412759161</c:v>
                </c:pt>
                <c:pt idx="514">
                  <c:v>0.08790555412759161</c:v>
                </c:pt>
                <c:pt idx="515">
                  <c:v>0.08790555412759161</c:v>
                </c:pt>
                <c:pt idx="516">
                  <c:v>0.08790555412759161</c:v>
                </c:pt>
                <c:pt idx="517">
                  <c:v>0.08790555412759161</c:v>
                </c:pt>
                <c:pt idx="518">
                  <c:v>0.08790555412759161</c:v>
                </c:pt>
                <c:pt idx="519">
                  <c:v>0.08790555412759161</c:v>
                </c:pt>
                <c:pt idx="520">
                  <c:v>0.08503805685526133</c:v>
                </c:pt>
                <c:pt idx="521">
                  <c:v>0.08804227359628393</c:v>
                </c:pt>
                <c:pt idx="522">
                  <c:v>0.08804227359628393</c:v>
                </c:pt>
                <c:pt idx="523">
                  <c:v>0.08804227359628393</c:v>
                </c:pt>
                <c:pt idx="524">
                  <c:v>0.08804227359628393</c:v>
                </c:pt>
                <c:pt idx="525">
                  <c:v>0.08530968336724414</c:v>
                </c:pt>
                <c:pt idx="526">
                  <c:v>0.08831332670985541</c:v>
                </c:pt>
                <c:pt idx="527">
                  <c:v>0.08474851555881413</c:v>
                </c:pt>
                <c:pt idx="528">
                  <c:v>0.08987878500760875</c:v>
                </c:pt>
                <c:pt idx="529">
                  <c:v>0.08987878500760875</c:v>
                </c:pt>
                <c:pt idx="530">
                  <c:v>0.08987878500760875</c:v>
                </c:pt>
                <c:pt idx="531">
                  <c:v>0.08987878500760875</c:v>
                </c:pt>
                <c:pt idx="532">
                  <c:v>0.08987878500760875</c:v>
                </c:pt>
                <c:pt idx="533">
                  <c:v>0.08987878500760875</c:v>
                </c:pt>
                <c:pt idx="534">
                  <c:v>0.08640090729039414</c:v>
                </c:pt>
                <c:pt idx="535">
                  <c:v>0.08640090729039414</c:v>
                </c:pt>
                <c:pt idx="536">
                  <c:v>0.08640090729039414</c:v>
                </c:pt>
                <c:pt idx="537">
                  <c:v>0.08640090729039414</c:v>
                </c:pt>
                <c:pt idx="538">
                  <c:v>0.08940367009359049</c:v>
                </c:pt>
                <c:pt idx="539">
                  <c:v>0.08940367009359049</c:v>
                </c:pt>
                <c:pt idx="540">
                  <c:v>0.08940367009359049</c:v>
                </c:pt>
                <c:pt idx="541">
                  <c:v>0.08940367009359049</c:v>
                </c:pt>
                <c:pt idx="542">
                  <c:v>0.08940367009359049</c:v>
                </c:pt>
                <c:pt idx="543">
                  <c:v>0.08940367009359049</c:v>
                </c:pt>
                <c:pt idx="544">
                  <c:v>0.08940367009359049</c:v>
                </c:pt>
                <c:pt idx="545">
                  <c:v>0.08940367009359049</c:v>
                </c:pt>
                <c:pt idx="546">
                  <c:v>0.08940367009359049</c:v>
                </c:pt>
                <c:pt idx="547">
                  <c:v>0.08940367009359049</c:v>
                </c:pt>
                <c:pt idx="548">
                  <c:v>0.08940367009359049</c:v>
                </c:pt>
                <c:pt idx="549">
                  <c:v>0.08940367009359049</c:v>
                </c:pt>
                <c:pt idx="550">
                  <c:v>0.08940367009359049</c:v>
                </c:pt>
                <c:pt idx="551">
                  <c:v>0.08940367009359049</c:v>
                </c:pt>
                <c:pt idx="552">
                  <c:v>0.08940367009359049</c:v>
                </c:pt>
                <c:pt idx="553">
                  <c:v>0.08940367009359049</c:v>
                </c:pt>
                <c:pt idx="554">
                  <c:v>0.08940367009359049</c:v>
                </c:pt>
                <c:pt idx="555">
                  <c:v>0.08940367009359049</c:v>
                </c:pt>
                <c:pt idx="556">
                  <c:v>0.08940367009359049</c:v>
                </c:pt>
                <c:pt idx="557">
                  <c:v>0.08940367009359049</c:v>
                </c:pt>
                <c:pt idx="558">
                  <c:v>0.08940367009359049</c:v>
                </c:pt>
                <c:pt idx="559">
                  <c:v>0.08940367009359049</c:v>
                </c:pt>
                <c:pt idx="560">
                  <c:v>0.08940367009359049</c:v>
                </c:pt>
                <c:pt idx="561">
                  <c:v>0.08940367009359049</c:v>
                </c:pt>
                <c:pt idx="562">
                  <c:v>0.08940367009359049</c:v>
                </c:pt>
                <c:pt idx="563">
                  <c:v>0.08940367009359049</c:v>
                </c:pt>
                <c:pt idx="564">
                  <c:v>0.08940367009359049</c:v>
                </c:pt>
                <c:pt idx="565">
                  <c:v>0.08940367009359049</c:v>
                </c:pt>
                <c:pt idx="566">
                  <c:v>0.08940367009359049</c:v>
                </c:pt>
                <c:pt idx="567">
                  <c:v>0.08636625147132</c:v>
                </c:pt>
                <c:pt idx="568">
                  <c:v>0.08937018779645461</c:v>
                </c:pt>
                <c:pt idx="569">
                  <c:v>0.08937018779645461</c:v>
                </c:pt>
                <c:pt idx="570">
                  <c:v>0.08937018779645461</c:v>
                </c:pt>
                <c:pt idx="571">
                  <c:v>0.08937018779645461</c:v>
                </c:pt>
                <c:pt idx="572">
                  <c:v>0.08937018779645461</c:v>
                </c:pt>
                <c:pt idx="573">
                  <c:v>0.08937018779645461</c:v>
                </c:pt>
                <c:pt idx="574">
                  <c:v>0.08937018779645461</c:v>
                </c:pt>
                <c:pt idx="575">
                  <c:v>0.08937018779645461</c:v>
                </c:pt>
                <c:pt idx="576">
                  <c:v>0.08937018779645461</c:v>
                </c:pt>
                <c:pt idx="577">
                  <c:v>0.08937018779645461</c:v>
                </c:pt>
                <c:pt idx="578">
                  <c:v>0.08937018779645461</c:v>
                </c:pt>
                <c:pt idx="579">
                  <c:v>0.08937018779645461</c:v>
                </c:pt>
                <c:pt idx="580">
                  <c:v>0.08937018779645461</c:v>
                </c:pt>
                <c:pt idx="581">
                  <c:v>0.08937018779645461</c:v>
                </c:pt>
                <c:pt idx="582">
                  <c:v>0.08937018779645461</c:v>
                </c:pt>
                <c:pt idx="583">
                  <c:v>0.08937018779645461</c:v>
                </c:pt>
                <c:pt idx="584">
                  <c:v>0.08937018779645461</c:v>
                </c:pt>
                <c:pt idx="585">
                  <c:v>0.08937018779645461</c:v>
                </c:pt>
                <c:pt idx="586">
                  <c:v>0.08937018779645461</c:v>
                </c:pt>
                <c:pt idx="587">
                  <c:v>0.08937018779645461</c:v>
                </c:pt>
                <c:pt idx="588">
                  <c:v>0.08937018779645461</c:v>
                </c:pt>
                <c:pt idx="589">
                  <c:v>0.08937018779645461</c:v>
                </c:pt>
                <c:pt idx="590">
                  <c:v>0.08937018779645461</c:v>
                </c:pt>
                <c:pt idx="591">
                  <c:v>0.08937018779645461</c:v>
                </c:pt>
                <c:pt idx="592">
                  <c:v>0.08937018779645461</c:v>
                </c:pt>
                <c:pt idx="593">
                  <c:v>0.08937018779645461</c:v>
                </c:pt>
                <c:pt idx="594">
                  <c:v>0.08937018779645461</c:v>
                </c:pt>
                <c:pt idx="595">
                  <c:v>0.08937018779645461</c:v>
                </c:pt>
                <c:pt idx="596">
                  <c:v>0.08937018779645461</c:v>
                </c:pt>
                <c:pt idx="597">
                  <c:v>0.08937018779645461</c:v>
                </c:pt>
                <c:pt idx="598">
                  <c:v>0.08937018779645461</c:v>
                </c:pt>
                <c:pt idx="599">
                  <c:v>0.08937018779645461</c:v>
                </c:pt>
                <c:pt idx="600">
                  <c:v>0.08937018779645461</c:v>
                </c:pt>
                <c:pt idx="601">
                  <c:v>0.08937018779645461</c:v>
                </c:pt>
                <c:pt idx="602">
                  <c:v>0.08937018779645461</c:v>
                </c:pt>
                <c:pt idx="603">
                  <c:v>0.08937018779645461</c:v>
                </c:pt>
                <c:pt idx="604">
                  <c:v>0.08937018779645461</c:v>
                </c:pt>
                <c:pt idx="605">
                  <c:v>0.08937018779645461</c:v>
                </c:pt>
                <c:pt idx="606">
                  <c:v>0.08937018779645461</c:v>
                </c:pt>
                <c:pt idx="607">
                  <c:v>0.08937018779645461</c:v>
                </c:pt>
                <c:pt idx="608">
                  <c:v>0.08937018779645461</c:v>
                </c:pt>
                <c:pt idx="609">
                  <c:v>0.08937018779645461</c:v>
                </c:pt>
                <c:pt idx="610">
                  <c:v>0.08937018779645461</c:v>
                </c:pt>
                <c:pt idx="611">
                  <c:v>0.08937018779645461</c:v>
                </c:pt>
                <c:pt idx="612">
                  <c:v>0.08668260299058088</c:v>
                </c:pt>
                <c:pt idx="613">
                  <c:v>0.08668260299058088</c:v>
                </c:pt>
                <c:pt idx="614">
                  <c:v>0.08668260299058088</c:v>
                </c:pt>
                <c:pt idx="615">
                  <c:v>0.08968658232528759</c:v>
                </c:pt>
                <c:pt idx="616">
                  <c:v>0.08685826898776051</c:v>
                </c:pt>
                <c:pt idx="617">
                  <c:v>0.08678982869186272</c:v>
                </c:pt>
                <c:pt idx="618">
                  <c:v>0.08979483315865344</c:v>
                </c:pt>
                <c:pt idx="619">
                  <c:v>0.08979483315865344</c:v>
                </c:pt>
                <c:pt idx="620">
                  <c:v>0.08979483315865344</c:v>
                </c:pt>
                <c:pt idx="621">
                  <c:v>0.08979483315865344</c:v>
                </c:pt>
                <c:pt idx="622">
                  <c:v>0.08979483315865344</c:v>
                </c:pt>
                <c:pt idx="623">
                  <c:v>0.08979483315865344</c:v>
                </c:pt>
                <c:pt idx="624">
                  <c:v>0.08979483315865344</c:v>
                </c:pt>
                <c:pt idx="625">
                  <c:v>0.08413524685351015</c:v>
                </c:pt>
                <c:pt idx="626">
                  <c:v>0.08387649715636078</c:v>
                </c:pt>
                <c:pt idx="627">
                  <c:v>0.08387649715636078</c:v>
                </c:pt>
                <c:pt idx="628">
                  <c:v>0.08387649715636078</c:v>
                </c:pt>
                <c:pt idx="629">
                  <c:v>0.08715782514971002</c:v>
                </c:pt>
                <c:pt idx="630">
                  <c:v>0.08715782514971002</c:v>
                </c:pt>
                <c:pt idx="631">
                  <c:v>0.08403891945183298</c:v>
                </c:pt>
                <c:pt idx="632">
                  <c:v>0.08853427530586237</c:v>
                </c:pt>
                <c:pt idx="633">
                  <c:v>0.08853427530586237</c:v>
                </c:pt>
                <c:pt idx="634">
                  <c:v>0.08853427530586237</c:v>
                </c:pt>
                <c:pt idx="635">
                  <c:v>0.08853427530586237</c:v>
                </c:pt>
                <c:pt idx="636">
                  <c:v>0.08853427530586237</c:v>
                </c:pt>
                <c:pt idx="637">
                  <c:v>0.08853427530586237</c:v>
                </c:pt>
                <c:pt idx="638">
                  <c:v>0.07983867776707806</c:v>
                </c:pt>
                <c:pt idx="639">
                  <c:v>0.08475775051733843</c:v>
                </c:pt>
                <c:pt idx="640">
                  <c:v>0.08776042147189851</c:v>
                </c:pt>
                <c:pt idx="641">
                  <c:v>0.08776042147189851</c:v>
                </c:pt>
                <c:pt idx="642">
                  <c:v>0.08776042147189851</c:v>
                </c:pt>
                <c:pt idx="643">
                  <c:v>0.08776042147189851</c:v>
                </c:pt>
                <c:pt idx="644">
                  <c:v>0.08221920115678255</c:v>
                </c:pt>
                <c:pt idx="645">
                  <c:v>0.08385384969238165</c:v>
                </c:pt>
                <c:pt idx="646">
                  <c:v>0.08986101922651867</c:v>
                </c:pt>
                <c:pt idx="647">
                  <c:v>0.08986101922651867</c:v>
                </c:pt>
                <c:pt idx="648">
                  <c:v>0.08986101922651867</c:v>
                </c:pt>
                <c:pt idx="649">
                  <c:v>0.08986101922651867</c:v>
                </c:pt>
                <c:pt idx="650">
                  <c:v>0.08986101922651867</c:v>
                </c:pt>
                <c:pt idx="651">
                  <c:v>0.08716240710950116</c:v>
                </c:pt>
                <c:pt idx="652">
                  <c:v>0.08716240710950116</c:v>
                </c:pt>
                <c:pt idx="653">
                  <c:v>0.08473991180563077</c:v>
                </c:pt>
                <c:pt idx="654">
                  <c:v>0.08774379944569492</c:v>
                </c:pt>
                <c:pt idx="655">
                  <c:v>0.08774379944569492</c:v>
                </c:pt>
                <c:pt idx="656">
                  <c:v>0.08774379944569492</c:v>
                </c:pt>
                <c:pt idx="657">
                  <c:v>0.085082571060508</c:v>
                </c:pt>
                <c:pt idx="658">
                  <c:v>0.085082571060508</c:v>
                </c:pt>
                <c:pt idx="659">
                  <c:v>0.08808571218612223</c:v>
                </c:pt>
                <c:pt idx="660">
                  <c:v>0.08525401596250456</c:v>
                </c:pt>
                <c:pt idx="661">
                  <c:v>0.08825701791569952</c:v>
                </c:pt>
                <c:pt idx="662">
                  <c:v>0.08825701791569952</c:v>
                </c:pt>
                <c:pt idx="663">
                  <c:v>0.08825701791569952</c:v>
                </c:pt>
                <c:pt idx="664">
                  <c:v>0.08199233655580902</c:v>
                </c:pt>
                <c:pt idx="665">
                  <c:v>0.08800082073437443</c:v>
                </c:pt>
                <c:pt idx="666">
                  <c:v>0.08524505865365459</c:v>
                </c:pt>
                <c:pt idx="667">
                  <c:v>0.08824916211484085</c:v>
                </c:pt>
                <c:pt idx="668">
                  <c:v>0.08824916211484085</c:v>
                </c:pt>
                <c:pt idx="669">
                  <c:v>0.08824916211484085</c:v>
                </c:pt>
                <c:pt idx="670">
                  <c:v>0.08824916211484085</c:v>
                </c:pt>
                <c:pt idx="671">
                  <c:v>0.08495993895460908</c:v>
                </c:pt>
                <c:pt idx="672">
                  <c:v>0.08528411217568099</c:v>
                </c:pt>
                <c:pt idx="673">
                  <c:v>0.07953427667459875</c:v>
                </c:pt>
                <c:pt idx="674">
                  <c:v>0.08316665534565346</c:v>
                </c:pt>
                <c:pt idx="675">
                  <c:v>0.07737584407667385</c:v>
                </c:pt>
                <c:pt idx="676">
                  <c:v>0.07737584407667385</c:v>
                </c:pt>
                <c:pt idx="677">
                  <c:v>0.07737584407667385</c:v>
                </c:pt>
                <c:pt idx="678">
                  <c:v>0.08585399467416607</c:v>
                </c:pt>
                <c:pt idx="679">
                  <c:v>0.08885685907647756</c:v>
                </c:pt>
                <c:pt idx="680">
                  <c:v>0.08885685907647756</c:v>
                </c:pt>
                <c:pt idx="681">
                  <c:v>0.08545520106090171</c:v>
                </c:pt>
                <c:pt idx="682">
                  <c:v>0.08218836782679428</c:v>
                </c:pt>
                <c:pt idx="683">
                  <c:v>0.08218836782679428</c:v>
                </c:pt>
                <c:pt idx="684">
                  <c:v>0.08218836782679428</c:v>
                </c:pt>
                <c:pt idx="685">
                  <c:v>0.08575387275953726</c:v>
                </c:pt>
                <c:pt idx="686">
                  <c:v>0.08875786673328159</c:v>
                </c:pt>
                <c:pt idx="687">
                  <c:v>0.08875786673328159</c:v>
                </c:pt>
                <c:pt idx="688">
                  <c:v>0.08875786673328159</c:v>
                </c:pt>
                <c:pt idx="689">
                  <c:v>0.08875786673328159</c:v>
                </c:pt>
                <c:pt idx="690">
                  <c:v>0.08875786673328159</c:v>
                </c:pt>
                <c:pt idx="691">
                  <c:v>0.08875786673328159</c:v>
                </c:pt>
                <c:pt idx="692">
                  <c:v>0.08094724879427219</c:v>
                </c:pt>
                <c:pt idx="693">
                  <c:v>0.08995624495375011</c:v>
                </c:pt>
                <c:pt idx="694">
                  <c:v>0.08411055387182649</c:v>
                </c:pt>
                <c:pt idx="695">
                  <c:v>0.08411055387182649</c:v>
                </c:pt>
                <c:pt idx="696">
                  <c:v>0.08711382903321051</c:v>
                </c:pt>
                <c:pt idx="697">
                  <c:v>0.08711382903321051</c:v>
                </c:pt>
                <c:pt idx="698">
                  <c:v>0.08711382903321051</c:v>
                </c:pt>
                <c:pt idx="699">
                  <c:v>0.08711382903321051</c:v>
                </c:pt>
                <c:pt idx="700">
                  <c:v>0.08711382903321051</c:v>
                </c:pt>
                <c:pt idx="701">
                  <c:v>0.08711382903321051</c:v>
                </c:pt>
                <c:pt idx="702">
                  <c:v>0.08711382903321051</c:v>
                </c:pt>
                <c:pt idx="703">
                  <c:v>0.08376204333901194</c:v>
                </c:pt>
                <c:pt idx="704">
                  <c:v>0.08376204333901194</c:v>
                </c:pt>
                <c:pt idx="705">
                  <c:v>0.08376204333901194</c:v>
                </c:pt>
                <c:pt idx="706">
                  <c:v>0.08962111011242434</c:v>
                </c:pt>
                <c:pt idx="707">
                  <c:v>0.08699527216831467</c:v>
                </c:pt>
                <c:pt idx="708">
                  <c:v>0.08999839344080011</c:v>
                </c:pt>
                <c:pt idx="709">
                  <c:v>0.08999839344080011</c:v>
                </c:pt>
                <c:pt idx="710">
                  <c:v>0.08999839344080011</c:v>
                </c:pt>
                <c:pt idx="711">
                  <c:v>0.08999839344080011</c:v>
                </c:pt>
                <c:pt idx="712">
                  <c:v>0.08999839344080011</c:v>
                </c:pt>
                <c:pt idx="713">
                  <c:v>0.08999839344080011</c:v>
                </c:pt>
                <c:pt idx="714">
                  <c:v>0.08999839344080011</c:v>
                </c:pt>
                <c:pt idx="715">
                  <c:v>0.08725860716864949</c:v>
                </c:pt>
                <c:pt idx="716">
                  <c:v>0.08725860716864949</c:v>
                </c:pt>
                <c:pt idx="717">
                  <c:v>0.08725860716864949</c:v>
                </c:pt>
                <c:pt idx="718">
                  <c:v>0.08725860716864949</c:v>
                </c:pt>
                <c:pt idx="719">
                  <c:v>0.08725860716864949</c:v>
                </c:pt>
                <c:pt idx="720">
                  <c:v>0.08450266799130476</c:v>
                </c:pt>
                <c:pt idx="721">
                  <c:v>0.0875062215384957</c:v>
                </c:pt>
                <c:pt idx="722">
                  <c:v>0.0875062215384957</c:v>
                </c:pt>
                <c:pt idx="723">
                  <c:v>0.0875062215384957</c:v>
                </c:pt>
                <c:pt idx="724">
                  <c:v>0.0875062215384957</c:v>
                </c:pt>
                <c:pt idx="725">
                  <c:v>0.0875062215384957</c:v>
                </c:pt>
                <c:pt idx="726">
                  <c:v>0.0875062215384957</c:v>
                </c:pt>
                <c:pt idx="727">
                  <c:v>0.0875062215384957</c:v>
                </c:pt>
                <c:pt idx="728">
                  <c:v>0.0875062215384957</c:v>
                </c:pt>
                <c:pt idx="729">
                  <c:v>0.0848142323331688</c:v>
                </c:pt>
                <c:pt idx="730">
                  <c:v>0.0878173078027739</c:v>
                </c:pt>
                <c:pt idx="731">
                  <c:v>0.08498910973622399</c:v>
                </c:pt>
                <c:pt idx="732">
                  <c:v>0.08498910973622399</c:v>
                </c:pt>
                <c:pt idx="733">
                  <c:v>0.08498910973622399</c:v>
                </c:pt>
                <c:pt idx="734">
                  <c:v>0.08799373850029202</c:v>
                </c:pt>
                <c:pt idx="735">
                  <c:v>0.07969877623140345</c:v>
                </c:pt>
                <c:pt idx="736">
                  <c:v>0.08870806253748313</c:v>
                </c:pt>
                <c:pt idx="737">
                  <c:v>0.08870806253748313</c:v>
                </c:pt>
                <c:pt idx="738">
                  <c:v>0.08870806253748313</c:v>
                </c:pt>
                <c:pt idx="739">
                  <c:v>0.08870806253748313</c:v>
                </c:pt>
                <c:pt idx="740">
                  <c:v>0.08870806253748313</c:v>
                </c:pt>
                <c:pt idx="741">
                  <c:v>0.08870806253748313</c:v>
                </c:pt>
                <c:pt idx="742">
                  <c:v>0.08870806253748313</c:v>
                </c:pt>
                <c:pt idx="743">
                  <c:v>0.08576494736721946</c:v>
                </c:pt>
                <c:pt idx="744">
                  <c:v>0.08876820904223365</c:v>
                </c:pt>
                <c:pt idx="745">
                  <c:v>0.08876820904223365</c:v>
                </c:pt>
                <c:pt idx="746">
                  <c:v>0.08876820904223365</c:v>
                </c:pt>
                <c:pt idx="747">
                  <c:v>0.08876820904223365</c:v>
                </c:pt>
                <c:pt idx="748">
                  <c:v>0.08876820904223365</c:v>
                </c:pt>
                <c:pt idx="749">
                  <c:v>0.08876820904223365</c:v>
                </c:pt>
                <c:pt idx="750">
                  <c:v>0.08876820904223365</c:v>
                </c:pt>
                <c:pt idx="751">
                  <c:v>0.08876820904223365</c:v>
                </c:pt>
                <c:pt idx="752">
                  <c:v>0.08876820904223365</c:v>
                </c:pt>
                <c:pt idx="753">
                  <c:v>0.08876820904223365</c:v>
                </c:pt>
                <c:pt idx="754">
                  <c:v>0.08876820904223365</c:v>
                </c:pt>
                <c:pt idx="755">
                  <c:v>0.08876820904223365</c:v>
                </c:pt>
                <c:pt idx="756">
                  <c:v>0.08597174203798037</c:v>
                </c:pt>
                <c:pt idx="757">
                  <c:v>0.08897599408617057</c:v>
                </c:pt>
                <c:pt idx="758">
                  <c:v>0.08897599408617057</c:v>
                </c:pt>
                <c:pt idx="759">
                  <c:v>0.08897599408617057</c:v>
                </c:pt>
                <c:pt idx="760">
                  <c:v>0.08897599408617057</c:v>
                </c:pt>
                <c:pt idx="761">
                  <c:v>0.08897599408617057</c:v>
                </c:pt>
                <c:pt idx="762">
                  <c:v>0.08897599408617057</c:v>
                </c:pt>
                <c:pt idx="763">
                  <c:v>0.08897599408617057</c:v>
                </c:pt>
                <c:pt idx="764">
                  <c:v>0.08897599408617057</c:v>
                </c:pt>
                <c:pt idx="765">
                  <c:v>0.08897599408617057</c:v>
                </c:pt>
                <c:pt idx="766">
                  <c:v>0.08897599408617057</c:v>
                </c:pt>
                <c:pt idx="767">
                  <c:v>0.08897599408617057</c:v>
                </c:pt>
                <c:pt idx="768">
                  <c:v>0.08897599408617057</c:v>
                </c:pt>
                <c:pt idx="769">
                  <c:v>0.08897599408617057</c:v>
                </c:pt>
                <c:pt idx="770">
                  <c:v>0.08602671781951135</c:v>
                </c:pt>
                <c:pt idx="771">
                  <c:v>0.08902931451663303</c:v>
                </c:pt>
                <c:pt idx="772">
                  <c:v>0.08902931451663303</c:v>
                </c:pt>
                <c:pt idx="773">
                  <c:v>0.08902931451663303</c:v>
                </c:pt>
                <c:pt idx="774">
                  <c:v>0.08902931451663303</c:v>
                </c:pt>
                <c:pt idx="775">
                  <c:v>0.08902931451663303</c:v>
                </c:pt>
                <c:pt idx="776">
                  <c:v>0.08902931451663303</c:v>
                </c:pt>
                <c:pt idx="777">
                  <c:v>0.08902931451663303</c:v>
                </c:pt>
                <c:pt idx="778">
                  <c:v>0.08902931451663303</c:v>
                </c:pt>
                <c:pt idx="779">
                  <c:v>0.08902931451663303</c:v>
                </c:pt>
                <c:pt idx="780">
                  <c:v>0.08902931451663303</c:v>
                </c:pt>
                <c:pt idx="781">
                  <c:v>0.08902931451663303</c:v>
                </c:pt>
                <c:pt idx="782">
                  <c:v>0.08902931451663303</c:v>
                </c:pt>
                <c:pt idx="783">
                  <c:v>0.08902931451663303</c:v>
                </c:pt>
                <c:pt idx="784">
                  <c:v>0.08902931451663303</c:v>
                </c:pt>
                <c:pt idx="785">
                  <c:v>0.08902931451663303</c:v>
                </c:pt>
                <c:pt idx="786">
                  <c:v>0.08902931451663303</c:v>
                </c:pt>
                <c:pt idx="787">
                  <c:v>0.08902931451663303</c:v>
                </c:pt>
                <c:pt idx="788">
                  <c:v>0.08902931451663303</c:v>
                </c:pt>
                <c:pt idx="789">
                  <c:v>0.08902931451663303</c:v>
                </c:pt>
                <c:pt idx="790">
                  <c:v>0.08902931451663303</c:v>
                </c:pt>
                <c:pt idx="791">
                  <c:v>0.08902931451663303</c:v>
                </c:pt>
                <c:pt idx="792">
                  <c:v>0.08419741243249591</c:v>
                </c:pt>
                <c:pt idx="793">
                  <c:v>0.06761125588910898</c:v>
                </c:pt>
                <c:pt idx="794">
                  <c:v>0.0886311996837332</c:v>
                </c:pt>
                <c:pt idx="795">
                  <c:v>0.0886311996837332</c:v>
                </c:pt>
                <c:pt idx="796">
                  <c:v>0.0886311996837332</c:v>
                </c:pt>
                <c:pt idx="797">
                  <c:v>0.0886311996837332</c:v>
                </c:pt>
                <c:pt idx="798">
                  <c:v>0.0886311996837332</c:v>
                </c:pt>
                <c:pt idx="799">
                  <c:v>0.0886311996837332</c:v>
                </c:pt>
                <c:pt idx="800">
                  <c:v>0.0886311996837332</c:v>
                </c:pt>
                <c:pt idx="801">
                  <c:v>0.0886311996837332</c:v>
                </c:pt>
                <c:pt idx="802">
                  <c:v>0.0886311996837332</c:v>
                </c:pt>
                <c:pt idx="803">
                  <c:v>0.0886311996837332</c:v>
                </c:pt>
                <c:pt idx="804">
                  <c:v>0.0886311996837332</c:v>
                </c:pt>
                <c:pt idx="805">
                  <c:v>0.0886311996837332</c:v>
                </c:pt>
                <c:pt idx="806">
                  <c:v>0.0886311996837332</c:v>
                </c:pt>
                <c:pt idx="807">
                  <c:v>0.0886311996837332</c:v>
                </c:pt>
                <c:pt idx="808">
                  <c:v>0.0886311996837332</c:v>
                </c:pt>
                <c:pt idx="809">
                  <c:v>0.0886311996837332</c:v>
                </c:pt>
                <c:pt idx="810">
                  <c:v>0.0886311996837332</c:v>
                </c:pt>
                <c:pt idx="811">
                  <c:v>0.0886311996837332</c:v>
                </c:pt>
                <c:pt idx="812">
                  <c:v>0.0886311996837332</c:v>
                </c:pt>
                <c:pt idx="813">
                  <c:v>0.0886311996837332</c:v>
                </c:pt>
                <c:pt idx="814">
                  <c:v>0.0886311996837332</c:v>
                </c:pt>
                <c:pt idx="815">
                  <c:v>0.0886311996837332</c:v>
                </c:pt>
                <c:pt idx="816">
                  <c:v>0.0886311996837332</c:v>
                </c:pt>
                <c:pt idx="817">
                  <c:v>0.0886311996837332</c:v>
                </c:pt>
                <c:pt idx="818">
                  <c:v>0.0886311996837332</c:v>
                </c:pt>
                <c:pt idx="819">
                  <c:v>0.0886311996837332</c:v>
                </c:pt>
                <c:pt idx="820">
                  <c:v>0.08527053254808081</c:v>
                </c:pt>
                <c:pt idx="821">
                  <c:v>0.08827405037010116</c:v>
                </c:pt>
                <c:pt idx="822">
                  <c:v>0.08827405037010116</c:v>
                </c:pt>
                <c:pt idx="823">
                  <c:v>0.08827405037010116</c:v>
                </c:pt>
                <c:pt idx="824">
                  <c:v>0.08827405037010116</c:v>
                </c:pt>
                <c:pt idx="825">
                  <c:v>0.08827405037010116</c:v>
                </c:pt>
                <c:pt idx="826">
                  <c:v>0.08827405037010116</c:v>
                </c:pt>
                <c:pt idx="827">
                  <c:v>0.08827405037010116</c:v>
                </c:pt>
                <c:pt idx="828">
                  <c:v>0.08827405037010116</c:v>
                </c:pt>
                <c:pt idx="829">
                  <c:v>0.08827405037010116</c:v>
                </c:pt>
                <c:pt idx="830">
                  <c:v>0.08827405037010116</c:v>
                </c:pt>
                <c:pt idx="831">
                  <c:v>0.08827405037010116</c:v>
                </c:pt>
                <c:pt idx="832">
                  <c:v>0.08554684944476522</c:v>
                </c:pt>
                <c:pt idx="833">
                  <c:v>0.08855095745863109</c:v>
                </c:pt>
                <c:pt idx="834">
                  <c:v>0.08855095745863109</c:v>
                </c:pt>
                <c:pt idx="835">
                  <c:v>0.08855095745863109</c:v>
                </c:pt>
                <c:pt idx="836">
                  <c:v>0.08855095745863109</c:v>
                </c:pt>
                <c:pt idx="837">
                  <c:v>0.08855095745863109</c:v>
                </c:pt>
                <c:pt idx="838">
                  <c:v>0.08855095745863109</c:v>
                </c:pt>
                <c:pt idx="839">
                  <c:v>0.08283408076986237</c:v>
                </c:pt>
                <c:pt idx="840">
                  <c:v>0.08884129356070122</c:v>
                </c:pt>
                <c:pt idx="841">
                  <c:v>0.08884129356070122</c:v>
                </c:pt>
                <c:pt idx="842">
                  <c:v>0.08884129356070122</c:v>
                </c:pt>
                <c:pt idx="843">
                  <c:v>0.08884129356070122</c:v>
                </c:pt>
                <c:pt idx="844">
                  <c:v>0.08884129356070122</c:v>
                </c:pt>
                <c:pt idx="845">
                  <c:v>0.08884129356070122</c:v>
                </c:pt>
                <c:pt idx="846">
                  <c:v>0.08884129356070122</c:v>
                </c:pt>
                <c:pt idx="847">
                  <c:v>0.08884129356070122</c:v>
                </c:pt>
                <c:pt idx="848">
                  <c:v>0.08884129356070122</c:v>
                </c:pt>
                <c:pt idx="849">
                  <c:v>0.08884129356070122</c:v>
                </c:pt>
                <c:pt idx="850">
                  <c:v>0.08612823200847622</c:v>
                </c:pt>
                <c:pt idx="851">
                  <c:v>0.08612823200847622</c:v>
                </c:pt>
                <c:pt idx="852">
                  <c:v>0.08612823200847622</c:v>
                </c:pt>
                <c:pt idx="853">
                  <c:v>0.08913280837795796</c:v>
                </c:pt>
                <c:pt idx="854">
                  <c:v>0.08228511890182769</c:v>
                </c:pt>
                <c:pt idx="855">
                  <c:v>0.08829128995368858</c:v>
                </c:pt>
                <c:pt idx="856">
                  <c:v>0.08829128995368858</c:v>
                </c:pt>
                <c:pt idx="857">
                  <c:v>0.07966725861554345</c:v>
                </c:pt>
                <c:pt idx="858">
                  <c:v>0.07966725861554345</c:v>
                </c:pt>
                <c:pt idx="859">
                  <c:v>0.07966725861554345</c:v>
                </c:pt>
                <c:pt idx="860">
                  <c:v>0.08815105626736876</c:v>
                </c:pt>
                <c:pt idx="861">
                  <c:v>0.08815105626736876</c:v>
                </c:pt>
                <c:pt idx="862">
                  <c:v>0.08815105626736876</c:v>
                </c:pt>
                <c:pt idx="863">
                  <c:v>0.08815105626736876</c:v>
                </c:pt>
                <c:pt idx="864">
                  <c:v>0.08815105626736876</c:v>
                </c:pt>
                <c:pt idx="865">
                  <c:v>0.08815105626736876</c:v>
                </c:pt>
                <c:pt idx="866">
                  <c:v>0.08815105626736876</c:v>
                </c:pt>
                <c:pt idx="867">
                  <c:v>0.08815105626736876</c:v>
                </c:pt>
                <c:pt idx="868">
                  <c:v>0.0821731997956516</c:v>
                </c:pt>
                <c:pt idx="869">
                  <c:v>0.08817924261448674</c:v>
                </c:pt>
                <c:pt idx="870">
                  <c:v>0.08817924261448674</c:v>
                </c:pt>
                <c:pt idx="871">
                  <c:v>0.08817924261448674</c:v>
                </c:pt>
                <c:pt idx="872">
                  <c:v>0.08817924261448674</c:v>
                </c:pt>
                <c:pt idx="873">
                  <c:v>0.08817924261448674</c:v>
                </c:pt>
                <c:pt idx="874">
                  <c:v>0.08817924261448674</c:v>
                </c:pt>
                <c:pt idx="875">
                  <c:v>0.08817924261448674</c:v>
                </c:pt>
                <c:pt idx="876">
                  <c:v>0.08817924261448674</c:v>
                </c:pt>
                <c:pt idx="877">
                  <c:v>0.08817924261448674</c:v>
                </c:pt>
                <c:pt idx="878">
                  <c:v>0.08817924261448674</c:v>
                </c:pt>
                <c:pt idx="879">
                  <c:v>0.08817924261448674</c:v>
                </c:pt>
                <c:pt idx="880">
                  <c:v>0.08817924261448674</c:v>
                </c:pt>
                <c:pt idx="881">
                  <c:v>0.08817924261448674</c:v>
                </c:pt>
                <c:pt idx="882">
                  <c:v>0.08817924261448674</c:v>
                </c:pt>
                <c:pt idx="883">
                  <c:v>0.08817924261448674</c:v>
                </c:pt>
                <c:pt idx="884">
                  <c:v>0.08817924261448674</c:v>
                </c:pt>
                <c:pt idx="885">
                  <c:v>0.08817924261448674</c:v>
                </c:pt>
                <c:pt idx="886">
                  <c:v>0.08817924261448674</c:v>
                </c:pt>
                <c:pt idx="887">
                  <c:v>0.08817924261448674</c:v>
                </c:pt>
                <c:pt idx="888">
                  <c:v>0.08817924261448674</c:v>
                </c:pt>
                <c:pt idx="889">
                  <c:v>0.08817924261448674</c:v>
                </c:pt>
                <c:pt idx="890">
                  <c:v>0.08817924261448674</c:v>
                </c:pt>
                <c:pt idx="891">
                  <c:v>0.08817924261448674</c:v>
                </c:pt>
                <c:pt idx="892">
                  <c:v>0.08817924261448674</c:v>
                </c:pt>
                <c:pt idx="893">
                  <c:v>0.08817924261448674</c:v>
                </c:pt>
                <c:pt idx="894">
                  <c:v>0.08817924261448674</c:v>
                </c:pt>
                <c:pt idx="895">
                  <c:v>0.08817924261448674</c:v>
                </c:pt>
                <c:pt idx="896">
                  <c:v>0.08817924261448674</c:v>
                </c:pt>
                <c:pt idx="897">
                  <c:v>0.08817924261448674</c:v>
                </c:pt>
                <c:pt idx="898">
                  <c:v>0.08817924261448674</c:v>
                </c:pt>
                <c:pt idx="899">
                  <c:v>0.08817924261448674</c:v>
                </c:pt>
                <c:pt idx="900">
                  <c:v>0.08817924261448674</c:v>
                </c:pt>
                <c:pt idx="901">
                  <c:v>0.08817924261448674</c:v>
                </c:pt>
                <c:pt idx="902">
                  <c:v>0.08817924261448674</c:v>
                </c:pt>
                <c:pt idx="903">
                  <c:v>0.08817924261448674</c:v>
                </c:pt>
                <c:pt idx="904">
                  <c:v>0.08817924261448674</c:v>
                </c:pt>
                <c:pt idx="905">
                  <c:v>0.0849265108468991</c:v>
                </c:pt>
                <c:pt idx="906">
                  <c:v>0.08793098282866817</c:v>
                </c:pt>
                <c:pt idx="907">
                  <c:v>0.08793098282866817</c:v>
                </c:pt>
                <c:pt idx="908">
                  <c:v>0.08793098282866817</c:v>
                </c:pt>
                <c:pt idx="909">
                  <c:v>0.08793098282866817</c:v>
                </c:pt>
                <c:pt idx="910">
                  <c:v>0.08793098282866817</c:v>
                </c:pt>
                <c:pt idx="911">
                  <c:v>0.08793098282866817</c:v>
                </c:pt>
                <c:pt idx="912">
                  <c:v>0.08424201439741033</c:v>
                </c:pt>
                <c:pt idx="913">
                  <c:v>0.08724664277397226</c:v>
                </c:pt>
                <c:pt idx="914">
                  <c:v>0.08724664277397226</c:v>
                </c:pt>
                <c:pt idx="915">
                  <c:v>0.08724664277397226</c:v>
                </c:pt>
                <c:pt idx="916">
                  <c:v>0.08724664277397226</c:v>
                </c:pt>
                <c:pt idx="917">
                  <c:v>0.08724664277397226</c:v>
                </c:pt>
                <c:pt idx="918">
                  <c:v>0.08724664277397226</c:v>
                </c:pt>
                <c:pt idx="919">
                  <c:v>0.08724664277397226</c:v>
                </c:pt>
                <c:pt idx="920">
                  <c:v>0.08724664277397226</c:v>
                </c:pt>
                <c:pt idx="921">
                  <c:v>0.08724664277397226</c:v>
                </c:pt>
                <c:pt idx="922">
                  <c:v>0.08724664277397226</c:v>
                </c:pt>
                <c:pt idx="923">
                  <c:v>0.08724664277397226</c:v>
                </c:pt>
                <c:pt idx="924">
                  <c:v>0.08724664277397226</c:v>
                </c:pt>
                <c:pt idx="925">
                  <c:v>0.08724664277397226</c:v>
                </c:pt>
                <c:pt idx="926">
                  <c:v>0.08724664277397226</c:v>
                </c:pt>
                <c:pt idx="927">
                  <c:v>0.08724664277397226</c:v>
                </c:pt>
                <c:pt idx="928">
                  <c:v>0.08724664277397226</c:v>
                </c:pt>
                <c:pt idx="929">
                  <c:v>0.08724664277397226</c:v>
                </c:pt>
                <c:pt idx="930">
                  <c:v>0.08431589072873102</c:v>
                </c:pt>
                <c:pt idx="931">
                  <c:v>0.08467796484831443</c:v>
                </c:pt>
                <c:pt idx="932">
                  <c:v>0.08768220404209637</c:v>
                </c:pt>
                <c:pt idx="933">
                  <c:v>0.08768220404209637</c:v>
                </c:pt>
                <c:pt idx="934">
                  <c:v>0.08768220404209637</c:v>
                </c:pt>
                <c:pt idx="935">
                  <c:v>0.08768220404209637</c:v>
                </c:pt>
                <c:pt idx="936">
                  <c:v>0.08768220404209637</c:v>
                </c:pt>
                <c:pt idx="937">
                  <c:v>0.08768220404209637</c:v>
                </c:pt>
                <c:pt idx="938">
                  <c:v>0.0837499747652001</c:v>
                </c:pt>
                <c:pt idx="939">
                  <c:v>0.08866303737028916</c:v>
                </c:pt>
                <c:pt idx="940">
                  <c:v>0.08866303737028916</c:v>
                </c:pt>
                <c:pt idx="941">
                  <c:v>0.08866303737028916</c:v>
                </c:pt>
                <c:pt idx="942">
                  <c:v>0.08866303737028916</c:v>
                </c:pt>
                <c:pt idx="943">
                  <c:v>0.08866303737028916</c:v>
                </c:pt>
                <c:pt idx="944">
                  <c:v>0.08866303737028916</c:v>
                </c:pt>
                <c:pt idx="945">
                  <c:v>0.08866303737028916</c:v>
                </c:pt>
                <c:pt idx="946">
                  <c:v>0.08599550851710645</c:v>
                </c:pt>
                <c:pt idx="947">
                  <c:v>0.08494009767525955</c:v>
                </c:pt>
                <c:pt idx="948">
                  <c:v>0.08073186439343184</c:v>
                </c:pt>
                <c:pt idx="949">
                  <c:v>0.08073186439343184</c:v>
                </c:pt>
                <c:pt idx="950">
                  <c:v>0.08073186439343184</c:v>
                </c:pt>
                <c:pt idx="951">
                  <c:v>0.08196166098843648</c:v>
                </c:pt>
                <c:pt idx="952">
                  <c:v>0.08600687994423288</c:v>
                </c:pt>
                <c:pt idx="953">
                  <c:v>0.08900956089079111</c:v>
                </c:pt>
                <c:pt idx="954">
                  <c:v>0.08366203701743505</c:v>
                </c:pt>
                <c:pt idx="955">
                  <c:v>0.08171266754220963</c:v>
                </c:pt>
                <c:pt idx="956">
                  <c:v>0.08171266754220963</c:v>
                </c:pt>
                <c:pt idx="957">
                  <c:v>0.08171266754220963</c:v>
                </c:pt>
                <c:pt idx="958">
                  <c:v>0.08772087316535346</c:v>
                </c:pt>
                <c:pt idx="959">
                  <c:v>0.08772087316535346</c:v>
                </c:pt>
                <c:pt idx="960">
                  <c:v>0.08772087316535346</c:v>
                </c:pt>
                <c:pt idx="961">
                  <c:v>0.08772087316535346</c:v>
                </c:pt>
                <c:pt idx="962">
                  <c:v>0.08772087316535346</c:v>
                </c:pt>
                <c:pt idx="963">
                  <c:v>0.08772087316535346</c:v>
                </c:pt>
                <c:pt idx="964">
                  <c:v>0.08772087316535346</c:v>
                </c:pt>
                <c:pt idx="965">
                  <c:v>0.08772087316535346</c:v>
                </c:pt>
                <c:pt idx="966">
                  <c:v>0.07941114273062433</c:v>
                </c:pt>
                <c:pt idx="967">
                  <c:v>0.08482486956907136</c:v>
                </c:pt>
                <c:pt idx="968">
                  <c:v>0.08522130361111556</c:v>
                </c:pt>
                <c:pt idx="969">
                  <c:v>0.08556042354357125</c:v>
                </c:pt>
                <c:pt idx="970">
                  <c:v>0.08556042354357125</c:v>
                </c:pt>
                <c:pt idx="971">
                  <c:v>0.08556042354357125</c:v>
                </c:pt>
                <c:pt idx="972">
                  <c:v>0.08856429043460262</c:v>
                </c:pt>
                <c:pt idx="973">
                  <c:v>0.08856429043460262</c:v>
                </c:pt>
                <c:pt idx="974">
                  <c:v>0.08856429043460262</c:v>
                </c:pt>
                <c:pt idx="975">
                  <c:v>0.08856429043460262</c:v>
                </c:pt>
                <c:pt idx="976">
                  <c:v>0.08596572801936594</c:v>
                </c:pt>
                <c:pt idx="977">
                  <c:v>0.08596572801936594</c:v>
                </c:pt>
                <c:pt idx="978">
                  <c:v>0.08596572801936594</c:v>
                </c:pt>
                <c:pt idx="979">
                  <c:v>0.08343441193411824</c:v>
                </c:pt>
                <c:pt idx="980">
                  <c:v>0.08632729008651781</c:v>
                </c:pt>
                <c:pt idx="981">
                  <c:v>0.08659263736925374</c:v>
                </c:pt>
                <c:pt idx="982">
                  <c:v>0.08959590265964251</c:v>
                </c:pt>
                <c:pt idx="983">
                  <c:v>0.08664014131678259</c:v>
                </c:pt>
                <c:pt idx="984">
                  <c:v>0.08664014131678259</c:v>
                </c:pt>
                <c:pt idx="985">
                  <c:v>0.08664014131678259</c:v>
                </c:pt>
                <c:pt idx="986">
                  <c:v>0.08964284904317331</c:v>
                </c:pt>
                <c:pt idx="987">
                  <c:v>0.08606572019584931</c:v>
                </c:pt>
                <c:pt idx="988">
                  <c:v>0.08601878510807183</c:v>
                </c:pt>
                <c:pt idx="989">
                  <c:v>0.08902277516496748</c:v>
                </c:pt>
                <c:pt idx="990">
                  <c:v>0.08902277516496748</c:v>
                </c:pt>
                <c:pt idx="991">
                  <c:v>0.08902277516496748</c:v>
                </c:pt>
                <c:pt idx="992">
                  <c:v>0.08902277516496748</c:v>
                </c:pt>
                <c:pt idx="993">
                  <c:v>0.08631845653301115</c:v>
                </c:pt>
                <c:pt idx="994">
                  <c:v>0.08444909337098087</c:v>
                </c:pt>
                <c:pt idx="995">
                  <c:v>0.08484947431801522</c:v>
                </c:pt>
                <c:pt idx="996">
                  <c:v>0.08496529749384314</c:v>
                </c:pt>
                <c:pt idx="997">
                  <c:v>0.08796771595136577</c:v>
                </c:pt>
                <c:pt idx="998">
                  <c:v>0.08796771595136577</c:v>
                </c:pt>
                <c:pt idx="999">
                  <c:v>0.08796771595136577</c:v>
                </c:pt>
                <c:pt idx="1000">
                  <c:v>0.08796771595136577</c:v>
                </c:pt>
                <c:pt idx="1001">
                  <c:v>0.08796771595136577</c:v>
                </c:pt>
                <c:pt idx="1002">
                  <c:v>0.08796771595136577</c:v>
                </c:pt>
                <c:pt idx="1003">
                  <c:v>0.08796771595136577</c:v>
                </c:pt>
                <c:pt idx="1004">
                  <c:v>0.08540527570244201</c:v>
                </c:pt>
                <c:pt idx="1005">
                  <c:v>0.08540527570244201</c:v>
                </c:pt>
                <c:pt idx="1006">
                  <c:v>0.08540527570244201</c:v>
                </c:pt>
                <c:pt idx="1007">
                  <c:v>0.0857937608849268</c:v>
                </c:pt>
                <c:pt idx="1008">
                  <c:v>0.07996141800973459</c:v>
                </c:pt>
                <c:pt idx="1009">
                  <c:v>0.08897142665737638</c:v>
                </c:pt>
                <c:pt idx="1010">
                  <c:v>0.0862989312955886</c:v>
                </c:pt>
                <c:pt idx="1011">
                  <c:v>0.08580712907355617</c:v>
                </c:pt>
                <c:pt idx="1012">
                  <c:v>0.08580712907355617</c:v>
                </c:pt>
                <c:pt idx="1013">
                  <c:v>0.08580712907355617</c:v>
                </c:pt>
                <c:pt idx="1014">
                  <c:v>0.08836985525483043</c:v>
                </c:pt>
                <c:pt idx="1015">
                  <c:v>0.08836985525483043</c:v>
                </c:pt>
                <c:pt idx="1016">
                  <c:v>0.08836985525483043</c:v>
                </c:pt>
                <c:pt idx="1017">
                  <c:v>0.08836985525483043</c:v>
                </c:pt>
                <c:pt idx="1018">
                  <c:v>0.08565202789221427</c:v>
                </c:pt>
                <c:pt idx="1019">
                  <c:v>0.08565202789221427</c:v>
                </c:pt>
                <c:pt idx="1020">
                  <c:v>0.08565202789221427</c:v>
                </c:pt>
                <c:pt idx="1021">
                  <c:v>0.08595881533968729</c:v>
                </c:pt>
                <c:pt idx="1022">
                  <c:v>0.08627775239532977</c:v>
                </c:pt>
                <c:pt idx="1023">
                  <c:v>0.08627775239532977</c:v>
                </c:pt>
                <c:pt idx="1024">
                  <c:v>0.0892817319790042</c:v>
                </c:pt>
                <c:pt idx="1025">
                  <c:v>0.0892817319790042</c:v>
                </c:pt>
                <c:pt idx="1026">
                  <c:v>0.0892817319790042</c:v>
                </c:pt>
                <c:pt idx="1027">
                  <c:v>0.0892817319790042</c:v>
                </c:pt>
                <c:pt idx="1028">
                  <c:v>0.08631146507351292</c:v>
                </c:pt>
                <c:pt idx="1029">
                  <c:v>0.08667029865548524</c:v>
                </c:pt>
                <c:pt idx="1030">
                  <c:v>0.08580468756673323</c:v>
                </c:pt>
                <c:pt idx="1031">
                  <c:v>0.08880898244091762</c:v>
                </c:pt>
                <c:pt idx="1032">
                  <c:v>0.08880898244091762</c:v>
                </c:pt>
                <c:pt idx="1033">
                  <c:v>0.08880898244091762</c:v>
                </c:pt>
                <c:pt idx="1034">
                  <c:v>0.08880898244091762</c:v>
                </c:pt>
                <c:pt idx="1035">
                  <c:v>0.08880898244091762</c:v>
                </c:pt>
                <c:pt idx="1036">
                  <c:v>0.08349524310279025</c:v>
                </c:pt>
                <c:pt idx="1037">
                  <c:v>0.08649822911264747</c:v>
                </c:pt>
                <c:pt idx="1038">
                  <c:v>0.08649822911264747</c:v>
                </c:pt>
                <c:pt idx="1039">
                  <c:v>0.08649822911264747</c:v>
                </c:pt>
                <c:pt idx="1040">
                  <c:v>0.08649822911264747</c:v>
                </c:pt>
                <c:pt idx="1041">
                  <c:v>0.08649822911264747</c:v>
                </c:pt>
                <c:pt idx="1042">
                  <c:v>0.08649822911264747</c:v>
                </c:pt>
                <c:pt idx="1043">
                  <c:v>0.08649822911264747</c:v>
                </c:pt>
                <c:pt idx="1044">
                  <c:v>0.08649822911264747</c:v>
                </c:pt>
                <c:pt idx="1045">
                  <c:v>0.08649822911264747</c:v>
                </c:pt>
                <c:pt idx="1046">
                  <c:v>0.08649822911264747</c:v>
                </c:pt>
                <c:pt idx="1047">
                  <c:v>0.08649822911264747</c:v>
                </c:pt>
                <c:pt idx="1048">
                  <c:v>0.08649822911264747</c:v>
                </c:pt>
                <c:pt idx="1049">
                  <c:v>0.08377618680176017</c:v>
                </c:pt>
                <c:pt idx="1050">
                  <c:v>0.08677825820033519</c:v>
                </c:pt>
                <c:pt idx="1051">
                  <c:v>0.08677825820033519</c:v>
                </c:pt>
                <c:pt idx="1052">
                  <c:v>0.08677825820033519</c:v>
                </c:pt>
                <c:pt idx="1053">
                  <c:v>0.08677825820033519</c:v>
                </c:pt>
                <c:pt idx="1054">
                  <c:v>0.08677825820033519</c:v>
                </c:pt>
                <c:pt idx="1055">
                  <c:v>0.08677825820033519</c:v>
                </c:pt>
                <c:pt idx="1056">
                  <c:v>0.08677825820033519</c:v>
                </c:pt>
                <c:pt idx="1057">
                  <c:v>0.08403468099919548</c:v>
                </c:pt>
                <c:pt idx="1058">
                  <c:v>0.08703892590244922</c:v>
                </c:pt>
                <c:pt idx="1059">
                  <c:v>0.08703892590244922</c:v>
                </c:pt>
                <c:pt idx="1060">
                  <c:v>0.08400282894626639</c:v>
                </c:pt>
                <c:pt idx="1061">
                  <c:v>0.08400282894626639</c:v>
                </c:pt>
                <c:pt idx="1062">
                  <c:v>0.08400282894626639</c:v>
                </c:pt>
                <c:pt idx="1063">
                  <c:v>0.07233870808383779</c:v>
                </c:pt>
                <c:pt idx="1064">
                  <c:v>0.0787338927150298</c:v>
                </c:pt>
                <c:pt idx="1065">
                  <c:v>0.07200221522202739</c:v>
                </c:pt>
                <c:pt idx="1066">
                  <c:v>0.08425570270866621</c:v>
                </c:pt>
                <c:pt idx="1067">
                  <c:v>0.08480635136240487</c:v>
                </c:pt>
                <c:pt idx="1068">
                  <c:v>0.08480635136240487</c:v>
                </c:pt>
                <c:pt idx="1069">
                  <c:v>0.08480635136240487</c:v>
                </c:pt>
                <c:pt idx="1070">
                  <c:v>0.08199488225976975</c:v>
                </c:pt>
                <c:pt idx="1071">
                  <c:v>0.08491154256012363</c:v>
                </c:pt>
                <c:pt idx="1072">
                  <c:v>0.08490927756649716</c:v>
                </c:pt>
                <c:pt idx="1073">
                  <c:v>0.07353940673148648</c:v>
                </c:pt>
                <c:pt idx="1074">
                  <c:v>0.07448839916030263</c:v>
                </c:pt>
                <c:pt idx="1075">
                  <c:v>0.07448839916030263</c:v>
                </c:pt>
                <c:pt idx="1076">
                  <c:v>0.07448839916030263</c:v>
                </c:pt>
                <c:pt idx="1077">
                  <c:v>0.08447395004605618</c:v>
                </c:pt>
                <c:pt idx="1078">
                  <c:v>0.07319672138710648</c:v>
                </c:pt>
                <c:pt idx="1079">
                  <c:v>0.08534775105407197</c:v>
                </c:pt>
                <c:pt idx="1080">
                  <c:v>0.08835012684865466</c:v>
                </c:pt>
                <c:pt idx="1081">
                  <c:v>0.08835012684865466</c:v>
                </c:pt>
                <c:pt idx="1082">
                  <c:v>0.08835012684865466</c:v>
                </c:pt>
                <c:pt idx="1083">
                  <c:v>0.08835012684865466</c:v>
                </c:pt>
                <c:pt idx="1084">
                  <c:v>0.08835012684865466</c:v>
                </c:pt>
                <c:pt idx="1085">
                  <c:v>0.0855343934574035</c:v>
                </c:pt>
                <c:pt idx="1086">
                  <c:v>0.0885378787311152</c:v>
                </c:pt>
                <c:pt idx="1087">
                  <c:v>0.0767219400194537</c:v>
                </c:pt>
                <c:pt idx="1088">
                  <c:v>0.08873416505145071</c:v>
                </c:pt>
                <c:pt idx="1089">
                  <c:v>0.08873416505145071</c:v>
                </c:pt>
                <c:pt idx="1090">
                  <c:v>0.08873416505145071</c:v>
                </c:pt>
                <c:pt idx="1091">
                  <c:v>0.08295911937540117</c:v>
                </c:pt>
                <c:pt idx="1092">
                  <c:v>0.08295911937540117</c:v>
                </c:pt>
                <c:pt idx="1093">
                  <c:v>0.08896524561548438</c:v>
                </c:pt>
                <c:pt idx="1094">
                  <c:v>0.08896524561548438</c:v>
                </c:pt>
                <c:pt idx="1095">
                  <c:v>0.08896524561548438</c:v>
                </c:pt>
                <c:pt idx="1096">
                  <c:v>0.08896524561548438</c:v>
                </c:pt>
                <c:pt idx="1097">
                  <c:v>0.08896524561548438</c:v>
                </c:pt>
                <c:pt idx="1098">
                  <c:v>0.08597605583241265</c:v>
                </c:pt>
                <c:pt idx="1099">
                  <c:v>0.08897885231401584</c:v>
                </c:pt>
                <c:pt idx="1100">
                  <c:v>0.08897885231401584</c:v>
                </c:pt>
                <c:pt idx="1101">
                  <c:v>0.08897885231401584</c:v>
                </c:pt>
                <c:pt idx="1102">
                  <c:v>0.08897885231401584</c:v>
                </c:pt>
                <c:pt idx="1103">
                  <c:v>0.08897885231401584</c:v>
                </c:pt>
                <c:pt idx="1104">
                  <c:v>0.08897885231401584</c:v>
                </c:pt>
                <c:pt idx="1105">
                  <c:v>0.08619240056685233</c:v>
                </c:pt>
                <c:pt idx="1106">
                  <c:v>0.08919598725657706</c:v>
                </c:pt>
                <c:pt idx="1107">
                  <c:v>0.08919598725657706</c:v>
                </c:pt>
                <c:pt idx="1108">
                  <c:v>0.08919598725657706</c:v>
                </c:pt>
                <c:pt idx="1109">
                  <c:v>0.08919598725657706</c:v>
                </c:pt>
                <c:pt idx="1110">
                  <c:v>0.08919598725657706</c:v>
                </c:pt>
                <c:pt idx="1111">
                  <c:v>0.08919598725657706</c:v>
                </c:pt>
                <c:pt idx="1112">
                  <c:v>0.08919598725657706</c:v>
                </c:pt>
                <c:pt idx="1113">
                  <c:v>0.08919598725657706</c:v>
                </c:pt>
                <c:pt idx="1114">
                  <c:v>0.08919598725657706</c:v>
                </c:pt>
                <c:pt idx="1115">
                  <c:v>0.08919598725657706</c:v>
                </c:pt>
                <c:pt idx="1116">
                  <c:v>0.08919598725657706</c:v>
                </c:pt>
                <c:pt idx="1117">
                  <c:v>0.08919598725657706</c:v>
                </c:pt>
                <c:pt idx="1118">
                  <c:v>0.08919598725657706</c:v>
                </c:pt>
                <c:pt idx="1119">
                  <c:v>0.08919598725657706</c:v>
                </c:pt>
                <c:pt idx="1120">
                  <c:v>0.08919598725657706</c:v>
                </c:pt>
                <c:pt idx="1121">
                  <c:v>0.0864401639893158</c:v>
                </c:pt>
                <c:pt idx="1122">
                  <c:v>0.0894448440710179</c:v>
                </c:pt>
                <c:pt idx="1123">
                  <c:v>0.0894448440710179</c:v>
                </c:pt>
                <c:pt idx="1124">
                  <c:v>0.0894448440710179</c:v>
                </c:pt>
                <c:pt idx="1125">
                  <c:v>0.0894448440710179</c:v>
                </c:pt>
                <c:pt idx="1126">
                  <c:v>0.0894448440710179</c:v>
                </c:pt>
                <c:pt idx="1127">
                  <c:v>0.0894448440710179</c:v>
                </c:pt>
                <c:pt idx="1128">
                  <c:v>0.08632767827442507</c:v>
                </c:pt>
                <c:pt idx="1129">
                  <c:v>0.08933107687070227</c:v>
                </c:pt>
                <c:pt idx="1130">
                  <c:v>0.08933107687070227</c:v>
                </c:pt>
                <c:pt idx="1131">
                  <c:v>0.08933107687070227</c:v>
                </c:pt>
                <c:pt idx="1132">
                  <c:v>0.08933107687070227</c:v>
                </c:pt>
                <c:pt idx="1133">
                  <c:v>0.08933107687070227</c:v>
                </c:pt>
                <c:pt idx="1134">
                  <c:v>0.08652580368413834</c:v>
                </c:pt>
                <c:pt idx="1135">
                  <c:v>0.08952924246336277</c:v>
                </c:pt>
                <c:pt idx="1136">
                  <c:v>0.08952924246336277</c:v>
                </c:pt>
                <c:pt idx="1137">
                  <c:v>0.08952924246336277</c:v>
                </c:pt>
                <c:pt idx="1138">
                  <c:v>0.08952924246336277</c:v>
                </c:pt>
                <c:pt idx="1139">
                  <c:v>0.08952924246336277</c:v>
                </c:pt>
                <c:pt idx="1140">
                  <c:v>0.08952924246336277</c:v>
                </c:pt>
                <c:pt idx="1141">
                  <c:v>0.08952924246336277</c:v>
                </c:pt>
                <c:pt idx="1142">
                  <c:v>0.08667747750613827</c:v>
                </c:pt>
                <c:pt idx="1143">
                  <c:v>0.0896805986382416</c:v>
                </c:pt>
                <c:pt idx="1144">
                  <c:v>0.0896805986382416</c:v>
                </c:pt>
                <c:pt idx="1145">
                  <c:v>0.0896805986382416</c:v>
                </c:pt>
                <c:pt idx="1146">
                  <c:v>0.0896805986382416</c:v>
                </c:pt>
                <c:pt idx="1147">
                  <c:v>0.08659309511621988</c:v>
                </c:pt>
                <c:pt idx="1148">
                  <c:v>0.08686494363037632</c:v>
                </c:pt>
                <c:pt idx="1149">
                  <c:v>0.08986930520260658</c:v>
                </c:pt>
                <c:pt idx="1150">
                  <c:v>0.08986930520260658</c:v>
                </c:pt>
                <c:pt idx="1151">
                  <c:v>0.08986930520260658</c:v>
                </c:pt>
                <c:pt idx="1152">
                  <c:v>0.08986930520260658</c:v>
                </c:pt>
                <c:pt idx="1153">
                  <c:v>0.08986930520260658</c:v>
                </c:pt>
                <c:pt idx="1154">
                  <c:v>0.08986930520260658</c:v>
                </c:pt>
                <c:pt idx="1155">
                  <c:v>0.08986930520260658</c:v>
                </c:pt>
                <c:pt idx="1156">
                  <c:v>0.08986930520260658</c:v>
                </c:pt>
                <c:pt idx="1157">
                  <c:v>0.08986930520260658</c:v>
                </c:pt>
                <c:pt idx="1158">
                  <c:v>0.08986930520260658</c:v>
                </c:pt>
                <c:pt idx="1159">
                  <c:v>0.08986930520260658</c:v>
                </c:pt>
                <c:pt idx="1160">
                  <c:v>0.08986930520260658</c:v>
                </c:pt>
                <c:pt idx="1161">
                  <c:v>0.08986930520260658</c:v>
                </c:pt>
                <c:pt idx="1162">
                  <c:v>0.08986930520260658</c:v>
                </c:pt>
                <c:pt idx="1163">
                  <c:v>0.08986930520260658</c:v>
                </c:pt>
                <c:pt idx="1164">
                  <c:v>0.08986930520260658</c:v>
                </c:pt>
                <c:pt idx="1165">
                  <c:v>0.08986930520260658</c:v>
                </c:pt>
                <c:pt idx="1166">
                  <c:v>0.08986930520260658</c:v>
                </c:pt>
                <c:pt idx="1167">
                  <c:v>0.08986930520260658</c:v>
                </c:pt>
                <c:pt idx="1168">
                  <c:v>0.08986930520260658</c:v>
                </c:pt>
                <c:pt idx="1169">
                  <c:v>0.08986930520260658</c:v>
                </c:pt>
                <c:pt idx="1170">
                  <c:v>0.08986930520260658</c:v>
                </c:pt>
                <c:pt idx="1171">
                  <c:v>0.0866578498043695</c:v>
                </c:pt>
                <c:pt idx="1172">
                  <c:v>0.08966196910430206</c:v>
                </c:pt>
                <c:pt idx="1173">
                  <c:v>0.08966196910430206</c:v>
                </c:pt>
                <c:pt idx="1174">
                  <c:v>0.08966196910430206</c:v>
                </c:pt>
                <c:pt idx="1175">
                  <c:v>0.08966196910430206</c:v>
                </c:pt>
                <c:pt idx="1176">
                  <c:v>0.08966196910430206</c:v>
                </c:pt>
                <c:pt idx="1177">
                  <c:v>0.08966196910430206</c:v>
                </c:pt>
                <c:pt idx="1178">
                  <c:v>0.08966196910430206</c:v>
                </c:pt>
                <c:pt idx="1179">
                  <c:v>0.08966196910430206</c:v>
                </c:pt>
                <c:pt idx="1180">
                  <c:v>0.08966196910430206</c:v>
                </c:pt>
                <c:pt idx="1181">
                  <c:v>0.08966196910430206</c:v>
                </c:pt>
                <c:pt idx="1182">
                  <c:v>0.08658977760480702</c:v>
                </c:pt>
                <c:pt idx="1183">
                  <c:v>0.0888992660038095</c:v>
                </c:pt>
                <c:pt idx="1184">
                  <c:v>0.0888992660038095</c:v>
                </c:pt>
                <c:pt idx="1185">
                  <c:v>0.0888992660038095</c:v>
                </c:pt>
                <c:pt idx="1186">
                  <c:v>0.0888992660038095</c:v>
                </c:pt>
                <c:pt idx="1187">
                  <c:v>0.0888992660038095</c:v>
                </c:pt>
                <c:pt idx="1188">
                  <c:v>0.0888992660038095</c:v>
                </c:pt>
                <c:pt idx="1189">
                  <c:v>0.08592052186229572</c:v>
                </c:pt>
                <c:pt idx="1190">
                  <c:v>0.08892360435471762</c:v>
                </c:pt>
                <c:pt idx="1191">
                  <c:v>0.08892360435471762</c:v>
                </c:pt>
                <c:pt idx="1192">
                  <c:v>0.08892360435471762</c:v>
                </c:pt>
                <c:pt idx="1193">
                  <c:v>0.08263432498426357</c:v>
                </c:pt>
                <c:pt idx="1194">
                  <c:v>0.08263432498426357</c:v>
                </c:pt>
                <c:pt idx="1195">
                  <c:v>0.08263432498426357</c:v>
                </c:pt>
                <c:pt idx="1196">
                  <c:v>0.08738937765559374</c:v>
                </c:pt>
                <c:pt idx="1197">
                  <c:v>0.08738937765559374</c:v>
                </c:pt>
                <c:pt idx="1198">
                  <c:v>0.08738937765559374</c:v>
                </c:pt>
                <c:pt idx="1199">
                  <c:v>0.08738937765559374</c:v>
                </c:pt>
                <c:pt idx="1200">
                  <c:v>0.08738937765559374</c:v>
                </c:pt>
                <c:pt idx="1201">
                  <c:v>0.08738937765559374</c:v>
                </c:pt>
                <c:pt idx="1202">
                  <c:v>0.08738937765559374</c:v>
                </c:pt>
                <c:pt idx="1203">
                  <c:v>0.08738937765559374</c:v>
                </c:pt>
                <c:pt idx="1204">
                  <c:v>0.08530010012710937</c:v>
                </c:pt>
                <c:pt idx="1205">
                  <c:v>0.08496487328015602</c:v>
                </c:pt>
                <c:pt idx="1206">
                  <c:v>0.08987412600826432</c:v>
                </c:pt>
                <c:pt idx="1207">
                  <c:v>0.08987412600826432</c:v>
                </c:pt>
                <c:pt idx="1208">
                  <c:v>0.08987412600826432</c:v>
                </c:pt>
                <c:pt idx="1209">
                  <c:v>0.08987412600826432</c:v>
                </c:pt>
                <c:pt idx="1210">
                  <c:v>0.08710454387942851</c:v>
                </c:pt>
                <c:pt idx="1211">
                  <c:v>0.08710454387942851</c:v>
                </c:pt>
                <c:pt idx="1212">
                  <c:v>0.08710454387942851</c:v>
                </c:pt>
                <c:pt idx="1213">
                  <c:v>0.07839760350556603</c:v>
                </c:pt>
                <c:pt idx="1214">
                  <c:v>0.08740810567451118</c:v>
                </c:pt>
                <c:pt idx="1215">
                  <c:v>0.08740810567451118</c:v>
                </c:pt>
                <c:pt idx="1216">
                  <c:v>0.08740810567451118</c:v>
                </c:pt>
                <c:pt idx="1217">
                  <c:v>0.08740810567451118</c:v>
                </c:pt>
                <c:pt idx="1218">
                  <c:v>0.08740810567451118</c:v>
                </c:pt>
                <c:pt idx="1219">
                  <c:v>0.08423635095966757</c:v>
                </c:pt>
                <c:pt idx="1220">
                  <c:v>0.08723979116645578</c:v>
                </c:pt>
                <c:pt idx="1221">
                  <c:v>0.08723979116645578</c:v>
                </c:pt>
                <c:pt idx="1222">
                  <c:v>0.08723979116645578</c:v>
                </c:pt>
                <c:pt idx="1223">
                  <c:v>0.08723979116645578</c:v>
                </c:pt>
                <c:pt idx="1224">
                  <c:v>0.08723979116645578</c:v>
                </c:pt>
                <c:pt idx="1225">
                  <c:v>0.08396039889740629</c:v>
                </c:pt>
                <c:pt idx="1226">
                  <c:v>0.08396039889740629</c:v>
                </c:pt>
                <c:pt idx="1227">
                  <c:v>0.08996583790460755</c:v>
                </c:pt>
                <c:pt idx="1228">
                  <c:v>0.08637095948262968</c:v>
                </c:pt>
                <c:pt idx="1229">
                  <c:v>0.08637095948262968</c:v>
                </c:pt>
                <c:pt idx="1230">
                  <c:v>0.08637095948262968</c:v>
                </c:pt>
                <c:pt idx="1231">
                  <c:v>0.08937458481368686</c:v>
                </c:pt>
                <c:pt idx="1232">
                  <c:v>0.08602580655664942</c:v>
                </c:pt>
                <c:pt idx="1233">
                  <c:v>0.08902938470943005</c:v>
                </c:pt>
                <c:pt idx="1234">
                  <c:v>0.08902938470943005</c:v>
                </c:pt>
                <c:pt idx="1235">
                  <c:v>0.08618757859186463</c:v>
                </c:pt>
                <c:pt idx="1236">
                  <c:v>0.08618757859186463</c:v>
                </c:pt>
                <c:pt idx="1237">
                  <c:v>0.08618757859186463</c:v>
                </c:pt>
                <c:pt idx="1238">
                  <c:v>0.08919003652920772</c:v>
                </c:pt>
                <c:pt idx="1239">
                  <c:v>0.08555385149753929</c:v>
                </c:pt>
                <c:pt idx="1240">
                  <c:v>0.08279858982796691</c:v>
                </c:pt>
                <c:pt idx="1241">
                  <c:v>0.08204719333523691</c:v>
                </c:pt>
                <c:pt idx="1242">
                  <c:v>0.08533681113718124</c:v>
                </c:pt>
                <c:pt idx="1243">
                  <c:v>0.08533681113718124</c:v>
                </c:pt>
                <c:pt idx="1244">
                  <c:v>0.08533681113718124</c:v>
                </c:pt>
                <c:pt idx="1245">
                  <c:v>0.08834134312082047</c:v>
                </c:pt>
                <c:pt idx="1246">
                  <c:v>0.08834134312082047</c:v>
                </c:pt>
                <c:pt idx="1247">
                  <c:v>0.08834134312082047</c:v>
                </c:pt>
                <c:pt idx="1248">
                  <c:v>0.08563220077327915</c:v>
                </c:pt>
                <c:pt idx="1249">
                  <c:v>0.08459155233079622</c:v>
                </c:pt>
                <c:pt idx="1250">
                  <c:v>0.08459155233079622</c:v>
                </c:pt>
                <c:pt idx="1251">
                  <c:v>0.08459155233079622</c:v>
                </c:pt>
                <c:pt idx="1252">
                  <c:v>0.07827006371585724</c:v>
                </c:pt>
                <c:pt idx="1253">
                  <c:v>0.08107392787966146</c:v>
                </c:pt>
                <c:pt idx="1254">
                  <c:v>0.08407667082846286</c:v>
                </c:pt>
                <c:pt idx="1255">
                  <c:v>0.07954711677874608</c:v>
                </c:pt>
                <c:pt idx="1256">
                  <c:v>0.08724440198764258</c:v>
                </c:pt>
                <c:pt idx="1257">
                  <c:v>0.08724440198764258</c:v>
                </c:pt>
                <c:pt idx="1258">
                  <c:v>0.08724440198764258</c:v>
                </c:pt>
                <c:pt idx="1259">
                  <c:v>0.08724440198764258</c:v>
                </c:pt>
                <c:pt idx="1260">
                  <c:v>0.08724440198764258</c:v>
                </c:pt>
                <c:pt idx="1261">
                  <c:v>0.08724440198764258</c:v>
                </c:pt>
                <c:pt idx="1262">
                  <c:v>0.08724440198764258</c:v>
                </c:pt>
                <c:pt idx="1263">
                  <c:v>0.08724440198764258</c:v>
                </c:pt>
                <c:pt idx="1264">
                  <c:v>0.08724440198764258</c:v>
                </c:pt>
                <c:pt idx="1265">
                  <c:v>0.08724440198764258</c:v>
                </c:pt>
                <c:pt idx="1266">
                  <c:v>0.08724440198764258</c:v>
                </c:pt>
                <c:pt idx="1267">
                  <c:v>0.08724440198764258</c:v>
                </c:pt>
                <c:pt idx="1268">
                  <c:v>0.08724440198764258</c:v>
                </c:pt>
                <c:pt idx="1269">
                  <c:v>0.08353027446824884</c:v>
                </c:pt>
                <c:pt idx="1270">
                  <c:v>0.08353642330905783</c:v>
                </c:pt>
                <c:pt idx="1271">
                  <c:v>0.08353642330905783</c:v>
                </c:pt>
                <c:pt idx="1272">
                  <c:v>0.08353642330905783</c:v>
                </c:pt>
                <c:pt idx="1273">
                  <c:v>0.08849348889844927</c:v>
                </c:pt>
                <c:pt idx="1274">
                  <c:v>0.08649572384946355</c:v>
                </c:pt>
                <c:pt idx="1275">
                  <c:v>0.08650487896173283</c:v>
                </c:pt>
                <c:pt idx="1276">
                  <c:v>0.08613580656931183</c:v>
                </c:pt>
                <c:pt idx="1277">
                  <c:v>0.0817267571255053</c:v>
                </c:pt>
                <c:pt idx="1278">
                  <c:v>0.0817267571255053</c:v>
                </c:pt>
                <c:pt idx="1279">
                  <c:v>0.0817267571255053</c:v>
                </c:pt>
                <c:pt idx="1280">
                  <c:v>0.08597970896496707</c:v>
                </c:pt>
                <c:pt idx="1281">
                  <c:v>0.08126278247546076</c:v>
                </c:pt>
                <c:pt idx="1282">
                  <c:v>0.08419617898938934</c:v>
                </c:pt>
                <c:pt idx="1283">
                  <c:v>0.08944379413765399</c:v>
                </c:pt>
                <c:pt idx="1284">
                  <c:v>0.08944379413765399</c:v>
                </c:pt>
                <c:pt idx="1285">
                  <c:v>0.08944379413765399</c:v>
                </c:pt>
                <c:pt idx="1286">
                  <c:v>0.08944379413765399</c:v>
                </c:pt>
                <c:pt idx="1287">
                  <c:v>0.08944379413765399</c:v>
                </c:pt>
                <c:pt idx="1288">
                  <c:v>0.08654568405888602</c:v>
                </c:pt>
                <c:pt idx="1289">
                  <c:v>0.0808409950866948</c:v>
                </c:pt>
                <c:pt idx="1290">
                  <c:v>0.08350900016655954</c:v>
                </c:pt>
                <c:pt idx="1291">
                  <c:v>0.07894476265954228</c:v>
                </c:pt>
                <c:pt idx="1292">
                  <c:v>0.07894476265954228</c:v>
                </c:pt>
                <c:pt idx="1293">
                  <c:v>0.07894476265954228</c:v>
                </c:pt>
                <c:pt idx="1294">
                  <c:v>0.08950381307941849</c:v>
                </c:pt>
                <c:pt idx="1295">
                  <c:v>0.08578129929464123</c:v>
                </c:pt>
                <c:pt idx="1296">
                  <c:v>0.08598225827210196</c:v>
                </c:pt>
                <c:pt idx="1297">
                  <c:v>0.08338221238191613</c:v>
                </c:pt>
                <c:pt idx="1298">
                  <c:v>0.08657751266105759</c:v>
                </c:pt>
                <c:pt idx="1299">
                  <c:v>0.08657751266105759</c:v>
                </c:pt>
                <c:pt idx="1300">
                  <c:v>0.08657751266105759</c:v>
                </c:pt>
                <c:pt idx="1301">
                  <c:v>0.08676983758186234</c:v>
                </c:pt>
                <c:pt idx="1302">
                  <c:v>0.07857695346164158</c:v>
                </c:pt>
                <c:pt idx="1303">
                  <c:v>0.08758666470323997</c:v>
                </c:pt>
                <c:pt idx="1304">
                  <c:v>0.08214292709637108</c:v>
                </c:pt>
                <c:pt idx="1305">
                  <c:v>0.08814954624384305</c:v>
                </c:pt>
                <c:pt idx="1306">
                  <c:v>0.08814954624384305</c:v>
                </c:pt>
                <c:pt idx="1307">
                  <c:v>0.08814954624384305</c:v>
                </c:pt>
                <c:pt idx="1308">
                  <c:v>0.08814954624384305</c:v>
                </c:pt>
                <c:pt idx="1309">
                  <c:v>0.08543762093989761</c:v>
                </c:pt>
                <c:pt idx="1310">
                  <c:v>0.08844124497584405</c:v>
                </c:pt>
                <c:pt idx="1311">
                  <c:v>0.08844124497584405</c:v>
                </c:pt>
                <c:pt idx="1312">
                  <c:v>0.08553788978726702</c:v>
                </c:pt>
                <c:pt idx="1313">
                  <c:v>0.08553788978726702</c:v>
                </c:pt>
                <c:pt idx="1314">
                  <c:v>0.08553788978726702</c:v>
                </c:pt>
                <c:pt idx="1315">
                  <c:v>0.08854249282518668</c:v>
                </c:pt>
                <c:pt idx="1316">
                  <c:v>0.08580877626733315</c:v>
                </c:pt>
                <c:pt idx="1317">
                  <c:v>0.08102791203627378</c:v>
                </c:pt>
                <c:pt idx="1318">
                  <c:v>0.07857834490759644</c:v>
                </c:pt>
                <c:pt idx="1319">
                  <c:v>0.08490765984862905</c:v>
                </c:pt>
                <c:pt idx="1320">
                  <c:v>0.08490765984862905</c:v>
                </c:pt>
                <c:pt idx="1321">
                  <c:v>0.08490765984862905</c:v>
                </c:pt>
                <c:pt idx="1322">
                  <c:v>0.08791207253924353</c:v>
                </c:pt>
                <c:pt idx="1323">
                  <c:v>0.08791207253924353</c:v>
                </c:pt>
                <c:pt idx="1324">
                  <c:v>0.08791207253924353</c:v>
                </c:pt>
                <c:pt idx="1325">
                  <c:v>0.08791207253924353</c:v>
                </c:pt>
                <c:pt idx="1326">
                  <c:v>0.08791207253924353</c:v>
                </c:pt>
                <c:pt idx="1327">
                  <c:v>0.08791207253924353</c:v>
                </c:pt>
                <c:pt idx="1328">
                  <c:v>0.08791207253924353</c:v>
                </c:pt>
                <c:pt idx="1329">
                  <c:v>0.08791207253924353</c:v>
                </c:pt>
                <c:pt idx="1330">
                  <c:v>0.08791207253924353</c:v>
                </c:pt>
                <c:pt idx="1331">
                  <c:v>0.08512387958239212</c:v>
                </c:pt>
                <c:pt idx="1332">
                  <c:v>0.0849361809825955</c:v>
                </c:pt>
                <c:pt idx="1333">
                  <c:v>0.08793983492487897</c:v>
                </c:pt>
                <c:pt idx="1334">
                  <c:v>0.08793983492487897</c:v>
                </c:pt>
                <c:pt idx="1335">
                  <c:v>0.08793983492487897</c:v>
                </c:pt>
                <c:pt idx="1336">
                  <c:v>0.08793983492487897</c:v>
                </c:pt>
                <c:pt idx="1337">
                  <c:v>0.08229730360650538</c:v>
                </c:pt>
                <c:pt idx="1338">
                  <c:v>0.08751351826398392</c:v>
                </c:pt>
                <c:pt idx="1339">
                  <c:v>0.08751351826398392</c:v>
                </c:pt>
                <c:pt idx="1340">
                  <c:v>0.08751351826398392</c:v>
                </c:pt>
                <c:pt idx="1341">
                  <c:v>0.08751351826398392</c:v>
                </c:pt>
                <c:pt idx="1342">
                  <c:v>0.08751351826398392</c:v>
                </c:pt>
                <c:pt idx="1343">
                  <c:v>0.08064031647814822</c:v>
                </c:pt>
                <c:pt idx="1344">
                  <c:v>0.08965126128546134</c:v>
                </c:pt>
                <c:pt idx="1345">
                  <c:v>0.08965126128546134</c:v>
                </c:pt>
                <c:pt idx="1346">
                  <c:v>0.08965126128546134</c:v>
                </c:pt>
                <c:pt idx="1347">
                  <c:v>0.08965126128546134</c:v>
                </c:pt>
                <c:pt idx="1348">
                  <c:v>0.08965126128546134</c:v>
                </c:pt>
                <c:pt idx="1349">
                  <c:v>0.08965126128546134</c:v>
                </c:pt>
                <c:pt idx="1350">
                  <c:v>0.08965126128546134</c:v>
                </c:pt>
                <c:pt idx="1351">
                  <c:v>0.08965126128546134</c:v>
                </c:pt>
                <c:pt idx="1352">
                  <c:v>0.08965126128546134</c:v>
                </c:pt>
                <c:pt idx="1353">
                  <c:v>0.08965126128546134</c:v>
                </c:pt>
                <c:pt idx="1354">
                  <c:v>0.08965126128546134</c:v>
                </c:pt>
                <c:pt idx="1355">
                  <c:v>0.08965126128546134</c:v>
                </c:pt>
                <c:pt idx="1356">
                  <c:v>0.08965126128546134</c:v>
                </c:pt>
                <c:pt idx="1357">
                  <c:v>0.08965126128546134</c:v>
                </c:pt>
                <c:pt idx="1358">
                  <c:v>0.08965126128546134</c:v>
                </c:pt>
                <c:pt idx="1359">
                  <c:v>0.08965126128546134</c:v>
                </c:pt>
                <c:pt idx="1360">
                  <c:v>0.08965126128546134</c:v>
                </c:pt>
                <c:pt idx="1361">
                  <c:v>0.08965126128546134</c:v>
                </c:pt>
                <c:pt idx="1362">
                  <c:v>0.08965126128546134</c:v>
                </c:pt>
                <c:pt idx="1363">
                  <c:v>0.08965126128546134</c:v>
                </c:pt>
                <c:pt idx="1364">
                  <c:v>0.08965126128546134</c:v>
                </c:pt>
                <c:pt idx="1365">
                  <c:v>0.08965126128546134</c:v>
                </c:pt>
                <c:pt idx="1366">
                  <c:v>0.08965126128546134</c:v>
                </c:pt>
                <c:pt idx="1367">
                  <c:v>0.08965126128546134</c:v>
                </c:pt>
                <c:pt idx="1368">
                  <c:v>0.08965126128546134</c:v>
                </c:pt>
                <c:pt idx="1369">
                  <c:v>0.08965126128546134</c:v>
                </c:pt>
                <c:pt idx="1370">
                  <c:v>0.08965126128546134</c:v>
                </c:pt>
                <c:pt idx="1371">
                  <c:v>0.08673287068099833</c:v>
                </c:pt>
                <c:pt idx="1372">
                  <c:v>0.08973633063399884</c:v>
                </c:pt>
                <c:pt idx="1373">
                  <c:v>0.08973633063399884</c:v>
                </c:pt>
                <c:pt idx="1374">
                  <c:v>0.08973633063399884</c:v>
                </c:pt>
                <c:pt idx="1375">
                  <c:v>0.08973633063399884</c:v>
                </c:pt>
                <c:pt idx="1376">
                  <c:v>0.08973633063399884</c:v>
                </c:pt>
                <c:pt idx="1377">
                  <c:v>0.08973633063399884</c:v>
                </c:pt>
                <c:pt idx="1378">
                  <c:v>0.08973633063399884</c:v>
                </c:pt>
                <c:pt idx="1379">
                  <c:v>0.08973633063399884</c:v>
                </c:pt>
                <c:pt idx="1380">
                  <c:v>0.08973633063399884</c:v>
                </c:pt>
                <c:pt idx="1381">
                  <c:v>0.08973633063399884</c:v>
                </c:pt>
                <c:pt idx="1382">
                  <c:v>0.08673125437939688</c:v>
                </c:pt>
                <c:pt idx="1383">
                  <c:v>0.08673125437939688</c:v>
                </c:pt>
                <c:pt idx="1384">
                  <c:v>0.08673125437939688</c:v>
                </c:pt>
                <c:pt idx="1385">
                  <c:v>0.08973587807471255</c:v>
                </c:pt>
                <c:pt idx="1386">
                  <c:v>0.08973587807471255</c:v>
                </c:pt>
                <c:pt idx="1387">
                  <c:v>0.08973587807471255</c:v>
                </c:pt>
                <c:pt idx="1388">
                  <c:v>0.08973587807471255</c:v>
                </c:pt>
                <c:pt idx="1389">
                  <c:v>0.08973587807471255</c:v>
                </c:pt>
                <c:pt idx="1390">
                  <c:v>0.08973587807471255</c:v>
                </c:pt>
                <c:pt idx="1391">
                  <c:v>0.08973587807471255</c:v>
                </c:pt>
                <c:pt idx="1392">
                  <c:v>0.08973587807471255</c:v>
                </c:pt>
                <c:pt idx="1393">
                  <c:v>0.08973587807471255</c:v>
                </c:pt>
                <c:pt idx="1394">
                  <c:v>0.08973587807471255</c:v>
                </c:pt>
                <c:pt idx="1395">
                  <c:v>0.08973587807471255</c:v>
                </c:pt>
                <c:pt idx="1396">
                  <c:v>0.08973587807471255</c:v>
                </c:pt>
                <c:pt idx="1397">
                  <c:v>0.08973587807471255</c:v>
                </c:pt>
                <c:pt idx="1398">
                  <c:v>0.08973587807471255</c:v>
                </c:pt>
                <c:pt idx="1399">
                  <c:v>0.08973587807471255</c:v>
                </c:pt>
                <c:pt idx="1400">
                  <c:v>0.08973587807471255</c:v>
                </c:pt>
                <c:pt idx="1401">
                  <c:v>0.08973587807471255</c:v>
                </c:pt>
                <c:pt idx="1402">
                  <c:v>0.08973587807471255</c:v>
                </c:pt>
                <c:pt idx="1403">
                  <c:v>0.08622763097517813</c:v>
                </c:pt>
                <c:pt idx="1404">
                  <c:v>0.08622763097517813</c:v>
                </c:pt>
                <c:pt idx="1405">
                  <c:v>0.08622763097517813</c:v>
                </c:pt>
                <c:pt idx="1406">
                  <c:v>0.0892319440030908</c:v>
                </c:pt>
                <c:pt idx="1407">
                  <c:v>0.0892319440030908</c:v>
                </c:pt>
                <c:pt idx="1408">
                  <c:v>0.0892319440030908</c:v>
                </c:pt>
                <c:pt idx="1409">
                  <c:v>0.0892319440030908</c:v>
                </c:pt>
                <c:pt idx="1410">
                  <c:v>0.08642005479003216</c:v>
                </c:pt>
                <c:pt idx="1411">
                  <c:v>0.08642005479003216</c:v>
                </c:pt>
                <c:pt idx="1412">
                  <c:v>0.08642005479003216</c:v>
                </c:pt>
                <c:pt idx="1413">
                  <c:v>0.08642005479003216</c:v>
                </c:pt>
                <c:pt idx="1414">
                  <c:v>0.08942346677340705</c:v>
                </c:pt>
                <c:pt idx="1415">
                  <c:v>0.08942346677340705</c:v>
                </c:pt>
                <c:pt idx="1416">
                  <c:v>0.08942346677340705</c:v>
                </c:pt>
                <c:pt idx="1417">
                  <c:v>0.08942346677340705</c:v>
                </c:pt>
                <c:pt idx="1418">
                  <c:v>0.08942346677340705</c:v>
                </c:pt>
                <c:pt idx="1419">
                  <c:v>0.08942346677340705</c:v>
                </c:pt>
                <c:pt idx="1420">
                  <c:v>0.08942346677340705</c:v>
                </c:pt>
                <c:pt idx="1421">
                  <c:v>0.08942346677340705</c:v>
                </c:pt>
                <c:pt idx="1422">
                  <c:v>0.08942346677340705</c:v>
                </c:pt>
                <c:pt idx="1423">
                  <c:v>0.08942346677340705</c:v>
                </c:pt>
                <c:pt idx="1424">
                  <c:v>0.08942346677340705</c:v>
                </c:pt>
                <c:pt idx="1425">
                  <c:v>0.08942346677340705</c:v>
                </c:pt>
                <c:pt idx="1426">
                  <c:v>0.08942346677340705</c:v>
                </c:pt>
                <c:pt idx="1427">
                  <c:v>0.08942346677340705</c:v>
                </c:pt>
                <c:pt idx="1428">
                  <c:v>0.08942346677340705</c:v>
                </c:pt>
                <c:pt idx="1429">
                  <c:v>0.08942346677340705</c:v>
                </c:pt>
                <c:pt idx="1430">
                  <c:v>0.08942346677340705</c:v>
                </c:pt>
                <c:pt idx="1431">
                  <c:v>0.08942346677340705</c:v>
                </c:pt>
                <c:pt idx="1432">
                  <c:v>0.08942346677340705</c:v>
                </c:pt>
                <c:pt idx="1433">
                  <c:v>0.08942346677340705</c:v>
                </c:pt>
                <c:pt idx="1434">
                  <c:v>0.08942346677340705</c:v>
                </c:pt>
                <c:pt idx="1435">
                  <c:v>0.08942346677340705</c:v>
                </c:pt>
                <c:pt idx="1436">
                  <c:v>0.08942346677340705</c:v>
                </c:pt>
                <c:pt idx="1437">
                  <c:v>0.08942346677340705</c:v>
                </c:pt>
                <c:pt idx="1438">
                  <c:v>0.08942346677340705</c:v>
                </c:pt>
                <c:pt idx="1439">
                  <c:v>0.08942346677340705</c:v>
                </c:pt>
                <c:pt idx="1440">
                  <c:v>0.08942346677340705</c:v>
                </c:pt>
                <c:pt idx="1441">
                  <c:v>0.08942346677340705</c:v>
                </c:pt>
                <c:pt idx="1442">
                  <c:v>0.08942346677340705</c:v>
                </c:pt>
                <c:pt idx="1443">
                  <c:v>0.08942346677340705</c:v>
                </c:pt>
                <c:pt idx="1444">
                  <c:v>0.08942346677340705</c:v>
                </c:pt>
                <c:pt idx="1445">
                  <c:v>0.08942346677340705</c:v>
                </c:pt>
                <c:pt idx="1446">
                  <c:v>0.08942346677340705</c:v>
                </c:pt>
                <c:pt idx="1447">
                  <c:v>0.08942346677340705</c:v>
                </c:pt>
                <c:pt idx="1448">
                  <c:v>0.08665966887580781</c:v>
                </c:pt>
                <c:pt idx="1449">
                  <c:v>0.08966269572051017</c:v>
                </c:pt>
                <c:pt idx="1450">
                  <c:v>0.08966269572051017</c:v>
                </c:pt>
                <c:pt idx="1451">
                  <c:v>0.08966269572051017</c:v>
                </c:pt>
                <c:pt idx="1452">
                  <c:v>0.08966269572051017</c:v>
                </c:pt>
                <c:pt idx="1453">
                  <c:v>0.08966269572051017</c:v>
                </c:pt>
                <c:pt idx="1454">
                  <c:v>0.08966269572051017</c:v>
                </c:pt>
                <c:pt idx="1455">
                  <c:v>0.08966269572051017</c:v>
                </c:pt>
                <c:pt idx="1456">
                  <c:v>0.08966269572051017</c:v>
                </c:pt>
                <c:pt idx="1457">
                  <c:v>0.08966269572051017</c:v>
                </c:pt>
                <c:pt idx="1458">
                  <c:v>0.08966269572051017</c:v>
                </c:pt>
                <c:pt idx="1459">
                  <c:v>0.08696221765447727</c:v>
                </c:pt>
                <c:pt idx="1460">
                  <c:v>0.08696221765447727</c:v>
                </c:pt>
                <c:pt idx="1461">
                  <c:v>0.08696221765447727</c:v>
                </c:pt>
                <c:pt idx="1462">
                  <c:v>0.08996458710969518</c:v>
                </c:pt>
                <c:pt idx="1463">
                  <c:v>0.08996458710969518</c:v>
                </c:pt>
                <c:pt idx="1464">
                  <c:v>0.08996458710969518</c:v>
                </c:pt>
                <c:pt idx="1465">
                  <c:v>0.08996458710969518</c:v>
                </c:pt>
                <c:pt idx="1466">
                  <c:v>0.08996458710969518</c:v>
                </c:pt>
                <c:pt idx="1467">
                  <c:v>0.08996458710969518</c:v>
                </c:pt>
                <c:pt idx="1468">
                  <c:v>0.08996458710969518</c:v>
                </c:pt>
                <c:pt idx="1469">
                  <c:v>0.08996458710969518</c:v>
                </c:pt>
                <c:pt idx="1470">
                  <c:v>0.08715704340239093</c:v>
                </c:pt>
                <c:pt idx="1471">
                  <c:v>0.08715704340239093</c:v>
                </c:pt>
                <c:pt idx="1472">
                  <c:v>0.08715704340239093</c:v>
                </c:pt>
                <c:pt idx="1473">
                  <c:v>0.08715704340239093</c:v>
                </c:pt>
                <c:pt idx="1474">
                  <c:v>0.08715704340239093</c:v>
                </c:pt>
                <c:pt idx="1475">
                  <c:v>0.08715704340239093</c:v>
                </c:pt>
                <c:pt idx="1476">
                  <c:v>0.08715704340239093</c:v>
                </c:pt>
                <c:pt idx="1477">
                  <c:v>0.08412311997176745</c:v>
                </c:pt>
                <c:pt idx="1478">
                  <c:v>0.08712637034396106</c:v>
                </c:pt>
                <c:pt idx="1479">
                  <c:v>0.07549180345669168</c:v>
                </c:pt>
                <c:pt idx="1480">
                  <c:v>0.08397601821359141</c:v>
                </c:pt>
                <c:pt idx="1481">
                  <c:v>0.08397601821359141</c:v>
                </c:pt>
                <c:pt idx="1482">
                  <c:v>0.08397601821359141</c:v>
                </c:pt>
                <c:pt idx="1483">
                  <c:v>0.07987897787927839</c:v>
                </c:pt>
                <c:pt idx="1484">
                  <c:v>0.08588703852034141</c:v>
                </c:pt>
                <c:pt idx="1485">
                  <c:v>0.08588703852034141</c:v>
                </c:pt>
                <c:pt idx="1486">
                  <c:v>0.08588703852034141</c:v>
                </c:pt>
                <c:pt idx="1487">
                  <c:v>0.08588703852034141</c:v>
                </c:pt>
                <c:pt idx="1488">
                  <c:v>0.08588703852034141</c:v>
                </c:pt>
                <c:pt idx="1489">
                  <c:v>0.08588703852034141</c:v>
                </c:pt>
                <c:pt idx="1490">
                  <c:v>0.08588703852034141</c:v>
                </c:pt>
                <c:pt idx="1491">
                  <c:v>0.08588703852034141</c:v>
                </c:pt>
                <c:pt idx="1492">
                  <c:v>0.08588703852034141</c:v>
                </c:pt>
                <c:pt idx="1493">
                  <c:v>0.08239468425343242</c:v>
                </c:pt>
                <c:pt idx="1494">
                  <c:v>0.08539812490763803</c:v>
                </c:pt>
                <c:pt idx="1495">
                  <c:v>0.08539812490763803</c:v>
                </c:pt>
                <c:pt idx="1496">
                  <c:v>0.08539812490763803</c:v>
                </c:pt>
                <c:pt idx="1497">
                  <c:v>0.08539812490763803</c:v>
                </c:pt>
                <c:pt idx="1498">
                  <c:v>0.08539812490763803</c:v>
                </c:pt>
                <c:pt idx="1499">
                  <c:v>0.08539812490763803</c:v>
                </c:pt>
                <c:pt idx="1500">
                  <c:v>0.08539812490763803</c:v>
                </c:pt>
                <c:pt idx="1501">
                  <c:v>0.08539812490763803</c:v>
                </c:pt>
                <c:pt idx="1502">
                  <c:v>0.08539812490763803</c:v>
                </c:pt>
                <c:pt idx="1503">
                  <c:v>0.08539812490763803</c:v>
                </c:pt>
                <c:pt idx="1504">
                  <c:v>0.08539812490763803</c:v>
                </c:pt>
                <c:pt idx="1505">
                  <c:v>0.08539812490763803</c:v>
                </c:pt>
                <c:pt idx="1506">
                  <c:v>0.08539812490763803</c:v>
                </c:pt>
                <c:pt idx="1507">
                  <c:v>0.08539812490763803</c:v>
                </c:pt>
                <c:pt idx="1508">
                  <c:v>0.08213896564187463</c:v>
                </c:pt>
                <c:pt idx="1509">
                  <c:v>0.08213896564187463</c:v>
                </c:pt>
                <c:pt idx="1510">
                  <c:v>0.08213896564187463</c:v>
                </c:pt>
                <c:pt idx="1511">
                  <c:v>0.08514106028232951</c:v>
                </c:pt>
                <c:pt idx="1512">
                  <c:v>0.08814410373560835</c:v>
                </c:pt>
                <c:pt idx="1513">
                  <c:v>0.08814410373560835</c:v>
                </c:pt>
                <c:pt idx="1514">
                  <c:v>0.08814410373560835</c:v>
                </c:pt>
                <c:pt idx="1515">
                  <c:v>0.08814410373560835</c:v>
                </c:pt>
                <c:pt idx="1516">
                  <c:v>0.08814410373560835</c:v>
                </c:pt>
                <c:pt idx="1517">
                  <c:v>0.08814410373560835</c:v>
                </c:pt>
                <c:pt idx="1518">
                  <c:v>0.08814410373560835</c:v>
                </c:pt>
                <c:pt idx="1519">
                  <c:v>0.08268275250691939</c:v>
                </c:pt>
                <c:pt idx="1520">
                  <c:v>0.08868917319256882</c:v>
                </c:pt>
                <c:pt idx="1521">
                  <c:v>0.08446386681456811</c:v>
                </c:pt>
                <c:pt idx="1522">
                  <c:v>0.08492524761008075</c:v>
                </c:pt>
                <c:pt idx="1523">
                  <c:v>0.08492524761008075</c:v>
                </c:pt>
                <c:pt idx="1524">
                  <c:v>0.08492524761008075</c:v>
                </c:pt>
                <c:pt idx="1525">
                  <c:v>0.0628853177103928</c:v>
                </c:pt>
                <c:pt idx="1526">
                  <c:v>0.08690911140322798</c:v>
                </c:pt>
                <c:pt idx="1527">
                  <c:v>0.08690911140322798</c:v>
                </c:pt>
                <c:pt idx="1528">
                  <c:v>0.08449010092088392</c:v>
                </c:pt>
                <c:pt idx="1529">
                  <c:v>0.08108397447454083</c:v>
                </c:pt>
                <c:pt idx="1530">
                  <c:v>0.08108397447454083</c:v>
                </c:pt>
                <c:pt idx="1531">
                  <c:v>0.08108397447454083</c:v>
                </c:pt>
                <c:pt idx="1532">
                  <c:v>0.08709173544396508</c:v>
                </c:pt>
                <c:pt idx="1533">
                  <c:v>0.08123312078138625</c:v>
                </c:pt>
                <c:pt idx="1534">
                  <c:v>0.07942964881863836</c:v>
                </c:pt>
                <c:pt idx="1535">
                  <c:v>0.08295575444686391</c:v>
                </c:pt>
                <c:pt idx="1536">
                  <c:v>0.08012989081866365</c:v>
                </c:pt>
                <c:pt idx="1537">
                  <c:v>0.08012989081866365</c:v>
                </c:pt>
                <c:pt idx="1538">
                  <c:v>0.08012989081866365</c:v>
                </c:pt>
                <c:pt idx="1539">
                  <c:v>0.08139262017641219</c:v>
                </c:pt>
                <c:pt idx="1540">
                  <c:v>0.08156938312572748</c:v>
                </c:pt>
                <c:pt idx="1541">
                  <c:v>0.08490446064455974</c:v>
                </c:pt>
                <c:pt idx="1542">
                  <c:v>0.07450297942674429</c:v>
                </c:pt>
                <c:pt idx="1543">
                  <c:v>0.08951688856488582</c:v>
                </c:pt>
                <c:pt idx="1544">
                  <c:v>0.08951688856488582</c:v>
                </c:pt>
                <c:pt idx="1545">
                  <c:v>0.08951688856488582</c:v>
                </c:pt>
                <c:pt idx="1546">
                  <c:v>0.08951688856488582</c:v>
                </c:pt>
                <c:pt idx="1547">
                  <c:v>0.08951688856488582</c:v>
                </c:pt>
                <c:pt idx="1548">
                  <c:v>0.08706003369101187</c:v>
                </c:pt>
                <c:pt idx="1549">
                  <c:v>0.08706003369101187</c:v>
                </c:pt>
                <c:pt idx="1550">
                  <c:v>0.08706003369101187</c:v>
                </c:pt>
                <c:pt idx="1551">
                  <c:v>0.08706003369101187</c:v>
                </c:pt>
                <c:pt idx="1552">
                  <c:v>0.08706003369101187</c:v>
                </c:pt>
                <c:pt idx="1553">
                  <c:v>0.08424284302465998</c:v>
                </c:pt>
                <c:pt idx="1554">
                  <c:v>0.0811217427873097</c:v>
                </c:pt>
                <c:pt idx="1555">
                  <c:v>0.08712765331748135</c:v>
                </c:pt>
                <c:pt idx="1556">
                  <c:v>0.08712765331748135</c:v>
                </c:pt>
                <c:pt idx="1557">
                  <c:v>0.07890943149462967</c:v>
                </c:pt>
                <c:pt idx="1558">
                  <c:v>0.07890943149462967</c:v>
                </c:pt>
                <c:pt idx="1559">
                  <c:v>0.07890943149462967</c:v>
                </c:pt>
                <c:pt idx="1560">
                  <c:v>0.08791904787739667</c:v>
                </c:pt>
                <c:pt idx="1561">
                  <c:v>0.08791904787739667</c:v>
                </c:pt>
                <c:pt idx="1562">
                  <c:v>0.07716205515036637</c:v>
                </c:pt>
                <c:pt idx="1563">
                  <c:v>0.08917423039220108</c:v>
                </c:pt>
                <c:pt idx="1564">
                  <c:v>0.07226018231083429</c:v>
                </c:pt>
                <c:pt idx="1565">
                  <c:v>0.07226018231083429</c:v>
                </c:pt>
                <c:pt idx="1566">
                  <c:v>0.07226018231083429</c:v>
                </c:pt>
                <c:pt idx="1567">
                  <c:v>0.08416401537678024</c:v>
                </c:pt>
                <c:pt idx="1568">
                  <c:v>0.08406543395193498</c:v>
                </c:pt>
                <c:pt idx="1569">
                  <c:v>0.08706805301177904</c:v>
                </c:pt>
                <c:pt idx="1570">
                  <c:v>0.08483034173051475</c:v>
                </c:pt>
                <c:pt idx="1571">
                  <c:v>0.08495393001634365</c:v>
                </c:pt>
                <c:pt idx="1572">
                  <c:v>0.08495393001634365</c:v>
                </c:pt>
                <c:pt idx="1573">
                  <c:v>0.08495393001634365</c:v>
                </c:pt>
                <c:pt idx="1574">
                  <c:v>0.08795650604592431</c:v>
                </c:pt>
                <c:pt idx="1575">
                  <c:v>0.08795650604592431</c:v>
                </c:pt>
                <c:pt idx="1576">
                  <c:v>0.08795650604592431</c:v>
                </c:pt>
                <c:pt idx="1577">
                  <c:v>0.08795650604592431</c:v>
                </c:pt>
                <c:pt idx="1578">
                  <c:v>0.08795650604592431</c:v>
                </c:pt>
                <c:pt idx="1579">
                  <c:v>0.08795650604592431</c:v>
                </c:pt>
                <c:pt idx="1580">
                  <c:v>0.08795650604592431</c:v>
                </c:pt>
                <c:pt idx="1581">
                  <c:v>0.08499563575913029</c:v>
                </c:pt>
                <c:pt idx="1582">
                  <c:v>0.08799994075803153</c:v>
                </c:pt>
                <c:pt idx="1583">
                  <c:v>0.08799994075803153</c:v>
                </c:pt>
                <c:pt idx="1584">
                  <c:v>0.08799994075803153</c:v>
                </c:pt>
                <c:pt idx="1585">
                  <c:v>0.08511207998924232</c:v>
                </c:pt>
                <c:pt idx="1586">
                  <c:v>0.08511207998924232</c:v>
                </c:pt>
                <c:pt idx="1587">
                  <c:v>0.08511207998924232</c:v>
                </c:pt>
                <c:pt idx="1588">
                  <c:v>0.07931524722815529</c:v>
                </c:pt>
                <c:pt idx="1589">
                  <c:v>0.08518078242653548</c:v>
                </c:pt>
                <c:pt idx="1590">
                  <c:v>0.08818453474205376</c:v>
                </c:pt>
                <c:pt idx="1591">
                  <c:v>0.08818453474205376</c:v>
                </c:pt>
                <c:pt idx="1592">
                  <c:v>0.08818453474205376</c:v>
                </c:pt>
                <c:pt idx="1593">
                  <c:v>0.08818453474205376</c:v>
                </c:pt>
                <c:pt idx="1594">
                  <c:v>0.08818453474205376</c:v>
                </c:pt>
                <c:pt idx="1595">
                  <c:v>0.08818453474205376</c:v>
                </c:pt>
                <c:pt idx="1596">
                  <c:v>0.08818453474205376</c:v>
                </c:pt>
                <c:pt idx="1597">
                  <c:v>0.08818453474205376</c:v>
                </c:pt>
                <c:pt idx="1598">
                  <c:v>0.08818453474205376</c:v>
                </c:pt>
                <c:pt idx="1599">
                  <c:v>0.08818453474205376</c:v>
                </c:pt>
                <c:pt idx="1600">
                  <c:v>0.08818453474205376</c:v>
                </c:pt>
                <c:pt idx="1601">
                  <c:v>0.08818453474205376</c:v>
                </c:pt>
                <c:pt idx="1602">
                  <c:v>0.08818453474205376</c:v>
                </c:pt>
                <c:pt idx="1603">
                  <c:v>0.08526194268836997</c:v>
                </c:pt>
                <c:pt idx="1604">
                  <c:v>0.0882651730732095</c:v>
                </c:pt>
                <c:pt idx="1605">
                  <c:v>0.0882651730732095</c:v>
                </c:pt>
                <c:pt idx="1606">
                  <c:v>0.0882651730732095</c:v>
                </c:pt>
                <c:pt idx="1607">
                  <c:v>0.0882651730732095</c:v>
                </c:pt>
                <c:pt idx="1608">
                  <c:v>0.0882651730732095</c:v>
                </c:pt>
                <c:pt idx="1609">
                  <c:v>0.0882651730732095</c:v>
                </c:pt>
                <c:pt idx="1610">
                  <c:v>0.08545471542054148</c:v>
                </c:pt>
                <c:pt idx="1611">
                  <c:v>0.08845794984052097</c:v>
                </c:pt>
                <c:pt idx="1612">
                  <c:v>0.08313283164175282</c:v>
                </c:pt>
                <c:pt idx="1613">
                  <c:v>0.08913848821632769</c:v>
                </c:pt>
                <c:pt idx="1614">
                  <c:v>0.08913848821632769</c:v>
                </c:pt>
                <c:pt idx="1615">
                  <c:v>0.08913848821632769</c:v>
                </c:pt>
                <c:pt idx="1616">
                  <c:v>0.08304725234717733</c:v>
                </c:pt>
                <c:pt idx="1617">
                  <c:v>0.08028545286045921</c:v>
                </c:pt>
                <c:pt idx="1618">
                  <c:v>0.08929251143892582</c:v>
                </c:pt>
                <c:pt idx="1619">
                  <c:v>0.08929251143892582</c:v>
                </c:pt>
                <c:pt idx="1620">
                  <c:v>0.08929251143892582</c:v>
                </c:pt>
                <c:pt idx="1621">
                  <c:v>0.08929251143892582</c:v>
                </c:pt>
                <c:pt idx="1622">
                  <c:v>0.08929251143892582</c:v>
                </c:pt>
                <c:pt idx="1623">
                  <c:v>0.08929251143892582</c:v>
                </c:pt>
                <c:pt idx="1624">
                  <c:v>0.08929251143892582</c:v>
                </c:pt>
                <c:pt idx="1625">
                  <c:v>0.08929251143892582</c:v>
                </c:pt>
                <c:pt idx="1626">
                  <c:v>0.08929251143892582</c:v>
                </c:pt>
                <c:pt idx="1627">
                  <c:v>0.08539209384669</c:v>
                </c:pt>
                <c:pt idx="1628">
                  <c:v>0.08539209384669</c:v>
                </c:pt>
                <c:pt idx="1629">
                  <c:v>0.08539209384669</c:v>
                </c:pt>
                <c:pt idx="1630">
                  <c:v>0.08839622385832112</c:v>
                </c:pt>
                <c:pt idx="1631">
                  <c:v>0.08839622385832112</c:v>
                </c:pt>
                <c:pt idx="1632">
                  <c:v>0.08839622385832112</c:v>
                </c:pt>
                <c:pt idx="1633">
                  <c:v>0.08839622385832112</c:v>
                </c:pt>
                <c:pt idx="1634">
                  <c:v>0.08522466862603234</c:v>
                </c:pt>
                <c:pt idx="1635">
                  <c:v>0.08522466862603234</c:v>
                </c:pt>
                <c:pt idx="1636">
                  <c:v>0.08522466862603234</c:v>
                </c:pt>
                <c:pt idx="1637">
                  <c:v>0.08531767114442532</c:v>
                </c:pt>
                <c:pt idx="1638">
                  <c:v>0.08228775973388287</c:v>
                </c:pt>
                <c:pt idx="1639">
                  <c:v>0.08240896229465489</c:v>
                </c:pt>
                <c:pt idx="1640">
                  <c:v>0.08841408240471456</c:v>
                </c:pt>
                <c:pt idx="1641">
                  <c:v>0.08841408240471456</c:v>
                </c:pt>
                <c:pt idx="1642">
                  <c:v>0.08841408240471456</c:v>
                </c:pt>
                <c:pt idx="1643">
                  <c:v>0.08841408240471456</c:v>
                </c:pt>
                <c:pt idx="1644">
                  <c:v>0.08535117842581279</c:v>
                </c:pt>
                <c:pt idx="1645">
                  <c:v>0.08011272306529141</c:v>
                </c:pt>
                <c:pt idx="1646">
                  <c:v>0.08912236506375308</c:v>
                </c:pt>
                <c:pt idx="1647">
                  <c:v>0.07996928419525151</c:v>
                </c:pt>
                <c:pt idx="1648">
                  <c:v>0.08620026162631586</c:v>
                </c:pt>
                <c:pt idx="1649">
                  <c:v>0.08620026162631586</c:v>
                </c:pt>
                <c:pt idx="1650">
                  <c:v>0.08620026162631586</c:v>
                </c:pt>
                <c:pt idx="1651">
                  <c:v>0.08920358975582181</c:v>
                </c:pt>
                <c:pt idx="1652">
                  <c:v>0.08336954659235508</c:v>
                </c:pt>
                <c:pt idx="1653">
                  <c:v>0.08937566547889544</c:v>
                </c:pt>
                <c:pt idx="1654">
                  <c:v>0.08937566547889544</c:v>
                </c:pt>
                <c:pt idx="1655">
                  <c:v>0.08937566547889544</c:v>
                </c:pt>
                <c:pt idx="1656">
                  <c:v>0.08937566547889544</c:v>
                </c:pt>
                <c:pt idx="1657">
                  <c:v>0.08937566547889544</c:v>
                </c:pt>
                <c:pt idx="1658">
                  <c:v>0.08937566547889544</c:v>
                </c:pt>
                <c:pt idx="1659">
                  <c:v>0.08937566547889544</c:v>
                </c:pt>
                <c:pt idx="1660">
                  <c:v>0.08937566547889544</c:v>
                </c:pt>
                <c:pt idx="1661">
                  <c:v>0.08937566547889544</c:v>
                </c:pt>
                <c:pt idx="1662">
                  <c:v>0.08937566547889544</c:v>
                </c:pt>
                <c:pt idx="1663">
                  <c:v>0.08937566547889544</c:v>
                </c:pt>
                <c:pt idx="1664">
                  <c:v>0.08937566547889544</c:v>
                </c:pt>
                <c:pt idx="1665">
                  <c:v>0.08315892774050862</c:v>
                </c:pt>
                <c:pt idx="1666">
                  <c:v>0.08916488867522959</c:v>
                </c:pt>
                <c:pt idx="1667">
                  <c:v>0.08916488867522959</c:v>
                </c:pt>
                <c:pt idx="1668">
                  <c:v>0.08916488867522959</c:v>
                </c:pt>
                <c:pt idx="1669">
                  <c:v>0.08318091512862186</c:v>
                </c:pt>
                <c:pt idx="1670">
                  <c:v>0.08318091512862186</c:v>
                </c:pt>
                <c:pt idx="1671">
                  <c:v>0.08318091512862186</c:v>
                </c:pt>
                <c:pt idx="1672">
                  <c:v>0.08642712026400159</c:v>
                </c:pt>
                <c:pt idx="1673">
                  <c:v>0.0894297608558076</c:v>
                </c:pt>
                <c:pt idx="1674">
                  <c:v>0.08633126752341487</c:v>
                </c:pt>
                <c:pt idx="1675">
                  <c:v>0.08933453438695942</c:v>
                </c:pt>
                <c:pt idx="1676">
                  <c:v>0.08933453438695942</c:v>
                </c:pt>
                <c:pt idx="1677">
                  <c:v>0.08933453438695942</c:v>
                </c:pt>
                <c:pt idx="1678">
                  <c:v>0.08933453438695942</c:v>
                </c:pt>
                <c:pt idx="1679">
                  <c:v>0.08933453438695942</c:v>
                </c:pt>
                <c:pt idx="1680">
                  <c:v>0.08933453438695942</c:v>
                </c:pt>
                <c:pt idx="1681">
                  <c:v>0.08933453438695942</c:v>
                </c:pt>
                <c:pt idx="1682">
                  <c:v>0.08933453438695942</c:v>
                </c:pt>
                <c:pt idx="1683">
                  <c:v>0.08933453438695942</c:v>
                </c:pt>
                <c:pt idx="1684">
                  <c:v>0.08933453438695942</c:v>
                </c:pt>
                <c:pt idx="1685">
                  <c:v>0.08933453438695942</c:v>
                </c:pt>
                <c:pt idx="1686">
                  <c:v>0.08933453438695942</c:v>
                </c:pt>
                <c:pt idx="1687">
                  <c:v>0.08933453438695942</c:v>
                </c:pt>
                <c:pt idx="1688">
                  <c:v>0.08933453438695942</c:v>
                </c:pt>
                <c:pt idx="1689">
                  <c:v>0.08933453438695942</c:v>
                </c:pt>
                <c:pt idx="1690">
                  <c:v>0.08933453438695942</c:v>
                </c:pt>
                <c:pt idx="1691">
                  <c:v>0.08933453438695942</c:v>
                </c:pt>
                <c:pt idx="1692">
                  <c:v>0.08933453438695942</c:v>
                </c:pt>
                <c:pt idx="1693">
                  <c:v>0.08681959354436643</c:v>
                </c:pt>
                <c:pt idx="1694">
                  <c:v>0.08982350776741545</c:v>
                </c:pt>
                <c:pt idx="1695">
                  <c:v>0.08982350776741545</c:v>
                </c:pt>
                <c:pt idx="1696">
                  <c:v>0.08982350776741545</c:v>
                </c:pt>
                <c:pt idx="1697">
                  <c:v>0.08982350776741545</c:v>
                </c:pt>
                <c:pt idx="1698">
                  <c:v>0.08982350776741545</c:v>
                </c:pt>
                <c:pt idx="1699">
                  <c:v>0.08982350776741545</c:v>
                </c:pt>
                <c:pt idx="1700">
                  <c:v>0.08982350776741545</c:v>
                </c:pt>
                <c:pt idx="1701">
                  <c:v>0.08640765987970236</c:v>
                </c:pt>
                <c:pt idx="1702">
                  <c:v>0.08805815539011835</c:v>
                </c:pt>
                <c:pt idx="1703">
                  <c:v>0.08535581880003001</c:v>
                </c:pt>
                <c:pt idx="1704">
                  <c:v>0.08835989939544017</c:v>
                </c:pt>
                <c:pt idx="1705">
                  <c:v>0.08835989939544017</c:v>
                </c:pt>
                <c:pt idx="1706">
                  <c:v>0.08835989939544017</c:v>
                </c:pt>
                <c:pt idx="1707">
                  <c:v>0.08835989939544017</c:v>
                </c:pt>
                <c:pt idx="1708">
                  <c:v>0.08835989939544017</c:v>
                </c:pt>
                <c:pt idx="1709">
                  <c:v>0.08835989939544017</c:v>
                </c:pt>
                <c:pt idx="1710">
                  <c:v>0.08835989939544017</c:v>
                </c:pt>
                <c:pt idx="1711">
                  <c:v>0.08835989939544017</c:v>
                </c:pt>
                <c:pt idx="1712">
                  <c:v>0.08835989939544017</c:v>
                </c:pt>
                <c:pt idx="1713">
                  <c:v>0.08835989939544017</c:v>
                </c:pt>
                <c:pt idx="1714">
                  <c:v>0.08553025438696414</c:v>
                </c:pt>
                <c:pt idx="1715">
                  <c:v>0.08853384216371131</c:v>
                </c:pt>
                <c:pt idx="1716">
                  <c:v>0.08853384216371131</c:v>
                </c:pt>
                <c:pt idx="1717">
                  <c:v>0.08853384216371131</c:v>
                </c:pt>
                <c:pt idx="1718">
                  <c:v>0.08569832967341723</c:v>
                </c:pt>
                <c:pt idx="1719">
                  <c:v>0.08569832967341723</c:v>
                </c:pt>
                <c:pt idx="1720">
                  <c:v>0.08569832967341723</c:v>
                </c:pt>
                <c:pt idx="1721">
                  <c:v>0.08586530313583586</c:v>
                </c:pt>
                <c:pt idx="1722">
                  <c:v>0.08886854024826198</c:v>
                </c:pt>
                <c:pt idx="1723">
                  <c:v>0.08886854024826198</c:v>
                </c:pt>
                <c:pt idx="1724">
                  <c:v>0.08886854024826198</c:v>
                </c:pt>
                <c:pt idx="1725">
                  <c:v>0.08886854024826198</c:v>
                </c:pt>
                <c:pt idx="1726">
                  <c:v>0.08886854024826198</c:v>
                </c:pt>
                <c:pt idx="1727">
                  <c:v>0.08886854024826198</c:v>
                </c:pt>
                <c:pt idx="1728">
                  <c:v>0.08886854024826198</c:v>
                </c:pt>
                <c:pt idx="1729">
                  <c:v>0.08886854024826198</c:v>
                </c:pt>
                <c:pt idx="1730">
                  <c:v>0.08525377532702581</c:v>
                </c:pt>
                <c:pt idx="1731">
                  <c:v>0.08825756593393283</c:v>
                </c:pt>
                <c:pt idx="1732">
                  <c:v>0.08825756593393283</c:v>
                </c:pt>
                <c:pt idx="1733">
                  <c:v>0.08825756593393283</c:v>
                </c:pt>
                <c:pt idx="1734">
                  <c:v>0.08825756593393283</c:v>
                </c:pt>
                <c:pt idx="1735">
                  <c:v>0.08825756593393283</c:v>
                </c:pt>
                <c:pt idx="1736">
                  <c:v>0.08825756593393283</c:v>
                </c:pt>
                <c:pt idx="1737">
                  <c:v>0.08825756593393283</c:v>
                </c:pt>
                <c:pt idx="1738">
                  <c:v>0.08825756593393283</c:v>
                </c:pt>
                <c:pt idx="1739">
                  <c:v>0.08825756593393283</c:v>
                </c:pt>
                <c:pt idx="1740">
                  <c:v>0.08825756593393283</c:v>
                </c:pt>
                <c:pt idx="1741">
                  <c:v>0.08825756593393283</c:v>
                </c:pt>
                <c:pt idx="1742">
                  <c:v>0.08825756593393283</c:v>
                </c:pt>
                <c:pt idx="1743">
                  <c:v>0.08825756593393283</c:v>
                </c:pt>
                <c:pt idx="1744">
                  <c:v>0.08825756593393283</c:v>
                </c:pt>
                <c:pt idx="1745">
                  <c:v>0.08500934512594044</c:v>
                </c:pt>
                <c:pt idx="1746">
                  <c:v>0.08801224498583507</c:v>
                </c:pt>
                <c:pt idx="1747">
                  <c:v>0.08801224498583507</c:v>
                </c:pt>
                <c:pt idx="1748">
                  <c:v>0.08801224498583507</c:v>
                </c:pt>
                <c:pt idx="1749">
                  <c:v>0.08801224498583507</c:v>
                </c:pt>
                <c:pt idx="1750">
                  <c:v>0.08491106931078733</c:v>
                </c:pt>
                <c:pt idx="1751">
                  <c:v>0.08791484437644749</c:v>
                </c:pt>
                <c:pt idx="1752">
                  <c:v>0.08791484437644749</c:v>
                </c:pt>
                <c:pt idx="1753">
                  <c:v>0.08791484437644749</c:v>
                </c:pt>
                <c:pt idx="1754">
                  <c:v>0.08791484437644749</c:v>
                </c:pt>
                <c:pt idx="1755">
                  <c:v>0.08791484437644749</c:v>
                </c:pt>
                <c:pt idx="1756">
                  <c:v>0.08791484437644749</c:v>
                </c:pt>
                <c:pt idx="1757">
                  <c:v>0.08791484437644749</c:v>
                </c:pt>
                <c:pt idx="1758">
                  <c:v>0.08791484437644749</c:v>
                </c:pt>
                <c:pt idx="1759">
                  <c:v>0.08791484437644749</c:v>
                </c:pt>
                <c:pt idx="1760">
                  <c:v>0.08791484437644749</c:v>
                </c:pt>
                <c:pt idx="1761">
                  <c:v>0.08791484437644749</c:v>
                </c:pt>
                <c:pt idx="1762">
                  <c:v>0.08791484437644749</c:v>
                </c:pt>
                <c:pt idx="1763">
                  <c:v>0.08534862725647412</c:v>
                </c:pt>
                <c:pt idx="1764">
                  <c:v>0.08835300061475765</c:v>
                </c:pt>
                <c:pt idx="1765">
                  <c:v>0.08685700675831177</c:v>
                </c:pt>
                <c:pt idx="1766">
                  <c:v>0.08913367553728846</c:v>
                </c:pt>
                <c:pt idx="1767">
                  <c:v>0.08913367553728846</c:v>
                </c:pt>
                <c:pt idx="1768">
                  <c:v>0.08913367553728846</c:v>
                </c:pt>
                <c:pt idx="1769">
                  <c:v>0.08913367553728846</c:v>
                </c:pt>
                <c:pt idx="1770">
                  <c:v>0.08913367553728846</c:v>
                </c:pt>
                <c:pt idx="1771">
                  <c:v>0.08913367553728846</c:v>
                </c:pt>
                <c:pt idx="1772">
                  <c:v>0.08612528031176143</c:v>
                </c:pt>
                <c:pt idx="1773">
                  <c:v>0.08912882225063586</c:v>
                </c:pt>
                <c:pt idx="1774">
                  <c:v>0.08912882225063586</c:v>
                </c:pt>
                <c:pt idx="1775">
                  <c:v>0.08912882225063586</c:v>
                </c:pt>
                <c:pt idx="1776">
                  <c:v>0.08912882225063586</c:v>
                </c:pt>
                <c:pt idx="1777">
                  <c:v>0.08912882225063586</c:v>
                </c:pt>
                <c:pt idx="1778">
                  <c:v>0.08639322389952162</c:v>
                </c:pt>
                <c:pt idx="1779">
                  <c:v>0.08939606126201241</c:v>
                </c:pt>
                <c:pt idx="1780">
                  <c:v>0.08939606126201241</c:v>
                </c:pt>
                <c:pt idx="1781">
                  <c:v>0.08939606126201241</c:v>
                </c:pt>
                <c:pt idx="1782">
                  <c:v>0.08939606126201241</c:v>
                </c:pt>
                <c:pt idx="1783">
                  <c:v>0.08939606126201241</c:v>
                </c:pt>
                <c:pt idx="1784">
                  <c:v>0.08313609438105067</c:v>
                </c:pt>
                <c:pt idx="1785">
                  <c:v>0.08868088662800967</c:v>
                </c:pt>
                <c:pt idx="1786">
                  <c:v>0.08868088662800967</c:v>
                </c:pt>
                <c:pt idx="1787">
                  <c:v>0.08868088662800967</c:v>
                </c:pt>
                <c:pt idx="1788">
                  <c:v>0.08868088662800967</c:v>
                </c:pt>
                <c:pt idx="1789">
                  <c:v>0.08868088662800967</c:v>
                </c:pt>
                <c:pt idx="1790">
                  <c:v>0.08868088662800967</c:v>
                </c:pt>
                <c:pt idx="1791">
                  <c:v>0.07926123754877167</c:v>
                </c:pt>
                <c:pt idx="1792">
                  <c:v>0.0875872687462263</c:v>
                </c:pt>
                <c:pt idx="1793">
                  <c:v>0.08127269658847232</c:v>
                </c:pt>
                <c:pt idx="1794">
                  <c:v>0.08727838306460865</c:v>
                </c:pt>
                <c:pt idx="1795">
                  <c:v>0.08727838306460865</c:v>
                </c:pt>
                <c:pt idx="1796">
                  <c:v>0.08727838306460865</c:v>
                </c:pt>
                <c:pt idx="1797">
                  <c:v>0.08727838306460865</c:v>
                </c:pt>
                <c:pt idx="1798">
                  <c:v>0.08727838306460865</c:v>
                </c:pt>
                <c:pt idx="1799">
                  <c:v>0.08452647970995254</c:v>
                </c:pt>
                <c:pt idx="1800">
                  <c:v>0.08753066455587484</c:v>
                </c:pt>
                <c:pt idx="1801">
                  <c:v>0.08753066455587484</c:v>
                </c:pt>
                <c:pt idx="1802">
                  <c:v>0.08753066455587484</c:v>
                </c:pt>
                <c:pt idx="1803">
                  <c:v>0.08753066455587484</c:v>
                </c:pt>
                <c:pt idx="1804">
                  <c:v>0.08753066455587484</c:v>
                </c:pt>
                <c:pt idx="1805">
                  <c:v>0.08753066455587484</c:v>
                </c:pt>
                <c:pt idx="1806">
                  <c:v>0.08753066455587484</c:v>
                </c:pt>
                <c:pt idx="1807">
                  <c:v>0.08753066455587484</c:v>
                </c:pt>
                <c:pt idx="1808">
                  <c:v>0.08203044086929456</c:v>
                </c:pt>
                <c:pt idx="1809">
                  <c:v>0.08530312711491274</c:v>
                </c:pt>
                <c:pt idx="1810">
                  <c:v>0.08530312711491274</c:v>
                </c:pt>
                <c:pt idx="1811">
                  <c:v>0.08530312711491274</c:v>
                </c:pt>
                <c:pt idx="1812">
                  <c:v>0.08413623345644396</c:v>
                </c:pt>
                <c:pt idx="1813">
                  <c:v>0.08434938906680216</c:v>
                </c:pt>
                <c:pt idx="1814">
                  <c:v>0.08735237191341874</c:v>
                </c:pt>
                <c:pt idx="1815">
                  <c:v>0.08735237191341874</c:v>
                </c:pt>
                <c:pt idx="1816">
                  <c:v>0.08735237191341874</c:v>
                </c:pt>
                <c:pt idx="1817">
                  <c:v>0.08735237191341874</c:v>
                </c:pt>
                <c:pt idx="1818">
                  <c:v>0.08735237191341874</c:v>
                </c:pt>
                <c:pt idx="1819">
                  <c:v>0.08735237191341874</c:v>
                </c:pt>
                <c:pt idx="1820">
                  <c:v>0.08467317646099722</c:v>
                </c:pt>
                <c:pt idx="1821">
                  <c:v>0.0847434635754809</c:v>
                </c:pt>
                <c:pt idx="1822">
                  <c:v>0.0847434635754809</c:v>
                </c:pt>
                <c:pt idx="1823">
                  <c:v>0.08488866755167673</c:v>
                </c:pt>
                <c:pt idx="1824">
                  <c:v>0.08488866755167673</c:v>
                </c:pt>
                <c:pt idx="1825">
                  <c:v>0.08488866755167673</c:v>
                </c:pt>
                <c:pt idx="1826">
                  <c:v>0.08789152404628946</c:v>
                </c:pt>
                <c:pt idx="1827">
                  <c:v>0.08789152404628946</c:v>
                </c:pt>
                <c:pt idx="1828">
                  <c:v>0.08789152404628946</c:v>
                </c:pt>
                <c:pt idx="1829">
                  <c:v>0.08330685326593378</c:v>
                </c:pt>
                <c:pt idx="1830">
                  <c:v>0.08509809630819502</c:v>
                </c:pt>
                <c:pt idx="1831">
                  <c:v>0.08509809630819502</c:v>
                </c:pt>
                <c:pt idx="1832">
                  <c:v>0.08509809630819502</c:v>
                </c:pt>
                <c:pt idx="1833">
                  <c:v>0.08509809630819502</c:v>
                </c:pt>
                <c:pt idx="1834">
                  <c:v>0.0855264207865066</c:v>
                </c:pt>
                <c:pt idx="1835">
                  <c:v>0.08852884798140888</c:v>
                </c:pt>
                <c:pt idx="1836">
                  <c:v>0.08852884798140888</c:v>
                </c:pt>
                <c:pt idx="1837">
                  <c:v>0.08337361468852338</c:v>
                </c:pt>
                <c:pt idx="1838">
                  <c:v>0.08337361468852338</c:v>
                </c:pt>
                <c:pt idx="1839">
                  <c:v>0.08337361468852338</c:v>
                </c:pt>
                <c:pt idx="1840">
                  <c:v>0.08662468557821255</c:v>
                </c:pt>
                <c:pt idx="1841">
                  <c:v>0.07457009877032227</c:v>
                </c:pt>
                <c:pt idx="1842">
                  <c:v>0.08744765884201157</c:v>
                </c:pt>
                <c:pt idx="1843">
                  <c:v>0.08477973880680062</c:v>
                </c:pt>
                <c:pt idx="1844">
                  <c:v>0.08512503847529361</c:v>
                </c:pt>
                <c:pt idx="1845">
                  <c:v>0.08512503847529361</c:v>
                </c:pt>
                <c:pt idx="1846">
                  <c:v>0.08512503847529361</c:v>
                </c:pt>
                <c:pt idx="1847">
                  <c:v>0.0881274633530716</c:v>
                </c:pt>
                <c:pt idx="1848">
                  <c:v>0.0881274633530716</c:v>
                </c:pt>
                <c:pt idx="1849">
                  <c:v>0.0881274633530716</c:v>
                </c:pt>
                <c:pt idx="1850">
                  <c:v>0.0881274633530716</c:v>
                </c:pt>
                <c:pt idx="1851">
                  <c:v>0.08501891949622965</c:v>
                </c:pt>
                <c:pt idx="1852">
                  <c:v>0.08501891949622965</c:v>
                </c:pt>
                <c:pt idx="1853">
                  <c:v>0.08501891949622965</c:v>
                </c:pt>
                <c:pt idx="1854">
                  <c:v>0.07954881612429689</c:v>
                </c:pt>
                <c:pt idx="1855">
                  <c:v>0.08855995060938614</c:v>
                </c:pt>
                <c:pt idx="1856">
                  <c:v>0.08855995060938614</c:v>
                </c:pt>
                <c:pt idx="1857">
                  <c:v>0.08855995060938614</c:v>
                </c:pt>
                <c:pt idx="1858">
                  <c:v>0.08286320145835534</c:v>
                </c:pt>
                <c:pt idx="1859">
                  <c:v>0.08286320145835534</c:v>
                </c:pt>
                <c:pt idx="1860">
                  <c:v>0.08286320145835534</c:v>
                </c:pt>
                <c:pt idx="1861">
                  <c:v>0.08863197680893904</c:v>
                </c:pt>
                <c:pt idx="1862">
                  <c:v>0.08863197680893904</c:v>
                </c:pt>
                <c:pt idx="1863">
                  <c:v>0.08863197680893904</c:v>
                </c:pt>
                <c:pt idx="1864">
                  <c:v>0.08145447053703747</c:v>
                </c:pt>
                <c:pt idx="1865">
                  <c:v>0.07635333762286269</c:v>
                </c:pt>
                <c:pt idx="1866">
                  <c:v>0.07635333762286269</c:v>
                </c:pt>
                <c:pt idx="1867">
                  <c:v>0.07635333762286269</c:v>
                </c:pt>
                <c:pt idx="1868">
                  <c:v>0.07132082837529868</c:v>
                </c:pt>
                <c:pt idx="1869">
                  <c:v>0.06751198051011614</c:v>
                </c:pt>
                <c:pt idx="1870">
                  <c:v>0.07942209224720642</c:v>
                </c:pt>
                <c:pt idx="1871">
                  <c:v>0.08522414662485976</c:v>
                </c:pt>
                <c:pt idx="1872">
                  <c:v>0.08822660337380706</c:v>
                </c:pt>
                <c:pt idx="1873">
                  <c:v>0.08822660337380706</c:v>
                </c:pt>
                <c:pt idx="1874">
                  <c:v>0.08822660337380706</c:v>
                </c:pt>
                <c:pt idx="1875">
                  <c:v>0.08822660337380706</c:v>
                </c:pt>
                <c:pt idx="1876">
                  <c:v>0.08290974313409513</c:v>
                </c:pt>
                <c:pt idx="1877">
                  <c:v>0.08891618129497456</c:v>
                </c:pt>
                <c:pt idx="1878">
                  <c:v>0.08512613960523299</c:v>
                </c:pt>
                <c:pt idx="1879">
                  <c:v>0.08813004453659722</c:v>
                </c:pt>
                <c:pt idx="1880">
                  <c:v>0.08813004453659722</c:v>
                </c:pt>
                <c:pt idx="1881">
                  <c:v>0.08813004453659722</c:v>
                </c:pt>
                <c:pt idx="1882">
                  <c:v>0.08813004453659722</c:v>
                </c:pt>
                <c:pt idx="1883">
                  <c:v>0.08267087795676764</c:v>
                </c:pt>
                <c:pt idx="1884">
                  <c:v>0.08573195041111004</c:v>
                </c:pt>
                <c:pt idx="1885">
                  <c:v>0.08873584639559129</c:v>
                </c:pt>
                <c:pt idx="1886">
                  <c:v>0.08873584639559129</c:v>
                </c:pt>
                <c:pt idx="1887">
                  <c:v>0.08873584639559129</c:v>
                </c:pt>
                <c:pt idx="1888">
                  <c:v>0.08873584639559129</c:v>
                </c:pt>
                <c:pt idx="1889">
                  <c:v>0.08873584639559129</c:v>
                </c:pt>
                <c:pt idx="1890">
                  <c:v>0.08873584639559129</c:v>
                </c:pt>
                <c:pt idx="1891">
                  <c:v>0.08873584639559129</c:v>
                </c:pt>
                <c:pt idx="1892">
                  <c:v>0.08873584639559129</c:v>
                </c:pt>
                <c:pt idx="1893">
                  <c:v>0.08873584639559129</c:v>
                </c:pt>
                <c:pt idx="1894">
                  <c:v>0.08873584639559129</c:v>
                </c:pt>
                <c:pt idx="1895">
                  <c:v>0.08873584639559129</c:v>
                </c:pt>
                <c:pt idx="1896">
                  <c:v>0.08593412705553001</c:v>
                </c:pt>
                <c:pt idx="1897">
                  <c:v>0.08618822333835019</c:v>
                </c:pt>
                <c:pt idx="1898">
                  <c:v>0.08642816372641965</c:v>
                </c:pt>
                <c:pt idx="1899">
                  <c:v>0.07485993210676398</c:v>
                </c:pt>
                <c:pt idx="1900">
                  <c:v>0.08987237238524062</c:v>
                </c:pt>
                <c:pt idx="1901">
                  <c:v>0.08987237238524062</c:v>
                </c:pt>
                <c:pt idx="1902">
                  <c:v>0.08987237238524062</c:v>
                </c:pt>
                <c:pt idx="1903">
                  <c:v>0.08987237238524062</c:v>
                </c:pt>
                <c:pt idx="1904">
                  <c:v>0.08428327193508815</c:v>
                </c:pt>
                <c:pt idx="1905">
                  <c:v>0.08728616387287254</c:v>
                </c:pt>
                <c:pt idx="1906">
                  <c:v>0.08728616387287254</c:v>
                </c:pt>
                <c:pt idx="1907">
                  <c:v>0.08728616387287254</c:v>
                </c:pt>
                <c:pt idx="1908">
                  <c:v>0.08728616387287254</c:v>
                </c:pt>
                <c:pt idx="1909">
                  <c:v>0.08728616387287254</c:v>
                </c:pt>
                <c:pt idx="1910">
                  <c:v>0.08728616387287254</c:v>
                </c:pt>
                <c:pt idx="1911">
                  <c:v>0.08728616387287254</c:v>
                </c:pt>
                <c:pt idx="1912">
                  <c:v>0.08728616387287254</c:v>
                </c:pt>
                <c:pt idx="1913">
                  <c:v>0.08728616387287254</c:v>
                </c:pt>
                <c:pt idx="1914">
                  <c:v>0.08728616387287254</c:v>
                </c:pt>
                <c:pt idx="1915">
                  <c:v>0.08728616387287254</c:v>
                </c:pt>
                <c:pt idx="1916">
                  <c:v>0.08728616387287254</c:v>
                </c:pt>
                <c:pt idx="1917">
                  <c:v>0.08728616387287254</c:v>
                </c:pt>
                <c:pt idx="1918">
                  <c:v>0.08728616387287254</c:v>
                </c:pt>
                <c:pt idx="1919">
                  <c:v>0.08728616387287254</c:v>
                </c:pt>
                <c:pt idx="1920">
                  <c:v>0.08728616387287254</c:v>
                </c:pt>
                <c:pt idx="1921">
                  <c:v>0.08728616387287254</c:v>
                </c:pt>
                <c:pt idx="1922">
                  <c:v>0.08728616387287254</c:v>
                </c:pt>
                <c:pt idx="1923">
                  <c:v>0.08728616387287254</c:v>
                </c:pt>
                <c:pt idx="1924">
                  <c:v>0.08728616387287254</c:v>
                </c:pt>
                <c:pt idx="1925">
                  <c:v>0.08728616387287254</c:v>
                </c:pt>
                <c:pt idx="1926">
                  <c:v>0.08444631240767241</c:v>
                </c:pt>
                <c:pt idx="1927">
                  <c:v>0.08744882301730007</c:v>
                </c:pt>
                <c:pt idx="1928">
                  <c:v>0.08744882301730007</c:v>
                </c:pt>
                <c:pt idx="1929">
                  <c:v>0.08744882301730007</c:v>
                </c:pt>
                <c:pt idx="1930">
                  <c:v>0.08744882301730007</c:v>
                </c:pt>
                <c:pt idx="1931">
                  <c:v>0.08744882301730007</c:v>
                </c:pt>
                <c:pt idx="1932">
                  <c:v>0.08744882301730007</c:v>
                </c:pt>
                <c:pt idx="1933">
                  <c:v>0.08744882301730007</c:v>
                </c:pt>
                <c:pt idx="1934">
                  <c:v>0.08744882301730007</c:v>
                </c:pt>
                <c:pt idx="1935">
                  <c:v>0.08744882301730007</c:v>
                </c:pt>
                <c:pt idx="1936">
                  <c:v>0.08744882301730007</c:v>
                </c:pt>
                <c:pt idx="1937">
                  <c:v>0.08744882301730007</c:v>
                </c:pt>
                <c:pt idx="1938">
                  <c:v>0.08744882301730007</c:v>
                </c:pt>
                <c:pt idx="1939">
                  <c:v>0.08455831614774131</c:v>
                </c:pt>
                <c:pt idx="1940">
                  <c:v>0.08756209835365776</c:v>
                </c:pt>
                <c:pt idx="1941">
                  <c:v>0.08756209835365776</c:v>
                </c:pt>
                <c:pt idx="1942">
                  <c:v>0.08756209835365776</c:v>
                </c:pt>
                <c:pt idx="1943">
                  <c:v>0.08756209835365776</c:v>
                </c:pt>
                <c:pt idx="1944">
                  <c:v>0.08756209835365776</c:v>
                </c:pt>
                <c:pt idx="1945">
                  <c:v>0.08491220841985406</c:v>
                </c:pt>
                <c:pt idx="1946">
                  <c:v>0.08791580733167731</c:v>
                </c:pt>
                <c:pt idx="1947">
                  <c:v>0.08515798663298431</c:v>
                </c:pt>
                <c:pt idx="1948">
                  <c:v>0.08816153031946691</c:v>
                </c:pt>
                <c:pt idx="1949">
                  <c:v>0.08816153031946691</c:v>
                </c:pt>
                <c:pt idx="1950">
                  <c:v>0.08816153031946691</c:v>
                </c:pt>
                <c:pt idx="1951">
                  <c:v>0.08816153031946691</c:v>
                </c:pt>
                <c:pt idx="1952">
                  <c:v>0.08816153031946691</c:v>
                </c:pt>
                <c:pt idx="1953">
                  <c:v>0.08816153031946691</c:v>
                </c:pt>
                <c:pt idx="1954">
                  <c:v>0.0851410485938824</c:v>
                </c:pt>
                <c:pt idx="1955">
                  <c:v>0.0854462228656324</c:v>
                </c:pt>
                <c:pt idx="1956">
                  <c:v>0.0854462228656324</c:v>
                </c:pt>
                <c:pt idx="1957">
                  <c:v>0.0854462228656324</c:v>
                </c:pt>
                <c:pt idx="1958">
                  <c:v>0.0854462228656324</c:v>
                </c:pt>
                <c:pt idx="1959">
                  <c:v>0.08844910569561937</c:v>
                </c:pt>
                <c:pt idx="1960">
                  <c:v>0.08844910569561937</c:v>
                </c:pt>
                <c:pt idx="1961">
                  <c:v>0.08844910569561937</c:v>
                </c:pt>
                <c:pt idx="1962">
                  <c:v>0.08208300401207089</c:v>
                </c:pt>
                <c:pt idx="1963">
                  <c:v>0.08808960811738607</c:v>
                </c:pt>
                <c:pt idx="1964">
                  <c:v>0.08808960811738607</c:v>
                </c:pt>
                <c:pt idx="1965">
                  <c:v>0.08808960811738607</c:v>
                </c:pt>
                <c:pt idx="1966">
                  <c:v>0.08808960811738607</c:v>
                </c:pt>
                <c:pt idx="1967">
                  <c:v>0.08170269896763277</c:v>
                </c:pt>
                <c:pt idx="1968">
                  <c:v>0.08494089245296446</c:v>
                </c:pt>
                <c:pt idx="1969">
                  <c:v>0.08794429796555872</c:v>
                </c:pt>
                <c:pt idx="1970">
                  <c:v>0.08794429796555872</c:v>
                </c:pt>
                <c:pt idx="1971">
                  <c:v>0.08794429796555872</c:v>
                </c:pt>
                <c:pt idx="1972">
                  <c:v>0.08794429796555872</c:v>
                </c:pt>
                <c:pt idx="1973">
                  <c:v>0.08794429796555872</c:v>
                </c:pt>
                <c:pt idx="1974">
                  <c:v>0.08794429796555872</c:v>
                </c:pt>
                <c:pt idx="1975">
                  <c:v>0.08794429796555872</c:v>
                </c:pt>
                <c:pt idx="1976">
                  <c:v>0.08504101148853957</c:v>
                </c:pt>
                <c:pt idx="1977">
                  <c:v>0.08804394226135315</c:v>
                </c:pt>
                <c:pt idx="1978">
                  <c:v>0.08804394226135315</c:v>
                </c:pt>
                <c:pt idx="1979">
                  <c:v>0.08804394226135315</c:v>
                </c:pt>
                <c:pt idx="1980">
                  <c:v>0.08804394226135315</c:v>
                </c:pt>
                <c:pt idx="1981">
                  <c:v>0.08179866736733131</c:v>
                </c:pt>
                <c:pt idx="1982">
                  <c:v>0.08780570307729919</c:v>
                </c:pt>
                <c:pt idx="1983">
                  <c:v>0.08780570307729919</c:v>
                </c:pt>
                <c:pt idx="1984">
                  <c:v>0.08485842930224174</c:v>
                </c:pt>
                <c:pt idx="1985">
                  <c:v>0.08485842930224174</c:v>
                </c:pt>
                <c:pt idx="1986">
                  <c:v>0.08485842930224174</c:v>
                </c:pt>
                <c:pt idx="1987">
                  <c:v>0.08786150592508173</c:v>
                </c:pt>
                <c:pt idx="1988">
                  <c:v>0.08291724709782183</c:v>
                </c:pt>
                <c:pt idx="1989">
                  <c:v>0.08892383034025508</c:v>
                </c:pt>
                <c:pt idx="1990">
                  <c:v>0.08892383034025508</c:v>
                </c:pt>
                <c:pt idx="1991">
                  <c:v>0.08892383034025508</c:v>
                </c:pt>
                <c:pt idx="1992">
                  <c:v>0.08892383034025508</c:v>
                </c:pt>
                <c:pt idx="1993">
                  <c:v>0.08892383034025508</c:v>
                </c:pt>
                <c:pt idx="1994">
                  <c:v>0.08892383034025508</c:v>
                </c:pt>
                <c:pt idx="1995">
                  <c:v>0.08892383034025508</c:v>
                </c:pt>
                <c:pt idx="1996">
                  <c:v>0.08618269935245419</c:v>
                </c:pt>
                <c:pt idx="1997">
                  <c:v>0.08618269935245419</c:v>
                </c:pt>
                <c:pt idx="1998">
                  <c:v>0.08618269935245419</c:v>
                </c:pt>
                <c:pt idx="1999">
                  <c:v>0.08618269935245419</c:v>
                </c:pt>
                <c:pt idx="2000">
                  <c:v>0.08618269935245419</c:v>
                </c:pt>
                <c:pt idx="2001">
                  <c:v>0.08610132261240895</c:v>
                </c:pt>
                <c:pt idx="2002">
                  <c:v>0.08293313908101738</c:v>
                </c:pt>
                <c:pt idx="2003">
                  <c:v>0.08893942593079368</c:v>
                </c:pt>
                <c:pt idx="2004">
                  <c:v>0.08629729645869091</c:v>
                </c:pt>
                <c:pt idx="2005">
                  <c:v>0.06849741313582131</c:v>
                </c:pt>
                <c:pt idx="2006">
                  <c:v>0.06849741313582131</c:v>
                </c:pt>
                <c:pt idx="2007">
                  <c:v>0.06849741313582131</c:v>
                </c:pt>
                <c:pt idx="2008">
                  <c:v>0.0842166026713852</c:v>
                </c:pt>
                <c:pt idx="2009">
                  <c:v>0.08147220395559274</c:v>
                </c:pt>
                <c:pt idx="2010">
                  <c:v>0.08394148017265322</c:v>
                </c:pt>
                <c:pt idx="2011">
                  <c:v>0.07880838946090139</c:v>
                </c:pt>
                <c:pt idx="2012">
                  <c:v>0.08781673802422393</c:v>
                </c:pt>
                <c:pt idx="2013">
                  <c:v>0.08781673802422393</c:v>
                </c:pt>
                <c:pt idx="2014">
                  <c:v>0.08781673802422393</c:v>
                </c:pt>
                <c:pt idx="2015">
                  <c:v>0.08509490383944335</c:v>
                </c:pt>
                <c:pt idx="2016">
                  <c:v>0.08809879124733039</c:v>
                </c:pt>
                <c:pt idx="2017">
                  <c:v>0.07623438119501473</c:v>
                </c:pt>
                <c:pt idx="2018">
                  <c:v>0.07989357126470782</c:v>
                </c:pt>
                <c:pt idx="2019">
                  <c:v>0.08594722874957629</c:v>
                </c:pt>
                <c:pt idx="2020">
                  <c:v>0.08594722874957629</c:v>
                </c:pt>
                <c:pt idx="2021">
                  <c:v>0.08594722874957629</c:v>
                </c:pt>
                <c:pt idx="2022">
                  <c:v>0.08594722874957629</c:v>
                </c:pt>
                <c:pt idx="2023">
                  <c:v>0.08895042818519529</c:v>
                </c:pt>
                <c:pt idx="2024">
                  <c:v>0.08895042818519529</c:v>
                </c:pt>
                <c:pt idx="2025">
                  <c:v>0.08895042818519529</c:v>
                </c:pt>
                <c:pt idx="2026">
                  <c:v>0.08895042818519529</c:v>
                </c:pt>
                <c:pt idx="2027">
                  <c:v>0.08895042818519529</c:v>
                </c:pt>
                <c:pt idx="2028">
                  <c:v>0.08895042818519529</c:v>
                </c:pt>
                <c:pt idx="2029">
                  <c:v>0.08895042818519529</c:v>
                </c:pt>
                <c:pt idx="2030">
                  <c:v>0.08895042818519529</c:v>
                </c:pt>
                <c:pt idx="2031">
                  <c:v>0.08895042818519529</c:v>
                </c:pt>
                <c:pt idx="2032">
                  <c:v>0.08610174446636745</c:v>
                </c:pt>
                <c:pt idx="2033">
                  <c:v>0.08910629318639289</c:v>
                </c:pt>
                <c:pt idx="2034">
                  <c:v>0.08910629318639289</c:v>
                </c:pt>
                <c:pt idx="2035">
                  <c:v>0.08910629318639289</c:v>
                </c:pt>
                <c:pt idx="2036">
                  <c:v>0.08910629318639289</c:v>
                </c:pt>
                <c:pt idx="2037">
                  <c:v>0.08910629318639289</c:v>
                </c:pt>
                <c:pt idx="2038">
                  <c:v>0.08910629318639289</c:v>
                </c:pt>
                <c:pt idx="2039">
                  <c:v>0.08910629318639289</c:v>
                </c:pt>
                <c:pt idx="2040">
                  <c:v>0.08635509676962436</c:v>
                </c:pt>
                <c:pt idx="2041">
                  <c:v>0.08635509676962436</c:v>
                </c:pt>
                <c:pt idx="2042">
                  <c:v>0.08635509676962436</c:v>
                </c:pt>
                <c:pt idx="2043">
                  <c:v>0.08647948598512704</c:v>
                </c:pt>
                <c:pt idx="2044">
                  <c:v>0.08666858765792473</c:v>
                </c:pt>
                <c:pt idx="2045">
                  <c:v>0.08967211612504578</c:v>
                </c:pt>
                <c:pt idx="2046">
                  <c:v>0.08967211612504578</c:v>
                </c:pt>
                <c:pt idx="2047">
                  <c:v>0.08967211612504578</c:v>
                </c:pt>
                <c:pt idx="2048">
                  <c:v>0.08967211612504578</c:v>
                </c:pt>
                <c:pt idx="2049">
                  <c:v>0.08967211612504578</c:v>
                </c:pt>
                <c:pt idx="2050">
                  <c:v>0.08967211612504578</c:v>
                </c:pt>
                <c:pt idx="2051">
                  <c:v>0.08967211612504578</c:v>
                </c:pt>
                <c:pt idx="2052">
                  <c:v>0.08967211612504578</c:v>
                </c:pt>
                <c:pt idx="2053">
                  <c:v>0.08967211612504578</c:v>
                </c:pt>
                <c:pt idx="2054">
                  <c:v>0.08967211612504578</c:v>
                </c:pt>
                <c:pt idx="2055">
                  <c:v>0.08967211612504578</c:v>
                </c:pt>
                <c:pt idx="2056">
                  <c:v>0.08967211612504578</c:v>
                </c:pt>
                <c:pt idx="2057">
                  <c:v>0.08350322586448738</c:v>
                </c:pt>
                <c:pt idx="2058">
                  <c:v>0.08951063844777411</c:v>
                </c:pt>
                <c:pt idx="2059">
                  <c:v>0.08951063844777411</c:v>
                </c:pt>
                <c:pt idx="2060">
                  <c:v>0.08951063844777411</c:v>
                </c:pt>
                <c:pt idx="2061">
                  <c:v>0.08610073609188491</c:v>
                </c:pt>
                <c:pt idx="2062">
                  <c:v>0.08610073609188491</c:v>
                </c:pt>
                <c:pt idx="2063">
                  <c:v>0.08610073609188491</c:v>
                </c:pt>
                <c:pt idx="2064">
                  <c:v>0.08910425211325132</c:v>
                </c:pt>
                <c:pt idx="2065">
                  <c:v>0.08910425211325132</c:v>
                </c:pt>
                <c:pt idx="2066">
                  <c:v>0.08603312069104545</c:v>
                </c:pt>
                <c:pt idx="2067">
                  <c:v>0.08903653146195636</c:v>
                </c:pt>
                <c:pt idx="2068">
                  <c:v>0.08903653146195636</c:v>
                </c:pt>
                <c:pt idx="2069">
                  <c:v>0.08903653146195636</c:v>
                </c:pt>
                <c:pt idx="2070">
                  <c:v>0.08903653146195636</c:v>
                </c:pt>
                <c:pt idx="2071">
                  <c:v>0.08903653146195636</c:v>
                </c:pt>
                <c:pt idx="2072">
                  <c:v>0.08903653146195636</c:v>
                </c:pt>
                <c:pt idx="2073">
                  <c:v>0.08903653146195636</c:v>
                </c:pt>
                <c:pt idx="2074">
                  <c:v>0.08903653146195636</c:v>
                </c:pt>
                <c:pt idx="2075">
                  <c:v>0.08903653146195636</c:v>
                </c:pt>
                <c:pt idx="2076">
                  <c:v>0.08903653146195636</c:v>
                </c:pt>
                <c:pt idx="2077">
                  <c:v>0.08903653146195636</c:v>
                </c:pt>
                <c:pt idx="2078">
                  <c:v>0.08903653146195636</c:v>
                </c:pt>
                <c:pt idx="2079">
                  <c:v>0.08903653146195636</c:v>
                </c:pt>
                <c:pt idx="2080">
                  <c:v>0.08903653146195636</c:v>
                </c:pt>
                <c:pt idx="2081">
                  <c:v>0.08903653146195636</c:v>
                </c:pt>
                <c:pt idx="2082">
                  <c:v>0.08903653146195636</c:v>
                </c:pt>
                <c:pt idx="2083">
                  <c:v>0.08903653146195636</c:v>
                </c:pt>
                <c:pt idx="2084">
                  <c:v>0.08903653146195636</c:v>
                </c:pt>
                <c:pt idx="2085">
                  <c:v>0.08903653146195636</c:v>
                </c:pt>
                <c:pt idx="2086">
                  <c:v>0.08903653146195636</c:v>
                </c:pt>
                <c:pt idx="2087">
                  <c:v>0.08903653146195636</c:v>
                </c:pt>
                <c:pt idx="2088">
                  <c:v>0.08618414164499109</c:v>
                </c:pt>
                <c:pt idx="2089">
                  <c:v>0.08918893425774109</c:v>
                </c:pt>
                <c:pt idx="2090">
                  <c:v>0.08918893425774109</c:v>
                </c:pt>
                <c:pt idx="2091">
                  <c:v>0.08918893425774109</c:v>
                </c:pt>
                <c:pt idx="2092">
                  <c:v>0.08918893425774109</c:v>
                </c:pt>
                <c:pt idx="2093">
                  <c:v>0.08628570875296504</c:v>
                </c:pt>
                <c:pt idx="2094">
                  <c:v>0.08928845152260956</c:v>
                </c:pt>
                <c:pt idx="2095">
                  <c:v>0.08928845152260956</c:v>
                </c:pt>
                <c:pt idx="2096">
                  <c:v>0.08548043494535061</c:v>
                </c:pt>
                <c:pt idx="2097">
                  <c:v>0.08548043494535061</c:v>
                </c:pt>
                <c:pt idx="2098">
                  <c:v>0.08548043494535061</c:v>
                </c:pt>
                <c:pt idx="2099">
                  <c:v>0.08848379104797305</c:v>
                </c:pt>
                <c:pt idx="2100">
                  <c:v>0.08848379104797305</c:v>
                </c:pt>
                <c:pt idx="2101">
                  <c:v>0.08848379104797305</c:v>
                </c:pt>
                <c:pt idx="2102">
                  <c:v>0.08848379104797305</c:v>
                </c:pt>
                <c:pt idx="2103">
                  <c:v>0.08848379104797305</c:v>
                </c:pt>
                <c:pt idx="2104">
                  <c:v>0.08848379104797305</c:v>
                </c:pt>
                <c:pt idx="2105">
                  <c:v>0.08848379104797305</c:v>
                </c:pt>
                <c:pt idx="2106">
                  <c:v>0.08848379104797305</c:v>
                </c:pt>
                <c:pt idx="2107">
                  <c:v>0.08848379104797305</c:v>
                </c:pt>
                <c:pt idx="2108">
                  <c:v>0.08848379104797305</c:v>
                </c:pt>
                <c:pt idx="2109">
                  <c:v>0.08848379104797305</c:v>
                </c:pt>
                <c:pt idx="2110">
                  <c:v>0.08848379104797305</c:v>
                </c:pt>
                <c:pt idx="2111">
                  <c:v>0.08848379104797305</c:v>
                </c:pt>
                <c:pt idx="2112">
                  <c:v>0.08848379104797305</c:v>
                </c:pt>
                <c:pt idx="2113">
                  <c:v>0.08848379104797305</c:v>
                </c:pt>
                <c:pt idx="2114">
                  <c:v>0.08848379104797305</c:v>
                </c:pt>
                <c:pt idx="2115">
                  <c:v>0.08848379104797305</c:v>
                </c:pt>
                <c:pt idx="2116">
                  <c:v>0.08848379104797305</c:v>
                </c:pt>
                <c:pt idx="2117">
                  <c:v>0.08848379104797305</c:v>
                </c:pt>
                <c:pt idx="2118">
                  <c:v>0.08848379104797305</c:v>
                </c:pt>
                <c:pt idx="2119">
                  <c:v>0.08848379104797305</c:v>
                </c:pt>
                <c:pt idx="2120">
                  <c:v>0.08848379104797305</c:v>
                </c:pt>
                <c:pt idx="2121">
                  <c:v>0.08545622999505036</c:v>
                </c:pt>
                <c:pt idx="2122">
                  <c:v>0.08563988257398235</c:v>
                </c:pt>
                <c:pt idx="2123">
                  <c:v>0.0886445438438009</c:v>
                </c:pt>
                <c:pt idx="2124">
                  <c:v>0.0886445438438009</c:v>
                </c:pt>
                <c:pt idx="2125">
                  <c:v>0.0886445438438009</c:v>
                </c:pt>
                <c:pt idx="2126">
                  <c:v>0.0886445438438009</c:v>
                </c:pt>
                <c:pt idx="2127">
                  <c:v>0.0886445438438009</c:v>
                </c:pt>
                <c:pt idx="2128">
                  <c:v>0.0886445438438009</c:v>
                </c:pt>
                <c:pt idx="2129">
                  <c:v>0.08603238969178917</c:v>
                </c:pt>
                <c:pt idx="2130">
                  <c:v>0.08903591035266563</c:v>
                </c:pt>
                <c:pt idx="2131">
                  <c:v>0.08903591035266563</c:v>
                </c:pt>
                <c:pt idx="2132">
                  <c:v>0.08903591035266563</c:v>
                </c:pt>
                <c:pt idx="2133">
                  <c:v>0.08903591035266563</c:v>
                </c:pt>
                <c:pt idx="2134">
                  <c:v>0.08903591035266563</c:v>
                </c:pt>
                <c:pt idx="2135">
                  <c:v>0.08903591035266563</c:v>
                </c:pt>
                <c:pt idx="2136">
                  <c:v>0.08903591035266563</c:v>
                </c:pt>
                <c:pt idx="2137">
                  <c:v>0.08903591035266563</c:v>
                </c:pt>
                <c:pt idx="2138">
                  <c:v>0.08903591035266563</c:v>
                </c:pt>
                <c:pt idx="2139">
                  <c:v>0.08903591035266563</c:v>
                </c:pt>
                <c:pt idx="2140">
                  <c:v>0.08903591035266563</c:v>
                </c:pt>
                <c:pt idx="2141">
                  <c:v>0.08903591035266563</c:v>
                </c:pt>
                <c:pt idx="2142">
                  <c:v>0.08903591035266563</c:v>
                </c:pt>
                <c:pt idx="2143">
                  <c:v>0.08903591035266563</c:v>
                </c:pt>
                <c:pt idx="2144">
                  <c:v>0.08903591035266563</c:v>
                </c:pt>
                <c:pt idx="2145">
                  <c:v>0.08410559950198063</c:v>
                </c:pt>
                <c:pt idx="2146">
                  <c:v>0.08410559950198063</c:v>
                </c:pt>
                <c:pt idx="2147">
                  <c:v>0.08410559950198063</c:v>
                </c:pt>
                <c:pt idx="2148">
                  <c:v>0.08349438994855242</c:v>
                </c:pt>
                <c:pt idx="2149">
                  <c:v>0.08950112645305262</c:v>
                </c:pt>
                <c:pt idx="2150">
                  <c:v>0.08506633865896626</c:v>
                </c:pt>
                <c:pt idx="2151">
                  <c:v>0.08541120016289722</c:v>
                </c:pt>
                <c:pt idx="2152">
                  <c:v>0.08841509618667369</c:v>
                </c:pt>
                <c:pt idx="2153">
                  <c:v>0.08841509618667369</c:v>
                </c:pt>
                <c:pt idx="2154">
                  <c:v>0.08841509618667369</c:v>
                </c:pt>
                <c:pt idx="2155">
                  <c:v>0.08841509618667369</c:v>
                </c:pt>
                <c:pt idx="2156">
                  <c:v>0.08841509618667369</c:v>
                </c:pt>
                <c:pt idx="2157">
                  <c:v>0.08841509618667369</c:v>
                </c:pt>
                <c:pt idx="2158">
                  <c:v>0.08841509618667369</c:v>
                </c:pt>
                <c:pt idx="2159">
                  <c:v>0.08841509618667369</c:v>
                </c:pt>
                <c:pt idx="2160">
                  <c:v>0.08841509618667369</c:v>
                </c:pt>
                <c:pt idx="2161">
                  <c:v>0.08841509618667369</c:v>
                </c:pt>
                <c:pt idx="2162">
                  <c:v>0.08841509618667369</c:v>
                </c:pt>
                <c:pt idx="2163">
                  <c:v>0.08841509618667369</c:v>
                </c:pt>
                <c:pt idx="2164">
                  <c:v>0.08141843073968905</c:v>
                </c:pt>
                <c:pt idx="2165">
                  <c:v>0.087425322149287</c:v>
                </c:pt>
                <c:pt idx="2166">
                  <c:v>0.087425322149287</c:v>
                </c:pt>
                <c:pt idx="2167">
                  <c:v>0.087425322149287</c:v>
                </c:pt>
                <c:pt idx="2168">
                  <c:v>0.087425322149287</c:v>
                </c:pt>
                <c:pt idx="2169">
                  <c:v>0.087425322149287</c:v>
                </c:pt>
                <c:pt idx="2170">
                  <c:v>0.087425322149287</c:v>
                </c:pt>
                <c:pt idx="2171">
                  <c:v>0.087425322149287</c:v>
                </c:pt>
                <c:pt idx="2172">
                  <c:v>0.087425322149287</c:v>
                </c:pt>
                <c:pt idx="2173">
                  <c:v>0.087425322149287</c:v>
                </c:pt>
                <c:pt idx="2174">
                  <c:v>0.087425322149287</c:v>
                </c:pt>
                <c:pt idx="2175">
                  <c:v>0.087425322149287</c:v>
                </c:pt>
                <c:pt idx="2176">
                  <c:v>0.08466571072374209</c:v>
                </c:pt>
                <c:pt idx="2177">
                  <c:v>0.08766936214054803</c:v>
                </c:pt>
                <c:pt idx="2178">
                  <c:v>0.08766936214054803</c:v>
                </c:pt>
                <c:pt idx="2179">
                  <c:v>0.08766936214054803</c:v>
                </c:pt>
                <c:pt idx="2180">
                  <c:v>0.08766936214054803</c:v>
                </c:pt>
                <c:pt idx="2181">
                  <c:v>0.08766936214054803</c:v>
                </c:pt>
                <c:pt idx="2182">
                  <c:v>0.08766936214054803</c:v>
                </c:pt>
                <c:pt idx="2183">
                  <c:v>0.08766936214054803</c:v>
                </c:pt>
                <c:pt idx="2184">
                  <c:v>0.08766936214054803</c:v>
                </c:pt>
                <c:pt idx="2185">
                  <c:v>0.08766936214054803</c:v>
                </c:pt>
                <c:pt idx="2186">
                  <c:v>0.08766936214054803</c:v>
                </c:pt>
                <c:pt idx="2187">
                  <c:v>0.08766936214054803</c:v>
                </c:pt>
                <c:pt idx="2188">
                  <c:v>0.08766936214054803</c:v>
                </c:pt>
                <c:pt idx="2189">
                  <c:v>0.08766936214054803</c:v>
                </c:pt>
                <c:pt idx="2190">
                  <c:v>0.0848876242248629</c:v>
                </c:pt>
                <c:pt idx="2191">
                  <c:v>0.08789067718932383</c:v>
                </c:pt>
                <c:pt idx="2192">
                  <c:v>0.08502969209263701</c:v>
                </c:pt>
                <c:pt idx="2193">
                  <c:v>0.08803395099951533</c:v>
                </c:pt>
                <c:pt idx="2194">
                  <c:v>0.08803395099951533</c:v>
                </c:pt>
                <c:pt idx="2195">
                  <c:v>0.08803395099951533</c:v>
                </c:pt>
                <c:pt idx="2196">
                  <c:v>0.08803395099951533</c:v>
                </c:pt>
                <c:pt idx="2197">
                  <c:v>0.08803395099951533</c:v>
                </c:pt>
                <c:pt idx="2198">
                  <c:v>0.08803395099951533</c:v>
                </c:pt>
                <c:pt idx="2199">
                  <c:v>0.08803395099951533</c:v>
                </c:pt>
                <c:pt idx="2200">
                  <c:v>0.08803395099951533</c:v>
                </c:pt>
                <c:pt idx="2201">
                  <c:v>0.08803395099951533</c:v>
                </c:pt>
                <c:pt idx="2202">
                  <c:v>0.08803395099951533</c:v>
                </c:pt>
                <c:pt idx="2203">
                  <c:v>0.08803395099951533</c:v>
                </c:pt>
                <c:pt idx="2204">
                  <c:v>0.08803395099951533</c:v>
                </c:pt>
                <c:pt idx="2205">
                  <c:v>0.08803395099951533</c:v>
                </c:pt>
                <c:pt idx="2206">
                  <c:v>0.08803395099951533</c:v>
                </c:pt>
                <c:pt idx="2207">
                  <c:v>0.08803395099951533</c:v>
                </c:pt>
                <c:pt idx="2208">
                  <c:v>0.08803395099951533</c:v>
                </c:pt>
                <c:pt idx="2209">
                  <c:v>0.08803395099951533</c:v>
                </c:pt>
                <c:pt idx="2210">
                  <c:v>0.08803395099951533</c:v>
                </c:pt>
                <c:pt idx="2211">
                  <c:v>0.08803395099951533</c:v>
                </c:pt>
                <c:pt idx="2212">
                  <c:v>0.08803395099951533</c:v>
                </c:pt>
                <c:pt idx="2213">
                  <c:v>0.08803395099951533</c:v>
                </c:pt>
                <c:pt idx="2214">
                  <c:v>0.08803395099951533</c:v>
                </c:pt>
                <c:pt idx="2215">
                  <c:v>0.08492920771536319</c:v>
                </c:pt>
                <c:pt idx="2216">
                  <c:v>0.08492920771536319</c:v>
                </c:pt>
                <c:pt idx="2217">
                  <c:v>0.08492920771536319</c:v>
                </c:pt>
                <c:pt idx="2218">
                  <c:v>0.08793220574858433</c:v>
                </c:pt>
                <c:pt idx="2219">
                  <c:v>0.08793220574858433</c:v>
                </c:pt>
                <c:pt idx="2220">
                  <c:v>0.08793220574858433</c:v>
                </c:pt>
                <c:pt idx="2221">
                  <c:v>0.08793220574858433</c:v>
                </c:pt>
                <c:pt idx="2222">
                  <c:v>0.0846161138054404</c:v>
                </c:pt>
                <c:pt idx="2223">
                  <c:v>0.0846161138054404</c:v>
                </c:pt>
                <c:pt idx="2224">
                  <c:v>0.0846161138054404</c:v>
                </c:pt>
                <c:pt idx="2225">
                  <c:v>0.0876195121299102</c:v>
                </c:pt>
                <c:pt idx="2226">
                  <c:v>0.0876195121299102</c:v>
                </c:pt>
                <c:pt idx="2227">
                  <c:v>0.0876195121299102</c:v>
                </c:pt>
                <c:pt idx="2228">
                  <c:v>0.0876195121299102</c:v>
                </c:pt>
                <c:pt idx="2229">
                  <c:v>0.0876195121299102</c:v>
                </c:pt>
                <c:pt idx="2230">
                  <c:v>0.0876195121299102</c:v>
                </c:pt>
                <c:pt idx="2231">
                  <c:v>0.0876195121299102</c:v>
                </c:pt>
                <c:pt idx="2232">
                  <c:v>0.0876195121299102</c:v>
                </c:pt>
                <c:pt idx="2233">
                  <c:v>0.0876195121299102</c:v>
                </c:pt>
                <c:pt idx="2234">
                  <c:v>0.08434741509906256</c:v>
                </c:pt>
                <c:pt idx="2235">
                  <c:v>0.08735074659475592</c:v>
                </c:pt>
                <c:pt idx="2236">
                  <c:v>0.08735074659475592</c:v>
                </c:pt>
                <c:pt idx="2237">
                  <c:v>0.08735074659475592</c:v>
                </c:pt>
                <c:pt idx="2238">
                  <c:v>0.08735074659475592</c:v>
                </c:pt>
                <c:pt idx="2239">
                  <c:v>0.08423373289006297</c:v>
                </c:pt>
                <c:pt idx="2240">
                  <c:v>0.08723639000954782</c:v>
                </c:pt>
                <c:pt idx="2241">
                  <c:v>0.08723639000954782</c:v>
                </c:pt>
                <c:pt idx="2242">
                  <c:v>0.08723639000954782</c:v>
                </c:pt>
                <c:pt idx="2243">
                  <c:v>0.08322960096902138</c:v>
                </c:pt>
                <c:pt idx="2244">
                  <c:v>0.08322960096902138</c:v>
                </c:pt>
                <c:pt idx="2245">
                  <c:v>0.08322960096902138</c:v>
                </c:pt>
                <c:pt idx="2246">
                  <c:v>0.08860464930546381</c:v>
                </c:pt>
                <c:pt idx="2247">
                  <c:v>0.08860464930546381</c:v>
                </c:pt>
                <c:pt idx="2248">
                  <c:v>0.08860464930546381</c:v>
                </c:pt>
                <c:pt idx="2249">
                  <c:v>0.08860464930546381</c:v>
                </c:pt>
                <c:pt idx="2250">
                  <c:v>0.08860464930546381</c:v>
                </c:pt>
                <c:pt idx="2251">
                  <c:v>0.08860464930546381</c:v>
                </c:pt>
                <c:pt idx="2252">
                  <c:v>0.08860464930546381</c:v>
                </c:pt>
                <c:pt idx="2253">
                  <c:v>0.0850616176771461</c:v>
                </c:pt>
                <c:pt idx="2254">
                  <c:v>0.08783387144404944</c:v>
                </c:pt>
                <c:pt idx="2255">
                  <c:v>0.08257459268636312</c:v>
                </c:pt>
                <c:pt idx="2256">
                  <c:v>0.08801344422379591</c:v>
                </c:pt>
                <c:pt idx="2257">
                  <c:v>0.08801344422379591</c:v>
                </c:pt>
                <c:pt idx="2258">
                  <c:v>0.08801344422379591</c:v>
                </c:pt>
                <c:pt idx="2259">
                  <c:v>0.08801344422379591</c:v>
                </c:pt>
                <c:pt idx="2260">
                  <c:v>0.08477547900816583</c:v>
                </c:pt>
                <c:pt idx="2261">
                  <c:v>0.08777825547169606</c:v>
                </c:pt>
                <c:pt idx="2262">
                  <c:v>0.08379021316873217</c:v>
                </c:pt>
                <c:pt idx="2263">
                  <c:v>0.08979714051122538</c:v>
                </c:pt>
                <c:pt idx="2264">
                  <c:v>0.08979714051122538</c:v>
                </c:pt>
                <c:pt idx="2265">
                  <c:v>0.08979714051122538</c:v>
                </c:pt>
                <c:pt idx="2266">
                  <c:v>0.08979714051122538</c:v>
                </c:pt>
                <c:pt idx="2267">
                  <c:v>0.08979714051122538</c:v>
                </c:pt>
                <c:pt idx="2268">
                  <c:v>0.08691169524933033</c:v>
                </c:pt>
                <c:pt idx="2269">
                  <c:v>0.08991472933960877</c:v>
                </c:pt>
                <c:pt idx="2270">
                  <c:v>0.08991472933960877</c:v>
                </c:pt>
                <c:pt idx="2271">
                  <c:v>0.08991472933960877</c:v>
                </c:pt>
                <c:pt idx="2272">
                  <c:v>0.08991472933960877</c:v>
                </c:pt>
                <c:pt idx="2273">
                  <c:v>0.08991472933960877</c:v>
                </c:pt>
                <c:pt idx="2274">
                  <c:v>0.08991472933960877</c:v>
                </c:pt>
                <c:pt idx="2275">
                  <c:v>0.08991472933960877</c:v>
                </c:pt>
                <c:pt idx="2276">
                  <c:v>0.08704932459170507</c:v>
                </c:pt>
                <c:pt idx="2277">
                  <c:v>0.08704932459170507</c:v>
                </c:pt>
                <c:pt idx="2278">
                  <c:v>0.08704932459170507</c:v>
                </c:pt>
                <c:pt idx="2279">
                  <c:v>0.08704932459170507</c:v>
                </c:pt>
                <c:pt idx="2280">
                  <c:v>0.08704932459170507</c:v>
                </c:pt>
                <c:pt idx="2281">
                  <c:v>0.08704932459170507</c:v>
                </c:pt>
                <c:pt idx="2282">
                  <c:v>0.08704932459170507</c:v>
                </c:pt>
                <c:pt idx="2283">
                  <c:v>0.08704932459170507</c:v>
                </c:pt>
                <c:pt idx="2284">
                  <c:v>0.08704932459170507</c:v>
                </c:pt>
                <c:pt idx="2285">
                  <c:v>0.08704932459170507</c:v>
                </c:pt>
                <c:pt idx="2286">
                  <c:v>0.08704932459170507</c:v>
                </c:pt>
                <c:pt idx="2287">
                  <c:v>0.08704932459170507</c:v>
                </c:pt>
                <c:pt idx="2288">
                  <c:v>0.08704932459170507</c:v>
                </c:pt>
                <c:pt idx="2289">
                  <c:v>0.08704932459170507</c:v>
                </c:pt>
                <c:pt idx="2290">
                  <c:v>0.08704932459170507</c:v>
                </c:pt>
                <c:pt idx="2291">
                  <c:v>0.08704932459170507</c:v>
                </c:pt>
                <c:pt idx="2292">
                  <c:v>0.08704932459170507</c:v>
                </c:pt>
                <c:pt idx="2293">
                  <c:v>0.08704932459170507</c:v>
                </c:pt>
                <c:pt idx="2294">
                  <c:v>0.08704932459170507</c:v>
                </c:pt>
                <c:pt idx="2295">
                  <c:v>0.08704932459170507</c:v>
                </c:pt>
                <c:pt idx="2296">
                  <c:v>0.08704932459170507</c:v>
                </c:pt>
                <c:pt idx="2297">
                  <c:v>0.08704932459170507</c:v>
                </c:pt>
                <c:pt idx="2298">
                  <c:v>0.08704932459170507</c:v>
                </c:pt>
                <c:pt idx="2299">
                  <c:v>0.08433515285318137</c:v>
                </c:pt>
                <c:pt idx="2300">
                  <c:v>0.08433515285318137</c:v>
                </c:pt>
                <c:pt idx="2301">
                  <c:v>0.08433515285318137</c:v>
                </c:pt>
                <c:pt idx="2302">
                  <c:v>0.08733923671590622</c:v>
                </c:pt>
                <c:pt idx="2303">
                  <c:v>0.08733923671590622</c:v>
                </c:pt>
                <c:pt idx="2304">
                  <c:v>0.08733923671590622</c:v>
                </c:pt>
                <c:pt idx="2305">
                  <c:v>0.08148860115671942</c:v>
                </c:pt>
                <c:pt idx="2306">
                  <c:v>0.08749595127593469</c:v>
                </c:pt>
                <c:pt idx="2307">
                  <c:v>0.08749595127593469</c:v>
                </c:pt>
                <c:pt idx="2308">
                  <c:v>0.08749595127593469</c:v>
                </c:pt>
                <c:pt idx="2309">
                  <c:v>0.08749595127593469</c:v>
                </c:pt>
                <c:pt idx="2310">
                  <c:v>0.08749595127593469</c:v>
                </c:pt>
                <c:pt idx="2311">
                  <c:v>0.08749595127593469</c:v>
                </c:pt>
                <c:pt idx="2312">
                  <c:v>0.08749595127593469</c:v>
                </c:pt>
                <c:pt idx="2313">
                  <c:v>0.06979702644775442</c:v>
                </c:pt>
                <c:pt idx="2314">
                  <c:v>0.06979702644775442</c:v>
                </c:pt>
                <c:pt idx="2315">
                  <c:v>0.06979702644775442</c:v>
                </c:pt>
                <c:pt idx="2316">
                  <c:v>0.05490817039803002</c:v>
                </c:pt>
                <c:pt idx="2317">
                  <c:v>0.05490817039803002</c:v>
                </c:pt>
                <c:pt idx="2318">
                  <c:v>0.08186388033990594</c:v>
                </c:pt>
                <c:pt idx="2319">
                  <c:v>0.08787001343144434</c:v>
                </c:pt>
                <c:pt idx="2320">
                  <c:v>0.08787001343144434</c:v>
                </c:pt>
                <c:pt idx="2321">
                  <c:v>0.08787001343144434</c:v>
                </c:pt>
                <c:pt idx="2322">
                  <c:v>0.08787001343144434</c:v>
                </c:pt>
                <c:pt idx="2323">
                  <c:v>0.08787001343144434</c:v>
                </c:pt>
                <c:pt idx="2324">
                  <c:v>0.08787001343144434</c:v>
                </c:pt>
                <c:pt idx="2325">
                  <c:v>0.08787001343144434</c:v>
                </c:pt>
                <c:pt idx="2326">
                  <c:v>0.08787001343144434</c:v>
                </c:pt>
                <c:pt idx="2327">
                  <c:v>0.08787001343144434</c:v>
                </c:pt>
                <c:pt idx="2328">
                  <c:v>0.08787001343144434</c:v>
                </c:pt>
                <c:pt idx="2329">
                  <c:v>0.08787001343144434</c:v>
                </c:pt>
                <c:pt idx="2330">
                  <c:v>0.08439543656918225</c:v>
                </c:pt>
                <c:pt idx="2331">
                  <c:v>0.08739799969753936</c:v>
                </c:pt>
                <c:pt idx="2332">
                  <c:v>0.08358478385309419</c:v>
                </c:pt>
                <c:pt idx="2333">
                  <c:v>0.08695850467648127</c:v>
                </c:pt>
                <c:pt idx="2334">
                  <c:v>0.0870658054826588</c:v>
                </c:pt>
                <c:pt idx="2335">
                  <c:v>0.0870658054826588</c:v>
                </c:pt>
                <c:pt idx="2336">
                  <c:v>0.0870658054826588</c:v>
                </c:pt>
                <c:pt idx="2337">
                  <c:v>0.08232318297680241</c:v>
                </c:pt>
                <c:pt idx="2338">
                  <c:v>0.08589497840515806</c:v>
                </c:pt>
                <c:pt idx="2339">
                  <c:v>0.08623807323014319</c:v>
                </c:pt>
                <c:pt idx="2340">
                  <c:v>0.08924203815662955</c:v>
                </c:pt>
                <c:pt idx="2341">
                  <c:v>0.08924203815662955</c:v>
                </c:pt>
                <c:pt idx="2342">
                  <c:v>0.08924203815662955</c:v>
                </c:pt>
                <c:pt idx="2343">
                  <c:v>0.08924203815662955</c:v>
                </c:pt>
                <c:pt idx="2344">
                  <c:v>0.08924203815662955</c:v>
                </c:pt>
                <c:pt idx="2345">
                  <c:v>0.08401039593731592</c:v>
                </c:pt>
                <c:pt idx="2346">
                  <c:v>0.08430987961530564</c:v>
                </c:pt>
                <c:pt idx="2347">
                  <c:v>0.08174071074328307</c:v>
                </c:pt>
                <c:pt idx="2348">
                  <c:v>0.08538518926768017</c:v>
                </c:pt>
                <c:pt idx="2349">
                  <c:v>0.08538518926768017</c:v>
                </c:pt>
                <c:pt idx="2350">
                  <c:v>0.08538518926768017</c:v>
                </c:pt>
                <c:pt idx="2351">
                  <c:v>0.08838746235299186</c:v>
                </c:pt>
                <c:pt idx="2352">
                  <c:v>0.08564244725134039</c:v>
                </c:pt>
                <c:pt idx="2353">
                  <c:v>0.08616518695412821</c:v>
                </c:pt>
                <c:pt idx="2354">
                  <c:v>0.08916842876192684</c:v>
                </c:pt>
                <c:pt idx="2355">
                  <c:v>0.08665028424046418</c:v>
                </c:pt>
                <c:pt idx="2356">
                  <c:v>0.08665028424046418</c:v>
                </c:pt>
                <c:pt idx="2357">
                  <c:v>0.08665028424046418</c:v>
                </c:pt>
                <c:pt idx="2358">
                  <c:v>0.08965410875331679</c:v>
                </c:pt>
                <c:pt idx="2359">
                  <c:v>0.08965410875331679</c:v>
                </c:pt>
                <c:pt idx="2360">
                  <c:v>0.08965410875331679</c:v>
                </c:pt>
                <c:pt idx="2361">
                  <c:v>0.08965410875331679</c:v>
                </c:pt>
                <c:pt idx="2362">
                  <c:v>0.08965410875331679</c:v>
                </c:pt>
                <c:pt idx="2363">
                  <c:v>0.08965410875331679</c:v>
                </c:pt>
                <c:pt idx="2364">
                  <c:v>0.08965410875331679</c:v>
                </c:pt>
                <c:pt idx="2365">
                  <c:v>0.08965410875331679</c:v>
                </c:pt>
                <c:pt idx="2366">
                  <c:v>0.08965410875331679</c:v>
                </c:pt>
                <c:pt idx="2367">
                  <c:v>0.08965410875331679</c:v>
                </c:pt>
                <c:pt idx="2368">
                  <c:v>0.08965410875331679</c:v>
                </c:pt>
                <c:pt idx="2369">
                  <c:v>0.08965410875331679</c:v>
                </c:pt>
                <c:pt idx="2370">
                  <c:v>0.08965410875331679</c:v>
                </c:pt>
                <c:pt idx="2371">
                  <c:v>0.08965410875331679</c:v>
                </c:pt>
                <c:pt idx="2372">
                  <c:v>0.08965410875331679</c:v>
                </c:pt>
                <c:pt idx="2373">
                  <c:v>0.08406260947330929</c:v>
                </c:pt>
                <c:pt idx="2374">
                  <c:v>0.08706593098953469</c:v>
                </c:pt>
                <c:pt idx="2375">
                  <c:v>0.08706593098953469</c:v>
                </c:pt>
                <c:pt idx="2376">
                  <c:v>0.08706593098953469</c:v>
                </c:pt>
                <c:pt idx="2377">
                  <c:v>0.08706593098953469</c:v>
                </c:pt>
                <c:pt idx="2378">
                  <c:v>0.08706593098953469</c:v>
                </c:pt>
                <c:pt idx="2379">
                  <c:v>0.08706593098953469</c:v>
                </c:pt>
                <c:pt idx="2380">
                  <c:v>0.08706593098953469</c:v>
                </c:pt>
                <c:pt idx="2381">
                  <c:v>0.08706593098953469</c:v>
                </c:pt>
                <c:pt idx="2382">
                  <c:v>0.08706593098953469</c:v>
                </c:pt>
                <c:pt idx="2383">
                  <c:v>0.08706593098953469</c:v>
                </c:pt>
                <c:pt idx="2384">
                  <c:v>0.08706593098953469</c:v>
                </c:pt>
                <c:pt idx="2385">
                  <c:v>0.08706593098953469</c:v>
                </c:pt>
                <c:pt idx="2386">
                  <c:v>0.08706593098953469</c:v>
                </c:pt>
                <c:pt idx="2387">
                  <c:v>0.08706593098953469</c:v>
                </c:pt>
                <c:pt idx="2388">
                  <c:v>0.08706593098953469</c:v>
                </c:pt>
                <c:pt idx="2389">
                  <c:v>0.08706593098953469</c:v>
                </c:pt>
                <c:pt idx="2390">
                  <c:v>0.08706593098953469</c:v>
                </c:pt>
                <c:pt idx="2391">
                  <c:v>0.08706593098953469</c:v>
                </c:pt>
                <c:pt idx="2392">
                  <c:v>0.08706593098953469</c:v>
                </c:pt>
                <c:pt idx="2393">
                  <c:v>0.08706593098953469</c:v>
                </c:pt>
                <c:pt idx="2394">
                  <c:v>0.08706593098953469</c:v>
                </c:pt>
                <c:pt idx="2395">
                  <c:v>0.08706593098953469</c:v>
                </c:pt>
                <c:pt idx="2396">
                  <c:v>0.08410447431926515</c:v>
                </c:pt>
                <c:pt idx="2397">
                  <c:v>0.08710798678671278</c:v>
                </c:pt>
                <c:pt idx="2398">
                  <c:v>0.08710798678671278</c:v>
                </c:pt>
                <c:pt idx="2399">
                  <c:v>0.08710798678671278</c:v>
                </c:pt>
                <c:pt idx="2400">
                  <c:v>0.08368329435494568</c:v>
                </c:pt>
                <c:pt idx="2401">
                  <c:v>0.08686678738582265</c:v>
                </c:pt>
                <c:pt idx="2402">
                  <c:v>0.08987125892050338</c:v>
                </c:pt>
                <c:pt idx="2403">
                  <c:v>0.08987125892050338</c:v>
                </c:pt>
                <c:pt idx="2404">
                  <c:v>0.08987125892050338</c:v>
                </c:pt>
                <c:pt idx="2405">
                  <c:v>0.08987125892050338</c:v>
                </c:pt>
                <c:pt idx="2406">
                  <c:v>0.08987125892050338</c:v>
                </c:pt>
                <c:pt idx="2407">
                  <c:v>0.08987125892050338</c:v>
                </c:pt>
                <c:pt idx="2408">
                  <c:v>0.08987125892050338</c:v>
                </c:pt>
                <c:pt idx="2409">
                  <c:v>0.08987125892050338</c:v>
                </c:pt>
                <c:pt idx="2410">
                  <c:v>0.08987125892050338</c:v>
                </c:pt>
                <c:pt idx="2411">
                  <c:v>0.08987125892050338</c:v>
                </c:pt>
                <c:pt idx="2412">
                  <c:v>0.08987125892050338</c:v>
                </c:pt>
                <c:pt idx="2413">
                  <c:v>0.08987125892050338</c:v>
                </c:pt>
                <c:pt idx="2414">
                  <c:v>0.08987125892050338</c:v>
                </c:pt>
                <c:pt idx="2415">
                  <c:v>0.08987125892050338</c:v>
                </c:pt>
                <c:pt idx="2416">
                  <c:v>0.08718696692099198</c:v>
                </c:pt>
                <c:pt idx="2417">
                  <c:v>0.08718696692099198</c:v>
                </c:pt>
                <c:pt idx="2418">
                  <c:v>0.08447861076227579</c:v>
                </c:pt>
                <c:pt idx="2419">
                  <c:v>0.08447861076227579</c:v>
                </c:pt>
                <c:pt idx="2420">
                  <c:v>0.08447861076227579</c:v>
                </c:pt>
                <c:pt idx="2421">
                  <c:v>0.08447861076227579</c:v>
                </c:pt>
                <c:pt idx="2422">
                  <c:v>0.08447861076227579</c:v>
                </c:pt>
                <c:pt idx="2423">
                  <c:v>0.08344544374077573</c:v>
                </c:pt>
                <c:pt idx="2424">
                  <c:v>0.08945249310944388</c:v>
                </c:pt>
                <c:pt idx="2425">
                  <c:v>0.08776451410010006</c:v>
                </c:pt>
                <c:pt idx="2426">
                  <c:v>0.08776451410010006</c:v>
                </c:pt>
                <c:pt idx="2427">
                  <c:v>0.08776451410010006</c:v>
                </c:pt>
                <c:pt idx="2428">
                  <c:v>0.08776451410010006</c:v>
                </c:pt>
                <c:pt idx="2429">
                  <c:v>0.08776451410010006</c:v>
                </c:pt>
                <c:pt idx="2430">
                  <c:v>0.08481574840987283</c:v>
                </c:pt>
                <c:pt idx="2431">
                  <c:v>0.08514097547109771</c:v>
                </c:pt>
                <c:pt idx="2432">
                  <c:v>0.08106729587762122</c:v>
                </c:pt>
                <c:pt idx="2433">
                  <c:v>0.08106729587762122</c:v>
                </c:pt>
                <c:pt idx="2434">
                  <c:v>0.08106729587762122</c:v>
                </c:pt>
                <c:pt idx="2435">
                  <c:v>0.08707222374207947</c:v>
                </c:pt>
                <c:pt idx="2436">
                  <c:v>0.08707222374207947</c:v>
                </c:pt>
                <c:pt idx="2437">
                  <c:v>0.08707222374207947</c:v>
                </c:pt>
                <c:pt idx="2438">
                  <c:v>0.08332582774719093</c:v>
                </c:pt>
                <c:pt idx="2439">
                  <c:v>0.08562349913473254</c:v>
                </c:pt>
                <c:pt idx="2440">
                  <c:v>0.08562349913473254</c:v>
                </c:pt>
                <c:pt idx="2441">
                  <c:v>0.08562349913473254</c:v>
                </c:pt>
                <c:pt idx="2442">
                  <c:v>0.08600975725811472</c:v>
                </c:pt>
                <c:pt idx="2443">
                  <c:v>0.08631513156937085</c:v>
                </c:pt>
                <c:pt idx="2444">
                  <c:v>0.08619773670206962</c:v>
                </c:pt>
                <c:pt idx="2445">
                  <c:v>0.08920071715509151</c:v>
                </c:pt>
                <c:pt idx="2446">
                  <c:v>0.08920071715509151</c:v>
                </c:pt>
                <c:pt idx="2447">
                  <c:v>0.08920071715509151</c:v>
                </c:pt>
                <c:pt idx="2448">
                  <c:v>0.08920071715509151</c:v>
                </c:pt>
                <c:pt idx="2449">
                  <c:v>0.08920071715509151</c:v>
                </c:pt>
                <c:pt idx="2450">
                  <c:v>0.08920071715509151</c:v>
                </c:pt>
                <c:pt idx="2451">
                  <c:v>0.08590554563192861</c:v>
                </c:pt>
                <c:pt idx="2452">
                  <c:v>0.08890868549862806</c:v>
                </c:pt>
                <c:pt idx="2453">
                  <c:v>0.086279773558256</c:v>
                </c:pt>
                <c:pt idx="2454">
                  <c:v>0.086279773558256</c:v>
                </c:pt>
                <c:pt idx="2455">
                  <c:v>0.086279773558256</c:v>
                </c:pt>
                <c:pt idx="2456">
                  <c:v>0.0892834097619897</c:v>
                </c:pt>
                <c:pt idx="2457">
                  <c:v>0.0892834097619897</c:v>
                </c:pt>
                <c:pt idx="2458">
                  <c:v>0.0892834097619897</c:v>
                </c:pt>
                <c:pt idx="2459">
                  <c:v>0.0892834097619897</c:v>
                </c:pt>
                <c:pt idx="2460">
                  <c:v>0.0892834097619897</c:v>
                </c:pt>
                <c:pt idx="2461">
                  <c:v>0.0892834097619897</c:v>
                </c:pt>
                <c:pt idx="2462">
                  <c:v>0.0892834097619897</c:v>
                </c:pt>
                <c:pt idx="2463">
                  <c:v>0.0892834097619897</c:v>
                </c:pt>
                <c:pt idx="2464">
                  <c:v>0.0892834097619897</c:v>
                </c:pt>
                <c:pt idx="2465">
                  <c:v>0.0892834097619897</c:v>
                </c:pt>
                <c:pt idx="2466">
                  <c:v>0.08384413572145187</c:v>
                </c:pt>
                <c:pt idx="2467">
                  <c:v>0.08384413572145187</c:v>
                </c:pt>
                <c:pt idx="2468">
                  <c:v>0.08384413572145187</c:v>
                </c:pt>
                <c:pt idx="2469">
                  <c:v>0.08384413572145187</c:v>
                </c:pt>
                <c:pt idx="2470">
                  <c:v>0.08442220329004471</c:v>
                </c:pt>
                <c:pt idx="2471">
                  <c:v>0.08742475024338148</c:v>
                </c:pt>
                <c:pt idx="2472">
                  <c:v>0.08742475024338148</c:v>
                </c:pt>
                <c:pt idx="2473">
                  <c:v>0.08742475024338148</c:v>
                </c:pt>
                <c:pt idx="2474">
                  <c:v>0.08742475024338148</c:v>
                </c:pt>
                <c:pt idx="2475">
                  <c:v>0.08742475024338148</c:v>
                </c:pt>
                <c:pt idx="2476">
                  <c:v>0.08742475024338148</c:v>
                </c:pt>
                <c:pt idx="2477">
                  <c:v>0.08742475024338148</c:v>
                </c:pt>
                <c:pt idx="2478">
                  <c:v>0.08742475024338148</c:v>
                </c:pt>
                <c:pt idx="2479">
                  <c:v>0.08742475024338148</c:v>
                </c:pt>
                <c:pt idx="2480">
                  <c:v>0.08742475024338148</c:v>
                </c:pt>
                <c:pt idx="2481">
                  <c:v>0.08742475024338148</c:v>
                </c:pt>
                <c:pt idx="2482">
                  <c:v>0.08742475024338148</c:v>
                </c:pt>
                <c:pt idx="2483">
                  <c:v>0.08742475024338148</c:v>
                </c:pt>
                <c:pt idx="2484">
                  <c:v>0.08742475024338148</c:v>
                </c:pt>
                <c:pt idx="2485">
                  <c:v>0.08742475024338148</c:v>
                </c:pt>
                <c:pt idx="2486">
                  <c:v>0.08742475024338148</c:v>
                </c:pt>
                <c:pt idx="2487">
                  <c:v>0.08742475024338148</c:v>
                </c:pt>
                <c:pt idx="2488">
                  <c:v>0.08742475024338148</c:v>
                </c:pt>
                <c:pt idx="2489">
                  <c:v>0.08742475024338148</c:v>
                </c:pt>
                <c:pt idx="2490">
                  <c:v>0.08742475024338148</c:v>
                </c:pt>
                <c:pt idx="2491">
                  <c:v>0.08742475024338148</c:v>
                </c:pt>
                <c:pt idx="2492">
                  <c:v>0.08742475024338148</c:v>
                </c:pt>
                <c:pt idx="2493">
                  <c:v>0.08742475024338148</c:v>
                </c:pt>
                <c:pt idx="2494">
                  <c:v>0.08742475024338148</c:v>
                </c:pt>
                <c:pt idx="2495">
                  <c:v>0.08742475024338148</c:v>
                </c:pt>
                <c:pt idx="2496">
                  <c:v>0.08742475024338148</c:v>
                </c:pt>
                <c:pt idx="2497">
                  <c:v>0.08742475024338148</c:v>
                </c:pt>
                <c:pt idx="2498">
                  <c:v>0.08742475024338148</c:v>
                </c:pt>
                <c:pt idx="2499">
                  <c:v>0.08457668174397134</c:v>
                </c:pt>
                <c:pt idx="2500">
                  <c:v>0.08757891731865368</c:v>
                </c:pt>
                <c:pt idx="2501">
                  <c:v>0.08486555589073881</c:v>
                </c:pt>
                <c:pt idx="2502">
                  <c:v>0.03844238660860006</c:v>
                </c:pt>
                <c:pt idx="2503">
                  <c:v>0.03844238660860006</c:v>
                </c:pt>
                <c:pt idx="2504">
                  <c:v>0.03844238660860006</c:v>
                </c:pt>
                <c:pt idx="2505">
                  <c:v>0.08619733137820494</c:v>
                </c:pt>
                <c:pt idx="2506">
                  <c:v>0.08659015091113983</c:v>
                </c:pt>
                <c:pt idx="2507">
                  <c:v>0.08959304172593442</c:v>
                </c:pt>
                <c:pt idx="2508">
                  <c:v>0.08959304172593442</c:v>
                </c:pt>
                <c:pt idx="2509">
                  <c:v>0.08959304172593442</c:v>
                </c:pt>
                <c:pt idx="2510">
                  <c:v>0.08959304172593442</c:v>
                </c:pt>
                <c:pt idx="2511">
                  <c:v>0.08959304172593442</c:v>
                </c:pt>
                <c:pt idx="2512">
                  <c:v>0.08959304172593442</c:v>
                </c:pt>
                <c:pt idx="2513">
                  <c:v>0.08959304172593442</c:v>
                </c:pt>
                <c:pt idx="2514">
                  <c:v>0.08959304172593442</c:v>
                </c:pt>
                <c:pt idx="2515">
                  <c:v>0.08959304172593442</c:v>
                </c:pt>
                <c:pt idx="2516">
                  <c:v>0.08959304172593442</c:v>
                </c:pt>
                <c:pt idx="2517">
                  <c:v>0.08959304172593442</c:v>
                </c:pt>
                <c:pt idx="2518">
                  <c:v>0.08959304172593442</c:v>
                </c:pt>
                <c:pt idx="2519">
                  <c:v>0.08959304172593442</c:v>
                </c:pt>
                <c:pt idx="2520">
                  <c:v>0.08686808653626507</c:v>
                </c:pt>
                <c:pt idx="2521">
                  <c:v>0.08713835353353672</c:v>
                </c:pt>
                <c:pt idx="2522">
                  <c:v>0.08713835353353672</c:v>
                </c:pt>
                <c:pt idx="2523">
                  <c:v>0.08713835353353672</c:v>
                </c:pt>
                <c:pt idx="2524">
                  <c:v>0.08713835353353672</c:v>
                </c:pt>
                <c:pt idx="2525">
                  <c:v>0.08713835353353672</c:v>
                </c:pt>
                <c:pt idx="2526">
                  <c:v>0.08107311254266958</c:v>
                </c:pt>
                <c:pt idx="2527">
                  <c:v>0.08707973176629716</c:v>
                </c:pt>
                <c:pt idx="2528">
                  <c:v>0.08707973176629716</c:v>
                </c:pt>
                <c:pt idx="2529">
                  <c:v>0.08707973176629716</c:v>
                </c:pt>
                <c:pt idx="2530">
                  <c:v>0.08707973176629716</c:v>
                </c:pt>
                <c:pt idx="2531">
                  <c:v>0.08707973176629716</c:v>
                </c:pt>
                <c:pt idx="2532">
                  <c:v>0.08707973176629716</c:v>
                </c:pt>
                <c:pt idx="2533">
                  <c:v>0.08707973176629716</c:v>
                </c:pt>
                <c:pt idx="2534">
                  <c:v>0.08707973176629716</c:v>
                </c:pt>
                <c:pt idx="2535">
                  <c:v>0.08164747706195223</c:v>
                </c:pt>
                <c:pt idx="2536">
                  <c:v>0.08765429753716063</c:v>
                </c:pt>
                <c:pt idx="2537">
                  <c:v>0.08765429753716063</c:v>
                </c:pt>
                <c:pt idx="2538">
                  <c:v>0.08765429753716063</c:v>
                </c:pt>
                <c:pt idx="2539">
                  <c:v>0.08765429753716063</c:v>
                </c:pt>
                <c:pt idx="2540">
                  <c:v>0.08500077172773898</c:v>
                </c:pt>
                <c:pt idx="2541">
                  <c:v>0.08800418219249929</c:v>
                </c:pt>
                <c:pt idx="2542">
                  <c:v>0.08800418219249929</c:v>
                </c:pt>
                <c:pt idx="2543">
                  <c:v>0.08800418219249929</c:v>
                </c:pt>
                <c:pt idx="2544">
                  <c:v>0.08800418219249929</c:v>
                </c:pt>
                <c:pt idx="2545">
                  <c:v>0.08800418219249929</c:v>
                </c:pt>
                <c:pt idx="2546">
                  <c:v>0.08800418219249929</c:v>
                </c:pt>
                <c:pt idx="2547">
                  <c:v>0.08800418219249929</c:v>
                </c:pt>
                <c:pt idx="2548">
                  <c:v>0.08800418219249929</c:v>
                </c:pt>
                <c:pt idx="2549">
                  <c:v>0.08800418219249929</c:v>
                </c:pt>
                <c:pt idx="2550">
                  <c:v>0.08800418219249929</c:v>
                </c:pt>
                <c:pt idx="2551">
                  <c:v>0.08524530562230502</c:v>
                </c:pt>
                <c:pt idx="2552">
                  <c:v>0.08524530562230502</c:v>
                </c:pt>
                <c:pt idx="2553">
                  <c:v>0.08524530562230502</c:v>
                </c:pt>
                <c:pt idx="2554">
                  <c:v>0.088248575052836</c:v>
                </c:pt>
                <c:pt idx="2555">
                  <c:v>0.088248575052836</c:v>
                </c:pt>
                <c:pt idx="2556">
                  <c:v>0.088248575052836</c:v>
                </c:pt>
                <c:pt idx="2557">
                  <c:v>0.088248575052836</c:v>
                </c:pt>
                <c:pt idx="2558">
                  <c:v>0.088248575052836</c:v>
                </c:pt>
                <c:pt idx="2559">
                  <c:v>0.088248575052836</c:v>
                </c:pt>
                <c:pt idx="2560">
                  <c:v>0.088248575052836</c:v>
                </c:pt>
                <c:pt idx="2561">
                  <c:v>0.088248575052836</c:v>
                </c:pt>
                <c:pt idx="2562">
                  <c:v>0.088248575052836</c:v>
                </c:pt>
                <c:pt idx="2563">
                  <c:v>0.088248575052836</c:v>
                </c:pt>
                <c:pt idx="2564">
                  <c:v>0.088248575052836</c:v>
                </c:pt>
                <c:pt idx="2565">
                  <c:v>0.088248575052836</c:v>
                </c:pt>
                <c:pt idx="2566">
                  <c:v>0.088248575052836</c:v>
                </c:pt>
                <c:pt idx="2567">
                  <c:v>0.088248575052836</c:v>
                </c:pt>
                <c:pt idx="2568">
                  <c:v>0.088248575052836</c:v>
                </c:pt>
                <c:pt idx="2569">
                  <c:v>0.088248575052836</c:v>
                </c:pt>
                <c:pt idx="2570">
                  <c:v>0.088248575052836</c:v>
                </c:pt>
                <c:pt idx="2571">
                  <c:v>0.088248575052836</c:v>
                </c:pt>
                <c:pt idx="2572">
                  <c:v>0.088248575052836</c:v>
                </c:pt>
                <c:pt idx="2573">
                  <c:v>0.088248575052836</c:v>
                </c:pt>
                <c:pt idx="2574">
                  <c:v>0.088248575052836</c:v>
                </c:pt>
                <c:pt idx="2575">
                  <c:v>0.088248575052836</c:v>
                </c:pt>
                <c:pt idx="2576">
                  <c:v>0.088248575052836</c:v>
                </c:pt>
                <c:pt idx="2577">
                  <c:v>0.088248575052836</c:v>
                </c:pt>
                <c:pt idx="2578">
                  <c:v>0.088248575052836</c:v>
                </c:pt>
                <c:pt idx="2579">
                  <c:v>0.088248575052836</c:v>
                </c:pt>
                <c:pt idx="2580">
                  <c:v>0.088248575052836</c:v>
                </c:pt>
                <c:pt idx="2581">
                  <c:v>0.088248575052836</c:v>
                </c:pt>
                <c:pt idx="2582">
                  <c:v>0.088248575052836</c:v>
                </c:pt>
                <c:pt idx="2583">
                  <c:v>0.088248575052836</c:v>
                </c:pt>
                <c:pt idx="2584">
                  <c:v>0.088248575052836</c:v>
                </c:pt>
                <c:pt idx="2585">
                  <c:v>0.088248575052836</c:v>
                </c:pt>
                <c:pt idx="2586">
                  <c:v>0.088248575052836</c:v>
                </c:pt>
                <c:pt idx="2587">
                  <c:v>0.088248575052836</c:v>
                </c:pt>
                <c:pt idx="2588">
                  <c:v>0.088248575052836</c:v>
                </c:pt>
                <c:pt idx="2589">
                  <c:v>0.088248575052836</c:v>
                </c:pt>
                <c:pt idx="2590">
                  <c:v>0.088248575052836</c:v>
                </c:pt>
                <c:pt idx="2591">
                  <c:v>0.088248575052836</c:v>
                </c:pt>
                <c:pt idx="2592">
                  <c:v>0.08547589327665774</c:v>
                </c:pt>
                <c:pt idx="2593">
                  <c:v>0.08848027147143109</c:v>
                </c:pt>
                <c:pt idx="2594">
                  <c:v>0.08848027147143109</c:v>
                </c:pt>
                <c:pt idx="2595">
                  <c:v>0.08848027147143109</c:v>
                </c:pt>
                <c:pt idx="2596">
                  <c:v>0.08848027147143109</c:v>
                </c:pt>
                <c:pt idx="2597">
                  <c:v>0.08848027147143109</c:v>
                </c:pt>
                <c:pt idx="2598">
                  <c:v>0.08848027147143109</c:v>
                </c:pt>
                <c:pt idx="2599">
                  <c:v>0.08848027147143109</c:v>
                </c:pt>
                <c:pt idx="2600">
                  <c:v>0.08848027147143109</c:v>
                </c:pt>
                <c:pt idx="2601">
                  <c:v>0.08848027147143109</c:v>
                </c:pt>
                <c:pt idx="2602">
                  <c:v>0.08848027147143109</c:v>
                </c:pt>
                <c:pt idx="2603">
                  <c:v>0.08848027147143109</c:v>
                </c:pt>
                <c:pt idx="2604">
                  <c:v>0.08848027147143109</c:v>
                </c:pt>
                <c:pt idx="2605">
                  <c:v>0.08848027147143109</c:v>
                </c:pt>
                <c:pt idx="2606">
                  <c:v>0.08848027147143109</c:v>
                </c:pt>
                <c:pt idx="2607">
                  <c:v>0.08848027147143109</c:v>
                </c:pt>
                <c:pt idx="2608">
                  <c:v>0.08848027147143109</c:v>
                </c:pt>
                <c:pt idx="2609">
                  <c:v>0.08848027147143109</c:v>
                </c:pt>
                <c:pt idx="2610">
                  <c:v>0.08848027147143109</c:v>
                </c:pt>
                <c:pt idx="2611">
                  <c:v>0.08488006753928838</c:v>
                </c:pt>
                <c:pt idx="2612">
                  <c:v>0.08788430302249164</c:v>
                </c:pt>
                <c:pt idx="2613">
                  <c:v>0.08788430302249164</c:v>
                </c:pt>
                <c:pt idx="2614">
                  <c:v>0.08788430302249164</c:v>
                </c:pt>
                <c:pt idx="2615">
                  <c:v>0.08788430302249164</c:v>
                </c:pt>
                <c:pt idx="2616">
                  <c:v>0.08788430302249164</c:v>
                </c:pt>
                <c:pt idx="2617">
                  <c:v>0.08788430302249164</c:v>
                </c:pt>
                <c:pt idx="2618">
                  <c:v>0.08788430302249164</c:v>
                </c:pt>
                <c:pt idx="2619">
                  <c:v>0.08788430302249164</c:v>
                </c:pt>
                <c:pt idx="2620">
                  <c:v>0.08788430302249164</c:v>
                </c:pt>
                <c:pt idx="2621">
                  <c:v>0.08788430302249164</c:v>
                </c:pt>
                <c:pt idx="2622">
                  <c:v>0.08788430302249164</c:v>
                </c:pt>
                <c:pt idx="2623">
                  <c:v>0.08788430302249164</c:v>
                </c:pt>
                <c:pt idx="2624">
                  <c:v>0.08496140532348435</c:v>
                </c:pt>
                <c:pt idx="2625">
                  <c:v>0.08796550353694516</c:v>
                </c:pt>
                <c:pt idx="2626">
                  <c:v>0.08796550353694516</c:v>
                </c:pt>
                <c:pt idx="2627">
                  <c:v>0.08796550353694516</c:v>
                </c:pt>
                <c:pt idx="2628">
                  <c:v>0.08426029121837482</c:v>
                </c:pt>
                <c:pt idx="2629">
                  <c:v>0.08426029121837482</c:v>
                </c:pt>
                <c:pt idx="2630">
                  <c:v>0.08426029121837482</c:v>
                </c:pt>
                <c:pt idx="2631">
                  <c:v>0.08924991575197164</c:v>
                </c:pt>
                <c:pt idx="2632">
                  <c:v>0.08619769093326099</c:v>
                </c:pt>
                <c:pt idx="2633">
                  <c:v>0.08536817111548041</c:v>
                </c:pt>
                <c:pt idx="2634">
                  <c:v>0.08273488299273409</c:v>
                </c:pt>
                <c:pt idx="2635">
                  <c:v>0.08555681549878434</c:v>
                </c:pt>
                <c:pt idx="2636">
                  <c:v>0.08555681549878434</c:v>
                </c:pt>
                <c:pt idx="2637">
                  <c:v>0.08555681549878434</c:v>
                </c:pt>
                <c:pt idx="2638">
                  <c:v>0.0885609387314298</c:v>
                </c:pt>
                <c:pt idx="2639">
                  <c:v>0.0885609387314298</c:v>
                </c:pt>
                <c:pt idx="2640">
                  <c:v>0.0885609387314298</c:v>
                </c:pt>
                <c:pt idx="2641">
                  <c:v>0.08580420791316005</c:v>
                </c:pt>
                <c:pt idx="2642">
                  <c:v>0.08880737279535478</c:v>
                </c:pt>
                <c:pt idx="2643">
                  <c:v>0.08880737279535478</c:v>
                </c:pt>
                <c:pt idx="2644">
                  <c:v>0.08880737279535478</c:v>
                </c:pt>
                <c:pt idx="2645">
                  <c:v>0.08880737279535478</c:v>
                </c:pt>
                <c:pt idx="2646">
                  <c:v>0.08880737279535478</c:v>
                </c:pt>
                <c:pt idx="2647">
                  <c:v>0.08880737279535478</c:v>
                </c:pt>
                <c:pt idx="2648">
                  <c:v>0.08880737279535478</c:v>
                </c:pt>
                <c:pt idx="2649">
                  <c:v>0.08880737279535478</c:v>
                </c:pt>
                <c:pt idx="2650">
                  <c:v>0.08880737279535478</c:v>
                </c:pt>
                <c:pt idx="2651">
                  <c:v>0.08880737279535478</c:v>
                </c:pt>
                <c:pt idx="2652">
                  <c:v>0.08880737279535478</c:v>
                </c:pt>
                <c:pt idx="2653">
                  <c:v>0.08880737279535478</c:v>
                </c:pt>
                <c:pt idx="2654">
                  <c:v>0.08517826003166146</c:v>
                </c:pt>
                <c:pt idx="2655">
                  <c:v>0.08818174537480772</c:v>
                </c:pt>
                <c:pt idx="2656">
                  <c:v>0.08818174537480772</c:v>
                </c:pt>
                <c:pt idx="2657">
                  <c:v>0.08818174537480772</c:v>
                </c:pt>
                <c:pt idx="2658">
                  <c:v>0.08818174537480772</c:v>
                </c:pt>
                <c:pt idx="2659">
                  <c:v>0.08818174537480772</c:v>
                </c:pt>
                <c:pt idx="2660">
                  <c:v>0.08818174537480772</c:v>
                </c:pt>
                <c:pt idx="2661">
                  <c:v>0.08818174537480772</c:v>
                </c:pt>
                <c:pt idx="2662">
                  <c:v>0.08818174537480772</c:v>
                </c:pt>
                <c:pt idx="2663">
                  <c:v>0.08818174537480772</c:v>
                </c:pt>
                <c:pt idx="2664">
                  <c:v>0.08818174537480772</c:v>
                </c:pt>
                <c:pt idx="2665">
                  <c:v>0.08818174537480772</c:v>
                </c:pt>
                <c:pt idx="2666">
                  <c:v>0.08477901496634141</c:v>
                </c:pt>
                <c:pt idx="2667">
                  <c:v>0.07601093427440417</c:v>
                </c:pt>
                <c:pt idx="2668">
                  <c:v>0.08740187546680304</c:v>
                </c:pt>
                <c:pt idx="2669">
                  <c:v>0.08740187546680304</c:v>
                </c:pt>
                <c:pt idx="2670">
                  <c:v>0.07543911836206121</c:v>
                </c:pt>
                <c:pt idx="2671">
                  <c:v>0.07543911836206121</c:v>
                </c:pt>
                <c:pt idx="2672">
                  <c:v>0.07543911836206121</c:v>
                </c:pt>
                <c:pt idx="2673">
                  <c:v>0.07545518461602138</c:v>
                </c:pt>
                <c:pt idx="2674">
                  <c:v>0.08713984315024569</c:v>
                </c:pt>
                <c:pt idx="2675">
                  <c:v>0.07618672069717355</c:v>
                </c:pt>
                <c:pt idx="2676">
                  <c:v>0.08776147532253678</c:v>
                </c:pt>
                <c:pt idx="2677">
                  <c:v>0.083198285221513</c:v>
                </c:pt>
                <c:pt idx="2678">
                  <c:v>0.083198285221513</c:v>
                </c:pt>
                <c:pt idx="2679">
                  <c:v>0.083198285221513</c:v>
                </c:pt>
                <c:pt idx="2680">
                  <c:v>0.08920421086371594</c:v>
                </c:pt>
                <c:pt idx="2681">
                  <c:v>0.08655349244239881</c:v>
                </c:pt>
                <c:pt idx="2682">
                  <c:v>0.08655349244239881</c:v>
                </c:pt>
                <c:pt idx="2683">
                  <c:v>0.08380121248747187</c:v>
                </c:pt>
                <c:pt idx="2684">
                  <c:v>0.08980658063907875</c:v>
                </c:pt>
                <c:pt idx="2685">
                  <c:v>0.08980658063907875</c:v>
                </c:pt>
                <c:pt idx="2686">
                  <c:v>0.08980658063907875</c:v>
                </c:pt>
                <c:pt idx="2687">
                  <c:v>0.08980658063907875</c:v>
                </c:pt>
                <c:pt idx="2688">
                  <c:v>0.08980658063907875</c:v>
                </c:pt>
                <c:pt idx="2689">
                  <c:v>0.08980658063907875</c:v>
                </c:pt>
                <c:pt idx="2690">
                  <c:v>0.08980658063907875</c:v>
                </c:pt>
                <c:pt idx="2691">
                  <c:v>0.08980658063907875</c:v>
                </c:pt>
                <c:pt idx="2692">
                  <c:v>0.08980658063907875</c:v>
                </c:pt>
                <c:pt idx="2693">
                  <c:v>0.08980658063907875</c:v>
                </c:pt>
                <c:pt idx="2694">
                  <c:v>0.08980658063907875</c:v>
                </c:pt>
                <c:pt idx="2695">
                  <c:v>0.08665226842988666</c:v>
                </c:pt>
                <c:pt idx="2696">
                  <c:v>0.08770151973577726</c:v>
                </c:pt>
                <c:pt idx="2697">
                  <c:v>0.08411752425726876</c:v>
                </c:pt>
                <c:pt idx="2698">
                  <c:v>0.08197207734626792</c:v>
                </c:pt>
                <c:pt idx="2699">
                  <c:v>0.08197207734626792</c:v>
                </c:pt>
                <c:pt idx="2700">
                  <c:v>0.08197207734626792</c:v>
                </c:pt>
                <c:pt idx="2701">
                  <c:v>0.0879776684838157</c:v>
                </c:pt>
                <c:pt idx="2702">
                  <c:v>0.0879776684838157</c:v>
                </c:pt>
                <c:pt idx="2703">
                  <c:v>0.0879776684838157</c:v>
                </c:pt>
                <c:pt idx="2704">
                  <c:v>0.0879776684838157</c:v>
                </c:pt>
                <c:pt idx="2705">
                  <c:v>0.08413277920430445</c:v>
                </c:pt>
                <c:pt idx="2706">
                  <c:v>0.08413277920430445</c:v>
                </c:pt>
                <c:pt idx="2707">
                  <c:v>0.08413277920430445</c:v>
                </c:pt>
                <c:pt idx="2708">
                  <c:v>0.087135013631208</c:v>
                </c:pt>
                <c:pt idx="2709">
                  <c:v>0.087135013631208</c:v>
                </c:pt>
                <c:pt idx="2710">
                  <c:v>0.08436841150797719</c:v>
                </c:pt>
                <c:pt idx="2711">
                  <c:v>0.08490006226685888</c:v>
                </c:pt>
                <c:pt idx="2712">
                  <c:v>0.0879029795185207</c:v>
                </c:pt>
                <c:pt idx="2713">
                  <c:v>0.0879029795185207</c:v>
                </c:pt>
                <c:pt idx="2714">
                  <c:v>0.0879029795185207</c:v>
                </c:pt>
                <c:pt idx="2715">
                  <c:v>0.0879029795185207</c:v>
                </c:pt>
                <c:pt idx="2716">
                  <c:v>0.0879029795185207</c:v>
                </c:pt>
                <c:pt idx="2717">
                  <c:v>0.0879029795185207</c:v>
                </c:pt>
                <c:pt idx="2718">
                  <c:v>0.0879029795185207</c:v>
                </c:pt>
                <c:pt idx="2719">
                  <c:v>0.0879029795185207</c:v>
                </c:pt>
                <c:pt idx="2720">
                  <c:v>0.0879029795185207</c:v>
                </c:pt>
                <c:pt idx="2721">
                  <c:v>0.0879029795185207</c:v>
                </c:pt>
                <c:pt idx="2722">
                  <c:v>0.0879029795185207</c:v>
                </c:pt>
                <c:pt idx="2723">
                  <c:v>0.0879029795185207</c:v>
                </c:pt>
                <c:pt idx="2724">
                  <c:v>0.0879029795185207</c:v>
                </c:pt>
                <c:pt idx="2725">
                  <c:v>0.0879029795185207</c:v>
                </c:pt>
                <c:pt idx="2726">
                  <c:v>0.0879029795185207</c:v>
                </c:pt>
                <c:pt idx="2727">
                  <c:v>0.0879029795185207</c:v>
                </c:pt>
                <c:pt idx="2728">
                  <c:v>0.0879029795185207</c:v>
                </c:pt>
                <c:pt idx="2729">
                  <c:v>0.0879029795185207</c:v>
                </c:pt>
                <c:pt idx="2730">
                  <c:v>0.0879029795185207</c:v>
                </c:pt>
                <c:pt idx="2731">
                  <c:v>0.0879029795185207</c:v>
                </c:pt>
                <c:pt idx="2732">
                  <c:v>0.0879029795185207</c:v>
                </c:pt>
                <c:pt idx="2733">
                  <c:v>0.0879029795185207</c:v>
                </c:pt>
                <c:pt idx="2734">
                  <c:v>0.0879029795185207</c:v>
                </c:pt>
                <c:pt idx="2735">
                  <c:v>0.0879029795185207</c:v>
                </c:pt>
                <c:pt idx="2736">
                  <c:v>0.0879029795185207</c:v>
                </c:pt>
                <c:pt idx="2737">
                  <c:v>0.0879029795185207</c:v>
                </c:pt>
                <c:pt idx="2738">
                  <c:v>0.0879029795185207</c:v>
                </c:pt>
                <c:pt idx="2739">
                  <c:v>0.08525653062266568</c:v>
                </c:pt>
                <c:pt idx="2740">
                  <c:v>0.08826025084322875</c:v>
                </c:pt>
                <c:pt idx="2741">
                  <c:v>0.08826025084322875</c:v>
                </c:pt>
                <c:pt idx="2742">
                  <c:v>0.08826025084322875</c:v>
                </c:pt>
                <c:pt idx="2743">
                  <c:v>0.08826025084322875</c:v>
                </c:pt>
                <c:pt idx="2744">
                  <c:v>0.08826025084322875</c:v>
                </c:pt>
                <c:pt idx="2745">
                  <c:v>0.08826025084322875</c:v>
                </c:pt>
                <c:pt idx="2746">
                  <c:v>0.08826025084322875</c:v>
                </c:pt>
                <c:pt idx="2747">
                  <c:v>0.08826025084322875</c:v>
                </c:pt>
                <c:pt idx="2748">
                  <c:v>0.08826025084322875</c:v>
                </c:pt>
                <c:pt idx="2749">
                  <c:v>0.08826025084322875</c:v>
                </c:pt>
                <c:pt idx="2750">
                  <c:v>0.08826025084322875</c:v>
                </c:pt>
                <c:pt idx="2751">
                  <c:v>0.08826025084322875</c:v>
                </c:pt>
                <c:pt idx="2752">
                  <c:v>0.08494131826936605</c:v>
                </c:pt>
                <c:pt idx="2753">
                  <c:v>0.08494131826936605</c:v>
                </c:pt>
                <c:pt idx="2754">
                  <c:v>0.08794501656434611</c:v>
                </c:pt>
                <c:pt idx="2755">
                  <c:v>0.08794501656434611</c:v>
                </c:pt>
                <c:pt idx="2756">
                  <c:v>0.08794501656434611</c:v>
                </c:pt>
                <c:pt idx="2757">
                  <c:v>0.08794501656434611</c:v>
                </c:pt>
                <c:pt idx="2758">
                  <c:v>0.08794501656434611</c:v>
                </c:pt>
                <c:pt idx="2759">
                  <c:v>0.08794501656434611</c:v>
                </c:pt>
                <c:pt idx="2760">
                  <c:v>0.08794501656434611</c:v>
                </c:pt>
                <c:pt idx="2761">
                  <c:v>0.08794501656434611</c:v>
                </c:pt>
                <c:pt idx="2762">
                  <c:v>0.08794501656434611</c:v>
                </c:pt>
                <c:pt idx="2763">
                  <c:v>0.08794501656434611</c:v>
                </c:pt>
                <c:pt idx="2764">
                  <c:v>0.08794501656434611</c:v>
                </c:pt>
                <c:pt idx="2765">
                  <c:v>0.08430795036817393</c:v>
                </c:pt>
                <c:pt idx="2766">
                  <c:v>0.08731205690412364</c:v>
                </c:pt>
                <c:pt idx="2767">
                  <c:v>0.08404544578455274</c:v>
                </c:pt>
                <c:pt idx="2768">
                  <c:v>0.08432145646890205</c:v>
                </c:pt>
                <c:pt idx="2769">
                  <c:v>0.08432145646890205</c:v>
                </c:pt>
                <c:pt idx="2770">
                  <c:v>0.08432145646890205</c:v>
                </c:pt>
                <c:pt idx="2771">
                  <c:v>0.08432145646890205</c:v>
                </c:pt>
                <c:pt idx="2772">
                  <c:v>0.08432145646890205</c:v>
                </c:pt>
                <c:pt idx="2773">
                  <c:v>0.0873248799802032</c:v>
                </c:pt>
                <c:pt idx="2774">
                  <c:v>0.0873248799802032</c:v>
                </c:pt>
                <c:pt idx="2775">
                  <c:v>0.0873248799802032</c:v>
                </c:pt>
                <c:pt idx="2776">
                  <c:v>0.0873248799802032</c:v>
                </c:pt>
                <c:pt idx="2777">
                  <c:v>0.0873248799802032</c:v>
                </c:pt>
                <c:pt idx="2778">
                  <c:v>0.0873248799802032</c:v>
                </c:pt>
                <c:pt idx="2779">
                  <c:v>0.0873248799802032</c:v>
                </c:pt>
                <c:pt idx="2780">
                  <c:v>0.0873248799802032</c:v>
                </c:pt>
                <c:pt idx="2781">
                  <c:v>0.0873248799802032</c:v>
                </c:pt>
                <c:pt idx="2782">
                  <c:v>0.0873248799802032</c:v>
                </c:pt>
                <c:pt idx="2783">
                  <c:v>0.0873248799802032</c:v>
                </c:pt>
                <c:pt idx="2784">
                  <c:v>0.0873248799802032</c:v>
                </c:pt>
                <c:pt idx="2785">
                  <c:v>0.0873248799802032</c:v>
                </c:pt>
                <c:pt idx="2786">
                  <c:v>0.0873248799802032</c:v>
                </c:pt>
                <c:pt idx="2787">
                  <c:v>0.0873248799802032</c:v>
                </c:pt>
                <c:pt idx="2788">
                  <c:v>0.0873248799802032</c:v>
                </c:pt>
                <c:pt idx="2789">
                  <c:v>0.08441928200438105</c:v>
                </c:pt>
                <c:pt idx="2790">
                  <c:v>0.08441928200438105</c:v>
                </c:pt>
                <c:pt idx="2791">
                  <c:v>0.08441928200438105</c:v>
                </c:pt>
                <c:pt idx="2792">
                  <c:v>0.08742196021098983</c:v>
                </c:pt>
                <c:pt idx="2793">
                  <c:v>0.08742196021098983</c:v>
                </c:pt>
                <c:pt idx="2794">
                  <c:v>0.08742196021098983</c:v>
                </c:pt>
                <c:pt idx="2795">
                  <c:v>0.08742196021098983</c:v>
                </c:pt>
                <c:pt idx="2796">
                  <c:v>0.08282658237165545</c:v>
                </c:pt>
                <c:pt idx="2797">
                  <c:v>0.08282658237165545</c:v>
                </c:pt>
                <c:pt idx="2798">
                  <c:v>0.08282658237165545</c:v>
                </c:pt>
                <c:pt idx="2799">
                  <c:v>0.08883188211812962</c:v>
                </c:pt>
                <c:pt idx="2800">
                  <c:v>0.08883188211812962</c:v>
                </c:pt>
                <c:pt idx="2801">
                  <c:v>0.08611740110126477</c:v>
                </c:pt>
                <c:pt idx="2802">
                  <c:v>0.089121321234785</c:v>
                </c:pt>
                <c:pt idx="2803">
                  <c:v>0.089121321234785</c:v>
                </c:pt>
                <c:pt idx="2804">
                  <c:v>0.089121321234785</c:v>
                </c:pt>
                <c:pt idx="2805">
                  <c:v>0.089121321234785</c:v>
                </c:pt>
                <c:pt idx="2806">
                  <c:v>0.089121321234785</c:v>
                </c:pt>
                <c:pt idx="2807">
                  <c:v>0.089121321234785</c:v>
                </c:pt>
                <c:pt idx="2808">
                  <c:v>0.0863297372111564</c:v>
                </c:pt>
                <c:pt idx="2809">
                  <c:v>0.08592906300637397</c:v>
                </c:pt>
                <c:pt idx="2810">
                  <c:v>0.0889320690146847</c:v>
                </c:pt>
                <c:pt idx="2811">
                  <c:v>0.0889320690146847</c:v>
                </c:pt>
                <c:pt idx="2812">
                  <c:v>0.0889320690146847</c:v>
                </c:pt>
                <c:pt idx="2813">
                  <c:v>0.0889320690146847</c:v>
                </c:pt>
                <c:pt idx="2814">
                  <c:v>0.0889320690146847</c:v>
                </c:pt>
                <c:pt idx="2815">
                  <c:v>0.08623151094645076</c:v>
                </c:pt>
                <c:pt idx="2816">
                  <c:v>0.08645061265591612</c:v>
                </c:pt>
                <c:pt idx="2817">
                  <c:v>0.08645061265591612</c:v>
                </c:pt>
                <c:pt idx="2818">
                  <c:v>0.08645061265591612</c:v>
                </c:pt>
                <c:pt idx="2819">
                  <c:v>0.08645061265591612</c:v>
                </c:pt>
                <c:pt idx="2820">
                  <c:v>0.08945348913795297</c:v>
                </c:pt>
                <c:pt idx="2821">
                  <c:v>0.08681900433495901</c:v>
                </c:pt>
                <c:pt idx="2822">
                  <c:v>0.08982207429701086</c:v>
                </c:pt>
                <c:pt idx="2823">
                  <c:v>0.08694510880503675</c:v>
                </c:pt>
                <c:pt idx="2824">
                  <c:v>0.08994792051532541</c:v>
                </c:pt>
                <c:pt idx="2825">
                  <c:v>0.08994792051532541</c:v>
                </c:pt>
                <c:pt idx="2826">
                  <c:v>0.08994792051532541</c:v>
                </c:pt>
                <c:pt idx="2827">
                  <c:v>0.08994792051532541</c:v>
                </c:pt>
                <c:pt idx="2828">
                  <c:v>0.08369349608585172</c:v>
                </c:pt>
                <c:pt idx="2829">
                  <c:v>0.0897007167236035</c:v>
                </c:pt>
                <c:pt idx="2830">
                  <c:v>0.08362305738428097</c:v>
                </c:pt>
                <c:pt idx="2831">
                  <c:v>0.08914034997411251</c:v>
                </c:pt>
                <c:pt idx="2832">
                  <c:v>0.08914034997411251</c:v>
                </c:pt>
                <c:pt idx="2833">
                  <c:v>0.08914034997411251</c:v>
                </c:pt>
                <c:pt idx="2834">
                  <c:v>0.08914034997411251</c:v>
                </c:pt>
                <c:pt idx="2835">
                  <c:v>0.08294849168154439</c:v>
                </c:pt>
                <c:pt idx="2836">
                  <c:v>0.08895315846753024</c:v>
                </c:pt>
                <c:pt idx="2837">
                  <c:v>0.08895315846753024</c:v>
                </c:pt>
                <c:pt idx="2838">
                  <c:v>0.08895315846753024</c:v>
                </c:pt>
                <c:pt idx="2839">
                  <c:v>0.08895315846753024</c:v>
                </c:pt>
                <c:pt idx="2840">
                  <c:v>0.08895315846753024</c:v>
                </c:pt>
                <c:pt idx="2841">
                  <c:v>0.08895315846753024</c:v>
                </c:pt>
                <c:pt idx="2842">
                  <c:v>0.08581780855420651</c:v>
                </c:pt>
                <c:pt idx="2843">
                  <c:v>0.08610728641697285</c:v>
                </c:pt>
                <c:pt idx="2844">
                  <c:v>0.08859257956436375</c:v>
                </c:pt>
                <c:pt idx="2845">
                  <c:v>0.08587705055825874</c:v>
                </c:pt>
                <c:pt idx="2846">
                  <c:v>0.08587705055825874</c:v>
                </c:pt>
                <c:pt idx="2847">
                  <c:v>0.08587705055825874</c:v>
                </c:pt>
                <c:pt idx="2848">
                  <c:v>0.08887947094714531</c:v>
                </c:pt>
                <c:pt idx="2849">
                  <c:v>0.08887947094714531</c:v>
                </c:pt>
                <c:pt idx="2850">
                  <c:v>0.08616870880476735</c:v>
                </c:pt>
                <c:pt idx="2851">
                  <c:v>0.08917249380835211</c:v>
                </c:pt>
                <c:pt idx="2852">
                  <c:v>0.08547315405111047</c:v>
                </c:pt>
                <c:pt idx="2853">
                  <c:v>0.08547315405111047</c:v>
                </c:pt>
                <c:pt idx="2854">
                  <c:v>0.08547315405111047</c:v>
                </c:pt>
                <c:pt idx="2855">
                  <c:v>0.08190877432237595</c:v>
                </c:pt>
                <c:pt idx="2856">
                  <c:v>0.08791505434021983</c:v>
                </c:pt>
                <c:pt idx="2857">
                  <c:v>0.07947327364788952</c:v>
                </c:pt>
                <c:pt idx="2858">
                  <c:v>0.08292328085522828</c:v>
                </c:pt>
                <c:pt idx="2859">
                  <c:v>0.08892881778788982</c:v>
                </c:pt>
                <c:pt idx="2860">
                  <c:v>0.08892881778788982</c:v>
                </c:pt>
                <c:pt idx="2861">
                  <c:v>0.08892881778788982</c:v>
                </c:pt>
                <c:pt idx="2862">
                  <c:v>0.08160498422742544</c:v>
                </c:pt>
                <c:pt idx="2863">
                  <c:v>0.08153048811512245</c:v>
                </c:pt>
                <c:pt idx="2864">
                  <c:v>0.0846003631279557</c:v>
                </c:pt>
                <c:pt idx="2865">
                  <c:v>0.0876031548745925</c:v>
                </c:pt>
                <c:pt idx="2866">
                  <c:v>0.07971995682195614</c:v>
                </c:pt>
                <c:pt idx="2867">
                  <c:v>0.07971995682195614</c:v>
                </c:pt>
                <c:pt idx="2868">
                  <c:v>0.07971995682195614</c:v>
                </c:pt>
                <c:pt idx="2869">
                  <c:v>0.07323120871920705</c:v>
                </c:pt>
                <c:pt idx="2870">
                  <c:v>0.08499634628454064</c:v>
                </c:pt>
                <c:pt idx="2871">
                  <c:v>0.08800029776038452</c:v>
                </c:pt>
                <c:pt idx="2872">
                  <c:v>0.08215617305073268</c:v>
                </c:pt>
                <c:pt idx="2873">
                  <c:v>0.08546682974133119</c:v>
                </c:pt>
                <c:pt idx="2874">
                  <c:v>0.08546682974133119</c:v>
                </c:pt>
                <c:pt idx="2875">
                  <c:v>0.08546682974133119</c:v>
                </c:pt>
                <c:pt idx="2876">
                  <c:v>0.08022620686361311</c:v>
                </c:pt>
                <c:pt idx="2877">
                  <c:v>0.07352741886191497</c:v>
                </c:pt>
                <c:pt idx="2878">
                  <c:v>0.0848402516282305</c:v>
                </c:pt>
                <c:pt idx="2879">
                  <c:v>0.0848402516282305</c:v>
                </c:pt>
                <c:pt idx="2880">
                  <c:v>0.08784279336346758</c:v>
                </c:pt>
                <c:pt idx="2881">
                  <c:v>0.08784279336346758</c:v>
                </c:pt>
                <c:pt idx="2882">
                  <c:v>0.08784279336346758</c:v>
                </c:pt>
                <c:pt idx="2883">
                  <c:v>0.08784279336346758</c:v>
                </c:pt>
                <c:pt idx="2884">
                  <c:v>0.08784279336346758</c:v>
                </c:pt>
                <c:pt idx="2885">
                  <c:v>0.085062006632527</c:v>
                </c:pt>
                <c:pt idx="2886">
                  <c:v>0.0773609433184974</c:v>
                </c:pt>
                <c:pt idx="2887">
                  <c:v>0.07490041191602691</c:v>
                </c:pt>
                <c:pt idx="2888">
                  <c:v>0.07490041191602691</c:v>
                </c:pt>
                <c:pt idx="2889">
                  <c:v>0.07490041191602691</c:v>
                </c:pt>
                <c:pt idx="2890">
                  <c:v>0.08692983947235149</c:v>
                </c:pt>
                <c:pt idx="2891">
                  <c:v>0.08136891009787357</c:v>
                </c:pt>
                <c:pt idx="2892">
                  <c:v>0.08737486311828431</c:v>
                </c:pt>
                <c:pt idx="2893">
                  <c:v>0.08737486311828431</c:v>
                </c:pt>
                <c:pt idx="2894">
                  <c:v>0.08447594095050556</c:v>
                </c:pt>
                <c:pt idx="2895">
                  <c:v>0.08447594095050556</c:v>
                </c:pt>
                <c:pt idx="2896">
                  <c:v>0.08447594095050556</c:v>
                </c:pt>
                <c:pt idx="2897">
                  <c:v>0.08463939036322411</c:v>
                </c:pt>
                <c:pt idx="2898">
                  <c:v>0.08764275192146728</c:v>
                </c:pt>
                <c:pt idx="2899">
                  <c:v>0.08764275192146728</c:v>
                </c:pt>
                <c:pt idx="2900">
                  <c:v>0.08475640734013418</c:v>
                </c:pt>
                <c:pt idx="2901">
                  <c:v>0.08775857027526268</c:v>
                </c:pt>
                <c:pt idx="2902">
                  <c:v>0.08775857027526268</c:v>
                </c:pt>
                <c:pt idx="2903">
                  <c:v>0.08775857027526268</c:v>
                </c:pt>
                <c:pt idx="2904">
                  <c:v>0.08530891824105553</c:v>
                </c:pt>
                <c:pt idx="2905">
                  <c:v>0.08831133062913044</c:v>
                </c:pt>
                <c:pt idx="2906">
                  <c:v>0.08470520626920512</c:v>
                </c:pt>
                <c:pt idx="2907">
                  <c:v>0.08201081819465864</c:v>
                </c:pt>
                <c:pt idx="2908">
                  <c:v>0.08511549919720804</c:v>
                </c:pt>
                <c:pt idx="2909">
                  <c:v>0.08511549919720804</c:v>
                </c:pt>
                <c:pt idx="2910">
                  <c:v>0.08511549919720804</c:v>
                </c:pt>
                <c:pt idx="2911">
                  <c:v>0.08811894609668221</c:v>
                </c:pt>
                <c:pt idx="2912">
                  <c:v>0.08811894609668221</c:v>
                </c:pt>
                <c:pt idx="2913">
                  <c:v>0.08811894609668221</c:v>
                </c:pt>
                <c:pt idx="2914">
                  <c:v>0.08811894609668221</c:v>
                </c:pt>
                <c:pt idx="2915">
                  <c:v>0.08811894609668221</c:v>
                </c:pt>
                <c:pt idx="2916">
                  <c:v>0.08811894609668221</c:v>
                </c:pt>
                <c:pt idx="2917">
                  <c:v>0.08811894609668221</c:v>
                </c:pt>
                <c:pt idx="2918">
                  <c:v>0.08811894609668221</c:v>
                </c:pt>
                <c:pt idx="2919">
                  <c:v>0.08811894609668221</c:v>
                </c:pt>
                <c:pt idx="2920">
                  <c:v>0.08811894609668221</c:v>
                </c:pt>
                <c:pt idx="2921">
                  <c:v>0.08811894609668221</c:v>
                </c:pt>
                <c:pt idx="2922">
                  <c:v>0.08535276952496119</c:v>
                </c:pt>
                <c:pt idx="2923">
                  <c:v>0.08535276952496119</c:v>
                </c:pt>
                <c:pt idx="2924">
                  <c:v>0.08535276952496119</c:v>
                </c:pt>
                <c:pt idx="2925">
                  <c:v>0.08835472752448094</c:v>
                </c:pt>
                <c:pt idx="2926">
                  <c:v>0.08835472752448094</c:v>
                </c:pt>
                <c:pt idx="2927">
                  <c:v>0.08835472752448094</c:v>
                </c:pt>
                <c:pt idx="2928">
                  <c:v>0.08835472752448094</c:v>
                </c:pt>
                <c:pt idx="2929">
                  <c:v>0.08835472752448094</c:v>
                </c:pt>
                <c:pt idx="2930">
                  <c:v>0.08835472752448094</c:v>
                </c:pt>
                <c:pt idx="2931">
                  <c:v>0.08835472752448094</c:v>
                </c:pt>
                <c:pt idx="2932">
                  <c:v>0.0854249603754436</c:v>
                </c:pt>
                <c:pt idx="2933">
                  <c:v>0.08842860570971194</c:v>
                </c:pt>
                <c:pt idx="2934">
                  <c:v>0.08842860570971194</c:v>
                </c:pt>
                <c:pt idx="2935">
                  <c:v>0.08842860570971194</c:v>
                </c:pt>
                <c:pt idx="2936">
                  <c:v>0.08608537199972373</c:v>
                </c:pt>
                <c:pt idx="2937">
                  <c:v>0.08608537199972373</c:v>
                </c:pt>
                <c:pt idx="2938">
                  <c:v>0.08608537199972373</c:v>
                </c:pt>
                <c:pt idx="2939">
                  <c:v>0.08908822589933521</c:v>
                </c:pt>
                <c:pt idx="2940">
                  <c:v>0.08908822589933521</c:v>
                </c:pt>
                <c:pt idx="2941">
                  <c:v>0.08908822589933521</c:v>
                </c:pt>
                <c:pt idx="2942">
                  <c:v>0.08908822589933521</c:v>
                </c:pt>
                <c:pt idx="2943">
                  <c:v>0.08908822589933521</c:v>
                </c:pt>
                <c:pt idx="2944">
                  <c:v>0.08908822589933521</c:v>
                </c:pt>
                <c:pt idx="2945">
                  <c:v>0.08908822589933521</c:v>
                </c:pt>
                <c:pt idx="2946">
                  <c:v>0.08908822589933521</c:v>
                </c:pt>
                <c:pt idx="2947">
                  <c:v>0.08908822589933521</c:v>
                </c:pt>
                <c:pt idx="2948">
                  <c:v>0.08908822589933521</c:v>
                </c:pt>
                <c:pt idx="2949">
                  <c:v>0.08908822589933521</c:v>
                </c:pt>
                <c:pt idx="2950">
                  <c:v>0.08074129923192126</c:v>
                </c:pt>
                <c:pt idx="2951">
                  <c:v>0.08074129923192126</c:v>
                </c:pt>
                <c:pt idx="2952">
                  <c:v>0.08074129923192126</c:v>
                </c:pt>
                <c:pt idx="2953">
                  <c:v>0.08682722460267608</c:v>
                </c:pt>
                <c:pt idx="2954">
                  <c:v>0.08982997218984305</c:v>
                </c:pt>
                <c:pt idx="2955">
                  <c:v>0.08982997218984305</c:v>
                </c:pt>
                <c:pt idx="2956">
                  <c:v>0.08379525213637933</c:v>
                </c:pt>
                <c:pt idx="2957">
                  <c:v>0.08980066644023588</c:v>
                </c:pt>
                <c:pt idx="2958">
                  <c:v>0.08980066644023588</c:v>
                </c:pt>
                <c:pt idx="2959">
                  <c:v>0.08980066644023588</c:v>
                </c:pt>
                <c:pt idx="2960">
                  <c:v>0.08980066644023588</c:v>
                </c:pt>
                <c:pt idx="2961">
                  <c:v>0.08701080875428811</c:v>
                </c:pt>
                <c:pt idx="2962">
                  <c:v>0.08386073919551242</c:v>
                </c:pt>
                <c:pt idx="2963">
                  <c:v>0.0898654699801231</c:v>
                </c:pt>
                <c:pt idx="2964">
                  <c:v>0.08700644108853957</c:v>
                </c:pt>
                <c:pt idx="2965">
                  <c:v>0.08700644108853957</c:v>
                </c:pt>
                <c:pt idx="2966">
                  <c:v>0.08700644108853957</c:v>
                </c:pt>
                <c:pt idx="2967">
                  <c:v>0.08700644108853957</c:v>
                </c:pt>
                <c:pt idx="2968">
                  <c:v>0.08700644108853957</c:v>
                </c:pt>
                <c:pt idx="2969">
                  <c:v>0.08700644108853957</c:v>
                </c:pt>
                <c:pt idx="2970">
                  <c:v>0.08700644108853957</c:v>
                </c:pt>
                <c:pt idx="2971">
                  <c:v>0.08373230693754362</c:v>
                </c:pt>
                <c:pt idx="2972">
                  <c:v>0.08373230693754362</c:v>
                </c:pt>
                <c:pt idx="2973">
                  <c:v>0.08373230693754362</c:v>
                </c:pt>
                <c:pt idx="2974">
                  <c:v>0.08639906254224874</c:v>
                </c:pt>
                <c:pt idx="2975">
                  <c:v>0.08940247065508765</c:v>
                </c:pt>
                <c:pt idx="2976">
                  <c:v>0.08506216796994789</c:v>
                </c:pt>
                <c:pt idx="2977">
                  <c:v>0.08806496723219234</c:v>
                </c:pt>
                <c:pt idx="2978">
                  <c:v>0.08806496723219234</c:v>
                </c:pt>
                <c:pt idx="2979">
                  <c:v>0.08806496723219234</c:v>
                </c:pt>
                <c:pt idx="2980">
                  <c:v>0.08806496723219234</c:v>
                </c:pt>
                <c:pt idx="2981">
                  <c:v>0.08806496723219234</c:v>
                </c:pt>
                <c:pt idx="2982">
                  <c:v>0.08806496723219234</c:v>
                </c:pt>
                <c:pt idx="2983">
                  <c:v>0.08806496723219234</c:v>
                </c:pt>
                <c:pt idx="2984">
                  <c:v>0.08806496723219234</c:v>
                </c:pt>
                <c:pt idx="2985">
                  <c:v>0.07869240948104796</c:v>
                </c:pt>
                <c:pt idx="2986">
                  <c:v>0.07869240948104796</c:v>
                </c:pt>
                <c:pt idx="2987">
                  <c:v>0.07869240948104796</c:v>
                </c:pt>
                <c:pt idx="2988">
                  <c:v>0.08480483350322518</c:v>
                </c:pt>
                <c:pt idx="2989">
                  <c:v>0.08780775866381105</c:v>
                </c:pt>
                <c:pt idx="2990">
                  <c:v>0.08780775866381105</c:v>
                </c:pt>
                <c:pt idx="2991">
                  <c:v>0.08780775866381105</c:v>
                </c:pt>
                <c:pt idx="2992">
                  <c:v>0.07774850225473329</c:v>
                </c:pt>
                <c:pt idx="2993">
                  <c:v>0.07774850225473329</c:v>
                </c:pt>
                <c:pt idx="2994">
                  <c:v>0.07774850225473329</c:v>
                </c:pt>
                <c:pt idx="2995">
                  <c:v>0.08976020053879345</c:v>
                </c:pt>
                <c:pt idx="2996">
                  <c:v>0.08699117326235326</c:v>
                </c:pt>
                <c:pt idx="2997">
                  <c:v>0.08397231946304537</c:v>
                </c:pt>
                <c:pt idx="2998">
                  <c:v>0.08997925944428671</c:v>
                </c:pt>
                <c:pt idx="2999">
                  <c:v>0.08997925944428671</c:v>
                </c:pt>
                <c:pt idx="3000">
                  <c:v>0.08997925944428671</c:v>
                </c:pt>
                <c:pt idx="3001">
                  <c:v>0.08997925944428671</c:v>
                </c:pt>
                <c:pt idx="3002">
                  <c:v>0.08997925944428671</c:v>
                </c:pt>
                <c:pt idx="3003">
                  <c:v>0.08753884739390078</c:v>
                </c:pt>
                <c:pt idx="3004">
                  <c:v>0.08753884739390078</c:v>
                </c:pt>
                <c:pt idx="3005">
                  <c:v>0.08753884739390078</c:v>
                </c:pt>
                <c:pt idx="3006">
                  <c:v>0.08753884739390078</c:v>
                </c:pt>
                <c:pt idx="3007">
                  <c:v>0.08753884739390078</c:v>
                </c:pt>
                <c:pt idx="3008">
                  <c:v>0.08753884739390078</c:v>
                </c:pt>
                <c:pt idx="3009">
                  <c:v>0.08450493998626293</c:v>
                </c:pt>
                <c:pt idx="3010">
                  <c:v>0.0848416803129078</c:v>
                </c:pt>
                <c:pt idx="3011">
                  <c:v>0.08784480928420076</c:v>
                </c:pt>
                <c:pt idx="3012">
                  <c:v>0.08478057274620476</c:v>
                </c:pt>
                <c:pt idx="3013">
                  <c:v>0.08478057274620476</c:v>
                </c:pt>
                <c:pt idx="3014">
                  <c:v>0.08478057274620476</c:v>
                </c:pt>
                <c:pt idx="3015">
                  <c:v>0.08478057274620476</c:v>
                </c:pt>
                <c:pt idx="3016">
                  <c:v>0.08778371796903554</c:v>
                </c:pt>
                <c:pt idx="3017">
                  <c:v>0.07938982327615926</c:v>
                </c:pt>
                <c:pt idx="3018">
                  <c:v>0.0825766827993186</c:v>
                </c:pt>
                <c:pt idx="3019">
                  <c:v>0.08858288213610495</c:v>
                </c:pt>
                <c:pt idx="3020">
                  <c:v>0.08858288213610495</c:v>
                </c:pt>
                <c:pt idx="3021">
                  <c:v>0.08858288213610495</c:v>
                </c:pt>
                <c:pt idx="3022">
                  <c:v>0.08858288213610495</c:v>
                </c:pt>
                <c:pt idx="3023">
                  <c:v>0.08858288213610495</c:v>
                </c:pt>
                <c:pt idx="3024">
                  <c:v>0.08858288213610495</c:v>
                </c:pt>
                <c:pt idx="3025">
                  <c:v>0.08858288213610495</c:v>
                </c:pt>
                <c:pt idx="3026">
                  <c:v>0.08578409521074136</c:v>
                </c:pt>
                <c:pt idx="3027">
                  <c:v>0.08878681566578095</c:v>
                </c:pt>
                <c:pt idx="3028">
                  <c:v>0.08878681566578095</c:v>
                </c:pt>
                <c:pt idx="3029">
                  <c:v>0.08878681566578095</c:v>
                </c:pt>
                <c:pt idx="3030">
                  <c:v>0.08878681566578095</c:v>
                </c:pt>
                <c:pt idx="3031">
                  <c:v>0.08606853623663901</c:v>
                </c:pt>
                <c:pt idx="3032">
                  <c:v>0.08907155852873185</c:v>
                </c:pt>
                <c:pt idx="3033">
                  <c:v>0.08907155852873185</c:v>
                </c:pt>
                <c:pt idx="3034">
                  <c:v>0.08907155852873185</c:v>
                </c:pt>
                <c:pt idx="3035">
                  <c:v>0.08907155852873185</c:v>
                </c:pt>
                <c:pt idx="3036">
                  <c:v>0.08907155852873185</c:v>
                </c:pt>
                <c:pt idx="3037">
                  <c:v>0.08907155852873185</c:v>
                </c:pt>
                <c:pt idx="3038">
                  <c:v>0.08907155852873185</c:v>
                </c:pt>
                <c:pt idx="3039">
                  <c:v>0.08907155852873185</c:v>
                </c:pt>
                <c:pt idx="3040">
                  <c:v>0.08907155852873185</c:v>
                </c:pt>
                <c:pt idx="3041">
                  <c:v>0.0863483369892528</c:v>
                </c:pt>
                <c:pt idx="3042">
                  <c:v>0.0863483369892528</c:v>
                </c:pt>
                <c:pt idx="3043">
                  <c:v>0.0863483369892528</c:v>
                </c:pt>
                <c:pt idx="3044">
                  <c:v>0.08935184860658794</c:v>
                </c:pt>
                <c:pt idx="3045">
                  <c:v>0.08935184860658794</c:v>
                </c:pt>
                <c:pt idx="3046">
                  <c:v>0.08935184860658794</c:v>
                </c:pt>
                <c:pt idx="3047">
                  <c:v>0.08935184860658794</c:v>
                </c:pt>
                <c:pt idx="3048">
                  <c:v>0.08935184860658794</c:v>
                </c:pt>
                <c:pt idx="3049">
                  <c:v>0.08935184860658794</c:v>
                </c:pt>
                <c:pt idx="3050">
                  <c:v>0.08935184860658794</c:v>
                </c:pt>
                <c:pt idx="3051">
                  <c:v>0.08199732886298383</c:v>
                </c:pt>
                <c:pt idx="3052">
                  <c:v>0.08199732886298383</c:v>
                </c:pt>
                <c:pt idx="3053">
                  <c:v>0.08800440577359513</c:v>
                </c:pt>
                <c:pt idx="3054">
                  <c:v>0.08800440577359513</c:v>
                </c:pt>
                <c:pt idx="3055">
                  <c:v>0.08800440577359513</c:v>
                </c:pt>
                <c:pt idx="3056">
                  <c:v>0.08800440577359513</c:v>
                </c:pt>
                <c:pt idx="3057">
                  <c:v>0.08800440577359513</c:v>
                </c:pt>
                <c:pt idx="3058">
                  <c:v>0.08800440577359513</c:v>
                </c:pt>
                <c:pt idx="3059">
                  <c:v>0.08168396965341389</c:v>
                </c:pt>
                <c:pt idx="3060">
                  <c:v>0.08768911614105446</c:v>
                </c:pt>
                <c:pt idx="3061">
                  <c:v>0.08768911614105446</c:v>
                </c:pt>
                <c:pt idx="3062">
                  <c:v>0.08768911614105446</c:v>
                </c:pt>
                <c:pt idx="3063">
                  <c:v>0.08768911614105446</c:v>
                </c:pt>
                <c:pt idx="3064">
                  <c:v>0.08768911614105446</c:v>
                </c:pt>
                <c:pt idx="3065">
                  <c:v>0.08768911614105446</c:v>
                </c:pt>
                <c:pt idx="3066">
                  <c:v>0.08768911614105446</c:v>
                </c:pt>
                <c:pt idx="3067">
                  <c:v>0.08768911614105446</c:v>
                </c:pt>
                <c:pt idx="3068">
                  <c:v>0.08768911614105446</c:v>
                </c:pt>
                <c:pt idx="3069">
                  <c:v>0.08768911614105446</c:v>
                </c:pt>
                <c:pt idx="3070">
                  <c:v>0.08768911614105446</c:v>
                </c:pt>
                <c:pt idx="3071">
                  <c:v>0.08768911614105446</c:v>
                </c:pt>
                <c:pt idx="3072">
                  <c:v>0.08768911614105446</c:v>
                </c:pt>
                <c:pt idx="3073">
                  <c:v>0.07903536358094919</c:v>
                </c:pt>
                <c:pt idx="3074">
                  <c:v>0.08804385029205643</c:v>
                </c:pt>
                <c:pt idx="3075">
                  <c:v>0.08804385029205643</c:v>
                </c:pt>
                <c:pt idx="3076">
                  <c:v>0.08527519786132255</c:v>
                </c:pt>
                <c:pt idx="3077">
                  <c:v>0.08527519786132255</c:v>
                </c:pt>
                <c:pt idx="3078">
                  <c:v>0.08527519786132255</c:v>
                </c:pt>
                <c:pt idx="3079">
                  <c:v>0.08827832000125176</c:v>
                </c:pt>
                <c:pt idx="3080">
                  <c:v>0.08827832000125176</c:v>
                </c:pt>
                <c:pt idx="3081">
                  <c:v>0.08827832000125176</c:v>
                </c:pt>
                <c:pt idx="3082">
                  <c:v>0.08827832000125176</c:v>
                </c:pt>
                <c:pt idx="3083">
                  <c:v>0.08827832000125176</c:v>
                </c:pt>
                <c:pt idx="3084">
                  <c:v>0.08827832000125176</c:v>
                </c:pt>
                <c:pt idx="3085">
                  <c:v>0.08827832000125176</c:v>
                </c:pt>
                <c:pt idx="3086">
                  <c:v>0.08827832000125176</c:v>
                </c:pt>
                <c:pt idx="3087">
                  <c:v>0.08827832000125176</c:v>
                </c:pt>
                <c:pt idx="3088">
                  <c:v>0.08827832000125176</c:v>
                </c:pt>
                <c:pt idx="3089">
                  <c:v>0.08827832000125176</c:v>
                </c:pt>
                <c:pt idx="3090">
                  <c:v>0.08561253857461948</c:v>
                </c:pt>
                <c:pt idx="3091">
                  <c:v>0.08561253857461948</c:v>
                </c:pt>
                <c:pt idx="3092">
                  <c:v>0.08561253857461948</c:v>
                </c:pt>
                <c:pt idx="3093">
                  <c:v>0.08561253857461948</c:v>
                </c:pt>
                <c:pt idx="3094">
                  <c:v>0.08561253857461948</c:v>
                </c:pt>
                <c:pt idx="3095">
                  <c:v>0.08861545690067495</c:v>
                </c:pt>
                <c:pt idx="3096">
                  <c:v>0.08861545690067495</c:v>
                </c:pt>
                <c:pt idx="3097">
                  <c:v>0.08861545690067495</c:v>
                </c:pt>
                <c:pt idx="3098">
                  <c:v>0.08861545690067495</c:v>
                </c:pt>
                <c:pt idx="3099">
                  <c:v>0.08861545690067495</c:v>
                </c:pt>
                <c:pt idx="3100">
                  <c:v>0.08861545690067495</c:v>
                </c:pt>
                <c:pt idx="3101">
                  <c:v>0.08861545690067495</c:v>
                </c:pt>
                <c:pt idx="3102">
                  <c:v>0.08861545690067495</c:v>
                </c:pt>
                <c:pt idx="3103">
                  <c:v>0.08861545690067495</c:v>
                </c:pt>
                <c:pt idx="3104">
                  <c:v>0.08861545690067495</c:v>
                </c:pt>
                <c:pt idx="3105">
                  <c:v>0.08861545690067495</c:v>
                </c:pt>
                <c:pt idx="3106">
                  <c:v>0.08861545690067495</c:v>
                </c:pt>
                <c:pt idx="3107">
                  <c:v>0.08861545690067495</c:v>
                </c:pt>
                <c:pt idx="3108">
                  <c:v>0.08861545690067495</c:v>
                </c:pt>
                <c:pt idx="3109">
                  <c:v>0.08861545690067495</c:v>
                </c:pt>
                <c:pt idx="3110">
                  <c:v>0.08861545690067495</c:v>
                </c:pt>
                <c:pt idx="3111">
                  <c:v>0.08861545690067495</c:v>
                </c:pt>
                <c:pt idx="3112">
                  <c:v>0.08861545690067495</c:v>
                </c:pt>
                <c:pt idx="3113">
                  <c:v>0.08861545690067495</c:v>
                </c:pt>
                <c:pt idx="3114">
                  <c:v>0.08861545690067495</c:v>
                </c:pt>
                <c:pt idx="3115">
                  <c:v>0.08861545690067495</c:v>
                </c:pt>
                <c:pt idx="3116">
                  <c:v>0.08861545690067495</c:v>
                </c:pt>
                <c:pt idx="3117">
                  <c:v>0.08861545690067495</c:v>
                </c:pt>
                <c:pt idx="3118">
                  <c:v>0.08861545690067495</c:v>
                </c:pt>
                <c:pt idx="3119">
                  <c:v>0.08861545690067495</c:v>
                </c:pt>
                <c:pt idx="3120">
                  <c:v>0.08861545690067495</c:v>
                </c:pt>
                <c:pt idx="3121">
                  <c:v>0.08861545690067495</c:v>
                </c:pt>
                <c:pt idx="3122">
                  <c:v>0.08861545690067495</c:v>
                </c:pt>
                <c:pt idx="3123">
                  <c:v>0.08861545690067495</c:v>
                </c:pt>
                <c:pt idx="3124">
                  <c:v>0.08861545690067495</c:v>
                </c:pt>
                <c:pt idx="3125">
                  <c:v>0.08861545690067495</c:v>
                </c:pt>
                <c:pt idx="3126">
                  <c:v>0.08861545690067495</c:v>
                </c:pt>
                <c:pt idx="3127">
                  <c:v>0.08861545690067495</c:v>
                </c:pt>
                <c:pt idx="3128">
                  <c:v>0.08861545690067495</c:v>
                </c:pt>
                <c:pt idx="3129">
                  <c:v>0.08861545690067495</c:v>
                </c:pt>
                <c:pt idx="3130">
                  <c:v>0.08861545690067495</c:v>
                </c:pt>
                <c:pt idx="3131">
                  <c:v>0.08861545690067495</c:v>
                </c:pt>
                <c:pt idx="3132">
                  <c:v>0.08861545690067495</c:v>
                </c:pt>
                <c:pt idx="3133">
                  <c:v>0.08861545690067495</c:v>
                </c:pt>
                <c:pt idx="3134">
                  <c:v>0.08861545690067495</c:v>
                </c:pt>
                <c:pt idx="3135">
                  <c:v>0.08861545690067495</c:v>
                </c:pt>
                <c:pt idx="3136">
                  <c:v>0.08554275755680339</c:v>
                </c:pt>
                <c:pt idx="3137">
                  <c:v>0.0885454171634022</c:v>
                </c:pt>
                <c:pt idx="3138">
                  <c:v>0.0885454171634022</c:v>
                </c:pt>
                <c:pt idx="3139">
                  <c:v>0.0885454171634022</c:v>
                </c:pt>
                <c:pt idx="3140">
                  <c:v>0.0885454171634022</c:v>
                </c:pt>
                <c:pt idx="3141">
                  <c:v>0.0885454171634022</c:v>
                </c:pt>
                <c:pt idx="3142">
                  <c:v>0.0885454171634022</c:v>
                </c:pt>
                <c:pt idx="3143">
                  <c:v>0.0885454171634022</c:v>
                </c:pt>
                <c:pt idx="3144">
                  <c:v>0.0885454171634022</c:v>
                </c:pt>
                <c:pt idx="3145">
                  <c:v>0.0885454171634022</c:v>
                </c:pt>
                <c:pt idx="3146">
                  <c:v>0.08260354806027782</c:v>
                </c:pt>
                <c:pt idx="3147">
                  <c:v>0.08260354806027782</c:v>
                </c:pt>
                <c:pt idx="3148">
                  <c:v>0.08260354806027782</c:v>
                </c:pt>
                <c:pt idx="3149">
                  <c:v>0.08861027384976163</c:v>
                </c:pt>
                <c:pt idx="3150">
                  <c:v>0.08861027384976163</c:v>
                </c:pt>
                <c:pt idx="3151">
                  <c:v>0.08861027384976163</c:v>
                </c:pt>
                <c:pt idx="3152">
                  <c:v>0.08861027384976163</c:v>
                </c:pt>
                <c:pt idx="3153">
                  <c:v>0.08861027384976163</c:v>
                </c:pt>
                <c:pt idx="3154">
                  <c:v>0.08861027384976163</c:v>
                </c:pt>
                <c:pt idx="3155">
                  <c:v>0.08861027384976163</c:v>
                </c:pt>
                <c:pt idx="3156">
                  <c:v>0.08861027384976163</c:v>
                </c:pt>
                <c:pt idx="3157">
                  <c:v>0.08861027384976163</c:v>
                </c:pt>
                <c:pt idx="3158">
                  <c:v>0.08582659810879741</c:v>
                </c:pt>
                <c:pt idx="3159">
                  <c:v>0.08882937677341944</c:v>
                </c:pt>
                <c:pt idx="3160">
                  <c:v>0.08882937677341944</c:v>
                </c:pt>
                <c:pt idx="3161">
                  <c:v>0.08882937677341944</c:v>
                </c:pt>
                <c:pt idx="3162">
                  <c:v>0.08882937677341944</c:v>
                </c:pt>
                <c:pt idx="3163">
                  <c:v>0.08882937677341944</c:v>
                </c:pt>
                <c:pt idx="3164">
                  <c:v>0.08882937677341944</c:v>
                </c:pt>
                <c:pt idx="3165">
                  <c:v>0.08882937677341944</c:v>
                </c:pt>
                <c:pt idx="3166">
                  <c:v>0.08882937677341944</c:v>
                </c:pt>
                <c:pt idx="3167">
                  <c:v>0.08882937677341944</c:v>
                </c:pt>
                <c:pt idx="3168">
                  <c:v>0.08882937677341944</c:v>
                </c:pt>
                <c:pt idx="3169">
                  <c:v>0.08882937677341944</c:v>
                </c:pt>
                <c:pt idx="3170">
                  <c:v>0.08882937677341944</c:v>
                </c:pt>
                <c:pt idx="3171">
                  <c:v>0.08882937677341944</c:v>
                </c:pt>
                <c:pt idx="3172">
                  <c:v>0.08882937677341944</c:v>
                </c:pt>
                <c:pt idx="3173">
                  <c:v>0.08882937677341944</c:v>
                </c:pt>
                <c:pt idx="3174">
                  <c:v>0.08882937677341944</c:v>
                </c:pt>
                <c:pt idx="3175">
                  <c:v>0.08882937677341944</c:v>
                </c:pt>
                <c:pt idx="3176">
                  <c:v>0.08882937677341944</c:v>
                </c:pt>
                <c:pt idx="3177">
                  <c:v>0.08474764287602948</c:v>
                </c:pt>
                <c:pt idx="3178">
                  <c:v>0.08174103350762711</c:v>
                </c:pt>
                <c:pt idx="3179">
                  <c:v>0.08774721061683048</c:v>
                </c:pt>
                <c:pt idx="3180">
                  <c:v>0.07592303468181068</c:v>
                </c:pt>
                <c:pt idx="3181">
                  <c:v>0.08793465158634689</c:v>
                </c:pt>
                <c:pt idx="3182">
                  <c:v>0.08793465158634689</c:v>
                </c:pt>
                <c:pt idx="3183">
                  <c:v>0.08793465158634689</c:v>
                </c:pt>
                <c:pt idx="3184">
                  <c:v>0.08793465158634689</c:v>
                </c:pt>
                <c:pt idx="3185">
                  <c:v>0.08441839178041402</c:v>
                </c:pt>
                <c:pt idx="3186">
                  <c:v>0.08432592799492178</c:v>
                </c:pt>
                <c:pt idx="3187">
                  <c:v>0.08732913911206992</c:v>
                </c:pt>
                <c:pt idx="3188">
                  <c:v>0.08732913911206992</c:v>
                </c:pt>
                <c:pt idx="3189">
                  <c:v>0.08732913911206992</c:v>
                </c:pt>
                <c:pt idx="3190">
                  <c:v>0.08732913911206992</c:v>
                </c:pt>
                <c:pt idx="3191">
                  <c:v>0.08732913911206992</c:v>
                </c:pt>
                <c:pt idx="3192">
                  <c:v>0.08732913911206992</c:v>
                </c:pt>
                <c:pt idx="3193">
                  <c:v>0.08732913911206992</c:v>
                </c:pt>
                <c:pt idx="3194">
                  <c:v>0.08732913911206992</c:v>
                </c:pt>
                <c:pt idx="3195">
                  <c:v>0.08217668464528614</c:v>
                </c:pt>
                <c:pt idx="3196">
                  <c:v>0.08217668464528614</c:v>
                </c:pt>
                <c:pt idx="3197">
                  <c:v>0.08217668464528614</c:v>
                </c:pt>
                <c:pt idx="3198">
                  <c:v>0.0795660393223452</c:v>
                </c:pt>
                <c:pt idx="3199">
                  <c:v>0.08857534280602927</c:v>
                </c:pt>
                <c:pt idx="3200">
                  <c:v>0.08857534280602927</c:v>
                </c:pt>
                <c:pt idx="3201">
                  <c:v>0.08322446570681009</c:v>
                </c:pt>
                <c:pt idx="3202">
                  <c:v>0.08322446570681009</c:v>
                </c:pt>
                <c:pt idx="3203">
                  <c:v>0.08322446570681009</c:v>
                </c:pt>
                <c:pt idx="3204">
                  <c:v>0.08322446570681009</c:v>
                </c:pt>
                <c:pt idx="3205">
                  <c:v>0.08923184293923427</c:v>
                </c:pt>
                <c:pt idx="3206">
                  <c:v>0.08923184293923427</c:v>
                </c:pt>
                <c:pt idx="3207">
                  <c:v>0.08923184293923427</c:v>
                </c:pt>
                <c:pt idx="3208">
                  <c:v>0.08923184293923427</c:v>
                </c:pt>
                <c:pt idx="3209">
                  <c:v>0.08923184293923427</c:v>
                </c:pt>
                <c:pt idx="3210">
                  <c:v>0.08923184293923427</c:v>
                </c:pt>
                <c:pt idx="3211">
                  <c:v>0.08923184293923427</c:v>
                </c:pt>
                <c:pt idx="3212">
                  <c:v>0.08923184293923427</c:v>
                </c:pt>
                <c:pt idx="3213">
                  <c:v>0.08923184293923427</c:v>
                </c:pt>
                <c:pt idx="3214">
                  <c:v>0.08923184293923427</c:v>
                </c:pt>
                <c:pt idx="3215">
                  <c:v>0.08643963828886807</c:v>
                </c:pt>
                <c:pt idx="3216">
                  <c:v>0.08642864346239075</c:v>
                </c:pt>
                <c:pt idx="3217">
                  <c:v>0.08642864346239075</c:v>
                </c:pt>
                <c:pt idx="3218">
                  <c:v>0.08642864346239075</c:v>
                </c:pt>
                <c:pt idx="3219">
                  <c:v>0.08943123729234774</c:v>
                </c:pt>
                <c:pt idx="3220">
                  <c:v>0.08943123729234774</c:v>
                </c:pt>
                <c:pt idx="3221">
                  <c:v>0.08943123729234774</c:v>
                </c:pt>
                <c:pt idx="3222">
                  <c:v>0.08943123729234774</c:v>
                </c:pt>
                <c:pt idx="3223">
                  <c:v>0.08943123729234774</c:v>
                </c:pt>
                <c:pt idx="3224">
                  <c:v>0.08943123729234774</c:v>
                </c:pt>
                <c:pt idx="3225">
                  <c:v>0.08943123729234774</c:v>
                </c:pt>
                <c:pt idx="3226">
                  <c:v>0.08943123729234774</c:v>
                </c:pt>
                <c:pt idx="3227">
                  <c:v>0.0798987761619413</c:v>
                </c:pt>
                <c:pt idx="3228">
                  <c:v>0.08018269576185788</c:v>
                </c:pt>
                <c:pt idx="3229">
                  <c:v>0.08393057275746291</c:v>
                </c:pt>
                <c:pt idx="3230">
                  <c:v>0.08713900582858833</c:v>
                </c:pt>
                <c:pt idx="3231">
                  <c:v>0.08713900582858833</c:v>
                </c:pt>
                <c:pt idx="3232">
                  <c:v>0.08713900582858833</c:v>
                </c:pt>
                <c:pt idx="3233">
                  <c:v>0.08139215463188272</c:v>
                </c:pt>
                <c:pt idx="3234">
                  <c:v>0.0873983395364174</c:v>
                </c:pt>
                <c:pt idx="3235">
                  <c:v>0.0873983395364174</c:v>
                </c:pt>
                <c:pt idx="3236">
                  <c:v>0.0873983395364174</c:v>
                </c:pt>
                <c:pt idx="3237">
                  <c:v>0.0873983395364174</c:v>
                </c:pt>
                <c:pt idx="3238">
                  <c:v>0.0873983395364174</c:v>
                </c:pt>
                <c:pt idx="3239">
                  <c:v>0.0873983395364174</c:v>
                </c:pt>
                <c:pt idx="3240">
                  <c:v>0.0873983395364174</c:v>
                </c:pt>
                <c:pt idx="3241">
                  <c:v>0.0873983395364174</c:v>
                </c:pt>
                <c:pt idx="3242">
                  <c:v>0.0873983395364174</c:v>
                </c:pt>
                <c:pt idx="3243">
                  <c:v>0.0873983395364174</c:v>
                </c:pt>
                <c:pt idx="3244">
                  <c:v>0.0873983395364174</c:v>
                </c:pt>
                <c:pt idx="3245">
                  <c:v>0.0873983395364174</c:v>
                </c:pt>
                <c:pt idx="3246">
                  <c:v>0.0873983395364174</c:v>
                </c:pt>
                <c:pt idx="3247">
                  <c:v>0.0873983395364174</c:v>
                </c:pt>
                <c:pt idx="3248">
                  <c:v>0.0873983395364174</c:v>
                </c:pt>
                <c:pt idx="3249">
                  <c:v>0.0873983395364174</c:v>
                </c:pt>
                <c:pt idx="3250">
                  <c:v>0.0873983395364174</c:v>
                </c:pt>
                <c:pt idx="3251">
                  <c:v>0.0873983395364174</c:v>
                </c:pt>
                <c:pt idx="3252">
                  <c:v>0.0873983395364174</c:v>
                </c:pt>
                <c:pt idx="3253">
                  <c:v>0.0873983395364174</c:v>
                </c:pt>
                <c:pt idx="3254">
                  <c:v>0.0873983395364174</c:v>
                </c:pt>
                <c:pt idx="3255">
                  <c:v>0.0873983395364174</c:v>
                </c:pt>
                <c:pt idx="3256">
                  <c:v>0.0873983395364174</c:v>
                </c:pt>
                <c:pt idx="3257">
                  <c:v>0.08469420198009356</c:v>
                </c:pt>
                <c:pt idx="3258">
                  <c:v>0.08769751629147265</c:v>
                </c:pt>
                <c:pt idx="3259">
                  <c:v>0.08769751629147265</c:v>
                </c:pt>
                <c:pt idx="3260">
                  <c:v>0.08769751629147265</c:v>
                </c:pt>
                <c:pt idx="3261">
                  <c:v>0.08481217645526334</c:v>
                </c:pt>
                <c:pt idx="3262">
                  <c:v>0.08781467671034339</c:v>
                </c:pt>
                <c:pt idx="3263">
                  <c:v>0.08781467671034339</c:v>
                </c:pt>
                <c:pt idx="3264">
                  <c:v>0.08781467671034339</c:v>
                </c:pt>
                <c:pt idx="3265">
                  <c:v>0.08781467671034339</c:v>
                </c:pt>
                <c:pt idx="3266">
                  <c:v>0.08781467671034339</c:v>
                </c:pt>
                <c:pt idx="3267">
                  <c:v>0.08781467671034339</c:v>
                </c:pt>
                <c:pt idx="3268">
                  <c:v>0.08781467671034339</c:v>
                </c:pt>
                <c:pt idx="3269">
                  <c:v>0.08781467671034339</c:v>
                </c:pt>
                <c:pt idx="3270">
                  <c:v>0.08781467671034339</c:v>
                </c:pt>
                <c:pt idx="3271">
                  <c:v>0.08781467671034339</c:v>
                </c:pt>
                <c:pt idx="3272">
                  <c:v>0.08781467671034339</c:v>
                </c:pt>
                <c:pt idx="3273">
                  <c:v>0.08781467671034339</c:v>
                </c:pt>
                <c:pt idx="3274">
                  <c:v>0.08781467671034339</c:v>
                </c:pt>
                <c:pt idx="3275">
                  <c:v>0.08781467671034339</c:v>
                </c:pt>
                <c:pt idx="3276">
                  <c:v>0.08781467671034339</c:v>
                </c:pt>
                <c:pt idx="3277">
                  <c:v>0.08781467671034339</c:v>
                </c:pt>
                <c:pt idx="3278">
                  <c:v>0.08781467671034339</c:v>
                </c:pt>
                <c:pt idx="3279">
                  <c:v>0.08781467671034339</c:v>
                </c:pt>
                <c:pt idx="3280">
                  <c:v>0.08781467671034339</c:v>
                </c:pt>
                <c:pt idx="3281">
                  <c:v>0.08781467671034339</c:v>
                </c:pt>
                <c:pt idx="3282">
                  <c:v>0.08781467671034339</c:v>
                </c:pt>
                <c:pt idx="3283">
                  <c:v>0.08781467671034339</c:v>
                </c:pt>
                <c:pt idx="3284">
                  <c:v>0.08781467671034339</c:v>
                </c:pt>
                <c:pt idx="3285">
                  <c:v>0.08781467671034339</c:v>
                </c:pt>
                <c:pt idx="3286">
                  <c:v>0.08781467671034339</c:v>
                </c:pt>
                <c:pt idx="3287">
                  <c:v>0.08781467671034339</c:v>
                </c:pt>
                <c:pt idx="3288">
                  <c:v>0.08781467671034339</c:v>
                </c:pt>
                <c:pt idx="3289">
                  <c:v>0.08781467671034339</c:v>
                </c:pt>
                <c:pt idx="3290">
                  <c:v>0.08479508849670175</c:v>
                </c:pt>
                <c:pt idx="3291">
                  <c:v>0.08779716602642114</c:v>
                </c:pt>
                <c:pt idx="3292">
                  <c:v>0.08779716602642114</c:v>
                </c:pt>
                <c:pt idx="3293">
                  <c:v>0.08779716602642114</c:v>
                </c:pt>
                <c:pt idx="3294">
                  <c:v>0.08779716602642114</c:v>
                </c:pt>
                <c:pt idx="3295">
                  <c:v>0.08779716602642114</c:v>
                </c:pt>
                <c:pt idx="3296">
                  <c:v>0.08779716602642114</c:v>
                </c:pt>
                <c:pt idx="3297">
                  <c:v>0.08779716602642114</c:v>
                </c:pt>
                <c:pt idx="3298">
                  <c:v>0.08779716602642114</c:v>
                </c:pt>
                <c:pt idx="3299">
                  <c:v>0.08779716602642114</c:v>
                </c:pt>
                <c:pt idx="3300">
                  <c:v>0.08779716602642114</c:v>
                </c:pt>
                <c:pt idx="3301">
                  <c:v>0.08779716602642114</c:v>
                </c:pt>
                <c:pt idx="3302">
                  <c:v>0.08779716602642114</c:v>
                </c:pt>
                <c:pt idx="3303">
                  <c:v>0.08506280538190433</c:v>
                </c:pt>
                <c:pt idx="3304">
                  <c:v>0.08806543284134076</c:v>
                </c:pt>
                <c:pt idx="3305">
                  <c:v>0.08806543284134076</c:v>
                </c:pt>
                <c:pt idx="3306">
                  <c:v>0.08497826680566481</c:v>
                </c:pt>
                <c:pt idx="3307">
                  <c:v>0.08798028118356081</c:v>
                </c:pt>
                <c:pt idx="3308">
                  <c:v>0.08798028118356081</c:v>
                </c:pt>
                <c:pt idx="3309">
                  <c:v>0.08798028118356081</c:v>
                </c:pt>
                <c:pt idx="3310">
                  <c:v>0.08798028118356081</c:v>
                </c:pt>
                <c:pt idx="3311">
                  <c:v>0.08278423116907091</c:v>
                </c:pt>
                <c:pt idx="3312">
                  <c:v>0.08879049680566217</c:v>
                </c:pt>
                <c:pt idx="3313">
                  <c:v>0.08879049680566217</c:v>
                </c:pt>
                <c:pt idx="3314">
                  <c:v>0.08879049680566217</c:v>
                </c:pt>
                <c:pt idx="3315">
                  <c:v>0.08879049680566217</c:v>
                </c:pt>
                <c:pt idx="3316">
                  <c:v>0.08879049680566217</c:v>
                </c:pt>
                <c:pt idx="3317">
                  <c:v>0.08879049680566217</c:v>
                </c:pt>
                <c:pt idx="3318">
                  <c:v>0.08879049680566217</c:v>
                </c:pt>
                <c:pt idx="3319">
                  <c:v>0.08879049680566217</c:v>
                </c:pt>
                <c:pt idx="3320">
                  <c:v>0.08590340733115225</c:v>
                </c:pt>
                <c:pt idx="3321">
                  <c:v>0.08289770497096791</c:v>
                </c:pt>
                <c:pt idx="3322">
                  <c:v>0.08289770497096791</c:v>
                </c:pt>
                <c:pt idx="3323">
                  <c:v>0.08289770497096791</c:v>
                </c:pt>
                <c:pt idx="3324">
                  <c:v>0.08890262585163043</c:v>
                </c:pt>
                <c:pt idx="3325">
                  <c:v>0.08890262585163043</c:v>
                </c:pt>
                <c:pt idx="3326">
                  <c:v>0.08890262585163043</c:v>
                </c:pt>
                <c:pt idx="3327">
                  <c:v>0.08890262585163043</c:v>
                </c:pt>
                <c:pt idx="3328">
                  <c:v>0.08388713809219758</c:v>
                </c:pt>
                <c:pt idx="3329">
                  <c:v>0.08388713809219758</c:v>
                </c:pt>
                <c:pt idx="3330">
                  <c:v>0.08388713809219758</c:v>
                </c:pt>
                <c:pt idx="3331">
                  <c:v>0.08645297764499831</c:v>
                </c:pt>
                <c:pt idx="3332">
                  <c:v>0.07289936987549256</c:v>
                </c:pt>
                <c:pt idx="3333">
                  <c:v>0.08359791934452146</c:v>
                </c:pt>
                <c:pt idx="3334">
                  <c:v>0.08960306162738951</c:v>
                </c:pt>
                <c:pt idx="3335">
                  <c:v>0.08960306162738951</c:v>
                </c:pt>
                <c:pt idx="3336">
                  <c:v>0.08960306162738951</c:v>
                </c:pt>
                <c:pt idx="3337">
                  <c:v>0.08960306162738951</c:v>
                </c:pt>
                <c:pt idx="3338">
                  <c:v>0.08960306162738951</c:v>
                </c:pt>
                <c:pt idx="3339">
                  <c:v>0.08960306162738951</c:v>
                </c:pt>
                <c:pt idx="3340">
                  <c:v>0.08960306162738951</c:v>
                </c:pt>
                <c:pt idx="3341">
                  <c:v>0.08960306162738951</c:v>
                </c:pt>
                <c:pt idx="3342">
                  <c:v>0.08960306162738951</c:v>
                </c:pt>
                <c:pt idx="3343">
                  <c:v>0.08960306162738951</c:v>
                </c:pt>
                <c:pt idx="3344">
                  <c:v>0.08960306162738951</c:v>
                </c:pt>
                <c:pt idx="3345">
                  <c:v>0.08960306162738951</c:v>
                </c:pt>
                <c:pt idx="3346">
                  <c:v>0.08645618837383481</c:v>
                </c:pt>
                <c:pt idx="3347">
                  <c:v>0.08945959483729178</c:v>
                </c:pt>
                <c:pt idx="3348">
                  <c:v>0.08945959483729178</c:v>
                </c:pt>
                <c:pt idx="3349">
                  <c:v>0.08945959483729178</c:v>
                </c:pt>
                <c:pt idx="3350">
                  <c:v>0.08945959483729178</c:v>
                </c:pt>
                <c:pt idx="3351">
                  <c:v>0.08945959483729178</c:v>
                </c:pt>
                <c:pt idx="3352">
                  <c:v>0.08945959483729178</c:v>
                </c:pt>
                <c:pt idx="3353">
                  <c:v>0.08945959483729178</c:v>
                </c:pt>
                <c:pt idx="3354">
                  <c:v>0.08945959483729178</c:v>
                </c:pt>
                <c:pt idx="3355">
                  <c:v>0.08945959483729178</c:v>
                </c:pt>
                <c:pt idx="3356">
                  <c:v>0.08945959483729178</c:v>
                </c:pt>
                <c:pt idx="3357">
                  <c:v>0.08945959483729178</c:v>
                </c:pt>
                <c:pt idx="3358">
                  <c:v>0.08945959483729178</c:v>
                </c:pt>
                <c:pt idx="3359">
                  <c:v>0.08945959483729178</c:v>
                </c:pt>
                <c:pt idx="3360">
                  <c:v>0.08945959483729178</c:v>
                </c:pt>
                <c:pt idx="3361">
                  <c:v>0.08945959483729178</c:v>
                </c:pt>
                <c:pt idx="3362">
                  <c:v>0.08945959483729178</c:v>
                </c:pt>
                <c:pt idx="3363">
                  <c:v>0.08945959483729178</c:v>
                </c:pt>
                <c:pt idx="3364">
                  <c:v>0.08945959483729178</c:v>
                </c:pt>
                <c:pt idx="3365">
                  <c:v>0.08945959483729178</c:v>
                </c:pt>
                <c:pt idx="3366">
                  <c:v>0.08945959483729178</c:v>
                </c:pt>
                <c:pt idx="3367">
                  <c:v>0.08945959483729178</c:v>
                </c:pt>
                <c:pt idx="3368">
                  <c:v>0.08688593042795507</c:v>
                </c:pt>
                <c:pt idx="3369">
                  <c:v>0.08988950472116851</c:v>
                </c:pt>
                <c:pt idx="3370">
                  <c:v>0.08276375907468729</c:v>
                </c:pt>
                <c:pt idx="3371">
                  <c:v>0.08276375907468729</c:v>
                </c:pt>
                <c:pt idx="3372">
                  <c:v>0.08276375907468729</c:v>
                </c:pt>
                <c:pt idx="3373">
                  <c:v>0.08475003205658052</c:v>
                </c:pt>
                <c:pt idx="3374">
                  <c:v>0.08540230740123872</c:v>
                </c:pt>
                <c:pt idx="3375">
                  <c:v>0.08817796819812439</c:v>
                </c:pt>
                <c:pt idx="3376">
                  <c:v>0.08817796819812439</c:v>
                </c:pt>
                <c:pt idx="3377">
                  <c:v>0.08817796819812439</c:v>
                </c:pt>
                <c:pt idx="3378">
                  <c:v>0.08817796819812439</c:v>
                </c:pt>
                <c:pt idx="3379">
                  <c:v>0.08817796819812439</c:v>
                </c:pt>
                <c:pt idx="3380">
                  <c:v>0.08817796819812439</c:v>
                </c:pt>
                <c:pt idx="3381">
                  <c:v>0.08817796819812439</c:v>
                </c:pt>
                <c:pt idx="3382">
                  <c:v>0.08817796819812439</c:v>
                </c:pt>
                <c:pt idx="3383">
                  <c:v>0.08817796819812439</c:v>
                </c:pt>
                <c:pt idx="3384">
                  <c:v>0.08817796819812439</c:v>
                </c:pt>
                <c:pt idx="3385">
                  <c:v>0.08817796819812439</c:v>
                </c:pt>
                <c:pt idx="3386">
                  <c:v>0.08817796819812439</c:v>
                </c:pt>
                <c:pt idx="3387">
                  <c:v>0.08531472123736916</c:v>
                </c:pt>
                <c:pt idx="3388">
                  <c:v>0.08831776764185545</c:v>
                </c:pt>
                <c:pt idx="3389">
                  <c:v>0.08831776764185545</c:v>
                </c:pt>
                <c:pt idx="3390">
                  <c:v>0.08831776764185545</c:v>
                </c:pt>
                <c:pt idx="3391">
                  <c:v>0.08578191726754014</c:v>
                </c:pt>
                <c:pt idx="3392">
                  <c:v>0.08578191726754014</c:v>
                </c:pt>
                <c:pt idx="3393">
                  <c:v>0.08578191726754014</c:v>
                </c:pt>
                <c:pt idx="3394">
                  <c:v>0.08551579805401523</c:v>
                </c:pt>
                <c:pt idx="3395">
                  <c:v>0.08582278548325446</c:v>
                </c:pt>
                <c:pt idx="3396">
                  <c:v>0.08882618928402684</c:v>
                </c:pt>
                <c:pt idx="3397">
                  <c:v>0.08882618928402684</c:v>
                </c:pt>
                <c:pt idx="3398">
                  <c:v>0.08882618928402684</c:v>
                </c:pt>
                <c:pt idx="3399">
                  <c:v>0.08882618928402684</c:v>
                </c:pt>
                <c:pt idx="3400">
                  <c:v>0.08882618928402684</c:v>
                </c:pt>
                <c:pt idx="3401">
                  <c:v>0.08882618928402684</c:v>
                </c:pt>
                <c:pt idx="3402">
                  <c:v>0.08882618928402684</c:v>
                </c:pt>
                <c:pt idx="3403">
                  <c:v>0.08882618928402684</c:v>
                </c:pt>
                <c:pt idx="3404">
                  <c:v>0.08173144277872514</c:v>
                </c:pt>
                <c:pt idx="3405">
                  <c:v>0.08773721114722345</c:v>
                </c:pt>
                <c:pt idx="3406">
                  <c:v>0.08773721114722345</c:v>
                </c:pt>
                <c:pt idx="3407">
                  <c:v>0.08773721114722345</c:v>
                </c:pt>
                <c:pt idx="3408">
                  <c:v>0.08556773900858125</c:v>
                </c:pt>
                <c:pt idx="3409">
                  <c:v>0.08857102335274125</c:v>
                </c:pt>
                <c:pt idx="3410">
                  <c:v>0.08596805630698692</c:v>
                </c:pt>
                <c:pt idx="3411">
                  <c:v>0.08897001348986029</c:v>
                </c:pt>
                <c:pt idx="3412">
                  <c:v>0.08897001348986029</c:v>
                </c:pt>
                <c:pt idx="3413">
                  <c:v>0.08897001348986029</c:v>
                </c:pt>
                <c:pt idx="3414">
                  <c:v>0.08897001348986029</c:v>
                </c:pt>
                <c:pt idx="3415">
                  <c:v>0.08897001348986029</c:v>
                </c:pt>
                <c:pt idx="3416">
                  <c:v>0.08897001348986029</c:v>
                </c:pt>
                <c:pt idx="3417">
                  <c:v>0.08897001348986029</c:v>
                </c:pt>
                <c:pt idx="3418">
                  <c:v>0.08897001348986029</c:v>
                </c:pt>
                <c:pt idx="3419">
                  <c:v>0.08897001348986029</c:v>
                </c:pt>
                <c:pt idx="3420">
                  <c:v>0.08897001348986029</c:v>
                </c:pt>
                <c:pt idx="3421">
                  <c:v>0.08897001348986029</c:v>
                </c:pt>
                <c:pt idx="3422">
                  <c:v>0.08897001348986029</c:v>
                </c:pt>
                <c:pt idx="3423">
                  <c:v>0.08897001348986029</c:v>
                </c:pt>
                <c:pt idx="3424">
                  <c:v>0.08634427711271969</c:v>
                </c:pt>
                <c:pt idx="3425">
                  <c:v>0.08907088753303413</c:v>
                </c:pt>
                <c:pt idx="3426">
                  <c:v>0.08907088753303413</c:v>
                </c:pt>
                <c:pt idx="3427">
                  <c:v>0.08907088753303413</c:v>
                </c:pt>
                <c:pt idx="3428">
                  <c:v>0.08907088753303413</c:v>
                </c:pt>
                <c:pt idx="3429">
                  <c:v>0.08907088753303413</c:v>
                </c:pt>
                <c:pt idx="3430">
                  <c:v>0.08907088753303413</c:v>
                </c:pt>
                <c:pt idx="3431">
                  <c:v>0.08907088753303413</c:v>
                </c:pt>
                <c:pt idx="3432">
                  <c:v>0.08669332395993286</c:v>
                </c:pt>
                <c:pt idx="3433">
                  <c:v>0.08969439497322161</c:v>
                </c:pt>
                <c:pt idx="3434">
                  <c:v>0.08969439497322161</c:v>
                </c:pt>
                <c:pt idx="3435">
                  <c:v>0.08969439497322161</c:v>
                </c:pt>
                <c:pt idx="3436">
                  <c:v>0.08969439497322161</c:v>
                </c:pt>
                <c:pt idx="3437">
                  <c:v>0.08709530838075905</c:v>
                </c:pt>
                <c:pt idx="3438">
                  <c:v>0.08709530838075905</c:v>
                </c:pt>
                <c:pt idx="3439">
                  <c:v>0.08709530838075905</c:v>
                </c:pt>
                <c:pt idx="3440">
                  <c:v>0.08709530838075905</c:v>
                </c:pt>
                <c:pt idx="3441">
                  <c:v>0.08709530838075905</c:v>
                </c:pt>
                <c:pt idx="3442">
                  <c:v>0.08709530838075905</c:v>
                </c:pt>
                <c:pt idx="3443">
                  <c:v>0.08709530838075905</c:v>
                </c:pt>
                <c:pt idx="3444">
                  <c:v>0.08709530838075905</c:v>
                </c:pt>
                <c:pt idx="3445">
                  <c:v>0.08709530838075905</c:v>
                </c:pt>
                <c:pt idx="3446">
                  <c:v>0.08709530838075905</c:v>
                </c:pt>
                <c:pt idx="3447">
                  <c:v>0.08709530838075905</c:v>
                </c:pt>
                <c:pt idx="3448">
                  <c:v>0.08709530838075905</c:v>
                </c:pt>
                <c:pt idx="3449">
                  <c:v>0.08709530838075905</c:v>
                </c:pt>
                <c:pt idx="3450">
                  <c:v>0.08709530838075905</c:v>
                </c:pt>
                <c:pt idx="3451">
                  <c:v>0.08709530838075905</c:v>
                </c:pt>
                <c:pt idx="3452">
                  <c:v>0.08709530838075905</c:v>
                </c:pt>
                <c:pt idx="3453">
                  <c:v>0.08709530838075905</c:v>
                </c:pt>
                <c:pt idx="3454">
                  <c:v>0.08709530838075905</c:v>
                </c:pt>
                <c:pt idx="3455">
                  <c:v>0.08709530838075905</c:v>
                </c:pt>
                <c:pt idx="3456">
                  <c:v>0.08709530838075905</c:v>
                </c:pt>
                <c:pt idx="3457">
                  <c:v>0.08709530838075905</c:v>
                </c:pt>
                <c:pt idx="3458">
                  <c:v>0.08709530838075905</c:v>
                </c:pt>
                <c:pt idx="3459">
                  <c:v>0.08709530838075905</c:v>
                </c:pt>
                <c:pt idx="3460">
                  <c:v>0.08709530838075905</c:v>
                </c:pt>
                <c:pt idx="3461">
                  <c:v>0.08709530838075905</c:v>
                </c:pt>
                <c:pt idx="3462">
                  <c:v>0.08709530838075905</c:v>
                </c:pt>
                <c:pt idx="3463">
                  <c:v>0.08709530838075905</c:v>
                </c:pt>
                <c:pt idx="3464">
                  <c:v>0.08709530838075905</c:v>
                </c:pt>
                <c:pt idx="3465">
                  <c:v>0.08709530838075905</c:v>
                </c:pt>
                <c:pt idx="3466">
                  <c:v>0.08709530838075905</c:v>
                </c:pt>
                <c:pt idx="3467">
                  <c:v>0.08709530838075905</c:v>
                </c:pt>
                <c:pt idx="3468">
                  <c:v>0.08709530838075905</c:v>
                </c:pt>
                <c:pt idx="3469">
                  <c:v>0.08709530838075905</c:v>
                </c:pt>
                <c:pt idx="3470">
                  <c:v>0.08709530838075905</c:v>
                </c:pt>
                <c:pt idx="3471">
                  <c:v>0.08709530838075905</c:v>
                </c:pt>
                <c:pt idx="3472">
                  <c:v>0.08709530838075905</c:v>
                </c:pt>
                <c:pt idx="3473">
                  <c:v>0.08709530838075905</c:v>
                </c:pt>
                <c:pt idx="3474">
                  <c:v>0.08709530838075905</c:v>
                </c:pt>
                <c:pt idx="3475">
                  <c:v>0.08709530838075905</c:v>
                </c:pt>
                <c:pt idx="3476">
                  <c:v>0.08709530838075905</c:v>
                </c:pt>
                <c:pt idx="3477">
                  <c:v>0.08709530838075905</c:v>
                </c:pt>
                <c:pt idx="3478">
                  <c:v>0.08709530838075905</c:v>
                </c:pt>
                <c:pt idx="3479">
                  <c:v>0.08709530838075905</c:v>
                </c:pt>
                <c:pt idx="3480">
                  <c:v>0.08709530838075905</c:v>
                </c:pt>
                <c:pt idx="3481">
                  <c:v>0.08709530838075905</c:v>
                </c:pt>
                <c:pt idx="3482">
                  <c:v>0.08709530838075905</c:v>
                </c:pt>
                <c:pt idx="3483">
                  <c:v>0.08709530838075905</c:v>
                </c:pt>
                <c:pt idx="3484">
                  <c:v>0.08709530838075905</c:v>
                </c:pt>
                <c:pt idx="3485">
                  <c:v>0.08709530838075905</c:v>
                </c:pt>
                <c:pt idx="3486">
                  <c:v>0.08709530838075905</c:v>
                </c:pt>
                <c:pt idx="3487">
                  <c:v>0.08709530838075905</c:v>
                </c:pt>
                <c:pt idx="3488">
                  <c:v>0.08709530838075905</c:v>
                </c:pt>
                <c:pt idx="3489">
                  <c:v>0.08709530838075905</c:v>
                </c:pt>
                <c:pt idx="3490">
                  <c:v>0.08709530838075905</c:v>
                </c:pt>
                <c:pt idx="3491">
                  <c:v>0.08709530838075905</c:v>
                </c:pt>
                <c:pt idx="3492">
                  <c:v>0.08410701896941232</c:v>
                </c:pt>
                <c:pt idx="3493">
                  <c:v>0.08012018412055021</c:v>
                </c:pt>
                <c:pt idx="3494">
                  <c:v>0.0884479240212068</c:v>
                </c:pt>
                <c:pt idx="3495">
                  <c:v>0.08445210104806555</c:v>
                </c:pt>
                <c:pt idx="3496">
                  <c:v>0.08285586861688898</c:v>
                </c:pt>
                <c:pt idx="3497">
                  <c:v>0.08285586861688898</c:v>
                </c:pt>
                <c:pt idx="3498">
                  <c:v>0.08285586861688898</c:v>
                </c:pt>
                <c:pt idx="3499">
                  <c:v>0.08686529849873381</c:v>
                </c:pt>
                <c:pt idx="3500">
                  <c:v>0.07045508105610739</c:v>
                </c:pt>
                <c:pt idx="3501">
                  <c:v>0.08846783740889613</c:v>
                </c:pt>
                <c:pt idx="3502">
                  <c:v>0.08846783740889613</c:v>
                </c:pt>
                <c:pt idx="3503">
                  <c:v>0.08846783740889613</c:v>
                </c:pt>
                <c:pt idx="3504">
                  <c:v>0.08846783740889613</c:v>
                </c:pt>
                <c:pt idx="3505">
                  <c:v>0.08846783740889613</c:v>
                </c:pt>
                <c:pt idx="3506">
                  <c:v>0.08846783740889613</c:v>
                </c:pt>
                <c:pt idx="3507">
                  <c:v>0.08846783740889613</c:v>
                </c:pt>
                <c:pt idx="3508">
                  <c:v>0.08846783740889613</c:v>
                </c:pt>
                <c:pt idx="3509">
                  <c:v>0.08609104909294661</c:v>
                </c:pt>
                <c:pt idx="3510">
                  <c:v>0.08882175652143572</c:v>
                </c:pt>
                <c:pt idx="3511">
                  <c:v>0.08882175652143572</c:v>
                </c:pt>
                <c:pt idx="3512">
                  <c:v>0.08882175652143572</c:v>
                </c:pt>
                <c:pt idx="3513">
                  <c:v>0.08882175652143572</c:v>
                </c:pt>
                <c:pt idx="3514">
                  <c:v>0.08882175652143572</c:v>
                </c:pt>
                <c:pt idx="3515">
                  <c:v>0.08882175652143572</c:v>
                </c:pt>
                <c:pt idx="3516">
                  <c:v>0.05708278874535185</c:v>
                </c:pt>
                <c:pt idx="3517">
                  <c:v>0.06973201967631196</c:v>
                </c:pt>
                <c:pt idx="3518">
                  <c:v>0.06973201967631196</c:v>
                </c:pt>
                <c:pt idx="3519">
                  <c:v>0.06973201967631196</c:v>
                </c:pt>
                <c:pt idx="3520">
                  <c:v>0.08237249189070329</c:v>
                </c:pt>
                <c:pt idx="3521">
                  <c:v>0.0883773986603666</c:v>
                </c:pt>
                <c:pt idx="3522">
                  <c:v>0.0883773986603666</c:v>
                </c:pt>
                <c:pt idx="3523">
                  <c:v>0.0883773986603666</c:v>
                </c:pt>
                <c:pt idx="3524">
                  <c:v>0.07093607037668409</c:v>
                </c:pt>
                <c:pt idx="3525">
                  <c:v>0.07093607037668409</c:v>
                </c:pt>
                <c:pt idx="3526">
                  <c:v>0.07093607037668409</c:v>
                </c:pt>
                <c:pt idx="3527">
                  <c:v>0.07588810916656229</c:v>
                </c:pt>
                <c:pt idx="3528">
                  <c:v>0.03815440842493058</c:v>
                </c:pt>
                <c:pt idx="3529">
                  <c:v>0.08917331223517938</c:v>
                </c:pt>
                <c:pt idx="3530">
                  <c:v>0.08917331223517938</c:v>
                </c:pt>
                <c:pt idx="3531">
                  <c:v>0.03724860197041627</c:v>
                </c:pt>
                <c:pt idx="3532">
                  <c:v>0.03724860197041627</c:v>
                </c:pt>
                <c:pt idx="3533">
                  <c:v>0.03724860197041627</c:v>
                </c:pt>
                <c:pt idx="3534">
                  <c:v>0.08826259415076265</c:v>
                </c:pt>
                <c:pt idx="3535">
                  <c:v>0.07416668822442925</c:v>
                </c:pt>
                <c:pt idx="3536">
                  <c:v>0.08917160286537823</c:v>
                </c:pt>
                <c:pt idx="3537">
                  <c:v>0.07507116678884747</c:v>
                </c:pt>
                <c:pt idx="3538">
                  <c:v>0.08707513916245561</c:v>
                </c:pt>
                <c:pt idx="3539">
                  <c:v>0.08707513916245561</c:v>
                </c:pt>
                <c:pt idx="3540">
                  <c:v>0.08707513916245561</c:v>
                </c:pt>
                <c:pt idx="3541">
                  <c:v>0.08121110701902247</c:v>
                </c:pt>
                <c:pt idx="3542">
                  <c:v>0.08721345672343965</c:v>
                </c:pt>
                <c:pt idx="3543">
                  <c:v>0.08721345672343965</c:v>
                </c:pt>
                <c:pt idx="3544">
                  <c:v>0.08721345672343965</c:v>
                </c:pt>
                <c:pt idx="3545">
                  <c:v>0.08721345672343965</c:v>
                </c:pt>
                <c:pt idx="3546">
                  <c:v>0.08721345672343965</c:v>
                </c:pt>
                <c:pt idx="3547">
                  <c:v>0.08721345672343965</c:v>
                </c:pt>
                <c:pt idx="3548">
                  <c:v>0.08721345672343965</c:v>
                </c:pt>
                <c:pt idx="3549">
                  <c:v>0.08721345672343965</c:v>
                </c:pt>
                <c:pt idx="3550">
                  <c:v>0.08721345672343965</c:v>
                </c:pt>
                <c:pt idx="3551">
                  <c:v>0.08721345672343965</c:v>
                </c:pt>
                <c:pt idx="3552">
                  <c:v>0.08721345672343965</c:v>
                </c:pt>
                <c:pt idx="3553">
                  <c:v>0.08721345672343965</c:v>
                </c:pt>
                <c:pt idx="3554">
                  <c:v>0.08721345672343965</c:v>
                </c:pt>
                <c:pt idx="3555">
                  <c:v>0.08721345672343965</c:v>
                </c:pt>
                <c:pt idx="3556">
                  <c:v>0.08721345672343965</c:v>
                </c:pt>
                <c:pt idx="3557">
                  <c:v>0.08721345672343965</c:v>
                </c:pt>
                <c:pt idx="3558">
                  <c:v>0.08721345672343965</c:v>
                </c:pt>
                <c:pt idx="3559">
                  <c:v>0.08721345672343965</c:v>
                </c:pt>
                <c:pt idx="3560">
                  <c:v>0.08721345672343965</c:v>
                </c:pt>
                <c:pt idx="3561">
                  <c:v>0.08721345672343965</c:v>
                </c:pt>
                <c:pt idx="3562">
                  <c:v>0.08721345672343965</c:v>
                </c:pt>
                <c:pt idx="3563">
                  <c:v>0.08721345672343965</c:v>
                </c:pt>
                <c:pt idx="3564">
                  <c:v>0.08721345672343965</c:v>
                </c:pt>
                <c:pt idx="3565">
                  <c:v>0.08721345672343965</c:v>
                </c:pt>
                <c:pt idx="3566">
                  <c:v>0.08721345672343965</c:v>
                </c:pt>
                <c:pt idx="3567">
                  <c:v>0.08721345672343965</c:v>
                </c:pt>
                <c:pt idx="3568">
                  <c:v>0.08721345672343965</c:v>
                </c:pt>
                <c:pt idx="3569">
                  <c:v>0.08721345672343965</c:v>
                </c:pt>
                <c:pt idx="3570">
                  <c:v>0.08721345672343965</c:v>
                </c:pt>
                <c:pt idx="3571">
                  <c:v>0.08721345672343965</c:v>
                </c:pt>
                <c:pt idx="3572">
                  <c:v>0.08721345672343965</c:v>
                </c:pt>
                <c:pt idx="3573">
                  <c:v>0.08721345672343965</c:v>
                </c:pt>
                <c:pt idx="3574">
                  <c:v>0.08721345672343965</c:v>
                </c:pt>
                <c:pt idx="3575">
                  <c:v>0.08721345672343965</c:v>
                </c:pt>
                <c:pt idx="3576">
                  <c:v>0.08721345672343965</c:v>
                </c:pt>
                <c:pt idx="3577">
                  <c:v>0.08721345672343965</c:v>
                </c:pt>
                <c:pt idx="3578">
                  <c:v>0.08721345672343965</c:v>
                </c:pt>
                <c:pt idx="3579">
                  <c:v>0.08721345672343965</c:v>
                </c:pt>
                <c:pt idx="3580">
                  <c:v>0.08721345672343965</c:v>
                </c:pt>
                <c:pt idx="3581">
                  <c:v>0.08721345672343965</c:v>
                </c:pt>
                <c:pt idx="3582">
                  <c:v>0.08721345672343965</c:v>
                </c:pt>
                <c:pt idx="3583">
                  <c:v>0.08721345672343965</c:v>
                </c:pt>
                <c:pt idx="3584">
                  <c:v>0.08721345672343965</c:v>
                </c:pt>
                <c:pt idx="3585">
                  <c:v>0.08721345672343965</c:v>
                </c:pt>
                <c:pt idx="3586">
                  <c:v>0.08721345672343965</c:v>
                </c:pt>
                <c:pt idx="3587">
                  <c:v>0.08721345672343965</c:v>
                </c:pt>
                <c:pt idx="3588">
                  <c:v>0.08721345672343965</c:v>
                </c:pt>
                <c:pt idx="3589">
                  <c:v>0.08721345672343965</c:v>
                </c:pt>
                <c:pt idx="3590">
                  <c:v>0.08721345672343965</c:v>
                </c:pt>
                <c:pt idx="3591">
                  <c:v>0.08721345672343965</c:v>
                </c:pt>
                <c:pt idx="3592">
                  <c:v>0.08721345672343965</c:v>
                </c:pt>
                <c:pt idx="3593">
                  <c:v>0.08721345672343965</c:v>
                </c:pt>
                <c:pt idx="3594">
                  <c:v>0.08721345672343965</c:v>
                </c:pt>
                <c:pt idx="3595">
                  <c:v>0.08721345672343965</c:v>
                </c:pt>
                <c:pt idx="3596">
                  <c:v>0.08721345672343965</c:v>
                </c:pt>
                <c:pt idx="3597">
                  <c:v>0.08721345672343965</c:v>
                </c:pt>
                <c:pt idx="3598">
                  <c:v>0.08721345672343965</c:v>
                </c:pt>
                <c:pt idx="3599">
                  <c:v>0.08721345672343965</c:v>
                </c:pt>
                <c:pt idx="3600">
                  <c:v>0.08721345672343965</c:v>
                </c:pt>
                <c:pt idx="3601">
                  <c:v>0.08721345672343965</c:v>
                </c:pt>
                <c:pt idx="3602">
                  <c:v>0.08721345672343965</c:v>
                </c:pt>
                <c:pt idx="3603">
                  <c:v>0.08721345672343965</c:v>
                </c:pt>
                <c:pt idx="3604">
                  <c:v>0.08721345672343965</c:v>
                </c:pt>
                <c:pt idx="3605">
                  <c:v>0.08721345672343965</c:v>
                </c:pt>
                <c:pt idx="3606">
                  <c:v>0.08721345672343965</c:v>
                </c:pt>
                <c:pt idx="3607">
                  <c:v>0.08721345672343965</c:v>
                </c:pt>
                <c:pt idx="3608">
                  <c:v>0.08721345672343965</c:v>
                </c:pt>
                <c:pt idx="3609">
                  <c:v>0.08721345672343965</c:v>
                </c:pt>
                <c:pt idx="3610">
                  <c:v>0.08721345672343965</c:v>
                </c:pt>
                <c:pt idx="3611">
                  <c:v>0.08721345672343965</c:v>
                </c:pt>
                <c:pt idx="3612">
                  <c:v>0.08721345672343965</c:v>
                </c:pt>
                <c:pt idx="3613">
                  <c:v>0.08721345672343965</c:v>
                </c:pt>
                <c:pt idx="3614">
                  <c:v>0.08721345672343965</c:v>
                </c:pt>
                <c:pt idx="3615">
                  <c:v>0.08721345672343965</c:v>
                </c:pt>
                <c:pt idx="3616">
                  <c:v>0.08721345672343965</c:v>
                </c:pt>
                <c:pt idx="3617">
                  <c:v>0.08721345672343965</c:v>
                </c:pt>
                <c:pt idx="3618">
                  <c:v>0.08721345672343965</c:v>
                </c:pt>
                <c:pt idx="3619">
                  <c:v>0.08721345672343965</c:v>
                </c:pt>
                <c:pt idx="3620">
                  <c:v>0.08721345672343965</c:v>
                </c:pt>
                <c:pt idx="3621">
                  <c:v>0.08721345672343965</c:v>
                </c:pt>
                <c:pt idx="3622">
                  <c:v>0.08721345672343965</c:v>
                </c:pt>
                <c:pt idx="3623">
                  <c:v>0.08721345672343965</c:v>
                </c:pt>
                <c:pt idx="3624">
                  <c:v>0.08721345672343965</c:v>
                </c:pt>
                <c:pt idx="3625">
                  <c:v>0.08721345672343965</c:v>
                </c:pt>
                <c:pt idx="3626">
                  <c:v>0.08721345672343965</c:v>
                </c:pt>
                <c:pt idx="3627">
                  <c:v>0.08721345672343965</c:v>
                </c:pt>
                <c:pt idx="3628">
                  <c:v>0.08721345672343965</c:v>
                </c:pt>
                <c:pt idx="3629">
                  <c:v>0.08721345672343965</c:v>
                </c:pt>
                <c:pt idx="3630">
                  <c:v>0.08721345672343965</c:v>
                </c:pt>
                <c:pt idx="3631">
                  <c:v>0.08721345672343965</c:v>
                </c:pt>
                <c:pt idx="3632">
                  <c:v>0.08721345672343965</c:v>
                </c:pt>
                <c:pt idx="3633">
                  <c:v>0.08721345672343965</c:v>
                </c:pt>
                <c:pt idx="3634">
                  <c:v>0.08721345672343965</c:v>
                </c:pt>
                <c:pt idx="3635">
                  <c:v>0.08721345672343965</c:v>
                </c:pt>
                <c:pt idx="3636">
                  <c:v>0.08721345672343965</c:v>
                </c:pt>
                <c:pt idx="3637">
                  <c:v>0.08721345672343965</c:v>
                </c:pt>
                <c:pt idx="3638">
                  <c:v>0.08721345672343965</c:v>
                </c:pt>
                <c:pt idx="3639">
                  <c:v>0.08721345672343965</c:v>
                </c:pt>
                <c:pt idx="3640">
                  <c:v>0.08721345672343965</c:v>
                </c:pt>
                <c:pt idx="3641">
                  <c:v>0.08721345672343965</c:v>
                </c:pt>
                <c:pt idx="3642">
                  <c:v>0.08721345672343965</c:v>
                </c:pt>
                <c:pt idx="3643">
                  <c:v>0.08721345672343965</c:v>
                </c:pt>
                <c:pt idx="3644">
                  <c:v>0.08721345672343965</c:v>
                </c:pt>
                <c:pt idx="3645">
                  <c:v>0.08721345672343965</c:v>
                </c:pt>
                <c:pt idx="3646">
                  <c:v>0.08721345672343965</c:v>
                </c:pt>
                <c:pt idx="3647">
                  <c:v>0.08721345672343965</c:v>
                </c:pt>
                <c:pt idx="3648">
                  <c:v>0.08721345672343965</c:v>
                </c:pt>
                <c:pt idx="3649">
                  <c:v>0.08721345672343965</c:v>
                </c:pt>
                <c:pt idx="3650">
                  <c:v>0.08721345672343965</c:v>
                </c:pt>
                <c:pt idx="3651">
                  <c:v>0.08721345672343965</c:v>
                </c:pt>
                <c:pt idx="3652">
                  <c:v>0.08721345672343965</c:v>
                </c:pt>
                <c:pt idx="3653">
                  <c:v>0.08721345672343965</c:v>
                </c:pt>
                <c:pt idx="3654">
                  <c:v>0.08721345672343965</c:v>
                </c:pt>
                <c:pt idx="3655">
                  <c:v>0.08721345672343965</c:v>
                </c:pt>
                <c:pt idx="3656">
                  <c:v>0.08721345672343965</c:v>
                </c:pt>
                <c:pt idx="3657">
                  <c:v>0.08721345672343965</c:v>
                </c:pt>
                <c:pt idx="3658">
                  <c:v>0.08721345672343965</c:v>
                </c:pt>
                <c:pt idx="3659">
                  <c:v>0.08721345672343965</c:v>
                </c:pt>
                <c:pt idx="3660">
                  <c:v>0.08721345672343965</c:v>
                </c:pt>
                <c:pt idx="3661">
                  <c:v>0.08721345672343965</c:v>
                </c:pt>
                <c:pt idx="3662">
                  <c:v>0.08721345672343965</c:v>
                </c:pt>
                <c:pt idx="3663">
                  <c:v>0.08721345672343965</c:v>
                </c:pt>
                <c:pt idx="3664">
                  <c:v>0.08721345672343965</c:v>
                </c:pt>
                <c:pt idx="3665">
                  <c:v>0.08721345672343965</c:v>
                </c:pt>
                <c:pt idx="3666">
                  <c:v>0.08721345672343965</c:v>
                </c:pt>
                <c:pt idx="3667">
                  <c:v>0.08721345672343965</c:v>
                </c:pt>
                <c:pt idx="3668">
                  <c:v>0.08721345672343965</c:v>
                </c:pt>
                <c:pt idx="3669">
                  <c:v>0.08721345672343965</c:v>
                </c:pt>
                <c:pt idx="3670">
                  <c:v>0.08721345672343965</c:v>
                </c:pt>
                <c:pt idx="3671">
                  <c:v>0.08721345672343965</c:v>
                </c:pt>
                <c:pt idx="3672">
                  <c:v>0.08721345672343965</c:v>
                </c:pt>
                <c:pt idx="3673">
                  <c:v>0.08721345672343965</c:v>
                </c:pt>
                <c:pt idx="3674">
                  <c:v>0.08721345672343965</c:v>
                </c:pt>
                <c:pt idx="3675">
                  <c:v>0.08721345672343965</c:v>
                </c:pt>
                <c:pt idx="3676">
                  <c:v>0.08404909078881671</c:v>
                </c:pt>
                <c:pt idx="3677">
                  <c:v>0.08705151113849659</c:v>
                </c:pt>
                <c:pt idx="3678">
                  <c:v>0.08705151113849659</c:v>
                </c:pt>
                <c:pt idx="3679">
                  <c:v>0.08705151113849659</c:v>
                </c:pt>
                <c:pt idx="3680">
                  <c:v>0.08705151113849659</c:v>
                </c:pt>
                <c:pt idx="3681">
                  <c:v>0.08705151113849659</c:v>
                </c:pt>
                <c:pt idx="3682">
                  <c:v>0.08705151113849659</c:v>
                </c:pt>
                <c:pt idx="3683">
                  <c:v>0.08705151113849659</c:v>
                </c:pt>
                <c:pt idx="3684">
                  <c:v>0.08368980176041133</c:v>
                </c:pt>
                <c:pt idx="3685">
                  <c:v>0.0862401478055861</c:v>
                </c:pt>
                <c:pt idx="3686">
                  <c:v>0.0862401478055861</c:v>
                </c:pt>
                <c:pt idx="3687">
                  <c:v>0.0862401478055861</c:v>
                </c:pt>
                <c:pt idx="3688">
                  <c:v>0.08924280612217195</c:v>
                </c:pt>
                <c:pt idx="3689">
                  <c:v>0.08239454149990998</c:v>
                </c:pt>
                <c:pt idx="3690">
                  <c:v>0.0883997818357647</c:v>
                </c:pt>
                <c:pt idx="3691">
                  <c:v>0.08523546707542159</c:v>
                </c:pt>
                <c:pt idx="3692">
                  <c:v>0.08823821005601896</c:v>
                </c:pt>
                <c:pt idx="3693">
                  <c:v>0.08823821005601896</c:v>
                </c:pt>
                <c:pt idx="3694">
                  <c:v>0.08823821005601896</c:v>
                </c:pt>
                <c:pt idx="3695">
                  <c:v>0.08823821005601896</c:v>
                </c:pt>
                <c:pt idx="3696">
                  <c:v>0.08823821005601896</c:v>
                </c:pt>
                <c:pt idx="3697">
                  <c:v>0.08823821005601896</c:v>
                </c:pt>
                <c:pt idx="3698">
                  <c:v>0.08823821005601896</c:v>
                </c:pt>
                <c:pt idx="3699">
                  <c:v>0.08823821005601896</c:v>
                </c:pt>
                <c:pt idx="3700">
                  <c:v>0.08823821005601896</c:v>
                </c:pt>
                <c:pt idx="3701">
                  <c:v>0.08823821005601896</c:v>
                </c:pt>
                <c:pt idx="3702">
                  <c:v>0.08823821005601896</c:v>
                </c:pt>
                <c:pt idx="3703">
                  <c:v>0.08522107002066102</c:v>
                </c:pt>
                <c:pt idx="3704">
                  <c:v>0.08822356321022408</c:v>
                </c:pt>
                <c:pt idx="3705">
                  <c:v>0.08822356321022408</c:v>
                </c:pt>
                <c:pt idx="3706">
                  <c:v>0.08822356321022408</c:v>
                </c:pt>
                <c:pt idx="3707">
                  <c:v>0.08822356321022408</c:v>
                </c:pt>
                <c:pt idx="3708">
                  <c:v>0.08822356321022408</c:v>
                </c:pt>
                <c:pt idx="3709">
                  <c:v>0.08822356321022408</c:v>
                </c:pt>
                <c:pt idx="3710">
                  <c:v>0.08822356321022408</c:v>
                </c:pt>
                <c:pt idx="3711">
                  <c:v>0.08822356321022408</c:v>
                </c:pt>
                <c:pt idx="3712">
                  <c:v>0.08822356321022408</c:v>
                </c:pt>
                <c:pt idx="3713">
                  <c:v>0.08822356321022408</c:v>
                </c:pt>
                <c:pt idx="3714">
                  <c:v>0.08822356321022408</c:v>
                </c:pt>
                <c:pt idx="3715">
                  <c:v>0.08822356321022408</c:v>
                </c:pt>
                <c:pt idx="3716">
                  <c:v>0.08240543212073924</c:v>
                </c:pt>
                <c:pt idx="3717">
                  <c:v>0.08841024223016732</c:v>
                </c:pt>
                <c:pt idx="3718">
                  <c:v>0.08841024223016732</c:v>
                </c:pt>
                <c:pt idx="3719">
                  <c:v>0.08841024223016732</c:v>
                </c:pt>
                <c:pt idx="3720">
                  <c:v>0.08841024223016732</c:v>
                </c:pt>
                <c:pt idx="3721">
                  <c:v>0.08841024223016732</c:v>
                </c:pt>
                <c:pt idx="3722">
                  <c:v>0.08841024223016732</c:v>
                </c:pt>
                <c:pt idx="3723">
                  <c:v>0.08841024223016732</c:v>
                </c:pt>
                <c:pt idx="3724">
                  <c:v>0.0855851318439506</c:v>
                </c:pt>
                <c:pt idx="3725">
                  <c:v>0.08858755665869129</c:v>
                </c:pt>
                <c:pt idx="3726">
                  <c:v>0.07376355282662525</c:v>
                </c:pt>
                <c:pt idx="3727">
                  <c:v>0.08877777989511956</c:v>
                </c:pt>
                <c:pt idx="3728">
                  <c:v>0.08877777989511956</c:v>
                </c:pt>
                <c:pt idx="3729">
                  <c:v>0.08877777989511956</c:v>
                </c:pt>
                <c:pt idx="3730">
                  <c:v>0.08877777989511956</c:v>
                </c:pt>
                <c:pt idx="3731">
                  <c:v>0.0787737267011988</c:v>
                </c:pt>
                <c:pt idx="3732">
                  <c:v>0.08440113403935046</c:v>
                </c:pt>
                <c:pt idx="3733">
                  <c:v>0.08740373946793779</c:v>
                </c:pt>
                <c:pt idx="3734">
                  <c:v>0.08740373946793779</c:v>
                </c:pt>
                <c:pt idx="3735">
                  <c:v>0.08740373946793779</c:v>
                </c:pt>
                <c:pt idx="3736">
                  <c:v>0.08740373946793779</c:v>
                </c:pt>
                <c:pt idx="3737">
                  <c:v>0.08740373946793779</c:v>
                </c:pt>
                <c:pt idx="3738">
                  <c:v>0.08740373946793779</c:v>
                </c:pt>
                <c:pt idx="3739">
                  <c:v>0.08115801709313686</c:v>
                </c:pt>
                <c:pt idx="3740">
                  <c:v>0.08716347141103015</c:v>
                </c:pt>
                <c:pt idx="3741">
                  <c:v>0.08716347141103015</c:v>
                </c:pt>
                <c:pt idx="3742">
                  <c:v>0.08716347141103015</c:v>
                </c:pt>
                <c:pt idx="3743">
                  <c:v>0.08716347141103015</c:v>
                </c:pt>
                <c:pt idx="3744">
                  <c:v>0.08716347141103015</c:v>
                </c:pt>
                <c:pt idx="3745">
                  <c:v>0.08716347141103015</c:v>
                </c:pt>
                <c:pt idx="3746">
                  <c:v>0.08716347141103015</c:v>
                </c:pt>
                <c:pt idx="3747">
                  <c:v>0.08716347141103015</c:v>
                </c:pt>
                <c:pt idx="3748">
                  <c:v>0.08716347141103015</c:v>
                </c:pt>
                <c:pt idx="3749">
                  <c:v>0.08716347141103015</c:v>
                </c:pt>
                <c:pt idx="3750">
                  <c:v>0.08716347141103015</c:v>
                </c:pt>
                <c:pt idx="3751">
                  <c:v>0.08716347141103015</c:v>
                </c:pt>
                <c:pt idx="3752">
                  <c:v>0.08716347141103015</c:v>
                </c:pt>
                <c:pt idx="3753">
                  <c:v>0.08716347141103015</c:v>
                </c:pt>
                <c:pt idx="3754">
                  <c:v>0.08716347141103015</c:v>
                </c:pt>
                <c:pt idx="3755">
                  <c:v>0.08446065600932406</c:v>
                </c:pt>
                <c:pt idx="3756">
                  <c:v>0.08446065600932406</c:v>
                </c:pt>
                <c:pt idx="3757">
                  <c:v>0.08446065600932406</c:v>
                </c:pt>
                <c:pt idx="3758">
                  <c:v>0.08746262773048399</c:v>
                </c:pt>
                <c:pt idx="3759">
                  <c:v>0.08746262773048399</c:v>
                </c:pt>
                <c:pt idx="3760">
                  <c:v>0.08746262773048399</c:v>
                </c:pt>
                <c:pt idx="3761">
                  <c:v>0.08172915718337215</c:v>
                </c:pt>
                <c:pt idx="3762">
                  <c:v>0.08773401893363819</c:v>
                </c:pt>
                <c:pt idx="3763">
                  <c:v>0.08773401893363819</c:v>
                </c:pt>
                <c:pt idx="3764">
                  <c:v>0.08773401893363819</c:v>
                </c:pt>
                <c:pt idx="3765">
                  <c:v>0.08773401893363819</c:v>
                </c:pt>
                <c:pt idx="3766">
                  <c:v>0.0676979115771905</c:v>
                </c:pt>
                <c:pt idx="3767">
                  <c:v>0.08871453387443895</c:v>
                </c:pt>
                <c:pt idx="3768">
                  <c:v>0.08871453387443895</c:v>
                </c:pt>
                <c:pt idx="3769">
                  <c:v>0.08871453387443895</c:v>
                </c:pt>
                <c:pt idx="3770">
                  <c:v>0.08871453387443895</c:v>
                </c:pt>
                <c:pt idx="3771">
                  <c:v>0.08871453387443895</c:v>
                </c:pt>
                <c:pt idx="3772">
                  <c:v>0.08871453387443895</c:v>
                </c:pt>
                <c:pt idx="3773">
                  <c:v>0.08871453387443895</c:v>
                </c:pt>
                <c:pt idx="3774">
                  <c:v>0.08871453387443895</c:v>
                </c:pt>
                <c:pt idx="3775">
                  <c:v>0.08871453387443895</c:v>
                </c:pt>
                <c:pt idx="3776">
                  <c:v>0.08871453387443895</c:v>
                </c:pt>
                <c:pt idx="3777">
                  <c:v>0.08871453387443895</c:v>
                </c:pt>
                <c:pt idx="3778">
                  <c:v>0.08871453387443895</c:v>
                </c:pt>
                <c:pt idx="3779">
                  <c:v>0.08871453387443895</c:v>
                </c:pt>
                <c:pt idx="3780">
                  <c:v>0.08871453387443895</c:v>
                </c:pt>
                <c:pt idx="3781">
                  <c:v>0.08871453387443895</c:v>
                </c:pt>
                <c:pt idx="3782">
                  <c:v>0.08871453387443895</c:v>
                </c:pt>
                <c:pt idx="3783">
                  <c:v>0.08871453387443895</c:v>
                </c:pt>
                <c:pt idx="3784">
                  <c:v>0.08871453387443895</c:v>
                </c:pt>
                <c:pt idx="3785">
                  <c:v>0.08871453387443895</c:v>
                </c:pt>
                <c:pt idx="3786">
                  <c:v>0.08871453387443895</c:v>
                </c:pt>
                <c:pt idx="3787">
                  <c:v>0.08871453387443895</c:v>
                </c:pt>
                <c:pt idx="3788">
                  <c:v>0.08871453387443895</c:v>
                </c:pt>
                <c:pt idx="3789">
                  <c:v>0.08871453387443895</c:v>
                </c:pt>
                <c:pt idx="3790">
                  <c:v>0.08871453387443895</c:v>
                </c:pt>
                <c:pt idx="3791">
                  <c:v>0.08871453387443895</c:v>
                </c:pt>
                <c:pt idx="3792">
                  <c:v>0.08871453387443895</c:v>
                </c:pt>
                <c:pt idx="3793">
                  <c:v>0.08871453387443895</c:v>
                </c:pt>
                <c:pt idx="3794">
                  <c:v>0.08871453387443895</c:v>
                </c:pt>
                <c:pt idx="3795">
                  <c:v>0.08871453387443895</c:v>
                </c:pt>
                <c:pt idx="3796">
                  <c:v>0.08871453387443895</c:v>
                </c:pt>
                <c:pt idx="3797">
                  <c:v>0.08871453387443895</c:v>
                </c:pt>
                <c:pt idx="3798">
                  <c:v>0.08871453387443895</c:v>
                </c:pt>
                <c:pt idx="3799">
                  <c:v>0.08871453387443895</c:v>
                </c:pt>
                <c:pt idx="3800">
                  <c:v>0.08571525258505294</c:v>
                </c:pt>
                <c:pt idx="3801">
                  <c:v>0.0887175439781883</c:v>
                </c:pt>
                <c:pt idx="3802">
                  <c:v>0.0887175439781883</c:v>
                </c:pt>
                <c:pt idx="3803">
                  <c:v>0.0887175439781883</c:v>
                </c:pt>
                <c:pt idx="3804">
                  <c:v>0.0887175439781883</c:v>
                </c:pt>
                <c:pt idx="3805">
                  <c:v>0.0887175439781883</c:v>
                </c:pt>
                <c:pt idx="3806">
                  <c:v>0.0887175439781883</c:v>
                </c:pt>
                <c:pt idx="3807">
                  <c:v>0.0887175439781883</c:v>
                </c:pt>
                <c:pt idx="3808">
                  <c:v>0.0887175439781883</c:v>
                </c:pt>
                <c:pt idx="3809">
                  <c:v>0.0887175439781883</c:v>
                </c:pt>
                <c:pt idx="3810">
                  <c:v>0.0887175439781883</c:v>
                </c:pt>
                <c:pt idx="3811">
                  <c:v>0.0887175439781883</c:v>
                </c:pt>
                <c:pt idx="3812">
                  <c:v>0.0887175439781883</c:v>
                </c:pt>
                <c:pt idx="3813">
                  <c:v>0.0887175439781883</c:v>
                </c:pt>
                <c:pt idx="3814">
                  <c:v>0.0887175439781883</c:v>
                </c:pt>
                <c:pt idx="3815">
                  <c:v>0.0887175439781883</c:v>
                </c:pt>
                <c:pt idx="3816">
                  <c:v>0.0887175439781883</c:v>
                </c:pt>
                <c:pt idx="3817">
                  <c:v>0.0887175439781883</c:v>
                </c:pt>
                <c:pt idx="3818">
                  <c:v>0.0887175439781883</c:v>
                </c:pt>
                <c:pt idx="3819">
                  <c:v>0.0887175439781883</c:v>
                </c:pt>
                <c:pt idx="3820">
                  <c:v>0.0887175439781883</c:v>
                </c:pt>
                <c:pt idx="3821">
                  <c:v>0.0887175439781883</c:v>
                </c:pt>
                <c:pt idx="3822">
                  <c:v>0.0887175439781883</c:v>
                </c:pt>
                <c:pt idx="3823">
                  <c:v>0.0887175439781883</c:v>
                </c:pt>
                <c:pt idx="3824">
                  <c:v>0.0887175439781883</c:v>
                </c:pt>
                <c:pt idx="3825">
                  <c:v>0.0887175439781883</c:v>
                </c:pt>
                <c:pt idx="3826">
                  <c:v>0.0887175439781883</c:v>
                </c:pt>
                <c:pt idx="3827">
                  <c:v>0.0887175439781883</c:v>
                </c:pt>
                <c:pt idx="3828">
                  <c:v>0.0887175439781883</c:v>
                </c:pt>
                <c:pt idx="3829">
                  <c:v>0.0887175439781883</c:v>
                </c:pt>
                <c:pt idx="3830">
                  <c:v>0.0887175439781883</c:v>
                </c:pt>
                <c:pt idx="3831">
                  <c:v>0.0808612957289951</c:v>
                </c:pt>
                <c:pt idx="3832">
                  <c:v>0.089868158095808</c:v>
                </c:pt>
                <c:pt idx="3833">
                  <c:v>0.089868158095808</c:v>
                </c:pt>
                <c:pt idx="3834">
                  <c:v>0.089868158095808</c:v>
                </c:pt>
                <c:pt idx="3835">
                  <c:v>0.089868158095808</c:v>
                </c:pt>
                <c:pt idx="3836">
                  <c:v>0.08703294821861207</c:v>
                </c:pt>
                <c:pt idx="3837">
                  <c:v>0.08703294821861207</c:v>
                </c:pt>
                <c:pt idx="3838">
                  <c:v>0.08703294821861207</c:v>
                </c:pt>
                <c:pt idx="3839">
                  <c:v>0.08703294821861207</c:v>
                </c:pt>
                <c:pt idx="3840">
                  <c:v>0.08703294821861207</c:v>
                </c:pt>
                <c:pt idx="3841">
                  <c:v>0.08703294821861207</c:v>
                </c:pt>
                <c:pt idx="3842">
                  <c:v>0.08703294821861207</c:v>
                </c:pt>
                <c:pt idx="3843">
                  <c:v>0.08703294821861207</c:v>
                </c:pt>
                <c:pt idx="3844">
                  <c:v>0.08703294821861207</c:v>
                </c:pt>
                <c:pt idx="3845">
                  <c:v>0.08703294821861207</c:v>
                </c:pt>
                <c:pt idx="3846">
                  <c:v>0.08372150075630996</c:v>
                </c:pt>
                <c:pt idx="3847">
                  <c:v>0.08372150075630996</c:v>
                </c:pt>
                <c:pt idx="3848">
                  <c:v>0.08372150075630996</c:v>
                </c:pt>
                <c:pt idx="3849">
                  <c:v>0.08372150075630996</c:v>
                </c:pt>
                <c:pt idx="3850">
                  <c:v>0.08682650273159111</c:v>
                </c:pt>
                <c:pt idx="3851">
                  <c:v>0.08202243221631986</c:v>
                </c:pt>
                <c:pt idx="3852">
                  <c:v>0.08016912511355451</c:v>
                </c:pt>
                <c:pt idx="3853">
                  <c:v>0.08917616212340074</c:v>
                </c:pt>
                <c:pt idx="3854">
                  <c:v>0.08917616212340074</c:v>
                </c:pt>
                <c:pt idx="3855">
                  <c:v>0.08917616212340074</c:v>
                </c:pt>
                <c:pt idx="3856">
                  <c:v>0.08640598876597792</c:v>
                </c:pt>
                <c:pt idx="3857">
                  <c:v>0.08940974294206706</c:v>
                </c:pt>
                <c:pt idx="3858">
                  <c:v>0.08940974294206706</c:v>
                </c:pt>
                <c:pt idx="3859">
                  <c:v>0.08940974294206706</c:v>
                </c:pt>
                <c:pt idx="3860">
                  <c:v>0.08940974294206706</c:v>
                </c:pt>
                <c:pt idx="3861">
                  <c:v>0.08940974294206706</c:v>
                </c:pt>
                <c:pt idx="3862">
                  <c:v>0.08940974294206706</c:v>
                </c:pt>
                <c:pt idx="3863">
                  <c:v>0.08940974294206706</c:v>
                </c:pt>
                <c:pt idx="3864">
                  <c:v>0.08940974294206706</c:v>
                </c:pt>
                <c:pt idx="3865">
                  <c:v>0.08940974294206706</c:v>
                </c:pt>
                <c:pt idx="3866">
                  <c:v>0.08940974294206706</c:v>
                </c:pt>
                <c:pt idx="3867">
                  <c:v>0.08654311711813917</c:v>
                </c:pt>
                <c:pt idx="3868">
                  <c:v>0.08654311711813917</c:v>
                </c:pt>
                <c:pt idx="3869">
                  <c:v>0.08654311711813917</c:v>
                </c:pt>
                <c:pt idx="3870">
                  <c:v>0.08654311711813917</c:v>
                </c:pt>
                <c:pt idx="3871">
                  <c:v>0.08654311711813917</c:v>
                </c:pt>
                <c:pt idx="3872">
                  <c:v>0.08954589325866327</c:v>
                </c:pt>
                <c:pt idx="3873">
                  <c:v>0.08093585965763622</c:v>
                </c:pt>
                <c:pt idx="3874">
                  <c:v>0.08739538571921608</c:v>
                </c:pt>
                <c:pt idx="3875">
                  <c:v>0.08739538571921608</c:v>
                </c:pt>
                <c:pt idx="3876">
                  <c:v>0.08739538571921608</c:v>
                </c:pt>
                <c:pt idx="3877">
                  <c:v>0.08420998136083711</c:v>
                </c:pt>
                <c:pt idx="3878">
                  <c:v>0.07290555308557327</c:v>
                </c:pt>
                <c:pt idx="3879">
                  <c:v>0.08953788496596063</c:v>
                </c:pt>
                <c:pt idx="3880">
                  <c:v>0.08953788496596063</c:v>
                </c:pt>
                <c:pt idx="3881">
                  <c:v>0.08953788496596063</c:v>
                </c:pt>
                <c:pt idx="3882">
                  <c:v>0.08953788496596063</c:v>
                </c:pt>
                <c:pt idx="3883">
                  <c:v>0.08953788496596063</c:v>
                </c:pt>
                <c:pt idx="3884">
                  <c:v>0.06900338633468019</c:v>
                </c:pt>
                <c:pt idx="3885">
                  <c:v>0.07887449818402838</c:v>
                </c:pt>
                <c:pt idx="3886">
                  <c:v>0.08787984430263453</c:v>
                </c:pt>
                <c:pt idx="3887">
                  <c:v>0.08787984430263453</c:v>
                </c:pt>
                <c:pt idx="3888">
                  <c:v>0.08511115487931277</c:v>
                </c:pt>
                <c:pt idx="3889">
                  <c:v>0.08511115487931277</c:v>
                </c:pt>
                <c:pt idx="3890">
                  <c:v>0.08511115487931277</c:v>
                </c:pt>
                <c:pt idx="3891">
                  <c:v>0.08811280766987482</c:v>
                </c:pt>
                <c:pt idx="3892">
                  <c:v>0.08062039159060462</c:v>
                </c:pt>
                <c:pt idx="3893">
                  <c:v>0.08402169036880518</c:v>
                </c:pt>
                <c:pt idx="3894">
                  <c:v>0.08702363740221417</c:v>
                </c:pt>
                <c:pt idx="3895">
                  <c:v>0.08702363740221417</c:v>
                </c:pt>
                <c:pt idx="3896">
                  <c:v>0.08702363740221417</c:v>
                </c:pt>
                <c:pt idx="3897">
                  <c:v>0.08702363740221417</c:v>
                </c:pt>
                <c:pt idx="3898">
                  <c:v>0.08702363740221417</c:v>
                </c:pt>
                <c:pt idx="3899">
                  <c:v>0.08702363740221417</c:v>
                </c:pt>
                <c:pt idx="3900">
                  <c:v>0.0832690417925968</c:v>
                </c:pt>
                <c:pt idx="3901">
                  <c:v>0.08927326377650241</c:v>
                </c:pt>
                <c:pt idx="3902">
                  <c:v>0.08548540090039625</c:v>
                </c:pt>
                <c:pt idx="3903">
                  <c:v>0.08548540090039625</c:v>
                </c:pt>
                <c:pt idx="3904">
                  <c:v>0.08548540090039625</c:v>
                </c:pt>
                <c:pt idx="3905">
                  <c:v>0.08848758124881138</c:v>
                </c:pt>
                <c:pt idx="3906">
                  <c:v>0.08848758124881138</c:v>
                </c:pt>
                <c:pt idx="3907">
                  <c:v>0.08848758124881138</c:v>
                </c:pt>
                <c:pt idx="3908">
                  <c:v>0.08848758124881138</c:v>
                </c:pt>
                <c:pt idx="3909">
                  <c:v>0.08848758124881138</c:v>
                </c:pt>
                <c:pt idx="3910">
                  <c:v>0.08848758124881138</c:v>
                </c:pt>
                <c:pt idx="3911">
                  <c:v>0.08848758124881138</c:v>
                </c:pt>
                <c:pt idx="3912">
                  <c:v>0.08848758124881138</c:v>
                </c:pt>
                <c:pt idx="3913">
                  <c:v>0.0853165925087519</c:v>
                </c:pt>
                <c:pt idx="3914">
                  <c:v>0.08831867707901934</c:v>
                </c:pt>
                <c:pt idx="3915">
                  <c:v>0.08831867707901934</c:v>
                </c:pt>
                <c:pt idx="3916">
                  <c:v>0.08831867707901934</c:v>
                </c:pt>
                <c:pt idx="3917">
                  <c:v>0.08831867707901934</c:v>
                </c:pt>
                <c:pt idx="3918">
                  <c:v>0.08831867707901934</c:v>
                </c:pt>
                <c:pt idx="3919">
                  <c:v>0.08831867707901934</c:v>
                </c:pt>
                <c:pt idx="3920">
                  <c:v>0.08831867707901934</c:v>
                </c:pt>
                <c:pt idx="3921">
                  <c:v>0.08831867707901934</c:v>
                </c:pt>
                <c:pt idx="3922">
                  <c:v>0.08831867707901934</c:v>
                </c:pt>
                <c:pt idx="3923">
                  <c:v>0.08831867707901934</c:v>
                </c:pt>
                <c:pt idx="3924">
                  <c:v>0.08831867707901934</c:v>
                </c:pt>
                <c:pt idx="3925">
                  <c:v>0.08831867707901934</c:v>
                </c:pt>
                <c:pt idx="3926">
                  <c:v>0.08831867707901934</c:v>
                </c:pt>
                <c:pt idx="3927">
                  <c:v>0.08831867707901934</c:v>
                </c:pt>
                <c:pt idx="3928">
                  <c:v>0.08831867707901934</c:v>
                </c:pt>
                <c:pt idx="3929">
                  <c:v>0.08831867707901934</c:v>
                </c:pt>
                <c:pt idx="3930">
                  <c:v>0.08831867707901934</c:v>
                </c:pt>
                <c:pt idx="3931">
                  <c:v>0.08831867707901934</c:v>
                </c:pt>
                <c:pt idx="3932">
                  <c:v>0.08831867707901934</c:v>
                </c:pt>
                <c:pt idx="3933">
                  <c:v>0.08831867707901934</c:v>
                </c:pt>
                <c:pt idx="3934">
                  <c:v>0.08831867707901934</c:v>
                </c:pt>
                <c:pt idx="3935">
                  <c:v>0.08831867707901934</c:v>
                </c:pt>
                <c:pt idx="3936">
                  <c:v>0.08831867707901934</c:v>
                </c:pt>
                <c:pt idx="3937">
                  <c:v>0.08831867707901934</c:v>
                </c:pt>
                <c:pt idx="3938">
                  <c:v>0.08831867707901934</c:v>
                </c:pt>
                <c:pt idx="3939">
                  <c:v>0.08831867707901934</c:v>
                </c:pt>
                <c:pt idx="3940">
                  <c:v>0.08831867707901934</c:v>
                </c:pt>
                <c:pt idx="3941">
                  <c:v>0.08831867707901934</c:v>
                </c:pt>
                <c:pt idx="3942">
                  <c:v>0.08831867707901934</c:v>
                </c:pt>
                <c:pt idx="3943">
                  <c:v>0.08831867707901934</c:v>
                </c:pt>
                <c:pt idx="3944">
                  <c:v>0.08831867707901934</c:v>
                </c:pt>
                <c:pt idx="3945">
                  <c:v>0.08831867707901934</c:v>
                </c:pt>
                <c:pt idx="3946">
                  <c:v>0.08831867707901934</c:v>
                </c:pt>
                <c:pt idx="3947">
                  <c:v>0.0843019641492344</c:v>
                </c:pt>
                <c:pt idx="3948">
                  <c:v>0.08730464997339141</c:v>
                </c:pt>
                <c:pt idx="3949">
                  <c:v>0.08170488272428905</c:v>
                </c:pt>
                <c:pt idx="3950">
                  <c:v>0.0877103623167319</c:v>
                </c:pt>
                <c:pt idx="3951">
                  <c:v>0.08437557529419712</c:v>
                </c:pt>
                <c:pt idx="3952">
                  <c:v>0.08437557529419712</c:v>
                </c:pt>
                <c:pt idx="3953">
                  <c:v>0.08437557529419712</c:v>
                </c:pt>
                <c:pt idx="3954">
                  <c:v>0.08737723962153172</c:v>
                </c:pt>
                <c:pt idx="3955">
                  <c:v>0.08737723962153172</c:v>
                </c:pt>
                <c:pt idx="3956">
                  <c:v>0.08737723962153172</c:v>
                </c:pt>
                <c:pt idx="3957">
                  <c:v>0.08737723962153172</c:v>
                </c:pt>
                <c:pt idx="3958">
                  <c:v>0.08737723962153172</c:v>
                </c:pt>
                <c:pt idx="3959">
                  <c:v>0.08737723962153172</c:v>
                </c:pt>
                <c:pt idx="3960">
                  <c:v>0.08737723962153172</c:v>
                </c:pt>
                <c:pt idx="3961">
                  <c:v>0.08737723962153172</c:v>
                </c:pt>
                <c:pt idx="3962">
                  <c:v>0.08737723962153172</c:v>
                </c:pt>
                <c:pt idx="3963">
                  <c:v>0.08737723962153172</c:v>
                </c:pt>
                <c:pt idx="3964">
                  <c:v>0.08737723962153172</c:v>
                </c:pt>
                <c:pt idx="3965">
                  <c:v>0.08104105538185784</c:v>
                </c:pt>
                <c:pt idx="3966">
                  <c:v>0.08104105538185784</c:v>
                </c:pt>
                <c:pt idx="3967">
                  <c:v>0.08104105538185784</c:v>
                </c:pt>
                <c:pt idx="3968">
                  <c:v>0.08702894289780505</c:v>
                </c:pt>
                <c:pt idx="3969">
                  <c:v>0.08702894289780505</c:v>
                </c:pt>
                <c:pt idx="3970">
                  <c:v>0.08702894289780505</c:v>
                </c:pt>
                <c:pt idx="3971">
                  <c:v>0.08702894289780505</c:v>
                </c:pt>
                <c:pt idx="3972">
                  <c:v>0.08702894289780505</c:v>
                </c:pt>
                <c:pt idx="3973">
                  <c:v>0.08702894289780505</c:v>
                </c:pt>
                <c:pt idx="3974">
                  <c:v>0.08702894289780505</c:v>
                </c:pt>
                <c:pt idx="3975">
                  <c:v>0.08702894289780505</c:v>
                </c:pt>
                <c:pt idx="3976">
                  <c:v>0.08702894289780505</c:v>
                </c:pt>
                <c:pt idx="3977">
                  <c:v>0.08702894289780505</c:v>
                </c:pt>
                <c:pt idx="3978">
                  <c:v>0.08702894289780505</c:v>
                </c:pt>
                <c:pt idx="3979">
                  <c:v>0.08702894289780505</c:v>
                </c:pt>
                <c:pt idx="3980">
                  <c:v>0.08702894289780505</c:v>
                </c:pt>
                <c:pt idx="3981">
                  <c:v>0.08702894289780505</c:v>
                </c:pt>
                <c:pt idx="3982">
                  <c:v>0.08702894289780505</c:v>
                </c:pt>
                <c:pt idx="3983">
                  <c:v>0.08702894289780505</c:v>
                </c:pt>
                <c:pt idx="3984">
                  <c:v>0.08435489286267091</c:v>
                </c:pt>
                <c:pt idx="3985">
                  <c:v>0.08735793269293229</c:v>
                </c:pt>
                <c:pt idx="3986">
                  <c:v>0.08459303116946607</c:v>
                </c:pt>
                <c:pt idx="3987">
                  <c:v>0.08459303116946607</c:v>
                </c:pt>
                <c:pt idx="3988">
                  <c:v>0.08459303116946607</c:v>
                </c:pt>
                <c:pt idx="3989">
                  <c:v>0.08759610711938075</c:v>
                </c:pt>
                <c:pt idx="3990">
                  <c:v>0.08759610711938075</c:v>
                </c:pt>
                <c:pt idx="3991">
                  <c:v>0.08759610711938075</c:v>
                </c:pt>
                <c:pt idx="3992">
                  <c:v>0.08759610711938075</c:v>
                </c:pt>
                <c:pt idx="3993">
                  <c:v>0.08759610711938075</c:v>
                </c:pt>
                <c:pt idx="3994">
                  <c:v>0.08759610711938075</c:v>
                </c:pt>
                <c:pt idx="3995">
                  <c:v>0.08759610711938075</c:v>
                </c:pt>
                <c:pt idx="3996">
                  <c:v>0.08759610711938075</c:v>
                </c:pt>
                <c:pt idx="3997">
                  <c:v>0.08759610711938075</c:v>
                </c:pt>
                <c:pt idx="3998">
                  <c:v>0.08759610711938075</c:v>
                </c:pt>
                <c:pt idx="3999">
                  <c:v>0.08759610711938075</c:v>
                </c:pt>
                <c:pt idx="4000">
                  <c:v>0.08759610711938075</c:v>
                </c:pt>
                <c:pt idx="4001">
                  <c:v>0.08759610711938075</c:v>
                </c:pt>
                <c:pt idx="4002">
                  <c:v>0.08759610711938075</c:v>
                </c:pt>
                <c:pt idx="4003">
                  <c:v>0.07992541598960147</c:v>
                </c:pt>
                <c:pt idx="4004">
                  <c:v>0.0858180539064632</c:v>
                </c:pt>
                <c:pt idx="4005">
                  <c:v>0.08882161411686088</c:v>
                </c:pt>
                <c:pt idx="4006">
                  <c:v>0.08587841535176</c:v>
                </c:pt>
                <c:pt idx="4007">
                  <c:v>0.08077863571960377</c:v>
                </c:pt>
                <c:pt idx="4008">
                  <c:v>0.08077863571960377</c:v>
                </c:pt>
                <c:pt idx="4009">
                  <c:v>0.08077863571960377</c:v>
                </c:pt>
                <c:pt idx="4010">
                  <c:v>0.08978389060794985</c:v>
                </c:pt>
                <c:pt idx="4011">
                  <c:v>0.08978389060794985</c:v>
                </c:pt>
                <c:pt idx="4012">
                  <c:v>0.08713255164302972</c:v>
                </c:pt>
                <c:pt idx="4013">
                  <c:v>0.08713255164302972</c:v>
                </c:pt>
                <c:pt idx="4014">
                  <c:v>0.08713255164302972</c:v>
                </c:pt>
                <c:pt idx="4015">
                  <c:v>0.08713255164302972</c:v>
                </c:pt>
                <c:pt idx="4016">
                  <c:v>0.08713255164302972</c:v>
                </c:pt>
                <c:pt idx="4017">
                  <c:v>0.08713255164302972</c:v>
                </c:pt>
                <c:pt idx="4018">
                  <c:v>0.08713255164302972</c:v>
                </c:pt>
                <c:pt idx="4019">
                  <c:v>0.08434966750371478</c:v>
                </c:pt>
                <c:pt idx="4020">
                  <c:v>0.08434428359848448</c:v>
                </c:pt>
                <c:pt idx="4021">
                  <c:v>0.08734684493641032</c:v>
                </c:pt>
                <c:pt idx="4022">
                  <c:v>0.08734684493641032</c:v>
                </c:pt>
                <c:pt idx="4023">
                  <c:v>0.08734684493641032</c:v>
                </c:pt>
                <c:pt idx="4024">
                  <c:v>0.08045996722450766</c:v>
                </c:pt>
                <c:pt idx="4025">
                  <c:v>0.08578290213556175</c:v>
                </c:pt>
                <c:pt idx="4026">
                  <c:v>0.08878587173396191</c:v>
                </c:pt>
                <c:pt idx="4027">
                  <c:v>0.08560019039719349</c:v>
                </c:pt>
                <c:pt idx="4028">
                  <c:v>0.08860421865604985</c:v>
                </c:pt>
                <c:pt idx="4029">
                  <c:v>0.08860421865604985</c:v>
                </c:pt>
                <c:pt idx="4030">
                  <c:v>0.08860421865604985</c:v>
                </c:pt>
                <c:pt idx="4031">
                  <c:v>0.08571637237698747</c:v>
                </c:pt>
                <c:pt idx="4032">
                  <c:v>0.08324301592359691</c:v>
                </c:pt>
                <c:pt idx="4033">
                  <c:v>0.08636836929946055</c:v>
                </c:pt>
                <c:pt idx="4034">
                  <c:v>0.08937097691102604</c:v>
                </c:pt>
                <c:pt idx="4035">
                  <c:v>0.08937097691102604</c:v>
                </c:pt>
                <c:pt idx="4036">
                  <c:v>0.08937097691102604</c:v>
                </c:pt>
                <c:pt idx="4037">
                  <c:v>0.08937097691102604</c:v>
                </c:pt>
                <c:pt idx="4038">
                  <c:v>0.08008687614221201</c:v>
                </c:pt>
                <c:pt idx="4039">
                  <c:v>0.08802717597072496</c:v>
                </c:pt>
                <c:pt idx="4040">
                  <c:v>0.08532611718993241</c:v>
                </c:pt>
                <c:pt idx="4041">
                  <c:v>0.0856971618995684</c:v>
                </c:pt>
                <c:pt idx="4042">
                  <c:v>0.08371403965348062</c:v>
                </c:pt>
                <c:pt idx="4043">
                  <c:v>0.08371403965348062</c:v>
                </c:pt>
                <c:pt idx="4044">
                  <c:v>0.08371403965348062</c:v>
                </c:pt>
                <c:pt idx="4045">
                  <c:v>0.08692461031410173</c:v>
                </c:pt>
                <c:pt idx="4046">
                  <c:v>0.08462994024560956</c:v>
                </c:pt>
                <c:pt idx="4047">
                  <c:v>0.08148957273728029</c:v>
                </c:pt>
                <c:pt idx="4048">
                  <c:v>0.08979777200285703</c:v>
                </c:pt>
                <c:pt idx="4049">
                  <c:v>0.08450222794685058</c:v>
                </c:pt>
                <c:pt idx="4050">
                  <c:v>0.08450222794685058</c:v>
                </c:pt>
                <c:pt idx="4051">
                  <c:v>0.08450222794685058</c:v>
                </c:pt>
                <c:pt idx="4052">
                  <c:v>0.08440847161230802</c:v>
                </c:pt>
                <c:pt idx="4053">
                  <c:v>0.06246582235910531</c:v>
                </c:pt>
                <c:pt idx="4054">
                  <c:v>0.08245897957661823</c:v>
                </c:pt>
                <c:pt idx="4055">
                  <c:v>0.08257812829960122</c:v>
                </c:pt>
                <c:pt idx="4056">
                  <c:v>0.08858180084174581</c:v>
                </c:pt>
                <c:pt idx="4057">
                  <c:v>0.08858180084174581</c:v>
                </c:pt>
                <c:pt idx="4058">
                  <c:v>0.08858180084174581</c:v>
                </c:pt>
                <c:pt idx="4059">
                  <c:v>0.08858180084174581</c:v>
                </c:pt>
                <c:pt idx="4060">
                  <c:v>0.08858180084174581</c:v>
                </c:pt>
                <c:pt idx="4061">
                  <c:v>0.08858180084174581</c:v>
                </c:pt>
                <c:pt idx="4062">
                  <c:v>0.08858180084174581</c:v>
                </c:pt>
                <c:pt idx="4063">
                  <c:v>0.08579893654196237</c:v>
                </c:pt>
                <c:pt idx="4064">
                  <c:v>0.08579893654196237</c:v>
                </c:pt>
                <c:pt idx="4065">
                  <c:v>0.08579893654196237</c:v>
                </c:pt>
                <c:pt idx="4066">
                  <c:v>0.0888014695338642</c:v>
                </c:pt>
                <c:pt idx="4067">
                  <c:v>0.0888014695338642</c:v>
                </c:pt>
                <c:pt idx="4068">
                  <c:v>0.0888014695338642</c:v>
                </c:pt>
                <c:pt idx="4069">
                  <c:v>0.0888014695338642</c:v>
                </c:pt>
                <c:pt idx="4070">
                  <c:v>0.0888014695338642</c:v>
                </c:pt>
                <c:pt idx="4071">
                  <c:v>0.0888014695338642</c:v>
                </c:pt>
                <c:pt idx="4072">
                  <c:v>0.0888014695338642</c:v>
                </c:pt>
                <c:pt idx="4073">
                  <c:v>0.08428715460386338</c:v>
                </c:pt>
                <c:pt idx="4074">
                  <c:v>0.08428715460386338</c:v>
                </c:pt>
                <c:pt idx="4075">
                  <c:v>0.08729054323876453</c:v>
                </c:pt>
                <c:pt idx="4076">
                  <c:v>0.07912983390293454</c:v>
                </c:pt>
                <c:pt idx="4077">
                  <c:v>0.0881352358176228</c:v>
                </c:pt>
                <c:pt idx="4078">
                  <c:v>0.0881352358176228</c:v>
                </c:pt>
                <c:pt idx="4079">
                  <c:v>0.0881352358176228</c:v>
                </c:pt>
                <c:pt idx="4080">
                  <c:v>0.0881352358176228</c:v>
                </c:pt>
                <c:pt idx="4081">
                  <c:v>0.0881352358176228</c:v>
                </c:pt>
                <c:pt idx="4082">
                  <c:v>0.0881352358176228</c:v>
                </c:pt>
                <c:pt idx="4083">
                  <c:v>0.0826852791227564</c:v>
                </c:pt>
                <c:pt idx="4084">
                  <c:v>0.08869085614706133</c:v>
                </c:pt>
                <c:pt idx="4085">
                  <c:v>0.08869085614706133</c:v>
                </c:pt>
                <c:pt idx="4086">
                  <c:v>0.08869085614706133</c:v>
                </c:pt>
                <c:pt idx="4087">
                  <c:v>0.0780957595701816</c:v>
                </c:pt>
                <c:pt idx="4088">
                  <c:v>0.0814303237909358</c:v>
                </c:pt>
                <c:pt idx="4089">
                  <c:v>0.08743645016324775</c:v>
                </c:pt>
                <c:pt idx="4090">
                  <c:v>0.08743645016324775</c:v>
                </c:pt>
                <c:pt idx="4091">
                  <c:v>0.08743645016324775</c:v>
                </c:pt>
                <c:pt idx="4092">
                  <c:v>0.08743645016324775</c:v>
                </c:pt>
                <c:pt idx="4093">
                  <c:v>0.08743645016324775</c:v>
                </c:pt>
                <c:pt idx="4094">
                  <c:v>0.08743645016324775</c:v>
                </c:pt>
                <c:pt idx="4095">
                  <c:v>0.08743645016324775</c:v>
                </c:pt>
                <c:pt idx="4096">
                  <c:v>0.07042283099114731</c:v>
                </c:pt>
                <c:pt idx="4097">
                  <c:v>0.0882134116225836</c:v>
                </c:pt>
                <c:pt idx="4098">
                  <c:v>0.08534903568151647</c:v>
                </c:pt>
                <c:pt idx="4099">
                  <c:v>0.08534903568151647</c:v>
                </c:pt>
                <c:pt idx="4100">
                  <c:v>0.08534903568151647</c:v>
                </c:pt>
                <c:pt idx="4101">
                  <c:v>0.08835152659262262</c:v>
                </c:pt>
                <c:pt idx="4102">
                  <c:v>0.08162364061809553</c:v>
                </c:pt>
                <c:pt idx="4103">
                  <c:v>0.08762985604366742</c:v>
                </c:pt>
                <c:pt idx="4104">
                  <c:v>0.08200439275808442</c:v>
                </c:pt>
                <c:pt idx="4105">
                  <c:v>0.08513379236058102</c:v>
                </c:pt>
                <c:pt idx="4106">
                  <c:v>0.08513379236058102</c:v>
                </c:pt>
                <c:pt idx="4107">
                  <c:v>0.08513379236058102</c:v>
                </c:pt>
                <c:pt idx="4108">
                  <c:v>0.08813617508451212</c:v>
                </c:pt>
                <c:pt idx="4109">
                  <c:v>0.08813617508451212</c:v>
                </c:pt>
                <c:pt idx="4110">
                  <c:v>0.08813617508451212</c:v>
                </c:pt>
                <c:pt idx="4111">
                  <c:v>0.08813617508451212</c:v>
                </c:pt>
                <c:pt idx="4112">
                  <c:v>0.08813617508451212</c:v>
                </c:pt>
                <c:pt idx="4113">
                  <c:v>0.08813617508451212</c:v>
                </c:pt>
                <c:pt idx="4114">
                  <c:v>0.08813617508451212</c:v>
                </c:pt>
                <c:pt idx="4115">
                  <c:v>0.08813617508451212</c:v>
                </c:pt>
                <c:pt idx="4116">
                  <c:v>0.08813617508451212</c:v>
                </c:pt>
                <c:pt idx="4117">
                  <c:v>0.07965223139769947</c:v>
                </c:pt>
                <c:pt idx="4118">
                  <c:v>0.0877308597246441</c:v>
                </c:pt>
                <c:pt idx="4119">
                  <c:v>0.07659482390144969</c:v>
                </c:pt>
                <c:pt idx="4120">
                  <c:v>0.07659482390144969</c:v>
                </c:pt>
                <c:pt idx="4121">
                  <c:v>0.07659482390144969</c:v>
                </c:pt>
                <c:pt idx="4122">
                  <c:v>0.07986396314592385</c:v>
                </c:pt>
                <c:pt idx="4123">
                  <c:v>0.088870712104873</c:v>
                </c:pt>
                <c:pt idx="4124">
                  <c:v>0.0829099477299147</c:v>
                </c:pt>
                <c:pt idx="4125">
                  <c:v>0.08891614943400976</c:v>
                </c:pt>
                <c:pt idx="4126">
                  <c:v>0.08891614943400976</c:v>
                </c:pt>
                <c:pt idx="4127">
                  <c:v>0.08891614943400976</c:v>
                </c:pt>
                <c:pt idx="4128">
                  <c:v>0.08891614943400976</c:v>
                </c:pt>
                <c:pt idx="4129">
                  <c:v>0.07380573081980407</c:v>
                </c:pt>
                <c:pt idx="4130">
                  <c:v>0.07380573081980407</c:v>
                </c:pt>
                <c:pt idx="4131">
                  <c:v>0.08881572793034261</c:v>
                </c:pt>
                <c:pt idx="4132">
                  <c:v>0.08881572793034261</c:v>
                </c:pt>
                <c:pt idx="4133">
                  <c:v>0.08599202562963922</c:v>
                </c:pt>
                <c:pt idx="4134">
                  <c:v>0.08599202562963922</c:v>
                </c:pt>
                <c:pt idx="4135">
                  <c:v>0.08599202562963922</c:v>
                </c:pt>
                <c:pt idx="4136">
                  <c:v>0.08899436925597183</c:v>
                </c:pt>
                <c:pt idx="4137">
                  <c:v>0.08899436925597183</c:v>
                </c:pt>
                <c:pt idx="4138">
                  <c:v>0.08899436925597183</c:v>
                </c:pt>
                <c:pt idx="4139">
                  <c:v>0.08899436925597183</c:v>
                </c:pt>
                <c:pt idx="4140">
                  <c:v>0.08899436925597183</c:v>
                </c:pt>
                <c:pt idx="4141">
                  <c:v>0.08899436925597183</c:v>
                </c:pt>
                <c:pt idx="4142">
                  <c:v>0.08899436925597183</c:v>
                </c:pt>
                <c:pt idx="4143">
                  <c:v>0.08899436925597183</c:v>
                </c:pt>
                <c:pt idx="4144">
                  <c:v>0.08899436925597183</c:v>
                </c:pt>
                <c:pt idx="4145">
                  <c:v>0.08320623855858915</c:v>
                </c:pt>
                <c:pt idx="4146">
                  <c:v>0.08628169837275114</c:v>
                </c:pt>
                <c:pt idx="4147">
                  <c:v>0.08639141462793448</c:v>
                </c:pt>
                <c:pt idx="4148">
                  <c:v>0.08639141462793448</c:v>
                </c:pt>
                <c:pt idx="4149">
                  <c:v>0.08639141462793448</c:v>
                </c:pt>
                <c:pt idx="4150">
                  <c:v>0.08610218921342208</c:v>
                </c:pt>
                <c:pt idx="4151">
                  <c:v>0.08910473335257757</c:v>
                </c:pt>
                <c:pt idx="4152">
                  <c:v>0.08910473335257757</c:v>
                </c:pt>
                <c:pt idx="4153">
                  <c:v>0.08910473335257757</c:v>
                </c:pt>
                <c:pt idx="4154">
                  <c:v>0.08910473335257757</c:v>
                </c:pt>
                <c:pt idx="4155">
                  <c:v>0.08910473335257757</c:v>
                </c:pt>
                <c:pt idx="4156">
                  <c:v>0.08910473335257757</c:v>
                </c:pt>
                <c:pt idx="4157">
                  <c:v>0.07842131542892494</c:v>
                </c:pt>
                <c:pt idx="4158">
                  <c:v>0.08461612973689706</c:v>
                </c:pt>
                <c:pt idx="4159">
                  <c:v>0.08761745972165241</c:v>
                </c:pt>
                <c:pt idx="4160">
                  <c:v>0.07032137990970866</c:v>
                </c:pt>
                <c:pt idx="4161">
                  <c:v>0.08833354683876962</c:v>
                </c:pt>
                <c:pt idx="4162">
                  <c:v>0.08833354683876962</c:v>
                </c:pt>
                <c:pt idx="4163">
                  <c:v>0.08833354683876962</c:v>
                </c:pt>
                <c:pt idx="4164">
                  <c:v>0.08833354683876962</c:v>
                </c:pt>
                <c:pt idx="4165">
                  <c:v>0.08833354683876962</c:v>
                </c:pt>
                <c:pt idx="4166">
                  <c:v>0.08833354683876962</c:v>
                </c:pt>
                <c:pt idx="4167">
                  <c:v>0.08833354683876962</c:v>
                </c:pt>
                <c:pt idx="4168">
                  <c:v>0.08833354683876962</c:v>
                </c:pt>
                <c:pt idx="4169">
                  <c:v>0.08833354683876962</c:v>
                </c:pt>
                <c:pt idx="4170">
                  <c:v>0.08833354683876962</c:v>
                </c:pt>
                <c:pt idx="4171">
                  <c:v>0.08833354683876962</c:v>
                </c:pt>
                <c:pt idx="4172">
                  <c:v>0.08833354683876962</c:v>
                </c:pt>
                <c:pt idx="4173">
                  <c:v>0.08548248100642647</c:v>
                </c:pt>
                <c:pt idx="4174">
                  <c:v>0.0884846930847514</c:v>
                </c:pt>
                <c:pt idx="4175">
                  <c:v>0.0884846930847514</c:v>
                </c:pt>
                <c:pt idx="4176">
                  <c:v>0.0884846930847514</c:v>
                </c:pt>
                <c:pt idx="4177">
                  <c:v>0.0884846930847514</c:v>
                </c:pt>
                <c:pt idx="4178">
                  <c:v>0.0884846930847514</c:v>
                </c:pt>
                <c:pt idx="4179">
                  <c:v>0.08575992733760375</c:v>
                </c:pt>
                <c:pt idx="4180">
                  <c:v>0.0887633520202025</c:v>
                </c:pt>
                <c:pt idx="4181">
                  <c:v>0.0887633520202025</c:v>
                </c:pt>
                <c:pt idx="4182">
                  <c:v>0.0887633520202025</c:v>
                </c:pt>
                <c:pt idx="4183">
                  <c:v>0.0887633520202025</c:v>
                </c:pt>
                <c:pt idx="4184">
                  <c:v>0.0887633520202025</c:v>
                </c:pt>
                <c:pt idx="4185">
                  <c:v>0.0887633520202025</c:v>
                </c:pt>
                <c:pt idx="4186">
                  <c:v>0.0887633520202025</c:v>
                </c:pt>
                <c:pt idx="4187">
                  <c:v>0.0887633520202025</c:v>
                </c:pt>
                <c:pt idx="4188">
                  <c:v>-8.588369863098347e-12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149728.33</c:v>
                </c:pt>
                <c:pt idx="2">
                  <c:v>156933.825</c:v>
                </c:pt>
                <c:pt idx="3">
                  <c:v>177400.509</c:v>
                </c:pt>
                <c:pt idx="4">
                  <c:v>177400.509</c:v>
                </c:pt>
                <c:pt idx="5">
                  <c:v>177400.509</c:v>
                </c:pt>
                <c:pt idx="6">
                  <c:v>190131.609</c:v>
                </c:pt>
                <c:pt idx="7">
                  <c:v>219506.395</c:v>
                </c:pt>
                <c:pt idx="8">
                  <c:v>239378.657</c:v>
                </c:pt>
                <c:pt idx="9">
                  <c:v>259811.7450000001</c:v>
                </c:pt>
                <c:pt idx="10">
                  <c:v>297096.856</c:v>
                </c:pt>
                <c:pt idx="11">
                  <c:v>297096.856</c:v>
                </c:pt>
                <c:pt idx="12">
                  <c:v>297096.856</c:v>
                </c:pt>
                <c:pt idx="13">
                  <c:v>297096.856</c:v>
                </c:pt>
                <c:pt idx="14">
                  <c:v>297096.856</c:v>
                </c:pt>
                <c:pt idx="15">
                  <c:v>297096.856</c:v>
                </c:pt>
                <c:pt idx="16">
                  <c:v>297096.856</c:v>
                </c:pt>
                <c:pt idx="17">
                  <c:v>297096.856</c:v>
                </c:pt>
                <c:pt idx="18">
                  <c:v>297096.856</c:v>
                </c:pt>
                <c:pt idx="19">
                  <c:v>297096.856</c:v>
                </c:pt>
                <c:pt idx="20">
                  <c:v>297096.856</c:v>
                </c:pt>
                <c:pt idx="21">
                  <c:v>297096.856</c:v>
                </c:pt>
                <c:pt idx="22">
                  <c:v>297096.856</c:v>
                </c:pt>
                <c:pt idx="23">
                  <c:v>297096.856</c:v>
                </c:pt>
                <c:pt idx="24">
                  <c:v>297096.856</c:v>
                </c:pt>
                <c:pt idx="25">
                  <c:v>297096.856</c:v>
                </c:pt>
                <c:pt idx="26">
                  <c:v>297096.856</c:v>
                </c:pt>
                <c:pt idx="27">
                  <c:v>297096.856</c:v>
                </c:pt>
                <c:pt idx="28">
                  <c:v>297096.856</c:v>
                </c:pt>
                <c:pt idx="29">
                  <c:v>297096.856</c:v>
                </c:pt>
                <c:pt idx="30">
                  <c:v>297096.856</c:v>
                </c:pt>
                <c:pt idx="31">
                  <c:v>297096.856</c:v>
                </c:pt>
                <c:pt idx="32">
                  <c:v>297096.856</c:v>
                </c:pt>
                <c:pt idx="33">
                  <c:v>297096.856</c:v>
                </c:pt>
                <c:pt idx="34">
                  <c:v>297096.856</c:v>
                </c:pt>
                <c:pt idx="35">
                  <c:v>297096.856</c:v>
                </c:pt>
                <c:pt idx="36">
                  <c:v>297096.856</c:v>
                </c:pt>
                <c:pt idx="37">
                  <c:v>297096.856</c:v>
                </c:pt>
                <c:pt idx="38">
                  <c:v>297096.856</c:v>
                </c:pt>
                <c:pt idx="39">
                  <c:v>297096.856</c:v>
                </c:pt>
                <c:pt idx="40">
                  <c:v>297096.856</c:v>
                </c:pt>
                <c:pt idx="41">
                  <c:v>297096.856</c:v>
                </c:pt>
                <c:pt idx="42">
                  <c:v>289143.836</c:v>
                </c:pt>
                <c:pt idx="43">
                  <c:v>296865.884</c:v>
                </c:pt>
                <c:pt idx="44">
                  <c:v>296865.884</c:v>
                </c:pt>
                <c:pt idx="45">
                  <c:v>270696.909</c:v>
                </c:pt>
                <c:pt idx="46">
                  <c:v>270696.909</c:v>
                </c:pt>
                <c:pt idx="47">
                  <c:v>270696.909</c:v>
                </c:pt>
                <c:pt idx="48">
                  <c:v>296602.984</c:v>
                </c:pt>
                <c:pt idx="49">
                  <c:v>296602.984</c:v>
                </c:pt>
                <c:pt idx="50">
                  <c:v>296602.984</c:v>
                </c:pt>
                <c:pt idx="51">
                  <c:v>296602.984</c:v>
                </c:pt>
                <c:pt idx="52">
                  <c:v>296602.984</c:v>
                </c:pt>
                <c:pt idx="53">
                  <c:v>296602.984</c:v>
                </c:pt>
                <c:pt idx="54">
                  <c:v>296602.984</c:v>
                </c:pt>
                <c:pt idx="55">
                  <c:v>296602.984</c:v>
                </c:pt>
                <c:pt idx="56">
                  <c:v>296602.984</c:v>
                </c:pt>
                <c:pt idx="57">
                  <c:v>296602.984</c:v>
                </c:pt>
                <c:pt idx="58">
                  <c:v>288546.984</c:v>
                </c:pt>
                <c:pt idx="59">
                  <c:v>288546.984</c:v>
                </c:pt>
                <c:pt idx="60">
                  <c:v>288546.984</c:v>
                </c:pt>
                <c:pt idx="61">
                  <c:v>288546.984</c:v>
                </c:pt>
                <c:pt idx="62">
                  <c:v>288546.984</c:v>
                </c:pt>
                <c:pt idx="63">
                  <c:v>288546.984</c:v>
                </c:pt>
                <c:pt idx="64">
                  <c:v>297088.758</c:v>
                </c:pt>
                <c:pt idx="65">
                  <c:v>297088.758</c:v>
                </c:pt>
                <c:pt idx="66">
                  <c:v>297088.758</c:v>
                </c:pt>
                <c:pt idx="67">
                  <c:v>297088.758</c:v>
                </c:pt>
                <c:pt idx="68">
                  <c:v>297088.758</c:v>
                </c:pt>
                <c:pt idx="69">
                  <c:v>297088.758</c:v>
                </c:pt>
                <c:pt idx="70">
                  <c:v>297088.758</c:v>
                </c:pt>
                <c:pt idx="71">
                  <c:v>297088.758</c:v>
                </c:pt>
                <c:pt idx="72">
                  <c:v>297088.758</c:v>
                </c:pt>
                <c:pt idx="73">
                  <c:v>297088.758</c:v>
                </c:pt>
                <c:pt idx="74">
                  <c:v>297088.758</c:v>
                </c:pt>
                <c:pt idx="75">
                  <c:v>297088.758</c:v>
                </c:pt>
                <c:pt idx="76">
                  <c:v>297088.758</c:v>
                </c:pt>
                <c:pt idx="77">
                  <c:v>297088.758</c:v>
                </c:pt>
                <c:pt idx="78">
                  <c:v>297088.758</c:v>
                </c:pt>
                <c:pt idx="79">
                  <c:v>297088.758</c:v>
                </c:pt>
                <c:pt idx="80">
                  <c:v>297088.758</c:v>
                </c:pt>
                <c:pt idx="81">
                  <c:v>297088.758</c:v>
                </c:pt>
                <c:pt idx="82">
                  <c:v>297088.758</c:v>
                </c:pt>
                <c:pt idx="83">
                  <c:v>297088.758</c:v>
                </c:pt>
                <c:pt idx="84">
                  <c:v>297088.758</c:v>
                </c:pt>
                <c:pt idx="85">
                  <c:v>297088.758</c:v>
                </c:pt>
                <c:pt idx="86">
                  <c:v>297088.758</c:v>
                </c:pt>
                <c:pt idx="87">
                  <c:v>289366.71</c:v>
                </c:pt>
                <c:pt idx="88">
                  <c:v>289366.71</c:v>
                </c:pt>
                <c:pt idx="89">
                  <c:v>289366.71</c:v>
                </c:pt>
                <c:pt idx="90">
                  <c:v>296011.3419999999</c:v>
                </c:pt>
                <c:pt idx="91">
                  <c:v>296011.3419999999</c:v>
                </c:pt>
                <c:pt idx="92">
                  <c:v>296011.3419999999</c:v>
                </c:pt>
                <c:pt idx="93">
                  <c:v>296011.3419999999</c:v>
                </c:pt>
                <c:pt idx="94">
                  <c:v>296011.3419999999</c:v>
                </c:pt>
                <c:pt idx="95">
                  <c:v>296011.3419999999</c:v>
                </c:pt>
                <c:pt idx="96">
                  <c:v>296011.3419999999</c:v>
                </c:pt>
                <c:pt idx="97">
                  <c:v>296011.3419999999</c:v>
                </c:pt>
                <c:pt idx="98">
                  <c:v>296011.3419999999</c:v>
                </c:pt>
                <c:pt idx="99">
                  <c:v>296011.3419999999</c:v>
                </c:pt>
                <c:pt idx="100">
                  <c:v>296011.3419999999</c:v>
                </c:pt>
                <c:pt idx="101">
                  <c:v>296011.3419999999</c:v>
                </c:pt>
                <c:pt idx="102">
                  <c:v>296011.3419999999</c:v>
                </c:pt>
                <c:pt idx="103">
                  <c:v>296011.3419999999</c:v>
                </c:pt>
                <c:pt idx="104">
                  <c:v>285397.4519999999</c:v>
                </c:pt>
                <c:pt idx="105">
                  <c:v>282905.122</c:v>
                </c:pt>
                <c:pt idx="106">
                  <c:v>294553.59</c:v>
                </c:pt>
                <c:pt idx="107">
                  <c:v>294553.59</c:v>
                </c:pt>
                <c:pt idx="108">
                  <c:v>294553.59</c:v>
                </c:pt>
                <c:pt idx="109">
                  <c:v>294553.59</c:v>
                </c:pt>
                <c:pt idx="110">
                  <c:v>294553.59</c:v>
                </c:pt>
                <c:pt idx="111">
                  <c:v>294553.59</c:v>
                </c:pt>
                <c:pt idx="112">
                  <c:v>294553.59</c:v>
                </c:pt>
                <c:pt idx="113">
                  <c:v>294553.59</c:v>
                </c:pt>
                <c:pt idx="114">
                  <c:v>294553.59</c:v>
                </c:pt>
                <c:pt idx="115">
                  <c:v>294553.59</c:v>
                </c:pt>
                <c:pt idx="116">
                  <c:v>294553.59</c:v>
                </c:pt>
                <c:pt idx="117">
                  <c:v>294553.59</c:v>
                </c:pt>
                <c:pt idx="118">
                  <c:v>294553.59</c:v>
                </c:pt>
                <c:pt idx="119">
                  <c:v>294553.59</c:v>
                </c:pt>
                <c:pt idx="120">
                  <c:v>294553.59</c:v>
                </c:pt>
                <c:pt idx="121">
                  <c:v>287146.11</c:v>
                </c:pt>
                <c:pt idx="122">
                  <c:v>292588.268</c:v>
                </c:pt>
                <c:pt idx="123">
                  <c:v>292588.268</c:v>
                </c:pt>
                <c:pt idx="124">
                  <c:v>292588.268</c:v>
                </c:pt>
                <c:pt idx="125">
                  <c:v>292588.268</c:v>
                </c:pt>
                <c:pt idx="126">
                  <c:v>292588.268</c:v>
                </c:pt>
                <c:pt idx="127">
                  <c:v>285692.675</c:v>
                </c:pt>
                <c:pt idx="128">
                  <c:v>295223.899</c:v>
                </c:pt>
                <c:pt idx="129">
                  <c:v>295223.899</c:v>
                </c:pt>
                <c:pt idx="130">
                  <c:v>295223.899</c:v>
                </c:pt>
                <c:pt idx="131">
                  <c:v>295223.899</c:v>
                </c:pt>
                <c:pt idx="132">
                  <c:v>295223.899</c:v>
                </c:pt>
                <c:pt idx="133">
                  <c:v>295223.899</c:v>
                </c:pt>
                <c:pt idx="134">
                  <c:v>286335.723</c:v>
                </c:pt>
                <c:pt idx="135">
                  <c:v>295381.703</c:v>
                </c:pt>
                <c:pt idx="136">
                  <c:v>295381.703</c:v>
                </c:pt>
                <c:pt idx="137">
                  <c:v>295381.703</c:v>
                </c:pt>
                <c:pt idx="138">
                  <c:v>295381.703</c:v>
                </c:pt>
                <c:pt idx="139">
                  <c:v>274197.239</c:v>
                </c:pt>
                <c:pt idx="140">
                  <c:v>272731.436</c:v>
                </c:pt>
                <c:pt idx="141">
                  <c:v>275241.169</c:v>
                </c:pt>
                <c:pt idx="142">
                  <c:v>298757.551</c:v>
                </c:pt>
                <c:pt idx="143">
                  <c:v>298757.551</c:v>
                </c:pt>
                <c:pt idx="144">
                  <c:v>298757.551</c:v>
                </c:pt>
                <c:pt idx="145">
                  <c:v>298757.551</c:v>
                </c:pt>
                <c:pt idx="146">
                  <c:v>298757.551</c:v>
                </c:pt>
                <c:pt idx="147">
                  <c:v>302763.914</c:v>
                </c:pt>
                <c:pt idx="148">
                  <c:v>280624.923</c:v>
                </c:pt>
                <c:pt idx="149">
                  <c:v>269835.914</c:v>
                </c:pt>
                <c:pt idx="150">
                  <c:v>293584.879</c:v>
                </c:pt>
                <c:pt idx="151">
                  <c:v>293584.879</c:v>
                </c:pt>
                <c:pt idx="152">
                  <c:v>293584.879</c:v>
                </c:pt>
                <c:pt idx="153">
                  <c:v>304810.296</c:v>
                </c:pt>
                <c:pt idx="154">
                  <c:v>304810.296</c:v>
                </c:pt>
                <c:pt idx="155">
                  <c:v>304810.296</c:v>
                </c:pt>
                <c:pt idx="156">
                  <c:v>294540.828</c:v>
                </c:pt>
                <c:pt idx="157">
                  <c:v>276760.241</c:v>
                </c:pt>
                <c:pt idx="158">
                  <c:v>276760.241</c:v>
                </c:pt>
                <c:pt idx="159">
                  <c:v>276760.241</c:v>
                </c:pt>
                <c:pt idx="160">
                  <c:v>291108.553</c:v>
                </c:pt>
                <c:pt idx="161">
                  <c:v>293297.248</c:v>
                </c:pt>
                <c:pt idx="162">
                  <c:v>301591.2389999999</c:v>
                </c:pt>
                <c:pt idx="163">
                  <c:v>301591.2389999999</c:v>
                </c:pt>
                <c:pt idx="164">
                  <c:v>301591.2389999999</c:v>
                </c:pt>
                <c:pt idx="165">
                  <c:v>301591.2389999999</c:v>
                </c:pt>
                <c:pt idx="166">
                  <c:v>301591.2389999999</c:v>
                </c:pt>
                <c:pt idx="167">
                  <c:v>301591.2389999999</c:v>
                </c:pt>
                <c:pt idx="168">
                  <c:v>301591.2389999999</c:v>
                </c:pt>
                <c:pt idx="169">
                  <c:v>301591.2389999999</c:v>
                </c:pt>
                <c:pt idx="170">
                  <c:v>301591.2389999999</c:v>
                </c:pt>
                <c:pt idx="171">
                  <c:v>301591.2389999999</c:v>
                </c:pt>
                <c:pt idx="172">
                  <c:v>301591.2389999999</c:v>
                </c:pt>
                <c:pt idx="173">
                  <c:v>301591.2389999999</c:v>
                </c:pt>
                <c:pt idx="174">
                  <c:v>292896.129</c:v>
                </c:pt>
                <c:pt idx="175">
                  <c:v>296983.129</c:v>
                </c:pt>
                <c:pt idx="176">
                  <c:v>296983.129</c:v>
                </c:pt>
                <c:pt idx="177">
                  <c:v>296983.129</c:v>
                </c:pt>
                <c:pt idx="178">
                  <c:v>287893.314</c:v>
                </c:pt>
                <c:pt idx="179">
                  <c:v>287893.314</c:v>
                </c:pt>
                <c:pt idx="180">
                  <c:v>287893.314</c:v>
                </c:pt>
                <c:pt idx="181">
                  <c:v>300643.8209999999</c:v>
                </c:pt>
                <c:pt idx="182">
                  <c:v>300643.8209999999</c:v>
                </c:pt>
                <c:pt idx="183">
                  <c:v>300643.8209999999</c:v>
                </c:pt>
                <c:pt idx="184">
                  <c:v>300643.8209999999</c:v>
                </c:pt>
                <c:pt idx="185">
                  <c:v>300643.8209999999</c:v>
                </c:pt>
                <c:pt idx="186">
                  <c:v>300643.8209999999</c:v>
                </c:pt>
                <c:pt idx="187">
                  <c:v>300643.8209999999</c:v>
                </c:pt>
                <c:pt idx="188">
                  <c:v>300643.8209999999</c:v>
                </c:pt>
                <c:pt idx="189">
                  <c:v>300643.8209999999</c:v>
                </c:pt>
                <c:pt idx="190">
                  <c:v>300643.8209999999</c:v>
                </c:pt>
                <c:pt idx="191">
                  <c:v>300643.8209999999</c:v>
                </c:pt>
                <c:pt idx="192">
                  <c:v>291597.841</c:v>
                </c:pt>
                <c:pt idx="193">
                  <c:v>291597.841</c:v>
                </c:pt>
                <c:pt idx="194">
                  <c:v>291597.841</c:v>
                </c:pt>
                <c:pt idx="195">
                  <c:v>291597.841</c:v>
                </c:pt>
                <c:pt idx="196">
                  <c:v>291597.841</c:v>
                </c:pt>
                <c:pt idx="197">
                  <c:v>299740.857</c:v>
                </c:pt>
                <c:pt idx="198">
                  <c:v>287685.8529999999</c:v>
                </c:pt>
                <c:pt idx="199">
                  <c:v>249584.5949999999</c:v>
                </c:pt>
                <c:pt idx="200">
                  <c:v>249584.5949999999</c:v>
                </c:pt>
                <c:pt idx="201">
                  <c:v>249584.5949999999</c:v>
                </c:pt>
                <c:pt idx="202">
                  <c:v>258943.5659999999</c:v>
                </c:pt>
                <c:pt idx="203">
                  <c:v>285073.6379999999</c:v>
                </c:pt>
                <c:pt idx="204">
                  <c:v>308335.4419999999</c:v>
                </c:pt>
                <c:pt idx="205">
                  <c:v>308335.4419999999</c:v>
                </c:pt>
                <c:pt idx="206">
                  <c:v>308335.4419999999</c:v>
                </c:pt>
                <c:pt idx="207">
                  <c:v>308335.4419999999</c:v>
                </c:pt>
                <c:pt idx="208">
                  <c:v>308335.4419999999</c:v>
                </c:pt>
                <c:pt idx="209">
                  <c:v>255805.5149999999</c:v>
                </c:pt>
                <c:pt idx="210">
                  <c:v>276044.1879999999</c:v>
                </c:pt>
                <c:pt idx="211">
                  <c:v>303542.042</c:v>
                </c:pt>
                <c:pt idx="212">
                  <c:v>281720.992</c:v>
                </c:pt>
                <c:pt idx="213">
                  <c:v>275033.568</c:v>
                </c:pt>
                <c:pt idx="214">
                  <c:v>275033.568</c:v>
                </c:pt>
                <c:pt idx="215">
                  <c:v>275033.568</c:v>
                </c:pt>
                <c:pt idx="216">
                  <c:v>292097.3649999999</c:v>
                </c:pt>
                <c:pt idx="217">
                  <c:v>306507.5409999999</c:v>
                </c:pt>
                <c:pt idx="218">
                  <c:v>306507.5409999999</c:v>
                </c:pt>
                <c:pt idx="219">
                  <c:v>306507.5409999999</c:v>
                </c:pt>
                <c:pt idx="220">
                  <c:v>306507.5409999999</c:v>
                </c:pt>
                <c:pt idx="221">
                  <c:v>306507.5409999999</c:v>
                </c:pt>
                <c:pt idx="222">
                  <c:v>306507.5409999999</c:v>
                </c:pt>
                <c:pt idx="223">
                  <c:v>306507.5409999999</c:v>
                </c:pt>
                <c:pt idx="224">
                  <c:v>306507.5409999999</c:v>
                </c:pt>
                <c:pt idx="225">
                  <c:v>293757.0339999999</c:v>
                </c:pt>
                <c:pt idx="226">
                  <c:v>303851.0889999999</c:v>
                </c:pt>
                <c:pt idx="227">
                  <c:v>303851.0889999999</c:v>
                </c:pt>
                <c:pt idx="228">
                  <c:v>303851.0889999999</c:v>
                </c:pt>
                <c:pt idx="229">
                  <c:v>303851.0889999999</c:v>
                </c:pt>
                <c:pt idx="230">
                  <c:v>303851.0889999999</c:v>
                </c:pt>
                <c:pt idx="231">
                  <c:v>303851.0889999999</c:v>
                </c:pt>
                <c:pt idx="232">
                  <c:v>303851.0889999999</c:v>
                </c:pt>
                <c:pt idx="233">
                  <c:v>303851.0889999999</c:v>
                </c:pt>
                <c:pt idx="234">
                  <c:v>303851.0889999999</c:v>
                </c:pt>
                <c:pt idx="235">
                  <c:v>303851.0889999999</c:v>
                </c:pt>
                <c:pt idx="236">
                  <c:v>303851.0889999999</c:v>
                </c:pt>
                <c:pt idx="237">
                  <c:v>303851.0889999999</c:v>
                </c:pt>
                <c:pt idx="238">
                  <c:v>303851.0889999999</c:v>
                </c:pt>
                <c:pt idx="239">
                  <c:v>303851.0889999999</c:v>
                </c:pt>
                <c:pt idx="240">
                  <c:v>303851.0889999999</c:v>
                </c:pt>
                <c:pt idx="241">
                  <c:v>290433.9249999999</c:v>
                </c:pt>
                <c:pt idx="242">
                  <c:v>290433.9249999999</c:v>
                </c:pt>
                <c:pt idx="243">
                  <c:v>290433.9249999999</c:v>
                </c:pt>
                <c:pt idx="244">
                  <c:v>292556.8999999999</c:v>
                </c:pt>
                <c:pt idx="245">
                  <c:v>295452.2759999999</c:v>
                </c:pt>
                <c:pt idx="246">
                  <c:v>303185.3799999999</c:v>
                </c:pt>
                <c:pt idx="247">
                  <c:v>303185.3799999999</c:v>
                </c:pt>
                <c:pt idx="248">
                  <c:v>303185.3799999999</c:v>
                </c:pt>
                <c:pt idx="249">
                  <c:v>303185.3799999999</c:v>
                </c:pt>
                <c:pt idx="250">
                  <c:v>303185.3799999999</c:v>
                </c:pt>
                <c:pt idx="251">
                  <c:v>293066.6859999999</c:v>
                </c:pt>
                <c:pt idx="252">
                  <c:v>286882.1499999998</c:v>
                </c:pt>
                <c:pt idx="253">
                  <c:v>297204.5949999999</c:v>
                </c:pt>
                <c:pt idx="254">
                  <c:v>297204.5949999999</c:v>
                </c:pt>
                <c:pt idx="255">
                  <c:v>297204.5949999999</c:v>
                </c:pt>
                <c:pt idx="256">
                  <c:v>297204.5949999999</c:v>
                </c:pt>
                <c:pt idx="257">
                  <c:v>297204.5949999999</c:v>
                </c:pt>
                <c:pt idx="258">
                  <c:v>297204.5949999999</c:v>
                </c:pt>
                <c:pt idx="259">
                  <c:v>297204.5949999999</c:v>
                </c:pt>
                <c:pt idx="260">
                  <c:v>297204.5949999999</c:v>
                </c:pt>
                <c:pt idx="261">
                  <c:v>297204.5949999999</c:v>
                </c:pt>
                <c:pt idx="262">
                  <c:v>297204.5949999999</c:v>
                </c:pt>
                <c:pt idx="263">
                  <c:v>297204.5949999999</c:v>
                </c:pt>
                <c:pt idx="264">
                  <c:v>297204.5949999999</c:v>
                </c:pt>
                <c:pt idx="265">
                  <c:v>297204.5949999999</c:v>
                </c:pt>
                <c:pt idx="266">
                  <c:v>297204.5949999999</c:v>
                </c:pt>
                <c:pt idx="267">
                  <c:v>297204.5949999999</c:v>
                </c:pt>
                <c:pt idx="268">
                  <c:v>290516.5949999999</c:v>
                </c:pt>
                <c:pt idx="269">
                  <c:v>296289.3139999998</c:v>
                </c:pt>
                <c:pt idx="270">
                  <c:v>296289.3139999998</c:v>
                </c:pt>
                <c:pt idx="271">
                  <c:v>296289.3139999998</c:v>
                </c:pt>
                <c:pt idx="272">
                  <c:v>296289.3139999998</c:v>
                </c:pt>
                <c:pt idx="273">
                  <c:v>288556.2099999998</c:v>
                </c:pt>
                <c:pt idx="274">
                  <c:v>288556.2099999998</c:v>
                </c:pt>
                <c:pt idx="275">
                  <c:v>288129.5529999998</c:v>
                </c:pt>
                <c:pt idx="276">
                  <c:v>288129.5529999998</c:v>
                </c:pt>
                <c:pt idx="277">
                  <c:v>288129.5529999998</c:v>
                </c:pt>
                <c:pt idx="278">
                  <c:v>288129.5529999998</c:v>
                </c:pt>
                <c:pt idx="279">
                  <c:v>288129.5529999998</c:v>
                </c:pt>
                <c:pt idx="280">
                  <c:v>288129.5529999998</c:v>
                </c:pt>
                <c:pt idx="281">
                  <c:v>279074.4829999998</c:v>
                </c:pt>
                <c:pt idx="282">
                  <c:v>279074.4829999998</c:v>
                </c:pt>
                <c:pt idx="283">
                  <c:v>279074.4829999998</c:v>
                </c:pt>
                <c:pt idx="284">
                  <c:v>279074.4829999998</c:v>
                </c:pt>
                <c:pt idx="285">
                  <c:v>279074.4829999998</c:v>
                </c:pt>
                <c:pt idx="286">
                  <c:v>293443.8289999999</c:v>
                </c:pt>
                <c:pt idx="287">
                  <c:v>287922.6389999999</c:v>
                </c:pt>
                <c:pt idx="288">
                  <c:v>299106.7789999999</c:v>
                </c:pt>
                <c:pt idx="289">
                  <c:v>290177.8149999999</c:v>
                </c:pt>
                <c:pt idx="290">
                  <c:v>296574.2589999999</c:v>
                </c:pt>
                <c:pt idx="291">
                  <c:v>296574.2589999999</c:v>
                </c:pt>
                <c:pt idx="292">
                  <c:v>296574.2589999999</c:v>
                </c:pt>
                <c:pt idx="293">
                  <c:v>296574.2589999999</c:v>
                </c:pt>
                <c:pt idx="294">
                  <c:v>286926.0749999999</c:v>
                </c:pt>
                <c:pt idx="295">
                  <c:v>286185.6339999999</c:v>
                </c:pt>
                <c:pt idx="296">
                  <c:v>284467.0689999999</c:v>
                </c:pt>
                <c:pt idx="297">
                  <c:v>297611.1819999999</c:v>
                </c:pt>
                <c:pt idx="298">
                  <c:v>297611.1819999999</c:v>
                </c:pt>
                <c:pt idx="299">
                  <c:v>297611.1819999999</c:v>
                </c:pt>
                <c:pt idx="300">
                  <c:v>297611.1819999999</c:v>
                </c:pt>
                <c:pt idx="301">
                  <c:v>297611.1819999999</c:v>
                </c:pt>
                <c:pt idx="302">
                  <c:v>297611.1819999999</c:v>
                </c:pt>
                <c:pt idx="303">
                  <c:v>297611.1819999999</c:v>
                </c:pt>
                <c:pt idx="304">
                  <c:v>297611.1819999999</c:v>
                </c:pt>
                <c:pt idx="305">
                  <c:v>297611.1819999999</c:v>
                </c:pt>
                <c:pt idx="306">
                  <c:v>297611.1819999999</c:v>
                </c:pt>
                <c:pt idx="307">
                  <c:v>297611.1819999999</c:v>
                </c:pt>
                <c:pt idx="308">
                  <c:v>297611.1819999999</c:v>
                </c:pt>
                <c:pt idx="309">
                  <c:v>297611.1819999999</c:v>
                </c:pt>
                <c:pt idx="310">
                  <c:v>297611.1819999999</c:v>
                </c:pt>
                <c:pt idx="311">
                  <c:v>283201.0059999999</c:v>
                </c:pt>
                <c:pt idx="312">
                  <c:v>283201.0059999999</c:v>
                </c:pt>
                <c:pt idx="313">
                  <c:v>283201.0059999999</c:v>
                </c:pt>
                <c:pt idx="314">
                  <c:v>293616.2959999999</c:v>
                </c:pt>
                <c:pt idx="315">
                  <c:v>293616.2959999999</c:v>
                </c:pt>
                <c:pt idx="316">
                  <c:v>293616.2959999999</c:v>
                </c:pt>
                <c:pt idx="317">
                  <c:v>293616.2959999999</c:v>
                </c:pt>
                <c:pt idx="318">
                  <c:v>293616.2959999999</c:v>
                </c:pt>
                <c:pt idx="319">
                  <c:v>293616.2959999999</c:v>
                </c:pt>
                <c:pt idx="320">
                  <c:v>293616.2959999999</c:v>
                </c:pt>
                <c:pt idx="321">
                  <c:v>293616.2959999999</c:v>
                </c:pt>
                <c:pt idx="322">
                  <c:v>293616.2959999999</c:v>
                </c:pt>
                <c:pt idx="323">
                  <c:v>285048.5919999999</c:v>
                </c:pt>
                <c:pt idx="324">
                  <c:v>297365.6479999999</c:v>
                </c:pt>
                <c:pt idx="325">
                  <c:v>297365.6479999999</c:v>
                </c:pt>
                <c:pt idx="326">
                  <c:v>297365.6479999999</c:v>
                </c:pt>
                <c:pt idx="327">
                  <c:v>297365.6479999999</c:v>
                </c:pt>
                <c:pt idx="328">
                  <c:v>285574.4379999998</c:v>
                </c:pt>
                <c:pt idx="329">
                  <c:v>289478.9119999999</c:v>
                </c:pt>
                <c:pt idx="330">
                  <c:v>298125.1919999999</c:v>
                </c:pt>
                <c:pt idx="331">
                  <c:v>298125.1919999999</c:v>
                </c:pt>
                <c:pt idx="332">
                  <c:v>298125.1919999999</c:v>
                </c:pt>
                <c:pt idx="333">
                  <c:v>298125.1919999999</c:v>
                </c:pt>
                <c:pt idx="334">
                  <c:v>298125.1919999999</c:v>
                </c:pt>
                <c:pt idx="335">
                  <c:v>290967.7529999999</c:v>
                </c:pt>
                <c:pt idx="336">
                  <c:v>303604.7329999999</c:v>
                </c:pt>
                <c:pt idx="337">
                  <c:v>303604.7329999999</c:v>
                </c:pt>
                <c:pt idx="338">
                  <c:v>294139.1579999999</c:v>
                </c:pt>
                <c:pt idx="339">
                  <c:v>285636.1479999999</c:v>
                </c:pt>
                <c:pt idx="340">
                  <c:v>285636.1479999999</c:v>
                </c:pt>
                <c:pt idx="341">
                  <c:v>285636.1479999999</c:v>
                </c:pt>
                <c:pt idx="342">
                  <c:v>264429.8029999999</c:v>
                </c:pt>
                <c:pt idx="343">
                  <c:v>284218.2329999999</c:v>
                </c:pt>
                <c:pt idx="344">
                  <c:v>292419.5189999999</c:v>
                </c:pt>
                <c:pt idx="345">
                  <c:v>292419.5189999999</c:v>
                </c:pt>
                <c:pt idx="346">
                  <c:v>286646.7999999999</c:v>
                </c:pt>
                <c:pt idx="347">
                  <c:v>286646.7999999999</c:v>
                </c:pt>
                <c:pt idx="348">
                  <c:v>286646.7999999999</c:v>
                </c:pt>
                <c:pt idx="349">
                  <c:v>297945.6969999999</c:v>
                </c:pt>
                <c:pt idx="350">
                  <c:v>297945.6969999999</c:v>
                </c:pt>
                <c:pt idx="351">
                  <c:v>297945.6969999999</c:v>
                </c:pt>
                <c:pt idx="352">
                  <c:v>297945.6969999999</c:v>
                </c:pt>
                <c:pt idx="353">
                  <c:v>297945.6969999999</c:v>
                </c:pt>
                <c:pt idx="354">
                  <c:v>297945.6969999999</c:v>
                </c:pt>
                <c:pt idx="355">
                  <c:v>297945.6969999999</c:v>
                </c:pt>
                <c:pt idx="356">
                  <c:v>297945.6969999999</c:v>
                </c:pt>
                <c:pt idx="357">
                  <c:v>297945.6969999999</c:v>
                </c:pt>
                <c:pt idx="358">
                  <c:v>297945.6969999999</c:v>
                </c:pt>
                <c:pt idx="359">
                  <c:v>297945.6969999999</c:v>
                </c:pt>
                <c:pt idx="360">
                  <c:v>297945.6969999999</c:v>
                </c:pt>
                <c:pt idx="361">
                  <c:v>297945.6969999999</c:v>
                </c:pt>
                <c:pt idx="362">
                  <c:v>297945.6969999999</c:v>
                </c:pt>
                <c:pt idx="363">
                  <c:v>246003.4549999999</c:v>
                </c:pt>
                <c:pt idx="364">
                  <c:v>272603.4109999999</c:v>
                </c:pt>
                <c:pt idx="365">
                  <c:v>285233.6449999999</c:v>
                </c:pt>
                <c:pt idx="366">
                  <c:v>302975.9959999999</c:v>
                </c:pt>
                <c:pt idx="367">
                  <c:v>282312.0049999999</c:v>
                </c:pt>
                <c:pt idx="368">
                  <c:v>282312.0049999999</c:v>
                </c:pt>
                <c:pt idx="369">
                  <c:v>282312.0049999999</c:v>
                </c:pt>
                <c:pt idx="370">
                  <c:v>289550.6239999999</c:v>
                </c:pt>
                <c:pt idx="371">
                  <c:v>295694.9559999999</c:v>
                </c:pt>
                <c:pt idx="372">
                  <c:v>304284.4459999999</c:v>
                </c:pt>
                <c:pt idx="373">
                  <c:v>290784.6579999999</c:v>
                </c:pt>
                <c:pt idx="374">
                  <c:v>307068.9539999999</c:v>
                </c:pt>
                <c:pt idx="375">
                  <c:v>307068.9539999999</c:v>
                </c:pt>
                <c:pt idx="376">
                  <c:v>307068.9539999999</c:v>
                </c:pt>
                <c:pt idx="377">
                  <c:v>307068.9539999999</c:v>
                </c:pt>
                <c:pt idx="378">
                  <c:v>296062.2569999999</c:v>
                </c:pt>
                <c:pt idx="379">
                  <c:v>296943.7619999999</c:v>
                </c:pt>
                <c:pt idx="380">
                  <c:v>274214.1839999998</c:v>
                </c:pt>
                <c:pt idx="381">
                  <c:v>287660.9189999999</c:v>
                </c:pt>
                <c:pt idx="382">
                  <c:v>287660.9189999999</c:v>
                </c:pt>
                <c:pt idx="383">
                  <c:v>287660.9189999999</c:v>
                </c:pt>
                <c:pt idx="384">
                  <c:v>297682.6709999999</c:v>
                </c:pt>
                <c:pt idx="385">
                  <c:v>297682.6709999999</c:v>
                </c:pt>
                <c:pt idx="386">
                  <c:v>273881.2599999998</c:v>
                </c:pt>
                <c:pt idx="387">
                  <c:v>204425.7519999999</c:v>
                </c:pt>
                <c:pt idx="388">
                  <c:v>157423.4079999998</c:v>
                </c:pt>
                <c:pt idx="389">
                  <c:v>157423.4079999998</c:v>
                </c:pt>
                <c:pt idx="390">
                  <c:v>157423.4079999998</c:v>
                </c:pt>
                <c:pt idx="391">
                  <c:v>217890.9719999998</c:v>
                </c:pt>
                <c:pt idx="392">
                  <c:v>157156.3289999998</c:v>
                </c:pt>
                <c:pt idx="393">
                  <c:v>202431.2259999997</c:v>
                </c:pt>
                <c:pt idx="394">
                  <c:v>202431.2259999997</c:v>
                </c:pt>
                <c:pt idx="395">
                  <c:v>202431.2259999997</c:v>
                </c:pt>
                <c:pt idx="396">
                  <c:v>202431.2259999997</c:v>
                </c:pt>
                <c:pt idx="397">
                  <c:v>202431.2259999997</c:v>
                </c:pt>
                <c:pt idx="398">
                  <c:v>202431.2259999997</c:v>
                </c:pt>
                <c:pt idx="399">
                  <c:v>202431.2259999997</c:v>
                </c:pt>
                <c:pt idx="400">
                  <c:v>192409.4739999997</c:v>
                </c:pt>
                <c:pt idx="401">
                  <c:v>198483.1219999997</c:v>
                </c:pt>
                <c:pt idx="402">
                  <c:v>198483.1219999997</c:v>
                </c:pt>
                <c:pt idx="403">
                  <c:v>198483.1219999997</c:v>
                </c:pt>
                <c:pt idx="404">
                  <c:v>198483.1219999997</c:v>
                </c:pt>
                <c:pt idx="405">
                  <c:v>198483.1219999997</c:v>
                </c:pt>
                <c:pt idx="406">
                  <c:v>198483.1219999997</c:v>
                </c:pt>
                <c:pt idx="407">
                  <c:v>198483.1219999997</c:v>
                </c:pt>
                <c:pt idx="408">
                  <c:v>198483.1219999997</c:v>
                </c:pt>
                <c:pt idx="409">
                  <c:v>198483.1219999997</c:v>
                </c:pt>
                <c:pt idx="410">
                  <c:v>198483.1219999997</c:v>
                </c:pt>
                <c:pt idx="411">
                  <c:v>198483.1219999997</c:v>
                </c:pt>
                <c:pt idx="412">
                  <c:v>198483.1219999997</c:v>
                </c:pt>
                <c:pt idx="413">
                  <c:v>198483.1219999997</c:v>
                </c:pt>
                <c:pt idx="414">
                  <c:v>198483.1219999997</c:v>
                </c:pt>
                <c:pt idx="415">
                  <c:v>198483.1219999997</c:v>
                </c:pt>
                <c:pt idx="416">
                  <c:v>198483.1219999997</c:v>
                </c:pt>
                <c:pt idx="417">
                  <c:v>198483.1219999997</c:v>
                </c:pt>
                <c:pt idx="418">
                  <c:v>198483.1219999997</c:v>
                </c:pt>
                <c:pt idx="419">
                  <c:v>198483.1219999997</c:v>
                </c:pt>
                <c:pt idx="420">
                  <c:v>198483.1219999997</c:v>
                </c:pt>
                <c:pt idx="421">
                  <c:v>198483.1219999997</c:v>
                </c:pt>
                <c:pt idx="422">
                  <c:v>198483.1219999997</c:v>
                </c:pt>
                <c:pt idx="423">
                  <c:v>198483.1219999997</c:v>
                </c:pt>
                <c:pt idx="424">
                  <c:v>198483.1219999997</c:v>
                </c:pt>
                <c:pt idx="425">
                  <c:v>198483.1219999997</c:v>
                </c:pt>
                <c:pt idx="426">
                  <c:v>198483.1219999997</c:v>
                </c:pt>
                <c:pt idx="427">
                  <c:v>198483.1219999997</c:v>
                </c:pt>
                <c:pt idx="428">
                  <c:v>198483.1219999997</c:v>
                </c:pt>
                <c:pt idx="429">
                  <c:v>198483.1219999997</c:v>
                </c:pt>
                <c:pt idx="430">
                  <c:v>198483.1219999997</c:v>
                </c:pt>
                <c:pt idx="431">
                  <c:v>198483.1219999997</c:v>
                </c:pt>
                <c:pt idx="432">
                  <c:v>198483.1219999997</c:v>
                </c:pt>
                <c:pt idx="433">
                  <c:v>198483.1219999997</c:v>
                </c:pt>
                <c:pt idx="434">
                  <c:v>198483.1219999997</c:v>
                </c:pt>
                <c:pt idx="435">
                  <c:v>198483.1219999997</c:v>
                </c:pt>
                <c:pt idx="436">
                  <c:v>198483.1219999997</c:v>
                </c:pt>
                <c:pt idx="437">
                  <c:v>188855.0099999997</c:v>
                </c:pt>
                <c:pt idx="438">
                  <c:v>188855.0099999997</c:v>
                </c:pt>
                <c:pt idx="439">
                  <c:v>188855.0099999997</c:v>
                </c:pt>
                <c:pt idx="440">
                  <c:v>194212.8339999997</c:v>
                </c:pt>
                <c:pt idx="441">
                  <c:v>194212.8339999997</c:v>
                </c:pt>
                <c:pt idx="442">
                  <c:v>194212.8339999997</c:v>
                </c:pt>
                <c:pt idx="443">
                  <c:v>194212.8339999997</c:v>
                </c:pt>
                <c:pt idx="444">
                  <c:v>194212.8339999997</c:v>
                </c:pt>
                <c:pt idx="445">
                  <c:v>194212.8339999997</c:v>
                </c:pt>
                <c:pt idx="446">
                  <c:v>194212.8339999997</c:v>
                </c:pt>
                <c:pt idx="447">
                  <c:v>191633.6079999997</c:v>
                </c:pt>
                <c:pt idx="448">
                  <c:v>193500.2979999997</c:v>
                </c:pt>
                <c:pt idx="449">
                  <c:v>199431.1179999997</c:v>
                </c:pt>
                <c:pt idx="450">
                  <c:v>189117.7419999997</c:v>
                </c:pt>
                <c:pt idx="451">
                  <c:v>188246.4879999998</c:v>
                </c:pt>
                <c:pt idx="452">
                  <c:v>188246.4879999998</c:v>
                </c:pt>
                <c:pt idx="453">
                  <c:v>188246.4879999998</c:v>
                </c:pt>
                <c:pt idx="454">
                  <c:v>183619.8159999997</c:v>
                </c:pt>
                <c:pt idx="455">
                  <c:v>194588.5599999997</c:v>
                </c:pt>
                <c:pt idx="456">
                  <c:v>194588.5599999997</c:v>
                </c:pt>
                <c:pt idx="457">
                  <c:v>194588.5599999997</c:v>
                </c:pt>
                <c:pt idx="458">
                  <c:v>194588.5599999997</c:v>
                </c:pt>
                <c:pt idx="459">
                  <c:v>194588.5599999997</c:v>
                </c:pt>
                <c:pt idx="460">
                  <c:v>194588.5599999997</c:v>
                </c:pt>
                <c:pt idx="461">
                  <c:v>194588.5599999997</c:v>
                </c:pt>
                <c:pt idx="462">
                  <c:v>186088.5999999997</c:v>
                </c:pt>
                <c:pt idx="463">
                  <c:v>193785.0269999997</c:v>
                </c:pt>
                <c:pt idx="464">
                  <c:v>193785.0269999997</c:v>
                </c:pt>
                <c:pt idx="465">
                  <c:v>193785.0269999997</c:v>
                </c:pt>
                <c:pt idx="466">
                  <c:v>193785.0269999997</c:v>
                </c:pt>
                <c:pt idx="467">
                  <c:v>193785.0269999997</c:v>
                </c:pt>
                <c:pt idx="468">
                  <c:v>193785.0269999997</c:v>
                </c:pt>
                <c:pt idx="469">
                  <c:v>193785.0269999997</c:v>
                </c:pt>
                <c:pt idx="470">
                  <c:v>193785.0269999997</c:v>
                </c:pt>
                <c:pt idx="471">
                  <c:v>193785.0269999997</c:v>
                </c:pt>
                <c:pt idx="472">
                  <c:v>193785.0269999997</c:v>
                </c:pt>
                <c:pt idx="473">
                  <c:v>193785.0269999997</c:v>
                </c:pt>
                <c:pt idx="474">
                  <c:v>193785.0269999997</c:v>
                </c:pt>
                <c:pt idx="475">
                  <c:v>193785.0269999997</c:v>
                </c:pt>
                <c:pt idx="476">
                  <c:v>187711.3789999998</c:v>
                </c:pt>
                <c:pt idx="477">
                  <c:v>187711.3789999998</c:v>
                </c:pt>
                <c:pt idx="478">
                  <c:v>190457.7249999997</c:v>
                </c:pt>
                <c:pt idx="479">
                  <c:v>199601.4819999998</c:v>
                </c:pt>
                <c:pt idx="480">
                  <c:v>199601.4819999998</c:v>
                </c:pt>
                <c:pt idx="481">
                  <c:v>199601.4819999998</c:v>
                </c:pt>
                <c:pt idx="482">
                  <c:v>199601.4819999998</c:v>
                </c:pt>
                <c:pt idx="483">
                  <c:v>199601.4819999998</c:v>
                </c:pt>
                <c:pt idx="484">
                  <c:v>199601.4819999998</c:v>
                </c:pt>
                <c:pt idx="485">
                  <c:v>199601.4819999998</c:v>
                </c:pt>
                <c:pt idx="486">
                  <c:v>199601.4819999998</c:v>
                </c:pt>
                <c:pt idx="487">
                  <c:v>199601.4819999998</c:v>
                </c:pt>
                <c:pt idx="488">
                  <c:v>199601.4819999998</c:v>
                </c:pt>
                <c:pt idx="489">
                  <c:v>199601.4819999998</c:v>
                </c:pt>
                <c:pt idx="490">
                  <c:v>199601.4819999998</c:v>
                </c:pt>
                <c:pt idx="491">
                  <c:v>199601.4819999998</c:v>
                </c:pt>
                <c:pt idx="492">
                  <c:v>199601.4819999998</c:v>
                </c:pt>
                <c:pt idx="493">
                  <c:v>199601.4819999998</c:v>
                </c:pt>
                <c:pt idx="494">
                  <c:v>199601.4819999998</c:v>
                </c:pt>
                <c:pt idx="495">
                  <c:v>199601.4819999998</c:v>
                </c:pt>
                <c:pt idx="496">
                  <c:v>199601.4819999998</c:v>
                </c:pt>
                <c:pt idx="497">
                  <c:v>199601.4819999998</c:v>
                </c:pt>
                <c:pt idx="498">
                  <c:v>199601.4819999998</c:v>
                </c:pt>
                <c:pt idx="499">
                  <c:v>194720.5219999998</c:v>
                </c:pt>
                <c:pt idx="500">
                  <c:v>201053.0259999998</c:v>
                </c:pt>
                <c:pt idx="501">
                  <c:v>201053.0259999998</c:v>
                </c:pt>
                <c:pt idx="502">
                  <c:v>201053.0259999998</c:v>
                </c:pt>
                <c:pt idx="503">
                  <c:v>198376.6779999998</c:v>
                </c:pt>
                <c:pt idx="504">
                  <c:v>206014.0599999998</c:v>
                </c:pt>
                <c:pt idx="505">
                  <c:v>206014.0599999998</c:v>
                </c:pt>
                <c:pt idx="506">
                  <c:v>206014.0599999998</c:v>
                </c:pt>
                <c:pt idx="507">
                  <c:v>206014.0599999998</c:v>
                </c:pt>
                <c:pt idx="508">
                  <c:v>206014.0599999998</c:v>
                </c:pt>
                <c:pt idx="509">
                  <c:v>206014.0599999998</c:v>
                </c:pt>
                <c:pt idx="510">
                  <c:v>206014.0599999998</c:v>
                </c:pt>
                <c:pt idx="511">
                  <c:v>206014.0599999998</c:v>
                </c:pt>
                <c:pt idx="512">
                  <c:v>206014.0599999998</c:v>
                </c:pt>
                <c:pt idx="513">
                  <c:v>206014.0599999998</c:v>
                </c:pt>
                <c:pt idx="514">
                  <c:v>206014.0599999998</c:v>
                </c:pt>
                <c:pt idx="515">
                  <c:v>206014.0599999998</c:v>
                </c:pt>
                <c:pt idx="516">
                  <c:v>206014.0599999998</c:v>
                </c:pt>
                <c:pt idx="517">
                  <c:v>206014.0599999998</c:v>
                </c:pt>
                <c:pt idx="518">
                  <c:v>206014.0599999998</c:v>
                </c:pt>
                <c:pt idx="519">
                  <c:v>206014.0599999998</c:v>
                </c:pt>
                <c:pt idx="520">
                  <c:v>195965.5039999998</c:v>
                </c:pt>
                <c:pt idx="521">
                  <c:v>207145.7439999997</c:v>
                </c:pt>
                <c:pt idx="522">
                  <c:v>207145.7439999997</c:v>
                </c:pt>
                <c:pt idx="523">
                  <c:v>207145.7439999997</c:v>
                </c:pt>
                <c:pt idx="524">
                  <c:v>207145.7439999997</c:v>
                </c:pt>
                <c:pt idx="525">
                  <c:v>200813.2399999998</c:v>
                </c:pt>
                <c:pt idx="526">
                  <c:v>209528.1439999998</c:v>
                </c:pt>
                <c:pt idx="527">
                  <c:v>203737.4529999998</c:v>
                </c:pt>
                <c:pt idx="528">
                  <c:v>229021.2349999998</c:v>
                </c:pt>
                <c:pt idx="529">
                  <c:v>229021.2349999998</c:v>
                </c:pt>
                <c:pt idx="530">
                  <c:v>229021.2349999998</c:v>
                </c:pt>
                <c:pt idx="531">
                  <c:v>229021.2349999998</c:v>
                </c:pt>
                <c:pt idx="532">
                  <c:v>229021.2349999998</c:v>
                </c:pt>
                <c:pt idx="533">
                  <c:v>229021.2349999998</c:v>
                </c:pt>
                <c:pt idx="534">
                  <c:v>222198.2789999998</c:v>
                </c:pt>
                <c:pt idx="535">
                  <c:v>222198.2789999998</c:v>
                </c:pt>
                <c:pt idx="536">
                  <c:v>222198.2789999998</c:v>
                </c:pt>
                <c:pt idx="537">
                  <c:v>222198.2789999998</c:v>
                </c:pt>
                <c:pt idx="538">
                  <c:v>227285.2629999998</c:v>
                </c:pt>
                <c:pt idx="539">
                  <c:v>227285.2629999998</c:v>
                </c:pt>
                <c:pt idx="540">
                  <c:v>227285.2629999998</c:v>
                </c:pt>
                <c:pt idx="541">
                  <c:v>227285.2629999998</c:v>
                </c:pt>
                <c:pt idx="542">
                  <c:v>227285.2629999998</c:v>
                </c:pt>
                <c:pt idx="543">
                  <c:v>227285.2629999998</c:v>
                </c:pt>
                <c:pt idx="544">
                  <c:v>227285.2629999998</c:v>
                </c:pt>
                <c:pt idx="545">
                  <c:v>227285.2629999998</c:v>
                </c:pt>
                <c:pt idx="546">
                  <c:v>227285.2629999998</c:v>
                </c:pt>
                <c:pt idx="547">
                  <c:v>227285.2629999998</c:v>
                </c:pt>
                <c:pt idx="548">
                  <c:v>227285.2629999998</c:v>
                </c:pt>
                <c:pt idx="549">
                  <c:v>227285.2629999998</c:v>
                </c:pt>
                <c:pt idx="550">
                  <c:v>227285.2629999998</c:v>
                </c:pt>
                <c:pt idx="551">
                  <c:v>227285.2629999998</c:v>
                </c:pt>
                <c:pt idx="552">
                  <c:v>227285.2629999998</c:v>
                </c:pt>
                <c:pt idx="553">
                  <c:v>227285.2629999998</c:v>
                </c:pt>
                <c:pt idx="554">
                  <c:v>227285.2629999998</c:v>
                </c:pt>
                <c:pt idx="555">
                  <c:v>227285.2629999998</c:v>
                </c:pt>
                <c:pt idx="556">
                  <c:v>227285.2629999998</c:v>
                </c:pt>
                <c:pt idx="557">
                  <c:v>227285.2629999998</c:v>
                </c:pt>
                <c:pt idx="558">
                  <c:v>227285.2629999998</c:v>
                </c:pt>
                <c:pt idx="559">
                  <c:v>227285.2629999998</c:v>
                </c:pt>
                <c:pt idx="560">
                  <c:v>227285.2629999998</c:v>
                </c:pt>
                <c:pt idx="561">
                  <c:v>227285.2629999998</c:v>
                </c:pt>
                <c:pt idx="562">
                  <c:v>227285.2629999998</c:v>
                </c:pt>
                <c:pt idx="563">
                  <c:v>227285.2629999998</c:v>
                </c:pt>
                <c:pt idx="564">
                  <c:v>227285.2629999998</c:v>
                </c:pt>
                <c:pt idx="565">
                  <c:v>227285.2629999998</c:v>
                </c:pt>
                <c:pt idx="566">
                  <c:v>227285.2629999998</c:v>
                </c:pt>
                <c:pt idx="567">
                  <c:v>221354.4429999998</c:v>
                </c:pt>
                <c:pt idx="568">
                  <c:v>231271.3569999998</c:v>
                </c:pt>
                <c:pt idx="569">
                  <c:v>231271.3569999998</c:v>
                </c:pt>
                <c:pt idx="570">
                  <c:v>231271.3569999998</c:v>
                </c:pt>
                <c:pt idx="571">
                  <c:v>231271.3569999998</c:v>
                </c:pt>
                <c:pt idx="572">
                  <c:v>231271.3569999998</c:v>
                </c:pt>
                <c:pt idx="573">
                  <c:v>231271.3569999998</c:v>
                </c:pt>
                <c:pt idx="574">
                  <c:v>231271.3569999998</c:v>
                </c:pt>
                <c:pt idx="575">
                  <c:v>231271.3569999998</c:v>
                </c:pt>
                <c:pt idx="576">
                  <c:v>231271.3569999998</c:v>
                </c:pt>
                <c:pt idx="577">
                  <c:v>231271.3569999998</c:v>
                </c:pt>
                <c:pt idx="578">
                  <c:v>231271.3569999998</c:v>
                </c:pt>
                <c:pt idx="579">
                  <c:v>231271.3569999998</c:v>
                </c:pt>
                <c:pt idx="580">
                  <c:v>231271.3569999998</c:v>
                </c:pt>
                <c:pt idx="581">
                  <c:v>231271.3569999998</c:v>
                </c:pt>
                <c:pt idx="582">
                  <c:v>231271.3569999998</c:v>
                </c:pt>
                <c:pt idx="583">
                  <c:v>231271.3569999998</c:v>
                </c:pt>
                <c:pt idx="584">
                  <c:v>231271.3569999998</c:v>
                </c:pt>
                <c:pt idx="585">
                  <c:v>231271.3569999998</c:v>
                </c:pt>
                <c:pt idx="586">
                  <c:v>231271.3569999998</c:v>
                </c:pt>
                <c:pt idx="587">
                  <c:v>231271.3569999998</c:v>
                </c:pt>
                <c:pt idx="588">
                  <c:v>231271.3569999998</c:v>
                </c:pt>
                <c:pt idx="589">
                  <c:v>231271.3569999998</c:v>
                </c:pt>
                <c:pt idx="590">
                  <c:v>231271.3569999998</c:v>
                </c:pt>
                <c:pt idx="591">
                  <c:v>231271.3569999998</c:v>
                </c:pt>
                <c:pt idx="592">
                  <c:v>231271.3569999998</c:v>
                </c:pt>
                <c:pt idx="593">
                  <c:v>231271.3569999998</c:v>
                </c:pt>
                <c:pt idx="594">
                  <c:v>231271.3569999998</c:v>
                </c:pt>
                <c:pt idx="595">
                  <c:v>231271.3569999998</c:v>
                </c:pt>
                <c:pt idx="596">
                  <c:v>231271.3569999998</c:v>
                </c:pt>
                <c:pt idx="597">
                  <c:v>231271.3569999998</c:v>
                </c:pt>
                <c:pt idx="598">
                  <c:v>231271.3569999998</c:v>
                </c:pt>
                <c:pt idx="599">
                  <c:v>231271.3569999998</c:v>
                </c:pt>
                <c:pt idx="600">
                  <c:v>231271.3569999998</c:v>
                </c:pt>
                <c:pt idx="601">
                  <c:v>231271.3569999998</c:v>
                </c:pt>
                <c:pt idx="602">
                  <c:v>231271.3569999998</c:v>
                </c:pt>
                <c:pt idx="603">
                  <c:v>231271.3569999998</c:v>
                </c:pt>
                <c:pt idx="604">
                  <c:v>231271.3569999998</c:v>
                </c:pt>
                <c:pt idx="605">
                  <c:v>231271.3569999998</c:v>
                </c:pt>
                <c:pt idx="606">
                  <c:v>231271.3569999998</c:v>
                </c:pt>
                <c:pt idx="607">
                  <c:v>231271.3569999998</c:v>
                </c:pt>
                <c:pt idx="608">
                  <c:v>231271.3569999998</c:v>
                </c:pt>
                <c:pt idx="609">
                  <c:v>231271.3569999998</c:v>
                </c:pt>
                <c:pt idx="610">
                  <c:v>231271.3569999998</c:v>
                </c:pt>
                <c:pt idx="611">
                  <c:v>231271.3569999998</c:v>
                </c:pt>
                <c:pt idx="612">
                  <c:v>220091.1169999998</c:v>
                </c:pt>
                <c:pt idx="613">
                  <c:v>220091.1169999998</c:v>
                </c:pt>
                <c:pt idx="614">
                  <c:v>220091.1169999998</c:v>
                </c:pt>
                <c:pt idx="615">
                  <c:v>230072.4529999998</c:v>
                </c:pt>
                <c:pt idx="616">
                  <c:v>221357.5489999998</c:v>
                </c:pt>
                <c:pt idx="617">
                  <c:v>229220.7259999998</c:v>
                </c:pt>
                <c:pt idx="618">
                  <c:v>243334.9579999998</c:v>
                </c:pt>
                <c:pt idx="619">
                  <c:v>243334.9579999998</c:v>
                </c:pt>
                <c:pt idx="620">
                  <c:v>243334.9579999998</c:v>
                </c:pt>
                <c:pt idx="621">
                  <c:v>243334.9579999998</c:v>
                </c:pt>
                <c:pt idx="622">
                  <c:v>243334.9579999998</c:v>
                </c:pt>
                <c:pt idx="623">
                  <c:v>243334.9579999998</c:v>
                </c:pt>
                <c:pt idx="624">
                  <c:v>243334.9579999998</c:v>
                </c:pt>
                <c:pt idx="625">
                  <c:v>227391.3639999998</c:v>
                </c:pt>
                <c:pt idx="626">
                  <c:v>232665.2719999998</c:v>
                </c:pt>
                <c:pt idx="627">
                  <c:v>232665.2719999998</c:v>
                </c:pt>
                <c:pt idx="628">
                  <c:v>232665.2719999998</c:v>
                </c:pt>
                <c:pt idx="629">
                  <c:v>240372.5939999997</c:v>
                </c:pt>
                <c:pt idx="630">
                  <c:v>240372.5939999997</c:v>
                </c:pt>
                <c:pt idx="631">
                  <c:v>231695.8319999998</c:v>
                </c:pt>
                <c:pt idx="632">
                  <c:v>258004.2439999997</c:v>
                </c:pt>
                <c:pt idx="633">
                  <c:v>258004.2439999997</c:v>
                </c:pt>
                <c:pt idx="634">
                  <c:v>258004.2439999997</c:v>
                </c:pt>
                <c:pt idx="635">
                  <c:v>258004.2439999997</c:v>
                </c:pt>
                <c:pt idx="636">
                  <c:v>258004.2439999997</c:v>
                </c:pt>
                <c:pt idx="637">
                  <c:v>258004.2439999997</c:v>
                </c:pt>
                <c:pt idx="638">
                  <c:v>226680.5089999997</c:v>
                </c:pt>
                <c:pt idx="639">
                  <c:v>249301.6729999997</c:v>
                </c:pt>
                <c:pt idx="640">
                  <c:v>254311.9989999997</c:v>
                </c:pt>
                <c:pt idx="641">
                  <c:v>254311.9989999997</c:v>
                </c:pt>
                <c:pt idx="642">
                  <c:v>254311.9989999997</c:v>
                </c:pt>
                <c:pt idx="643">
                  <c:v>254311.9989999997</c:v>
                </c:pt>
                <c:pt idx="644">
                  <c:v>232500.9719999997</c:v>
                </c:pt>
                <c:pt idx="645">
                  <c:v>249071.0469999997</c:v>
                </c:pt>
                <c:pt idx="646">
                  <c:v>267214.8949999997</c:v>
                </c:pt>
                <c:pt idx="647">
                  <c:v>267214.8949999997</c:v>
                </c:pt>
                <c:pt idx="648">
                  <c:v>267214.8949999997</c:v>
                </c:pt>
                <c:pt idx="649">
                  <c:v>267214.8949999997</c:v>
                </c:pt>
                <c:pt idx="650">
                  <c:v>267214.8949999997</c:v>
                </c:pt>
                <c:pt idx="651">
                  <c:v>257740.1269999997</c:v>
                </c:pt>
                <c:pt idx="652">
                  <c:v>257740.1269999997</c:v>
                </c:pt>
                <c:pt idx="653">
                  <c:v>243126.7089999997</c:v>
                </c:pt>
                <c:pt idx="654">
                  <c:v>253487.2049999997</c:v>
                </c:pt>
                <c:pt idx="655">
                  <c:v>253487.2049999997</c:v>
                </c:pt>
                <c:pt idx="656">
                  <c:v>253487.2049999997</c:v>
                </c:pt>
                <c:pt idx="657">
                  <c:v>245273.3149999997</c:v>
                </c:pt>
                <c:pt idx="658">
                  <c:v>245273.3149999997</c:v>
                </c:pt>
                <c:pt idx="659">
                  <c:v>252350.7899999997</c:v>
                </c:pt>
                <c:pt idx="660">
                  <c:v>247340.4639999997</c:v>
                </c:pt>
                <c:pt idx="661">
                  <c:v>253781.5579999997</c:v>
                </c:pt>
                <c:pt idx="662">
                  <c:v>253781.5579999997</c:v>
                </c:pt>
                <c:pt idx="663">
                  <c:v>253781.5579999997</c:v>
                </c:pt>
                <c:pt idx="664">
                  <c:v>230351.5789999997</c:v>
                </c:pt>
                <c:pt idx="665">
                  <c:v>254749.6709999997</c:v>
                </c:pt>
                <c:pt idx="666">
                  <c:v>244389.1749999997</c:v>
                </c:pt>
                <c:pt idx="667">
                  <c:v>255600.3109999997</c:v>
                </c:pt>
                <c:pt idx="668">
                  <c:v>255600.3109999997</c:v>
                </c:pt>
                <c:pt idx="669">
                  <c:v>255600.3109999997</c:v>
                </c:pt>
                <c:pt idx="670">
                  <c:v>255600.3109999997</c:v>
                </c:pt>
                <c:pt idx="671">
                  <c:v>252311.3689999997</c:v>
                </c:pt>
                <c:pt idx="672">
                  <c:v>251593.4379999997</c:v>
                </c:pt>
                <c:pt idx="673">
                  <c:v>238304.3479999997</c:v>
                </c:pt>
                <c:pt idx="674">
                  <c:v>231561.5019999997</c:v>
                </c:pt>
                <c:pt idx="675">
                  <c:v>217838.9009999997</c:v>
                </c:pt>
                <c:pt idx="676">
                  <c:v>217838.9009999997</c:v>
                </c:pt>
                <c:pt idx="677">
                  <c:v>217838.9009999997</c:v>
                </c:pt>
                <c:pt idx="678">
                  <c:v>243310.9109999997</c:v>
                </c:pt>
                <c:pt idx="679">
                  <c:v>249584.5909999997</c:v>
                </c:pt>
                <c:pt idx="680">
                  <c:v>249584.5909999997</c:v>
                </c:pt>
                <c:pt idx="681">
                  <c:v>243277.6679999997</c:v>
                </c:pt>
                <c:pt idx="682">
                  <c:v>234370.4109999997</c:v>
                </c:pt>
                <c:pt idx="683">
                  <c:v>234370.4109999997</c:v>
                </c:pt>
                <c:pt idx="684">
                  <c:v>234370.4109999997</c:v>
                </c:pt>
                <c:pt idx="685">
                  <c:v>255237.3699999997</c:v>
                </c:pt>
                <c:pt idx="686">
                  <c:v>266628.2399999997</c:v>
                </c:pt>
                <c:pt idx="687">
                  <c:v>266628.2399999997</c:v>
                </c:pt>
                <c:pt idx="688">
                  <c:v>266628.2399999997</c:v>
                </c:pt>
                <c:pt idx="689">
                  <c:v>266628.2399999997</c:v>
                </c:pt>
                <c:pt idx="690">
                  <c:v>266628.2399999997</c:v>
                </c:pt>
                <c:pt idx="691">
                  <c:v>266628.2399999997</c:v>
                </c:pt>
                <c:pt idx="692">
                  <c:v>240781.8899999997</c:v>
                </c:pt>
                <c:pt idx="693">
                  <c:v>262386.2819999997</c:v>
                </c:pt>
                <c:pt idx="694">
                  <c:v>252446.9629999997</c:v>
                </c:pt>
                <c:pt idx="695">
                  <c:v>252446.9629999997</c:v>
                </c:pt>
                <c:pt idx="696">
                  <c:v>260871.0229999997</c:v>
                </c:pt>
                <c:pt idx="697">
                  <c:v>260871.0229999997</c:v>
                </c:pt>
                <c:pt idx="698">
                  <c:v>260871.0229999997</c:v>
                </c:pt>
                <c:pt idx="699">
                  <c:v>260871.0229999997</c:v>
                </c:pt>
                <c:pt idx="700">
                  <c:v>260871.0229999997</c:v>
                </c:pt>
                <c:pt idx="701">
                  <c:v>260871.0229999997</c:v>
                </c:pt>
                <c:pt idx="702">
                  <c:v>260871.0229999997</c:v>
                </c:pt>
                <c:pt idx="703">
                  <c:v>252242.3419999997</c:v>
                </c:pt>
                <c:pt idx="704">
                  <c:v>252242.3419999997</c:v>
                </c:pt>
                <c:pt idx="705">
                  <c:v>252242.3419999997</c:v>
                </c:pt>
                <c:pt idx="706">
                  <c:v>272683.7619999997</c:v>
                </c:pt>
                <c:pt idx="707">
                  <c:v>263662.3299999997</c:v>
                </c:pt>
                <c:pt idx="708">
                  <c:v>270971.0259999997</c:v>
                </c:pt>
                <c:pt idx="709">
                  <c:v>270971.0259999997</c:v>
                </c:pt>
                <c:pt idx="710">
                  <c:v>270971.0259999997</c:v>
                </c:pt>
                <c:pt idx="711">
                  <c:v>270971.0259999997</c:v>
                </c:pt>
                <c:pt idx="712">
                  <c:v>270971.0259999997</c:v>
                </c:pt>
                <c:pt idx="713">
                  <c:v>270971.0259999997</c:v>
                </c:pt>
                <c:pt idx="714">
                  <c:v>270971.0259999997</c:v>
                </c:pt>
                <c:pt idx="715">
                  <c:v>264697.3459999997</c:v>
                </c:pt>
                <c:pt idx="716">
                  <c:v>264697.3459999997</c:v>
                </c:pt>
                <c:pt idx="717">
                  <c:v>264697.3459999997</c:v>
                </c:pt>
                <c:pt idx="718">
                  <c:v>264697.3459999997</c:v>
                </c:pt>
                <c:pt idx="719">
                  <c:v>264697.3459999997</c:v>
                </c:pt>
                <c:pt idx="720">
                  <c:v>261217.3459999997</c:v>
                </c:pt>
                <c:pt idx="721">
                  <c:v>270752.9599999997</c:v>
                </c:pt>
                <c:pt idx="722">
                  <c:v>270752.9599999997</c:v>
                </c:pt>
                <c:pt idx="723">
                  <c:v>270752.9599999997</c:v>
                </c:pt>
                <c:pt idx="724">
                  <c:v>270752.9599999997</c:v>
                </c:pt>
                <c:pt idx="725">
                  <c:v>270752.9599999997</c:v>
                </c:pt>
                <c:pt idx="726">
                  <c:v>270752.9599999997</c:v>
                </c:pt>
                <c:pt idx="727">
                  <c:v>270752.9599999997</c:v>
                </c:pt>
                <c:pt idx="728">
                  <c:v>270752.9599999997</c:v>
                </c:pt>
                <c:pt idx="729">
                  <c:v>264908.9209999997</c:v>
                </c:pt>
                <c:pt idx="730">
                  <c:v>272226.5209999997</c:v>
                </c:pt>
                <c:pt idx="731">
                  <c:v>263802.4609999997</c:v>
                </c:pt>
                <c:pt idx="732">
                  <c:v>263802.4609999997</c:v>
                </c:pt>
                <c:pt idx="733">
                  <c:v>263802.4609999997</c:v>
                </c:pt>
                <c:pt idx="734">
                  <c:v>277884.2659999997</c:v>
                </c:pt>
                <c:pt idx="735">
                  <c:v>248048.0369999997</c:v>
                </c:pt>
                <c:pt idx="736">
                  <c:v>270941.6189999997</c:v>
                </c:pt>
                <c:pt idx="737">
                  <c:v>270941.6189999997</c:v>
                </c:pt>
                <c:pt idx="738">
                  <c:v>270941.6189999997</c:v>
                </c:pt>
                <c:pt idx="739">
                  <c:v>270941.6189999997</c:v>
                </c:pt>
                <c:pt idx="740">
                  <c:v>270941.6189999997</c:v>
                </c:pt>
                <c:pt idx="741">
                  <c:v>270941.6189999997</c:v>
                </c:pt>
                <c:pt idx="742">
                  <c:v>270941.6189999997</c:v>
                </c:pt>
                <c:pt idx="743">
                  <c:v>261807.7189999997</c:v>
                </c:pt>
                <c:pt idx="744">
                  <c:v>269637.0109999997</c:v>
                </c:pt>
                <c:pt idx="745">
                  <c:v>269637.0109999997</c:v>
                </c:pt>
                <c:pt idx="746">
                  <c:v>269637.0109999997</c:v>
                </c:pt>
                <c:pt idx="747">
                  <c:v>269637.0109999997</c:v>
                </c:pt>
                <c:pt idx="748">
                  <c:v>269637.0109999997</c:v>
                </c:pt>
                <c:pt idx="749">
                  <c:v>269637.0109999997</c:v>
                </c:pt>
                <c:pt idx="750">
                  <c:v>269637.0109999997</c:v>
                </c:pt>
                <c:pt idx="751">
                  <c:v>269637.0109999997</c:v>
                </c:pt>
                <c:pt idx="752">
                  <c:v>269637.0109999997</c:v>
                </c:pt>
                <c:pt idx="753">
                  <c:v>269637.0109999997</c:v>
                </c:pt>
                <c:pt idx="754">
                  <c:v>269637.0109999997</c:v>
                </c:pt>
                <c:pt idx="755">
                  <c:v>269637.0109999997</c:v>
                </c:pt>
                <c:pt idx="756">
                  <c:v>262319.4109999997</c:v>
                </c:pt>
                <c:pt idx="757">
                  <c:v>274329.6729999997</c:v>
                </c:pt>
                <c:pt idx="758">
                  <c:v>274329.6729999997</c:v>
                </c:pt>
                <c:pt idx="759">
                  <c:v>274329.6729999997</c:v>
                </c:pt>
                <c:pt idx="760">
                  <c:v>274329.6729999997</c:v>
                </c:pt>
                <c:pt idx="761">
                  <c:v>274329.6729999997</c:v>
                </c:pt>
                <c:pt idx="762">
                  <c:v>274329.6729999997</c:v>
                </c:pt>
                <c:pt idx="763">
                  <c:v>274329.6729999997</c:v>
                </c:pt>
                <c:pt idx="764">
                  <c:v>274329.6729999997</c:v>
                </c:pt>
                <c:pt idx="765">
                  <c:v>274329.6729999997</c:v>
                </c:pt>
                <c:pt idx="766">
                  <c:v>274329.6729999997</c:v>
                </c:pt>
                <c:pt idx="767">
                  <c:v>274329.6729999997</c:v>
                </c:pt>
                <c:pt idx="768">
                  <c:v>274329.6729999997</c:v>
                </c:pt>
                <c:pt idx="769">
                  <c:v>274329.6729999997</c:v>
                </c:pt>
                <c:pt idx="770">
                  <c:v>263211.6689999997</c:v>
                </c:pt>
                <c:pt idx="771">
                  <c:v>268104.9669999997</c:v>
                </c:pt>
                <c:pt idx="772">
                  <c:v>268104.9669999997</c:v>
                </c:pt>
                <c:pt idx="773">
                  <c:v>268104.9669999997</c:v>
                </c:pt>
                <c:pt idx="774">
                  <c:v>268104.9669999997</c:v>
                </c:pt>
                <c:pt idx="775">
                  <c:v>268104.9669999997</c:v>
                </c:pt>
                <c:pt idx="776">
                  <c:v>268104.9669999997</c:v>
                </c:pt>
                <c:pt idx="777">
                  <c:v>268104.9669999997</c:v>
                </c:pt>
                <c:pt idx="778">
                  <c:v>268104.9669999997</c:v>
                </c:pt>
                <c:pt idx="779">
                  <c:v>268104.9669999997</c:v>
                </c:pt>
                <c:pt idx="780">
                  <c:v>268104.9669999997</c:v>
                </c:pt>
                <c:pt idx="781">
                  <c:v>268104.9669999997</c:v>
                </c:pt>
                <c:pt idx="782">
                  <c:v>268104.9669999997</c:v>
                </c:pt>
                <c:pt idx="783">
                  <c:v>268104.9669999997</c:v>
                </c:pt>
                <c:pt idx="784">
                  <c:v>268104.9669999997</c:v>
                </c:pt>
                <c:pt idx="785">
                  <c:v>268104.9669999997</c:v>
                </c:pt>
                <c:pt idx="786">
                  <c:v>268104.9669999997</c:v>
                </c:pt>
                <c:pt idx="787">
                  <c:v>268104.9669999997</c:v>
                </c:pt>
                <c:pt idx="788">
                  <c:v>268104.9669999997</c:v>
                </c:pt>
                <c:pt idx="789">
                  <c:v>268104.9669999997</c:v>
                </c:pt>
                <c:pt idx="790">
                  <c:v>268104.9669999997</c:v>
                </c:pt>
                <c:pt idx="791">
                  <c:v>268104.9669999997</c:v>
                </c:pt>
                <c:pt idx="792">
                  <c:v>261693.8709999997</c:v>
                </c:pt>
                <c:pt idx="793">
                  <c:v>202842.7809999997</c:v>
                </c:pt>
                <c:pt idx="794">
                  <c:v>260193.0979999998</c:v>
                </c:pt>
                <c:pt idx="795">
                  <c:v>260193.0979999998</c:v>
                </c:pt>
                <c:pt idx="796">
                  <c:v>260193.0979999998</c:v>
                </c:pt>
                <c:pt idx="797">
                  <c:v>260193.0979999998</c:v>
                </c:pt>
                <c:pt idx="798">
                  <c:v>260193.0979999998</c:v>
                </c:pt>
                <c:pt idx="799">
                  <c:v>260193.0979999998</c:v>
                </c:pt>
                <c:pt idx="800">
                  <c:v>260193.0979999998</c:v>
                </c:pt>
                <c:pt idx="801">
                  <c:v>260193.0979999998</c:v>
                </c:pt>
                <c:pt idx="802">
                  <c:v>260193.0979999998</c:v>
                </c:pt>
                <c:pt idx="803">
                  <c:v>260193.0979999998</c:v>
                </c:pt>
                <c:pt idx="804">
                  <c:v>260193.0979999998</c:v>
                </c:pt>
                <c:pt idx="805">
                  <c:v>260193.0979999998</c:v>
                </c:pt>
                <c:pt idx="806">
                  <c:v>260193.0979999998</c:v>
                </c:pt>
                <c:pt idx="807">
                  <c:v>260193.0979999998</c:v>
                </c:pt>
                <c:pt idx="808">
                  <c:v>260193.0979999998</c:v>
                </c:pt>
                <c:pt idx="809">
                  <c:v>260193.0979999998</c:v>
                </c:pt>
                <c:pt idx="810">
                  <c:v>260193.0979999998</c:v>
                </c:pt>
                <c:pt idx="811">
                  <c:v>260193.0979999998</c:v>
                </c:pt>
                <c:pt idx="812">
                  <c:v>260193.0979999998</c:v>
                </c:pt>
                <c:pt idx="813">
                  <c:v>260193.0979999998</c:v>
                </c:pt>
                <c:pt idx="814">
                  <c:v>260193.0979999998</c:v>
                </c:pt>
                <c:pt idx="815">
                  <c:v>260193.0979999998</c:v>
                </c:pt>
                <c:pt idx="816">
                  <c:v>260193.0979999998</c:v>
                </c:pt>
                <c:pt idx="817">
                  <c:v>260193.0979999998</c:v>
                </c:pt>
                <c:pt idx="818">
                  <c:v>260193.0979999998</c:v>
                </c:pt>
                <c:pt idx="819">
                  <c:v>260193.0979999998</c:v>
                </c:pt>
                <c:pt idx="820">
                  <c:v>246670.8739999998</c:v>
                </c:pt>
                <c:pt idx="821">
                  <c:v>256672.6799999998</c:v>
                </c:pt>
                <c:pt idx="822">
                  <c:v>256672.6799999998</c:v>
                </c:pt>
                <c:pt idx="823">
                  <c:v>256672.6799999998</c:v>
                </c:pt>
                <c:pt idx="824">
                  <c:v>256672.6799999998</c:v>
                </c:pt>
                <c:pt idx="825">
                  <c:v>256672.6799999998</c:v>
                </c:pt>
                <c:pt idx="826">
                  <c:v>256672.6799999998</c:v>
                </c:pt>
                <c:pt idx="827">
                  <c:v>256672.6799999998</c:v>
                </c:pt>
                <c:pt idx="828">
                  <c:v>256672.6799999998</c:v>
                </c:pt>
                <c:pt idx="829">
                  <c:v>256672.6799999998</c:v>
                </c:pt>
                <c:pt idx="830">
                  <c:v>256672.6799999998</c:v>
                </c:pt>
                <c:pt idx="831">
                  <c:v>256672.6799999998</c:v>
                </c:pt>
                <c:pt idx="832">
                  <c:v>246613.1699999998</c:v>
                </c:pt>
                <c:pt idx="833">
                  <c:v>259225.8599999998</c:v>
                </c:pt>
                <c:pt idx="834">
                  <c:v>259225.8599999998</c:v>
                </c:pt>
                <c:pt idx="835">
                  <c:v>259225.8599999998</c:v>
                </c:pt>
                <c:pt idx="836">
                  <c:v>259225.8599999998</c:v>
                </c:pt>
                <c:pt idx="837">
                  <c:v>259225.8599999998</c:v>
                </c:pt>
                <c:pt idx="838">
                  <c:v>259225.8599999998</c:v>
                </c:pt>
                <c:pt idx="839">
                  <c:v>246541.5399999998</c:v>
                </c:pt>
                <c:pt idx="840">
                  <c:v>267649.4549999998</c:v>
                </c:pt>
                <c:pt idx="841">
                  <c:v>267649.4549999998</c:v>
                </c:pt>
                <c:pt idx="842">
                  <c:v>267649.4549999998</c:v>
                </c:pt>
                <c:pt idx="843">
                  <c:v>267649.4549999998</c:v>
                </c:pt>
                <c:pt idx="844">
                  <c:v>267649.4549999998</c:v>
                </c:pt>
                <c:pt idx="845">
                  <c:v>267649.4549999998</c:v>
                </c:pt>
                <c:pt idx="846">
                  <c:v>267649.4549999998</c:v>
                </c:pt>
                <c:pt idx="847">
                  <c:v>267649.4549999998</c:v>
                </c:pt>
                <c:pt idx="848">
                  <c:v>267649.4549999998</c:v>
                </c:pt>
                <c:pt idx="849">
                  <c:v>267649.4549999998</c:v>
                </c:pt>
                <c:pt idx="850">
                  <c:v>260319.4589999998</c:v>
                </c:pt>
                <c:pt idx="851">
                  <c:v>260319.4589999998</c:v>
                </c:pt>
                <c:pt idx="852">
                  <c:v>260319.4589999998</c:v>
                </c:pt>
                <c:pt idx="853">
                  <c:v>274867.4429999998</c:v>
                </c:pt>
                <c:pt idx="854">
                  <c:v>262144.6929999998</c:v>
                </c:pt>
                <c:pt idx="855">
                  <c:v>278884.2369999998</c:v>
                </c:pt>
                <c:pt idx="856">
                  <c:v>278884.2369999998</c:v>
                </c:pt>
                <c:pt idx="857">
                  <c:v>256924.6319999998</c:v>
                </c:pt>
                <c:pt idx="858">
                  <c:v>256924.6319999998</c:v>
                </c:pt>
                <c:pt idx="859">
                  <c:v>256924.6319999998</c:v>
                </c:pt>
                <c:pt idx="860">
                  <c:v>289862.7829999998</c:v>
                </c:pt>
                <c:pt idx="861">
                  <c:v>289862.7829999998</c:v>
                </c:pt>
                <c:pt idx="862">
                  <c:v>289862.7829999998</c:v>
                </c:pt>
                <c:pt idx="863">
                  <c:v>289862.7829999998</c:v>
                </c:pt>
                <c:pt idx="864">
                  <c:v>289862.7829999998</c:v>
                </c:pt>
                <c:pt idx="865">
                  <c:v>289862.7829999998</c:v>
                </c:pt>
                <c:pt idx="866">
                  <c:v>289862.7829999998</c:v>
                </c:pt>
                <c:pt idx="867">
                  <c:v>289862.7829999998</c:v>
                </c:pt>
                <c:pt idx="868">
                  <c:v>273342.8449999998</c:v>
                </c:pt>
                <c:pt idx="869">
                  <c:v>289398.5629999998</c:v>
                </c:pt>
                <c:pt idx="870">
                  <c:v>289398.5629999998</c:v>
                </c:pt>
                <c:pt idx="871">
                  <c:v>289398.5629999998</c:v>
                </c:pt>
                <c:pt idx="872">
                  <c:v>289398.5629999998</c:v>
                </c:pt>
                <c:pt idx="873">
                  <c:v>289398.5629999998</c:v>
                </c:pt>
                <c:pt idx="874">
                  <c:v>289398.5629999998</c:v>
                </c:pt>
                <c:pt idx="875">
                  <c:v>289398.5629999998</c:v>
                </c:pt>
                <c:pt idx="876">
                  <c:v>289398.5629999998</c:v>
                </c:pt>
                <c:pt idx="877">
                  <c:v>289398.5629999998</c:v>
                </c:pt>
                <c:pt idx="878">
                  <c:v>289398.5629999998</c:v>
                </c:pt>
                <c:pt idx="879">
                  <c:v>289398.5629999998</c:v>
                </c:pt>
                <c:pt idx="880">
                  <c:v>289398.5629999998</c:v>
                </c:pt>
                <c:pt idx="881">
                  <c:v>289398.5629999998</c:v>
                </c:pt>
                <c:pt idx="882">
                  <c:v>289398.5629999998</c:v>
                </c:pt>
                <c:pt idx="883">
                  <c:v>289398.5629999998</c:v>
                </c:pt>
                <c:pt idx="884">
                  <c:v>289398.5629999998</c:v>
                </c:pt>
                <c:pt idx="885">
                  <c:v>289398.5629999998</c:v>
                </c:pt>
                <c:pt idx="886">
                  <c:v>289398.5629999998</c:v>
                </c:pt>
                <c:pt idx="887">
                  <c:v>289398.5629999998</c:v>
                </c:pt>
                <c:pt idx="888">
                  <c:v>289398.5629999998</c:v>
                </c:pt>
                <c:pt idx="889">
                  <c:v>289398.5629999998</c:v>
                </c:pt>
                <c:pt idx="890">
                  <c:v>289398.5629999998</c:v>
                </c:pt>
                <c:pt idx="891">
                  <c:v>289398.5629999998</c:v>
                </c:pt>
                <c:pt idx="892">
                  <c:v>289398.5629999998</c:v>
                </c:pt>
                <c:pt idx="893">
                  <c:v>289398.5629999998</c:v>
                </c:pt>
                <c:pt idx="894">
                  <c:v>289398.5629999998</c:v>
                </c:pt>
                <c:pt idx="895">
                  <c:v>289398.5629999998</c:v>
                </c:pt>
                <c:pt idx="896">
                  <c:v>289398.5629999998</c:v>
                </c:pt>
                <c:pt idx="897">
                  <c:v>289398.5629999998</c:v>
                </c:pt>
                <c:pt idx="898">
                  <c:v>289398.5629999998</c:v>
                </c:pt>
                <c:pt idx="899">
                  <c:v>289398.5629999998</c:v>
                </c:pt>
                <c:pt idx="900">
                  <c:v>289398.5629999998</c:v>
                </c:pt>
                <c:pt idx="901">
                  <c:v>289398.5629999998</c:v>
                </c:pt>
                <c:pt idx="902">
                  <c:v>289398.5629999998</c:v>
                </c:pt>
                <c:pt idx="903">
                  <c:v>289398.5629999998</c:v>
                </c:pt>
                <c:pt idx="904">
                  <c:v>289398.5629999998</c:v>
                </c:pt>
                <c:pt idx="905">
                  <c:v>278007.6929999998</c:v>
                </c:pt>
                <c:pt idx="906">
                  <c:v>292777.3489999998</c:v>
                </c:pt>
                <c:pt idx="907">
                  <c:v>292777.3489999998</c:v>
                </c:pt>
                <c:pt idx="908">
                  <c:v>292777.3489999998</c:v>
                </c:pt>
                <c:pt idx="909">
                  <c:v>292777.3489999998</c:v>
                </c:pt>
                <c:pt idx="910">
                  <c:v>292777.3489999998</c:v>
                </c:pt>
                <c:pt idx="911">
                  <c:v>292777.3489999998</c:v>
                </c:pt>
                <c:pt idx="912">
                  <c:v>287419.5249999998</c:v>
                </c:pt>
                <c:pt idx="913">
                  <c:v>303361.6569999998</c:v>
                </c:pt>
                <c:pt idx="914">
                  <c:v>303361.6569999998</c:v>
                </c:pt>
                <c:pt idx="915">
                  <c:v>303361.6569999998</c:v>
                </c:pt>
                <c:pt idx="916">
                  <c:v>303361.6569999998</c:v>
                </c:pt>
                <c:pt idx="917">
                  <c:v>303361.6569999998</c:v>
                </c:pt>
                <c:pt idx="918">
                  <c:v>303361.6569999998</c:v>
                </c:pt>
                <c:pt idx="919">
                  <c:v>303361.6569999998</c:v>
                </c:pt>
                <c:pt idx="920">
                  <c:v>303361.6569999998</c:v>
                </c:pt>
                <c:pt idx="921">
                  <c:v>303361.6569999998</c:v>
                </c:pt>
                <c:pt idx="922">
                  <c:v>303361.6569999998</c:v>
                </c:pt>
                <c:pt idx="923">
                  <c:v>303361.6569999998</c:v>
                </c:pt>
                <c:pt idx="924">
                  <c:v>303361.6569999998</c:v>
                </c:pt>
                <c:pt idx="925">
                  <c:v>303361.6569999998</c:v>
                </c:pt>
                <c:pt idx="926">
                  <c:v>303361.6569999998</c:v>
                </c:pt>
                <c:pt idx="927">
                  <c:v>303361.6569999998</c:v>
                </c:pt>
                <c:pt idx="928">
                  <c:v>303361.6569999998</c:v>
                </c:pt>
                <c:pt idx="929">
                  <c:v>303361.6569999998</c:v>
                </c:pt>
                <c:pt idx="930">
                  <c:v>295575.0729999998</c:v>
                </c:pt>
                <c:pt idx="931">
                  <c:v>295516.4929999998</c:v>
                </c:pt>
                <c:pt idx="932">
                  <c:v>309422.8529999998</c:v>
                </c:pt>
                <c:pt idx="933">
                  <c:v>309422.8529999998</c:v>
                </c:pt>
                <c:pt idx="934">
                  <c:v>309422.8529999998</c:v>
                </c:pt>
                <c:pt idx="935">
                  <c:v>309422.8529999998</c:v>
                </c:pt>
                <c:pt idx="936">
                  <c:v>309422.8529999998</c:v>
                </c:pt>
                <c:pt idx="937">
                  <c:v>309422.8529999998</c:v>
                </c:pt>
                <c:pt idx="938">
                  <c:v>293820.2529999998</c:v>
                </c:pt>
                <c:pt idx="939">
                  <c:v>326148.9459999998</c:v>
                </c:pt>
                <c:pt idx="940">
                  <c:v>326148.9459999998</c:v>
                </c:pt>
                <c:pt idx="941">
                  <c:v>326148.9459999998</c:v>
                </c:pt>
                <c:pt idx="942">
                  <c:v>326148.9459999998</c:v>
                </c:pt>
                <c:pt idx="943">
                  <c:v>326148.9459999998</c:v>
                </c:pt>
                <c:pt idx="944">
                  <c:v>326148.9459999998</c:v>
                </c:pt>
                <c:pt idx="945">
                  <c:v>326148.9459999998</c:v>
                </c:pt>
                <c:pt idx="946">
                  <c:v>312242.5859999998</c:v>
                </c:pt>
                <c:pt idx="947">
                  <c:v>314523.5529999998</c:v>
                </c:pt>
                <c:pt idx="948">
                  <c:v>309218.0239999998</c:v>
                </c:pt>
                <c:pt idx="949">
                  <c:v>309218.0239999998</c:v>
                </c:pt>
                <c:pt idx="950">
                  <c:v>309218.0239999998</c:v>
                </c:pt>
                <c:pt idx="951">
                  <c:v>318760.0449999998</c:v>
                </c:pt>
                <c:pt idx="952">
                  <c:v>323112.8689999998</c:v>
                </c:pt>
                <c:pt idx="953">
                  <c:v>330190.0669999998</c:v>
                </c:pt>
                <c:pt idx="954">
                  <c:v>318442.2429999998</c:v>
                </c:pt>
                <c:pt idx="955">
                  <c:v>297304.5649999998</c:v>
                </c:pt>
                <c:pt idx="956">
                  <c:v>297304.5649999998</c:v>
                </c:pt>
                <c:pt idx="957">
                  <c:v>297304.5649999998</c:v>
                </c:pt>
                <c:pt idx="958">
                  <c:v>326898.0659999998</c:v>
                </c:pt>
                <c:pt idx="959">
                  <c:v>326898.0659999998</c:v>
                </c:pt>
                <c:pt idx="960">
                  <c:v>326898.0659999998</c:v>
                </c:pt>
                <c:pt idx="961">
                  <c:v>326898.0659999998</c:v>
                </c:pt>
                <c:pt idx="962">
                  <c:v>326898.0659999998</c:v>
                </c:pt>
                <c:pt idx="963">
                  <c:v>326898.0659999998</c:v>
                </c:pt>
                <c:pt idx="964">
                  <c:v>326898.0659999998</c:v>
                </c:pt>
                <c:pt idx="965">
                  <c:v>326898.0659999998</c:v>
                </c:pt>
                <c:pt idx="966">
                  <c:v>296667.6369999998</c:v>
                </c:pt>
                <c:pt idx="967">
                  <c:v>324466.0009999998</c:v>
                </c:pt>
                <c:pt idx="968">
                  <c:v>323117.2259999997</c:v>
                </c:pt>
                <c:pt idx="969">
                  <c:v>327196.3599999998</c:v>
                </c:pt>
                <c:pt idx="970">
                  <c:v>327196.3599999998</c:v>
                </c:pt>
                <c:pt idx="971">
                  <c:v>327196.3599999998</c:v>
                </c:pt>
                <c:pt idx="972">
                  <c:v>340363.7119999998</c:v>
                </c:pt>
                <c:pt idx="973">
                  <c:v>340363.7119999998</c:v>
                </c:pt>
                <c:pt idx="974">
                  <c:v>340363.7119999998</c:v>
                </c:pt>
                <c:pt idx="975">
                  <c:v>340363.7119999998</c:v>
                </c:pt>
                <c:pt idx="976">
                  <c:v>331135.4669999998</c:v>
                </c:pt>
                <c:pt idx="977">
                  <c:v>331135.4669999998</c:v>
                </c:pt>
                <c:pt idx="978">
                  <c:v>331135.4669999998</c:v>
                </c:pt>
                <c:pt idx="979">
                  <c:v>320481.8079999998</c:v>
                </c:pt>
                <c:pt idx="980">
                  <c:v>344599.8339999998</c:v>
                </c:pt>
                <c:pt idx="981">
                  <c:v>338899.7279999998</c:v>
                </c:pt>
                <c:pt idx="982">
                  <c:v>348813.0159999998</c:v>
                </c:pt>
                <c:pt idx="983">
                  <c:v>336933.3459999998</c:v>
                </c:pt>
                <c:pt idx="984">
                  <c:v>336933.3459999998</c:v>
                </c:pt>
                <c:pt idx="985">
                  <c:v>336933.3459999998</c:v>
                </c:pt>
                <c:pt idx="986">
                  <c:v>344111.1099999999</c:v>
                </c:pt>
                <c:pt idx="987">
                  <c:v>336383.7429999998</c:v>
                </c:pt>
                <c:pt idx="988">
                  <c:v>346198.4799999999</c:v>
                </c:pt>
                <c:pt idx="989">
                  <c:v>360172.2399999999</c:v>
                </c:pt>
                <c:pt idx="990">
                  <c:v>360172.2399999999</c:v>
                </c:pt>
                <c:pt idx="991">
                  <c:v>360172.2399999999</c:v>
                </c:pt>
                <c:pt idx="992">
                  <c:v>360172.2399999999</c:v>
                </c:pt>
                <c:pt idx="993">
                  <c:v>351878.9419999999</c:v>
                </c:pt>
                <c:pt idx="994">
                  <c:v>350081.3349999998</c:v>
                </c:pt>
                <c:pt idx="995">
                  <c:v>358645.4799999998</c:v>
                </c:pt>
                <c:pt idx="996">
                  <c:v>361642.7939999998</c:v>
                </c:pt>
                <c:pt idx="997">
                  <c:v>368080.7939999998</c:v>
                </c:pt>
                <c:pt idx="998">
                  <c:v>368080.7939999998</c:v>
                </c:pt>
                <c:pt idx="999">
                  <c:v>368080.7939999998</c:v>
                </c:pt>
                <c:pt idx="1000">
                  <c:v>368080.7939999998</c:v>
                </c:pt>
                <c:pt idx="1001">
                  <c:v>368080.7939999998</c:v>
                </c:pt>
                <c:pt idx="1002">
                  <c:v>368080.7939999998</c:v>
                </c:pt>
                <c:pt idx="1003">
                  <c:v>368080.7939999998</c:v>
                </c:pt>
                <c:pt idx="1004">
                  <c:v>359127.8339999998</c:v>
                </c:pt>
                <c:pt idx="1005">
                  <c:v>359127.8339999998</c:v>
                </c:pt>
                <c:pt idx="1006">
                  <c:v>359127.8339999998</c:v>
                </c:pt>
                <c:pt idx="1007">
                  <c:v>352802.0459999997</c:v>
                </c:pt>
                <c:pt idx="1008">
                  <c:v>329826.1939999998</c:v>
                </c:pt>
                <c:pt idx="1009">
                  <c:v>365021.3609999997</c:v>
                </c:pt>
                <c:pt idx="1010">
                  <c:v>350937.2699999997</c:v>
                </c:pt>
                <c:pt idx="1011">
                  <c:v>349740.0969999997</c:v>
                </c:pt>
                <c:pt idx="1012">
                  <c:v>349740.0969999997</c:v>
                </c:pt>
                <c:pt idx="1013">
                  <c:v>349740.0969999997</c:v>
                </c:pt>
                <c:pt idx="1014">
                  <c:v>367028.2649999997</c:v>
                </c:pt>
                <c:pt idx="1015">
                  <c:v>367028.2649999997</c:v>
                </c:pt>
                <c:pt idx="1016">
                  <c:v>367028.2649999997</c:v>
                </c:pt>
                <c:pt idx="1017">
                  <c:v>367028.2649999997</c:v>
                </c:pt>
                <c:pt idx="1018">
                  <c:v>349382.8499999997</c:v>
                </c:pt>
                <c:pt idx="1019">
                  <c:v>349382.8499999997</c:v>
                </c:pt>
                <c:pt idx="1020">
                  <c:v>349382.8499999997</c:v>
                </c:pt>
                <c:pt idx="1021">
                  <c:v>346756.5679999997</c:v>
                </c:pt>
                <c:pt idx="1022">
                  <c:v>353356.8089999997</c:v>
                </c:pt>
                <c:pt idx="1023">
                  <c:v>353356.8089999997</c:v>
                </c:pt>
                <c:pt idx="1024">
                  <c:v>367791.8999999997</c:v>
                </c:pt>
                <c:pt idx="1025">
                  <c:v>367791.8999999997</c:v>
                </c:pt>
                <c:pt idx="1026">
                  <c:v>367791.8999999997</c:v>
                </c:pt>
                <c:pt idx="1027">
                  <c:v>367791.8999999997</c:v>
                </c:pt>
                <c:pt idx="1028">
                  <c:v>354363.7719999997</c:v>
                </c:pt>
                <c:pt idx="1029">
                  <c:v>353810.1879999997</c:v>
                </c:pt>
                <c:pt idx="1030">
                  <c:v>360108.1979999997</c:v>
                </c:pt>
                <c:pt idx="1031">
                  <c:v>376704.8459999997</c:v>
                </c:pt>
                <c:pt idx="1032">
                  <c:v>376704.8459999997</c:v>
                </c:pt>
                <c:pt idx="1033">
                  <c:v>376704.8459999997</c:v>
                </c:pt>
                <c:pt idx="1034">
                  <c:v>376704.8459999997</c:v>
                </c:pt>
                <c:pt idx="1035">
                  <c:v>376704.8459999997</c:v>
                </c:pt>
                <c:pt idx="1036">
                  <c:v>363003.2779999997</c:v>
                </c:pt>
                <c:pt idx="1037">
                  <c:v>372954.6219999997</c:v>
                </c:pt>
                <c:pt idx="1038">
                  <c:v>372954.6219999997</c:v>
                </c:pt>
                <c:pt idx="1039">
                  <c:v>372954.6219999997</c:v>
                </c:pt>
                <c:pt idx="1040">
                  <c:v>372954.6219999997</c:v>
                </c:pt>
                <c:pt idx="1041">
                  <c:v>372954.6219999997</c:v>
                </c:pt>
                <c:pt idx="1042">
                  <c:v>372954.6219999997</c:v>
                </c:pt>
                <c:pt idx="1043">
                  <c:v>372954.6219999997</c:v>
                </c:pt>
                <c:pt idx="1044">
                  <c:v>372954.6219999997</c:v>
                </c:pt>
                <c:pt idx="1045">
                  <c:v>372954.6219999997</c:v>
                </c:pt>
                <c:pt idx="1046">
                  <c:v>372954.6219999997</c:v>
                </c:pt>
                <c:pt idx="1047">
                  <c:v>372954.6219999997</c:v>
                </c:pt>
                <c:pt idx="1048">
                  <c:v>372954.6219999997</c:v>
                </c:pt>
                <c:pt idx="1049">
                  <c:v>367055.8019999997</c:v>
                </c:pt>
                <c:pt idx="1050">
                  <c:v>371987.5139999997</c:v>
                </c:pt>
                <c:pt idx="1051">
                  <c:v>371987.5139999997</c:v>
                </c:pt>
                <c:pt idx="1052">
                  <c:v>371987.5139999997</c:v>
                </c:pt>
                <c:pt idx="1053">
                  <c:v>371987.5139999997</c:v>
                </c:pt>
                <c:pt idx="1054">
                  <c:v>371987.5139999997</c:v>
                </c:pt>
                <c:pt idx="1055">
                  <c:v>371987.5139999997</c:v>
                </c:pt>
                <c:pt idx="1056">
                  <c:v>371987.5139999997</c:v>
                </c:pt>
                <c:pt idx="1057">
                  <c:v>355390.8659999997</c:v>
                </c:pt>
                <c:pt idx="1058">
                  <c:v>371909.6669999997</c:v>
                </c:pt>
                <c:pt idx="1059">
                  <c:v>371909.6669999997</c:v>
                </c:pt>
                <c:pt idx="1060">
                  <c:v>360229.3619999997</c:v>
                </c:pt>
                <c:pt idx="1061">
                  <c:v>360229.3619999997</c:v>
                </c:pt>
                <c:pt idx="1062">
                  <c:v>360229.3619999997</c:v>
                </c:pt>
                <c:pt idx="1063">
                  <c:v>321124.1969999996</c:v>
                </c:pt>
                <c:pt idx="1064">
                  <c:v>359043.9449999997</c:v>
                </c:pt>
                <c:pt idx="1065">
                  <c:v>318080.2959999996</c:v>
                </c:pt>
                <c:pt idx="1066">
                  <c:v>362690.8699999996</c:v>
                </c:pt>
                <c:pt idx="1067">
                  <c:v>354943.1019999996</c:v>
                </c:pt>
                <c:pt idx="1068">
                  <c:v>354943.1019999996</c:v>
                </c:pt>
                <c:pt idx="1069">
                  <c:v>354943.1019999996</c:v>
                </c:pt>
                <c:pt idx="1070">
                  <c:v>340759.9129999996</c:v>
                </c:pt>
                <c:pt idx="1071">
                  <c:v>353332.4989999996</c:v>
                </c:pt>
                <c:pt idx="1072">
                  <c:v>343417.7949999996</c:v>
                </c:pt>
                <c:pt idx="1073">
                  <c:v>289504.7889999997</c:v>
                </c:pt>
                <c:pt idx="1074">
                  <c:v>271904.4159999996</c:v>
                </c:pt>
                <c:pt idx="1075">
                  <c:v>271904.4159999996</c:v>
                </c:pt>
                <c:pt idx="1076">
                  <c:v>271904.4159999996</c:v>
                </c:pt>
                <c:pt idx="1077">
                  <c:v>305873.9939999997</c:v>
                </c:pt>
                <c:pt idx="1078">
                  <c:v>260791.2749999996</c:v>
                </c:pt>
                <c:pt idx="1079">
                  <c:v>292672.9389999997</c:v>
                </c:pt>
                <c:pt idx="1080">
                  <c:v>298581.2369999997</c:v>
                </c:pt>
                <c:pt idx="1081">
                  <c:v>298581.2369999997</c:v>
                </c:pt>
                <c:pt idx="1082">
                  <c:v>298581.2369999997</c:v>
                </c:pt>
                <c:pt idx="1083">
                  <c:v>298581.2369999997</c:v>
                </c:pt>
                <c:pt idx="1084">
                  <c:v>298581.2369999997</c:v>
                </c:pt>
                <c:pt idx="1085">
                  <c:v>293685.4769999997</c:v>
                </c:pt>
                <c:pt idx="1086">
                  <c:v>305172.5329999996</c:v>
                </c:pt>
                <c:pt idx="1087">
                  <c:v>271593.1519999997</c:v>
                </c:pt>
                <c:pt idx="1088">
                  <c:v>311909.8259999997</c:v>
                </c:pt>
                <c:pt idx="1089">
                  <c:v>311909.8259999997</c:v>
                </c:pt>
                <c:pt idx="1090">
                  <c:v>311909.8259999997</c:v>
                </c:pt>
                <c:pt idx="1091">
                  <c:v>291798.0009999997</c:v>
                </c:pt>
                <c:pt idx="1092">
                  <c:v>291798.0009999997</c:v>
                </c:pt>
                <c:pt idx="1093">
                  <c:v>310571.3979999997</c:v>
                </c:pt>
                <c:pt idx="1094">
                  <c:v>310571.3979999997</c:v>
                </c:pt>
                <c:pt idx="1095">
                  <c:v>310571.3979999997</c:v>
                </c:pt>
                <c:pt idx="1096">
                  <c:v>310571.3979999997</c:v>
                </c:pt>
                <c:pt idx="1097">
                  <c:v>310571.3979999997</c:v>
                </c:pt>
                <c:pt idx="1098">
                  <c:v>304300.2599999997</c:v>
                </c:pt>
                <c:pt idx="1099">
                  <c:v>312032.2899999997</c:v>
                </c:pt>
                <c:pt idx="1100">
                  <c:v>312032.2899999997</c:v>
                </c:pt>
                <c:pt idx="1101">
                  <c:v>312032.2899999997</c:v>
                </c:pt>
                <c:pt idx="1102">
                  <c:v>312032.2899999997</c:v>
                </c:pt>
                <c:pt idx="1103">
                  <c:v>312032.2899999997</c:v>
                </c:pt>
                <c:pt idx="1104">
                  <c:v>312032.2899999997</c:v>
                </c:pt>
                <c:pt idx="1105">
                  <c:v>303588.9669999998</c:v>
                </c:pt>
                <c:pt idx="1106">
                  <c:v>315171.1389999998</c:v>
                </c:pt>
                <c:pt idx="1107">
                  <c:v>315171.1389999998</c:v>
                </c:pt>
                <c:pt idx="1108">
                  <c:v>315171.1389999998</c:v>
                </c:pt>
                <c:pt idx="1109">
                  <c:v>315171.1389999998</c:v>
                </c:pt>
                <c:pt idx="1110">
                  <c:v>315171.1389999998</c:v>
                </c:pt>
                <c:pt idx="1111">
                  <c:v>315171.1389999998</c:v>
                </c:pt>
                <c:pt idx="1112">
                  <c:v>315171.1389999998</c:v>
                </c:pt>
                <c:pt idx="1113">
                  <c:v>315171.1389999998</c:v>
                </c:pt>
                <c:pt idx="1114">
                  <c:v>315171.1389999998</c:v>
                </c:pt>
                <c:pt idx="1115">
                  <c:v>315171.1389999998</c:v>
                </c:pt>
                <c:pt idx="1116">
                  <c:v>315171.1389999998</c:v>
                </c:pt>
                <c:pt idx="1117">
                  <c:v>315171.1389999998</c:v>
                </c:pt>
                <c:pt idx="1118">
                  <c:v>315171.1389999998</c:v>
                </c:pt>
                <c:pt idx="1119">
                  <c:v>315171.1389999998</c:v>
                </c:pt>
                <c:pt idx="1120">
                  <c:v>315171.1389999998</c:v>
                </c:pt>
                <c:pt idx="1121">
                  <c:v>304043.8449999998</c:v>
                </c:pt>
                <c:pt idx="1122">
                  <c:v>320922.6769999998</c:v>
                </c:pt>
                <c:pt idx="1123">
                  <c:v>320922.6769999998</c:v>
                </c:pt>
                <c:pt idx="1124">
                  <c:v>320922.6769999998</c:v>
                </c:pt>
                <c:pt idx="1125">
                  <c:v>320922.6769999998</c:v>
                </c:pt>
                <c:pt idx="1126">
                  <c:v>320922.6769999998</c:v>
                </c:pt>
                <c:pt idx="1127">
                  <c:v>320922.6769999998</c:v>
                </c:pt>
                <c:pt idx="1128">
                  <c:v>313354.6969999998</c:v>
                </c:pt>
                <c:pt idx="1129">
                  <c:v>323917.5289999998</c:v>
                </c:pt>
                <c:pt idx="1130">
                  <c:v>323917.5289999998</c:v>
                </c:pt>
                <c:pt idx="1131">
                  <c:v>323917.5289999998</c:v>
                </c:pt>
                <c:pt idx="1132">
                  <c:v>323917.5289999998</c:v>
                </c:pt>
                <c:pt idx="1133">
                  <c:v>323917.5289999998</c:v>
                </c:pt>
                <c:pt idx="1134">
                  <c:v>314493.5289999998</c:v>
                </c:pt>
                <c:pt idx="1135">
                  <c:v>325146.1089999998</c:v>
                </c:pt>
                <c:pt idx="1136">
                  <c:v>325146.1089999998</c:v>
                </c:pt>
                <c:pt idx="1137">
                  <c:v>325146.1089999998</c:v>
                </c:pt>
                <c:pt idx="1138">
                  <c:v>325146.1089999998</c:v>
                </c:pt>
                <c:pt idx="1139">
                  <c:v>325146.1089999998</c:v>
                </c:pt>
                <c:pt idx="1140">
                  <c:v>325146.1089999998</c:v>
                </c:pt>
                <c:pt idx="1141">
                  <c:v>325146.1089999998</c:v>
                </c:pt>
                <c:pt idx="1142">
                  <c:v>317317.0289999998</c:v>
                </c:pt>
                <c:pt idx="1143">
                  <c:v>326339.3529999998</c:v>
                </c:pt>
                <c:pt idx="1144">
                  <c:v>326339.3529999998</c:v>
                </c:pt>
                <c:pt idx="1145">
                  <c:v>326339.3529999998</c:v>
                </c:pt>
                <c:pt idx="1146">
                  <c:v>326339.3529999998</c:v>
                </c:pt>
                <c:pt idx="1147">
                  <c:v>308013.5769999998</c:v>
                </c:pt>
                <c:pt idx="1148">
                  <c:v>303754.3469999998</c:v>
                </c:pt>
                <c:pt idx="1149">
                  <c:v>318704.6669999998</c:v>
                </c:pt>
                <c:pt idx="1150">
                  <c:v>318704.6669999998</c:v>
                </c:pt>
                <c:pt idx="1151">
                  <c:v>318704.6669999998</c:v>
                </c:pt>
                <c:pt idx="1152">
                  <c:v>318704.6669999998</c:v>
                </c:pt>
                <c:pt idx="1153">
                  <c:v>318704.6669999998</c:v>
                </c:pt>
                <c:pt idx="1154">
                  <c:v>318704.6669999998</c:v>
                </c:pt>
                <c:pt idx="1155">
                  <c:v>318704.6669999998</c:v>
                </c:pt>
                <c:pt idx="1156">
                  <c:v>318704.6669999998</c:v>
                </c:pt>
                <c:pt idx="1157">
                  <c:v>318704.6669999998</c:v>
                </c:pt>
                <c:pt idx="1158">
                  <c:v>318704.6669999998</c:v>
                </c:pt>
                <c:pt idx="1159">
                  <c:v>318704.6669999998</c:v>
                </c:pt>
                <c:pt idx="1160">
                  <c:v>318704.6669999998</c:v>
                </c:pt>
                <c:pt idx="1161">
                  <c:v>318704.6669999998</c:v>
                </c:pt>
                <c:pt idx="1162">
                  <c:v>318704.6669999998</c:v>
                </c:pt>
                <c:pt idx="1163">
                  <c:v>318704.6669999998</c:v>
                </c:pt>
                <c:pt idx="1164">
                  <c:v>318704.6669999998</c:v>
                </c:pt>
                <c:pt idx="1165">
                  <c:v>318704.6669999998</c:v>
                </c:pt>
                <c:pt idx="1166">
                  <c:v>318704.6669999998</c:v>
                </c:pt>
                <c:pt idx="1167">
                  <c:v>318704.6669999998</c:v>
                </c:pt>
                <c:pt idx="1168">
                  <c:v>318704.6669999998</c:v>
                </c:pt>
                <c:pt idx="1169">
                  <c:v>318704.6669999998</c:v>
                </c:pt>
                <c:pt idx="1170">
                  <c:v>318704.6669999998</c:v>
                </c:pt>
                <c:pt idx="1171">
                  <c:v>310972.6369999998</c:v>
                </c:pt>
                <c:pt idx="1172">
                  <c:v>324826.7649999998</c:v>
                </c:pt>
                <c:pt idx="1173">
                  <c:v>324826.7649999998</c:v>
                </c:pt>
                <c:pt idx="1174">
                  <c:v>324826.7649999998</c:v>
                </c:pt>
                <c:pt idx="1175">
                  <c:v>324826.7649999998</c:v>
                </c:pt>
                <c:pt idx="1176">
                  <c:v>324826.7649999998</c:v>
                </c:pt>
                <c:pt idx="1177">
                  <c:v>324826.7649999998</c:v>
                </c:pt>
                <c:pt idx="1178">
                  <c:v>324826.7649999998</c:v>
                </c:pt>
                <c:pt idx="1179">
                  <c:v>324826.7649999998</c:v>
                </c:pt>
                <c:pt idx="1180">
                  <c:v>324826.7649999998</c:v>
                </c:pt>
                <c:pt idx="1181">
                  <c:v>324826.7649999998</c:v>
                </c:pt>
                <c:pt idx="1182">
                  <c:v>318918.4669999998</c:v>
                </c:pt>
                <c:pt idx="1183">
                  <c:v>335828.5169999998</c:v>
                </c:pt>
                <c:pt idx="1184">
                  <c:v>335828.5169999998</c:v>
                </c:pt>
                <c:pt idx="1185">
                  <c:v>335828.5169999998</c:v>
                </c:pt>
                <c:pt idx="1186">
                  <c:v>335828.5169999998</c:v>
                </c:pt>
                <c:pt idx="1187">
                  <c:v>335828.5169999998</c:v>
                </c:pt>
                <c:pt idx="1188">
                  <c:v>335828.5169999998</c:v>
                </c:pt>
                <c:pt idx="1189">
                  <c:v>323900.8169999998</c:v>
                </c:pt>
                <c:pt idx="1190">
                  <c:v>332778.3559999998</c:v>
                </c:pt>
                <c:pt idx="1191">
                  <c:v>332778.3559999998</c:v>
                </c:pt>
                <c:pt idx="1192">
                  <c:v>332778.3559999998</c:v>
                </c:pt>
                <c:pt idx="1193">
                  <c:v>306347.0339999998</c:v>
                </c:pt>
                <c:pt idx="1194">
                  <c:v>306347.0339999998</c:v>
                </c:pt>
                <c:pt idx="1195">
                  <c:v>306347.0339999998</c:v>
                </c:pt>
                <c:pt idx="1196">
                  <c:v>337673.5469999997</c:v>
                </c:pt>
                <c:pt idx="1197">
                  <c:v>337673.5469999997</c:v>
                </c:pt>
                <c:pt idx="1198">
                  <c:v>337673.5469999997</c:v>
                </c:pt>
                <c:pt idx="1199">
                  <c:v>337673.5469999997</c:v>
                </c:pt>
                <c:pt idx="1200">
                  <c:v>337673.5469999997</c:v>
                </c:pt>
                <c:pt idx="1201">
                  <c:v>337673.5469999997</c:v>
                </c:pt>
                <c:pt idx="1202">
                  <c:v>337673.5469999997</c:v>
                </c:pt>
                <c:pt idx="1203">
                  <c:v>337673.5469999997</c:v>
                </c:pt>
                <c:pt idx="1204">
                  <c:v>320763.4969999997</c:v>
                </c:pt>
                <c:pt idx="1205">
                  <c:v>324588.6249999998</c:v>
                </c:pt>
                <c:pt idx="1206">
                  <c:v>347705.4009999998</c:v>
                </c:pt>
                <c:pt idx="1207">
                  <c:v>347705.4009999998</c:v>
                </c:pt>
                <c:pt idx="1208">
                  <c:v>347705.4009999998</c:v>
                </c:pt>
                <c:pt idx="1209">
                  <c:v>347705.4009999998</c:v>
                </c:pt>
                <c:pt idx="1210">
                  <c:v>332755.0809999998</c:v>
                </c:pt>
                <c:pt idx="1211">
                  <c:v>332755.0809999998</c:v>
                </c:pt>
                <c:pt idx="1212">
                  <c:v>332755.0809999998</c:v>
                </c:pt>
                <c:pt idx="1213">
                  <c:v>307394.1559999998</c:v>
                </c:pt>
                <c:pt idx="1214">
                  <c:v>342807.7449999998</c:v>
                </c:pt>
                <c:pt idx="1215">
                  <c:v>342807.7449999998</c:v>
                </c:pt>
                <c:pt idx="1216">
                  <c:v>342807.7449999998</c:v>
                </c:pt>
                <c:pt idx="1217">
                  <c:v>342807.7449999998</c:v>
                </c:pt>
                <c:pt idx="1218">
                  <c:v>342807.7449999998</c:v>
                </c:pt>
                <c:pt idx="1219">
                  <c:v>333496.1679999998</c:v>
                </c:pt>
                <c:pt idx="1220">
                  <c:v>344320.4809999999</c:v>
                </c:pt>
                <c:pt idx="1221">
                  <c:v>344320.4809999999</c:v>
                </c:pt>
                <c:pt idx="1222">
                  <c:v>344320.4809999999</c:v>
                </c:pt>
                <c:pt idx="1223">
                  <c:v>344320.4809999999</c:v>
                </c:pt>
                <c:pt idx="1224">
                  <c:v>344320.4809999999</c:v>
                </c:pt>
                <c:pt idx="1225">
                  <c:v>332193.7089999999</c:v>
                </c:pt>
                <c:pt idx="1226">
                  <c:v>332193.7089999999</c:v>
                </c:pt>
                <c:pt idx="1227">
                  <c:v>346432.7139999999</c:v>
                </c:pt>
                <c:pt idx="1228">
                  <c:v>335891.6439999999</c:v>
                </c:pt>
                <c:pt idx="1229">
                  <c:v>335891.6439999999</c:v>
                </c:pt>
                <c:pt idx="1230">
                  <c:v>335891.6439999999</c:v>
                </c:pt>
                <c:pt idx="1231">
                  <c:v>347292.2859999998</c:v>
                </c:pt>
                <c:pt idx="1232">
                  <c:v>334553.1009999998</c:v>
                </c:pt>
                <c:pt idx="1233">
                  <c:v>345835.8689999998</c:v>
                </c:pt>
                <c:pt idx="1234">
                  <c:v>345835.8689999998</c:v>
                </c:pt>
                <c:pt idx="1235">
                  <c:v>332958.4889999998</c:v>
                </c:pt>
                <c:pt idx="1236">
                  <c:v>332958.4889999998</c:v>
                </c:pt>
                <c:pt idx="1237">
                  <c:v>332958.4889999998</c:v>
                </c:pt>
                <c:pt idx="1238">
                  <c:v>338708.5409999999</c:v>
                </c:pt>
                <c:pt idx="1239">
                  <c:v>327463.2029999999</c:v>
                </c:pt>
                <c:pt idx="1240">
                  <c:v>316667.4879999998</c:v>
                </c:pt>
                <c:pt idx="1241">
                  <c:v>314083.7439999998</c:v>
                </c:pt>
                <c:pt idx="1242">
                  <c:v>326635.1109999998</c:v>
                </c:pt>
                <c:pt idx="1243">
                  <c:v>326635.1109999998</c:v>
                </c:pt>
                <c:pt idx="1244">
                  <c:v>326635.1109999998</c:v>
                </c:pt>
                <c:pt idx="1245">
                  <c:v>342801.2109999998</c:v>
                </c:pt>
                <c:pt idx="1246">
                  <c:v>342801.2109999998</c:v>
                </c:pt>
                <c:pt idx="1247">
                  <c:v>342801.2109999998</c:v>
                </c:pt>
                <c:pt idx="1248">
                  <c:v>331400.5689999998</c:v>
                </c:pt>
                <c:pt idx="1249">
                  <c:v>334764.0789999998</c:v>
                </c:pt>
                <c:pt idx="1250">
                  <c:v>334764.0789999998</c:v>
                </c:pt>
                <c:pt idx="1251">
                  <c:v>334764.0789999998</c:v>
                </c:pt>
                <c:pt idx="1252">
                  <c:v>317793.4369999997</c:v>
                </c:pt>
                <c:pt idx="1253">
                  <c:v>337433.3609999997</c:v>
                </c:pt>
                <c:pt idx="1254">
                  <c:v>345442.9809999997</c:v>
                </c:pt>
                <c:pt idx="1255">
                  <c:v>317760.4549999997</c:v>
                </c:pt>
                <c:pt idx="1256">
                  <c:v>344558.7649999998</c:v>
                </c:pt>
                <c:pt idx="1257">
                  <c:v>344558.7649999998</c:v>
                </c:pt>
                <c:pt idx="1258">
                  <c:v>344558.7649999998</c:v>
                </c:pt>
                <c:pt idx="1259">
                  <c:v>344558.7649999998</c:v>
                </c:pt>
                <c:pt idx="1260">
                  <c:v>344558.7649999998</c:v>
                </c:pt>
                <c:pt idx="1261">
                  <c:v>344558.7649999998</c:v>
                </c:pt>
                <c:pt idx="1262">
                  <c:v>344558.7649999998</c:v>
                </c:pt>
                <c:pt idx="1263">
                  <c:v>344558.7649999998</c:v>
                </c:pt>
                <c:pt idx="1264">
                  <c:v>344558.7649999998</c:v>
                </c:pt>
                <c:pt idx="1265">
                  <c:v>344558.7649999998</c:v>
                </c:pt>
                <c:pt idx="1266">
                  <c:v>344558.7649999998</c:v>
                </c:pt>
                <c:pt idx="1267">
                  <c:v>344558.7649999998</c:v>
                </c:pt>
                <c:pt idx="1268">
                  <c:v>344558.7649999998</c:v>
                </c:pt>
                <c:pt idx="1269">
                  <c:v>338964.0589999998</c:v>
                </c:pt>
                <c:pt idx="1270">
                  <c:v>328292.1389999997</c:v>
                </c:pt>
                <c:pt idx="1271">
                  <c:v>328292.1389999997</c:v>
                </c:pt>
                <c:pt idx="1272">
                  <c:v>328292.1389999997</c:v>
                </c:pt>
                <c:pt idx="1273">
                  <c:v>347803.0039999998</c:v>
                </c:pt>
                <c:pt idx="1274">
                  <c:v>331229.9239999998</c:v>
                </c:pt>
                <c:pt idx="1275">
                  <c:v>333862.1649999997</c:v>
                </c:pt>
                <c:pt idx="1276">
                  <c:v>337982.1349999998</c:v>
                </c:pt>
                <c:pt idx="1277">
                  <c:v>303899.6189999998</c:v>
                </c:pt>
                <c:pt idx="1278">
                  <c:v>303899.6189999998</c:v>
                </c:pt>
                <c:pt idx="1279">
                  <c:v>303899.6189999998</c:v>
                </c:pt>
                <c:pt idx="1280">
                  <c:v>318720.0649999998</c:v>
                </c:pt>
                <c:pt idx="1281">
                  <c:v>292268.1909999998</c:v>
                </c:pt>
                <c:pt idx="1282">
                  <c:v>310906.2909999998</c:v>
                </c:pt>
                <c:pt idx="1283">
                  <c:v>345229.4509999998</c:v>
                </c:pt>
                <c:pt idx="1284">
                  <c:v>345229.4509999998</c:v>
                </c:pt>
                <c:pt idx="1285">
                  <c:v>345229.4509999998</c:v>
                </c:pt>
                <c:pt idx="1286">
                  <c:v>345229.4509999998</c:v>
                </c:pt>
                <c:pt idx="1287">
                  <c:v>345229.4509999998</c:v>
                </c:pt>
                <c:pt idx="1288">
                  <c:v>338606.7459999998</c:v>
                </c:pt>
                <c:pt idx="1289">
                  <c:v>315256.7419999997</c:v>
                </c:pt>
                <c:pt idx="1290">
                  <c:v>334088.2769999998</c:v>
                </c:pt>
                <c:pt idx="1291">
                  <c:v>291645.4009999998</c:v>
                </c:pt>
                <c:pt idx="1292">
                  <c:v>291645.4009999998</c:v>
                </c:pt>
                <c:pt idx="1293">
                  <c:v>291645.4009999998</c:v>
                </c:pt>
                <c:pt idx="1294">
                  <c:v>339716.0049999997</c:v>
                </c:pt>
                <c:pt idx="1295">
                  <c:v>328133.8329999997</c:v>
                </c:pt>
                <c:pt idx="1296">
                  <c:v>328052.1899999997</c:v>
                </c:pt>
                <c:pt idx="1297">
                  <c:v>312588.0549999998</c:v>
                </c:pt>
                <c:pt idx="1298">
                  <c:v>328230.3149999998</c:v>
                </c:pt>
                <c:pt idx="1299">
                  <c:v>328230.3149999998</c:v>
                </c:pt>
                <c:pt idx="1300">
                  <c:v>328230.3149999998</c:v>
                </c:pt>
                <c:pt idx="1301">
                  <c:v>325274.1759999998</c:v>
                </c:pt>
                <c:pt idx="1302">
                  <c:v>299211.2029999998</c:v>
                </c:pt>
                <c:pt idx="1303">
                  <c:v>329285.4589999999</c:v>
                </c:pt>
                <c:pt idx="1304">
                  <c:v>300653.7569999999</c:v>
                </c:pt>
                <c:pt idx="1305">
                  <c:v>320377.8329999999</c:v>
                </c:pt>
                <c:pt idx="1306">
                  <c:v>320377.8329999999</c:v>
                </c:pt>
                <c:pt idx="1307">
                  <c:v>320377.8329999999</c:v>
                </c:pt>
                <c:pt idx="1308">
                  <c:v>320377.8329999999</c:v>
                </c:pt>
                <c:pt idx="1309">
                  <c:v>305689.2389999999</c:v>
                </c:pt>
                <c:pt idx="1310">
                  <c:v>316670.2109999999</c:v>
                </c:pt>
                <c:pt idx="1311">
                  <c:v>316670.2109999999</c:v>
                </c:pt>
                <c:pt idx="1312">
                  <c:v>312521.5139999999</c:v>
                </c:pt>
                <c:pt idx="1313">
                  <c:v>312521.5139999999</c:v>
                </c:pt>
                <c:pt idx="1314">
                  <c:v>312521.5139999999</c:v>
                </c:pt>
                <c:pt idx="1315">
                  <c:v>328083.4889999999</c:v>
                </c:pt>
                <c:pt idx="1316">
                  <c:v>318930.3629999999</c:v>
                </c:pt>
                <c:pt idx="1317">
                  <c:v>281185.0119999999</c:v>
                </c:pt>
                <c:pt idx="1318">
                  <c:v>258698.2549999999</c:v>
                </c:pt>
                <c:pt idx="1319">
                  <c:v>271097.1819999999</c:v>
                </c:pt>
                <c:pt idx="1320">
                  <c:v>271097.1819999999</c:v>
                </c:pt>
                <c:pt idx="1321">
                  <c:v>271097.1819999999</c:v>
                </c:pt>
                <c:pt idx="1322">
                  <c:v>285315.6609999999</c:v>
                </c:pt>
                <c:pt idx="1323">
                  <c:v>285315.6609999999</c:v>
                </c:pt>
                <c:pt idx="1324">
                  <c:v>285315.6609999999</c:v>
                </c:pt>
                <c:pt idx="1325">
                  <c:v>285315.6609999999</c:v>
                </c:pt>
                <c:pt idx="1326">
                  <c:v>285315.6609999999</c:v>
                </c:pt>
                <c:pt idx="1327">
                  <c:v>285315.6609999999</c:v>
                </c:pt>
                <c:pt idx="1328">
                  <c:v>285315.6609999999</c:v>
                </c:pt>
                <c:pt idx="1329">
                  <c:v>285315.6609999999</c:v>
                </c:pt>
                <c:pt idx="1330">
                  <c:v>285315.6609999999</c:v>
                </c:pt>
                <c:pt idx="1331">
                  <c:v>274114.5359999999</c:v>
                </c:pt>
                <c:pt idx="1332">
                  <c:v>281419.0019999999</c:v>
                </c:pt>
                <c:pt idx="1333">
                  <c:v>292024.2599999999</c:v>
                </c:pt>
                <c:pt idx="1334">
                  <c:v>292024.2599999999</c:v>
                </c:pt>
                <c:pt idx="1335">
                  <c:v>292024.2599999999</c:v>
                </c:pt>
                <c:pt idx="1336">
                  <c:v>292024.2599999999</c:v>
                </c:pt>
                <c:pt idx="1337">
                  <c:v>272803.3099999999</c:v>
                </c:pt>
                <c:pt idx="1338">
                  <c:v>296179.3049999999</c:v>
                </c:pt>
                <c:pt idx="1339">
                  <c:v>296179.3049999999</c:v>
                </c:pt>
                <c:pt idx="1340">
                  <c:v>296179.3049999999</c:v>
                </c:pt>
                <c:pt idx="1341">
                  <c:v>296179.3049999999</c:v>
                </c:pt>
                <c:pt idx="1342">
                  <c:v>296179.3049999999</c:v>
                </c:pt>
                <c:pt idx="1343">
                  <c:v>282409.7469999999</c:v>
                </c:pt>
                <c:pt idx="1344">
                  <c:v>315005.8289999999</c:v>
                </c:pt>
                <c:pt idx="1345">
                  <c:v>315005.8289999999</c:v>
                </c:pt>
                <c:pt idx="1346">
                  <c:v>315005.8289999999</c:v>
                </c:pt>
                <c:pt idx="1347">
                  <c:v>315005.8289999999</c:v>
                </c:pt>
                <c:pt idx="1348">
                  <c:v>315005.8289999999</c:v>
                </c:pt>
                <c:pt idx="1349">
                  <c:v>315005.8289999999</c:v>
                </c:pt>
                <c:pt idx="1350">
                  <c:v>315005.8289999999</c:v>
                </c:pt>
                <c:pt idx="1351">
                  <c:v>315005.8289999999</c:v>
                </c:pt>
                <c:pt idx="1352">
                  <c:v>315005.8289999999</c:v>
                </c:pt>
                <c:pt idx="1353">
                  <c:v>315005.8289999999</c:v>
                </c:pt>
                <c:pt idx="1354">
                  <c:v>315005.8289999999</c:v>
                </c:pt>
                <c:pt idx="1355">
                  <c:v>315005.8289999999</c:v>
                </c:pt>
                <c:pt idx="1356">
                  <c:v>315005.8289999999</c:v>
                </c:pt>
                <c:pt idx="1357">
                  <c:v>315005.8289999999</c:v>
                </c:pt>
                <c:pt idx="1358">
                  <c:v>315005.8289999999</c:v>
                </c:pt>
                <c:pt idx="1359">
                  <c:v>315005.8289999999</c:v>
                </c:pt>
                <c:pt idx="1360">
                  <c:v>315005.8289999999</c:v>
                </c:pt>
                <c:pt idx="1361">
                  <c:v>315005.8289999999</c:v>
                </c:pt>
                <c:pt idx="1362">
                  <c:v>315005.8289999999</c:v>
                </c:pt>
                <c:pt idx="1363">
                  <c:v>315005.8289999999</c:v>
                </c:pt>
                <c:pt idx="1364">
                  <c:v>315005.8289999999</c:v>
                </c:pt>
                <c:pt idx="1365">
                  <c:v>315005.8289999999</c:v>
                </c:pt>
                <c:pt idx="1366">
                  <c:v>315005.8289999999</c:v>
                </c:pt>
                <c:pt idx="1367">
                  <c:v>315005.8289999999</c:v>
                </c:pt>
                <c:pt idx="1368">
                  <c:v>315005.8289999999</c:v>
                </c:pt>
                <c:pt idx="1369">
                  <c:v>315005.8289999999</c:v>
                </c:pt>
                <c:pt idx="1370">
                  <c:v>315005.8289999999</c:v>
                </c:pt>
                <c:pt idx="1371">
                  <c:v>302472.9869999999</c:v>
                </c:pt>
                <c:pt idx="1372">
                  <c:v>311784.2069999999</c:v>
                </c:pt>
                <c:pt idx="1373">
                  <c:v>311784.2069999999</c:v>
                </c:pt>
                <c:pt idx="1374">
                  <c:v>311784.2069999999</c:v>
                </c:pt>
                <c:pt idx="1375">
                  <c:v>311784.2069999999</c:v>
                </c:pt>
                <c:pt idx="1376">
                  <c:v>311784.2069999999</c:v>
                </c:pt>
                <c:pt idx="1377">
                  <c:v>311784.2069999999</c:v>
                </c:pt>
                <c:pt idx="1378">
                  <c:v>311784.2069999999</c:v>
                </c:pt>
                <c:pt idx="1379">
                  <c:v>311784.2069999999</c:v>
                </c:pt>
                <c:pt idx="1380">
                  <c:v>311784.2069999999</c:v>
                </c:pt>
                <c:pt idx="1381">
                  <c:v>311784.2069999999</c:v>
                </c:pt>
                <c:pt idx="1382">
                  <c:v>305134.6269999999</c:v>
                </c:pt>
                <c:pt idx="1383">
                  <c:v>305134.6269999999</c:v>
                </c:pt>
                <c:pt idx="1384">
                  <c:v>305134.6269999999</c:v>
                </c:pt>
                <c:pt idx="1385">
                  <c:v>319624.2989999999</c:v>
                </c:pt>
                <c:pt idx="1386">
                  <c:v>319624.2989999999</c:v>
                </c:pt>
                <c:pt idx="1387">
                  <c:v>319624.2989999999</c:v>
                </c:pt>
                <c:pt idx="1388">
                  <c:v>319624.2989999999</c:v>
                </c:pt>
                <c:pt idx="1389">
                  <c:v>319624.2989999999</c:v>
                </c:pt>
                <c:pt idx="1390">
                  <c:v>319624.2989999999</c:v>
                </c:pt>
                <c:pt idx="1391">
                  <c:v>319624.2989999999</c:v>
                </c:pt>
                <c:pt idx="1392">
                  <c:v>319624.2989999999</c:v>
                </c:pt>
                <c:pt idx="1393">
                  <c:v>319624.2989999999</c:v>
                </c:pt>
                <c:pt idx="1394">
                  <c:v>319624.2989999999</c:v>
                </c:pt>
                <c:pt idx="1395">
                  <c:v>319624.2989999999</c:v>
                </c:pt>
                <c:pt idx="1396">
                  <c:v>319624.2989999999</c:v>
                </c:pt>
                <c:pt idx="1397">
                  <c:v>319624.2989999999</c:v>
                </c:pt>
                <c:pt idx="1398">
                  <c:v>319624.2989999999</c:v>
                </c:pt>
                <c:pt idx="1399">
                  <c:v>319624.2989999999</c:v>
                </c:pt>
                <c:pt idx="1400">
                  <c:v>319624.2989999999</c:v>
                </c:pt>
                <c:pt idx="1401">
                  <c:v>319624.2989999999</c:v>
                </c:pt>
                <c:pt idx="1402">
                  <c:v>319624.2989999999</c:v>
                </c:pt>
                <c:pt idx="1403">
                  <c:v>308514.5779999999</c:v>
                </c:pt>
                <c:pt idx="1404">
                  <c:v>308514.5779999999</c:v>
                </c:pt>
                <c:pt idx="1405">
                  <c:v>308514.5779999999</c:v>
                </c:pt>
                <c:pt idx="1406">
                  <c:v>321794.6719999998</c:v>
                </c:pt>
                <c:pt idx="1407">
                  <c:v>321794.6719999998</c:v>
                </c:pt>
                <c:pt idx="1408">
                  <c:v>321794.6719999998</c:v>
                </c:pt>
                <c:pt idx="1409">
                  <c:v>321794.6719999998</c:v>
                </c:pt>
                <c:pt idx="1410">
                  <c:v>312483.4519999999</c:v>
                </c:pt>
                <c:pt idx="1411">
                  <c:v>312483.4519999999</c:v>
                </c:pt>
                <c:pt idx="1412">
                  <c:v>312483.4519999999</c:v>
                </c:pt>
                <c:pt idx="1413">
                  <c:v>312483.4519999999</c:v>
                </c:pt>
                <c:pt idx="1414">
                  <c:v>321616.7239999999</c:v>
                </c:pt>
                <c:pt idx="1415">
                  <c:v>321616.7239999999</c:v>
                </c:pt>
                <c:pt idx="1416">
                  <c:v>321616.7239999999</c:v>
                </c:pt>
                <c:pt idx="1417">
                  <c:v>321616.7239999999</c:v>
                </c:pt>
                <c:pt idx="1418">
                  <c:v>321616.7239999999</c:v>
                </c:pt>
                <c:pt idx="1419">
                  <c:v>321616.7239999999</c:v>
                </c:pt>
                <c:pt idx="1420">
                  <c:v>321616.7239999999</c:v>
                </c:pt>
                <c:pt idx="1421">
                  <c:v>321616.7239999999</c:v>
                </c:pt>
                <c:pt idx="1422">
                  <c:v>321616.7239999999</c:v>
                </c:pt>
                <c:pt idx="1423">
                  <c:v>321616.7239999999</c:v>
                </c:pt>
                <c:pt idx="1424">
                  <c:v>321616.7239999999</c:v>
                </c:pt>
                <c:pt idx="1425">
                  <c:v>321616.7239999999</c:v>
                </c:pt>
                <c:pt idx="1426">
                  <c:v>321616.7239999999</c:v>
                </c:pt>
                <c:pt idx="1427">
                  <c:v>321616.7239999999</c:v>
                </c:pt>
                <c:pt idx="1428">
                  <c:v>321616.7239999999</c:v>
                </c:pt>
                <c:pt idx="1429">
                  <c:v>321616.7239999999</c:v>
                </c:pt>
                <c:pt idx="1430">
                  <c:v>321616.7239999999</c:v>
                </c:pt>
                <c:pt idx="1431">
                  <c:v>321616.7239999999</c:v>
                </c:pt>
                <c:pt idx="1432">
                  <c:v>321616.7239999999</c:v>
                </c:pt>
                <c:pt idx="1433">
                  <c:v>321616.7239999999</c:v>
                </c:pt>
                <c:pt idx="1434">
                  <c:v>321616.7239999999</c:v>
                </c:pt>
                <c:pt idx="1435">
                  <c:v>321616.7239999999</c:v>
                </c:pt>
                <c:pt idx="1436">
                  <c:v>321616.7239999999</c:v>
                </c:pt>
                <c:pt idx="1437">
                  <c:v>321616.7239999999</c:v>
                </c:pt>
                <c:pt idx="1438">
                  <c:v>321616.7239999999</c:v>
                </c:pt>
                <c:pt idx="1439">
                  <c:v>321616.7239999999</c:v>
                </c:pt>
                <c:pt idx="1440">
                  <c:v>321616.7239999999</c:v>
                </c:pt>
                <c:pt idx="1441">
                  <c:v>321616.7239999999</c:v>
                </c:pt>
                <c:pt idx="1442">
                  <c:v>321616.7239999999</c:v>
                </c:pt>
                <c:pt idx="1443">
                  <c:v>321616.7239999999</c:v>
                </c:pt>
                <c:pt idx="1444">
                  <c:v>321616.7239999999</c:v>
                </c:pt>
                <c:pt idx="1445">
                  <c:v>321616.7239999999</c:v>
                </c:pt>
                <c:pt idx="1446">
                  <c:v>321616.7239999999</c:v>
                </c:pt>
                <c:pt idx="1447">
                  <c:v>321616.7239999999</c:v>
                </c:pt>
                <c:pt idx="1448">
                  <c:v>311177.8309999999</c:v>
                </c:pt>
                <c:pt idx="1449">
                  <c:v>318497.4039999999</c:v>
                </c:pt>
                <c:pt idx="1450">
                  <c:v>318497.4039999999</c:v>
                </c:pt>
                <c:pt idx="1451">
                  <c:v>318497.4039999999</c:v>
                </c:pt>
                <c:pt idx="1452">
                  <c:v>318497.4039999999</c:v>
                </c:pt>
                <c:pt idx="1453">
                  <c:v>318497.4039999999</c:v>
                </c:pt>
                <c:pt idx="1454">
                  <c:v>318497.4039999999</c:v>
                </c:pt>
                <c:pt idx="1455">
                  <c:v>318497.4039999999</c:v>
                </c:pt>
                <c:pt idx="1456">
                  <c:v>318497.4039999999</c:v>
                </c:pt>
                <c:pt idx="1457">
                  <c:v>318497.4039999999</c:v>
                </c:pt>
                <c:pt idx="1458">
                  <c:v>318497.4039999999</c:v>
                </c:pt>
                <c:pt idx="1459">
                  <c:v>311177.8309999999</c:v>
                </c:pt>
                <c:pt idx="1460">
                  <c:v>311177.8309999999</c:v>
                </c:pt>
                <c:pt idx="1461">
                  <c:v>311177.8309999999</c:v>
                </c:pt>
                <c:pt idx="1462">
                  <c:v>315477.8309999999</c:v>
                </c:pt>
                <c:pt idx="1463">
                  <c:v>315477.8309999999</c:v>
                </c:pt>
                <c:pt idx="1464">
                  <c:v>315477.8309999999</c:v>
                </c:pt>
                <c:pt idx="1465">
                  <c:v>315477.8309999999</c:v>
                </c:pt>
                <c:pt idx="1466">
                  <c:v>315477.8309999999</c:v>
                </c:pt>
                <c:pt idx="1467">
                  <c:v>315477.8309999999</c:v>
                </c:pt>
                <c:pt idx="1468">
                  <c:v>315477.8309999999</c:v>
                </c:pt>
                <c:pt idx="1469">
                  <c:v>315477.8309999999</c:v>
                </c:pt>
                <c:pt idx="1470">
                  <c:v>311177.8309999999</c:v>
                </c:pt>
                <c:pt idx="1471">
                  <c:v>311177.8309999999</c:v>
                </c:pt>
                <c:pt idx="1472">
                  <c:v>311177.8309999999</c:v>
                </c:pt>
                <c:pt idx="1473">
                  <c:v>311177.8309999999</c:v>
                </c:pt>
                <c:pt idx="1474">
                  <c:v>311177.8309999999</c:v>
                </c:pt>
                <c:pt idx="1475">
                  <c:v>311177.8309999999</c:v>
                </c:pt>
                <c:pt idx="1476">
                  <c:v>311177.8309999999</c:v>
                </c:pt>
                <c:pt idx="1477">
                  <c:v>299136.7109999999</c:v>
                </c:pt>
                <c:pt idx="1478">
                  <c:v>307757.8469999999</c:v>
                </c:pt>
                <c:pt idx="1479">
                  <c:v>267475.5809999999</c:v>
                </c:pt>
                <c:pt idx="1480">
                  <c:v>312713.3759999999</c:v>
                </c:pt>
                <c:pt idx="1481">
                  <c:v>312713.3759999999</c:v>
                </c:pt>
                <c:pt idx="1482">
                  <c:v>312713.3759999999</c:v>
                </c:pt>
                <c:pt idx="1483">
                  <c:v>303025.0559999999</c:v>
                </c:pt>
                <c:pt idx="1484">
                  <c:v>330442.1309999999</c:v>
                </c:pt>
                <c:pt idx="1485">
                  <c:v>330442.1309999999</c:v>
                </c:pt>
                <c:pt idx="1486">
                  <c:v>330442.1309999999</c:v>
                </c:pt>
                <c:pt idx="1487">
                  <c:v>330442.1309999999</c:v>
                </c:pt>
                <c:pt idx="1488">
                  <c:v>330442.1309999999</c:v>
                </c:pt>
                <c:pt idx="1489">
                  <c:v>330442.1309999999</c:v>
                </c:pt>
                <c:pt idx="1490">
                  <c:v>330442.1309999999</c:v>
                </c:pt>
                <c:pt idx="1491">
                  <c:v>330442.1309999999</c:v>
                </c:pt>
                <c:pt idx="1492">
                  <c:v>330442.1309999999</c:v>
                </c:pt>
                <c:pt idx="1493">
                  <c:v>324198.2429999999</c:v>
                </c:pt>
                <c:pt idx="1494">
                  <c:v>334822.2779999999</c:v>
                </c:pt>
                <c:pt idx="1495">
                  <c:v>334822.2779999999</c:v>
                </c:pt>
                <c:pt idx="1496">
                  <c:v>334822.2779999999</c:v>
                </c:pt>
                <c:pt idx="1497">
                  <c:v>334822.2779999999</c:v>
                </c:pt>
                <c:pt idx="1498">
                  <c:v>334822.2779999999</c:v>
                </c:pt>
                <c:pt idx="1499">
                  <c:v>334822.2779999999</c:v>
                </c:pt>
                <c:pt idx="1500">
                  <c:v>334822.2779999999</c:v>
                </c:pt>
                <c:pt idx="1501">
                  <c:v>334822.2779999999</c:v>
                </c:pt>
                <c:pt idx="1502">
                  <c:v>334822.2779999999</c:v>
                </c:pt>
                <c:pt idx="1503">
                  <c:v>334822.2779999999</c:v>
                </c:pt>
                <c:pt idx="1504">
                  <c:v>334822.2779999999</c:v>
                </c:pt>
                <c:pt idx="1505">
                  <c:v>334822.2779999999</c:v>
                </c:pt>
                <c:pt idx="1506">
                  <c:v>334822.2779999999</c:v>
                </c:pt>
                <c:pt idx="1507">
                  <c:v>334822.2779999999</c:v>
                </c:pt>
                <c:pt idx="1508">
                  <c:v>323874.6529999999</c:v>
                </c:pt>
                <c:pt idx="1509">
                  <c:v>323874.6529999999</c:v>
                </c:pt>
                <c:pt idx="1510">
                  <c:v>323874.6529999999</c:v>
                </c:pt>
                <c:pt idx="1511">
                  <c:v>327974.6529999999</c:v>
                </c:pt>
                <c:pt idx="1512">
                  <c:v>336250.1729999999</c:v>
                </c:pt>
                <c:pt idx="1513">
                  <c:v>336250.1729999999</c:v>
                </c:pt>
                <c:pt idx="1514">
                  <c:v>336250.1729999999</c:v>
                </c:pt>
                <c:pt idx="1515">
                  <c:v>336250.1729999999</c:v>
                </c:pt>
                <c:pt idx="1516">
                  <c:v>336250.1729999999</c:v>
                </c:pt>
                <c:pt idx="1517">
                  <c:v>336250.1729999999</c:v>
                </c:pt>
                <c:pt idx="1518">
                  <c:v>336250.1729999999</c:v>
                </c:pt>
                <c:pt idx="1519">
                  <c:v>321628.5109999999</c:v>
                </c:pt>
                <c:pt idx="1520">
                  <c:v>341070.0009999999</c:v>
                </c:pt>
                <c:pt idx="1521">
                  <c:v>330739.7289999999</c:v>
                </c:pt>
                <c:pt idx="1522">
                  <c:v>331148.9169999999</c:v>
                </c:pt>
                <c:pt idx="1523">
                  <c:v>331148.9169999999</c:v>
                </c:pt>
                <c:pt idx="1524">
                  <c:v>331148.9169999999</c:v>
                </c:pt>
                <c:pt idx="1525">
                  <c:v>278898.3089999999</c:v>
                </c:pt>
                <c:pt idx="1526">
                  <c:v>374863.6829999998</c:v>
                </c:pt>
                <c:pt idx="1527">
                  <c:v>374863.6829999998</c:v>
                </c:pt>
                <c:pt idx="1528">
                  <c:v>359518.8079999998</c:v>
                </c:pt>
                <c:pt idx="1529">
                  <c:v>351355.3239999998</c:v>
                </c:pt>
                <c:pt idx="1530">
                  <c:v>351355.3239999998</c:v>
                </c:pt>
                <c:pt idx="1531">
                  <c:v>351355.3239999998</c:v>
                </c:pt>
                <c:pt idx="1532">
                  <c:v>382314.4789999998</c:v>
                </c:pt>
                <c:pt idx="1533">
                  <c:v>355631.4789999998</c:v>
                </c:pt>
                <c:pt idx="1534">
                  <c:v>359550.9549999998</c:v>
                </c:pt>
                <c:pt idx="1535">
                  <c:v>369620.8119999999</c:v>
                </c:pt>
                <c:pt idx="1536">
                  <c:v>357968.5939999999</c:v>
                </c:pt>
                <c:pt idx="1537">
                  <c:v>357968.5939999999</c:v>
                </c:pt>
                <c:pt idx="1538">
                  <c:v>357968.5939999999</c:v>
                </c:pt>
                <c:pt idx="1539">
                  <c:v>361301.0679999999</c:v>
                </c:pt>
                <c:pt idx="1540">
                  <c:v>356814.7399999999</c:v>
                </c:pt>
                <c:pt idx="1541">
                  <c:v>358134.857</c:v>
                </c:pt>
                <c:pt idx="1542">
                  <c:v>314085.05</c:v>
                </c:pt>
                <c:pt idx="1543">
                  <c:v>361560.106</c:v>
                </c:pt>
                <c:pt idx="1544">
                  <c:v>361560.106</c:v>
                </c:pt>
                <c:pt idx="1545">
                  <c:v>361560.106</c:v>
                </c:pt>
                <c:pt idx="1546">
                  <c:v>361560.106</c:v>
                </c:pt>
                <c:pt idx="1547">
                  <c:v>361560.106</c:v>
                </c:pt>
                <c:pt idx="1548">
                  <c:v>350163.6459999999</c:v>
                </c:pt>
                <c:pt idx="1549">
                  <c:v>350163.6459999999</c:v>
                </c:pt>
                <c:pt idx="1550">
                  <c:v>350163.6459999999</c:v>
                </c:pt>
                <c:pt idx="1551">
                  <c:v>350163.6459999999</c:v>
                </c:pt>
                <c:pt idx="1552">
                  <c:v>350163.6459999999</c:v>
                </c:pt>
                <c:pt idx="1553">
                  <c:v>334817.4039999999</c:v>
                </c:pt>
                <c:pt idx="1554">
                  <c:v>327544.9809999999</c:v>
                </c:pt>
                <c:pt idx="1555">
                  <c:v>347291.4309999999</c:v>
                </c:pt>
                <c:pt idx="1556">
                  <c:v>347291.4309999999</c:v>
                </c:pt>
                <c:pt idx="1557">
                  <c:v>319908.0489999998</c:v>
                </c:pt>
                <c:pt idx="1558">
                  <c:v>319908.0489999998</c:v>
                </c:pt>
                <c:pt idx="1559">
                  <c:v>319908.0489999998</c:v>
                </c:pt>
                <c:pt idx="1560">
                  <c:v>353880.3179999998</c:v>
                </c:pt>
                <c:pt idx="1561">
                  <c:v>353880.3179999998</c:v>
                </c:pt>
                <c:pt idx="1562">
                  <c:v>306183.5539999998</c:v>
                </c:pt>
                <c:pt idx="1563">
                  <c:v>346564.6499999998</c:v>
                </c:pt>
                <c:pt idx="1564">
                  <c:v>268558.8399999998</c:v>
                </c:pt>
                <c:pt idx="1565">
                  <c:v>268558.8399999998</c:v>
                </c:pt>
                <c:pt idx="1566">
                  <c:v>268558.8399999998</c:v>
                </c:pt>
                <c:pt idx="1567">
                  <c:v>303572.9659999998</c:v>
                </c:pt>
                <c:pt idx="1568">
                  <c:v>299012.8119999999</c:v>
                </c:pt>
                <c:pt idx="1569">
                  <c:v>306266.4619999999</c:v>
                </c:pt>
                <c:pt idx="1570">
                  <c:v>287655.3799999999</c:v>
                </c:pt>
                <c:pt idx="1571">
                  <c:v>283881.6669999999</c:v>
                </c:pt>
                <c:pt idx="1572">
                  <c:v>283881.6669999999</c:v>
                </c:pt>
                <c:pt idx="1573">
                  <c:v>283881.6669999999</c:v>
                </c:pt>
                <c:pt idx="1574">
                  <c:v>290697.7319999999</c:v>
                </c:pt>
                <c:pt idx="1575">
                  <c:v>290697.7319999999</c:v>
                </c:pt>
                <c:pt idx="1576">
                  <c:v>290697.7319999999</c:v>
                </c:pt>
                <c:pt idx="1577">
                  <c:v>290697.7319999999</c:v>
                </c:pt>
                <c:pt idx="1578">
                  <c:v>290697.7319999999</c:v>
                </c:pt>
                <c:pt idx="1579">
                  <c:v>290697.7319999999</c:v>
                </c:pt>
                <c:pt idx="1580">
                  <c:v>290697.7319999999</c:v>
                </c:pt>
                <c:pt idx="1581">
                  <c:v>281158.0799999999</c:v>
                </c:pt>
                <c:pt idx="1582">
                  <c:v>296678.5899999999</c:v>
                </c:pt>
                <c:pt idx="1583">
                  <c:v>296678.5899999999</c:v>
                </c:pt>
                <c:pt idx="1584">
                  <c:v>296678.5899999999</c:v>
                </c:pt>
                <c:pt idx="1585">
                  <c:v>287680.0899999999</c:v>
                </c:pt>
                <c:pt idx="1586">
                  <c:v>287680.0899999999</c:v>
                </c:pt>
                <c:pt idx="1587">
                  <c:v>287680.0899999999</c:v>
                </c:pt>
                <c:pt idx="1588">
                  <c:v>276974.3419999999</c:v>
                </c:pt>
                <c:pt idx="1589">
                  <c:v>300312.6039999999</c:v>
                </c:pt>
                <c:pt idx="1590">
                  <c:v>312767.6599999999</c:v>
                </c:pt>
                <c:pt idx="1591">
                  <c:v>312767.6599999999</c:v>
                </c:pt>
                <c:pt idx="1592">
                  <c:v>312767.6599999999</c:v>
                </c:pt>
                <c:pt idx="1593">
                  <c:v>312767.6599999999</c:v>
                </c:pt>
                <c:pt idx="1594">
                  <c:v>312767.6599999999</c:v>
                </c:pt>
                <c:pt idx="1595">
                  <c:v>312767.6599999999</c:v>
                </c:pt>
                <c:pt idx="1596">
                  <c:v>312767.6599999999</c:v>
                </c:pt>
                <c:pt idx="1597">
                  <c:v>312767.6599999999</c:v>
                </c:pt>
                <c:pt idx="1598">
                  <c:v>312767.6599999999</c:v>
                </c:pt>
                <c:pt idx="1599">
                  <c:v>312767.6599999999</c:v>
                </c:pt>
                <c:pt idx="1600">
                  <c:v>312767.6599999999</c:v>
                </c:pt>
                <c:pt idx="1601">
                  <c:v>312767.6599999999</c:v>
                </c:pt>
                <c:pt idx="1602">
                  <c:v>312767.6599999999</c:v>
                </c:pt>
                <c:pt idx="1603">
                  <c:v>298601.3809999999</c:v>
                </c:pt>
                <c:pt idx="1604">
                  <c:v>308393.5369999999</c:v>
                </c:pt>
                <c:pt idx="1605">
                  <c:v>308393.5369999999</c:v>
                </c:pt>
                <c:pt idx="1606">
                  <c:v>308393.5369999999</c:v>
                </c:pt>
                <c:pt idx="1607">
                  <c:v>308393.5369999999</c:v>
                </c:pt>
                <c:pt idx="1608">
                  <c:v>308393.5369999999</c:v>
                </c:pt>
                <c:pt idx="1609">
                  <c:v>308393.5369999999</c:v>
                </c:pt>
                <c:pt idx="1610">
                  <c:v>301577.4719999999</c:v>
                </c:pt>
                <c:pt idx="1611">
                  <c:v>311308.4459999999</c:v>
                </c:pt>
                <c:pt idx="1612">
                  <c:v>293922.4399999999</c:v>
                </c:pt>
                <c:pt idx="1613">
                  <c:v>309327.2399999999</c:v>
                </c:pt>
                <c:pt idx="1614">
                  <c:v>309327.2399999999</c:v>
                </c:pt>
                <c:pt idx="1615">
                  <c:v>309327.2399999999</c:v>
                </c:pt>
                <c:pt idx="1616">
                  <c:v>293544.3369999999</c:v>
                </c:pt>
                <c:pt idx="1617">
                  <c:v>280264.1039999999</c:v>
                </c:pt>
                <c:pt idx="1618">
                  <c:v>296895.5289999999</c:v>
                </c:pt>
                <c:pt idx="1619">
                  <c:v>296895.5289999999</c:v>
                </c:pt>
                <c:pt idx="1620">
                  <c:v>296895.5289999999</c:v>
                </c:pt>
                <c:pt idx="1621">
                  <c:v>296895.5289999999</c:v>
                </c:pt>
                <c:pt idx="1622">
                  <c:v>296895.5289999999</c:v>
                </c:pt>
                <c:pt idx="1623">
                  <c:v>296895.5289999999</c:v>
                </c:pt>
                <c:pt idx="1624">
                  <c:v>296895.5289999999</c:v>
                </c:pt>
                <c:pt idx="1625">
                  <c:v>296895.5289999999</c:v>
                </c:pt>
                <c:pt idx="1626">
                  <c:v>296895.5289999999</c:v>
                </c:pt>
                <c:pt idx="1627">
                  <c:v>281990.8729999998</c:v>
                </c:pt>
                <c:pt idx="1628">
                  <c:v>281990.8729999998</c:v>
                </c:pt>
                <c:pt idx="1629">
                  <c:v>281990.8729999998</c:v>
                </c:pt>
                <c:pt idx="1630">
                  <c:v>296311.5529999998</c:v>
                </c:pt>
                <c:pt idx="1631">
                  <c:v>296311.5529999998</c:v>
                </c:pt>
                <c:pt idx="1632">
                  <c:v>296311.5529999998</c:v>
                </c:pt>
                <c:pt idx="1633">
                  <c:v>296311.5529999998</c:v>
                </c:pt>
                <c:pt idx="1634">
                  <c:v>292531.5529999998</c:v>
                </c:pt>
                <c:pt idx="1635">
                  <c:v>292531.5529999998</c:v>
                </c:pt>
                <c:pt idx="1636">
                  <c:v>292531.5529999998</c:v>
                </c:pt>
                <c:pt idx="1637">
                  <c:v>284730.5429999998</c:v>
                </c:pt>
                <c:pt idx="1638">
                  <c:v>269728.8609999998</c:v>
                </c:pt>
                <c:pt idx="1639">
                  <c:v>263365.2909999998</c:v>
                </c:pt>
                <c:pt idx="1640">
                  <c:v>276703.8739999998</c:v>
                </c:pt>
                <c:pt idx="1641">
                  <c:v>276703.8739999998</c:v>
                </c:pt>
                <c:pt idx="1642">
                  <c:v>276703.8739999998</c:v>
                </c:pt>
                <c:pt idx="1643">
                  <c:v>276703.8739999998</c:v>
                </c:pt>
                <c:pt idx="1644">
                  <c:v>264898.5139999998</c:v>
                </c:pt>
                <c:pt idx="1645">
                  <c:v>245838.3099999998</c:v>
                </c:pt>
                <c:pt idx="1646">
                  <c:v>275440.2999999998</c:v>
                </c:pt>
                <c:pt idx="1647">
                  <c:v>257290.0569999998</c:v>
                </c:pt>
                <c:pt idx="1648">
                  <c:v>276295.3069999999</c:v>
                </c:pt>
                <c:pt idx="1649">
                  <c:v>276295.3069999999</c:v>
                </c:pt>
                <c:pt idx="1650">
                  <c:v>276295.3069999999</c:v>
                </c:pt>
                <c:pt idx="1651">
                  <c:v>286102.1569999998</c:v>
                </c:pt>
                <c:pt idx="1652">
                  <c:v>266054.3309999998</c:v>
                </c:pt>
                <c:pt idx="1653">
                  <c:v>283447.2779999998</c:v>
                </c:pt>
                <c:pt idx="1654">
                  <c:v>283447.2779999998</c:v>
                </c:pt>
                <c:pt idx="1655">
                  <c:v>283447.2779999998</c:v>
                </c:pt>
                <c:pt idx="1656">
                  <c:v>283447.2779999998</c:v>
                </c:pt>
                <c:pt idx="1657">
                  <c:v>283447.2779999998</c:v>
                </c:pt>
                <c:pt idx="1658">
                  <c:v>283447.2779999998</c:v>
                </c:pt>
                <c:pt idx="1659">
                  <c:v>283447.2779999998</c:v>
                </c:pt>
                <c:pt idx="1660">
                  <c:v>283447.2779999998</c:v>
                </c:pt>
                <c:pt idx="1661">
                  <c:v>283447.2779999998</c:v>
                </c:pt>
                <c:pt idx="1662">
                  <c:v>283447.2779999998</c:v>
                </c:pt>
                <c:pt idx="1663">
                  <c:v>283447.2779999998</c:v>
                </c:pt>
                <c:pt idx="1664">
                  <c:v>283447.2779999998</c:v>
                </c:pt>
                <c:pt idx="1665">
                  <c:v>264961.2179999998</c:v>
                </c:pt>
                <c:pt idx="1666">
                  <c:v>281693.2979999998</c:v>
                </c:pt>
                <c:pt idx="1667">
                  <c:v>281693.2979999998</c:v>
                </c:pt>
                <c:pt idx="1668">
                  <c:v>281693.2979999998</c:v>
                </c:pt>
                <c:pt idx="1669">
                  <c:v>269891.3199999998</c:v>
                </c:pt>
                <c:pt idx="1670">
                  <c:v>269891.3199999998</c:v>
                </c:pt>
                <c:pt idx="1671">
                  <c:v>269891.3199999998</c:v>
                </c:pt>
                <c:pt idx="1672">
                  <c:v>287562.0679999998</c:v>
                </c:pt>
                <c:pt idx="1673">
                  <c:v>293912.1829999998</c:v>
                </c:pt>
                <c:pt idx="1674">
                  <c:v>285332.7279999998</c:v>
                </c:pt>
                <c:pt idx="1675">
                  <c:v>294678.1569999998</c:v>
                </c:pt>
                <c:pt idx="1676">
                  <c:v>294678.1569999998</c:v>
                </c:pt>
                <c:pt idx="1677">
                  <c:v>294678.1569999998</c:v>
                </c:pt>
                <c:pt idx="1678">
                  <c:v>294678.1569999998</c:v>
                </c:pt>
                <c:pt idx="1679">
                  <c:v>294678.1569999998</c:v>
                </c:pt>
                <c:pt idx="1680">
                  <c:v>294678.1569999998</c:v>
                </c:pt>
                <c:pt idx="1681">
                  <c:v>294678.1569999998</c:v>
                </c:pt>
                <c:pt idx="1682">
                  <c:v>294678.1569999998</c:v>
                </c:pt>
                <c:pt idx="1683">
                  <c:v>294678.1569999998</c:v>
                </c:pt>
                <c:pt idx="1684">
                  <c:v>294678.1569999998</c:v>
                </c:pt>
                <c:pt idx="1685">
                  <c:v>294678.1569999998</c:v>
                </c:pt>
                <c:pt idx="1686">
                  <c:v>294678.1569999998</c:v>
                </c:pt>
                <c:pt idx="1687">
                  <c:v>294678.1569999998</c:v>
                </c:pt>
                <c:pt idx="1688">
                  <c:v>294678.1569999998</c:v>
                </c:pt>
                <c:pt idx="1689">
                  <c:v>294678.1569999998</c:v>
                </c:pt>
                <c:pt idx="1690">
                  <c:v>294678.1569999998</c:v>
                </c:pt>
                <c:pt idx="1691">
                  <c:v>294678.1569999998</c:v>
                </c:pt>
                <c:pt idx="1692">
                  <c:v>294678.1569999998</c:v>
                </c:pt>
                <c:pt idx="1693">
                  <c:v>285332.7279999998</c:v>
                </c:pt>
                <c:pt idx="1694">
                  <c:v>297562.2639999998</c:v>
                </c:pt>
                <c:pt idx="1695">
                  <c:v>297562.2639999998</c:v>
                </c:pt>
                <c:pt idx="1696">
                  <c:v>297562.2639999998</c:v>
                </c:pt>
                <c:pt idx="1697">
                  <c:v>297562.2639999998</c:v>
                </c:pt>
                <c:pt idx="1698">
                  <c:v>297562.2639999998</c:v>
                </c:pt>
                <c:pt idx="1699">
                  <c:v>297562.2639999998</c:v>
                </c:pt>
                <c:pt idx="1700">
                  <c:v>297562.2639999998</c:v>
                </c:pt>
                <c:pt idx="1701">
                  <c:v>287511.6239999998</c:v>
                </c:pt>
                <c:pt idx="1702">
                  <c:v>301859.4259999998</c:v>
                </c:pt>
                <c:pt idx="1703">
                  <c:v>293689.9729999998</c:v>
                </c:pt>
                <c:pt idx="1704">
                  <c:v>307003.5249999998</c:v>
                </c:pt>
                <c:pt idx="1705">
                  <c:v>307003.5249999998</c:v>
                </c:pt>
                <c:pt idx="1706">
                  <c:v>307003.5249999998</c:v>
                </c:pt>
                <c:pt idx="1707">
                  <c:v>307003.5249999998</c:v>
                </c:pt>
                <c:pt idx="1708">
                  <c:v>307003.5249999998</c:v>
                </c:pt>
                <c:pt idx="1709">
                  <c:v>307003.5249999998</c:v>
                </c:pt>
                <c:pt idx="1710">
                  <c:v>307003.5249999998</c:v>
                </c:pt>
                <c:pt idx="1711">
                  <c:v>307003.5249999998</c:v>
                </c:pt>
                <c:pt idx="1712">
                  <c:v>307003.5249999998</c:v>
                </c:pt>
                <c:pt idx="1713">
                  <c:v>307003.5249999998</c:v>
                </c:pt>
                <c:pt idx="1714">
                  <c:v>302915.9029999999</c:v>
                </c:pt>
                <c:pt idx="1715">
                  <c:v>313777.2909999999</c:v>
                </c:pt>
                <c:pt idx="1716">
                  <c:v>313777.2909999999</c:v>
                </c:pt>
                <c:pt idx="1717">
                  <c:v>313777.2909999999</c:v>
                </c:pt>
                <c:pt idx="1718">
                  <c:v>300463.7389999998</c:v>
                </c:pt>
                <c:pt idx="1719">
                  <c:v>300463.7389999998</c:v>
                </c:pt>
                <c:pt idx="1720">
                  <c:v>300463.7389999998</c:v>
                </c:pt>
                <c:pt idx="1721">
                  <c:v>303192.3819999999</c:v>
                </c:pt>
                <c:pt idx="1722">
                  <c:v>312251.2779999999</c:v>
                </c:pt>
                <c:pt idx="1723">
                  <c:v>312251.2779999999</c:v>
                </c:pt>
                <c:pt idx="1724">
                  <c:v>312251.2779999999</c:v>
                </c:pt>
                <c:pt idx="1725">
                  <c:v>312251.2779999999</c:v>
                </c:pt>
                <c:pt idx="1726">
                  <c:v>312251.2779999999</c:v>
                </c:pt>
                <c:pt idx="1727">
                  <c:v>312251.2779999999</c:v>
                </c:pt>
                <c:pt idx="1728">
                  <c:v>312251.2779999999</c:v>
                </c:pt>
                <c:pt idx="1729">
                  <c:v>312251.2779999999</c:v>
                </c:pt>
                <c:pt idx="1730">
                  <c:v>296452.9079999999</c:v>
                </c:pt>
                <c:pt idx="1731">
                  <c:v>308387.7679999999</c:v>
                </c:pt>
                <c:pt idx="1732">
                  <c:v>308387.7679999999</c:v>
                </c:pt>
                <c:pt idx="1733">
                  <c:v>308387.7679999999</c:v>
                </c:pt>
                <c:pt idx="1734">
                  <c:v>308387.7679999999</c:v>
                </c:pt>
                <c:pt idx="1735">
                  <c:v>308387.7679999999</c:v>
                </c:pt>
                <c:pt idx="1736">
                  <c:v>308387.7679999999</c:v>
                </c:pt>
                <c:pt idx="1737">
                  <c:v>308387.7679999999</c:v>
                </c:pt>
                <c:pt idx="1738">
                  <c:v>308387.7679999999</c:v>
                </c:pt>
                <c:pt idx="1739">
                  <c:v>308387.7679999999</c:v>
                </c:pt>
                <c:pt idx="1740">
                  <c:v>308387.7679999999</c:v>
                </c:pt>
                <c:pt idx="1741">
                  <c:v>308387.7679999999</c:v>
                </c:pt>
                <c:pt idx="1742">
                  <c:v>308387.7679999999</c:v>
                </c:pt>
                <c:pt idx="1743">
                  <c:v>308387.7679999999</c:v>
                </c:pt>
                <c:pt idx="1744">
                  <c:v>308387.7679999999</c:v>
                </c:pt>
                <c:pt idx="1745">
                  <c:v>298027.8779999999</c:v>
                </c:pt>
                <c:pt idx="1746">
                  <c:v>305758.6619999998</c:v>
                </c:pt>
                <c:pt idx="1747">
                  <c:v>305758.6619999998</c:v>
                </c:pt>
                <c:pt idx="1748">
                  <c:v>305758.6619999998</c:v>
                </c:pt>
                <c:pt idx="1749">
                  <c:v>305758.6619999998</c:v>
                </c:pt>
                <c:pt idx="1750">
                  <c:v>300004.3589999998</c:v>
                </c:pt>
                <c:pt idx="1751">
                  <c:v>311979.2369999998</c:v>
                </c:pt>
                <c:pt idx="1752">
                  <c:v>311979.2369999998</c:v>
                </c:pt>
                <c:pt idx="1753">
                  <c:v>311979.2369999998</c:v>
                </c:pt>
                <c:pt idx="1754">
                  <c:v>311979.2369999998</c:v>
                </c:pt>
                <c:pt idx="1755">
                  <c:v>311979.2369999998</c:v>
                </c:pt>
                <c:pt idx="1756">
                  <c:v>311979.2369999998</c:v>
                </c:pt>
                <c:pt idx="1757">
                  <c:v>311979.2369999998</c:v>
                </c:pt>
                <c:pt idx="1758">
                  <c:v>311979.2369999998</c:v>
                </c:pt>
                <c:pt idx="1759">
                  <c:v>311979.2369999998</c:v>
                </c:pt>
                <c:pt idx="1760">
                  <c:v>311979.2369999998</c:v>
                </c:pt>
                <c:pt idx="1761">
                  <c:v>311979.2369999998</c:v>
                </c:pt>
                <c:pt idx="1762">
                  <c:v>311979.2369999998</c:v>
                </c:pt>
                <c:pt idx="1763">
                  <c:v>300004.3589999998</c:v>
                </c:pt>
                <c:pt idx="1764">
                  <c:v>314655.1229999998</c:v>
                </c:pt>
                <c:pt idx="1765">
                  <c:v>300307.3209999998</c:v>
                </c:pt>
                <c:pt idx="1766">
                  <c:v>317109.8689999998</c:v>
                </c:pt>
                <c:pt idx="1767">
                  <c:v>317109.8689999998</c:v>
                </c:pt>
                <c:pt idx="1768">
                  <c:v>317109.8689999998</c:v>
                </c:pt>
                <c:pt idx="1769">
                  <c:v>317109.8689999998</c:v>
                </c:pt>
                <c:pt idx="1770">
                  <c:v>317109.8689999998</c:v>
                </c:pt>
                <c:pt idx="1771">
                  <c:v>317109.8689999998</c:v>
                </c:pt>
                <c:pt idx="1772">
                  <c:v>308319.6139999998</c:v>
                </c:pt>
                <c:pt idx="1773">
                  <c:v>318796.0339999998</c:v>
                </c:pt>
                <c:pt idx="1774">
                  <c:v>318796.0339999998</c:v>
                </c:pt>
                <c:pt idx="1775">
                  <c:v>318796.0339999998</c:v>
                </c:pt>
                <c:pt idx="1776">
                  <c:v>318796.0339999998</c:v>
                </c:pt>
                <c:pt idx="1777">
                  <c:v>318796.0339999998</c:v>
                </c:pt>
                <c:pt idx="1778">
                  <c:v>306861.1739999998</c:v>
                </c:pt>
                <c:pt idx="1779">
                  <c:v>313926.1739999998</c:v>
                </c:pt>
                <c:pt idx="1780">
                  <c:v>313926.1739999998</c:v>
                </c:pt>
                <c:pt idx="1781">
                  <c:v>313926.1739999998</c:v>
                </c:pt>
                <c:pt idx="1782">
                  <c:v>313926.1739999998</c:v>
                </c:pt>
                <c:pt idx="1783">
                  <c:v>313926.1739999998</c:v>
                </c:pt>
                <c:pt idx="1784">
                  <c:v>297845.0849999998</c:v>
                </c:pt>
                <c:pt idx="1785">
                  <c:v>322538.6239999998</c:v>
                </c:pt>
                <c:pt idx="1786">
                  <c:v>322538.6239999998</c:v>
                </c:pt>
                <c:pt idx="1787">
                  <c:v>322538.6239999998</c:v>
                </c:pt>
                <c:pt idx="1788">
                  <c:v>322538.6239999998</c:v>
                </c:pt>
                <c:pt idx="1789">
                  <c:v>322538.6239999998</c:v>
                </c:pt>
                <c:pt idx="1790">
                  <c:v>322538.6239999998</c:v>
                </c:pt>
                <c:pt idx="1791">
                  <c:v>295248.3499999999</c:v>
                </c:pt>
                <c:pt idx="1792">
                  <c:v>322124.6049999999</c:v>
                </c:pt>
                <c:pt idx="1793">
                  <c:v>301154.9049999999</c:v>
                </c:pt>
                <c:pt idx="1794">
                  <c:v>316664.2489999998</c:v>
                </c:pt>
                <c:pt idx="1795">
                  <c:v>316664.2489999998</c:v>
                </c:pt>
                <c:pt idx="1796">
                  <c:v>316664.2489999998</c:v>
                </c:pt>
                <c:pt idx="1797">
                  <c:v>316664.2489999998</c:v>
                </c:pt>
                <c:pt idx="1798">
                  <c:v>316664.2489999998</c:v>
                </c:pt>
                <c:pt idx="1799">
                  <c:v>307379.0569999999</c:v>
                </c:pt>
                <c:pt idx="1800">
                  <c:v>321230.2089999999</c:v>
                </c:pt>
                <c:pt idx="1801">
                  <c:v>321230.2089999999</c:v>
                </c:pt>
                <c:pt idx="1802">
                  <c:v>321230.2089999999</c:v>
                </c:pt>
                <c:pt idx="1803">
                  <c:v>321230.2089999999</c:v>
                </c:pt>
                <c:pt idx="1804">
                  <c:v>321230.2089999999</c:v>
                </c:pt>
                <c:pt idx="1805">
                  <c:v>321230.2089999999</c:v>
                </c:pt>
                <c:pt idx="1806">
                  <c:v>321230.2089999999</c:v>
                </c:pt>
                <c:pt idx="1807">
                  <c:v>321230.2089999999</c:v>
                </c:pt>
                <c:pt idx="1808">
                  <c:v>298641.6819999999</c:v>
                </c:pt>
                <c:pt idx="1809">
                  <c:v>310777.7059999998</c:v>
                </c:pt>
                <c:pt idx="1810">
                  <c:v>310777.7059999998</c:v>
                </c:pt>
                <c:pt idx="1811">
                  <c:v>310777.7059999998</c:v>
                </c:pt>
                <c:pt idx="1812">
                  <c:v>316543.9899999999</c:v>
                </c:pt>
                <c:pt idx="1813">
                  <c:v>320815.1339999998</c:v>
                </c:pt>
                <c:pt idx="1814">
                  <c:v>328831.4059999998</c:v>
                </c:pt>
                <c:pt idx="1815">
                  <c:v>328831.4059999998</c:v>
                </c:pt>
                <c:pt idx="1816">
                  <c:v>328831.4059999998</c:v>
                </c:pt>
                <c:pt idx="1817">
                  <c:v>328831.4059999998</c:v>
                </c:pt>
                <c:pt idx="1818">
                  <c:v>328831.4059999998</c:v>
                </c:pt>
                <c:pt idx="1819">
                  <c:v>328831.4059999998</c:v>
                </c:pt>
                <c:pt idx="1820">
                  <c:v>318807.9979999998</c:v>
                </c:pt>
                <c:pt idx="1821">
                  <c:v>314985.4719999999</c:v>
                </c:pt>
                <c:pt idx="1822">
                  <c:v>314985.4719999999</c:v>
                </c:pt>
                <c:pt idx="1823">
                  <c:v>319413.0459999999</c:v>
                </c:pt>
                <c:pt idx="1824">
                  <c:v>319413.0459999999</c:v>
                </c:pt>
                <c:pt idx="1825">
                  <c:v>319413.0459999999</c:v>
                </c:pt>
                <c:pt idx="1826">
                  <c:v>326647.4479999999</c:v>
                </c:pt>
                <c:pt idx="1827">
                  <c:v>326647.4479999999</c:v>
                </c:pt>
                <c:pt idx="1828">
                  <c:v>326647.4479999999</c:v>
                </c:pt>
                <c:pt idx="1829">
                  <c:v>312990.7839999999</c:v>
                </c:pt>
                <c:pt idx="1830">
                  <c:v>329259.8839999999</c:v>
                </c:pt>
                <c:pt idx="1831">
                  <c:v>329259.8839999999</c:v>
                </c:pt>
                <c:pt idx="1832">
                  <c:v>329259.8839999999</c:v>
                </c:pt>
                <c:pt idx="1833">
                  <c:v>329259.8839999999</c:v>
                </c:pt>
                <c:pt idx="1834">
                  <c:v>329915.5839999999</c:v>
                </c:pt>
                <c:pt idx="1835">
                  <c:v>335188.6479999999</c:v>
                </c:pt>
                <c:pt idx="1836">
                  <c:v>335188.6479999999</c:v>
                </c:pt>
                <c:pt idx="1837">
                  <c:v>308371.096</c:v>
                </c:pt>
                <c:pt idx="1838">
                  <c:v>308371.096</c:v>
                </c:pt>
                <c:pt idx="1839">
                  <c:v>308371.096</c:v>
                </c:pt>
                <c:pt idx="1840">
                  <c:v>314062.426</c:v>
                </c:pt>
                <c:pt idx="1841">
                  <c:v>277251.074</c:v>
                </c:pt>
                <c:pt idx="1842">
                  <c:v>310339.667</c:v>
                </c:pt>
                <c:pt idx="1843">
                  <c:v>293537.119</c:v>
                </c:pt>
                <c:pt idx="1844">
                  <c:v>295413.4</c:v>
                </c:pt>
                <c:pt idx="1845">
                  <c:v>295413.4</c:v>
                </c:pt>
                <c:pt idx="1846">
                  <c:v>295413.4</c:v>
                </c:pt>
                <c:pt idx="1847">
                  <c:v>300573.0159999999</c:v>
                </c:pt>
                <c:pt idx="1848">
                  <c:v>300573.0159999999</c:v>
                </c:pt>
                <c:pt idx="1849">
                  <c:v>300573.0159999999</c:v>
                </c:pt>
                <c:pt idx="1850">
                  <c:v>300573.0159999999</c:v>
                </c:pt>
                <c:pt idx="1851">
                  <c:v>291514.1199999999</c:v>
                </c:pt>
                <c:pt idx="1852">
                  <c:v>291514.1199999999</c:v>
                </c:pt>
                <c:pt idx="1853">
                  <c:v>291514.1199999999</c:v>
                </c:pt>
                <c:pt idx="1854">
                  <c:v>274383.645</c:v>
                </c:pt>
                <c:pt idx="1855">
                  <c:v>309222.95</c:v>
                </c:pt>
                <c:pt idx="1856">
                  <c:v>309222.95</c:v>
                </c:pt>
                <c:pt idx="1857">
                  <c:v>309222.95</c:v>
                </c:pt>
                <c:pt idx="1858">
                  <c:v>285380.47</c:v>
                </c:pt>
                <c:pt idx="1859">
                  <c:v>285380.47</c:v>
                </c:pt>
                <c:pt idx="1860">
                  <c:v>285380.47</c:v>
                </c:pt>
                <c:pt idx="1861">
                  <c:v>314488.8740000001</c:v>
                </c:pt>
                <c:pt idx="1862">
                  <c:v>314488.8740000001</c:v>
                </c:pt>
                <c:pt idx="1863">
                  <c:v>314488.8740000001</c:v>
                </c:pt>
                <c:pt idx="1864">
                  <c:v>287094.971</c:v>
                </c:pt>
                <c:pt idx="1865">
                  <c:v>266617.344</c:v>
                </c:pt>
                <c:pt idx="1866">
                  <c:v>266617.344</c:v>
                </c:pt>
                <c:pt idx="1867">
                  <c:v>266617.344</c:v>
                </c:pt>
                <c:pt idx="1868">
                  <c:v>264763.009</c:v>
                </c:pt>
                <c:pt idx="1869">
                  <c:v>229671.755</c:v>
                </c:pt>
                <c:pt idx="1870">
                  <c:v>280023.2439999999</c:v>
                </c:pt>
                <c:pt idx="1871">
                  <c:v>291222.1099999999</c:v>
                </c:pt>
                <c:pt idx="1872">
                  <c:v>296814.0299999999</c:v>
                </c:pt>
                <c:pt idx="1873">
                  <c:v>296814.0299999999</c:v>
                </c:pt>
                <c:pt idx="1874">
                  <c:v>296814.0299999999</c:v>
                </c:pt>
                <c:pt idx="1875">
                  <c:v>296814.0299999999</c:v>
                </c:pt>
                <c:pt idx="1876">
                  <c:v>270509.9129999999</c:v>
                </c:pt>
                <c:pt idx="1877">
                  <c:v>289005.051</c:v>
                </c:pt>
                <c:pt idx="1878">
                  <c:v>277425.981</c:v>
                </c:pt>
                <c:pt idx="1879">
                  <c:v>289984.773</c:v>
                </c:pt>
                <c:pt idx="1880">
                  <c:v>289984.773</c:v>
                </c:pt>
                <c:pt idx="1881">
                  <c:v>289984.773</c:v>
                </c:pt>
                <c:pt idx="1882">
                  <c:v>289984.773</c:v>
                </c:pt>
                <c:pt idx="1883">
                  <c:v>266513.502</c:v>
                </c:pt>
                <c:pt idx="1884">
                  <c:v>273299.391</c:v>
                </c:pt>
                <c:pt idx="1885">
                  <c:v>285565.886</c:v>
                </c:pt>
                <c:pt idx="1886">
                  <c:v>285565.886</c:v>
                </c:pt>
                <c:pt idx="1887">
                  <c:v>285565.886</c:v>
                </c:pt>
                <c:pt idx="1888">
                  <c:v>285565.886</c:v>
                </c:pt>
                <c:pt idx="1889">
                  <c:v>285565.886</c:v>
                </c:pt>
                <c:pt idx="1890">
                  <c:v>285565.886</c:v>
                </c:pt>
                <c:pt idx="1891">
                  <c:v>285565.886</c:v>
                </c:pt>
                <c:pt idx="1892">
                  <c:v>285565.886</c:v>
                </c:pt>
                <c:pt idx="1893">
                  <c:v>285565.886</c:v>
                </c:pt>
                <c:pt idx="1894">
                  <c:v>285565.886</c:v>
                </c:pt>
                <c:pt idx="1895">
                  <c:v>285565.886</c:v>
                </c:pt>
                <c:pt idx="1896">
                  <c:v>276269.596</c:v>
                </c:pt>
                <c:pt idx="1897">
                  <c:v>273919.858</c:v>
                </c:pt>
                <c:pt idx="1898">
                  <c:v>276607.17</c:v>
                </c:pt>
                <c:pt idx="1899">
                  <c:v>241860.559</c:v>
                </c:pt>
                <c:pt idx="1900">
                  <c:v>271706.117</c:v>
                </c:pt>
                <c:pt idx="1901">
                  <c:v>271706.117</c:v>
                </c:pt>
                <c:pt idx="1902">
                  <c:v>271706.117</c:v>
                </c:pt>
                <c:pt idx="1903">
                  <c:v>271706.117</c:v>
                </c:pt>
                <c:pt idx="1904">
                  <c:v>256988.219</c:v>
                </c:pt>
                <c:pt idx="1905">
                  <c:v>264382.628</c:v>
                </c:pt>
                <c:pt idx="1906">
                  <c:v>264382.628</c:v>
                </c:pt>
                <c:pt idx="1907">
                  <c:v>264382.628</c:v>
                </c:pt>
                <c:pt idx="1908">
                  <c:v>264382.628</c:v>
                </c:pt>
                <c:pt idx="1909">
                  <c:v>264382.628</c:v>
                </c:pt>
                <c:pt idx="1910">
                  <c:v>264382.628</c:v>
                </c:pt>
                <c:pt idx="1911">
                  <c:v>264382.628</c:v>
                </c:pt>
                <c:pt idx="1912">
                  <c:v>264382.628</c:v>
                </c:pt>
                <c:pt idx="1913">
                  <c:v>264382.628</c:v>
                </c:pt>
                <c:pt idx="1914">
                  <c:v>264382.628</c:v>
                </c:pt>
                <c:pt idx="1915">
                  <c:v>264382.628</c:v>
                </c:pt>
                <c:pt idx="1916">
                  <c:v>264382.628</c:v>
                </c:pt>
                <c:pt idx="1917">
                  <c:v>264382.628</c:v>
                </c:pt>
                <c:pt idx="1918">
                  <c:v>264382.628</c:v>
                </c:pt>
                <c:pt idx="1919">
                  <c:v>264382.628</c:v>
                </c:pt>
                <c:pt idx="1920">
                  <c:v>264382.628</c:v>
                </c:pt>
                <c:pt idx="1921">
                  <c:v>264382.628</c:v>
                </c:pt>
                <c:pt idx="1922">
                  <c:v>264382.628</c:v>
                </c:pt>
                <c:pt idx="1923">
                  <c:v>264382.628</c:v>
                </c:pt>
                <c:pt idx="1924">
                  <c:v>264382.628</c:v>
                </c:pt>
                <c:pt idx="1925">
                  <c:v>264382.628</c:v>
                </c:pt>
                <c:pt idx="1926">
                  <c:v>260966.096</c:v>
                </c:pt>
                <c:pt idx="1927">
                  <c:v>266522.658</c:v>
                </c:pt>
                <c:pt idx="1928">
                  <c:v>266522.658</c:v>
                </c:pt>
                <c:pt idx="1929">
                  <c:v>266522.658</c:v>
                </c:pt>
                <c:pt idx="1930">
                  <c:v>266522.658</c:v>
                </c:pt>
                <c:pt idx="1931">
                  <c:v>266522.658</c:v>
                </c:pt>
                <c:pt idx="1932">
                  <c:v>266522.658</c:v>
                </c:pt>
                <c:pt idx="1933">
                  <c:v>266522.658</c:v>
                </c:pt>
                <c:pt idx="1934">
                  <c:v>266522.658</c:v>
                </c:pt>
                <c:pt idx="1935">
                  <c:v>266522.658</c:v>
                </c:pt>
                <c:pt idx="1936">
                  <c:v>266522.658</c:v>
                </c:pt>
                <c:pt idx="1937">
                  <c:v>266522.658</c:v>
                </c:pt>
                <c:pt idx="1938">
                  <c:v>266522.658</c:v>
                </c:pt>
                <c:pt idx="1939">
                  <c:v>255401.632</c:v>
                </c:pt>
                <c:pt idx="1940">
                  <c:v>266890.762</c:v>
                </c:pt>
                <c:pt idx="1941">
                  <c:v>266890.762</c:v>
                </c:pt>
                <c:pt idx="1942">
                  <c:v>266890.762</c:v>
                </c:pt>
                <c:pt idx="1943">
                  <c:v>266890.762</c:v>
                </c:pt>
                <c:pt idx="1944">
                  <c:v>266890.762</c:v>
                </c:pt>
                <c:pt idx="1945">
                  <c:v>261334.2</c:v>
                </c:pt>
                <c:pt idx="1946">
                  <c:v>271824.909</c:v>
                </c:pt>
                <c:pt idx="1947">
                  <c:v>260335.779</c:v>
                </c:pt>
                <c:pt idx="1948">
                  <c:v>270473.649</c:v>
                </c:pt>
                <c:pt idx="1949">
                  <c:v>270473.649</c:v>
                </c:pt>
                <c:pt idx="1950">
                  <c:v>270473.649</c:v>
                </c:pt>
                <c:pt idx="1951">
                  <c:v>270473.649</c:v>
                </c:pt>
                <c:pt idx="1952">
                  <c:v>270473.649</c:v>
                </c:pt>
                <c:pt idx="1953">
                  <c:v>270473.649</c:v>
                </c:pt>
                <c:pt idx="1954">
                  <c:v>265581.737</c:v>
                </c:pt>
                <c:pt idx="1955">
                  <c:v>267593.0389999999</c:v>
                </c:pt>
                <c:pt idx="1956">
                  <c:v>267593.0389999999</c:v>
                </c:pt>
                <c:pt idx="1957">
                  <c:v>267593.0389999999</c:v>
                </c:pt>
                <c:pt idx="1958">
                  <c:v>267593.0389999999</c:v>
                </c:pt>
                <c:pt idx="1959">
                  <c:v>274556.8069999999</c:v>
                </c:pt>
                <c:pt idx="1960">
                  <c:v>274556.8069999999</c:v>
                </c:pt>
                <c:pt idx="1961">
                  <c:v>274556.8069999999</c:v>
                </c:pt>
                <c:pt idx="1962">
                  <c:v>256522.6099999999</c:v>
                </c:pt>
                <c:pt idx="1963">
                  <c:v>275027.9899999999</c:v>
                </c:pt>
                <c:pt idx="1964">
                  <c:v>275027.9899999999</c:v>
                </c:pt>
                <c:pt idx="1965">
                  <c:v>275027.9899999999</c:v>
                </c:pt>
                <c:pt idx="1966">
                  <c:v>275027.9899999999</c:v>
                </c:pt>
                <c:pt idx="1967">
                  <c:v>251969.184</c:v>
                </c:pt>
                <c:pt idx="1968">
                  <c:v>264222.464</c:v>
                </c:pt>
                <c:pt idx="1969">
                  <c:v>273710.314</c:v>
                </c:pt>
                <c:pt idx="1970">
                  <c:v>273710.314</c:v>
                </c:pt>
                <c:pt idx="1971">
                  <c:v>273710.314</c:v>
                </c:pt>
                <c:pt idx="1972">
                  <c:v>273710.314</c:v>
                </c:pt>
                <c:pt idx="1973">
                  <c:v>273710.314</c:v>
                </c:pt>
                <c:pt idx="1974">
                  <c:v>273710.314</c:v>
                </c:pt>
                <c:pt idx="1975">
                  <c:v>273710.314</c:v>
                </c:pt>
                <c:pt idx="1976">
                  <c:v>266004.4409999999</c:v>
                </c:pt>
                <c:pt idx="1977">
                  <c:v>273253.6309999999</c:v>
                </c:pt>
                <c:pt idx="1978">
                  <c:v>273253.6309999999</c:v>
                </c:pt>
                <c:pt idx="1979">
                  <c:v>273253.6309999999</c:v>
                </c:pt>
                <c:pt idx="1980">
                  <c:v>273253.6309999999</c:v>
                </c:pt>
                <c:pt idx="1981">
                  <c:v>245456.4839999999</c:v>
                </c:pt>
                <c:pt idx="1982">
                  <c:v>266077.2129999999</c:v>
                </c:pt>
                <c:pt idx="1983">
                  <c:v>266077.2129999999</c:v>
                </c:pt>
                <c:pt idx="1984">
                  <c:v>258382.6849999999</c:v>
                </c:pt>
                <c:pt idx="1985">
                  <c:v>258382.6849999999</c:v>
                </c:pt>
                <c:pt idx="1986">
                  <c:v>258382.6849999999</c:v>
                </c:pt>
                <c:pt idx="1987">
                  <c:v>266315.8429999999</c:v>
                </c:pt>
                <c:pt idx="1988">
                  <c:v>246015.3479999999</c:v>
                </c:pt>
                <c:pt idx="1989">
                  <c:v>263955.4399999999</c:v>
                </c:pt>
                <c:pt idx="1990">
                  <c:v>263955.4399999999</c:v>
                </c:pt>
                <c:pt idx="1991">
                  <c:v>263955.4399999999</c:v>
                </c:pt>
                <c:pt idx="1992">
                  <c:v>263955.4399999999</c:v>
                </c:pt>
                <c:pt idx="1993">
                  <c:v>263955.4399999999</c:v>
                </c:pt>
                <c:pt idx="1994">
                  <c:v>263955.4399999999</c:v>
                </c:pt>
                <c:pt idx="1995">
                  <c:v>263955.4399999999</c:v>
                </c:pt>
                <c:pt idx="1996">
                  <c:v>256022.2819999999</c:v>
                </c:pt>
                <c:pt idx="1997">
                  <c:v>256022.2819999999</c:v>
                </c:pt>
                <c:pt idx="1998">
                  <c:v>256022.2819999999</c:v>
                </c:pt>
                <c:pt idx="1999">
                  <c:v>256022.2819999999</c:v>
                </c:pt>
                <c:pt idx="2000">
                  <c:v>256022.2819999999</c:v>
                </c:pt>
                <c:pt idx="2001">
                  <c:v>252887.7929999999</c:v>
                </c:pt>
                <c:pt idx="2002">
                  <c:v>247089.181</c:v>
                </c:pt>
                <c:pt idx="2003">
                  <c:v>263450.847</c:v>
                </c:pt>
                <c:pt idx="2004">
                  <c:v>256513.219</c:v>
                </c:pt>
                <c:pt idx="2005">
                  <c:v>218392.949</c:v>
                </c:pt>
                <c:pt idx="2006">
                  <c:v>218392.949</c:v>
                </c:pt>
                <c:pt idx="2007">
                  <c:v>218392.949</c:v>
                </c:pt>
                <c:pt idx="2008">
                  <c:v>287220.063</c:v>
                </c:pt>
                <c:pt idx="2009">
                  <c:v>275199.409</c:v>
                </c:pt>
                <c:pt idx="2010">
                  <c:v>282430.1410000001</c:v>
                </c:pt>
                <c:pt idx="2011">
                  <c:v>264019.101</c:v>
                </c:pt>
                <c:pt idx="2012">
                  <c:v>285242.155</c:v>
                </c:pt>
                <c:pt idx="2013">
                  <c:v>285242.155</c:v>
                </c:pt>
                <c:pt idx="2014">
                  <c:v>285242.155</c:v>
                </c:pt>
                <c:pt idx="2015">
                  <c:v>278278.387</c:v>
                </c:pt>
                <c:pt idx="2016">
                  <c:v>289958.086</c:v>
                </c:pt>
                <c:pt idx="2017">
                  <c:v>259605.432</c:v>
                </c:pt>
                <c:pt idx="2018">
                  <c:v>266184.105</c:v>
                </c:pt>
                <c:pt idx="2019">
                  <c:v>271746.0100000001</c:v>
                </c:pt>
                <c:pt idx="2020">
                  <c:v>271746.0100000001</c:v>
                </c:pt>
                <c:pt idx="2021">
                  <c:v>271746.0100000001</c:v>
                </c:pt>
                <c:pt idx="2022">
                  <c:v>271746.0100000001</c:v>
                </c:pt>
                <c:pt idx="2023">
                  <c:v>279899.1980000001</c:v>
                </c:pt>
                <c:pt idx="2024">
                  <c:v>279899.1980000001</c:v>
                </c:pt>
                <c:pt idx="2025">
                  <c:v>279899.1980000001</c:v>
                </c:pt>
                <c:pt idx="2026">
                  <c:v>279899.1980000001</c:v>
                </c:pt>
                <c:pt idx="2027">
                  <c:v>279899.1980000001</c:v>
                </c:pt>
                <c:pt idx="2028">
                  <c:v>279899.1980000001</c:v>
                </c:pt>
                <c:pt idx="2029">
                  <c:v>279899.1980000001</c:v>
                </c:pt>
                <c:pt idx="2030">
                  <c:v>279899.1980000001</c:v>
                </c:pt>
                <c:pt idx="2031">
                  <c:v>279899.1980000001</c:v>
                </c:pt>
                <c:pt idx="2032">
                  <c:v>275878.0370000001</c:v>
                </c:pt>
                <c:pt idx="2033">
                  <c:v>290031.4880000001</c:v>
                </c:pt>
                <c:pt idx="2034">
                  <c:v>290031.4880000001</c:v>
                </c:pt>
                <c:pt idx="2035">
                  <c:v>290031.4880000001</c:v>
                </c:pt>
                <c:pt idx="2036">
                  <c:v>290031.4880000001</c:v>
                </c:pt>
                <c:pt idx="2037">
                  <c:v>290031.4880000001</c:v>
                </c:pt>
                <c:pt idx="2038">
                  <c:v>290031.4880000001</c:v>
                </c:pt>
                <c:pt idx="2039">
                  <c:v>290031.4880000001</c:v>
                </c:pt>
                <c:pt idx="2040">
                  <c:v>281878.3</c:v>
                </c:pt>
                <c:pt idx="2041">
                  <c:v>281878.3</c:v>
                </c:pt>
                <c:pt idx="2042">
                  <c:v>281878.3</c:v>
                </c:pt>
                <c:pt idx="2043">
                  <c:v>285077.4190000001</c:v>
                </c:pt>
                <c:pt idx="2044">
                  <c:v>287189.6060000001</c:v>
                </c:pt>
                <c:pt idx="2045">
                  <c:v>296527.0460000001</c:v>
                </c:pt>
                <c:pt idx="2046">
                  <c:v>296527.0460000001</c:v>
                </c:pt>
                <c:pt idx="2047">
                  <c:v>296527.0460000001</c:v>
                </c:pt>
                <c:pt idx="2048">
                  <c:v>296527.0460000001</c:v>
                </c:pt>
                <c:pt idx="2049">
                  <c:v>296527.0460000001</c:v>
                </c:pt>
                <c:pt idx="2050">
                  <c:v>296527.0460000001</c:v>
                </c:pt>
                <c:pt idx="2051">
                  <c:v>296527.0460000001</c:v>
                </c:pt>
                <c:pt idx="2052">
                  <c:v>296527.0460000001</c:v>
                </c:pt>
                <c:pt idx="2053">
                  <c:v>296527.0460000001</c:v>
                </c:pt>
                <c:pt idx="2054">
                  <c:v>296527.0460000001</c:v>
                </c:pt>
                <c:pt idx="2055">
                  <c:v>296527.0460000001</c:v>
                </c:pt>
                <c:pt idx="2056">
                  <c:v>296527.0460000001</c:v>
                </c:pt>
                <c:pt idx="2057">
                  <c:v>274226.5630000001</c:v>
                </c:pt>
                <c:pt idx="2058">
                  <c:v>295047.8930000001</c:v>
                </c:pt>
                <c:pt idx="2059">
                  <c:v>295047.8930000001</c:v>
                </c:pt>
                <c:pt idx="2060">
                  <c:v>295047.8930000001</c:v>
                </c:pt>
                <c:pt idx="2061">
                  <c:v>280411.4810000001</c:v>
                </c:pt>
                <c:pt idx="2062">
                  <c:v>280411.4810000001</c:v>
                </c:pt>
                <c:pt idx="2063">
                  <c:v>280411.4810000001</c:v>
                </c:pt>
                <c:pt idx="2064">
                  <c:v>289837.2660000001</c:v>
                </c:pt>
                <c:pt idx="2065">
                  <c:v>289837.2660000001</c:v>
                </c:pt>
                <c:pt idx="2066">
                  <c:v>278605.7770000001</c:v>
                </c:pt>
                <c:pt idx="2067">
                  <c:v>287574.2210000001</c:v>
                </c:pt>
                <c:pt idx="2068">
                  <c:v>287574.2210000001</c:v>
                </c:pt>
                <c:pt idx="2069">
                  <c:v>287574.2210000001</c:v>
                </c:pt>
                <c:pt idx="2070">
                  <c:v>287574.2210000001</c:v>
                </c:pt>
                <c:pt idx="2071">
                  <c:v>287574.2210000001</c:v>
                </c:pt>
                <c:pt idx="2072">
                  <c:v>287574.2210000001</c:v>
                </c:pt>
                <c:pt idx="2073">
                  <c:v>287574.2210000001</c:v>
                </c:pt>
                <c:pt idx="2074">
                  <c:v>287574.2210000001</c:v>
                </c:pt>
                <c:pt idx="2075">
                  <c:v>287574.2210000001</c:v>
                </c:pt>
                <c:pt idx="2076">
                  <c:v>287574.2210000001</c:v>
                </c:pt>
                <c:pt idx="2077">
                  <c:v>287574.2210000001</c:v>
                </c:pt>
                <c:pt idx="2078">
                  <c:v>287574.2210000001</c:v>
                </c:pt>
                <c:pt idx="2079">
                  <c:v>287574.2210000001</c:v>
                </c:pt>
                <c:pt idx="2080">
                  <c:v>287574.2210000001</c:v>
                </c:pt>
                <c:pt idx="2081">
                  <c:v>287574.2210000001</c:v>
                </c:pt>
                <c:pt idx="2082">
                  <c:v>287574.2210000001</c:v>
                </c:pt>
                <c:pt idx="2083">
                  <c:v>287574.2210000001</c:v>
                </c:pt>
                <c:pt idx="2084">
                  <c:v>287574.2210000001</c:v>
                </c:pt>
                <c:pt idx="2085">
                  <c:v>287574.2210000001</c:v>
                </c:pt>
                <c:pt idx="2086">
                  <c:v>287574.2210000001</c:v>
                </c:pt>
                <c:pt idx="2087">
                  <c:v>287574.2210000001</c:v>
                </c:pt>
                <c:pt idx="2088">
                  <c:v>279429.3350000001</c:v>
                </c:pt>
                <c:pt idx="2089">
                  <c:v>294475.7000000001</c:v>
                </c:pt>
                <c:pt idx="2090">
                  <c:v>294475.7000000001</c:v>
                </c:pt>
                <c:pt idx="2091">
                  <c:v>294475.7000000001</c:v>
                </c:pt>
                <c:pt idx="2092">
                  <c:v>294475.7000000001</c:v>
                </c:pt>
                <c:pt idx="2093">
                  <c:v>280322.2490000001</c:v>
                </c:pt>
                <c:pt idx="2094">
                  <c:v>286228.4270000001</c:v>
                </c:pt>
                <c:pt idx="2095">
                  <c:v>286228.4270000001</c:v>
                </c:pt>
                <c:pt idx="2096">
                  <c:v>283261.4270000001</c:v>
                </c:pt>
                <c:pt idx="2097">
                  <c:v>283261.4270000001</c:v>
                </c:pt>
                <c:pt idx="2098">
                  <c:v>283261.4270000001</c:v>
                </c:pt>
                <c:pt idx="2099">
                  <c:v>292146.8470000001</c:v>
                </c:pt>
                <c:pt idx="2100">
                  <c:v>292146.8470000001</c:v>
                </c:pt>
                <c:pt idx="2101">
                  <c:v>292146.8470000001</c:v>
                </c:pt>
                <c:pt idx="2102">
                  <c:v>292146.8470000001</c:v>
                </c:pt>
                <c:pt idx="2103">
                  <c:v>292146.8470000001</c:v>
                </c:pt>
                <c:pt idx="2104">
                  <c:v>292146.8470000001</c:v>
                </c:pt>
                <c:pt idx="2105">
                  <c:v>292146.8470000001</c:v>
                </c:pt>
                <c:pt idx="2106">
                  <c:v>292146.8470000001</c:v>
                </c:pt>
                <c:pt idx="2107">
                  <c:v>292146.8470000001</c:v>
                </c:pt>
                <c:pt idx="2108">
                  <c:v>292146.8470000001</c:v>
                </c:pt>
                <c:pt idx="2109">
                  <c:v>292146.8470000001</c:v>
                </c:pt>
                <c:pt idx="2110">
                  <c:v>292146.8470000001</c:v>
                </c:pt>
                <c:pt idx="2111">
                  <c:v>292146.8470000001</c:v>
                </c:pt>
                <c:pt idx="2112">
                  <c:v>292146.8470000001</c:v>
                </c:pt>
                <c:pt idx="2113">
                  <c:v>292146.8470000001</c:v>
                </c:pt>
                <c:pt idx="2114">
                  <c:v>292146.8470000001</c:v>
                </c:pt>
                <c:pt idx="2115">
                  <c:v>292146.8470000001</c:v>
                </c:pt>
                <c:pt idx="2116">
                  <c:v>292146.8470000001</c:v>
                </c:pt>
                <c:pt idx="2117">
                  <c:v>292146.8470000001</c:v>
                </c:pt>
                <c:pt idx="2118">
                  <c:v>292146.8470000001</c:v>
                </c:pt>
                <c:pt idx="2119">
                  <c:v>292146.8470000001</c:v>
                </c:pt>
                <c:pt idx="2120">
                  <c:v>292146.8470000001</c:v>
                </c:pt>
                <c:pt idx="2121">
                  <c:v>280870.6470000001</c:v>
                </c:pt>
                <c:pt idx="2122">
                  <c:v>286014.755</c:v>
                </c:pt>
                <c:pt idx="2123">
                  <c:v>300717.89</c:v>
                </c:pt>
                <c:pt idx="2124">
                  <c:v>300717.89</c:v>
                </c:pt>
                <c:pt idx="2125">
                  <c:v>300717.89</c:v>
                </c:pt>
                <c:pt idx="2126">
                  <c:v>300717.89</c:v>
                </c:pt>
                <c:pt idx="2127">
                  <c:v>300717.89</c:v>
                </c:pt>
                <c:pt idx="2128">
                  <c:v>300717.89</c:v>
                </c:pt>
                <c:pt idx="2129">
                  <c:v>286014.755</c:v>
                </c:pt>
                <c:pt idx="2130">
                  <c:v>295449.15</c:v>
                </c:pt>
                <c:pt idx="2131">
                  <c:v>295449.15</c:v>
                </c:pt>
                <c:pt idx="2132">
                  <c:v>295449.15</c:v>
                </c:pt>
                <c:pt idx="2133">
                  <c:v>295449.15</c:v>
                </c:pt>
                <c:pt idx="2134">
                  <c:v>295449.15</c:v>
                </c:pt>
                <c:pt idx="2135">
                  <c:v>295449.15</c:v>
                </c:pt>
                <c:pt idx="2136">
                  <c:v>295449.15</c:v>
                </c:pt>
                <c:pt idx="2137">
                  <c:v>295449.15</c:v>
                </c:pt>
                <c:pt idx="2138">
                  <c:v>295449.15</c:v>
                </c:pt>
                <c:pt idx="2139">
                  <c:v>295449.15</c:v>
                </c:pt>
                <c:pt idx="2140">
                  <c:v>295449.15</c:v>
                </c:pt>
                <c:pt idx="2141">
                  <c:v>295449.15</c:v>
                </c:pt>
                <c:pt idx="2142">
                  <c:v>295449.15</c:v>
                </c:pt>
                <c:pt idx="2143">
                  <c:v>295449.15</c:v>
                </c:pt>
                <c:pt idx="2144">
                  <c:v>295449.15</c:v>
                </c:pt>
                <c:pt idx="2145">
                  <c:v>284807.09</c:v>
                </c:pt>
                <c:pt idx="2146">
                  <c:v>284807.09</c:v>
                </c:pt>
                <c:pt idx="2147">
                  <c:v>284807.09</c:v>
                </c:pt>
                <c:pt idx="2148">
                  <c:v>283237.405</c:v>
                </c:pt>
                <c:pt idx="2149">
                  <c:v>301952.461</c:v>
                </c:pt>
                <c:pt idx="2150">
                  <c:v>290594.733</c:v>
                </c:pt>
                <c:pt idx="2151">
                  <c:v>285578.113</c:v>
                </c:pt>
                <c:pt idx="2152">
                  <c:v>297521.462</c:v>
                </c:pt>
                <c:pt idx="2153">
                  <c:v>297521.462</c:v>
                </c:pt>
                <c:pt idx="2154">
                  <c:v>297521.462</c:v>
                </c:pt>
                <c:pt idx="2155">
                  <c:v>297521.462</c:v>
                </c:pt>
                <c:pt idx="2156">
                  <c:v>297521.462</c:v>
                </c:pt>
                <c:pt idx="2157">
                  <c:v>297521.462</c:v>
                </c:pt>
                <c:pt idx="2158">
                  <c:v>297521.462</c:v>
                </c:pt>
                <c:pt idx="2159">
                  <c:v>297521.462</c:v>
                </c:pt>
                <c:pt idx="2160">
                  <c:v>297521.462</c:v>
                </c:pt>
                <c:pt idx="2161">
                  <c:v>297521.462</c:v>
                </c:pt>
                <c:pt idx="2162">
                  <c:v>297521.462</c:v>
                </c:pt>
                <c:pt idx="2163">
                  <c:v>297521.462</c:v>
                </c:pt>
                <c:pt idx="2164">
                  <c:v>283514.792</c:v>
                </c:pt>
                <c:pt idx="2165">
                  <c:v>304589.648</c:v>
                </c:pt>
                <c:pt idx="2166">
                  <c:v>304589.648</c:v>
                </c:pt>
                <c:pt idx="2167">
                  <c:v>304589.648</c:v>
                </c:pt>
                <c:pt idx="2168">
                  <c:v>304589.648</c:v>
                </c:pt>
                <c:pt idx="2169">
                  <c:v>304589.648</c:v>
                </c:pt>
                <c:pt idx="2170">
                  <c:v>304589.648</c:v>
                </c:pt>
                <c:pt idx="2171">
                  <c:v>304589.648</c:v>
                </c:pt>
                <c:pt idx="2172">
                  <c:v>304589.648</c:v>
                </c:pt>
                <c:pt idx="2173">
                  <c:v>304589.648</c:v>
                </c:pt>
                <c:pt idx="2174">
                  <c:v>304589.648</c:v>
                </c:pt>
                <c:pt idx="2175">
                  <c:v>304589.648</c:v>
                </c:pt>
                <c:pt idx="2176">
                  <c:v>296210.252</c:v>
                </c:pt>
                <c:pt idx="2177">
                  <c:v>307337.15</c:v>
                </c:pt>
                <c:pt idx="2178">
                  <c:v>307337.15</c:v>
                </c:pt>
                <c:pt idx="2179">
                  <c:v>307337.15</c:v>
                </c:pt>
                <c:pt idx="2180">
                  <c:v>307337.15</c:v>
                </c:pt>
                <c:pt idx="2181">
                  <c:v>307337.15</c:v>
                </c:pt>
                <c:pt idx="2182">
                  <c:v>307337.15</c:v>
                </c:pt>
                <c:pt idx="2183">
                  <c:v>307337.15</c:v>
                </c:pt>
                <c:pt idx="2184">
                  <c:v>307337.15</c:v>
                </c:pt>
                <c:pt idx="2185">
                  <c:v>307337.15</c:v>
                </c:pt>
                <c:pt idx="2186">
                  <c:v>307337.15</c:v>
                </c:pt>
                <c:pt idx="2187">
                  <c:v>307337.15</c:v>
                </c:pt>
                <c:pt idx="2188">
                  <c:v>307337.15</c:v>
                </c:pt>
                <c:pt idx="2189">
                  <c:v>307337.15</c:v>
                </c:pt>
                <c:pt idx="2190">
                  <c:v>298111.094</c:v>
                </c:pt>
                <c:pt idx="2191">
                  <c:v>306314.55</c:v>
                </c:pt>
                <c:pt idx="2192">
                  <c:v>299312.618</c:v>
                </c:pt>
                <c:pt idx="2193">
                  <c:v>313173.278</c:v>
                </c:pt>
                <c:pt idx="2194">
                  <c:v>313173.278</c:v>
                </c:pt>
                <c:pt idx="2195">
                  <c:v>313173.278</c:v>
                </c:pt>
                <c:pt idx="2196">
                  <c:v>313173.278</c:v>
                </c:pt>
                <c:pt idx="2197">
                  <c:v>313173.278</c:v>
                </c:pt>
                <c:pt idx="2198">
                  <c:v>313173.278</c:v>
                </c:pt>
                <c:pt idx="2199">
                  <c:v>313173.278</c:v>
                </c:pt>
                <c:pt idx="2200">
                  <c:v>313173.278</c:v>
                </c:pt>
                <c:pt idx="2201">
                  <c:v>313173.278</c:v>
                </c:pt>
                <c:pt idx="2202">
                  <c:v>313173.278</c:v>
                </c:pt>
                <c:pt idx="2203">
                  <c:v>313173.278</c:v>
                </c:pt>
                <c:pt idx="2204">
                  <c:v>313173.278</c:v>
                </c:pt>
                <c:pt idx="2205">
                  <c:v>313173.278</c:v>
                </c:pt>
                <c:pt idx="2206">
                  <c:v>313173.278</c:v>
                </c:pt>
                <c:pt idx="2207">
                  <c:v>313173.278</c:v>
                </c:pt>
                <c:pt idx="2208">
                  <c:v>313173.278</c:v>
                </c:pt>
                <c:pt idx="2209">
                  <c:v>313173.278</c:v>
                </c:pt>
                <c:pt idx="2210">
                  <c:v>313173.278</c:v>
                </c:pt>
                <c:pt idx="2211">
                  <c:v>313173.278</c:v>
                </c:pt>
                <c:pt idx="2212">
                  <c:v>313173.278</c:v>
                </c:pt>
                <c:pt idx="2213">
                  <c:v>313173.278</c:v>
                </c:pt>
                <c:pt idx="2214">
                  <c:v>313173.278</c:v>
                </c:pt>
                <c:pt idx="2215">
                  <c:v>299312.618</c:v>
                </c:pt>
                <c:pt idx="2216">
                  <c:v>299312.618</c:v>
                </c:pt>
                <c:pt idx="2217">
                  <c:v>299312.618</c:v>
                </c:pt>
                <c:pt idx="2218">
                  <c:v>307252.608</c:v>
                </c:pt>
                <c:pt idx="2219">
                  <c:v>307252.608</c:v>
                </c:pt>
                <c:pt idx="2220">
                  <c:v>307252.608</c:v>
                </c:pt>
                <c:pt idx="2221">
                  <c:v>307252.608</c:v>
                </c:pt>
                <c:pt idx="2222">
                  <c:v>295403.808</c:v>
                </c:pt>
                <c:pt idx="2223">
                  <c:v>295403.808</c:v>
                </c:pt>
                <c:pt idx="2224">
                  <c:v>295403.808</c:v>
                </c:pt>
                <c:pt idx="2225">
                  <c:v>305352.955</c:v>
                </c:pt>
                <c:pt idx="2226">
                  <c:v>305352.955</c:v>
                </c:pt>
                <c:pt idx="2227">
                  <c:v>305352.955</c:v>
                </c:pt>
                <c:pt idx="2228">
                  <c:v>305352.955</c:v>
                </c:pt>
                <c:pt idx="2229">
                  <c:v>305352.955</c:v>
                </c:pt>
                <c:pt idx="2230">
                  <c:v>305352.955</c:v>
                </c:pt>
                <c:pt idx="2231">
                  <c:v>305352.955</c:v>
                </c:pt>
                <c:pt idx="2232">
                  <c:v>305352.955</c:v>
                </c:pt>
                <c:pt idx="2233">
                  <c:v>305352.955</c:v>
                </c:pt>
                <c:pt idx="2234">
                  <c:v>290306.59</c:v>
                </c:pt>
                <c:pt idx="2235">
                  <c:v>300065.758</c:v>
                </c:pt>
                <c:pt idx="2236">
                  <c:v>300065.758</c:v>
                </c:pt>
                <c:pt idx="2237">
                  <c:v>300065.758</c:v>
                </c:pt>
                <c:pt idx="2238">
                  <c:v>300065.758</c:v>
                </c:pt>
                <c:pt idx="2239">
                  <c:v>290639.9730000001</c:v>
                </c:pt>
                <c:pt idx="2240">
                  <c:v>297216.909</c:v>
                </c:pt>
                <c:pt idx="2241">
                  <c:v>297216.909</c:v>
                </c:pt>
                <c:pt idx="2242">
                  <c:v>297216.909</c:v>
                </c:pt>
                <c:pt idx="2243">
                  <c:v>287671.779</c:v>
                </c:pt>
                <c:pt idx="2244">
                  <c:v>287671.779</c:v>
                </c:pt>
                <c:pt idx="2245">
                  <c:v>287671.779</c:v>
                </c:pt>
                <c:pt idx="2246">
                  <c:v>318057.8100000001</c:v>
                </c:pt>
                <c:pt idx="2247">
                  <c:v>318057.8100000001</c:v>
                </c:pt>
                <c:pt idx="2248">
                  <c:v>318057.8100000001</c:v>
                </c:pt>
                <c:pt idx="2249">
                  <c:v>318057.8100000001</c:v>
                </c:pt>
                <c:pt idx="2250">
                  <c:v>318057.8100000001</c:v>
                </c:pt>
                <c:pt idx="2251">
                  <c:v>318057.8100000001</c:v>
                </c:pt>
                <c:pt idx="2252">
                  <c:v>318057.8100000001</c:v>
                </c:pt>
                <c:pt idx="2253">
                  <c:v>307447.2060000001</c:v>
                </c:pt>
                <c:pt idx="2254">
                  <c:v>324384.1890000001</c:v>
                </c:pt>
                <c:pt idx="2255">
                  <c:v>302395.4130000001</c:v>
                </c:pt>
                <c:pt idx="2256">
                  <c:v>334532.3860000001</c:v>
                </c:pt>
                <c:pt idx="2257">
                  <c:v>334532.3860000001</c:v>
                </c:pt>
                <c:pt idx="2258">
                  <c:v>334532.3860000001</c:v>
                </c:pt>
                <c:pt idx="2259">
                  <c:v>334532.3860000001</c:v>
                </c:pt>
                <c:pt idx="2260">
                  <c:v>328626.208</c:v>
                </c:pt>
                <c:pt idx="2261">
                  <c:v>336098.143</c:v>
                </c:pt>
                <c:pt idx="2262">
                  <c:v>326123.497</c:v>
                </c:pt>
                <c:pt idx="2263">
                  <c:v>348164.731</c:v>
                </c:pt>
                <c:pt idx="2264">
                  <c:v>348164.731</c:v>
                </c:pt>
                <c:pt idx="2265">
                  <c:v>348164.731</c:v>
                </c:pt>
                <c:pt idx="2266">
                  <c:v>348164.731</c:v>
                </c:pt>
                <c:pt idx="2267">
                  <c:v>348164.731</c:v>
                </c:pt>
                <c:pt idx="2268">
                  <c:v>343612.097</c:v>
                </c:pt>
                <c:pt idx="2269">
                  <c:v>352222.097</c:v>
                </c:pt>
                <c:pt idx="2270">
                  <c:v>352222.097</c:v>
                </c:pt>
                <c:pt idx="2271">
                  <c:v>352222.097</c:v>
                </c:pt>
                <c:pt idx="2272">
                  <c:v>352222.097</c:v>
                </c:pt>
                <c:pt idx="2273">
                  <c:v>352222.097</c:v>
                </c:pt>
                <c:pt idx="2274">
                  <c:v>352222.097</c:v>
                </c:pt>
                <c:pt idx="2275">
                  <c:v>352222.097</c:v>
                </c:pt>
                <c:pt idx="2276">
                  <c:v>341095.199</c:v>
                </c:pt>
                <c:pt idx="2277">
                  <c:v>341095.199</c:v>
                </c:pt>
                <c:pt idx="2278">
                  <c:v>341095.199</c:v>
                </c:pt>
                <c:pt idx="2279">
                  <c:v>341095.199</c:v>
                </c:pt>
                <c:pt idx="2280">
                  <c:v>341095.199</c:v>
                </c:pt>
                <c:pt idx="2281">
                  <c:v>341095.199</c:v>
                </c:pt>
                <c:pt idx="2282">
                  <c:v>341095.199</c:v>
                </c:pt>
                <c:pt idx="2283">
                  <c:v>341095.199</c:v>
                </c:pt>
                <c:pt idx="2284">
                  <c:v>341095.199</c:v>
                </c:pt>
                <c:pt idx="2285">
                  <c:v>341095.199</c:v>
                </c:pt>
                <c:pt idx="2286">
                  <c:v>341095.199</c:v>
                </c:pt>
                <c:pt idx="2287">
                  <c:v>341095.199</c:v>
                </c:pt>
                <c:pt idx="2288">
                  <c:v>341095.199</c:v>
                </c:pt>
                <c:pt idx="2289">
                  <c:v>341095.199</c:v>
                </c:pt>
                <c:pt idx="2290">
                  <c:v>341095.199</c:v>
                </c:pt>
                <c:pt idx="2291">
                  <c:v>341095.199</c:v>
                </c:pt>
                <c:pt idx="2292">
                  <c:v>341095.199</c:v>
                </c:pt>
                <c:pt idx="2293">
                  <c:v>341095.199</c:v>
                </c:pt>
                <c:pt idx="2294">
                  <c:v>341095.199</c:v>
                </c:pt>
                <c:pt idx="2295">
                  <c:v>341095.199</c:v>
                </c:pt>
                <c:pt idx="2296">
                  <c:v>341095.199</c:v>
                </c:pt>
                <c:pt idx="2297">
                  <c:v>341095.199</c:v>
                </c:pt>
                <c:pt idx="2298">
                  <c:v>341095.199</c:v>
                </c:pt>
                <c:pt idx="2299">
                  <c:v>331336.031</c:v>
                </c:pt>
                <c:pt idx="2300">
                  <c:v>331336.031</c:v>
                </c:pt>
                <c:pt idx="2301">
                  <c:v>331336.031</c:v>
                </c:pt>
                <c:pt idx="2302">
                  <c:v>345646.724</c:v>
                </c:pt>
                <c:pt idx="2303">
                  <c:v>345646.724</c:v>
                </c:pt>
                <c:pt idx="2304">
                  <c:v>345646.724</c:v>
                </c:pt>
                <c:pt idx="2305">
                  <c:v>325207.258</c:v>
                </c:pt>
                <c:pt idx="2306">
                  <c:v>350343.4510000001</c:v>
                </c:pt>
                <c:pt idx="2307">
                  <c:v>350343.4510000001</c:v>
                </c:pt>
                <c:pt idx="2308">
                  <c:v>350343.4510000001</c:v>
                </c:pt>
                <c:pt idx="2309">
                  <c:v>350343.4510000001</c:v>
                </c:pt>
                <c:pt idx="2310">
                  <c:v>350343.4510000001</c:v>
                </c:pt>
                <c:pt idx="2311">
                  <c:v>350343.4510000001</c:v>
                </c:pt>
                <c:pt idx="2312">
                  <c:v>350343.4510000001</c:v>
                </c:pt>
                <c:pt idx="2313">
                  <c:v>292944.431</c:v>
                </c:pt>
                <c:pt idx="2314">
                  <c:v>292944.431</c:v>
                </c:pt>
                <c:pt idx="2315">
                  <c:v>292944.431</c:v>
                </c:pt>
                <c:pt idx="2316">
                  <c:v>241552.824</c:v>
                </c:pt>
                <c:pt idx="2317">
                  <c:v>241552.824</c:v>
                </c:pt>
                <c:pt idx="2318">
                  <c:v>325796.119</c:v>
                </c:pt>
                <c:pt idx="2319">
                  <c:v>348822.585</c:v>
                </c:pt>
                <c:pt idx="2320">
                  <c:v>348822.585</c:v>
                </c:pt>
                <c:pt idx="2321">
                  <c:v>348822.585</c:v>
                </c:pt>
                <c:pt idx="2322">
                  <c:v>348822.585</c:v>
                </c:pt>
                <c:pt idx="2323">
                  <c:v>348822.585</c:v>
                </c:pt>
                <c:pt idx="2324">
                  <c:v>348822.585</c:v>
                </c:pt>
                <c:pt idx="2325">
                  <c:v>348822.585</c:v>
                </c:pt>
                <c:pt idx="2326">
                  <c:v>348822.585</c:v>
                </c:pt>
                <c:pt idx="2327">
                  <c:v>348822.585</c:v>
                </c:pt>
                <c:pt idx="2328">
                  <c:v>348822.585</c:v>
                </c:pt>
                <c:pt idx="2329">
                  <c:v>348822.585</c:v>
                </c:pt>
                <c:pt idx="2330">
                  <c:v>339188.07</c:v>
                </c:pt>
                <c:pt idx="2331">
                  <c:v>347826.658</c:v>
                </c:pt>
                <c:pt idx="2332">
                  <c:v>333723.4</c:v>
                </c:pt>
                <c:pt idx="2333">
                  <c:v>339814.024</c:v>
                </c:pt>
                <c:pt idx="2334">
                  <c:v>335296.6730000001</c:v>
                </c:pt>
                <c:pt idx="2335">
                  <c:v>335296.6730000001</c:v>
                </c:pt>
                <c:pt idx="2336">
                  <c:v>335296.6730000001</c:v>
                </c:pt>
                <c:pt idx="2337">
                  <c:v>308744.9070000001</c:v>
                </c:pt>
                <c:pt idx="2338">
                  <c:v>323765.226</c:v>
                </c:pt>
                <c:pt idx="2339">
                  <c:v>323016.961</c:v>
                </c:pt>
                <c:pt idx="2340">
                  <c:v>339559.971</c:v>
                </c:pt>
                <c:pt idx="2341">
                  <c:v>339559.971</c:v>
                </c:pt>
                <c:pt idx="2342">
                  <c:v>339559.971</c:v>
                </c:pt>
                <c:pt idx="2343">
                  <c:v>339559.971</c:v>
                </c:pt>
                <c:pt idx="2344">
                  <c:v>339559.971</c:v>
                </c:pt>
                <c:pt idx="2345">
                  <c:v>313148.739</c:v>
                </c:pt>
                <c:pt idx="2346">
                  <c:v>308752.516</c:v>
                </c:pt>
                <c:pt idx="2347">
                  <c:v>298626.993</c:v>
                </c:pt>
                <c:pt idx="2348">
                  <c:v>313657.7290000001</c:v>
                </c:pt>
                <c:pt idx="2349">
                  <c:v>313657.7290000001</c:v>
                </c:pt>
                <c:pt idx="2350">
                  <c:v>313657.7290000001</c:v>
                </c:pt>
                <c:pt idx="2351">
                  <c:v>320444.4170000001</c:v>
                </c:pt>
                <c:pt idx="2352">
                  <c:v>314252.4930000001</c:v>
                </c:pt>
                <c:pt idx="2353">
                  <c:v>311796.1930000001</c:v>
                </c:pt>
                <c:pt idx="2354">
                  <c:v>323907.3010000001</c:v>
                </c:pt>
                <c:pt idx="2355">
                  <c:v>312491.5570000001</c:v>
                </c:pt>
                <c:pt idx="2356">
                  <c:v>312491.5570000001</c:v>
                </c:pt>
                <c:pt idx="2357">
                  <c:v>312491.5570000001</c:v>
                </c:pt>
                <c:pt idx="2358">
                  <c:v>327724.6350000001</c:v>
                </c:pt>
                <c:pt idx="2359">
                  <c:v>327724.6350000001</c:v>
                </c:pt>
                <c:pt idx="2360">
                  <c:v>327724.6350000001</c:v>
                </c:pt>
                <c:pt idx="2361">
                  <c:v>327724.6350000001</c:v>
                </c:pt>
                <c:pt idx="2362">
                  <c:v>327724.6350000001</c:v>
                </c:pt>
                <c:pt idx="2363">
                  <c:v>327724.6350000001</c:v>
                </c:pt>
                <c:pt idx="2364">
                  <c:v>327724.6350000001</c:v>
                </c:pt>
                <c:pt idx="2365">
                  <c:v>327724.6350000001</c:v>
                </c:pt>
                <c:pt idx="2366">
                  <c:v>327724.6350000001</c:v>
                </c:pt>
                <c:pt idx="2367">
                  <c:v>327724.6350000001</c:v>
                </c:pt>
                <c:pt idx="2368">
                  <c:v>327724.6350000001</c:v>
                </c:pt>
                <c:pt idx="2369">
                  <c:v>327724.6350000001</c:v>
                </c:pt>
                <c:pt idx="2370">
                  <c:v>327724.6350000001</c:v>
                </c:pt>
                <c:pt idx="2371">
                  <c:v>327724.6350000001</c:v>
                </c:pt>
                <c:pt idx="2372">
                  <c:v>327724.6350000001</c:v>
                </c:pt>
                <c:pt idx="2373">
                  <c:v>297644.5570000001</c:v>
                </c:pt>
                <c:pt idx="2374">
                  <c:v>310507.5470000001</c:v>
                </c:pt>
                <c:pt idx="2375">
                  <c:v>310507.5470000001</c:v>
                </c:pt>
                <c:pt idx="2376">
                  <c:v>310507.5470000001</c:v>
                </c:pt>
                <c:pt idx="2377">
                  <c:v>310507.5470000001</c:v>
                </c:pt>
                <c:pt idx="2378">
                  <c:v>310507.5470000001</c:v>
                </c:pt>
                <c:pt idx="2379">
                  <c:v>310507.5470000001</c:v>
                </c:pt>
                <c:pt idx="2380">
                  <c:v>310507.5470000001</c:v>
                </c:pt>
                <c:pt idx="2381">
                  <c:v>310507.5470000001</c:v>
                </c:pt>
                <c:pt idx="2382">
                  <c:v>310507.5470000001</c:v>
                </c:pt>
                <c:pt idx="2383">
                  <c:v>310507.5470000001</c:v>
                </c:pt>
                <c:pt idx="2384">
                  <c:v>310507.5470000001</c:v>
                </c:pt>
                <c:pt idx="2385">
                  <c:v>310507.5470000001</c:v>
                </c:pt>
                <c:pt idx="2386">
                  <c:v>310507.5470000001</c:v>
                </c:pt>
                <c:pt idx="2387">
                  <c:v>310507.5470000001</c:v>
                </c:pt>
                <c:pt idx="2388">
                  <c:v>310507.5470000001</c:v>
                </c:pt>
                <c:pt idx="2389">
                  <c:v>310507.5470000001</c:v>
                </c:pt>
                <c:pt idx="2390">
                  <c:v>310507.5470000001</c:v>
                </c:pt>
                <c:pt idx="2391">
                  <c:v>310507.5470000001</c:v>
                </c:pt>
                <c:pt idx="2392">
                  <c:v>310507.5470000001</c:v>
                </c:pt>
                <c:pt idx="2393">
                  <c:v>310507.5470000001</c:v>
                </c:pt>
                <c:pt idx="2394">
                  <c:v>310507.5470000001</c:v>
                </c:pt>
                <c:pt idx="2395">
                  <c:v>310507.5470000001</c:v>
                </c:pt>
                <c:pt idx="2396">
                  <c:v>296652.6470000001</c:v>
                </c:pt>
                <c:pt idx="2397">
                  <c:v>310681.127</c:v>
                </c:pt>
                <c:pt idx="2398">
                  <c:v>310681.127</c:v>
                </c:pt>
                <c:pt idx="2399">
                  <c:v>310681.127</c:v>
                </c:pt>
                <c:pt idx="2400">
                  <c:v>302741.137</c:v>
                </c:pt>
                <c:pt idx="2401">
                  <c:v>325266.767</c:v>
                </c:pt>
                <c:pt idx="2402">
                  <c:v>344340.932</c:v>
                </c:pt>
                <c:pt idx="2403">
                  <c:v>344340.932</c:v>
                </c:pt>
                <c:pt idx="2404">
                  <c:v>344340.932</c:v>
                </c:pt>
                <c:pt idx="2405">
                  <c:v>344340.932</c:v>
                </c:pt>
                <c:pt idx="2406">
                  <c:v>344340.932</c:v>
                </c:pt>
                <c:pt idx="2407">
                  <c:v>344340.932</c:v>
                </c:pt>
                <c:pt idx="2408">
                  <c:v>344340.932</c:v>
                </c:pt>
                <c:pt idx="2409">
                  <c:v>344340.932</c:v>
                </c:pt>
                <c:pt idx="2410">
                  <c:v>344340.932</c:v>
                </c:pt>
                <c:pt idx="2411">
                  <c:v>344340.932</c:v>
                </c:pt>
                <c:pt idx="2412">
                  <c:v>344340.932</c:v>
                </c:pt>
                <c:pt idx="2413">
                  <c:v>344340.932</c:v>
                </c:pt>
                <c:pt idx="2414">
                  <c:v>344340.932</c:v>
                </c:pt>
                <c:pt idx="2415">
                  <c:v>344340.932</c:v>
                </c:pt>
                <c:pt idx="2416">
                  <c:v>325266.767</c:v>
                </c:pt>
                <c:pt idx="2417">
                  <c:v>325266.767</c:v>
                </c:pt>
                <c:pt idx="2418">
                  <c:v>311238.287</c:v>
                </c:pt>
                <c:pt idx="2419">
                  <c:v>311238.287</c:v>
                </c:pt>
                <c:pt idx="2420">
                  <c:v>311238.287</c:v>
                </c:pt>
                <c:pt idx="2421">
                  <c:v>311238.287</c:v>
                </c:pt>
                <c:pt idx="2422">
                  <c:v>311238.287</c:v>
                </c:pt>
                <c:pt idx="2423">
                  <c:v>303367</c:v>
                </c:pt>
                <c:pt idx="2424">
                  <c:v>331643.995</c:v>
                </c:pt>
                <c:pt idx="2425">
                  <c:v>312848.719</c:v>
                </c:pt>
                <c:pt idx="2426">
                  <c:v>312848.719</c:v>
                </c:pt>
                <c:pt idx="2427">
                  <c:v>312848.719</c:v>
                </c:pt>
                <c:pt idx="2428">
                  <c:v>312848.719</c:v>
                </c:pt>
                <c:pt idx="2429">
                  <c:v>312848.719</c:v>
                </c:pt>
                <c:pt idx="2430">
                  <c:v>301802.29</c:v>
                </c:pt>
                <c:pt idx="2431">
                  <c:v>307140.313</c:v>
                </c:pt>
                <c:pt idx="2432">
                  <c:v>297022.532</c:v>
                </c:pt>
                <c:pt idx="2433">
                  <c:v>297022.532</c:v>
                </c:pt>
                <c:pt idx="2434">
                  <c:v>297022.532</c:v>
                </c:pt>
                <c:pt idx="2435">
                  <c:v>313850.159</c:v>
                </c:pt>
                <c:pt idx="2436">
                  <c:v>313850.159</c:v>
                </c:pt>
                <c:pt idx="2437">
                  <c:v>313850.159</c:v>
                </c:pt>
                <c:pt idx="2438">
                  <c:v>300987.169</c:v>
                </c:pt>
                <c:pt idx="2439">
                  <c:v>336605.4</c:v>
                </c:pt>
                <c:pt idx="2440">
                  <c:v>336605.4</c:v>
                </c:pt>
                <c:pt idx="2441">
                  <c:v>336605.4</c:v>
                </c:pt>
                <c:pt idx="2442">
                  <c:v>340695.0919999999</c:v>
                </c:pt>
                <c:pt idx="2443">
                  <c:v>332513.507</c:v>
                </c:pt>
                <c:pt idx="2444">
                  <c:v>341850.562</c:v>
                </c:pt>
                <c:pt idx="2445">
                  <c:v>352769.47</c:v>
                </c:pt>
                <c:pt idx="2446">
                  <c:v>352769.47</c:v>
                </c:pt>
                <c:pt idx="2447">
                  <c:v>352769.47</c:v>
                </c:pt>
                <c:pt idx="2448">
                  <c:v>352769.47</c:v>
                </c:pt>
                <c:pt idx="2449">
                  <c:v>352769.47</c:v>
                </c:pt>
                <c:pt idx="2450">
                  <c:v>352769.47</c:v>
                </c:pt>
                <c:pt idx="2451">
                  <c:v>342278.761</c:v>
                </c:pt>
                <c:pt idx="2452">
                  <c:v>354366.522</c:v>
                </c:pt>
                <c:pt idx="2453">
                  <c:v>344537.318</c:v>
                </c:pt>
                <c:pt idx="2454">
                  <c:v>344537.318</c:v>
                </c:pt>
                <c:pt idx="2455">
                  <c:v>344537.318</c:v>
                </c:pt>
                <c:pt idx="2456">
                  <c:v>359362.726</c:v>
                </c:pt>
                <c:pt idx="2457">
                  <c:v>359362.726</c:v>
                </c:pt>
                <c:pt idx="2458">
                  <c:v>359362.726</c:v>
                </c:pt>
                <c:pt idx="2459">
                  <c:v>359362.726</c:v>
                </c:pt>
                <c:pt idx="2460">
                  <c:v>359362.726</c:v>
                </c:pt>
                <c:pt idx="2461">
                  <c:v>359362.726</c:v>
                </c:pt>
                <c:pt idx="2462">
                  <c:v>359362.726</c:v>
                </c:pt>
                <c:pt idx="2463">
                  <c:v>359362.726</c:v>
                </c:pt>
                <c:pt idx="2464">
                  <c:v>359362.726</c:v>
                </c:pt>
                <c:pt idx="2465">
                  <c:v>359362.726</c:v>
                </c:pt>
                <c:pt idx="2466">
                  <c:v>331305.531</c:v>
                </c:pt>
                <c:pt idx="2467">
                  <c:v>331305.531</c:v>
                </c:pt>
                <c:pt idx="2468">
                  <c:v>331305.531</c:v>
                </c:pt>
                <c:pt idx="2469">
                  <c:v>331305.531</c:v>
                </c:pt>
                <c:pt idx="2470">
                  <c:v>327542.683</c:v>
                </c:pt>
                <c:pt idx="2471">
                  <c:v>336222.355</c:v>
                </c:pt>
                <c:pt idx="2472">
                  <c:v>336222.355</c:v>
                </c:pt>
                <c:pt idx="2473">
                  <c:v>336222.355</c:v>
                </c:pt>
                <c:pt idx="2474">
                  <c:v>336222.355</c:v>
                </c:pt>
                <c:pt idx="2475">
                  <c:v>336222.355</c:v>
                </c:pt>
                <c:pt idx="2476">
                  <c:v>336222.355</c:v>
                </c:pt>
                <c:pt idx="2477">
                  <c:v>336222.355</c:v>
                </c:pt>
                <c:pt idx="2478">
                  <c:v>336222.355</c:v>
                </c:pt>
                <c:pt idx="2479">
                  <c:v>336222.355</c:v>
                </c:pt>
                <c:pt idx="2480">
                  <c:v>336222.355</c:v>
                </c:pt>
                <c:pt idx="2481">
                  <c:v>336222.355</c:v>
                </c:pt>
                <c:pt idx="2482">
                  <c:v>336222.355</c:v>
                </c:pt>
                <c:pt idx="2483">
                  <c:v>336222.355</c:v>
                </c:pt>
                <c:pt idx="2484">
                  <c:v>336222.355</c:v>
                </c:pt>
                <c:pt idx="2485">
                  <c:v>336222.355</c:v>
                </c:pt>
                <c:pt idx="2486">
                  <c:v>336222.355</c:v>
                </c:pt>
                <c:pt idx="2487">
                  <c:v>336222.355</c:v>
                </c:pt>
                <c:pt idx="2488">
                  <c:v>336222.355</c:v>
                </c:pt>
                <c:pt idx="2489">
                  <c:v>336222.355</c:v>
                </c:pt>
                <c:pt idx="2490">
                  <c:v>336222.355</c:v>
                </c:pt>
                <c:pt idx="2491">
                  <c:v>336222.355</c:v>
                </c:pt>
                <c:pt idx="2492">
                  <c:v>336222.355</c:v>
                </c:pt>
                <c:pt idx="2493">
                  <c:v>336222.355</c:v>
                </c:pt>
                <c:pt idx="2494">
                  <c:v>336222.355</c:v>
                </c:pt>
                <c:pt idx="2495">
                  <c:v>336222.355</c:v>
                </c:pt>
                <c:pt idx="2496">
                  <c:v>336222.355</c:v>
                </c:pt>
                <c:pt idx="2497">
                  <c:v>336222.355</c:v>
                </c:pt>
                <c:pt idx="2498">
                  <c:v>336222.355</c:v>
                </c:pt>
                <c:pt idx="2499">
                  <c:v>321396.947</c:v>
                </c:pt>
                <c:pt idx="2500">
                  <c:v>328199.876</c:v>
                </c:pt>
                <c:pt idx="2501">
                  <c:v>322425.356</c:v>
                </c:pt>
                <c:pt idx="2502">
                  <c:v>162331.7960000001</c:v>
                </c:pt>
                <c:pt idx="2503">
                  <c:v>162331.7960000001</c:v>
                </c:pt>
                <c:pt idx="2504">
                  <c:v>162331.7960000001</c:v>
                </c:pt>
                <c:pt idx="2505">
                  <c:v>329487.0790000001</c:v>
                </c:pt>
                <c:pt idx="2506">
                  <c:v>331159.1610000001</c:v>
                </c:pt>
                <c:pt idx="2507">
                  <c:v>342260.3810000001</c:v>
                </c:pt>
                <c:pt idx="2508">
                  <c:v>342260.3810000001</c:v>
                </c:pt>
                <c:pt idx="2509">
                  <c:v>342260.3810000001</c:v>
                </c:pt>
                <c:pt idx="2510">
                  <c:v>342260.3810000001</c:v>
                </c:pt>
                <c:pt idx="2511">
                  <c:v>342260.3810000001</c:v>
                </c:pt>
                <c:pt idx="2512">
                  <c:v>342260.3810000001</c:v>
                </c:pt>
                <c:pt idx="2513">
                  <c:v>342260.3810000001</c:v>
                </c:pt>
                <c:pt idx="2514">
                  <c:v>342260.3810000001</c:v>
                </c:pt>
                <c:pt idx="2515">
                  <c:v>342260.3810000001</c:v>
                </c:pt>
                <c:pt idx="2516">
                  <c:v>342260.3810000001</c:v>
                </c:pt>
                <c:pt idx="2517">
                  <c:v>342260.3810000001</c:v>
                </c:pt>
                <c:pt idx="2518">
                  <c:v>342260.3810000001</c:v>
                </c:pt>
                <c:pt idx="2519">
                  <c:v>342260.3810000001</c:v>
                </c:pt>
                <c:pt idx="2520">
                  <c:v>335592.046</c:v>
                </c:pt>
                <c:pt idx="2521">
                  <c:v>337437.214</c:v>
                </c:pt>
                <c:pt idx="2522">
                  <c:v>337437.214</c:v>
                </c:pt>
                <c:pt idx="2523">
                  <c:v>337437.214</c:v>
                </c:pt>
                <c:pt idx="2524">
                  <c:v>337437.214</c:v>
                </c:pt>
                <c:pt idx="2525">
                  <c:v>337437.214</c:v>
                </c:pt>
                <c:pt idx="2526">
                  <c:v>303275.9950000001</c:v>
                </c:pt>
                <c:pt idx="2527">
                  <c:v>332718.634</c:v>
                </c:pt>
                <c:pt idx="2528">
                  <c:v>332718.634</c:v>
                </c:pt>
                <c:pt idx="2529">
                  <c:v>332718.634</c:v>
                </c:pt>
                <c:pt idx="2530">
                  <c:v>332718.634</c:v>
                </c:pt>
                <c:pt idx="2531">
                  <c:v>332718.634</c:v>
                </c:pt>
                <c:pt idx="2532">
                  <c:v>332718.634</c:v>
                </c:pt>
                <c:pt idx="2533">
                  <c:v>332718.634</c:v>
                </c:pt>
                <c:pt idx="2534">
                  <c:v>332718.634</c:v>
                </c:pt>
                <c:pt idx="2535">
                  <c:v>308838.41</c:v>
                </c:pt>
                <c:pt idx="2536">
                  <c:v>339002.3100000001</c:v>
                </c:pt>
                <c:pt idx="2537">
                  <c:v>339002.3100000001</c:v>
                </c:pt>
                <c:pt idx="2538">
                  <c:v>339002.3100000001</c:v>
                </c:pt>
                <c:pt idx="2539">
                  <c:v>339002.3100000001</c:v>
                </c:pt>
                <c:pt idx="2540">
                  <c:v>332199.3810000001</c:v>
                </c:pt>
                <c:pt idx="2541">
                  <c:v>346810.1070000001</c:v>
                </c:pt>
                <c:pt idx="2542">
                  <c:v>346810.1070000001</c:v>
                </c:pt>
                <c:pt idx="2543">
                  <c:v>346810.1070000001</c:v>
                </c:pt>
                <c:pt idx="2544">
                  <c:v>346810.1070000001</c:v>
                </c:pt>
                <c:pt idx="2545">
                  <c:v>346810.1070000001</c:v>
                </c:pt>
                <c:pt idx="2546">
                  <c:v>346810.1070000001</c:v>
                </c:pt>
                <c:pt idx="2547">
                  <c:v>346810.1070000001</c:v>
                </c:pt>
                <c:pt idx="2548">
                  <c:v>346810.1070000001</c:v>
                </c:pt>
                <c:pt idx="2549">
                  <c:v>346810.1070000001</c:v>
                </c:pt>
                <c:pt idx="2550">
                  <c:v>346810.1070000001</c:v>
                </c:pt>
                <c:pt idx="2551">
                  <c:v>330314.1070000001</c:v>
                </c:pt>
                <c:pt idx="2552">
                  <c:v>330314.1070000001</c:v>
                </c:pt>
                <c:pt idx="2553">
                  <c:v>330314.1070000001</c:v>
                </c:pt>
                <c:pt idx="2554">
                  <c:v>343947.952</c:v>
                </c:pt>
                <c:pt idx="2555">
                  <c:v>343947.952</c:v>
                </c:pt>
                <c:pt idx="2556">
                  <c:v>343947.952</c:v>
                </c:pt>
                <c:pt idx="2557">
                  <c:v>343947.952</c:v>
                </c:pt>
                <c:pt idx="2558">
                  <c:v>343947.952</c:v>
                </c:pt>
                <c:pt idx="2559">
                  <c:v>343947.952</c:v>
                </c:pt>
                <c:pt idx="2560">
                  <c:v>343947.952</c:v>
                </c:pt>
                <c:pt idx="2561">
                  <c:v>343947.952</c:v>
                </c:pt>
                <c:pt idx="2562">
                  <c:v>343947.952</c:v>
                </c:pt>
                <c:pt idx="2563">
                  <c:v>343947.952</c:v>
                </c:pt>
                <c:pt idx="2564">
                  <c:v>343947.952</c:v>
                </c:pt>
                <c:pt idx="2565">
                  <c:v>343947.952</c:v>
                </c:pt>
                <c:pt idx="2566">
                  <c:v>343947.952</c:v>
                </c:pt>
                <c:pt idx="2567">
                  <c:v>343947.952</c:v>
                </c:pt>
                <c:pt idx="2568">
                  <c:v>343947.952</c:v>
                </c:pt>
                <c:pt idx="2569">
                  <c:v>343947.952</c:v>
                </c:pt>
                <c:pt idx="2570">
                  <c:v>343947.952</c:v>
                </c:pt>
                <c:pt idx="2571">
                  <c:v>343947.952</c:v>
                </c:pt>
                <c:pt idx="2572">
                  <c:v>343947.952</c:v>
                </c:pt>
                <c:pt idx="2573">
                  <c:v>343947.952</c:v>
                </c:pt>
                <c:pt idx="2574">
                  <c:v>343947.952</c:v>
                </c:pt>
                <c:pt idx="2575">
                  <c:v>343947.952</c:v>
                </c:pt>
                <c:pt idx="2576">
                  <c:v>343947.952</c:v>
                </c:pt>
                <c:pt idx="2577">
                  <c:v>343947.952</c:v>
                </c:pt>
                <c:pt idx="2578">
                  <c:v>343947.952</c:v>
                </c:pt>
                <c:pt idx="2579">
                  <c:v>343947.952</c:v>
                </c:pt>
                <c:pt idx="2580">
                  <c:v>343947.952</c:v>
                </c:pt>
                <c:pt idx="2581">
                  <c:v>343947.952</c:v>
                </c:pt>
                <c:pt idx="2582">
                  <c:v>343947.952</c:v>
                </c:pt>
                <c:pt idx="2583">
                  <c:v>343947.952</c:v>
                </c:pt>
                <c:pt idx="2584">
                  <c:v>343947.952</c:v>
                </c:pt>
                <c:pt idx="2585">
                  <c:v>343947.952</c:v>
                </c:pt>
                <c:pt idx="2586">
                  <c:v>343947.952</c:v>
                </c:pt>
                <c:pt idx="2587">
                  <c:v>343947.952</c:v>
                </c:pt>
                <c:pt idx="2588">
                  <c:v>343947.952</c:v>
                </c:pt>
                <c:pt idx="2589">
                  <c:v>343947.952</c:v>
                </c:pt>
                <c:pt idx="2590">
                  <c:v>343947.952</c:v>
                </c:pt>
                <c:pt idx="2591">
                  <c:v>343947.952</c:v>
                </c:pt>
                <c:pt idx="2592">
                  <c:v>338675.045</c:v>
                </c:pt>
                <c:pt idx="2593">
                  <c:v>358955.045</c:v>
                </c:pt>
                <c:pt idx="2594">
                  <c:v>358955.045</c:v>
                </c:pt>
                <c:pt idx="2595">
                  <c:v>358955.045</c:v>
                </c:pt>
                <c:pt idx="2596">
                  <c:v>358955.045</c:v>
                </c:pt>
                <c:pt idx="2597">
                  <c:v>358955.045</c:v>
                </c:pt>
                <c:pt idx="2598">
                  <c:v>358955.045</c:v>
                </c:pt>
                <c:pt idx="2599">
                  <c:v>358955.045</c:v>
                </c:pt>
                <c:pt idx="2600">
                  <c:v>358955.045</c:v>
                </c:pt>
                <c:pt idx="2601">
                  <c:v>358955.045</c:v>
                </c:pt>
                <c:pt idx="2602">
                  <c:v>358955.045</c:v>
                </c:pt>
                <c:pt idx="2603">
                  <c:v>358955.045</c:v>
                </c:pt>
                <c:pt idx="2604">
                  <c:v>358955.045</c:v>
                </c:pt>
                <c:pt idx="2605">
                  <c:v>358955.045</c:v>
                </c:pt>
                <c:pt idx="2606">
                  <c:v>358955.045</c:v>
                </c:pt>
                <c:pt idx="2607">
                  <c:v>358955.045</c:v>
                </c:pt>
                <c:pt idx="2608">
                  <c:v>358955.045</c:v>
                </c:pt>
                <c:pt idx="2609">
                  <c:v>358955.045</c:v>
                </c:pt>
                <c:pt idx="2610">
                  <c:v>358955.045</c:v>
                </c:pt>
                <c:pt idx="2611">
                  <c:v>345699.829</c:v>
                </c:pt>
                <c:pt idx="2612">
                  <c:v>365468.865</c:v>
                </c:pt>
                <c:pt idx="2613">
                  <c:v>365468.865</c:v>
                </c:pt>
                <c:pt idx="2614">
                  <c:v>365468.865</c:v>
                </c:pt>
                <c:pt idx="2615">
                  <c:v>365468.865</c:v>
                </c:pt>
                <c:pt idx="2616">
                  <c:v>365468.865</c:v>
                </c:pt>
                <c:pt idx="2617">
                  <c:v>365468.865</c:v>
                </c:pt>
                <c:pt idx="2618">
                  <c:v>365468.865</c:v>
                </c:pt>
                <c:pt idx="2619">
                  <c:v>365468.865</c:v>
                </c:pt>
                <c:pt idx="2620">
                  <c:v>365468.865</c:v>
                </c:pt>
                <c:pt idx="2621">
                  <c:v>365468.865</c:v>
                </c:pt>
                <c:pt idx="2622">
                  <c:v>365468.865</c:v>
                </c:pt>
                <c:pt idx="2623">
                  <c:v>365468.865</c:v>
                </c:pt>
                <c:pt idx="2624">
                  <c:v>353220.1950000001</c:v>
                </c:pt>
                <c:pt idx="2625">
                  <c:v>372102.9940000001</c:v>
                </c:pt>
                <c:pt idx="2626">
                  <c:v>372102.9940000001</c:v>
                </c:pt>
                <c:pt idx="2627">
                  <c:v>372102.9940000001</c:v>
                </c:pt>
                <c:pt idx="2628">
                  <c:v>357492.268</c:v>
                </c:pt>
                <c:pt idx="2629">
                  <c:v>357492.268</c:v>
                </c:pt>
                <c:pt idx="2630">
                  <c:v>357492.268</c:v>
                </c:pt>
                <c:pt idx="2631">
                  <c:v>388700.141</c:v>
                </c:pt>
                <c:pt idx="2632">
                  <c:v>375066.296</c:v>
                </c:pt>
                <c:pt idx="2633">
                  <c:v>382457.966</c:v>
                </c:pt>
                <c:pt idx="2634">
                  <c:v>360765.977</c:v>
                </c:pt>
                <c:pt idx="2635">
                  <c:v>390721.2069999999</c:v>
                </c:pt>
                <c:pt idx="2636">
                  <c:v>390721.2069999999</c:v>
                </c:pt>
                <c:pt idx="2637">
                  <c:v>390721.2069999999</c:v>
                </c:pt>
                <c:pt idx="2638">
                  <c:v>409893.2829999999</c:v>
                </c:pt>
                <c:pt idx="2639">
                  <c:v>409893.2829999999</c:v>
                </c:pt>
                <c:pt idx="2640">
                  <c:v>409893.2829999999</c:v>
                </c:pt>
                <c:pt idx="2641">
                  <c:v>390290.423</c:v>
                </c:pt>
                <c:pt idx="2642">
                  <c:v>403446.455</c:v>
                </c:pt>
                <c:pt idx="2643">
                  <c:v>403446.455</c:v>
                </c:pt>
                <c:pt idx="2644">
                  <c:v>403446.455</c:v>
                </c:pt>
                <c:pt idx="2645">
                  <c:v>403446.455</c:v>
                </c:pt>
                <c:pt idx="2646">
                  <c:v>403446.455</c:v>
                </c:pt>
                <c:pt idx="2647">
                  <c:v>403446.455</c:v>
                </c:pt>
                <c:pt idx="2648">
                  <c:v>403446.455</c:v>
                </c:pt>
                <c:pt idx="2649">
                  <c:v>403446.455</c:v>
                </c:pt>
                <c:pt idx="2650">
                  <c:v>403446.455</c:v>
                </c:pt>
                <c:pt idx="2651">
                  <c:v>403446.455</c:v>
                </c:pt>
                <c:pt idx="2652">
                  <c:v>403446.455</c:v>
                </c:pt>
                <c:pt idx="2653">
                  <c:v>403446.455</c:v>
                </c:pt>
                <c:pt idx="2654">
                  <c:v>390492.993</c:v>
                </c:pt>
                <c:pt idx="2655">
                  <c:v>405933.86</c:v>
                </c:pt>
                <c:pt idx="2656">
                  <c:v>405933.86</c:v>
                </c:pt>
                <c:pt idx="2657">
                  <c:v>405933.86</c:v>
                </c:pt>
                <c:pt idx="2658">
                  <c:v>405933.86</c:v>
                </c:pt>
                <c:pt idx="2659">
                  <c:v>405933.86</c:v>
                </c:pt>
                <c:pt idx="2660">
                  <c:v>405933.86</c:v>
                </c:pt>
                <c:pt idx="2661">
                  <c:v>405933.86</c:v>
                </c:pt>
                <c:pt idx="2662">
                  <c:v>405933.86</c:v>
                </c:pt>
                <c:pt idx="2663">
                  <c:v>405933.86</c:v>
                </c:pt>
                <c:pt idx="2664">
                  <c:v>405933.86</c:v>
                </c:pt>
                <c:pt idx="2665">
                  <c:v>405933.86</c:v>
                </c:pt>
                <c:pt idx="2666">
                  <c:v>393310.325</c:v>
                </c:pt>
                <c:pt idx="2667">
                  <c:v>341462.9610000001</c:v>
                </c:pt>
                <c:pt idx="2668">
                  <c:v>411643.3750000001</c:v>
                </c:pt>
                <c:pt idx="2669">
                  <c:v>411643.3750000001</c:v>
                </c:pt>
                <c:pt idx="2670">
                  <c:v>354897.0340000001</c:v>
                </c:pt>
                <c:pt idx="2671">
                  <c:v>354897.0340000001</c:v>
                </c:pt>
                <c:pt idx="2672">
                  <c:v>354897.0340000001</c:v>
                </c:pt>
                <c:pt idx="2673">
                  <c:v>365204.6800000001</c:v>
                </c:pt>
                <c:pt idx="2674">
                  <c:v>436707.8270000001</c:v>
                </c:pt>
                <c:pt idx="2675">
                  <c:v>388174.8610000001</c:v>
                </c:pt>
                <c:pt idx="2676">
                  <c:v>450325.5720000001</c:v>
                </c:pt>
                <c:pt idx="2677">
                  <c:v>433782.5620000001</c:v>
                </c:pt>
                <c:pt idx="2678">
                  <c:v>433782.5620000001</c:v>
                </c:pt>
                <c:pt idx="2679">
                  <c:v>433782.5620000001</c:v>
                </c:pt>
                <c:pt idx="2680">
                  <c:v>460501.6720000001</c:v>
                </c:pt>
                <c:pt idx="2681">
                  <c:v>454581.9430000001</c:v>
                </c:pt>
                <c:pt idx="2682">
                  <c:v>454581.9430000001</c:v>
                </c:pt>
                <c:pt idx="2683">
                  <c:v>425534.4330000001</c:v>
                </c:pt>
                <c:pt idx="2684">
                  <c:v>448088.067</c:v>
                </c:pt>
                <c:pt idx="2685">
                  <c:v>448088.067</c:v>
                </c:pt>
                <c:pt idx="2686">
                  <c:v>448088.067</c:v>
                </c:pt>
                <c:pt idx="2687">
                  <c:v>448088.067</c:v>
                </c:pt>
                <c:pt idx="2688">
                  <c:v>448088.067</c:v>
                </c:pt>
                <c:pt idx="2689">
                  <c:v>448088.067</c:v>
                </c:pt>
                <c:pt idx="2690">
                  <c:v>448088.067</c:v>
                </c:pt>
                <c:pt idx="2691">
                  <c:v>448088.067</c:v>
                </c:pt>
                <c:pt idx="2692">
                  <c:v>448088.067</c:v>
                </c:pt>
                <c:pt idx="2693">
                  <c:v>448088.067</c:v>
                </c:pt>
                <c:pt idx="2694">
                  <c:v>448088.067</c:v>
                </c:pt>
                <c:pt idx="2695">
                  <c:v>436320.675</c:v>
                </c:pt>
                <c:pt idx="2696">
                  <c:v>458213.0650000001</c:v>
                </c:pt>
                <c:pt idx="2697">
                  <c:v>423097.8300000001</c:v>
                </c:pt>
                <c:pt idx="2698">
                  <c:v>406226.5750000001</c:v>
                </c:pt>
                <c:pt idx="2699">
                  <c:v>406226.5750000001</c:v>
                </c:pt>
                <c:pt idx="2700">
                  <c:v>406226.5750000001</c:v>
                </c:pt>
                <c:pt idx="2701">
                  <c:v>430955.1810000001</c:v>
                </c:pt>
                <c:pt idx="2702">
                  <c:v>430955.1810000001</c:v>
                </c:pt>
                <c:pt idx="2703">
                  <c:v>430955.1810000001</c:v>
                </c:pt>
                <c:pt idx="2704">
                  <c:v>430955.1810000001</c:v>
                </c:pt>
                <c:pt idx="2705">
                  <c:v>415889.0550000001</c:v>
                </c:pt>
                <c:pt idx="2706">
                  <c:v>415889.0550000001</c:v>
                </c:pt>
                <c:pt idx="2707">
                  <c:v>415889.0550000001</c:v>
                </c:pt>
                <c:pt idx="2708">
                  <c:v>424670.7810000001</c:v>
                </c:pt>
                <c:pt idx="2709">
                  <c:v>424670.7810000001</c:v>
                </c:pt>
                <c:pt idx="2710">
                  <c:v>410883.1610000001</c:v>
                </c:pt>
                <c:pt idx="2711">
                  <c:v>418966.5790000001</c:v>
                </c:pt>
                <c:pt idx="2712">
                  <c:v>432058.4740000002</c:v>
                </c:pt>
                <c:pt idx="2713">
                  <c:v>432058.4740000002</c:v>
                </c:pt>
                <c:pt idx="2714">
                  <c:v>432058.4740000002</c:v>
                </c:pt>
                <c:pt idx="2715">
                  <c:v>432058.4740000002</c:v>
                </c:pt>
                <c:pt idx="2716">
                  <c:v>432058.4740000002</c:v>
                </c:pt>
                <c:pt idx="2717">
                  <c:v>432058.4740000002</c:v>
                </c:pt>
                <c:pt idx="2718">
                  <c:v>432058.4740000002</c:v>
                </c:pt>
                <c:pt idx="2719">
                  <c:v>432058.4740000002</c:v>
                </c:pt>
                <c:pt idx="2720">
                  <c:v>432058.4740000002</c:v>
                </c:pt>
                <c:pt idx="2721">
                  <c:v>432058.4740000002</c:v>
                </c:pt>
                <c:pt idx="2722">
                  <c:v>432058.4740000002</c:v>
                </c:pt>
                <c:pt idx="2723">
                  <c:v>432058.4740000002</c:v>
                </c:pt>
                <c:pt idx="2724">
                  <c:v>432058.4740000002</c:v>
                </c:pt>
                <c:pt idx="2725">
                  <c:v>432058.4740000002</c:v>
                </c:pt>
                <c:pt idx="2726">
                  <c:v>432058.4740000002</c:v>
                </c:pt>
                <c:pt idx="2727">
                  <c:v>432058.4740000002</c:v>
                </c:pt>
                <c:pt idx="2728">
                  <c:v>432058.4740000002</c:v>
                </c:pt>
                <c:pt idx="2729">
                  <c:v>432058.4740000002</c:v>
                </c:pt>
                <c:pt idx="2730">
                  <c:v>432058.4740000002</c:v>
                </c:pt>
                <c:pt idx="2731">
                  <c:v>432058.4740000002</c:v>
                </c:pt>
                <c:pt idx="2732">
                  <c:v>432058.4740000002</c:v>
                </c:pt>
                <c:pt idx="2733">
                  <c:v>432058.4740000002</c:v>
                </c:pt>
                <c:pt idx="2734">
                  <c:v>432058.4740000002</c:v>
                </c:pt>
                <c:pt idx="2735">
                  <c:v>432058.4740000002</c:v>
                </c:pt>
                <c:pt idx="2736">
                  <c:v>432058.4740000002</c:v>
                </c:pt>
                <c:pt idx="2737">
                  <c:v>432058.4740000002</c:v>
                </c:pt>
                <c:pt idx="2738">
                  <c:v>432058.4740000002</c:v>
                </c:pt>
                <c:pt idx="2739">
                  <c:v>422373.3040000002</c:v>
                </c:pt>
                <c:pt idx="2740">
                  <c:v>440619.4720000002</c:v>
                </c:pt>
                <c:pt idx="2741">
                  <c:v>440619.4720000002</c:v>
                </c:pt>
                <c:pt idx="2742">
                  <c:v>440619.4720000002</c:v>
                </c:pt>
                <c:pt idx="2743">
                  <c:v>440619.4720000002</c:v>
                </c:pt>
                <c:pt idx="2744">
                  <c:v>440619.4720000002</c:v>
                </c:pt>
                <c:pt idx="2745">
                  <c:v>440619.4720000002</c:v>
                </c:pt>
                <c:pt idx="2746">
                  <c:v>440619.4720000002</c:v>
                </c:pt>
                <c:pt idx="2747">
                  <c:v>440619.4720000002</c:v>
                </c:pt>
                <c:pt idx="2748">
                  <c:v>440619.4720000002</c:v>
                </c:pt>
                <c:pt idx="2749">
                  <c:v>440619.4720000002</c:v>
                </c:pt>
                <c:pt idx="2750">
                  <c:v>440619.4720000002</c:v>
                </c:pt>
                <c:pt idx="2751">
                  <c:v>440619.4720000002</c:v>
                </c:pt>
                <c:pt idx="2752">
                  <c:v>420850.4360000002</c:v>
                </c:pt>
                <c:pt idx="2753">
                  <c:v>420850.4360000002</c:v>
                </c:pt>
                <c:pt idx="2754">
                  <c:v>439191.4120000002</c:v>
                </c:pt>
                <c:pt idx="2755">
                  <c:v>439191.4120000002</c:v>
                </c:pt>
                <c:pt idx="2756">
                  <c:v>439191.4120000002</c:v>
                </c:pt>
                <c:pt idx="2757">
                  <c:v>439191.4120000002</c:v>
                </c:pt>
                <c:pt idx="2758">
                  <c:v>439191.4120000002</c:v>
                </c:pt>
                <c:pt idx="2759">
                  <c:v>439191.4120000002</c:v>
                </c:pt>
                <c:pt idx="2760">
                  <c:v>439191.4120000002</c:v>
                </c:pt>
                <c:pt idx="2761">
                  <c:v>439191.4120000002</c:v>
                </c:pt>
                <c:pt idx="2762">
                  <c:v>439191.4120000002</c:v>
                </c:pt>
                <c:pt idx="2763">
                  <c:v>439191.4120000002</c:v>
                </c:pt>
                <c:pt idx="2764">
                  <c:v>439191.4120000002</c:v>
                </c:pt>
                <c:pt idx="2765">
                  <c:v>430925.4620000002</c:v>
                </c:pt>
                <c:pt idx="2766">
                  <c:v>452503.3580000002</c:v>
                </c:pt>
                <c:pt idx="2767">
                  <c:v>444402.2340000002</c:v>
                </c:pt>
                <c:pt idx="2768">
                  <c:v>448251.3400000002</c:v>
                </c:pt>
                <c:pt idx="2769">
                  <c:v>448251.3400000002</c:v>
                </c:pt>
                <c:pt idx="2770">
                  <c:v>448251.3400000002</c:v>
                </c:pt>
                <c:pt idx="2771">
                  <c:v>448251.3400000002</c:v>
                </c:pt>
                <c:pt idx="2772">
                  <c:v>448251.3400000002</c:v>
                </c:pt>
                <c:pt idx="2773">
                  <c:v>465252.9390000002</c:v>
                </c:pt>
                <c:pt idx="2774">
                  <c:v>465252.9390000002</c:v>
                </c:pt>
                <c:pt idx="2775">
                  <c:v>465252.9390000002</c:v>
                </c:pt>
                <c:pt idx="2776">
                  <c:v>465252.9390000002</c:v>
                </c:pt>
                <c:pt idx="2777">
                  <c:v>465252.9390000002</c:v>
                </c:pt>
                <c:pt idx="2778">
                  <c:v>465252.9390000002</c:v>
                </c:pt>
                <c:pt idx="2779">
                  <c:v>465252.9390000002</c:v>
                </c:pt>
                <c:pt idx="2780">
                  <c:v>465252.9390000002</c:v>
                </c:pt>
                <c:pt idx="2781">
                  <c:v>465252.9390000002</c:v>
                </c:pt>
                <c:pt idx="2782">
                  <c:v>465252.9390000002</c:v>
                </c:pt>
                <c:pt idx="2783">
                  <c:v>465252.9390000002</c:v>
                </c:pt>
                <c:pt idx="2784">
                  <c:v>465252.9390000002</c:v>
                </c:pt>
                <c:pt idx="2785">
                  <c:v>465252.9390000002</c:v>
                </c:pt>
                <c:pt idx="2786">
                  <c:v>465252.9390000002</c:v>
                </c:pt>
                <c:pt idx="2787">
                  <c:v>465252.9390000002</c:v>
                </c:pt>
                <c:pt idx="2788">
                  <c:v>465252.9390000002</c:v>
                </c:pt>
                <c:pt idx="2789">
                  <c:v>456868.8490000002</c:v>
                </c:pt>
                <c:pt idx="2790">
                  <c:v>456868.8490000002</c:v>
                </c:pt>
                <c:pt idx="2791">
                  <c:v>456868.8490000002</c:v>
                </c:pt>
                <c:pt idx="2792">
                  <c:v>468783.7310000001</c:v>
                </c:pt>
                <c:pt idx="2793">
                  <c:v>468783.7310000001</c:v>
                </c:pt>
                <c:pt idx="2794">
                  <c:v>468783.7310000001</c:v>
                </c:pt>
                <c:pt idx="2795">
                  <c:v>468783.7310000001</c:v>
                </c:pt>
                <c:pt idx="2796">
                  <c:v>429073.1670000001</c:v>
                </c:pt>
                <c:pt idx="2797">
                  <c:v>429073.1670000001</c:v>
                </c:pt>
                <c:pt idx="2798">
                  <c:v>429073.1670000001</c:v>
                </c:pt>
                <c:pt idx="2799">
                  <c:v>452454.7750000001</c:v>
                </c:pt>
                <c:pt idx="2800">
                  <c:v>452454.7750000001</c:v>
                </c:pt>
                <c:pt idx="2801">
                  <c:v>434208.6070000001</c:v>
                </c:pt>
                <c:pt idx="2802">
                  <c:v>453949.8120000002</c:v>
                </c:pt>
                <c:pt idx="2803">
                  <c:v>453949.8120000002</c:v>
                </c:pt>
                <c:pt idx="2804">
                  <c:v>453949.8120000002</c:v>
                </c:pt>
                <c:pt idx="2805">
                  <c:v>453949.8120000002</c:v>
                </c:pt>
                <c:pt idx="2806">
                  <c:v>453949.8120000002</c:v>
                </c:pt>
                <c:pt idx="2807">
                  <c:v>453949.8120000002</c:v>
                </c:pt>
                <c:pt idx="2808">
                  <c:v>442034.9300000002</c:v>
                </c:pt>
                <c:pt idx="2809">
                  <c:v>454665.9760000001</c:v>
                </c:pt>
                <c:pt idx="2810">
                  <c:v>468304.4610000001</c:v>
                </c:pt>
                <c:pt idx="2811">
                  <c:v>468304.4610000001</c:v>
                </c:pt>
                <c:pt idx="2812">
                  <c:v>468304.4610000001</c:v>
                </c:pt>
                <c:pt idx="2813">
                  <c:v>468304.4610000001</c:v>
                </c:pt>
                <c:pt idx="2814">
                  <c:v>468304.4610000001</c:v>
                </c:pt>
                <c:pt idx="2815">
                  <c:v>454665.9760000001</c:v>
                </c:pt>
                <c:pt idx="2816">
                  <c:v>450536.8960000001</c:v>
                </c:pt>
                <c:pt idx="2817">
                  <c:v>450536.8960000001</c:v>
                </c:pt>
                <c:pt idx="2818">
                  <c:v>450536.8960000001</c:v>
                </c:pt>
                <c:pt idx="2819">
                  <c:v>450536.8960000001</c:v>
                </c:pt>
                <c:pt idx="2820">
                  <c:v>463131.8980000001</c:v>
                </c:pt>
                <c:pt idx="2821">
                  <c:v>452455.8980000001</c:v>
                </c:pt>
                <c:pt idx="2822">
                  <c:v>466199.9060000001</c:v>
                </c:pt>
                <c:pt idx="2823">
                  <c:v>452349.8020000001</c:v>
                </c:pt>
                <c:pt idx="2824">
                  <c:v>464351.5980000001</c:v>
                </c:pt>
                <c:pt idx="2825">
                  <c:v>464351.5980000001</c:v>
                </c:pt>
                <c:pt idx="2826">
                  <c:v>464351.5980000001</c:v>
                </c:pt>
                <c:pt idx="2827">
                  <c:v>464351.5980000001</c:v>
                </c:pt>
                <c:pt idx="2828">
                  <c:v>427937.9770000001</c:v>
                </c:pt>
                <c:pt idx="2829">
                  <c:v>463463.7560000001</c:v>
                </c:pt>
                <c:pt idx="2830">
                  <c:v>425895.0590000001</c:v>
                </c:pt>
                <c:pt idx="2831">
                  <c:v>468270.6390000001</c:v>
                </c:pt>
                <c:pt idx="2832">
                  <c:v>468270.6390000001</c:v>
                </c:pt>
                <c:pt idx="2833">
                  <c:v>468270.6390000001</c:v>
                </c:pt>
                <c:pt idx="2834">
                  <c:v>468270.6390000001</c:v>
                </c:pt>
                <c:pt idx="2835">
                  <c:v>430883.3190000001</c:v>
                </c:pt>
                <c:pt idx="2836">
                  <c:v>449742.8470000001</c:v>
                </c:pt>
                <c:pt idx="2837">
                  <c:v>449742.8470000001</c:v>
                </c:pt>
                <c:pt idx="2838">
                  <c:v>449742.8470000001</c:v>
                </c:pt>
                <c:pt idx="2839">
                  <c:v>449742.8470000001</c:v>
                </c:pt>
                <c:pt idx="2840">
                  <c:v>449742.8470000001</c:v>
                </c:pt>
                <c:pt idx="2841">
                  <c:v>449742.8470000001</c:v>
                </c:pt>
                <c:pt idx="2842">
                  <c:v>437797.702</c:v>
                </c:pt>
                <c:pt idx="2843">
                  <c:v>442384.7360000001</c:v>
                </c:pt>
                <c:pt idx="2844">
                  <c:v>464221.5350000001</c:v>
                </c:pt>
                <c:pt idx="2845">
                  <c:v>446035.3460000001</c:v>
                </c:pt>
                <c:pt idx="2846">
                  <c:v>446035.3460000001</c:v>
                </c:pt>
                <c:pt idx="2847">
                  <c:v>446035.3460000001</c:v>
                </c:pt>
                <c:pt idx="2848">
                  <c:v>455835.3460000001</c:v>
                </c:pt>
                <c:pt idx="2849">
                  <c:v>455835.3460000001</c:v>
                </c:pt>
                <c:pt idx="2850">
                  <c:v>447243.5460000001</c:v>
                </c:pt>
                <c:pt idx="2851">
                  <c:v>465929.8810000001</c:v>
                </c:pt>
                <c:pt idx="2852">
                  <c:v>448313.1560000001</c:v>
                </c:pt>
                <c:pt idx="2853">
                  <c:v>448313.1560000001</c:v>
                </c:pt>
                <c:pt idx="2854">
                  <c:v>448313.1560000001</c:v>
                </c:pt>
                <c:pt idx="2855">
                  <c:v>439829.8410000001</c:v>
                </c:pt>
                <c:pt idx="2856">
                  <c:v>470726.7310000001</c:v>
                </c:pt>
                <c:pt idx="2857">
                  <c:v>427242.6250000001</c:v>
                </c:pt>
                <c:pt idx="2858">
                  <c:v>450335.3920000001</c:v>
                </c:pt>
                <c:pt idx="2859">
                  <c:v>475707.9640000001</c:v>
                </c:pt>
                <c:pt idx="2860">
                  <c:v>475707.9640000001</c:v>
                </c:pt>
                <c:pt idx="2861">
                  <c:v>475707.9640000001</c:v>
                </c:pt>
                <c:pt idx="2862">
                  <c:v>447661.6840000001</c:v>
                </c:pt>
                <c:pt idx="2863">
                  <c:v>442715.4470000001</c:v>
                </c:pt>
                <c:pt idx="2864">
                  <c:v>467238.0830000001</c:v>
                </c:pt>
                <c:pt idx="2865">
                  <c:v>480485.2680000001</c:v>
                </c:pt>
                <c:pt idx="2866">
                  <c:v>434652.7520000001</c:v>
                </c:pt>
                <c:pt idx="2867">
                  <c:v>434652.7520000001</c:v>
                </c:pt>
                <c:pt idx="2868">
                  <c:v>434652.7520000001</c:v>
                </c:pt>
                <c:pt idx="2869">
                  <c:v>389872.5280000002</c:v>
                </c:pt>
                <c:pt idx="2870">
                  <c:v>449886.3220000002</c:v>
                </c:pt>
                <c:pt idx="2871">
                  <c:v>470936.2420000001</c:v>
                </c:pt>
                <c:pt idx="2872">
                  <c:v>444800.7400000002</c:v>
                </c:pt>
                <c:pt idx="2873">
                  <c:v>461671.7460000002</c:v>
                </c:pt>
                <c:pt idx="2874">
                  <c:v>461671.7460000002</c:v>
                </c:pt>
                <c:pt idx="2875">
                  <c:v>461671.7460000002</c:v>
                </c:pt>
                <c:pt idx="2876">
                  <c:v>428417.0570000001</c:v>
                </c:pt>
                <c:pt idx="2877">
                  <c:v>351036.7280000002</c:v>
                </c:pt>
                <c:pt idx="2878">
                  <c:v>415585.8820000002</c:v>
                </c:pt>
                <c:pt idx="2879">
                  <c:v>415585.8820000002</c:v>
                </c:pt>
                <c:pt idx="2880">
                  <c:v>426663.2350000002</c:v>
                </c:pt>
                <c:pt idx="2881">
                  <c:v>426663.2350000002</c:v>
                </c:pt>
                <c:pt idx="2882">
                  <c:v>426663.2350000002</c:v>
                </c:pt>
                <c:pt idx="2883">
                  <c:v>426663.2350000002</c:v>
                </c:pt>
                <c:pt idx="2884">
                  <c:v>426663.2350000002</c:v>
                </c:pt>
                <c:pt idx="2885">
                  <c:v>413416.0500000002</c:v>
                </c:pt>
                <c:pt idx="2886">
                  <c:v>368657.0990000002</c:v>
                </c:pt>
                <c:pt idx="2887">
                  <c:v>320292.8790000001</c:v>
                </c:pt>
                <c:pt idx="2888">
                  <c:v>320292.8790000001</c:v>
                </c:pt>
                <c:pt idx="2889">
                  <c:v>320292.8790000001</c:v>
                </c:pt>
                <c:pt idx="2890">
                  <c:v>365461.7380000001</c:v>
                </c:pt>
                <c:pt idx="2891">
                  <c:v>324863.6790000001</c:v>
                </c:pt>
                <c:pt idx="2892">
                  <c:v>352413.9050000001</c:v>
                </c:pt>
                <c:pt idx="2893">
                  <c:v>352413.9050000001</c:v>
                </c:pt>
                <c:pt idx="2894">
                  <c:v>342072.9530000001</c:v>
                </c:pt>
                <c:pt idx="2895">
                  <c:v>342072.9530000001</c:v>
                </c:pt>
                <c:pt idx="2896">
                  <c:v>342072.9530000001</c:v>
                </c:pt>
                <c:pt idx="2897">
                  <c:v>345763.0730000001</c:v>
                </c:pt>
                <c:pt idx="2898">
                  <c:v>361580.5890000001</c:v>
                </c:pt>
                <c:pt idx="2899">
                  <c:v>361580.5890000001</c:v>
                </c:pt>
                <c:pt idx="2900">
                  <c:v>351915.5070000001</c:v>
                </c:pt>
                <c:pt idx="2901">
                  <c:v>359803.5070000001</c:v>
                </c:pt>
                <c:pt idx="2902">
                  <c:v>359803.5070000001</c:v>
                </c:pt>
                <c:pt idx="2903">
                  <c:v>359803.5070000001</c:v>
                </c:pt>
                <c:pt idx="2904">
                  <c:v>337237.6910000001</c:v>
                </c:pt>
                <c:pt idx="2905">
                  <c:v>346667.6910000001</c:v>
                </c:pt>
                <c:pt idx="2906">
                  <c:v>341195.6910000001</c:v>
                </c:pt>
                <c:pt idx="2907">
                  <c:v>334759.6230000001</c:v>
                </c:pt>
                <c:pt idx="2908">
                  <c:v>358766.8910000001</c:v>
                </c:pt>
                <c:pt idx="2909">
                  <c:v>358766.8910000001</c:v>
                </c:pt>
                <c:pt idx="2910">
                  <c:v>358766.8910000001</c:v>
                </c:pt>
                <c:pt idx="2911">
                  <c:v>374913.8870000001</c:v>
                </c:pt>
                <c:pt idx="2912">
                  <c:v>374913.8870000001</c:v>
                </c:pt>
                <c:pt idx="2913">
                  <c:v>374913.8870000001</c:v>
                </c:pt>
                <c:pt idx="2914">
                  <c:v>374913.8870000001</c:v>
                </c:pt>
                <c:pt idx="2915">
                  <c:v>374913.8870000001</c:v>
                </c:pt>
                <c:pt idx="2916">
                  <c:v>374913.8870000001</c:v>
                </c:pt>
                <c:pt idx="2917">
                  <c:v>374913.8870000001</c:v>
                </c:pt>
                <c:pt idx="2918">
                  <c:v>374913.8870000001</c:v>
                </c:pt>
                <c:pt idx="2919">
                  <c:v>374913.8870000001</c:v>
                </c:pt>
                <c:pt idx="2920">
                  <c:v>374913.8870000001</c:v>
                </c:pt>
                <c:pt idx="2921">
                  <c:v>374913.8870000001</c:v>
                </c:pt>
                <c:pt idx="2922">
                  <c:v>357704.5430000001</c:v>
                </c:pt>
                <c:pt idx="2923">
                  <c:v>357704.5430000001</c:v>
                </c:pt>
                <c:pt idx="2924">
                  <c:v>357704.5430000001</c:v>
                </c:pt>
                <c:pt idx="2925">
                  <c:v>364106.5430000001</c:v>
                </c:pt>
                <c:pt idx="2926">
                  <c:v>364106.5430000001</c:v>
                </c:pt>
                <c:pt idx="2927">
                  <c:v>364106.5430000001</c:v>
                </c:pt>
                <c:pt idx="2928">
                  <c:v>364106.5430000001</c:v>
                </c:pt>
                <c:pt idx="2929">
                  <c:v>364106.5430000001</c:v>
                </c:pt>
                <c:pt idx="2930">
                  <c:v>364106.5430000001</c:v>
                </c:pt>
                <c:pt idx="2931">
                  <c:v>364106.5430000001</c:v>
                </c:pt>
                <c:pt idx="2932">
                  <c:v>354766.8790000001</c:v>
                </c:pt>
                <c:pt idx="2933">
                  <c:v>371977.8430000001</c:v>
                </c:pt>
                <c:pt idx="2934">
                  <c:v>371977.8430000001</c:v>
                </c:pt>
                <c:pt idx="2935">
                  <c:v>371977.8430000001</c:v>
                </c:pt>
                <c:pt idx="2936">
                  <c:v>347859.2530000001</c:v>
                </c:pt>
                <c:pt idx="2937">
                  <c:v>347859.2530000001</c:v>
                </c:pt>
                <c:pt idx="2938">
                  <c:v>347859.2530000001</c:v>
                </c:pt>
                <c:pt idx="2939">
                  <c:v>359779.2530000001</c:v>
                </c:pt>
                <c:pt idx="2940">
                  <c:v>359779.2530000001</c:v>
                </c:pt>
                <c:pt idx="2941">
                  <c:v>359779.2530000001</c:v>
                </c:pt>
                <c:pt idx="2942">
                  <c:v>359779.2530000001</c:v>
                </c:pt>
                <c:pt idx="2943">
                  <c:v>359779.2530000001</c:v>
                </c:pt>
                <c:pt idx="2944">
                  <c:v>359779.2530000001</c:v>
                </c:pt>
                <c:pt idx="2945">
                  <c:v>359779.2530000001</c:v>
                </c:pt>
                <c:pt idx="2946">
                  <c:v>359779.2530000001</c:v>
                </c:pt>
                <c:pt idx="2947">
                  <c:v>359779.2530000001</c:v>
                </c:pt>
                <c:pt idx="2948">
                  <c:v>359779.2530000001</c:v>
                </c:pt>
                <c:pt idx="2949">
                  <c:v>359779.2530000001</c:v>
                </c:pt>
                <c:pt idx="2950">
                  <c:v>318932.273</c:v>
                </c:pt>
                <c:pt idx="2951">
                  <c:v>318932.273</c:v>
                </c:pt>
                <c:pt idx="2952">
                  <c:v>318932.273</c:v>
                </c:pt>
                <c:pt idx="2953">
                  <c:v>351219.6010000001</c:v>
                </c:pt>
                <c:pt idx="2954">
                  <c:v>362125.5590000001</c:v>
                </c:pt>
                <c:pt idx="2955">
                  <c:v>362125.5590000001</c:v>
                </c:pt>
                <c:pt idx="2956">
                  <c:v>335484.5950000001</c:v>
                </c:pt>
                <c:pt idx="2957">
                  <c:v>357463.0420000001</c:v>
                </c:pt>
                <c:pt idx="2958">
                  <c:v>357463.0420000001</c:v>
                </c:pt>
                <c:pt idx="2959">
                  <c:v>357463.0420000001</c:v>
                </c:pt>
                <c:pt idx="2960">
                  <c:v>357463.0420000001</c:v>
                </c:pt>
                <c:pt idx="2961">
                  <c:v>334405.3810000001</c:v>
                </c:pt>
                <c:pt idx="2962">
                  <c:v>328050.318</c:v>
                </c:pt>
                <c:pt idx="2963">
                  <c:v>345522.2180000001</c:v>
                </c:pt>
                <c:pt idx="2964">
                  <c:v>334616.2600000001</c:v>
                </c:pt>
                <c:pt idx="2965">
                  <c:v>334616.2600000001</c:v>
                </c:pt>
                <c:pt idx="2966">
                  <c:v>334616.2600000001</c:v>
                </c:pt>
                <c:pt idx="2967">
                  <c:v>334616.2600000001</c:v>
                </c:pt>
                <c:pt idx="2968">
                  <c:v>334616.2600000001</c:v>
                </c:pt>
                <c:pt idx="2969">
                  <c:v>334616.2600000001</c:v>
                </c:pt>
                <c:pt idx="2970">
                  <c:v>334616.2600000001</c:v>
                </c:pt>
                <c:pt idx="2971">
                  <c:v>327641.8690000001</c:v>
                </c:pt>
                <c:pt idx="2972">
                  <c:v>327641.8690000001</c:v>
                </c:pt>
                <c:pt idx="2973">
                  <c:v>327641.8690000001</c:v>
                </c:pt>
                <c:pt idx="2974">
                  <c:v>362994.6360000001</c:v>
                </c:pt>
                <c:pt idx="2975">
                  <c:v>377993.3400000001</c:v>
                </c:pt>
                <c:pt idx="2976">
                  <c:v>372100.0860000001</c:v>
                </c:pt>
                <c:pt idx="2977">
                  <c:v>383824.512</c:v>
                </c:pt>
                <c:pt idx="2978">
                  <c:v>383824.512</c:v>
                </c:pt>
                <c:pt idx="2979">
                  <c:v>383824.512</c:v>
                </c:pt>
                <c:pt idx="2980">
                  <c:v>383824.512</c:v>
                </c:pt>
                <c:pt idx="2981">
                  <c:v>383824.512</c:v>
                </c:pt>
                <c:pt idx="2982">
                  <c:v>383824.512</c:v>
                </c:pt>
                <c:pt idx="2983">
                  <c:v>383824.512</c:v>
                </c:pt>
                <c:pt idx="2984">
                  <c:v>383824.512</c:v>
                </c:pt>
                <c:pt idx="2985">
                  <c:v>343179.5870000001</c:v>
                </c:pt>
                <c:pt idx="2986">
                  <c:v>343179.5870000001</c:v>
                </c:pt>
                <c:pt idx="2987">
                  <c:v>343179.5870000001</c:v>
                </c:pt>
                <c:pt idx="2988">
                  <c:v>367978.4780000001</c:v>
                </c:pt>
                <c:pt idx="2989">
                  <c:v>380549.806</c:v>
                </c:pt>
                <c:pt idx="2990">
                  <c:v>380549.806</c:v>
                </c:pt>
                <c:pt idx="2991">
                  <c:v>380549.806</c:v>
                </c:pt>
                <c:pt idx="2992">
                  <c:v>348325.046</c:v>
                </c:pt>
                <c:pt idx="2993">
                  <c:v>348325.046</c:v>
                </c:pt>
                <c:pt idx="2994">
                  <c:v>348325.046</c:v>
                </c:pt>
                <c:pt idx="2995">
                  <c:v>401488.8260000001</c:v>
                </c:pt>
                <c:pt idx="2996">
                  <c:v>386375.5940000001</c:v>
                </c:pt>
                <c:pt idx="2997">
                  <c:v>367590.1260000001</c:v>
                </c:pt>
                <c:pt idx="2998">
                  <c:v>399553.1750000001</c:v>
                </c:pt>
                <c:pt idx="2999">
                  <c:v>399553.1750000001</c:v>
                </c:pt>
                <c:pt idx="3000">
                  <c:v>399553.1750000001</c:v>
                </c:pt>
                <c:pt idx="3001">
                  <c:v>399553.1750000001</c:v>
                </c:pt>
                <c:pt idx="3002">
                  <c:v>399553.1750000001</c:v>
                </c:pt>
                <c:pt idx="3003">
                  <c:v>390309.3670000001</c:v>
                </c:pt>
                <c:pt idx="3004">
                  <c:v>390309.3670000001</c:v>
                </c:pt>
                <c:pt idx="3005">
                  <c:v>390309.3670000001</c:v>
                </c:pt>
                <c:pt idx="3006">
                  <c:v>390309.3670000001</c:v>
                </c:pt>
                <c:pt idx="3007">
                  <c:v>390309.3670000001</c:v>
                </c:pt>
                <c:pt idx="3008">
                  <c:v>390309.3670000001</c:v>
                </c:pt>
                <c:pt idx="3009">
                  <c:v>375794.9680000001</c:v>
                </c:pt>
                <c:pt idx="3010">
                  <c:v>375314.5330000001</c:v>
                </c:pt>
                <c:pt idx="3011">
                  <c:v>389093.9490000001</c:v>
                </c:pt>
                <c:pt idx="3012">
                  <c:v>373346.7090000001</c:v>
                </c:pt>
                <c:pt idx="3013">
                  <c:v>373346.7090000001</c:v>
                </c:pt>
                <c:pt idx="3014">
                  <c:v>373346.7090000001</c:v>
                </c:pt>
                <c:pt idx="3015">
                  <c:v>373346.7090000001</c:v>
                </c:pt>
                <c:pt idx="3016">
                  <c:v>387230.2210000001</c:v>
                </c:pt>
                <c:pt idx="3017">
                  <c:v>346262.8230000001</c:v>
                </c:pt>
                <c:pt idx="3018">
                  <c:v>362681.4800000001</c:v>
                </c:pt>
                <c:pt idx="3019">
                  <c:v>389637.8350000001</c:v>
                </c:pt>
                <c:pt idx="3020">
                  <c:v>389637.8350000001</c:v>
                </c:pt>
                <c:pt idx="3021">
                  <c:v>389637.8350000001</c:v>
                </c:pt>
                <c:pt idx="3022">
                  <c:v>389637.8350000001</c:v>
                </c:pt>
                <c:pt idx="3023">
                  <c:v>389637.8350000001</c:v>
                </c:pt>
                <c:pt idx="3024">
                  <c:v>389637.8350000001</c:v>
                </c:pt>
                <c:pt idx="3025">
                  <c:v>389637.8350000001</c:v>
                </c:pt>
                <c:pt idx="3026">
                  <c:v>374934.5390000001</c:v>
                </c:pt>
                <c:pt idx="3027">
                  <c:v>385648.2490000001</c:v>
                </c:pt>
                <c:pt idx="3028">
                  <c:v>385648.2490000001</c:v>
                </c:pt>
                <c:pt idx="3029">
                  <c:v>385648.2490000001</c:v>
                </c:pt>
                <c:pt idx="3030">
                  <c:v>385648.2490000001</c:v>
                </c:pt>
                <c:pt idx="3031">
                  <c:v>371818.9920000001</c:v>
                </c:pt>
                <c:pt idx="3032">
                  <c:v>384288.4920000001</c:v>
                </c:pt>
                <c:pt idx="3033">
                  <c:v>384288.4920000001</c:v>
                </c:pt>
                <c:pt idx="3034">
                  <c:v>384288.4920000001</c:v>
                </c:pt>
                <c:pt idx="3035">
                  <c:v>384288.4920000001</c:v>
                </c:pt>
                <c:pt idx="3036">
                  <c:v>384288.4920000001</c:v>
                </c:pt>
                <c:pt idx="3037">
                  <c:v>384288.4920000001</c:v>
                </c:pt>
                <c:pt idx="3038">
                  <c:v>384288.4920000001</c:v>
                </c:pt>
                <c:pt idx="3039">
                  <c:v>384288.4920000001</c:v>
                </c:pt>
                <c:pt idx="3040">
                  <c:v>384288.4920000001</c:v>
                </c:pt>
                <c:pt idx="3041">
                  <c:v>369054.1960000001</c:v>
                </c:pt>
                <c:pt idx="3042">
                  <c:v>369054.1960000001</c:v>
                </c:pt>
                <c:pt idx="3043">
                  <c:v>369054.1960000001</c:v>
                </c:pt>
                <c:pt idx="3044">
                  <c:v>384391.4200000001</c:v>
                </c:pt>
                <c:pt idx="3045">
                  <c:v>384391.4200000001</c:v>
                </c:pt>
                <c:pt idx="3046">
                  <c:v>384391.4200000001</c:v>
                </c:pt>
                <c:pt idx="3047">
                  <c:v>384391.4200000001</c:v>
                </c:pt>
                <c:pt idx="3048">
                  <c:v>384391.4200000001</c:v>
                </c:pt>
                <c:pt idx="3049">
                  <c:v>384391.4200000001</c:v>
                </c:pt>
                <c:pt idx="3050">
                  <c:v>384391.4200000001</c:v>
                </c:pt>
                <c:pt idx="3051">
                  <c:v>366656.2040000001</c:v>
                </c:pt>
                <c:pt idx="3052">
                  <c:v>366656.2040000001</c:v>
                </c:pt>
                <c:pt idx="3053">
                  <c:v>401443.0930000001</c:v>
                </c:pt>
                <c:pt idx="3054">
                  <c:v>401443.0930000001</c:v>
                </c:pt>
                <c:pt idx="3055">
                  <c:v>401443.0930000001</c:v>
                </c:pt>
                <c:pt idx="3056">
                  <c:v>401443.0930000001</c:v>
                </c:pt>
                <c:pt idx="3057">
                  <c:v>401443.0930000001</c:v>
                </c:pt>
                <c:pt idx="3058">
                  <c:v>401443.0930000001</c:v>
                </c:pt>
                <c:pt idx="3059">
                  <c:v>378099.4030000001</c:v>
                </c:pt>
                <c:pt idx="3060">
                  <c:v>400155.7030000001</c:v>
                </c:pt>
                <c:pt idx="3061">
                  <c:v>400155.7030000001</c:v>
                </c:pt>
                <c:pt idx="3062">
                  <c:v>400155.7030000001</c:v>
                </c:pt>
                <c:pt idx="3063">
                  <c:v>400155.7030000001</c:v>
                </c:pt>
                <c:pt idx="3064">
                  <c:v>400155.7030000001</c:v>
                </c:pt>
                <c:pt idx="3065">
                  <c:v>400155.7030000001</c:v>
                </c:pt>
                <c:pt idx="3066">
                  <c:v>400155.7030000001</c:v>
                </c:pt>
                <c:pt idx="3067">
                  <c:v>400155.7030000001</c:v>
                </c:pt>
                <c:pt idx="3068">
                  <c:v>400155.7030000001</c:v>
                </c:pt>
                <c:pt idx="3069">
                  <c:v>400155.7030000001</c:v>
                </c:pt>
                <c:pt idx="3070">
                  <c:v>400155.7030000001</c:v>
                </c:pt>
                <c:pt idx="3071">
                  <c:v>400155.7030000001</c:v>
                </c:pt>
                <c:pt idx="3072">
                  <c:v>400155.7030000001</c:v>
                </c:pt>
                <c:pt idx="3073">
                  <c:v>370491.6550000001</c:v>
                </c:pt>
                <c:pt idx="3074">
                  <c:v>409198.4560000001</c:v>
                </c:pt>
                <c:pt idx="3075">
                  <c:v>409198.4560000001</c:v>
                </c:pt>
                <c:pt idx="3076">
                  <c:v>400013.8050000001</c:v>
                </c:pt>
                <c:pt idx="3077">
                  <c:v>400013.8050000001</c:v>
                </c:pt>
                <c:pt idx="3078">
                  <c:v>400013.8050000001</c:v>
                </c:pt>
                <c:pt idx="3079">
                  <c:v>414122.8290000001</c:v>
                </c:pt>
                <c:pt idx="3080">
                  <c:v>414122.8290000001</c:v>
                </c:pt>
                <c:pt idx="3081">
                  <c:v>414122.8290000001</c:v>
                </c:pt>
                <c:pt idx="3082">
                  <c:v>414122.8290000001</c:v>
                </c:pt>
                <c:pt idx="3083">
                  <c:v>414122.8290000001</c:v>
                </c:pt>
                <c:pt idx="3084">
                  <c:v>414122.8290000001</c:v>
                </c:pt>
                <c:pt idx="3085">
                  <c:v>414122.8290000001</c:v>
                </c:pt>
                <c:pt idx="3086">
                  <c:v>414122.8290000001</c:v>
                </c:pt>
                <c:pt idx="3087">
                  <c:v>414122.8290000001</c:v>
                </c:pt>
                <c:pt idx="3088">
                  <c:v>414122.8290000001</c:v>
                </c:pt>
                <c:pt idx="3089">
                  <c:v>414122.8290000001</c:v>
                </c:pt>
                <c:pt idx="3090">
                  <c:v>401653.3290000001</c:v>
                </c:pt>
                <c:pt idx="3091">
                  <c:v>401653.3290000001</c:v>
                </c:pt>
                <c:pt idx="3092">
                  <c:v>401653.3290000001</c:v>
                </c:pt>
                <c:pt idx="3093">
                  <c:v>401653.3290000001</c:v>
                </c:pt>
                <c:pt idx="3094">
                  <c:v>401653.3290000001</c:v>
                </c:pt>
                <c:pt idx="3095">
                  <c:v>414313.8990000001</c:v>
                </c:pt>
                <c:pt idx="3096">
                  <c:v>414313.8990000001</c:v>
                </c:pt>
                <c:pt idx="3097">
                  <c:v>414313.8990000001</c:v>
                </c:pt>
                <c:pt idx="3098">
                  <c:v>414313.8990000001</c:v>
                </c:pt>
                <c:pt idx="3099">
                  <c:v>414313.8990000001</c:v>
                </c:pt>
                <c:pt idx="3100">
                  <c:v>414313.8990000001</c:v>
                </c:pt>
                <c:pt idx="3101">
                  <c:v>414313.8990000001</c:v>
                </c:pt>
                <c:pt idx="3102">
                  <c:v>414313.8990000001</c:v>
                </c:pt>
                <c:pt idx="3103">
                  <c:v>414313.8990000001</c:v>
                </c:pt>
                <c:pt idx="3104">
                  <c:v>414313.8990000001</c:v>
                </c:pt>
                <c:pt idx="3105">
                  <c:v>414313.8990000001</c:v>
                </c:pt>
                <c:pt idx="3106">
                  <c:v>414313.8990000001</c:v>
                </c:pt>
                <c:pt idx="3107">
                  <c:v>414313.8990000001</c:v>
                </c:pt>
                <c:pt idx="3108">
                  <c:v>414313.8990000001</c:v>
                </c:pt>
                <c:pt idx="3109">
                  <c:v>414313.8990000001</c:v>
                </c:pt>
                <c:pt idx="3110">
                  <c:v>414313.8990000001</c:v>
                </c:pt>
                <c:pt idx="3111">
                  <c:v>414313.8990000001</c:v>
                </c:pt>
                <c:pt idx="3112">
                  <c:v>414313.8990000001</c:v>
                </c:pt>
                <c:pt idx="3113">
                  <c:v>414313.8990000001</c:v>
                </c:pt>
                <c:pt idx="3114">
                  <c:v>414313.8990000001</c:v>
                </c:pt>
                <c:pt idx="3115">
                  <c:v>414313.8990000001</c:v>
                </c:pt>
                <c:pt idx="3116">
                  <c:v>414313.8990000001</c:v>
                </c:pt>
                <c:pt idx="3117">
                  <c:v>414313.8990000001</c:v>
                </c:pt>
                <c:pt idx="3118">
                  <c:v>414313.8990000001</c:v>
                </c:pt>
                <c:pt idx="3119">
                  <c:v>414313.8990000001</c:v>
                </c:pt>
                <c:pt idx="3120">
                  <c:v>414313.8990000001</c:v>
                </c:pt>
                <c:pt idx="3121">
                  <c:v>414313.8990000001</c:v>
                </c:pt>
                <c:pt idx="3122">
                  <c:v>414313.8990000001</c:v>
                </c:pt>
                <c:pt idx="3123">
                  <c:v>414313.8990000001</c:v>
                </c:pt>
                <c:pt idx="3124">
                  <c:v>414313.8990000001</c:v>
                </c:pt>
                <c:pt idx="3125">
                  <c:v>414313.8990000001</c:v>
                </c:pt>
                <c:pt idx="3126">
                  <c:v>414313.8990000001</c:v>
                </c:pt>
                <c:pt idx="3127">
                  <c:v>414313.8990000001</c:v>
                </c:pt>
                <c:pt idx="3128">
                  <c:v>414313.8990000001</c:v>
                </c:pt>
                <c:pt idx="3129">
                  <c:v>414313.8990000001</c:v>
                </c:pt>
                <c:pt idx="3130">
                  <c:v>414313.8990000001</c:v>
                </c:pt>
                <c:pt idx="3131">
                  <c:v>414313.8990000001</c:v>
                </c:pt>
                <c:pt idx="3132">
                  <c:v>414313.8990000001</c:v>
                </c:pt>
                <c:pt idx="3133">
                  <c:v>414313.8990000001</c:v>
                </c:pt>
                <c:pt idx="3134">
                  <c:v>414313.8990000001</c:v>
                </c:pt>
                <c:pt idx="3135">
                  <c:v>414313.8990000001</c:v>
                </c:pt>
                <c:pt idx="3136">
                  <c:v>401742.5710000001</c:v>
                </c:pt>
                <c:pt idx="3137">
                  <c:v>412764.1470000001</c:v>
                </c:pt>
                <c:pt idx="3138">
                  <c:v>412764.1470000001</c:v>
                </c:pt>
                <c:pt idx="3139">
                  <c:v>412764.1470000001</c:v>
                </c:pt>
                <c:pt idx="3140">
                  <c:v>412764.1470000001</c:v>
                </c:pt>
                <c:pt idx="3141">
                  <c:v>412764.1470000001</c:v>
                </c:pt>
                <c:pt idx="3142">
                  <c:v>412764.1470000001</c:v>
                </c:pt>
                <c:pt idx="3143">
                  <c:v>412764.1470000001</c:v>
                </c:pt>
                <c:pt idx="3144">
                  <c:v>412764.1470000001</c:v>
                </c:pt>
                <c:pt idx="3145">
                  <c:v>412764.1470000001</c:v>
                </c:pt>
                <c:pt idx="3146">
                  <c:v>387916.2750000001</c:v>
                </c:pt>
                <c:pt idx="3147">
                  <c:v>387916.2750000001</c:v>
                </c:pt>
                <c:pt idx="3148">
                  <c:v>387916.2750000001</c:v>
                </c:pt>
                <c:pt idx="3149">
                  <c:v>419745.3310000001</c:v>
                </c:pt>
                <c:pt idx="3150">
                  <c:v>419745.3310000001</c:v>
                </c:pt>
                <c:pt idx="3151">
                  <c:v>419745.3310000001</c:v>
                </c:pt>
                <c:pt idx="3152">
                  <c:v>419745.3310000001</c:v>
                </c:pt>
                <c:pt idx="3153">
                  <c:v>419745.3310000001</c:v>
                </c:pt>
                <c:pt idx="3154">
                  <c:v>419745.3310000001</c:v>
                </c:pt>
                <c:pt idx="3155">
                  <c:v>419745.3310000001</c:v>
                </c:pt>
                <c:pt idx="3156">
                  <c:v>419745.3310000001</c:v>
                </c:pt>
                <c:pt idx="3157">
                  <c:v>419745.3310000001</c:v>
                </c:pt>
                <c:pt idx="3158">
                  <c:v>408723.7550000001</c:v>
                </c:pt>
                <c:pt idx="3159">
                  <c:v>420412.9550000001</c:v>
                </c:pt>
                <c:pt idx="3160">
                  <c:v>420412.9550000001</c:v>
                </c:pt>
                <c:pt idx="3161">
                  <c:v>420412.9550000001</c:v>
                </c:pt>
                <c:pt idx="3162">
                  <c:v>420412.9550000001</c:v>
                </c:pt>
                <c:pt idx="3163">
                  <c:v>420412.9550000001</c:v>
                </c:pt>
                <c:pt idx="3164">
                  <c:v>420412.9550000001</c:v>
                </c:pt>
                <c:pt idx="3165">
                  <c:v>420412.9550000001</c:v>
                </c:pt>
                <c:pt idx="3166">
                  <c:v>420412.9550000001</c:v>
                </c:pt>
                <c:pt idx="3167">
                  <c:v>420412.9550000001</c:v>
                </c:pt>
                <c:pt idx="3168">
                  <c:v>420412.9550000001</c:v>
                </c:pt>
                <c:pt idx="3169">
                  <c:v>420412.9550000001</c:v>
                </c:pt>
                <c:pt idx="3170">
                  <c:v>420412.9550000001</c:v>
                </c:pt>
                <c:pt idx="3171">
                  <c:v>420412.9550000001</c:v>
                </c:pt>
                <c:pt idx="3172">
                  <c:v>420412.9550000001</c:v>
                </c:pt>
                <c:pt idx="3173">
                  <c:v>420412.9550000001</c:v>
                </c:pt>
                <c:pt idx="3174">
                  <c:v>420412.9550000001</c:v>
                </c:pt>
                <c:pt idx="3175">
                  <c:v>420412.9550000001</c:v>
                </c:pt>
                <c:pt idx="3176">
                  <c:v>420412.9550000001</c:v>
                </c:pt>
                <c:pt idx="3177">
                  <c:v>403565.7290000001</c:v>
                </c:pt>
                <c:pt idx="3178">
                  <c:v>387417.2940000001</c:v>
                </c:pt>
                <c:pt idx="3179">
                  <c:v>416632.562</c:v>
                </c:pt>
                <c:pt idx="3180">
                  <c:v>381298.578</c:v>
                </c:pt>
                <c:pt idx="3181">
                  <c:v>440922.5490000001</c:v>
                </c:pt>
                <c:pt idx="3182">
                  <c:v>440922.5490000001</c:v>
                </c:pt>
                <c:pt idx="3183">
                  <c:v>440922.5490000001</c:v>
                </c:pt>
                <c:pt idx="3184">
                  <c:v>440922.5490000001</c:v>
                </c:pt>
                <c:pt idx="3185">
                  <c:v>425923.845</c:v>
                </c:pt>
                <c:pt idx="3186">
                  <c:v>436384.827</c:v>
                </c:pt>
                <c:pt idx="3187">
                  <c:v>452658.171</c:v>
                </c:pt>
                <c:pt idx="3188">
                  <c:v>452658.171</c:v>
                </c:pt>
                <c:pt idx="3189">
                  <c:v>452658.171</c:v>
                </c:pt>
                <c:pt idx="3190">
                  <c:v>452658.171</c:v>
                </c:pt>
                <c:pt idx="3191">
                  <c:v>452658.171</c:v>
                </c:pt>
                <c:pt idx="3192">
                  <c:v>452658.171</c:v>
                </c:pt>
                <c:pt idx="3193">
                  <c:v>452658.171</c:v>
                </c:pt>
                <c:pt idx="3194">
                  <c:v>452658.171</c:v>
                </c:pt>
                <c:pt idx="3195">
                  <c:v>422528.2180000001</c:v>
                </c:pt>
                <c:pt idx="3196">
                  <c:v>422528.2180000001</c:v>
                </c:pt>
                <c:pt idx="3197">
                  <c:v>422528.2180000001</c:v>
                </c:pt>
                <c:pt idx="3198">
                  <c:v>420072.019</c:v>
                </c:pt>
                <c:pt idx="3199">
                  <c:v>467724.6090000001</c:v>
                </c:pt>
                <c:pt idx="3200">
                  <c:v>467724.6090000001</c:v>
                </c:pt>
                <c:pt idx="3201">
                  <c:v>435620.2550000001</c:v>
                </c:pt>
                <c:pt idx="3202">
                  <c:v>435620.2550000001</c:v>
                </c:pt>
                <c:pt idx="3203">
                  <c:v>435620.2550000001</c:v>
                </c:pt>
                <c:pt idx="3204">
                  <c:v>435620.2550000001</c:v>
                </c:pt>
                <c:pt idx="3205">
                  <c:v>474091.4070000001</c:v>
                </c:pt>
                <c:pt idx="3206">
                  <c:v>474091.4070000001</c:v>
                </c:pt>
                <c:pt idx="3207">
                  <c:v>474091.4070000001</c:v>
                </c:pt>
                <c:pt idx="3208">
                  <c:v>474091.4070000001</c:v>
                </c:pt>
                <c:pt idx="3209">
                  <c:v>474091.4070000001</c:v>
                </c:pt>
                <c:pt idx="3210">
                  <c:v>474091.4070000001</c:v>
                </c:pt>
                <c:pt idx="3211">
                  <c:v>474091.4070000001</c:v>
                </c:pt>
                <c:pt idx="3212">
                  <c:v>474091.4070000001</c:v>
                </c:pt>
                <c:pt idx="3213">
                  <c:v>474091.4070000001</c:v>
                </c:pt>
                <c:pt idx="3214">
                  <c:v>474091.4070000001</c:v>
                </c:pt>
                <c:pt idx="3215">
                  <c:v>462332.1630000001</c:v>
                </c:pt>
                <c:pt idx="3216">
                  <c:v>462661.2120000001</c:v>
                </c:pt>
                <c:pt idx="3217">
                  <c:v>462661.2120000001</c:v>
                </c:pt>
                <c:pt idx="3218">
                  <c:v>462661.2120000001</c:v>
                </c:pt>
                <c:pt idx="3219">
                  <c:v>474046.2120000001</c:v>
                </c:pt>
                <c:pt idx="3220">
                  <c:v>474046.2120000001</c:v>
                </c:pt>
                <c:pt idx="3221">
                  <c:v>474046.2120000001</c:v>
                </c:pt>
                <c:pt idx="3222">
                  <c:v>474046.2120000001</c:v>
                </c:pt>
                <c:pt idx="3223">
                  <c:v>474046.2120000001</c:v>
                </c:pt>
                <c:pt idx="3224">
                  <c:v>474046.2120000001</c:v>
                </c:pt>
                <c:pt idx="3225">
                  <c:v>474046.2120000001</c:v>
                </c:pt>
                <c:pt idx="3226">
                  <c:v>474046.2120000001</c:v>
                </c:pt>
                <c:pt idx="3227">
                  <c:v>427110.8020000001</c:v>
                </c:pt>
                <c:pt idx="3228">
                  <c:v>445544.682</c:v>
                </c:pt>
                <c:pt idx="3229">
                  <c:v>454141.113</c:v>
                </c:pt>
                <c:pt idx="3230">
                  <c:v>469124.142</c:v>
                </c:pt>
                <c:pt idx="3231">
                  <c:v>469124.142</c:v>
                </c:pt>
                <c:pt idx="3232">
                  <c:v>469124.142</c:v>
                </c:pt>
                <c:pt idx="3233">
                  <c:v>443634.846</c:v>
                </c:pt>
                <c:pt idx="3234">
                  <c:v>474811.458</c:v>
                </c:pt>
                <c:pt idx="3235">
                  <c:v>474811.458</c:v>
                </c:pt>
                <c:pt idx="3236">
                  <c:v>474811.458</c:v>
                </c:pt>
                <c:pt idx="3237">
                  <c:v>474811.458</c:v>
                </c:pt>
                <c:pt idx="3238">
                  <c:v>474811.458</c:v>
                </c:pt>
                <c:pt idx="3239">
                  <c:v>474811.458</c:v>
                </c:pt>
                <c:pt idx="3240">
                  <c:v>474811.458</c:v>
                </c:pt>
                <c:pt idx="3241">
                  <c:v>474811.458</c:v>
                </c:pt>
                <c:pt idx="3242">
                  <c:v>474811.458</c:v>
                </c:pt>
                <c:pt idx="3243">
                  <c:v>474811.458</c:v>
                </c:pt>
                <c:pt idx="3244">
                  <c:v>474811.458</c:v>
                </c:pt>
                <c:pt idx="3245">
                  <c:v>474811.458</c:v>
                </c:pt>
                <c:pt idx="3246">
                  <c:v>474811.458</c:v>
                </c:pt>
                <c:pt idx="3247">
                  <c:v>474811.458</c:v>
                </c:pt>
                <c:pt idx="3248">
                  <c:v>474811.458</c:v>
                </c:pt>
                <c:pt idx="3249">
                  <c:v>474811.458</c:v>
                </c:pt>
                <c:pt idx="3250">
                  <c:v>474811.458</c:v>
                </c:pt>
                <c:pt idx="3251">
                  <c:v>474811.458</c:v>
                </c:pt>
                <c:pt idx="3252">
                  <c:v>474811.458</c:v>
                </c:pt>
                <c:pt idx="3253">
                  <c:v>474811.458</c:v>
                </c:pt>
                <c:pt idx="3254">
                  <c:v>474811.458</c:v>
                </c:pt>
                <c:pt idx="3255">
                  <c:v>474811.458</c:v>
                </c:pt>
                <c:pt idx="3256">
                  <c:v>474811.458</c:v>
                </c:pt>
                <c:pt idx="3257">
                  <c:v>463122.258</c:v>
                </c:pt>
                <c:pt idx="3258">
                  <c:v>479764.562</c:v>
                </c:pt>
                <c:pt idx="3259">
                  <c:v>479764.562</c:v>
                </c:pt>
                <c:pt idx="3260">
                  <c:v>479764.562</c:v>
                </c:pt>
                <c:pt idx="3261">
                  <c:v>466609.394</c:v>
                </c:pt>
                <c:pt idx="3262">
                  <c:v>477578.573</c:v>
                </c:pt>
                <c:pt idx="3263">
                  <c:v>477578.573</c:v>
                </c:pt>
                <c:pt idx="3264">
                  <c:v>477578.573</c:v>
                </c:pt>
                <c:pt idx="3265">
                  <c:v>477578.573</c:v>
                </c:pt>
                <c:pt idx="3266">
                  <c:v>477578.573</c:v>
                </c:pt>
                <c:pt idx="3267">
                  <c:v>477578.573</c:v>
                </c:pt>
                <c:pt idx="3268">
                  <c:v>477578.573</c:v>
                </c:pt>
                <c:pt idx="3269">
                  <c:v>477578.573</c:v>
                </c:pt>
                <c:pt idx="3270">
                  <c:v>477578.573</c:v>
                </c:pt>
                <c:pt idx="3271">
                  <c:v>477578.573</c:v>
                </c:pt>
                <c:pt idx="3272">
                  <c:v>477578.573</c:v>
                </c:pt>
                <c:pt idx="3273">
                  <c:v>477578.573</c:v>
                </c:pt>
                <c:pt idx="3274">
                  <c:v>477578.573</c:v>
                </c:pt>
                <c:pt idx="3275">
                  <c:v>477578.573</c:v>
                </c:pt>
                <c:pt idx="3276">
                  <c:v>477578.573</c:v>
                </c:pt>
                <c:pt idx="3277">
                  <c:v>477578.573</c:v>
                </c:pt>
                <c:pt idx="3278">
                  <c:v>477578.573</c:v>
                </c:pt>
                <c:pt idx="3279">
                  <c:v>477578.573</c:v>
                </c:pt>
                <c:pt idx="3280">
                  <c:v>477578.573</c:v>
                </c:pt>
                <c:pt idx="3281">
                  <c:v>477578.573</c:v>
                </c:pt>
                <c:pt idx="3282">
                  <c:v>477578.573</c:v>
                </c:pt>
                <c:pt idx="3283">
                  <c:v>477578.573</c:v>
                </c:pt>
                <c:pt idx="3284">
                  <c:v>477578.573</c:v>
                </c:pt>
                <c:pt idx="3285">
                  <c:v>477578.573</c:v>
                </c:pt>
                <c:pt idx="3286">
                  <c:v>477578.573</c:v>
                </c:pt>
                <c:pt idx="3287">
                  <c:v>477578.573</c:v>
                </c:pt>
                <c:pt idx="3288">
                  <c:v>477578.573</c:v>
                </c:pt>
                <c:pt idx="3289">
                  <c:v>477578.573</c:v>
                </c:pt>
                <c:pt idx="3290">
                  <c:v>462905.126</c:v>
                </c:pt>
                <c:pt idx="3291">
                  <c:v>470965.126</c:v>
                </c:pt>
                <c:pt idx="3292">
                  <c:v>470965.126</c:v>
                </c:pt>
                <c:pt idx="3293">
                  <c:v>470965.126</c:v>
                </c:pt>
                <c:pt idx="3294">
                  <c:v>470965.126</c:v>
                </c:pt>
                <c:pt idx="3295">
                  <c:v>470965.126</c:v>
                </c:pt>
                <c:pt idx="3296">
                  <c:v>470965.126</c:v>
                </c:pt>
                <c:pt idx="3297">
                  <c:v>470965.126</c:v>
                </c:pt>
                <c:pt idx="3298">
                  <c:v>470965.126</c:v>
                </c:pt>
                <c:pt idx="3299">
                  <c:v>470965.126</c:v>
                </c:pt>
                <c:pt idx="3300">
                  <c:v>470965.126</c:v>
                </c:pt>
                <c:pt idx="3301">
                  <c:v>470965.126</c:v>
                </c:pt>
                <c:pt idx="3302">
                  <c:v>470965.126</c:v>
                </c:pt>
                <c:pt idx="3303">
                  <c:v>459995.947</c:v>
                </c:pt>
                <c:pt idx="3304">
                  <c:v>471732.015</c:v>
                </c:pt>
                <c:pt idx="3305">
                  <c:v>471732.015</c:v>
                </c:pt>
                <c:pt idx="3306">
                  <c:v>455110.935</c:v>
                </c:pt>
                <c:pt idx="3307">
                  <c:v>462670.935</c:v>
                </c:pt>
                <c:pt idx="3308">
                  <c:v>462670.935</c:v>
                </c:pt>
                <c:pt idx="3309">
                  <c:v>462670.935</c:v>
                </c:pt>
                <c:pt idx="3310">
                  <c:v>462670.935</c:v>
                </c:pt>
                <c:pt idx="3311">
                  <c:v>451593.582</c:v>
                </c:pt>
                <c:pt idx="3312">
                  <c:v>483574.262</c:v>
                </c:pt>
                <c:pt idx="3313">
                  <c:v>483574.262</c:v>
                </c:pt>
                <c:pt idx="3314">
                  <c:v>483574.262</c:v>
                </c:pt>
                <c:pt idx="3315">
                  <c:v>483574.262</c:v>
                </c:pt>
                <c:pt idx="3316">
                  <c:v>483574.262</c:v>
                </c:pt>
                <c:pt idx="3317">
                  <c:v>483574.262</c:v>
                </c:pt>
                <c:pt idx="3318">
                  <c:v>483574.262</c:v>
                </c:pt>
                <c:pt idx="3319">
                  <c:v>483574.262</c:v>
                </c:pt>
                <c:pt idx="3320">
                  <c:v>468522.874</c:v>
                </c:pt>
                <c:pt idx="3321">
                  <c:v>469029.886</c:v>
                </c:pt>
                <c:pt idx="3322">
                  <c:v>469029.886</c:v>
                </c:pt>
                <c:pt idx="3323">
                  <c:v>469029.886</c:v>
                </c:pt>
                <c:pt idx="3324">
                  <c:v>491604.294</c:v>
                </c:pt>
                <c:pt idx="3325">
                  <c:v>491604.294</c:v>
                </c:pt>
                <c:pt idx="3326">
                  <c:v>491604.294</c:v>
                </c:pt>
                <c:pt idx="3327">
                  <c:v>491604.294</c:v>
                </c:pt>
                <c:pt idx="3328">
                  <c:v>473252.174</c:v>
                </c:pt>
                <c:pt idx="3329">
                  <c:v>473252.174</c:v>
                </c:pt>
                <c:pt idx="3330">
                  <c:v>473252.174</c:v>
                </c:pt>
                <c:pt idx="3331">
                  <c:v>485035.437</c:v>
                </c:pt>
                <c:pt idx="3332">
                  <c:v>429109.345</c:v>
                </c:pt>
                <c:pt idx="3333">
                  <c:v>489185.347</c:v>
                </c:pt>
                <c:pt idx="3334">
                  <c:v>518121.082</c:v>
                </c:pt>
                <c:pt idx="3335">
                  <c:v>518121.082</c:v>
                </c:pt>
                <c:pt idx="3336">
                  <c:v>518121.082</c:v>
                </c:pt>
                <c:pt idx="3337">
                  <c:v>518121.082</c:v>
                </c:pt>
                <c:pt idx="3338">
                  <c:v>518121.082</c:v>
                </c:pt>
                <c:pt idx="3339">
                  <c:v>518121.082</c:v>
                </c:pt>
                <c:pt idx="3340">
                  <c:v>518121.082</c:v>
                </c:pt>
                <c:pt idx="3341">
                  <c:v>518121.082</c:v>
                </c:pt>
                <c:pt idx="3342">
                  <c:v>518121.082</c:v>
                </c:pt>
                <c:pt idx="3343">
                  <c:v>518121.082</c:v>
                </c:pt>
                <c:pt idx="3344">
                  <c:v>518121.082</c:v>
                </c:pt>
                <c:pt idx="3345">
                  <c:v>518121.082</c:v>
                </c:pt>
                <c:pt idx="3346">
                  <c:v>508594.691</c:v>
                </c:pt>
                <c:pt idx="3347">
                  <c:v>529442.691</c:v>
                </c:pt>
                <c:pt idx="3348">
                  <c:v>529442.691</c:v>
                </c:pt>
                <c:pt idx="3349">
                  <c:v>529442.691</c:v>
                </c:pt>
                <c:pt idx="3350">
                  <c:v>529442.691</c:v>
                </c:pt>
                <c:pt idx="3351">
                  <c:v>529442.691</c:v>
                </c:pt>
                <c:pt idx="3352">
                  <c:v>529442.691</c:v>
                </c:pt>
                <c:pt idx="3353">
                  <c:v>529442.691</c:v>
                </c:pt>
                <c:pt idx="3354">
                  <c:v>529442.691</c:v>
                </c:pt>
                <c:pt idx="3355">
                  <c:v>529442.691</c:v>
                </c:pt>
                <c:pt idx="3356">
                  <c:v>529442.691</c:v>
                </c:pt>
                <c:pt idx="3357">
                  <c:v>529442.691</c:v>
                </c:pt>
                <c:pt idx="3358">
                  <c:v>529442.691</c:v>
                </c:pt>
                <c:pt idx="3359">
                  <c:v>529442.691</c:v>
                </c:pt>
                <c:pt idx="3360">
                  <c:v>529442.691</c:v>
                </c:pt>
                <c:pt idx="3361">
                  <c:v>529442.691</c:v>
                </c:pt>
                <c:pt idx="3362">
                  <c:v>529442.691</c:v>
                </c:pt>
                <c:pt idx="3363">
                  <c:v>529442.691</c:v>
                </c:pt>
                <c:pt idx="3364">
                  <c:v>529442.691</c:v>
                </c:pt>
                <c:pt idx="3365">
                  <c:v>529442.691</c:v>
                </c:pt>
                <c:pt idx="3366">
                  <c:v>529442.691</c:v>
                </c:pt>
                <c:pt idx="3367">
                  <c:v>529442.691</c:v>
                </c:pt>
                <c:pt idx="3368">
                  <c:v>505461.141</c:v>
                </c:pt>
                <c:pt idx="3369">
                  <c:v>527502.681</c:v>
                </c:pt>
                <c:pt idx="3370">
                  <c:v>501273.241</c:v>
                </c:pt>
                <c:pt idx="3371">
                  <c:v>501273.241</c:v>
                </c:pt>
                <c:pt idx="3372">
                  <c:v>501273.241</c:v>
                </c:pt>
                <c:pt idx="3373">
                  <c:v>534829.902</c:v>
                </c:pt>
                <c:pt idx="3374">
                  <c:v>541581.887</c:v>
                </c:pt>
                <c:pt idx="3375">
                  <c:v>570573.137</c:v>
                </c:pt>
                <c:pt idx="3376">
                  <c:v>570573.137</c:v>
                </c:pt>
                <c:pt idx="3377">
                  <c:v>570573.137</c:v>
                </c:pt>
                <c:pt idx="3378">
                  <c:v>570573.137</c:v>
                </c:pt>
                <c:pt idx="3379">
                  <c:v>570573.137</c:v>
                </c:pt>
                <c:pt idx="3380">
                  <c:v>570573.137</c:v>
                </c:pt>
                <c:pt idx="3381">
                  <c:v>570573.137</c:v>
                </c:pt>
                <c:pt idx="3382">
                  <c:v>570573.137</c:v>
                </c:pt>
                <c:pt idx="3383">
                  <c:v>570573.137</c:v>
                </c:pt>
                <c:pt idx="3384">
                  <c:v>570573.137</c:v>
                </c:pt>
                <c:pt idx="3385">
                  <c:v>570573.137</c:v>
                </c:pt>
                <c:pt idx="3386">
                  <c:v>570573.137</c:v>
                </c:pt>
                <c:pt idx="3387">
                  <c:v>553343.529</c:v>
                </c:pt>
                <c:pt idx="3388">
                  <c:v>572592.674</c:v>
                </c:pt>
                <c:pt idx="3389">
                  <c:v>572592.674</c:v>
                </c:pt>
                <c:pt idx="3390">
                  <c:v>572592.674</c:v>
                </c:pt>
                <c:pt idx="3391">
                  <c:v>551834.6360000001</c:v>
                </c:pt>
                <c:pt idx="3392">
                  <c:v>551834.6360000001</c:v>
                </c:pt>
                <c:pt idx="3393">
                  <c:v>551834.6360000001</c:v>
                </c:pt>
                <c:pt idx="3394">
                  <c:v>557976.356</c:v>
                </c:pt>
                <c:pt idx="3395">
                  <c:v>564870.509</c:v>
                </c:pt>
                <c:pt idx="3396">
                  <c:v>586822.999</c:v>
                </c:pt>
                <c:pt idx="3397">
                  <c:v>586822.999</c:v>
                </c:pt>
                <c:pt idx="3398">
                  <c:v>586822.999</c:v>
                </c:pt>
                <c:pt idx="3399">
                  <c:v>586822.999</c:v>
                </c:pt>
                <c:pt idx="3400">
                  <c:v>586822.999</c:v>
                </c:pt>
                <c:pt idx="3401">
                  <c:v>586822.999</c:v>
                </c:pt>
                <c:pt idx="3402">
                  <c:v>586822.999</c:v>
                </c:pt>
                <c:pt idx="3403">
                  <c:v>586822.999</c:v>
                </c:pt>
                <c:pt idx="3404">
                  <c:v>571277.0769999999</c:v>
                </c:pt>
                <c:pt idx="3405">
                  <c:v>611001.647</c:v>
                </c:pt>
                <c:pt idx="3406">
                  <c:v>611001.647</c:v>
                </c:pt>
                <c:pt idx="3407">
                  <c:v>611001.647</c:v>
                </c:pt>
                <c:pt idx="3408">
                  <c:v>598387.196</c:v>
                </c:pt>
                <c:pt idx="3409">
                  <c:v>620963.8149999999</c:v>
                </c:pt>
                <c:pt idx="3410">
                  <c:v>600152.4859999999</c:v>
                </c:pt>
                <c:pt idx="3411">
                  <c:v>610952.4859999999</c:v>
                </c:pt>
                <c:pt idx="3412">
                  <c:v>610952.4859999999</c:v>
                </c:pt>
                <c:pt idx="3413">
                  <c:v>610952.4859999999</c:v>
                </c:pt>
                <c:pt idx="3414">
                  <c:v>610952.4859999999</c:v>
                </c:pt>
                <c:pt idx="3415">
                  <c:v>610952.4859999999</c:v>
                </c:pt>
                <c:pt idx="3416">
                  <c:v>610952.4859999999</c:v>
                </c:pt>
                <c:pt idx="3417">
                  <c:v>610952.4859999999</c:v>
                </c:pt>
                <c:pt idx="3418">
                  <c:v>610952.4859999999</c:v>
                </c:pt>
                <c:pt idx="3419">
                  <c:v>610952.4859999999</c:v>
                </c:pt>
                <c:pt idx="3420">
                  <c:v>610952.4859999999</c:v>
                </c:pt>
                <c:pt idx="3421">
                  <c:v>610952.4859999999</c:v>
                </c:pt>
                <c:pt idx="3422">
                  <c:v>610952.4859999999</c:v>
                </c:pt>
                <c:pt idx="3423">
                  <c:v>610952.4859999999</c:v>
                </c:pt>
                <c:pt idx="3424">
                  <c:v>585313.259</c:v>
                </c:pt>
                <c:pt idx="3425">
                  <c:v>614728.4689999999</c:v>
                </c:pt>
                <c:pt idx="3426">
                  <c:v>614728.4689999999</c:v>
                </c:pt>
                <c:pt idx="3427">
                  <c:v>614728.4689999999</c:v>
                </c:pt>
                <c:pt idx="3428">
                  <c:v>614728.4689999999</c:v>
                </c:pt>
                <c:pt idx="3429">
                  <c:v>614728.4689999999</c:v>
                </c:pt>
                <c:pt idx="3430">
                  <c:v>614728.4689999999</c:v>
                </c:pt>
                <c:pt idx="3431">
                  <c:v>614728.4689999999</c:v>
                </c:pt>
                <c:pt idx="3432">
                  <c:v>602992.401</c:v>
                </c:pt>
                <c:pt idx="3433">
                  <c:v>605975.6849999999</c:v>
                </c:pt>
                <c:pt idx="3434">
                  <c:v>605975.6849999999</c:v>
                </c:pt>
                <c:pt idx="3435">
                  <c:v>605975.6849999999</c:v>
                </c:pt>
                <c:pt idx="3436">
                  <c:v>605975.6849999999</c:v>
                </c:pt>
                <c:pt idx="3437">
                  <c:v>584023.1949999999</c:v>
                </c:pt>
                <c:pt idx="3438">
                  <c:v>584023.1949999999</c:v>
                </c:pt>
                <c:pt idx="3439">
                  <c:v>584023.1949999999</c:v>
                </c:pt>
                <c:pt idx="3440">
                  <c:v>584023.1949999999</c:v>
                </c:pt>
                <c:pt idx="3441">
                  <c:v>584023.1949999999</c:v>
                </c:pt>
                <c:pt idx="3442">
                  <c:v>584023.1949999999</c:v>
                </c:pt>
                <c:pt idx="3443">
                  <c:v>584023.1949999999</c:v>
                </c:pt>
                <c:pt idx="3444">
                  <c:v>584023.1949999999</c:v>
                </c:pt>
                <c:pt idx="3445">
                  <c:v>584023.1949999999</c:v>
                </c:pt>
                <c:pt idx="3446">
                  <c:v>584023.1949999999</c:v>
                </c:pt>
                <c:pt idx="3447">
                  <c:v>584023.1949999999</c:v>
                </c:pt>
                <c:pt idx="3448">
                  <c:v>584023.1949999999</c:v>
                </c:pt>
                <c:pt idx="3449">
                  <c:v>584023.1949999999</c:v>
                </c:pt>
                <c:pt idx="3450">
                  <c:v>584023.1949999999</c:v>
                </c:pt>
                <c:pt idx="3451">
                  <c:v>584023.1949999999</c:v>
                </c:pt>
                <c:pt idx="3452">
                  <c:v>584023.1949999999</c:v>
                </c:pt>
                <c:pt idx="3453">
                  <c:v>584023.1949999999</c:v>
                </c:pt>
                <c:pt idx="3454">
                  <c:v>584023.1949999999</c:v>
                </c:pt>
                <c:pt idx="3455">
                  <c:v>584023.1949999999</c:v>
                </c:pt>
                <c:pt idx="3456">
                  <c:v>584023.1949999999</c:v>
                </c:pt>
                <c:pt idx="3457">
                  <c:v>584023.1949999999</c:v>
                </c:pt>
                <c:pt idx="3458">
                  <c:v>584023.1949999999</c:v>
                </c:pt>
                <c:pt idx="3459">
                  <c:v>584023.1949999999</c:v>
                </c:pt>
                <c:pt idx="3460">
                  <c:v>584023.1949999999</c:v>
                </c:pt>
                <c:pt idx="3461">
                  <c:v>584023.1949999999</c:v>
                </c:pt>
                <c:pt idx="3462">
                  <c:v>584023.1949999999</c:v>
                </c:pt>
                <c:pt idx="3463">
                  <c:v>584023.1949999999</c:v>
                </c:pt>
                <c:pt idx="3464">
                  <c:v>584023.1949999999</c:v>
                </c:pt>
                <c:pt idx="3465">
                  <c:v>584023.1949999999</c:v>
                </c:pt>
                <c:pt idx="3466">
                  <c:v>584023.1949999999</c:v>
                </c:pt>
                <c:pt idx="3467">
                  <c:v>584023.1949999999</c:v>
                </c:pt>
                <c:pt idx="3468">
                  <c:v>584023.1949999999</c:v>
                </c:pt>
                <c:pt idx="3469">
                  <c:v>584023.1949999999</c:v>
                </c:pt>
                <c:pt idx="3470">
                  <c:v>584023.1949999999</c:v>
                </c:pt>
                <c:pt idx="3471">
                  <c:v>584023.1949999999</c:v>
                </c:pt>
                <c:pt idx="3472">
                  <c:v>584023.1949999999</c:v>
                </c:pt>
                <c:pt idx="3473">
                  <c:v>584023.1949999999</c:v>
                </c:pt>
                <c:pt idx="3474">
                  <c:v>584023.1949999999</c:v>
                </c:pt>
                <c:pt idx="3475">
                  <c:v>584023.1949999999</c:v>
                </c:pt>
                <c:pt idx="3476">
                  <c:v>584023.1949999999</c:v>
                </c:pt>
                <c:pt idx="3477">
                  <c:v>584023.1949999999</c:v>
                </c:pt>
                <c:pt idx="3478">
                  <c:v>584023.1949999999</c:v>
                </c:pt>
                <c:pt idx="3479">
                  <c:v>584023.1949999999</c:v>
                </c:pt>
                <c:pt idx="3480">
                  <c:v>584023.1949999999</c:v>
                </c:pt>
                <c:pt idx="3481">
                  <c:v>584023.1949999999</c:v>
                </c:pt>
                <c:pt idx="3482">
                  <c:v>584023.1949999999</c:v>
                </c:pt>
                <c:pt idx="3483">
                  <c:v>584023.1949999999</c:v>
                </c:pt>
                <c:pt idx="3484">
                  <c:v>584023.1949999999</c:v>
                </c:pt>
                <c:pt idx="3485">
                  <c:v>584023.1949999999</c:v>
                </c:pt>
                <c:pt idx="3486">
                  <c:v>584023.1949999999</c:v>
                </c:pt>
                <c:pt idx="3487">
                  <c:v>584023.1949999999</c:v>
                </c:pt>
                <c:pt idx="3488">
                  <c:v>584023.1949999999</c:v>
                </c:pt>
                <c:pt idx="3489">
                  <c:v>584023.1949999999</c:v>
                </c:pt>
                <c:pt idx="3490">
                  <c:v>584023.1949999999</c:v>
                </c:pt>
                <c:pt idx="3491">
                  <c:v>584023.1949999999</c:v>
                </c:pt>
                <c:pt idx="3492">
                  <c:v>567883.985</c:v>
                </c:pt>
                <c:pt idx="3493">
                  <c:v>548994.189</c:v>
                </c:pt>
                <c:pt idx="3494">
                  <c:v>627663.356</c:v>
                </c:pt>
                <c:pt idx="3495">
                  <c:v>610017</c:v>
                </c:pt>
                <c:pt idx="3496">
                  <c:v>612824.696</c:v>
                </c:pt>
                <c:pt idx="3497">
                  <c:v>612824.696</c:v>
                </c:pt>
                <c:pt idx="3498">
                  <c:v>612824.696</c:v>
                </c:pt>
                <c:pt idx="3499">
                  <c:v>621045.1460000001</c:v>
                </c:pt>
                <c:pt idx="3500">
                  <c:v>546357.733</c:v>
                </c:pt>
                <c:pt idx="3501">
                  <c:v>647729.3459999999</c:v>
                </c:pt>
                <c:pt idx="3502">
                  <c:v>647729.3459999999</c:v>
                </c:pt>
                <c:pt idx="3503">
                  <c:v>647729.3459999999</c:v>
                </c:pt>
                <c:pt idx="3504">
                  <c:v>647729.3459999999</c:v>
                </c:pt>
                <c:pt idx="3505">
                  <c:v>647729.3459999999</c:v>
                </c:pt>
                <c:pt idx="3506">
                  <c:v>647729.3459999999</c:v>
                </c:pt>
                <c:pt idx="3507">
                  <c:v>647729.3459999999</c:v>
                </c:pt>
                <c:pt idx="3508">
                  <c:v>647729.3459999999</c:v>
                </c:pt>
                <c:pt idx="3509">
                  <c:v>640169.3459999999</c:v>
                </c:pt>
                <c:pt idx="3510">
                  <c:v>675227.0009999999</c:v>
                </c:pt>
                <c:pt idx="3511">
                  <c:v>675227.0009999999</c:v>
                </c:pt>
                <c:pt idx="3512">
                  <c:v>675227.0009999999</c:v>
                </c:pt>
                <c:pt idx="3513">
                  <c:v>675227.0009999999</c:v>
                </c:pt>
                <c:pt idx="3514">
                  <c:v>675227.0009999999</c:v>
                </c:pt>
                <c:pt idx="3515">
                  <c:v>675227.0009999999</c:v>
                </c:pt>
                <c:pt idx="3516">
                  <c:v>431466.6469999999</c:v>
                </c:pt>
                <c:pt idx="3517">
                  <c:v>500770.539</c:v>
                </c:pt>
                <c:pt idx="3518">
                  <c:v>500770.539</c:v>
                </c:pt>
                <c:pt idx="3519">
                  <c:v>500770.539</c:v>
                </c:pt>
                <c:pt idx="3520">
                  <c:v>559938.6720000001</c:v>
                </c:pt>
                <c:pt idx="3521">
                  <c:v>601949.5220000001</c:v>
                </c:pt>
                <c:pt idx="3522">
                  <c:v>601949.5220000001</c:v>
                </c:pt>
                <c:pt idx="3523">
                  <c:v>601949.5220000001</c:v>
                </c:pt>
                <c:pt idx="3524">
                  <c:v>484579.5800000001</c:v>
                </c:pt>
                <c:pt idx="3525">
                  <c:v>484579.5800000001</c:v>
                </c:pt>
                <c:pt idx="3526">
                  <c:v>484579.5800000001</c:v>
                </c:pt>
                <c:pt idx="3527">
                  <c:v>474447.489</c:v>
                </c:pt>
                <c:pt idx="3528">
                  <c:v>214079.3119999999</c:v>
                </c:pt>
                <c:pt idx="3529">
                  <c:v>389363.7139999999</c:v>
                </c:pt>
                <c:pt idx="3530">
                  <c:v>389363.7139999999</c:v>
                </c:pt>
                <c:pt idx="3531">
                  <c:v>113294.1639999999</c:v>
                </c:pt>
                <c:pt idx="3532">
                  <c:v>113294.1639999999</c:v>
                </c:pt>
                <c:pt idx="3533">
                  <c:v>113294.1639999999</c:v>
                </c:pt>
                <c:pt idx="3534">
                  <c:v>211844.8119999999</c:v>
                </c:pt>
                <c:pt idx="3535">
                  <c:v>157545.8349999998</c:v>
                </c:pt>
                <c:pt idx="3536">
                  <c:v>180595.1479999998</c:v>
                </c:pt>
                <c:pt idx="3537">
                  <c:v>136655.8869999998</c:v>
                </c:pt>
                <c:pt idx="3538">
                  <c:v>154908.7569999998</c:v>
                </c:pt>
                <c:pt idx="3539">
                  <c:v>154908.7569999998</c:v>
                </c:pt>
                <c:pt idx="3540">
                  <c:v>154908.7569999998</c:v>
                </c:pt>
                <c:pt idx="3541">
                  <c:v>140858.7329999998</c:v>
                </c:pt>
                <c:pt idx="3542">
                  <c:v>152836.5709999998</c:v>
                </c:pt>
                <c:pt idx="3543">
                  <c:v>152836.5709999998</c:v>
                </c:pt>
                <c:pt idx="3544">
                  <c:v>152836.5709999998</c:v>
                </c:pt>
                <c:pt idx="3545">
                  <c:v>152836.5709999998</c:v>
                </c:pt>
                <c:pt idx="3546">
                  <c:v>152836.5709999998</c:v>
                </c:pt>
                <c:pt idx="3547">
                  <c:v>152836.5709999998</c:v>
                </c:pt>
                <c:pt idx="3548">
                  <c:v>152836.5709999998</c:v>
                </c:pt>
                <c:pt idx="3549">
                  <c:v>152836.5709999998</c:v>
                </c:pt>
                <c:pt idx="3550">
                  <c:v>152836.5709999998</c:v>
                </c:pt>
                <c:pt idx="3551">
                  <c:v>152836.5709999998</c:v>
                </c:pt>
                <c:pt idx="3552">
                  <c:v>152836.5709999998</c:v>
                </c:pt>
                <c:pt idx="3553">
                  <c:v>152836.5709999998</c:v>
                </c:pt>
                <c:pt idx="3554">
                  <c:v>152836.5709999998</c:v>
                </c:pt>
                <c:pt idx="3555">
                  <c:v>152836.5709999998</c:v>
                </c:pt>
                <c:pt idx="3556">
                  <c:v>152836.5709999998</c:v>
                </c:pt>
                <c:pt idx="3557">
                  <c:v>152836.5709999998</c:v>
                </c:pt>
                <c:pt idx="3558">
                  <c:v>152836.5709999998</c:v>
                </c:pt>
                <c:pt idx="3559">
                  <c:v>152836.5709999998</c:v>
                </c:pt>
                <c:pt idx="3560">
                  <c:v>152836.5709999998</c:v>
                </c:pt>
                <c:pt idx="3561">
                  <c:v>152836.5709999998</c:v>
                </c:pt>
                <c:pt idx="3562">
                  <c:v>152836.5709999998</c:v>
                </c:pt>
                <c:pt idx="3563">
                  <c:v>152836.5709999998</c:v>
                </c:pt>
                <c:pt idx="3564">
                  <c:v>152836.5709999998</c:v>
                </c:pt>
                <c:pt idx="3565">
                  <c:v>152836.5709999998</c:v>
                </c:pt>
                <c:pt idx="3566">
                  <c:v>152836.5709999998</c:v>
                </c:pt>
                <c:pt idx="3567">
                  <c:v>152836.5709999998</c:v>
                </c:pt>
                <c:pt idx="3568">
                  <c:v>152836.5709999998</c:v>
                </c:pt>
                <c:pt idx="3569">
                  <c:v>152836.5709999998</c:v>
                </c:pt>
                <c:pt idx="3570">
                  <c:v>152836.5709999998</c:v>
                </c:pt>
                <c:pt idx="3571">
                  <c:v>152836.5709999998</c:v>
                </c:pt>
                <c:pt idx="3572">
                  <c:v>152836.5709999998</c:v>
                </c:pt>
                <c:pt idx="3573">
                  <c:v>152836.5709999998</c:v>
                </c:pt>
                <c:pt idx="3574">
                  <c:v>152836.5709999998</c:v>
                </c:pt>
                <c:pt idx="3575">
                  <c:v>152836.5709999998</c:v>
                </c:pt>
                <c:pt idx="3576">
                  <c:v>152836.5709999998</c:v>
                </c:pt>
                <c:pt idx="3577">
                  <c:v>152836.5709999998</c:v>
                </c:pt>
                <c:pt idx="3578">
                  <c:v>152836.5709999998</c:v>
                </c:pt>
                <c:pt idx="3579">
                  <c:v>152836.5709999998</c:v>
                </c:pt>
                <c:pt idx="3580">
                  <c:v>152836.5709999998</c:v>
                </c:pt>
                <c:pt idx="3581">
                  <c:v>152836.5709999998</c:v>
                </c:pt>
                <c:pt idx="3582">
                  <c:v>152836.5709999998</c:v>
                </c:pt>
                <c:pt idx="3583">
                  <c:v>152836.5709999998</c:v>
                </c:pt>
                <c:pt idx="3584">
                  <c:v>152836.5709999998</c:v>
                </c:pt>
                <c:pt idx="3585">
                  <c:v>152836.5709999998</c:v>
                </c:pt>
                <c:pt idx="3586">
                  <c:v>152836.5709999998</c:v>
                </c:pt>
                <c:pt idx="3587">
                  <c:v>152836.5709999998</c:v>
                </c:pt>
                <c:pt idx="3588">
                  <c:v>152836.5709999998</c:v>
                </c:pt>
                <c:pt idx="3589">
                  <c:v>152836.5709999998</c:v>
                </c:pt>
                <c:pt idx="3590">
                  <c:v>152836.5709999998</c:v>
                </c:pt>
                <c:pt idx="3591">
                  <c:v>152836.5709999998</c:v>
                </c:pt>
                <c:pt idx="3592">
                  <c:v>152836.5709999998</c:v>
                </c:pt>
                <c:pt idx="3593">
                  <c:v>152836.5709999998</c:v>
                </c:pt>
                <c:pt idx="3594">
                  <c:v>152836.5709999998</c:v>
                </c:pt>
                <c:pt idx="3595">
                  <c:v>152836.5709999998</c:v>
                </c:pt>
                <c:pt idx="3596">
                  <c:v>152836.5709999998</c:v>
                </c:pt>
                <c:pt idx="3597">
                  <c:v>152836.5709999998</c:v>
                </c:pt>
                <c:pt idx="3598">
                  <c:v>152836.5709999998</c:v>
                </c:pt>
                <c:pt idx="3599">
                  <c:v>152836.5709999998</c:v>
                </c:pt>
                <c:pt idx="3600">
                  <c:v>152836.5709999998</c:v>
                </c:pt>
                <c:pt idx="3601">
                  <c:v>152836.5709999998</c:v>
                </c:pt>
                <c:pt idx="3602">
                  <c:v>152836.5709999998</c:v>
                </c:pt>
                <c:pt idx="3603">
                  <c:v>152836.5709999998</c:v>
                </c:pt>
                <c:pt idx="3604">
                  <c:v>152836.5709999998</c:v>
                </c:pt>
                <c:pt idx="3605">
                  <c:v>152836.5709999998</c:v>
                </c:pt>
                <c:pt idx="3606">
                  <c:v>152836.5709999998</c:v>
                </c:pt>
                <c:pt idx="3607">
                  <c:v>152836.5709999998</c:v>
                </c:pt>
                <c:pt idx="3608">
                  <c:v>152836.5709999998</c:v>
                </c:pt>
                <c:pt idx="3609">
                  <c:v>152836.5709999998</c:v>
                </c:pt>
                <c:pt idx="3610">
                  <c:v>152836.5709999998</c:v>
                </c:pt>
                <c:pt idx="3611">
                  <c:v>152836.5709999998</c:v>
                </c:pt>
                <c:pt idx="3612">
                  <c:v>152836.5709999998</c:v>
                </c:pt>
                <c:pt idx="3613">
                  <c:v>152836.5709999998</c:v>
                </c:pt>
                <c:pt idx="3614">
                  <c:v>152836.5709999998</c:v>
                </c:pt>
                <c:pt idx="3615">
                  <c:v>152836.5709999998</c:v>
                </c:pt>
                <c:pt idx="3616">
                  <c:v>152836.5709999998</c:v>
                </c:pt>
                <c:pt idx="3617">
                  <c:v>152836.5709999998</c:v>
                </c:pt>
                <c:pt idx="3618">
                  <c:v>152836.5709999998</c:v>
                </c:pt>
                <c:pt idx="3619">
                  <c:v>152836.5709999998</c:v>
                </c:pt>
                <c:pt idx="3620">
                  <c:v>152836.5709999998</c:v>
                </c:pt>
                <c:pt idx="3621">
                  <c:v>152836.5709999998</c:v>
                </c:pt>
                <c:pt idx="3622">
                  <c:v>152836.5709999998</c:v>
                </c:pt>
                <c:pt idx="3623">
                  <c:v>152836.5709999998</c:v>
                </c:pt>
                <c:pt idx="3624">
                  <c:v>152836.5709999998</c:v>
                </c:pt>
                <c:pt idx="3625">
                  <c:v>152836.5709999998</c:v>
                </c:pt>
                <c:pt idx="3626">
                  <c:v>152836.5709999998</c:v>
                </c:pt>
                <c:pt idx="3627">
                  <c:v>152836.5709999998</c:v>
                </c:pt>
                <c:pt idx="3628">
                  <c:v>152836.5709999998</c:v>
                </c:pt>
                <c:pt idx="3629">
                  <c:v>152836.5709999998</c:v>
                </c:pt>
                <c:pt idx="3630">
                  <c:v>152836.5709999998</c:v>
                </c:pt>
                <c:pt idx="3631">
                  <c:v>152836.5709999998</c:v>
                </c:pt>
                <c:pt idx="3632">
                  <c:v>152836.5709999998</c:v>
                </c:pt>
                <c:pt idx="3633">
                  <c:v>152836.5709999998</c:v>
                </c:pt>
                <c:pt idx="3634">
                  <c:v>152836.5709999998</c:v>
                </c:pt>
                <c:pt idx="3635">
                  <c:v>152836.5709999998</c:v>
                </c:pt>
                <c:pt idx="3636">
                  <c:v>152836.5709999998</c:v>
                </c:pt>
                <c:pt idx="3637">
                  <c:v>152836.5709999998</c:v>
                </c:pt>
                <c:pt idx="3638">
                  <c:v>152836.5709999998</c:v>
                </c:pt>
                <c:pt idx="3639">
                  <c:v>152836.5709999998</c:v>
                </c:pt>
                <c:pt idx="3640">
                  <c:v>152836.5709999998</c:v>
                </c:pt>
                <c:pt idx="3641">
                  <c:v>152836.5709999998</c:v>
                </c:pt>
                <c:pt idx="3642">
                  <c:v>152836.5709999998</c:v>
                </c:pt>
                <c:pt idx="3643">
                  <c:v>152836.5709999998</c:v>
                </c:pt>
                <c:pt idx="3644">
                  <c:v>152836.5709999998</c:v>
                </c:pt>
                <c:pt idx="3645">
                  <c:v>152836.5709999998</c:v>
                </c:pt>
                <c:pt idx="3646">
                  <c:v>152836.5709999998</c:v>
                </c:pt>
                <c:pt idx="3647">
                  <c:v>152836.5709999998</c:v>
                </c:pt>
                <c:pt idx="3648">
                  <c:v>152836.5709999998</c:v>
                </c:pt>
                <c:pt idx="3649">
                  <c:v>152836.5709999998</c:v>
                </c:pt>
                <c:pt idx="3650">
                  <c:v>152836.5709999998</c:v>
                </c:pt>
                <c:pt idx="3651">
                  <c:v>152836.5709999998</c:v>
                </c:pt>
                <c:pt idx="3652">
                  <c:v>152836.5709999998</c:v>
                </c:pt>
                <c:pt idx="3653">
                  <c:v>152836.5709999998</c:v>
                </c:pt>
                <c:pt idx="3654">
                  <c:v>152836.5709999998</c:v>
                </c:pt>
                <c:pt idx="3655">
                  <c:v>152836.5709999998</c:v>
                </c:pt>
                <c:pt idx="3656">
                  <c:v>152836.5709999998</c:v>
                </c:pt>
                <c:pt idx="3657">
                  <c:v>152836.5709999998</c:v>
                </c:pt>
                <c:pt idx="3658">
                  <c:v>152836.5709999998</c:v>
                </c:pt>
                <c:pt idx="3659">
                  <c:v>152836.5709999998</c:v>
                </c:pt>
                <c:pt idx="3660">
                  <c:v>152836.5709999998</c:v>
                </c:pt>
                <c:pt idx="3661">
                  <c:v>152836.5709999998</c:v>
                </c:pt>
                <c:pt idx="3662">
                  <c:v>152836.5709999998</c:v>
                </c:pt>
                <c:pt idx="3663">
                  <c:v>152836.5709999998</c:v>
                </c:pt>
                <c:pt idx="3664">
                  <c:v>152836.5709999998</c:v>
                </c:pt>
                <c:pt idx="3665">
                  <c:v>152836.5709999998</c:v>
                </c:pt>
                <c:pt idx="3666">
                  <c:v>152836.5709999998</c:v>
                </c:pt>
                <c:pt idx="3667">
                  <c:v>152836.5709999998</c:v>
                </c:pt>
                <c:pt idx="3668">
                  <c:v>152836.5709999998</c:v>
                </c:pt>
                <c:pt idx="3669">
                  <c:v>152836.5709999998</c:v>
                </c:pt>
                <c:pt idx="3670">
                  <c:v>152836.5709999998</c:v>
                </c:pt>
                <c:pt idx="3671">
                  <c:v>152836.5709999998</c:v>
                </c:pt>
                <c:pt idx="3672">
                  <c:v>152836.5709999998</c:v>
                </c:pt>
                <c:pt idx="3673">
                  <c:v>152836.5709999998</c:v>
                </c:pt>
                <c:pt idx="3674">
                  <c:v>152836.5709999998</c:v>
                </c:pt>
                <c:pt idx="3675">
                  <c:v>152836.5709999998</c:v>
                </c:pt>
                <c:pt idx="3676">
                  <c:v>147136.5709999998</c:v>
                </c:pt>
                <c:pt idx="3677">
                  <c:v>165740.2799999998</c:v>
                </c:pt>
                <c:pt idx="3678">
                  <c:v>165740.2799999998</c:v>
                </c:pt>
                <c:pt idx="3679">
                  <c:v>165740.2799999998</c:v>
                </c:pt>
                <c:pt idx="3680">
                  <c:v>165740.2799999998</c:v>
                </c:pt>
                <c:pt idx="3681">
                  <c:v>165740.2799999998</c:v>
                </c:pt>
                <c:pt idx="3682">
                  <c:v>165740.2799999998</c:v>
                </c:pt>
                <c:pt idx="3683">
                  <c:v>165740.2799999998</c:v>
                </c:pt>
                <c:pt idx="3684">
                  <c:v>160716.1299999998</c:v>
                </c:pt>
                <c:pt idx="3685">
                  <c:v>197051.4919999999</c:v>
                </c:pt>
                <c:pt idx="3686">
                  <c:v>197051.4919999999</c:v>
                </c:pt>
                <c:pt idx="3687">
                  <c:v>197051.4919999999</c:v>
                </c:pt>
                <c:pt idx="3688">
                  <c:v>217633.5239999999</c:v>
                </c:pt>
                <c:pt idx="3689">
                  <c:v>204026.1239999998</c:v>
                </c:pt>
                <c:pt idx="3690">
                  <c:v>246093.9859999998</c:v>
                </c:pt>
                <c:pt idx="3691">
                  <c:v>238280.6779999998</c:v>
                </c:pt>
                <c:pt idx="3692">
                  <c:v>260251.9459999999</c:v>
                </c:pt>
                <c:pt idx="3693">
                  <c:v>260251.9459999999</c:v>
                </c:pt>
                <c:pt idx="3694">
                  <c:v>260251.9459999999</c:v>
                </c:pt>
                <c:pt idx="3695">
                  <c:v>260251.9459999999</c:v>
                </c:pt>
                <c:pt idx="3696">
                  <c:v>260251.9459999999</c:v>
                </c:pt>
                <c:pt idx="3697">
                  <c:v>260251.9459999999</c:v>
                </c:pt>
                <c:pt idx="3698">
                  <c:v>260251.9459999999</c:v>
                </c:pt>
                <c:pt idx="3699">
                  <c:v>260251.9459999999</c:v>
                </c:pt>
                <c:pt idx="3700">
                  <c:v>260251.9459999999</c:v>
                </c:pt>
                <c:pt idx="3701">
                  <c:v>260251.9459999999</c:v>
                </c:pt>
                <c:pt idx="3702">
                  <c:v>260251.9459999999</c:v>
                </c:pt>
                <c:pt idx="3703">
                  <c:v>253879.9459999999</c:v>
                </c:pt>
                <c:pt idx="3704">
                  <c:v>273258.8539999999</c:v>
                </c:pt>
                <c:pt idx="3705">
                  <c:v>273258.8539999999</c:v>
                </c:pt>
                <c:pt idx="3706">
                  <c:v>273258.8539999999</c:v>
                </c:pt>
                <c:pt idx="3707">
                  <c:v>273258.8539999999</c:v>
                </c:pt>
                <c:pt idx="3708">
                  <c:v>273258.8539999999</c:v>
                </c:pt>
                <c:pt idx="3709">
                  <c:v>273258.8539999999</c:v>
                </c:pt>
                <c:pt idx="3710">
                  <c:v>273258.8539999999</c:v>
                </c:pt>
                <c:pt idx="3711">
                  <c:v>273258.8539999999</c:v>
                </c:pt>
                <c:pt idx="3712">
                  <c:v>273258.8539999999</c:v>
                </c:pt>
                <c:pt idx="3713">
                  <c:v>273258.8539999999</c:v>
                </c:pt>
                <c:pt idx="3714">
                  <c:v>273258.8539999999</c:v>
                </c:pt>
                <c:pt idx="3715">
                  <c:v>273258.8539999999</c:v>
                </c:pt>
                <c:pt idx="3716">
                  <c:v>249716.7719999999</c:v>
                </c:pt>
                <c:pt idx="3717">
                  <c:v>287457.5919999999</c:v>
                </c:pt>
                <c:pt idx="3718">
                  <c:v>287457.5919999999</c:v>
                </c:pt>
                <c:pt idx="3719">
                  <c:v>287457.5919999999</c:v>
                </c:pt>
                <c:pt idx="3720">
                  <c:v>287457.5919999999</c:v>
                </c:pt>
                <c:pt idx="3721">
                  <c:v>287457.5919999999</c:v>
                </c:pt>
                <c:pt idx="3722">
                  <c:v>287457.5919999999</c:v>
                </c:pt>
                <c:pt idx="3723">
                  <c:v>287457.5919999999</c:v>
                </c:pt>
                <c:pt idx="3724">
                  <c:v>270246.5409999999</c:v>
                </c:pt>
                <c:pt idx="3725">
                  <c:v>288705.5409999999</c:v>
                </c:pt>
                <c:pt idx="3726">
                  <c:v>231293.9459999999</c:v>
                </c:pt>
                <c:pt idx="3727">
                  <c:v>353714.2769999999</c:v>
                </c:pt>
                <c:pt idx="3728">
                  <c:v>353714.2769999999</c:v>
                </c:pt>
                <c:pt idx="3729">
                  <c:v>353714.2769999999</c:v>
                </c:pt>
                <c:pt idx="3730">
                  <c:v>353714.2769999999</c:v>
                </c:pt>
                <c:pt idx="3731">
                  <c:v>335181.2099999998</c:v>
                </c:pt>
                <c:pt idx="3732">
                  <c:v>403716.7099999998</c:v>
                </c:pt>
                <c:pt idx="3733">
                  <c:v>424497.3709999998</c:v>
                </c:pt>
                <c:pt idx="3734">
                  <c:v>424497.3709999998</c:v>
                </c:pt>
                <c:pt idx="3735">
                  <c:v>424497.3709999998</c:v>
                </c:pt>
                <c:pt idx="3736">
                  <c:v>424497.3709999998</c:v>
                </c:pt>
                <c:pt idx="3737">
                  <c:v>424497.3709999998</c:v>
                </c:pt>
                <c:pt idx="3738">
                  <c:v>424497.3709999998</c:v>
                </c:pt>
                <c:pt idx="3739">
                  <c:v>390373.5949999998</c:v>
                </c:pt>
                <c:pt idx="3740">
                  <c:v>435824.1269999998</c:v>
                </c:pt>
                <c:pt idx="3741">
                  <c:v>435824.1269999998</c:v>
                </c:pt>
                <c:pt idx="3742">
                  <c:v>435824.1269999998</c:v>
                </c:pt>
                <c:pt idx="3743">
                  <c:v>435824.1269999998</c:v>
                </c:pt>
                <c:pt idx="3744">
                  <c:v>435824.1269999998</c:v>
                </c:pt>
                <c:pt idx="3745">
                  <c:v>435824.1269999998</c:v>
                </c:pt>
                <c:pt idx="3746">
                  <c:v>435824.1269999998</c:v>
                </c:pt>
                <c:pt idx="3747">
                  <c:v>435824.1269999998</c:v>
                </c:pt>
                <c:pt idx="3748">
                  <c:v>435824.1269999998</c:v>
                </c:pt>
                <c:pt idx="3749">
                  <c:v>435824.1269999998</c:v>
                </c:pt>
                <c:pt idx="3750">
                  <c:v>435824.1269999998</c:v>
                </c:pt>
                <c:pt idx="3751">
                  <c:v>435824.1269999998</c:v>
                </c:pt>
                <c:pt idx="3752">
                  <c:v>435824.1269999998</c:v>
                </c:pt>
                <c:pt idx="3753">
                  <c:v>435824.1269999998</c:v>
                </c:pt>
                <c:pt idx="3754">
                  <c:v>435824.1269999998</c:v>
                </c:pt>
                <c:pt idx="3755">
                  <c:v>412213.0269999998</c:v>
                </c:pt>
                <c:pt idx="3756">
                  <c:v>412213.0269999998</c:v>
                </c:pt>
                <c:pt idx="3757">
                  <c:v>412213.0269999998</c:v>
                </c:pt>
                <c:pt idx="3758">
                  <c:v>426384.1549999999</c:v>
                </c:pt>
                <c:pt idx="3759">
                  <c:v>426384.1549999999</c:v>
                </c:pt>
                <c:pt idx="3760">
                  <c:v>426384.1549999999</c:v>
                </c:pt>
                <c:pt idx="3761">
                  <c:v>386646.7479999998</c:v>
                </c:pt>
                <c:pt idx="3762">
                  <c:v>424898.6839999998</c:v>
                </c:pt>
                <c:pt idx="3763">
                  <c:v>424898.6839999998</c:v>
                </c:pt>
                <c:pt idx="3764">
                  <c:v>424898.6839999998</c:v>
                </c:pt>
                <c:pt idx="3765">
                  <c:v>424898.6839999998</c:v>
                </c:pt>
                <c:pt idx="3766">
                  <c:v>299366.8369999999</c:v>
                </c:pt>
                <c:pt idx="3767">
                  <c:v>440700.7439999999</c:v>
                </c:pt>
                <c:pt idx="3768">
                  <c:v>440700.7439999999</c:v>
                </c:pt>
                <c:pt idx="3769">
                  <c:v>440700.7439999999</c:v>
                </c:pt>
                <c:pt idx="3770">
                  <c:v>440700.7439999999</c:v>
                </c:pt>
                <c:pt idx="3771">
                  <c:v>440700.7439999999</c:v>
                </c:pt>
                <c:pt idx="3772">
                  <c:v>440700.7439999999</c:v>
                </c:pt>
                <c:pt idx="3773">
                  <c:v>440700.7439999999</c:v>
                </c:pt>
                <c:pt idx="3774">
                  <c:v>440700.7439999999</c:v>
                </c:pt>
                <c:pt idx="3775">
                  <c:v>440700.7439999999</c:v>
                </c:pt>
                <c:pt idx="3776">
                  <c:v>440700.7439999999</c:v>
                </c:pt>
                <c:pt idx="3777">
                  <c:v>440700.7439999999</c:v>
                </c:pt>
                <c:pt idx="3778">
                  <c:v>440700.7439999999</c:v>
                </c:pt>
                <c:pt idx="3779">
                  <c:v>440700.7439999999</c:v>
                </c:pt>
                <c:pt idx="3780">
                  <c:v>440700.7439999999</c:v>
                </c:pt>
                <c:pt idx="3781">
                  <c:v>440700.7439999999</c:v>
                </c:pt>
                <c:pt idx="3782">
                  <c:v>440700.7439999999</c:v>
                </c:pt>
                <c:pt idx="3783">
                  <c:v>440700.7439999999</c:v>
                </c:pt>
                <c:pt idx="3784">
                  <c:v>440700.7439999999</c:v>
                </c:pt>
                <c:pt idx="3785">
                  <c:v>440700.7439999999</c:v>
                </c:pt>
                <c:pt idx="3786">
                  <c:v>440700.7439999999</c:v>
                </c:pt>
                <c:pt idx="3787">
                  <c:v>440700.7439999999</c:v>
                </c:pt>
                <c:pt idx="3788">
                  <c:v>440700.7439999999</c:v>
                </c:pt>
                <c:pt idx="3789">
                  <c:v>440700.7439999999</c:v>
                </c:pt>
                <c:pt idx="3790">
                  <c:v>440700.7439999999</c:v>
                </c:pt>
                <c:pt idx="3791">
                  <c:v>440700.7439999999</c:v>
                </c:pt>
                <c:pt idx="3792">
                  <c:v>440700.7439999999</c:v>
                </c:pt>
                <c:pt idx="3793">
                  <c:v>440700.7439999999</c:v>
                </c:pt>
                <c:pt idx="3794">
                  <c:v>440700.7439999999</c:v>
                </c:pt>
                <c:pt idx="3795">
                  <c:v>440700.7439999999</c:v>
                </c:pt>
                <c:pt idx="3796">
                  <c:v>440700.7439999999</c:v>
                </c:pt>
                <c:pt idx="3797">
                  <c:v>440700.7439999999</c:v>
                </c:pt>
                <c:pt idx="3798">
                  <c:v>440700.7439999999</c:v>
                </c:pt>
                <c:pt idx="3799">
                  <c:v>440700.7439999999</c:v>
                </c:pt>
                <c:pt idx="3800">
                  <c:v>415317.7569999999</c:v>
                </c:pt>
                <c:pt idx="3801">
                  <c:v>432066.4189999999</c:v>
                </c:pt>
                <c:pt idx="3802">
                  <c:v>432066.4189999999</c:v>
                </c:pt>
                <c:pt idx="3803">
                  <c:v>432066.4189999999</c:v>
                </c:pt>
                <c:pt idx="3804">
                  <c:v>432066.4189999999</c:v>
                </c:pt>
                <c:pt idx="3805">
                  <c:v>432066.4189999999</c:v>
                </c:pt>
                <c:pt idx="3806">
                  <c:v>432066.4189999999</c:v>
                </c:pt>
                <c:pt idx="3807">
                  <c:v>432066.4189999999</c:v>
                </c:pt>
                <c:pt idx="3808">
                  <c:v>432066.4189999999</c:v>
                </c:pt>
                <c:pt idx="3809">
                  <c:v>432066.4189999999</c:v>
                </c:pt>
                <c:pt idx="3810">
                  <c:v>432066.4189999999</c:v>
                </c:pt>
                <c:pt idx="3811">
                  <c:v>432066.4189999999</c:v>
                </c:pt>
                <c:pt idx="3812">
                  <c:v>432066.4189999999</c:v>
                </c:pt>
                <c:pt idx="3813">
                  <c:v>432066.4189999999</c:v>
                </c:pt>
                <c:pt idx="3814">
                  <c:v>432066.4189999999</c:v>
                </c:pt>
                <c:pt idx="3815">
                  <c:v>432066.4189999999</c:v>
                </c:pt>
                <c:pt idx="3816">
                  <c:v>432066.4189999999</c:v>
                </c:pt>
                <c:pt idx="3817">
                  <c:v>432066.4189999999</c:v>
                </c:pt>
                <c:pt idx="3818">
                  <c:v>432066.4189999999</c:v>
                </c:pt>
                <c:pt idx="3819">
                  <c:v>432066.4189999999</c:v>
                </c:pt>
                <c:pt idx="3820">
                  <c:v>432066.4189999999</c:v>
                </c:pt>
                <c:pt idx="3821">
                  <c:v>432066.4189999999</c:v>
                </c:pt>
                <c:pt idx="3822">
                  <c:v>432066.4189999999</c:v>
                </c:pt>
                <c:pt idx="3823">
                  <c:v>432066.4189999999</c:v>
                </c:pt>
                <c:pt idx="3824">
                  <c:v>432066.4189999999</c:v>
                </c:pt>
                <c:pt idx="3825">
                  <c:v>432066.4189999999</c:v>
                </c:pt>
                <c:pt idx="3826">
                  <c:v>432066.4189999999</c:v>
                </c:pt>
                <c:pt idx="3827">
                  <c:v>432066.4189999999</c:v>
                </c:pt>
                <c:pt idx="3828">
                  <c:v>432066.4189999999</c:v>
                </c:pt>
                <c:pt idx="3829">
                  <c:v>432066.4189999999</c:v>
                </c:pt>
                <c:pt idx="3830">
                  <c:v>432066.4189999999</c:v>
                </c:pt>
                <c:pt idx="3831">
                  <c:v>422363.7709999999</c:v>
                </c:pt>
                <c:pt idx="3832">
                  <c:v>475635.2709999999</c:v>
                </c:pt>
                <c:pt idx="3833">
                  <c:v>475635.2709999999</c:v>
                </c:pt>
                <c:pt idx="3834">
                  <c:v>475635.2709999999</c:v>
                </c:pt>
                <c:pt idx="3835">
                  <c:v>475635.2709999999</c:v>
                </c:pt>
                <c:pt idx="3836">
                  <c:v>454057.1459999999</c:v>
                </c:pt>
                <c:pt idx="3837">
                  <c:v>454057.1459999999</c:v>
                </c:pt>
                <c:pt idx="3838">
                  <c:v>454057.1459999999</c:v>
                </c:pt>
                <c:pt idx="3839">
                  <c:v>454057.1459999999</c:v>
                </c:pt>
                <c:pt idx="3840">
                  <c:v>454057.1459999999</c:v>
                </c:pt>
                <c:pt idx="3841">
                  <c:v>454057.1459999999</c:v>
                </c:pt>
                <c:pt idx="3842">
                  <c:v>454057.1459999999</c:v>
                </c:pt>
                <c:pt idx="3843">
                  <c:v>454057.1459999999</c:v>
                </c:pt>
                <c:pt idx="3844">
                  <c:v>454057.1459999999</c:v>
                </c:pt>
                <c:pt idx="3845">
                  <c:v>454057.1459999999</c:v>
                </c:pt>
                <c:pt idx="3846">
                  <c:v>428709.9149999999</c:v>
                </c:pt>
                <c:pt idx="3847">
                  <c:v>428709.9149999999</c:v>
                </c:pt>
                <c:pt idx="3848">
                  <c:v>428709.9149999999</c:v>
                </c:pt>
                <c:pt idx="3849">
                  <c:v>428709.9149999999</c:v>
                </c:pt>
                <c:pt idx="3850">
                  <c:v>464409.5889999999</c:v>
                </c:pt>
                <c:pt idx="3851">
                  <c:v>431573.2689999999</c:v>
                </c:pt>
                <c:pt idx="3852">
                  <c:v>470001.705</c:v>
                </c:pt>
                <c:pt idx="3853">
                  <c:v>529305.911</c:v>
                </c:pt>
                <c:pt idx="3854">
                  <c:v>529305.911</c:v>
                </c:pt>
                <c:pt idx="3855">
                  <c:v>529305.911</c:v>
                </c:pt>
                <c:pt idx="3856">
                  <c:v>509605.911</c:v>
                </c:pt>
                <c:pt idx="3857">
                  <c:v>543342.075</c:v>
                </c:pt>
                <c:pt idx="3858">
                  <c:v>543342.075</c:v>
                </c:pt>
                <c:pt idx="3859">
                  <c:v>543342.075</c:v>
                </c:pt>
                <c:pt idx="3860">
                  <c:v>543342.075</c:v>
                </c:pt>
                <c:pt idx="3861">
                  <c:v>543342.075</c:v>
                </c:pt>
                <c:pt idx="3862">
                  <c:v>543342.075</c:v>
                </c:pt>
                <c:pt idx="3863">
                  <c:v>543342.075</c:v>
                </c:pt>
                <c:pt idx="3864">
                  <c:v>543342.075</c:v>
                </c:pt>
                <c:pt idx="3865">
                  <c:v>543342.075</c:v>
                </c:pt>
                <c:pt idx="3866">
                  <c:v>543342.075</c:v>
                </c:pt>
                <c:pt idx="3867">
                  <c:v>522396.525</c:v>
                </c:pt>
                <c:pt idx="3868">
                  <c:v>522396.525</c:v>
                </c:pt>
                <c:pt idx="3869">
                  <c:v>522396.525</c:v>
                </c:pt>
                <c:pt idx="3870">
                  <c:v>522396.525</c:v>
                </c:pt>
                <c:pt idx="3871">
                  <c:v>522396.525</c:v>
                </c:pt>
                <c:pt idx="3872">
                  <c:v>545675.6749999999</c:v>
                </c:pt>
                <c:pt idx="3873">
                  <c:v>482581.9119999999</c:v>
                </c:pt>
                <c:pt idx="3874">
                  <c:v>541949.7509999999</c:v>
                </c:pt>
                <c:pt idx="3875">
                  <c:v>541949.7509999999</c:v>
                </c:pt>
                <c:pt idx="3876">
                  <c:v>541949.7509999999</c:v>
                </c:pt>
                <c:pt idx="3877">
                  <c:v>535273.561</c:v>
                </c:pt>
                <c:pt idx="3878">
                  <c:v>451980.0710000001</c:v>
                </c:pt>
                <c:pt idx="3879">
                  <c:v>611973.74</c:v>
                </c:pt>
                <c:pt idx="3880">
                  <c:v>611973.74</c:v>
                </c:pt>
                <c:pt idx="3881">
                  <c:v>611973.74</c:v>
                </c:pt>
                <c:pt idx="3882">
                  <c:v>611973.74</c:v>
                </c:pt>
                <c:pt idx="3883">
                  <c:v>611973.74</c:v>
                </c:pt>
                <c:pt idx="3884">
                  <c:v>450487.0269999998</c:v>
                </c:pt>
                <c:pt idx="3885">
                  <c:v>520247.8429999998</c:v>
                </c:pt>
                <c:pt idx="3886">
                  <c:v>560387.7929999997</c:v>
                </c:pt>
                <c:pt idx="3887">
                  <c:v>560387.7929999997</c:v>
                </c:pt>
                <c:pt idx="3888">
                  <c:v>533753.4009999997</c:v>
                </c:pt>
                <c:pt idx="3889">
                  <c:v>533753.4009999997</c:v>
                </c:pt>
                <c:pt idx="3890">
                  <c:v>533753.4009999997</c:v>
                </c:pt>
                <c:pt idx="3891">
                  <c:v>545011.4009999997</c:v>
                </c:pt>
                <c:pt idx="3892">
                  <c:v>481822.2839999997</c:v>
                </c:pt>
                <c:pt idx="3893">
                  <c:v>485091.8409999997</c:v>
                </c:pt>
                <c:pt idx="3894">
                  <c:v>499590.4009999997</c:v>
                </c:pt>
                <c:pt idx="3895">
                  <c:v>499590.4009999997</c:v>
                </c:pt>
                <c:pt idx="3896">
                  <c:v>499590.4009999997</c:v>
                </c:pt>
                <c:pt idx="3897">
                  <c:v>499590.4009999997</c:v>
                </c:pt>
                <c:pt idx="3898">
                  <c:v>499590.4009999997</c:v>
                </c:pt>
                <c:pt idx="3899">
                  <c:v>499590.4009999997</c:v>
                </c:pt>
                <c:pt idx="3900">
                  <c:v>482953.6959999997</c:v>
                </c:pt>
                <c:pt idx="3901">
                  <c:v>515670.5359999997</c:v>
                </c:pt>
                <c:pt idx="3902">
                  <c:v>511307.0359999997</c:v>
                </c:pt>
                <c:pt idx="3903">
                  <c:v>511307.0359999997</c:v>
                </c:pt>
                <c:pt idx="3904">
                  <c:v>511307.0359999997</c:v>
                </c:pt>
                <c:pt idx="3905">
                  <c:v>528356.1459999997</c:v>
                </c:pt>
                <c:pt idx="3906">
                  <c:v>528356.1459999997</c:v>
                </c:pt>
                <c:pt idx="3907">
                  <c:v>528356.1459999997</c:v>
                </c:pt>
                <c:pt idx="3908">
                  <c:v>528356.1459999997</c:v>
                </c:pt>
                <c:pt idx="3909">
                  <c:v>528356.1459999997</c:v>
                </c:pt>
                <c:pt idx="3910">
                  <c:v>528356.1459999997</c:v>
                </c:pt>
                <c:pt idx="3911">
                  <c:v>528356.1459999997</c:v>
                </c:pt>
                <c:pt idx="3912">
                  <c:v>528356.1459999997</c:v>
                </c:pt>
                <c:pt idx="3913">
                  <c:v>524379.6839999997</c:v>
                </c:pt>
                <c:pt idx="3914">
                  <c:v>540497.7479999997</c:v>
                </c:pt>
                <c:pt idx="3915">
                  <c:v>540497.7479999997</c:v>
                </c:pt>
                <c:pt idx="3916">
                  <c:v>540497.7479999997</c:v>
                </c:pt>
                <c:pt idx="3917">
                  <c:v>540497.7479999997</c:v>
                </c:pt>
                <c:pt idx="3918">
                  <c:v>540497.7479999997</c:v>
                </c:pt>
                <c:pt idx="3919">
                  <c:v>540497.7479999997</c:v>
                </c:pt>
                <c:pt idx="3920">
                  <c:v>540497.7479999997</c:v>
                </c:pt>
                <c:pt idx="3921">
                  <c:v>540497.7479999997</c:v>
                </c:pt>
                <c:pt idx="3922">
                  <c:v>540497.7479999997</c:v>
                </c:pt>
                <c:pt idx="3923">
                  <c:v>540497.7479999997</c:v>
                </c:pt>
                <c:pt idx="3924">
                  <c:v>540497.7479999997</c:v>
                </c:pt>
                <c:pt idx="3925">
                  <c:v>540497.7479999997</c:v>
                </c:pt>
                <c:pt idx="3926">
                  <c:v>540497.7479999997</c:v>
                </c:pt>
                <c:pt idx="3927">
                  <c:v>540497.7479999997</c:v>
                </c:pt>
                <c:pt idx="3928">
                  <c:v>540497.7479999997</c:v>
                </c:pt>
                <c:pt idx="3929">
                  <c:v>540497.7479999997</c:v>
                </c:pt>
                <c:pt idx="3930">
                  <c:v>540497.7479999997</c:v>
                </c:pt>
                <c:pt idx="3931">
                  <c:v>540497.7479999997</c:v>
                </c:pt>
                <c:pt idx="3932">
                  <c:v>540497.7479999997</c:v>
                </c:pt>
                <c:pt idx="3933">
                  <c:v>540497.7479999997</c:v>
                </c:pt>
                <c:pt idx="3934">
                  <c:v>540497.7479999997</c:v>
                </c:pt>
                <c:pt idx="3935">
                  <c:v>540497.7479999997</c:v>
                </c:pt>
                <c:pt idx="3936">
                  <c:v>540497.7479999997</c:v>
                </c:pt>
                <c:pt idx="3937">
                  <c:v>540497.7479999997</c:v>
                </c:pt>
                <c:pt idx="3938">
                  <c:v>540497.7479999997</c:v>
                </c:pt>
                <c:pt idx="3939">
                  <c:v>540497.7479999997</c:v>
                </c:pt>
                <c:pt idx="3940">
                  <c:v>540497.7479999997</c:v>
                </c:pt>
                <c:pt idx="3941">
                  <c:v>540497.7479999997</c:v>
                </c:pt>
                <c:pt idx="3942">
                  <c:v>540497.7479999997</c:v>
                </c:pt>
                <c:pt idx="3943">
                  <c:v>540497.7479999997</c:v>
                </c:pt>
                <c:pt idx="3944">
                  <c:v>540497.7479999997</c:v>
                </c:pt>
                <c:pt idx="3945">
                  <c:v>540497.7479999997</c:v>
                </c:pt>
                <c:pt idx="3946">
                  <c:v>540497.7479999997</c:v>
                </c:pt>
                <c:pt idx="3947">
                  <c:v>519717.0869999997</c:v>
                </c:pt>
                <c:pt idx="3948">
                  <c:v>543017.0869999996</c:v>
                </c:pt>
                <c:pt idx="3949">
                  <c:v>504974.2629999996</c:v>
                </c:pt>
                <c:pt idx="3950">
                  <c:v>552965.2629999996</c:v>
                </c:pt>
                <c:pt idx="3951">
                  <c:v>523696.6129999995</c:v>
                </c:pt>
                <c:pt idx="3952">
                  <c:v>523696.6129999995</c:v>
                </c:pt>
                <c:pt idx="3953">
                  <c:v>523696.6129999995</c:v>
                </c:pt>
                <c:pt idx="3954">
                  <c:v>535758.6129999995</c:v>
                </c:pt>
                <c:pt idx="3955">
                  <c:v>535758.6129999995</c:v>
                </c:pt>
                <c:pt idx="3956">
                  <c:v>535758.6129999995</c:v>
                </c:pt>
                <c:pt idx="3957">
                  <c:v>535758.6129999995</c:v>
                </c:pt>
                <c:pt idx="3958">
                  <c:v>535758.6129999995</c:v>
                </c:pt>
                <c:pt idx="3959">
                  <c:v>535758.6129999995</c:v>
                </c:pt>
                <c:pt idx="3960">
                  <c:v>535758.6129999995</c:v>
                </c:pt>
                <c:pt idx="3961">
                  <c:v>535758.6129999995</c:v>
                </c:pt>
                <c:pt idx="3962">
                  <c:v>535758.6129999995</c:v>
                </c:pt>
                <c:pt idx="3963">
                  <c:v>535758.6129999995</c:v>
                </c:pt>
                <c:pt idx="3964">
                  <c:v>535758.6129999995</c:v>
                </c:pt>
                <c:pt idx="3965">
                  <c:v>505487.1129999995</c:v>
                </c:pt>
                <c:pt idx="3966">
                  <c:v>505487.1129999995</c:v>
                </c:pt>
                <c:pt idx="3967">
                  <c:v>505487.1129999995</c:v>
                </c:pt>
                <c:pt idx="3968">
                  <c:v>598283.4379999995</c:v>
                </c:pt>
                <c:pt idx="3969">
                  <c:v>598283.4379999995</c:v>
                </c:pt>
                <c:pt idx="3970">
                  <c:v>598283.4379999995</c:v>
                </c:pt>
                <c:pt idx="3971">
                  <c:v>598283.4379999995</c:v>
                </c:pt>
                <c:pt idx="3972">
                  <c:v>598283.4379999995</c:v>
                </c:pt>
                <c:pt idx="3973">
                  <c:v>598283.4379999995</c:v>
                </c:pt>
                <c:pt idx="3974">
                  <c:v>598283.4379999995</c:v>
                </c:pt>
                <c:pt idx="3975">
                  <c:v>598283.4379999995</c:v>
                </c:pt>
                <c:pt idx="3976">
                  <c:v>598283.4379999995</c:v>
                </c:pt>
                <c:pt idx="3977">
                  <c:v>598283.4379999995</c:v>
                </c:pt>
                <c:pt idx="3978">
                  <c:v>598283.4379999995</c:v>
                </c:pt>
                <c:pt idx="3979">
                  <c:v>598283.4379999995</c:v>
                </c:pt>
                <c:pt idx="3980">
                  <c:v>598283.4379999995</c:v>
                </c:pt>
                <c:pt idx="3981">
                  <c:v>598283.4379999995</c:v>
                </c:pt>
                <c:pt idx="3982">
                  <c:v>598283.4379999995</c:v>
                </c:pt>
                <c:pt idx="3983">
                  <c:v>598283.4379999995</c:v>
                </c:pt>
                <c:pt idx="3984">
                  <c:v>563807.4379999995</c:v>
                </c:pt>
                <c:pt idx="3985">
                  <c:v>591064.7279999995</c:v>
                </c:pt>
                <c:pt idx="3986">
                  <c:v>577549.7279999995</c:v>
                </c:pt>
                <c:pt idx="3987">
                  <c:v>577549.7279999995</c:v>
                </c:pt>
                <c:pt idx="3988">
                  <c:v>577549.7279999995</c:v>
                </c:pt>
                <c:pt idx="3989">
                  <c:v>605024.6579999996</c:v>
                </c:pt>
                <c:pt idx="3990">
                  <c:v>605024.6579999996</c:v>
                </c:pt>
                <c:pt idx="3991">
                  <c:v>605024.6579999996</c:v>
                </c:pt>
                <c:pt idx="3992">
                  <c:v>605024.6579999996</c:v>
                </c:pt>
                <c:pt idx="3993">
                  <c:v>605024.6579999996</c:v>
                </c:pt>
                <c:pt idx="3994">
                  <c:v>605024.6579999996</c:v>
                </c:pt>
                <c:pt idx="3995">
                  <c:v>605024.6579999996</c:v>
                </c:pt>
                <c:pt idx="3996">
                  <c:v>605024.6579999996</c:v>
                </c:pt>
                <c:pt idx="3997">
                  <c:v>605024.6579999996</c:v>
                </c:pt>
                <c:pt idx="3998">
                  <c:v>605024.6579999996</c:v>
                </c:pt>
                <c:pt idx="3999">
                  <c:v>605024.6579999996</c:v>
                </c:pt>
                <c:pt idx="4000">
                  <c:v>605024.6579999996</c:v>
                </c:pt>
                <c:pt idx="4001">
                  <c:v>605024.6579999996</c:v>
                </c:pt>
                <c:pt idx="4002">
                  <c:v>605024.6579999996</c:v>
                </c:pt>
                <c:pt idx="4003">
                  <c:v>563798.6719999996</c:v>
                </c:pt>
                <c:pt idx="4004">
                  <c:v>602635.2069999995</c:v>
                </c:pt>
                <c:pt idx="4005">
                  <c:v>635683.2069999995</c:v>
                </c:pt>
                <c:pt idx="4006">
                  <c:v>616054.7299999995</c:v>
                </c:pt>
                <c:pt idx="4007">
                  <c:v>564694.2099999996</c:v>
                </c:pt>
                <c:pt idx="4008">
                  <c:v>564694.2099999996</c:v>
                </c:pt>
                <c:pt idx="4009">
                  <c:v>564694.2099999996</c:v>
                </c:pt>
                <c:pt idx="4010">
                  <c:v>605336.2099999996</c:v>
                </c:pt>
                <c:pt idx="4011">
                  <c:v>605336.2099999996</c:v>
                </c:pt>
                <c:pt idx="4012">
                  <c:v>577861.2799999996</c:v>
                </c:pt>
                <c:pt idx="4013">
                  <c:v>577861.2799999996</c:v>
                </c:pt>
                <c:pt idx="4014">
                  <c:v>577861.2799999996</c:v>
                </c:pt>
                <c:pt idx="4015">
                  <c:v>577861.2799999996</c:v>
                </c:pt>
                <c:pt idx="4016">
                  <c:v>577861.2799999996</c:v>
                </c:pt>
                <c:pt idx="4017">
                  <c:v>577861.2799999996</c:v>
                </c:pt>
                <c:pt idx="4018">
                  <c:v>577861.2799999996</c:v>
                </c:pt>
                <c:pt idx="4019">
                  <c:v>565117.2799999996</c:v>
                </c:pt>
                <c:pt idx="4020">
                  <c:v>596602.6839999995</c:v>
                </c:pt>
                <c:pt idx="4021">
                  <c:v>619589.0619999996</c:v>
                </c:pt>
                <c:pt idx="4022">
                  <c:v>619589.0619999996</c:v>
                </c:pt>
                <c:pt idx="4023">
                  <c:v>619589.0619999996</c:v>
                </c:pt>
                <c:pt idx="4024">
                  <c:v>584105.0619999996</c:v>
                </c:pt>
                <c:pt idx="4025">
                  <c:v>660248.1819999996</c:v>
                </c:pt>
                <c:pt idx="4026">
                  <c:v>688110.4339999995</c:v>
                </c:pt>
                <c:pt idx="4027">
                  <c:v>676852.4339999995</c:v>
                </c:pt>
                <c:pt idx="4028">
                  <c:v>717207.4339999995</c:v>
                </c:pt>
                <c:pt idx="4029">
                  <c:v>717207.4339999995</c:v>
                </c:pt>
                <c:pt idx="4030">
                  <c:v>717207.4339999995</c:v>
                </c:pt>
                <c:pt idx="4031">
                  <c:v>681353.4979999996</c:v>
                </c:pt>
                <c:pt idx="4032">
                  <c:v>681059.1199999995</c:v>
                </c:pt>
                <c:pt idx="4033">
                  <c:v>720935.8789999996</c:v>
                </c:pt>
                <c:pt idx="4034">
                  <c:v>744737.8389999996</c:v>
                </c:pt>
                <c:pt idx="4035">
                  <c:v>744737.8389999996</c:v>
                </c:pt>
                <c:pt idx="4036">
                  <c:v>744737.8389999996</c:v>
                </c:pt>
                <c:pt idx="4037">
                  <c:v>744737.8389999996</c:v>
                </c:pt>
                <c:pt idx="4038">
                  <c:v>694166.3559999996</c:v>
                </c:pt>
                <c:pt idx="4039">
                  <c:v>796005.8439999996</c:v>
                </c:pt>
                <c:pt idx="4040">
                  <c:v>779887.7799999996</c:v>
                </c:pt>
                <c:pt idx="4041">
                  <c:v>793392.2279999995</c:v>
                </c:pt>
                <c:pt idx="4042">
                  <c:v>751428.7809999995</c:v>
                </c:pt>
                <c:pt idx="4043">
                  <c:v>751428.7809999995</c:v>
                </c:pt>
                <c:pt idx="4044">
                  <c:v>751428.7809999995</c:v>
                </c:pt>
                <c:pt idx="4045">
                  <c:v>793409.7529999996</c:v>
                </c:pt>
                <c:pt idx="4046">
                  <c:v>766622.4329999996</c:v>
                </c:pt>
                <c:pt idx="4047">
                  <c:v>754935.5279999996</c:v>
                </c:pt>
                <c:pt idx="4048">
                  <c:v>827794.6309999996</c:v>
                </c:pt>
                <c:pt idx="4049">
                  <c:v>798944.6309999996</c:v>
                </c:pt>
                <c:pt idx="4050">
                  <c:v>798944.6309999996</c:v>
                </c:pt>
                <c:pt idx="4051">
                  <c:v>798944.6309999996</c:v>
                </c:pt>
                <c:pt idx="4052">
                  <c:v>814614.8769999996</c:v>
                </c:pt>
                <c:pt idx="4053">
                  <c:v>609747.9599999997</c:v>
                </c:pt>
                <c:pt idx="4054">
                  <c:v>712208.4339999997</c:v>
                </c:pt>
                <c:pt idx="4055">
                  <c:v>718872.9459999996</c:v>
                </c:pt>
                <c:pt idx="4056">
                  <c:v>749924.9459999996</c:v>
                </c:pt>
                <c:pt idx="4057">
                  <c:v>749924.9459999996</c:v>
                </c:pt>
                <c:pt idx="4058">
                  <c:v>749924.9459999996</c:v>
                </c:pt>
                <c:pt idx="4059">
                  <c:v>749924.9459999996</c:v>
                </c:pt>
                <c:pt idx="4060">
                  <c:v>749924.9459999996</c:v>
                </c:pt>
                <c:pt idx="4061">
                  <c:v>749924.9459999996</c:v>
                </c:pt>
                <c:pt idx="4062">
                  <c:v>749924.9459999996</c:v>
                </c:pt>
                <c:pt idx="4063">
                  <c:v>729629.9659999997</c:v>
                </c:pt>
                <c:pt idx="4064">
                  <c:v>729629.9659999997</c:v>
                </c:pt>
                <c:pt idx="4065">
                  <c:v>729629.9659999997</c:v>
                </c:pt>
                <c:pt idx="4066">
                  <c:v>752624.7279999997</c:v>
                </c:pt>
                <c:pt idx="4067">
                  <c:v>752624.7279999997</c:v>
                </c:pt>
                <c:pt idx="4068">
                  <c:v>752624.7279999997</c:v>
                </c:pt>
                <c:pt idx="4069">
                  <c:v>752624.7279999997</c:v>
                </c:pt>
                <c:pt idx="4070">
                  <c:v>752624.7279999997</c:v>
                </c:pt>
                <c:pt idx="4071">
                  <c:v>752624.7279999997</c:v>
                </c:pt>
                <c:pt idx="4072">
                  <c:v>752624.7279999997</c:v>
                </c:pt>
                <c:pt idx="4073">
                  <c:v>722716.1839999997</c:v>
                </c:pt>
                <c:pt idx="4074">
                  <c:v>722716.1839999997</c:v>
                </c:pt>
                <c:pt idx="4075">
                  <c:v>757084.1149999996</c:v>
                </c:pt>
                <c:pt idx="4076">
                  <c:v>700930.7309999997</c:v>
                </c:pt>
                <c:pt idx="4077">
                  <c:v>748138.0669999997</c:v>
                </c:pt>
                <c:pt idx="4078">
                  <c:v>748138.0669999997</c:v>
                </c:pt>
                <c:pt idx="4079">
                  <c:v>748138.0669999997</c:v>
                </c:pt>
                <c:pt idx="4080">
                  <c:v>748138.0669999997</c:v>
                </c:pt>
                <c:pt idx="4081">
                  <c:v>748138.0669999997</c:v>
                </c:pt>
                <c:pt idx="4082">
                  <c:v>748138.0669999997</c:v>
                </c:pt>
                <c:pt idx="4083">
                  <c:v>680769.0319999997</c:v>
                </c:pt>
                <c:pt idx="4084">
                  <c:v>734063.3599999996</c:v>
                </c:pt>
                <c:pt idx="4085">
                  <c:v>734063.3599999996</c:v>
                </c:pt>
                <c:pt idx="4086">
                  <c:v>734063.3599999996</c:v>
                </c:pt>
                <c:pt idx="4087">
                  <c:v>627060.5979999996</c:v>
                </c:pt>
                <c:pt idx="4088">
                  <c:v>619919.2239999997</c:v>
                </c:pt>
                <c:pt idx="4089">
                  <c:v>679337.5989999997</c:v>
                </c:pt>
                <c:pt idx="4090">
                  <c:v>679337.5989999997</c:v>
                </c:pt>
                <c:pt idx="4091">
                  <c:v>679337.5989999997</c:v>
                </c:pt>
                <c:pt idx="4092">
                  <c:v>679337.5989999997</c:v>
                </c:pt>
                <c:pt idx="4093">
                  <c:v>679337.5989999997</c:v>
                </c:pt>
                <c:pt idx="4094">
                  <c:v>679337.5989999997</c:v>
                </c:pt>
                <c:pt idx="4095">
                  <c:v>679337.5989999997</c:v>
                </c:pt>
                <c:pt idx="4096">
                  <c:v>523471.0469999997</c:v>
                </c:pt>
                <c:pt idx="4097">
                  <c:v>699788.4009999997</c:v>
                </c:pt>
                <c:pt idx="4098">
                  <c:v>688059.4009999997</c:v>
                </c:pt>
                <c:pt idx="4099">
                  <c:v>688059.4009999997</c:v>
                </c:pt>
                <c:pt idx="4100">
                  <c:v>688059.4009999997</c:v>
                </c:pt>
                <c:pt idx="4101">
                  <c:v>709876.3029999997</c:v>
                </c:pt>
                <c:pt idx="4102">
                  <c:v>653503.0739999998</c:v>
                </c:pt>
                <c:pt idx="4103">
                  <c:v>713463.4619999998</c:v>
                </c:pt>
                <c:pt idx="4104">
                  <c:v>667763.4619999998</c:v>
                </c:pt>
                <c:pt idx="4105">
                  <c:v>697973.7469999999</c:v>
                </c:pt>
                <c:pt idx="4106">
                  <c:v>697973.7469999999</c:v>
                </c:pt>
                <c:pt idx="4107">
                  <c:v>697973.7469999999</c:v>
                </c:pt>
                <c:pt idx="4108">
                  <c:v>718627.6919999998</c:v>
                </c:pt>
                <c:pt idx="4109">
                  <c:v>718627.6919999998</c:v>
                </c:pt>
                <c:pt idx="4110">
                  <c:v>718627.6919999998</c:v>
                </c:pt>
                <c:pt idx="4111">
                  <c:v>718627.6919999998</c:v>
                </c:pt>
                <c:pt idx="4112">
                  <c:v>718627.6919999998</c:v>
                </c:pt>
                <c:pt idx="4113">
                  <c:v>718627.6919999998</c:v>
                </c:pt>
                <c:pt idx="4114">
                  <c:v>718627.6919999998</c:v>
                </c:pt>
                <c:pt idx="4115">
                  <c:v>718627.6919999998</c:v>
                </c:pt>
                <c:pt idx="4116">
                  <c:v>718627.6919999998</c:v>
                </c:pt>
                <c:pt idx="4117">
                  <c:v>628756.9139999998</c:v>
                </c:pt>
                <c:pt idx="4118">
                  <c:v>703871.6499999998</c:v>
                </c:pt>
                <c:pt idx="4119">
                  <c:v>612108.9709999998</c:v>
                </c:pt>
                <c:pt idx="4120">
                  <c:v>612108.9709999998</c:v>
                </c:pt>
                <c:pt idx="4121">
                  <c:v>612108.9709999998</c:v>
                </c:pt>
                <c:pt idx="4122">
                  <c:v>616102.3089999997</c:v>
                </c:pt>
                <c:pt idx="4123">
                  <c:v>673213.3089999997</c:v>
                </c:pt>
                <c:pt idx="4124">
                  <c:v>640278.9729999996</c:v>
                </c:pt>
                <c:pt idx="4125">
                  <c:v>695658.8569999996</c:v>
                </c:pt>
                <c:pt idx="4126">
                  <c:v>695658.8569999996</c:v>
                </c:pt>
                <c:pt idx="4127">
                  <c:v>695658.8569999996</c:v>
                </c:pt>
                <c:pt idx="4128">
                  <c:v>695658.8569999996</c:v>
                </c:pt>
                <c:pt idx="4129">
                  <c:v>578496.8869999996</c:v>
                </c:pt>
                <c:pt idx="4130">
                  <c:v>578496.8869999996</c:v>
                </c:pt>
                <c:pt idx="4131">
                  <c:v>662207.8269999997</c:v>
                </c:pt>
                <c:pt idx="4132">
                  <c:v>662207.8269999997</c:v>
                </c:pt>
                <c:pt idx="4133">
                  <c:v>648152.8269999997</c:v>
                </c:pt>
                <c:pt idx="4134">
                  <c:v>648152.8269999997</c:v>
                </c:pt>
                <c:pt idx="4135">
                  <c:v>648152.8269999997</c:v>
                </c:pt>
                <c:pt idx="4136">
                  <c:v>666807.8269999997</c:v>
                </c:pt>
                <c:pt idx="4137">
                  <c:v>666807.8269999997</c:v>
                </c:pt>
                <c:pt idx="4138">
                  <c:v>666807.8269999997</c:v>
                </c:pt>
                <c:pt idx="4139">
                  <c:v>666807.8269999997</c:v>
                </c:pt>
                <c:pt idx="4140">
                  <c:v>666807.8269999997</c:v>
                </c:pt>
                <c:pt idx="4141">
                  <c:v>666807.8269999997</c:v>
                </c:pt>
                <c:pt idx="4142">
                  <c:v>666807.8269999997</c:v>
                </c:pt>
                <c:pt idx="4143">
                  <c:v>666807.8269999997</c:v>
                </c:pt>
                <c:pt idx="4144">
                  <c:v>666807.8269999997</c:v>
                </c:pt>
                <c:pt idx="4145">
                  <c:v>632580.1629999997</c:v>
                </c:pt>
                <c:pt idx="4146">
                  <c:v>641014.5489999998</c:v>
                </c:pt>
                <c:pt idx="4147">
                  <c:v>644516.7889999998</c:v>
                </c:pt>
                <c:pt idx="4148">
                  <c:v>644516.7889999998</c:v>
                </c:pt>
                <c:pt idx="4149">
                  <c:v>644516.7889999998</c:v>
                </c:pt>
                <c:pt idx="4150">
                  <c:v>667338.7889999998</c:v>
                </c:pt>
                <c:pt idx="4151">
                  <c:v>687763.7889999998</c:v>
                </c:pt>
                <c:pt idx="4152">
                  <c:v>687763.7889999998</c:v>
                </c:pt>
                <c:pt idx="4153">
                  <c:v>687763.7889999998</c:v>
                </c:pt>
                <c:pt idx="4154">
                  <c:v>687763.7889999998</c:v>
                </c:pt>
                <c:pt idx="4155">
                  <c:v>687763.7889999998</c:v>
                </c:pt>
                <c:pt idx="4156">
                  <c:v>687763.7889999998</c:v>
                </c:pt>
                <c:pt idx="4157">
                  <c:v>635031.0389999998</c:v>
                </c:pt>
                <c:pt idx="4158">
                  <c:v>672332.1049999997</c:v>
                </c:pt>
                <c:pt idx="4159">
                  <c:v>680540.1049999997</c:v>
                </c:pt>
                <c:pt idx="4160">
                  <c:v>539876.7379999998</c:v>
                </c:pt>
                <c:pt idx="4161">
                  <c:v>644131.6749999998</c:v>
                </c:pt>
                <c:pt idx="4162">
                  <c:v>644131.6749999998</c:v>
                </c:pt>
                <c:pt idx="4163">
                  <c:v>644131.6749999998</c:v>
                </c:pt>
                <c:pt idx="4164">
                  <c:v>644131.6749999998</c:v>
                </c:pt>
                <c:pt idx="4165">
                  <c:v>644131.6749999998</c:v>
                </c:pt>
                <c:pt idx="4166">
                  <c:v>644131.6749999998</c:v>
                </c:pt>
                <c:pt idx="4167">
                  <c:v>644131.6749999998</c:v>
                </c:pt>
                <c:pt idx="4168">
                  <c:v>644131.6749999998</c:v>
                </c:pt>
                <c:pt idx="4169">
                  <c:v>644131.6749999998</c:v>
                </c:pt>
                <c:pt idx="4170">
                  <c:v>644131.6749999998</c:v>
                </c:pt>
                <c:pt idx="4171">
                  <c:v>644131.6749999998</c:v>
                </c:pt>
                <c:pt idx="4172">
                  <c:v>644131.6749999998</c:v>
                </c:pt>
                <c:pt idx="4173">
                  <c:v>626964.1989999998</c:v>
                </c:pt>
                <c:pt idx="4174">
                  <c:v>644168.1989999998</c:v>
                </c:pt>
                <c:pt idx="4175">
                  <c:v>644168.1989999998</c:v>
                </c:pt>
                <c:pt idx="4176">
                  <c:v>644168.1989999998</c:v>
                </c:pt>
                <c:pt idx="4177">
                  <c:v>644168.1989999998</c:v>
                </c:pt>
                <c:pt idx="4178">
                  <c:v>644168.1989999998</c:v>
                </c:pt>
                <c:pt idx="4179">
                  <c:v>623743.1989999998</c:v>
                </c:pt>
                <c:pt idx="4180">
                  <c:v>653578.1989999998</c:v>
                </c:pt>
                <c:pt idx="4181">
                  <c:v>653578.1989999998</c:v>
                </c:pt>
                <c:pt idx="4182">
                  <c:v>653578.1989999998</c:v>
                </c:pt>
                <c:pt idx="4183">
                  <c:v>653578.1989999998</c:v>
                </c:pt>
                <c:pt idx="4184">
                  <c:v>653578.1989999998</c:v>
                </c:pt>
                <c:pt idx="4185">
                  <c:v>653578.1989999998</c:v>
                </c:pt>
                <c:pt idx="4186">
                  <c:v>653578.1989999998</c:v>
                </c:pt>
                <c:pt idx="4187">
                  <c:v>653578.1989999998</c:v>
                </c:pt>
                <c:pt idx="4188">
                  <c:v>-2.801243681460619e-10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829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14</c:v>
                </c:pt>
                <c:pt idx="2">
                  <c:v>15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18</c:v>
                </c:pt>
                <c:pt idx="7">
                  <c:v>21</c:v>
                </c:pt>
                <c:pt idx="8">
                  <c:v>23</c:v>
                </c:pt>
                <c:pt idx="9">
                  <c:v>25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28</c:v>
                </c:pt>
                <c:pt idx="105">
                  <c:v>28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28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28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28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27</c:v>
                </c:pt>
                <c:pt idx="140">
                  <c:v>27</c:v>
                </c:pt>
                <c:pt idx="141">
                  <c:v>27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30</c:v>
                </c:pt>
                <c:pt idx="148">
                  <c:v>28</c:v>
                </c:pt>
                <c:pt idx="149">
                  <c:v>27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29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29</c:v>
                </c:pt>
                <c:pt idx="161">
                  <c:v>29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29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30</c:v>
                </c:pt>
                <c:pt idx="198">
                  <c:v>29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27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25</c:v>
                </c:pt>
                <c:pt idx="210">
                  <c:v>27</c:v>
                </c:pt>
                <c:pt idx="211">
                  <c:v>30</c:v>
                </c:pt>
                <c:pt idx="212">
                  <c:v>28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29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29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29</c:v>
                </c:pt>
                <c:pt idx="252">
                  <c:v>29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29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29</c:v>
                </c:pt>
                <c:pt idx="274">
                  <c:v>29</c:v>
                </c:pt>
                <c:pt idx="275">
                  <c:v>29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29</c:v>
                </c:pt>
                <c:pt idx="287">
                  <c:v>29</c:v>
                </c:pt>
                <c:pt idx="288">
                  <c:v>30</c:v>
                </c:pt>
                <c:pt idx="289">
                  <c:v>29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29</c:v>
                </c:pt>
                <c:pt idx="295">
                  <c:v>28</c:v>
                </c:pt>
                <c:pt idx="296">
                  <c:v>28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28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28</c:v>
                </c:pt>
                <c:pt idx="329">
                  <c:v>29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29</c:v>
                </c:pt>
                <c:pt idx="336">
                  <c:v>30</c:v>
                </c:pt>
                <c:pt idx="337">
                  <c:v>30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27</c:v>
                </c:pt>
                <c:pt idx="343">
                  <c:v>29</c:v>
                </c:pt>
                <c:pt idx="344">
                  <c:v>30</c:v>
                </c:pt>
                <c:pt idx="345">
                  <c:v>30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26</c:v>
                </c:pt>
                <c:pt idx="364">
                  <c:v>27</c:v>
                </c:pt>
                <c:pt idx="365">
                  <c:v>28</c:v>
                </c:pt>
                <c:pt idx="366">
                  <c:v>30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29</c:v>
                </c:pt>
                <c:pt idx="371">
                  <c:v>29</c:v>
                </c:pt>
                <c:pt idx="372">
                  <c:v>30</c:v>
                </c:pt>
                <c:pt idx="373">
                  <c:v>28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29</c:v>
                </c:pt>
                <c:pt idx="379">
                  <c:v>29</c:v>
                </c:pt>
                <c:pt idx="380">
                  <c:v>28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31</c:v>
                </c:pt>
                <c:pt idx="385">
                  <c:v>31</c:v>
                </c:pt>
                <c:pt idx="386">
                  <c:v>29</c:v>
                </c:pt>
                <c:pt idx="387">
                  <c:v>23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28</c:v>
                </c:pt>
                <c:pt idx="392">
                  <c:v>22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28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29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28</c:v>
                </c:pt>
                <c:pt idx="448">
                  <c:v>28</c:v>
                </c:pt>
                <c:pt idx="449">
                  <c:v>29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28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29</c:v>
                </c:pt>
                <c:pt idx="498">
                  <c:v>29</c:v>
                </c:pt>
                <c:pt idx="499">
                  <c:v>28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28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28</c:v>
                </c:pt>
                <c:pt idx="526">
                  <c:v>29</c:v>
                </c:pt>
                <c:pt idx="527">
                  <c:v>28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29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29</c:v>
                </c:pt>
                <c:pt idx="613">
                  <c:v>29</c:v>
                </c:pt>
                <c:pt idx="614">
                  <c:v>29</c:v>
                </c:pt>
                <c:pt idx="615">
                  <c:v>30</c:v>
                </c:pt>
                <c:pt idx="616">
                  <c:v>29</c:v>
                </c:pt>
                <c:pt idx="617">
                  <c:v>29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29</c:v>
                </c:pt>
                <c:pt idx="630">
                  <c:v>29</c:v>
                </c:pt>
                <c:pt idx="631">
                  <c:v>28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27</c:v>
                </c:pt>
                <c:pt idx="639">
                  <c:v>29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28</c:v>
                </c:pt>
                <c:pt idx="645">
                  <c:v>29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30</c:v>
                </c:pt>
                <c:pt idx="652">
                  <c:v>30</c:v>
                </c:pt>
                <c:pt idx="653">
                  <c:v>29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29</c:v>
                </c:pt>
                <c:pt idx="658">
                  <c:v>29</c:v>
                </c:pt>
                <c:pt idx="659">
                  <c:v>30</c:v>
                </c:pt>
                <c:pt idx="660">
                  <c:v>29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28</c:v>
                </c:pt>
                <c:pt idx="665">
                  <c:v>30</c:v>
                </c:pt>
                <c:pt idx="666">
                  <c:v>29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29</c:v>
                </c:pt>
                <c:pt idx="672">
                  <c:v>29</c:v>
                </c:pt>
                <c:pt idx="673">
                  <c:v>27</c:v>
                </c:pt>
                <c:pt idx="674">
                  <c:v>28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30</c:v>
                </c:pt>
                <c:pt idx="679">
                  <c:v>31</c:v>
                </c:pt>
                <c:pt idx="680">
                  <c:v>31</c:v>
                </c:pt>
                <c:pt idx="681">
                  <c:v>30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30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28</c:v>
                </c:pt>
                <c:pt idx="693">
                  <c:v>31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31</c:v>
                </c:pt>
                <c:pt idx="707">
                  <c:v>30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29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29</c:v>
                </c:pt>
                <c:pt idx="730">
                  <c:v>30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30</c:v>
                </c:pt>
                <c:pt idx="735">
                  <c:v>27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29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29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29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29</c:v>
                </c:pt>
                <c:pt idx="793">
                  <c:v>24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31</c:v>
                </c:pt>
                <c:pt idx="820">
                  <c:v>30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31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30</c:v>
                </c:pt>
                <c:pt idx="833">
                  <c:v>31</c:v>
                </c:pt>
                <c:pt idx="834">
                  <c:v>31</c:v>
                </c:pt>
                <c:pt idx="835">
                  <c:v>31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29</c:v>
                </c:pt>
                <c:pt idx="840">
                  <c:v>31</c:v>
                </c:pt>
                <c:pt idx="841">
                  <c:v>31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31</c:v>
                </c:pt>
                <c:pt idx="854">
                  <c:v>29</c:v>
                </c:pt>
                <c:pt idx="855">
                  <c:v>31</c:v>
                </c:pt>
                <c:pt idx="856">
                  <c:v>31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31</c:v>
                </c:pt>
                <c:pt idx="861">
                  <c:v>31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29</c:v>
                </c:pt>
                <c:pt idx="869">
                  <c:v>31</c:v>
                </c:pt>
                <c:pt idx="870">
                  <c:v>31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30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31</c:v>
                </c:pt>
                <c:pt idx="912">
                  <c:v>30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30</c:v>
                </c:pt>
                <c:pt idx="931">
                  <c:v>30</c:v>
                </c:pt>
                <c:pt idx="932">
                  <c:v>31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30</c:v>
                </c:pt>
                <c:pt idx="939">
                  <c:v>32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32</c:v>
                </c:pt>
                <c:pt idx="946">
                  <c:v>31</c:v>
                </c:pt>
                <c:pt idx="947">
                  <c:v>31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31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32</c:v>
                </c:pt>
                <c:pt idx="959">
                  <c:v>32</c:v>
                </c:pt>
                <c:pt idx="960">
                  <c:v>32</c:v>
                </c:pt>
                <c:pt idx="961">
                  <c:v>32</c:v>
                </c:pt>
                <c:pt idx="962">
                  <c:v>32</c:v>
                </c:pt>
                <c:pt idx="963">
                  <c:v>32</c:v>
                </c:pt>
                <c:pt idx="964">
                  <c:v>32</c:v>
                </c:pt>
                <c:pt idx="965">
                  <c:v>32</c:v>
                </c:pt>
                <c:pt idx="966">
                  <c:v>29</c:v>
                </c:pt>
                <c:pt idx="967">
                  <c:v>31</c:v>
                </c:pt>
                <c:pt idx="968">
                  <c:v>31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32</c:v>
                </c:pt>
                <c:pt idx="973">
                  <c:v>32</c:v>
                </c:pt>
                <c:pt idx="974">
                  <c:v>32</c:v>
                </c:pt>
                <c:pt idx="975">
                  <c:v>32</c:v>
                </c:pt>
                <c:pt idx="976">
                  <c:v>31</c:v>
                </c:pt>
                <c:pt idx="977">
                  <c:v>31</c:v>
                </c:pt>
                <c:pt idx="978">
                  <c:v>31</c:v>
                </c:pt>
                <c:pt idx="979">
                  <c:v>30</c:v>
                </c:pt>
                <c:pt idx="980">
                  <c:v>31</c:v>
                </c:pt>
                <c:pt idx="981">
                  <c:v>31</c:v>
                </c:pt>
                <c:pt idx="982">
                  <c:v>32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32</c:v>
                </c:pt>
                <c:pt idx="987">
                  <c:v>31</c:v>
                </c:pt>
                <c:pt idx="988">
                  <c:v>31</c:v>
                </c:pt>
                <c:pt idx="989">
                  <c:v>32</c:v>
                </c:pt>
                <c:pt idx="990">
                  <c:v>32</c:v>
                </c:pt>
                <c:pt idx="991">
                  <c:v>32</c:v>
                </c:pt>
                <c:pt idx="992">
                  <c:v>32</c:v>
                </c:pt>
                <c:pt idx="993">
                  <c:v>31</c:v>
                </c:pt>
                <c:pt idx="994">
                  <c:v>31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32</c:v>
                </c:pt>
                <c:pt idx="999">
                  <c:v>32</c:v>
                </c:pt>
                <c:pt idx="1000">
                  <c:v>32</c:v>
                </c:pt>
                <c:pt idx="1001">
                  <c:v>32</c:v>
                </c:pt>
                <c:pt idx="1002">
                  <c:v>32</c:v>
                </c:pt>
                <c:pt idx="1003">
                  <c:v>32</c:v>
                </c:pt>
                <c:pt idx="1004">
                  <c:v>31</c:v>
                </c:pt>
                <c:pt idx="1005">
                  <c:v>31</c:v>
                </c:pt>
                <c:pt idx="1006">
                  <c:v>31</c:v>
                </c:pt>
                <c:pt idx="1007">
                  <c:v>31</c:v>
                </c:pt>
                <c:pt idx="1008">
                  <c:v>29</c:v>
                </c:pt>
                <c:pt idx="1009">
                  <c:v>32</c:v>
                </c:pt>
                <c:pt idx="1010">
                  <c:v>31</c:v>
                </c:pt>
                <c:pt idx="1011">
                  <c:v>31</c:v>
                </c:pt>
                <c:pt idx="1012">
                  <c:v>31</c:v>
                </c:pt>
                <c:pt idx="1013">
                  <c:v>31</c:v>
                </c:pt>
                <c:pt idx="1014">
                  <c:v>32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32</c:v>
                </c:pt>
                <c:pt idx="1025">
                  <c:v>32</c:v>
                </c:pt>
                <c:pt idx="1026">
                  <c:v>32</c:v>
                </c:pt>
                <c:pt idx="1027">
                  <c:v>32</c:v>
                </c:pt>
                <c:pt idx="1028">
                  <c:v>31</c:v>
                </c:pt>
                <c:pt idx="1029">
                  <c:v>31</c:v>
                </c:pt>
                <c:pt idx="1030">
                  <c:v>31</c:v>
                </c:pt>
                <c:pt idx="1031">
                  <c:v>32</c:v>
                </c:pt>
                <c:pt idx="1032">
                  <c:v>32</c:v>
                </c:pt>
                <c:pt idx="1033">
                  <c:v>32</c:v>
                </c:pt>
                <c:pt idx="1034">
                  <c:v>32</c:v>
                </c:pt>
                <c:pt idx="1035">
                  <c:v>32</c:v>
                </c:pt>
                <c:pt idx="1036">
                  <c:v>30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30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31</c:v>
                </c:pt>
                <c:pt idx="1057">
                  <c:v>30</c:v>
                </c:pt>
                <c:pt idx="1058">
                  <c:v>31</c:v>
                </c:pt>
                <c:pt idx="1059">
                  <c:v>31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26</c:v>
                </c:pt>
                <c:pt idx="1064">
                  <c:v>28</c:v>
                </c:pt>
                <c:pt idx="1065">
                  <c:v>25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28</c:v>
                </c:pt>
                <c:pt idx="1071">
                  <c:v>29</c:v>
                </c:pt>
                <c:pt idx="1072">
                  <c:v>29</c:v>
                </c:pt>
                <c:pt idx="1073">
                  <c:v>25</c:v>
                </c:pt>
                <c:pt idx="1074">
                  <c:v>25</c:v>
                </c:pt>
                <c:pt idx="1075">
                  <c:v>25</c:v>
                </c:pt>
                <c:pt idx="1076">
                  <c:v>25</c:v>
                </c:pt>
                <c:pt idx="1077">
                  <c:v>28</c:v>
                </c:pt>
                <c:pt idx="1078">
                  <c:v>24</c:v>
                </c:pt>
                <c:pt idx="1079">
                  <c:v>28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28</c:v>
                </c:pt>
                <c:pt idx="1086">
                  <c:v>29</c:v>
                </c:pt>
                <c:pt idx="1087">
                  <c:v>25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27</c:v>
                </c:pt>
                <c:pt idx="1092">
                  <c:v>27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28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28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28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28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28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28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28</c:v>
                </c:pt>
                <c:pt idx="1148">
                  <c:v>28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28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28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28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27</c:v>
                </c:pt>
                <c:pt idx="1194">
                  <c:v>27</c:v>
                </c:pt>
                <c:pt idx="1195">
                  <c:v>27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28</c:v>
                </c:pt>
                <c:pt idx="1205">
                  <c:v>28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26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29</c:v>
                </c:pt>
                <c:pt idx="1218">
                  <c:v>29</c:v>
                </c:pt>
                <c:pt idx="1219">
                  <c:v>28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29</c:v>
                </c:pt>
                <c:pt idx="1224">
                  <c:v>29</c:v>
                </c:pt>
                <c:pt idx="1225">
                  <c:v>28</c:v>
                </c:pt>
                <c:pt idx="1226">
                  <c:v>28</c:v>
                </c:pt>
                <c:pt idx="1227">
                  <c:v>30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30</c:v>
                </c:pt>
                <c:pt idx="1232">
                  <c:v>29</c:v>
                </c:pt>
                <c:pt idx="1233">
                  <c:v>30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30</c:v>
                </c:pt>
                <c:pt idx="1239">
                  <c:v>29</c:v>
                </c:pt>
                <c:pt idx="1240">
                  <c:v>28</c:v>
                </c:pt>
                <c:pt idx="1241">
                  <c:v>28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29</c:v>
                </c:pt>
                <c:pt idx="1249">
                  <c:v>29</c:v>
                </c:pt>
                <c:pt idx="1250">
                  <c:v>29</c:v>
                </c:pt>
                <c:pt idx="1251">
                  <c:v>29</c:v>
                </c:pt>
                <c:pt idx="1252">
                  <c:v>27</c:v>
                </c:pt>
                <c:pt idx="1253">
                  <c:v>28</c:v>
                </c:pt>
                <c:pt idx="1254">
                  <c:v>29</c:v>
                </c:pt>
                <c:pt idx="1255">
                  <c:v>27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29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29</c:v>
                </c:pt>
                <c:pt idx="1281">
                  <c:v>27</c:v>
                </c:pt>
                <c:pt idx="1282">
                  <c:v>28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29</c:v>
                </c:pt>
                <c:pt idx="1289">
                  <c:v>27</c:v>
                </c:pt>
                <c:pt idx="1290">
                  <c:v>28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30</c:v>
                </c:pt>
                <c:pt idx="1295">
                  <c:v>29</c:v>
                </c:pt>
                <c:pt idx="1296">
                  <c:v>29</c:v>
                </c:pt>
                <c:pt idx="1297">
                  <c:v>28</c:v>
                </c:pt>
                <c:pt idx="1298">
                  <c:v>29</c:v>
                </c:pt>
                <c:pt idx="1299">
                  <c:v>29</c:v>
                </c:pt>
                <c:pt idx="1300">
                  <c:v>29</c:v>
                </c:pt>
                <c:pt idx="1301">
                  <c:v>29</c:v>
                </c:pt>
                <c:pt idx="1302">
                  <c:v>26</c:v>
                </c:pt>
                <c:pt idx="1303">
                  <c:v>29</c:v>
                </c:pt>
                <c:pt idx="1304">
                  <c:v>27</c:v>
                </c:pt>
                <c:pt idx="1305">
                  <c:v>29</c:v>
                </c:pt>
                <c:pt idx="1306">
                  <c:v>29</c:v>
                </c:pt>
                <c:pt idx="1307">
                  <c:v>29</c:v>
                </c:pt>
                <c:pt idx="1308">
                  <c:v>29</c:v>
                </c:pt>
                <c:pt idx="1309">
                  <c:v>28</c:v>
                </c:pt>
                <c:pt idx="1310">
                  <c:v>29</c:v>
                </c:pt>
                <c:pt idx="1311">
                  <c:v>29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29</c:v>
                </c:pt>
                <c:pt idx="1316">
                  <c:v>28</c:v>
                </c:pt>
                <c:pt idx="1317">
                  <c:v>26</c:v>
                </c:pt>
                <c:pt idx="1318">
                  <c:v>25</c:v>
                </c:pt>
                <c:pt idx="1319">
                  <c:v>27</c:v>
                </c:pt>
                <c:pt idx="1320">
                  <c:v>27</c:v>
                </c:pt>
                <c:pt idx="1321">
                  <c:v>27</c:v>
                </c:pt>
                <c:pt idx="1322">
                  <c:v>28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28</c:v>
                </c:pt>
                <c:pt idx="1328">
                  <c:v>28</c:v>
                </c:pt>
                <c:pt idx="1329">
                  <c:v>28</c:v>
                </c:pt>
                <c:pt idx="1330">
                  <c:v>28</c:v>
                </c:pt>
                <c:pt idx="1331">
                  <c:v>27</c:v>
                </c:pt>
                <c:pt idx="1332">
                  <c:v>27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26</c:v>
                </c:pt>
                <c:pt idx="1338">
                  <c:v>28</c:v>
                </c:pt>
                <c:pt idx="1339">
                  <c:v>28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26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28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29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29</c:v>
                </c:pt>
                <c:pt idx="1386">
                  <c:v>29</c:v>
                </c:pt>
                <c:pt idx="1387">
                  <c:v>29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29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29</c:v>
                </c:pt>
                <c:pt idx="1407">
                  <c:v>29</c:v>
                </c:pt>
                <c:pt idx="1408">
                  <c:v>29</c:v>
                </c:pt>
                <c:pt idx="1409">
                  <c:v>29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29</c:v>
                </c:pt>
                <c:pt idx="1415">
                  <c:v>29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29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28</c:v>
                </c:pt>
                <c:pt idx="1449">
                  <c:v>29</c:v>
                </c:pt>
                <c:pt idx="1450">
                  <c:v>29</c:v>
                </c:pt>
                <c:pt idx="1451">
                  <c:v>29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29</c:v>
                </c:pt>
                <c:pt idx="1463">
                  <c:v>29</c:v>
                </c:pt>
                <c:pt idx="1464">
                  <c:v>29</c:v>
                </c:pt>
                <c:pt idx="1465">
                  <c:v>29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28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27</c:v>
                </c:pt>
                <c:pt idx="1478">
                  <c:v>28</c:v>
                </c:pt>
                <c:pt idx="1479">
                  <c:v>25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27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29</c:v>
                </c:pt>
                <c:pt idx="1490">
                  <c:v>29</c:v>
                </c:pt>
                <c:pt idx="1491">
                  <c:v>29</c:v>
                </c:pt>
                <c:pt idx="1492">
                  <c:v>29</c:v>
                </c:pt>
                <c:pt idx="1493">
                  <c:v>28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29</c:v>
                </c:pt>
                <c:pt idx="1500">
                  <c:v>29</c:v>
                </c:pt>
                <c:pt idx="1501">
                  <c:v>29</c:v>
                </c:pt>
                <c:pt idx="1502">
                  <c:v>29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29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29</c:v>
                </c:pt>
                <c:pt idx="1520">
                  <c:v>31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24</c:v>
                </c:pt>
                <c:pt idx="1526">
                  <c:v>32</c:v>
                </c:pt>
                <c:pt idx="1527">
                  <c:v>32</c:v>
                </c:pt>
                <c:pt idx="1528">
                  <c:v>31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32</c:v>
                </c:pt>
                <c:pt idx="1533">
                  <c:v>30</c:v>
                </c:pt>
                <c:pt idx="1534">
                  <c:v>29</c:v>
                </c:pt>
                <c:pt idx="1535">
                  <c:v>30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29</c:v>
                </c:pt>
                <c:pt idx="1540">
                  <c:v>29</c:v>
                </c:pt>
                <c:pt idx="1541">
                  <c:v>30</c:v>
                </c:pt>
                <c:pt idx="1542">
                  <c:v>26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29</c:v>
                </c:pt>
                <c:pt idx="1554">
                  <c:v>28</c:v>
                </c:pt>
                <c:pt idx="1555">
                  <c:v>30</c:v>
                </c:pt>
                <c:pt idx="1556">
                  <c:v>30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30</c:v>
                </c:pt>
                <c:pt idx="1561">
                  <c:v>30</c:v>
                </c:pt>
                <c:pt idx="1562">
                  <c:v>26</c:v>
                </c:pt>
                <c:pt idx="1563">
                  <c:v>30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28</c:v>
                </c:pt>
                <c:pt idx="1568">
                  <c:v>28</c:v>
                </c:pt>
                <c:pt idx="1569">
                  <c:v>29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28</c:v>
                </c:pt>
                <c:pt idx="1582">
                  <c:v>29</c:v>
                </c:pt>
                <c:pt idx="1583">
                  <c:v>29</c:v>
                </c:pt>
                <c:pt idx="1584">
                  <c:v>29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26</c:v>
                </c:pt>
                <c:pt idx="1589">
                  <c:v>28</c:v>
                </c:pt>
                <c:pt idx="1590">
                  <c:v>29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28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28</c:v>
                </c:pt>
                <c:pt idx="1611">
                  <c:v>29</c:v>
                </c:pt>
                <c:pt idx="1612">
                  <c:v>27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27</c:v>
                </c:pt>
                <c:pt idx="1617">
                  <c:v>26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28</c:v>
                </c:pt>
                <c:pt idx="1638">
                  <c:v>27</c:v>
                </c:pt>
                <c:pt idx="1639">
                  <c:v>27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28</c:v>
                </c:pt>
                <c:pt idx="1645">
                  <c:v>26</c:v>
                </c:pt>
                <c:pt idx="1646">
                  <c:v>29</c:v>
                </c:pt>
                <c:pt idx="1647">
                  <c:v>26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29</c:v>
                </c:pt>
                <c:pt idx="1652">
                  <c:v>27</c:v>
                </c:pt>
                <c:pt idx="1653">
                  <c:v>29</c:v>
                </c:pt>
                <c:pt idx="1654">
                  <c:v>29</c:v>
                </c:pt>
                <c:pt idx="1655">
                  <c:v>29</c:v>
                </c:pt>
                <c:pt idx="1656">
                  <c:v>29</c:v>
                </c:pt>
                <c:pt idx="1657">
                  <c:v>29</c:v>
                </c:pt>
                <c:pt idx="1658">
                  <c:v>29</c:v>
                </c:pt>
                <c:pt idx="1659">
                  <c:v>29</c:v>
                </c:pt>
                <c:pt idx="1660">
                  <c:v>29</c:v>
                </c:pt>
                <c:pt idx="1661">
                  <c:v>29</c:v>
                </c:pt>
                <c:pt idx="1662">
                  <c:v>29</c:v>
                </c:pt>
                <c:pt idx="1663">
                  <c:v>29</c:v>
                </c:pt>
                <c:pt idx="1664">
                  <c:v>29</c:v>
                </c:pt>
                <c:pt idx="1665">
                  <c:v>27</c:v>
                </c:pt>
                <c:pt idx="1666">
                  <c:v>29</c:v>
                </c:pt>
                <c:pt idx="1667">
                  <c:v>29</c:v>
                </c:pt>
                <c:pt idx="1668">
                  <c:v>29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28</c:v>
                </c:pt>
                <c:pt idx="1673">
                  <c:v>29</c:v>
                </c:pt>
                <c:pt idx="1674">
                  <c:v>28</c:v>
                </c:pt>
                <c:pt idx="1675">
                  <c:v>29</c:v>
                </c:pt>
                <c:pt idx="1676">
                  <c:v>29</c:v>
                </c:pt>
                <c:pt idx="1677">
                  <c:v>29</c:v>
                </c:pt>
                <c:pt idx="1678">
                  <c:v>29</c:v>
                </c:pt>
                <c:pt idx="1679">
                  <c:v>29</c:v>
                </c:pt>
                <c:pt idx="1680">
                  <c:v>29</c:v>
                </c:pt>
                <c:pt idx="1681">
                  <c:v>29</c:v>
                </c:pt>
                <c:pt idx="1682">
                  <c:v>29</c:v>
                </c:pt>
                <c:pt idx="1683">
                  <c:v>29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28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29</c:v>
                </c:pt>
                <c:pt idx="1701">
                  <c:v>28</c:v>
                </c:pt>
                <c:pt idx="1702">
                  <c:v>29</c:v>
                </c:pt>
                <c:pt idx="1703">
                  <c:v>28</c:v>
                </c:pt>
                <c:pt idx="1704">
                  <c:v>29</c:v>
                </c:pt>
                <c:pt idx="1705">
                  <c:v>29</c:v>
                </c:pt>
                <c:pt idx="1706">
                  <c:v>29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28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28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29</c:v>
                </c:pt>
                <c:pt idx="1743">
                  <c:v>29</c:v>
                </c:pt>
                <c:pt idx="1744">
                  <c:v>29</c:v>
                </c:pt>
                <c:pt idx="1745">
                  <c:v>28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28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28</c:v>
                </c:pt>
                <c:pt idx="1764">
                  <c:v>29</c:v>
                </c:pt>
                <c:pt idx="1765">
                  <c:v>28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29</c:v>
                </c:pt>
                <c:pt idx="1772">
                  <c:v>28</c:v>
                </c:pt>
                <c:pt idx="1773">
                  <c:v>29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28</c:v>
                </c:pt>
                <c:pt idx="1779">
                  <c:v>29</c:v>
                </c:pt>
                <c:pt idx="1780">
                  <c:v>29</c:v>
                </c:pt>
                <c:pt idx="1781">
                  <c:v>29</c:v>
                </c:pt>
                <c:pt idx="1782">
                  <c:v>29</c:v>
                </c:pt>
                <c:pt idx="1783">
                  <c:v>29</c:v>
                </c:pt>
                <c:pt idx="1784">
                  <c:v>27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26</c:v>
                </c:pt>
                <c:pt idx="1792">
                  <c:v>29</c:v>
                </c:pt>
                <c:pt idx="1793">
                  <c:v>27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28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27</c:v>
                </c:pt>
                <c:pt idx="1809">
                  <c:v>28</c:v>
                </c:pt>
                <c:pt idx="1810">
                  <c:v>28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29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29</c:v>
                </c:pt>
                <c:pt idx="1827">
                  <c:v>29</c:v>
                </c:pt>
                <c:pt idx="1828">
                  <c:v>29</c:v>
                </c:pt>
                <c:pt idx="1829">
                  <c:v>28</c:v>
                </c:pt>
                <c:pt idx="1830">
                  <c:v>29</c:v>
                </c:pt>
                <c:pt idx="1831">
                  <c:v>29</c:v>
                </c:pt>
                <c:pt idx="1832">
                  <c:v>29</c:v>
                </c:pt>
                <c:pt idx="1833">
                  <c:v>29</c:v>
                </c:pt>
                <c:pt idx="1834">
                  <c:v>29</c:v>
                </c:pt>
                <c:pt idx="1835">
                  <c:v>30</c:v>
                </c:pt>
                <c:pt idx="1836">
                  <c:v>30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29</c:v>
                </c:pt>
                <c:pt idx="1841">
                  <c:v>25</c:v>
                </c:pt>
                <c:pt idx="1842">
                  <c:v>29</c:v>
                </c:pt>
                <c:pt idx="1843">
                  <c:v>28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29</c:v>
                </c:pt>
                <c:pt idx="1848">
                  <c:v>29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26</c:v>
                </c:pt>
                <c:pt idx="1855">
                  <c:v>29</c:v>
                </c:pt>
                <c:pt idx="1856">
                  <c:v>29</c:v>
                </c:pt>
                <c:pt idx="1857">
                  <c:v>29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29</c:v>
                </c:pt>
                <c:pt idx="1862">
                  <c:v>29</c:v>
                </c:pt>
                <c:pt idx="1863">
                  <c:v>29</c:v>
                </c:pt>
                <c:pt idx="1864">
                  <c:v>26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24</c:v>
                </c:pt>
                <c:pt idx="1869">
                  <c:v>23</c:v>
                </c:pt>
                <c:pt idx="1870">
                  <c:v>27</c:v>
                </c:pt>
                <c:pt idx="1871">
                  <c:v>29</c:v>
                </c:pt>
                <c:pt idx="1872">
                  <c:v>30</c:v>
                </c:pt>
                <c:pt idx="1873">
                  <c:v>30</c:v>
                </c:pt>
                <c:pt idx="1874">
                  <c:v>30</c:v>
                </c:pt>
                <c:pt idx="1875">
                  <c:v>30</c:v>
                </c:pt>
                <c:pt idx="1876">
                  <c:v>28</c:v>
                </c:pt>
                <c:pt idx="1877">
                  <c:v>30</c:v>
                </c:pt>
                <c:pt idx="1878">
                  <c:v>29</c:v>
                </c:pt>
                <c:pt idx="1879">
                  <c:v>30</c:v>
                </c:pt>
                <c:pt idx="1880">
                  <c:v>30</c:v>
                </c:pt>
                <c:pt idx="1881">
                  <c:v>30</c:v>
                </c:pt>
                <c:pt idx="1882">
                  <c:v>30</c:v>
                </c:pt>
                <c:pt idx="1883">
                  <c:v>28</c:v>
                </c:pt>
                <c:pt idx="1884">
                  <c:v>29</c:v>
                </c:pt>
                <c:pt idx="1885">
                  <c:v>30</c:v>
                </c:pt>
                <c:pt idx="1886">
                  <c:v>30</c:v>
                </c:pt>
                <c:pt idx="1887">
                  <c:v>30</c:v>
                </c:pt>
                <c:pt idx="1888">
                  <c:v>30</c:v>
                </c:pt>
                <c:pt idx="1889">
                  <c:v>30</c:v>
                </c:pt>
                <c:pt idx="1890">
                  <c:v>30</c:v>
                </c:pt>
                <c:pt idx="1891">
                  <c:v>30</c:v>
                </c:pt>
                <c:pt idx="1892">
                  <c:v>30</c:v>
                </c:pt>
                <c:pt idx="1893">
                  <c:v>30</c:v>
                </c:pt>
                <c:pt idx="1894">
                  <c:v>30</c:v>
                </c:pt>
                <c:pt idx="1895">
                  <c:v>30</c:v>
                </c:pt>
                <c:pt idx="1896">
                  <c:v>29</c:v>
                </c:pt>
                <c:pt idx="1897">
                  <c:v>29</c:v>
                </c:pt>
                <c:pt idx="1898">
                  <c:v>29</c:v>
                </c:pt>
                <c:pt idx="1899">
                  <c:v>25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28</c:v>
                </c:pt>
                <c:pt idx="1905">
                  <c:v>29</c:v>
                </c:pt>
                <c:pt idx="1906">
                  <c:v>29</c:v>
                </c:pt>
                <c:pt idx="1907">
                  <c:v>29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29</c:v>
                </c:pt>
                <c:pt idx="1915">
                  <c:v>29</c:v>
                </c:pt>
                <c:pt idx="1916">
                  <c:v>29</c:v>
                </c:pt>
                <c:pt idx="1917">
                  <c:v>29</c:v>
                </c:pt>
                <c:pt idx="1918">
                  <c:v>29</c:v>
                </c:pt>
                <c:pt idx="1919">
                  <c:v>29</c:v>
                </c:pt>
                <c:pt idx="1920">
                  <c:v>29</c:v>
                </c:pt>
                <c:pt idx="1921">
                  <c:v>29</c:v>
                </c:pt>
                <c:pt idx="1922">
                  <c:v>29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28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29</c:v>
                </c:pt>
                <c:pt idx="1935">
                  <c:v>29</c:v>
                </c:pt>
                <c:pt idx="1936">
                  <c:v>29</c:v>
                </c:pt>
                <c:pt idx="1937">
                  <c:v>29</c:v>
                </c:pt>
                <c:pt idx="1938">
                  <c:v>29</c:v>
                </c:pt>
                <c:pt idx="1939">
                  <c:v>28</c:v>
                </c:pt>
                <c:pt idx="1940">
                  <c:v>29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28</c:v>
                </c:pt>
                <c:pt idx="1946">
                  <c:v>29</c:v>
                </c:pt>
                <c:pt idx="1947">
                  <c:v>28</c:v>
                </c:pt>
                <c:pt idx="1948">
                  <c:v>29</c:v>
                </c:pt>
                <c:pt idx="1949">
                  <c:v>29</c:v>
                </c:pt>
                <c:pt idx="1950">
                  <c:v>29</c:v>
                </c:pt>
                <c:pt idx="1951">
                  <c:v>29</c:v>
                </c:pt>
                <c:pt idx="1952">
                  <c:v>29</c:v>
                </c:pt>
                <c:pt idx="1953">
                  <c:v>29</c:v>
                </c:pt>
                <c:pt idx="1954">
                  <c:v>28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29</c:v>
                </c:pt>
                <c:pt idx="1960">
                  <c:v>29</c:v>
                </c:pt>
                <c:pt idx="1961">
                  <c:v>29</c:v>
                </c:pt>
                <c:pt idx="1962">
                  <c:v>27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29</c:v>
                </c:pt>
                <c:pt idx="1967">
                  <c:v>27</c:v>
                </c:pt>
                <c:pt idx="1968">
                  <c:v>28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29</c:v>
                </c:pt>
                <c:pt idx="1976">
                  <c:v>28</c:v>
                </c:pt>
                <c:pt idx="1977">
                  <c:v>29</c:v>
                </c:pt>
                <c:pt idx="1978">
                  <c:v>29</c:v>
                </c:pt>
                <c:pt idx="1979">
                  <c:v>29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29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29</c:v>
                </c:pt>
                <c:pt idx="1988">
                  <c:v>27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27</c:v>
                </c:pt>
                <c:pt idx="2003">
                  <c:v>29</c:v>
                </c:pt>
                <c:pt idx="2004">
                  <c:v>28</c:v>
                </c:pt>
                <c:pt idx="2005">
                  <c:v>23</c:v>
                </c:pt>
                <c:pt idx="2006">
                  <c:v>23</c:v>
                </c:pt>
                <c:pt idx="2007">
                  <c:v>23</c:v>
                </c:pt>
                <c:pt idx="2008">
                  <c:v>28</c:v>
                </c:pt>
                <c:pt idx="2009">
                  <c:v>27</c:v>
                </c:pt>
                <c:pt idx="2010">
                  <c:v>28</c:v>
                </c:pt>
                <c:pt idx="2011">
                  <c:v>26</c:v>
                </c:pt>
                <c:pt idx="2012">
                  <c:v>29</c:v>
                </c:pt>
                <c:pt idx="2013">
                  <c:v>29</c:v>
                </c:pt>
                <c:pt idx="2014">
                  <c:v>29</c:v>
                </c:pt>
                <c:pt idx="2015">
                  <c:v>28</c:v>
                </c:pt>
                <c:pt idx="2016">
                  <c:v>29</c:v>
                </c:pt>
                <c:pt idx="2017">
                  <c:v>25</c:v>
                </c:pt>
                <c:pt idx="2018">
                  <c:v>26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29</c:v>
                </c:pt>
                <c:pt idx="2024">
                  <c:v>29</c:v>
                </c:pt>
                <c:pt idx="2025">
                  <c:v>29</c:v>
                </c:pt>
                <c:pt idx="2026">
                  <c:v>29</c:v>
                </c:pt>
                <c:pt idx="2027">
                  <c:v>29</c:v>
                </c:pt>
                <c:pt idx="2028">
                  <c:v>29</c:v>
                </c:pt>
                <c:pt idx="2029">
                  <c:v>29</c:v>
                </c:pt>
                <c:pt idx="2030">
                  <c:v>29</c:v>
                </c:pt>
                <c:pt idx="2031">
                  <c:v>29</c:v>
                </c:pt>
                <c:pt idx="2032">
                  <c:v>28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29</c:v>
                </c:pt>
                <c:pt idx="2055">
                  <c:v>29</c:v>
                </c:pt>
                <c:pt idx="2056">
                  <c:v>29</c:v>
                </c:pt>
                <c:pt idx="2057">
                  <c:v>27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29</c:v>
                </c:pt>
                <c:pt idx="2065">
                  <c:v>29</c:v>
                </c:pt>
                <c:pt idx="2066">
                  <c:v>28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28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28</c:v>
                </c:pt>
                <c:pt idx="2094">
                  <c:v>29</c:v>
                </c:pt>
                <c:pt idx="2095">
                  <c:v>29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28</c:v>
                </c:pt>
                <c:pt idx="2122">
                  <c:v>28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29</c:v>
                </c:pt>
                <c:pt idx="2128">
                  <c:v>29</c:v>
                </c:pt>
                <c:pt idx="2129">
                  <c:v>28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29</c:v>
                </c:pt>
                <c:pt idx="2137">
                  <c:v>29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30</c:v>
                </c:pt>
                <c:pt idx="2150">
                  <c:v>29</c:v>
                </c:pt>
                <c:pt idx="2151">
                  <c:v>29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28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29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29</c:v>
                </c:pt>
                <c:pt idx="2191">
                  <c:v>30</c:v>
                </c:pt>
                <c:pt idx="2192">
                  <c:v>29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30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30</c:v>
                </c:pt>
                <c:pt idx="2234">
                  <c:v>29</c:v>
                </c:pt>
                <c:pt idx="2235">
                  <c:v>30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29</c:v>
                </c:pt>
                <c:pt idx="2240">
                  <c:v>30</c:v>
                </c:pt>
                <c:pt idx="2241">
                  <c:v>30</c:v>
                </c:pt>
                <c:pt idx="2242">
                  <c:v>30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30</c:v>
                </c:pt>
                <c:pt idx="2254">
                  <c:v>31</c:v>
                </c:pt>
                <c:pt idx="2255">
                  <c:v>29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30</c:v>
                </c:pt>
                <c:pt idx="2261">
                  <c:v>31</c:v>
                </c:pt>
                <c:pt idx="2262">
                  <c:v>30</c:v>
                </c:pt>
                <c:pt idx="2263">
                  <c:v>32</c:v>
                </c:pt>
                <c:pt idx="2264">
                  <c:v>32</c:v>
                </c:pt>
                <c:pt idx="2265">
                  <c:v>32</c:v>
                </c:pt>
                <c:pt idx="2266">
                  <c:v>32</c:v>
                </c:pt>
                <c:pt idx="2267">
                  <c:v>32</c:v>
                </c:pt>
                <c:pt idx="2268">
                  <c:v>31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31</c:v>
                </c:pt>
                <c:pt idx="2283">
                  <c:v>31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31</c:v>
                </c:pt>
                <c:pt idx="2299">
                  <c:v>30</c:v>
                </c:pt>
                <c:pt idx="2300">
                  <c:v>30</c:v>
                </c:pt>
                <c:pt idx="2301">
                  <c:v>30</c:v>
                </c:pt>
                <c:pt idx="2302">
                  <c:v>31</c:v>
                </c:pt>
                <c:pt idx="2303">
                  <c:v>31</c:v>
                </c:pt>
                <c:pt idx="2304">
                  <c:v>31</c:v>
                </c:pt>
                <c:pt idx="2305">
                  <c:v>29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21</c:v>
                </c:pt>
                <c:pt idx="2317">
                  <c:v>21</c:v>
                </c:pt>
                <c:pt idx="2318">
                  <c:v>30</c:v>
                </c:pt>
                <c:pt idx="2319">
                  <c:v>32</c:v>
                </c:pt>
                <c:pt idx="2320">
                  <c:v>32</c:v>
                </c:pt>
                <c:pt idx="2321">
                  <c:v>32</c:v>
                </c:pt>
                <c:pt idx="2322">
                  <c:v>32</c:v>
                </c:pt>
                <c:pt idx="2323">
                  <c:v>32</c:v>
                </c:pt>
                <c:pt idx="2324">
                  <c:v>32</c:v>
                </c:pt>
                <c:pt idx="2325">
                  <c:v>32</c:v>
                </c:pt>
                <c:pt idx="2326">
                  <c:v>32</c:v>
                </c:pt>
                <c:pt idx="2327">
                  <c:v>32</c:v>
                </c:pt>
                <c:pt idx="2328">
                  <c:v>32</c:v>
                </c:pt>
                <c:pt idx="2329">
                  <c:v>32</c:v>
                </c:pt>
                <c:pt idx="2330">
                  <c:v>31</c:v>
                </c:pt>
                <c:pt idx="2331">
                  <c:v>32</c:v>
                </c:pt>
                <c:pt idx="2332">
                  <c:v>31</c:v>
                </c:pt>
                <c:pt idx="2333">
                  <c:v>32</c:v>
                </c:pt>
                <c:pt idx="2334">
                  <c:v>32</c:v>
                </c:pt>
                <c:pt idx="2335">
                  <c:v>32</c:v>
                </c:pt>
                <c:pt idx="2336">
                  <c:v>32</c:v>
                </c:pt>
                <c:pt idx="2337">
                  <c:v>30</c:v>
                </c:pt>
                <c:pt idx="2338">
                  <c:v>31</c:v>
                </c:pt>
                <c:pt idx="2339">
                  <c:v>31</c:v>
                </c:pt>
                <c:pt idx="2340">
                  <c:v>32</c:v>
                </c:pt>
                <c:pt idx="2341">
                  <c:v>32</c:v>
                </c:pt>
                <c:pt idx="2342">
                  <c:v>32</c:v>
                </c:pt>
                <c:pt idx="2343">
                  <c:v>32</c:v>
                </c:pt>
                <c:pt idx="2344">
                  <c:v>32</c:v>
                </c:pt>
                <c:pt idx="2345">
                  <c:v>30</c:v>
                </c:pt>
                <c:pt idx="2346">
                  <c:v>30</c:v>
                </c:pt>
                <c:pt idx="2347">
                  <c:v>29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31</c:v>
                </c:pt>
                <c:pt idx="2352">
                  <c:v>30</c:v>
                </c:pt>
                <c:pt idx="2353">
                  <c:v>30</c:v>
                </c:pt>
                <c:pt idx="2354">
                  <c:v>31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29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29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</c:v>
                </c:pt>
                <c:pt idx="2401">
                  <c:v>30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30</c:v>
                </c:pt>
                <c:pt idx="2417">
                  <c:v>30</c:v>
                </c:pt>
                <c:pt idx="2418">
                  <c:v>29</c:v>
                </c:pt>
                <c:pt idx="2419">
                  <c:v>29</c:v>
                </c:pt>
                <c:pt idx="2420">
                  <c:v>29</c:v>
                </c:pt>
                <c:pt idx="2421">
                  <c:v>29</c:v>
                </c:pt>
                <c:pt idx="2422">
                  <c:v>29</c:v>
                </c:pt>
                <c:pt idx="2423">
                  <c:v>29</c:v>
                </c:pt>
                <c:pt idx="2424">
                  <c:v>31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29</c:v>
                </c:pt>
                <c:pt idx="2431">
                  <c:v>29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30</c:v>
                </c:pt>
                <c:pt idx="2436">
                  <c:v>30</c:v>
                </c:pt>
                <c:pt idx="2437">
                  <c:v>30</c:v>
                </c:pt>
                <c:pt idx="2438">
                  <c:v>29</c:v>
                </c:pt>
                <c:pt idx="2439">
                  <c:v>30</c:v>
                </c:pt>
                <c:pt idx="2440">
                  <c:v>30</c:v>
                </c:pt>
                <c:pt idx="2441">
                  <c:v>30</c:v>
                </c:pt>
                <c:pt idx="2442">
                  <c:v>30</c:v>
                </c:pt>
                <c:pt idx="2443">
                  <c:v>30</c:v>
                </c:pt>
                <c:pt idx="2444">
                  <c:v>30</c:v>
                </c:pt>
                <c:pt idx="2445">
                  <c:v>31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30</c:v>
                </c:pt>
                <c:pt idx="2452">
                  <c:v>31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31</c:v>
                </c:pt>
                <c:pt idx="2465">
                  <c:v>31</c:v>
                </c:pt>
                <c:pt idx="2466">
                  <c:v>29</c:v>
                </c:pt>
                <c:pt idx="2467">
                  <c:v>29</c:v>
                </c:pt>
                <c:pt idx="2468">
                  <c:v>29</c:v>
                </c:pt>
                <c:pt idx="2469">
                  <c:v>29</c:v>
                </c:pt>
                <c:pt idx="2470">
                  <c:v>29</c:v>
                </c:pt>
                <c:pt idx="2471">
                  <c:v>30</c:v>
                </c:pt>
                <c:pt idx="2472">
                  <c:v>30</c:v>
                </c:pt>
                <c:pt idx="2473">
                  <c:v>30</c:v>
                </c:pt>
                <c:pt idx="2474">
                  <c:v>30</c:v>
                </c:pt>
                <c:pt idx="2475">
                  <c:v>30</c:v>
                </c:pt>
                <c:pt idx="2476">
                  <c:v>30</c:v>
                </c:pt>
                <c:pt idx="2477">
                  <c:v>30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30</c:v>
                </c:pt>
                <c:pt idx="2486">
                  <c:v>30</c:v>
                </c:pt>
                <c:pt idx="2487">
                  <c:v>30</c:v>
                </c:pt>
                <c:pt idx="2488">
                  <c:v>30</c:v>
                </c:pt>
                <c:pt idx="2489">
                  <c:v>30</c:v>
                </c:pt>
                <c:pt idx="2490">
                  <c:v>30</c:v>
                </c:pt>
                <c:pt idx="2491">
                  <c:v>30</c:v>
                </c:pt>
                <c:pt idx="2492">
                  <c:v>30</c:v>
                </c:pt>
                <c:pt idx="2493">
                  <c:v>30</c:v>
                </c:pt>
                <c:pt idx="2494">
                  <c:v>30</c:v>
                </c:pt>
                <c:pt idx="2495">
                  <c:v>30</c:v>
                </c:pt>
                <c:pt idx="2496">
                  <c:v>30</c:v>
                </c:pt>
                <c:pt idx="2497">
                  <c:v>30</c:v>
                </c:pt>
                <c:pt idx="2498">
                  <c:v>30</c:v>
                </c:pt>
                <c:pt idx="2499">
                  <c:v>29</c:v>
                </c:pt>
                <c:pt idx="2500">
                  <c:v>30</c:v>
                </c:pt>
                <c:pt idx="2501">
                  <c:v>29</c:v>
                </c:pt>
                <c:pt idx="2502">
                  <c:v>14</c:v>
                </c:pt>
                <c:pt idx="2503">
                  <c:v>14</c:v>
                </c:pt>
                <c:pt idx="2504">
                  <c:v>14</c:v>
                </c:pt>
                <c:pt idx="2505">
                  <c:v>30</c:v>
                </c:pt>
                <c:pt idx="2506">
                  <c:v>30</c:v>
                </c:pt>
                <c:pt idx="2507">
                  <c:v>31</c:v>
                </c:pt>
                <c:pt idx="2508">
                  <c:v>31</c:v>
                </c:pt>
                <c:pt idx="2509">
                  <c:v>31</c:v>
                </c:pt>
                <c:pt idx="2510">
                  <c:v>31</c:v>
                </c:pt>
                <c:pt idx="2511">
                  <c:v>31</c:v>
                </c:pt>
                <c:pt idx="2512">
                  <c:v>31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31</c:v>
                </c:pt>
                <c:pt idx="2517">
                  <c:v>31</c:v>
                </c:pt>
                <c:pt idx="2518">
                  <c:v>31</c:v>
                </c:pt>
                <c:pt idx="2519">
                  <c:v>31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28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28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29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29</c:v>
                </c:pt>
                <c:pt idx="2552">
                  <c:v>29</c:v>
                </c:pt>
                <c:pt idx="2553">
                  <c:v>29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29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29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29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29</c:v>
                </c:pt>
                <c:pt idx="2629">
                  <c:v>29</c:v>
                </c:pt>
                <c:pt idx="2630">
                  <c:v>29</c:v>
                </c:pt>
                <c:pt idx="2631">
                  <c:v>31</c:v>
                </c:pt>
                <c:pt idx="2632">
                  <c:v>30</c:v>
                </c:pt>
                <c:pt idx="2633">
                  <c:v>30</c:v>
                </c:pt>
                <c:pt idx="2634">
                  <c:v>29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30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30</c:v>
                </c:pt>
                <c:pt idx="2655">
                  <c:v>31</c:v>
                </c:pt>
                <c:pt idx="2656">
                  <c:v>31</c:v>
                </c:pt>
                <c:pt idx="2657">
                  <c:v>31</c:v>
                </c:pt>
                <c:pt idx="2658">
                  <c:v>31</c:v>
                </c:pt>
                <c:pt idx="2659">
                  <c:v>31</c:v>
                </c:pt>
                <c:pt idx="2660">
                  <c:v>31</c:v>
                </c:pt>
                <c:pt idx="2661">
                  <c:v>31</c:v>
                </c:pt>
                <c:pt idx="2662">
                  <c:v>31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30</c:v>
                </c:pt>
                <c:pt idx="2667">
                  <c:v>27</c:v>
                </c:pt>
                <c:pt idx="2668">
                  <c:v>31</c:v>
                </c:pt>
                <c:pt idx="2669">
                  <c:v>31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31</c:v>
                </c:pt>
                <c:pt idx="2675">
                  <c:v>27</c:v>
                </c:pt>
                <c:pt idx="2676">
                  <c:v>31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32</c:v>
                </c:pt>
                <c:pt idx="2681">
                  <c:v>31</c:v>
                </c:pt>
                <c:pt idx="2682">
                  <c:v>31</c:v>
                </c:pt>
                <c:pt idx="2683">
                  <c:v>30</c:v>
                </c:pt>
                <c:pt idx="2684">
                  <c:v>32</c:v>
                </c:pt>
                <c:pt idx="2685">
                  <c:v>32</c:v>
                </c:pt>
                <c:pt idx="2686">
                  <c:v>32</c:v>
                </c:pt>
                <c:pt idx="2687">
                  <c:v>32</c:v>
                </c:pt>
                <c:pt idx="2688">
                  <c:v>32</c:v>
                </c:pt>
                <c:pt idx="2689">
                  <c:v>32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32</c:v>
                </c:pt>
                <c:pt idx="2695">
                  <c:v>31</c:v>
                </c:pt>
                <c:pt idx="2696">
                  <c:v>32</c:v>
                </c:pt>
                <c:pt idx="2697">
                  <c:v>30</c:v>
                </c:pt>
                <c:pt idx="2698">
                  <c:v>29</c:v>
                </c:pt>
                <c:pt idx="2699">
                  <c:v>29</c:v>
                </c:pt>
                <c:pt idx="2700">
                  <c:v>29</c:v>
                </c:pt>
                <c:pt idx="2701">
                  <c:v>31</c:v>
                </c:pt>
                <c:pt idx="2702">
                  <c:v>31</c:v>
                </c:pt>
                <c:pt idx="2703">
                  <c:v>31</c:v>
                </c:pt>
                <c:pt idx="2704">
                  <c:v>31</c:v>
                </c:pt>
                <c:pt idx="2705">
                  <c:v>30</c:v>
                </c:pt>
                <c:pt idx="2706">
                  <c:v>30</c:v>
                </c:pt>
                <c:pt idx="2707">
                  <c:v>30</c:v>
                </c:pt>
                <c:pt idx="2708">
                  <c:v>31</c:v>
                </c:pt>
                <c:pt idx="2709">
                  <c:v>31</c:v>
                </c:pt>
                <c:pt idx="2710">
                  <c:v>30</c:v>
                </c:pt>
                <c:pt idx="2711">
                  <c:v>30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31</c:v>
                </c:pt>
                <c:pt idx="2739">
                  <c:v>30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30</c:v>
                </c:pt>
                <c:pt idx="2753">
                  <c:v>30</c:v>
                </c:pt>
                <c:pt idx="2754">
                  <c:v>31</c:v>
                </c:pt>
                <c:pt idx="2755">
                  <c:v>31</c:v>
                </c:pt>
                <c:pt idx="2756">
                  <c:v>31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30</c:v>
                </c:pt>
                <c:pt idx="2766">
                  <c:v>31</c:v>
                </c:pt>
                <c:pt idx="2767">
                  <c:v>30</c:v>
                </c:pt>
                <c:pt idx="2768">
                  <c:v>30</c:v>
                </c:pt>
                <c:pt idx="2769">
                  <c:v>30</c:v>
                </c:pt>
                <c:pt idx="2770">
                  <c:v>30</c:v>
                </c:pt>
                <c:pt idx="2771">
                  <c:v>30</c:v>
                </c:pt>
                <c:pt idx="2772">
                  <c:v>30</c:v>
                </c:pt>
                <c:pt idx="2773">
                  <c:v>31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31</c:v>
                </c:pt>
                <c:pt idx="2793">
                  <c:v>31</c:v>
                </c:pt>
                <c:pt idx="2794">
                  <c:v>31</c:v>
                </c:pt>
                <c:pt idx="2795">
                  <c:v>31</c:v>
                </c:pt>
                <c:pt idx="2796">
                  <c:v>29</c:v>
                </c:pt>
                <c:pt idx="2797">
                  <c:v>29</c:v>
                </c:pt>
                <c:pt idx="2798">
                  <c:v>29</c:v>
                </c:pt>
                <c:pt idx="2799">
                  <c:v>31</c:v>
                </c:pt>
                <c:pt idx="2800">
                  <c:v>31</c:v>
                </c:pt>
                <c:pt idx="2801">
                  <c:v>30</c:v>
                </c:pt>
                <c:pt idx="2802">
                  <c:v>31</c:v>
                </c:pt>
                <c:pt idx="2803">
                  <c:v>31</c:v>
                </c:pt>
                <c:pt idx="2804">
                  <c:v>31</c:v>
                </c:pt>
                <c:pt idx="2805">
                  <c:v>31</c:v>
                </c:pt>
                <c:pt idx="2806">
                  <c:v>31</c:v>
                </c:pt>
                <c:pt idx="2807">
                  <c:v>31</c:v>
                </c:pt>
                <c:pt idx="2808">
                  <c:v>30</c:v>
                </c:pt>
                <c:pt idx="2809">
                  <c:v>30</c:v>
                </c:pt>
                <c:pt idx="2810">
                  <c:v>31</c:v>
                </c:pt>
                <c:pt idx="2811">
                  <c:v>31</c:v>
                </c:pt>
                <c:pt idx="2812">
                  <c:v>31</c:v>
                </c:pt>
                <c:pt idx="2813">
                  <c:v>31</c:v>
                </c:pt>
                <c:pt idx="2814">
                  <c:v>31</c:v>
                </c:pt>
                <c:pt idx="2815">
                  <c:v>30</c:v>
                </c:pt>
                <c:pt idx="2816">
                  <c:v>30</c:v>
                </c:pt>
                <c:pt idx="2817">
                  <c:v>30</c:v>
                </c:pt>
                <c:pt idx="2818">
                  <c:v>30</c:v>
                </c:pt>
                <c:pt idx="2819">
                  <c:v>30</c:v>
                </c:pt>
                <c:pt idx="2820">
                  <c:v>31</c:v>
                </c:pt>
                <c:pt idx="2821">
                  <c:v>30</c:v>
                </c:pt>
                <c:pt idx="2822">
                  <c:v>31</c:v>
                </c:pt>
                <c:pt idx="2823">
                  <c:v>30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31</c:v>
                </c:pt>
                <c:pt idx="2828">
                  <c:v>29</c:v>
                </c:pt>
                <c:pt idx="2829">
                  <c:v>31</c:v>
                </c:pt>
                <c:pt idx="2830">
                  <c:v>29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31</c:v>
                </c:pt>
                <c:pt idx="2835">
                  <c:v>29</c:v>
                </c:pt>
                <c:pt idx="2836">
                  <c:v>31</c:v>
                </c:pt>
                <c:pt idx="2837">
                  <c:v>31</c:v>
                </c:pt>
                <c:pt idx="2838">
                  <c:v>31</c:v>
                </c:pt>
                <c:pt idx="2839">
                  <c:v>31</c:v>
                </c:pt>
                <c:pt idx="2840">
                  <c:v>31</c:v>
                </c:pt>
                <c:pt idx="2841">
                  <c:v>31</c:v>
                </c:pt>
                <c:pt idx="2842">
                  <c:v>30</c:v>
                </c:pt>
                <c:pt idx="2843">
                  <c:v>30</c:v>
                </c:pt>
                <c:pt idx="2844">
                  <c:v>31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31</c:v>
                </c:pt>
                <c:pt idx="2849">
                  <c:v>31</c:v>
                </c:pt>
                <c:pt idx="2850">
                  <c:v>30</c:v>
                </c:pt>
                <c:pt idx="2851">
                  <c:v>31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29</c:v>
                </c:pt>
                <c:pt idx="2856">
                  <c:v>31</c:v>
                </c:pt>
                <c:pt idx="2857">
                  <c:v>28</c:v>
                </c:pt>
                <c:pt idx="2858">
                  <c:v>29</c:v>
                </c:pt>
                <c:pt idx="2859">
                  <c:v>31</c:v>
                </c:pt>
                <c:pt idx="2860">
                  <c:v>31</c:v>
                </c:pt>
                <c:pt idx="2861">
                  <c:v>31</c:v>
                </c:pt>
                <c:pt idx="2862">
                  <c:v>29</c:v>
                </c:pt>
                <c:pt idx="2863">
                  <c:v>29</c:v>
                </c:pt>
                <c:pt idx="2864">
                  <c:v>30</c:v>
                </c:pt>
                <c:pt idx="2865">
                  <c:v>31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26</c:v>
                </c:pt>
                <c:pt idx="2870">
                  <c:v>30</c:v>
                </c:pt>
                <c:pt idx="2871">
                  <c:v>31</c:v>
                </c:pt>
                <c:pt idx="2872">
                  <c:v>29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28</c:v>
                </c:pt>
                <c:pt idx="2877">
                  <c:v>25</c:v>
                </c:pt>
                <c:pt idx="2878">
                  <c:v>29</c:v>
                </c:pt>
                <c:pt idx="2879">
                  <c:v>29</c:v>
                </c:pt>
                <c:pt idx="2880">
                  <c:v>30</c:v>
                </c:pt>
                <c:pt idx="2881">
                  <c:v>30</c:v>
                </c:pt>
                <c:pt idx="2882">
                  <c:v>30</c:v>
                </c:pt>
                <c:pt idx="2883">
                  <c:v>30</c:v>
                </c:pt>
                <c:pt idx="2884">
                  <c:v>30</c:v>
                </c:pt>
                <c:pt idx="2885">
                  <c:v>29</c:v>
                </c:pt>
                <c:pt idx="2886">
                  <c:v>26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29</c:v>
                </c:pt>
                <c:pt idx="2891">
                  <c:v>27</c:v>
                </c:pt>
                <c:pt idx="2892">
                  <c:v>29</c:v>
                </c:pt>
                <c:pt idx="2893">
                  <c:v>29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29</c:v>
                </c:pt>
                <c:pt idx="2899">
                  <c:v>29</c:v>
                </c:pt>
                <c:pt idx="2900">
                  <c:v>28</c:v>
                </c:pt>
                <c:pt idx="2901">
                  <c:v>29</c:v>
                </c:pt>
                <c:pt idx="2902">
                  <c:v>29</c:v>
                </c:pt>
                <c:pt idx="2903">
                  <c:v>29</c:v>
                </c:pt>
                <c:pt idx="2904">
                  <c:v>28</c:v>
                </c:pt>
                <c:pt idx="2905">
                  <c:v>29</c:v>
                </c:pt>
                <c:pt idx="2906">
                  <c:v>28</c:v>
                </c:pt>
                <c:pt idx="2907">
                  <c:v>27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28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26</c:v>
                </c:pt>
                <c:pt idx="2951">
                  <c:v>26</c:v>
                </c:pt>
                <c:pt idx="2952">
                  <c:v>26</c:v>
                </c:pt>
                <c:pt idx="2953">
                  <c:v>28</c:v>
                </c:pt>
                <c:pt idx="2954">
                  <c:v>29</c:v>
                </c:pt>
                <c:pt idx="2955">
                  <c:v>29</c:v>
                </c:pt>
                <c:pt idx="2956">
                  <c:v>27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28</c:v>
                </c:pt>
                <c:pt idx="2962">
                  <c:v>27</c:v>
                </c:pt>
                <c:pt idx="2963">
                  <c:v>29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28</c:v>
                </c:pt>
                <c:pt idx="2975">
                  <c:v>29</c:v>
                </c:pt>
                <c:pt idx="2976">
                  <c:v>28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26</c:v>
                </c:pt>
                <c:pt idx="2986">
                  <c:v>26</c:v>
                </c:pt>
                <c:pt idx="2987">
                  <c:v>26</c:v>
                </c:pt>
                <c:pt idx="2988">
                  <c:v>28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26</c:v>
                </c:pt>
                <c:pt idx="2993">
                  <c:v>26</c:v>
                </c:pt>
                <c:pt idx="2994">
                  <c:v>26</c:v>
                </c:pt>
                <c:pt idx="2995">
                  <c:v>30</c:v>
                </c:pt>
                <c:pt idx="2996">
                  <c:v>29</c:v>
                </c:pt>
                <c:pt idx="2997">
                  <c:v>28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28</c:v>
                </c:pt>
                <c:pt idx="3010">
                  <c:v>28</c:v>
                </c:pt>
                <c:pt idx="3011">
                  <c:v>29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29</c:v>
                </c:pt>
                <c:pt idx="3017">
                  <c:v>26</c:v>
                </c:pt>
                <c:pt idx="3018">
                  <c:v>27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28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28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28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27</c:v>
                </c:pt>
                <c:pt idx="3074">
                  <c:v>30</c:v>
                </c:pt>
                <c:pt idx="3075">
                  <c:v>30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29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29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29</c:v>
                </c:pt>
                <c:pt idx="3178">
                  <c:v>28</c:v>
                </c:pt>
                <c:pt idx="3179">
                  <c:v>30</c:v>
                </c:pt>
                <c:pt idx="3180">
                  <c:v>27</c:v>
                </c:pt>
                <c:pt idx="3181">
                  <c:v>31</c:v>
                </c:pt>
                <c:pt idx="3182">
                  <c:v>31</c:v>
                </c:pt>
                <c:pt idx="3183">
                  <c:v>31</c:v>
                </c:pt>
                <c:pt idx="3184">
                  <c:v>31</c:v>
                </c:pt>
                <c:pt idx="3185">
                  <c:v>30</c:v>
                </c:pt>
                <c:pt idx="3186">
                  <c:v>30</c:v>
                </c:pt>
                <c:pt idx="3187">
                  <c:v>31</c:v>
                </c:pt>
                <c:pt idx="3188">
                  <c:v>31</c:v>
                </c:pt>
                <c:pt idx="3189">
                  <c:v>31</c:v>
                </c:pt>
                <c:pt idx="3190">
                  <c:v>31</c:v>
                </c:pt>
                <c:pt idx="3191">
                  <c:v>31</c:v>
                </c:pt>
                <c:pt idx="3192">
                  <c:v>31</c:v>
                </c:pt>
                <c:pt idx="3193">
                  <c:v>31</c:v>
                </c:pt>
                <c:pt idx="3194">
                  <c:v>31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28</c:v>
                </c:pt>
                <c:pt idx="3199">
                  <c:v>31</c:v>
                </c:pt>
                <c:pt idx="3200">
                  <c:v>31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31</c:v>
                </c:pt>
                <c:pt idx="3206">
                  <c:v>31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31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31</c:v>
                </c:pt>
                <c:pt idx="3220">
                  <c:v>31</c:v>
                </c:pt>
                <c:pt idx="3221">
                  <c:v>31</c:v>
                </c:pt>
                <c:pt idx="3222">
                  <c:v>31</c:v>
                </c:pt>
                <c:pt idx="3223">
                  <c:v>31</c:v>
                </c:pt>
                <c:pt idx="3224">
                  <c:v>31</c:v>
                </c:pt>
                <c:pt idx="3225">
                  <c:v>31</c:v>
                </c:pt>
                <c:pt idx="3226">
                  <c:v>31</c:v>
                </c:pt>
                <c:pt idx="3227">
                  <c:v>28</c:v>
                </c:pt>
                <c:pt idx="3228">
                  <c:v>28</c:v>
                </c:pt>
                <c:pt idx="3229">
                  <c:v>29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28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29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29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29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29</c:v>
                </c:pt>
                <c:pt idx="3304">
                  <c:v>30</c:v>
                </c:pt>
                <c:pt idx="3305">
                  <c:v>30</c:v>
                </c:pt>
                <c:pt idx="3306">
                  <c:v>29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29</c:v>
                </c:pt>
                <c:pt idx="3312">
                  <c:v>31</c:v>
                </c:pt>
                <c:pt idx="3313">
                  <c:v>31</c:v>
                </c:pt>
                <c:pt idx="3314">
                  <c:v>31</c:v>
                </c:pt>
                <c:pt idx="3315">
                  <c:v>31</c:v>
                </c:pt>
                <c:pt idx="3316">
                  <c:v>31</c:v>
                </c:pt>
                <c:pt idx="3317">
                  <c:v>31</c:v>
                </c:pt>
                <c:pt idx="3318">
                  <c:v>31</c:v>
                </c:pt>
                <c:pt idx="3319">
                  <c:v>31</c:v>
                </c:pt>
                <c:pt idx="3320">
                  <c:v>30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31</c:v>
                </c:pt>
                <c:pt idx="3325">
                  <c:v>31</c:v>
                </c:pt>
                <c:pt idx="3326">
                  <c:v>31</c:v>
                </c:pt>
                <c:pt idx="3327">
                  <c:v>31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31</c:v>
                </c:pt>
                <c:pt idx="3332">
                  <c:v>28</c:v>
                </c:pt>
                <c:pt idx="3333">
                  <c:v>32</c:v>
                </c:pt>
                <c:pt idx="3334">
                  <c:v>34</c:v>
                </c:pt>
                <c:pt idx="3335">
                  <c:v>34</c:v>
                </c:pt>
                <c:pt idx="3336">
                  <c:v>34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34</c:v>
                </c:pt>
                <c:pt idx="3341">
                  <c:v>34</c:v>
                </c:pt>
                <c:pt idx="3342">
                  <c:v>34</c:v>
                </c:pt>
                <c:pt idx="3343">
                  <c:v>34</c:v>
                </c:pt>
                <c:pt idx="3344">
                  <c:v>34</c:v>
                </c:pt>
                <c:pt idx="3345">
                  <c:v>34</c:v>
                </c:pt>
                <c:pt idx="3346">
                  <c:v>33</c:v>
                </c:pt>
                <c:pt idx="3347">
                  <c:v>34</c:v>
                </c:pt>
                <c:pt idx="3348">
                  <c:v>34</c:v>
                </c:pt>
                <c:pt idx="3349">
                  <c:v>34</c:v>
                </c:pt>
                <c:pt idx="3350">
                  <c:v>34</c:v>
                </c:pt>
                <c:pt idx="3351">
                  <c:v>34</c:v>
                </c:pt>
                <c:pt idx="3352">
                  <c:v>34</c:v>
                </c:pt>
                <c:pt idx="3353">
                  <c:v>34</c:v>
                </c:pt>
                <c:pt idx="3354">
                  <c:v>34</c:v>
                </c:pt>
                <c:pt idx="3355">
                  <c:v>34</c:v>
                </c:pt>
                <c:pt idx="3356">
                  <c:v>34</c:v>
                </c:pt>
                <c:pt idx="3357">
                  <c:v>34</c:v>
                </c:pt>
                <c:pt idx="3358">
                  <c:v>34</c:v>
                </c:pt>
                <c:pt idx="3359">
                  <c:v>34</c:v>
                </c:pt>
                <c:pt idx="3360">
                  <c:v>34</c:v>
                </c:pt>
                <c:pt idx="3361">
                  <c:v>34</c:v>
                </c:pt>
                <c:pt idx="3362">
                  <c:v>34</c:v>
                </c:pt>
                <c:pt idx="3363">
                  <c:v>34</c:v>
                </c:pt>
                <c:pt idx="3364">
                  <c:v>34</c:v>
                </c:pt>
                <c:pt idx="3365">
                  <c:v>34</c:v>
                </c:pt>
                <c:pt idx="3366">
                  <c:v>34</c:v>
                </c:pt>
                <c:pt idx="3367">
                  <c:v>34</c:v>
                </c:pt>
                <c:pt idx="3368">
                  <c:v>33</c:v>
                </c:pt>
                <c:pt idx="3369">
                  <c:v>34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33</c:v>
                </c:pt>
                <c:pt idx="3374">
                  <c:v>33</c:v>
                </c:pt>
                <c:pt idx="3375">
                  <c:v>34</c:v>
                </c:pt>
                <c:pt idx="3376">
                  <c:v>34</c:v>
                </c:pt>
                <c:pt idx="3377">
                  <c:v>34</c:v>
                </c:pt>
                <c:pt idx="3378">
                  <c:v>34</c:v>
                </c:pt>
                <c:pt idx="3379">
                  <c:v>34</c:v>
                </c:pt>
                <c:pt idx="3380">
                  <c:v>34</c:v>
                </c:pt>
                <c:pt idx="3381">
                  <c:v>34</c:v>
                </c:pt>
                <c:pt idx="3382">
                  <c:v>34</c:v>
                </c:pt>
                <c:pt idx="3383">
                  <c:v>34</c:v>
                </c:pt>
                <c:pt idx="3384">
                  <c:v>34</c:v>
                </c:pt>
                <c:pt idx="3385">
                  <c:v>34</c:v>
                </c:pt>
                <c:pt idx="3386">
                  <c:v>34</c:v>
                </c:pt>
                <c:pt idx="3387">
                  <c:v>33</c:v>
                </c:pt>
                <c:pt idx="3388">
                  <c:v>34</c:v>
                </c:pt>
                <c:pt idx="3389">
                  <c:v>34</c:v>
                </c:pt>
                <c:pt idx="3390">
                  <c:v>34</c:v>
                </c:pt>
                <c:pt idx="3391">
                  <c:v>33</c:v>
                </c:pt>
                <c:pt idx="3392">
                  <c:v>33</c:v>
                </c:pt>
                <c:pt idx="3393">
                  <c:v>33</c:v>
                </c:pt>
                <c:pt idx="3394">
                  <c:v>33</c:v>
                </c:pt>
                <c:pt idx="3395">
                  <c:v>33</c:v>
                </c:pt>
                <c:pt idx="3396">
                  <c:v>34</c:v>
                </c:pt>
                <c:pt idx="3397">
                  <c:v>34</c:v>
                </c:pt>
                <c:pt idx="3398">
                  <c:v>34</c:v>
                </c:pt>
                <c:pt idx="3399">
                  <c:v>34</c:v>
                </c:pt>
                <c:pt idx="3400">
                  <c:v>34</c:v>
                </c:pt>
                <c:pt idx="3401">
                  <c:v>34</c:v>
                </c:pt>
                <c:pt idx="3402">
                  <c:v>34</c:v>
                </c:pt>
                <c:pt idx="3403">
                  <c:v>34</c:v>
                </c:pt>
                <c:pt idx="3404">
                  <c:v>33</c:v>
                </c:pt>
                <c:pt idx="3405">
                  <c:v>35</c:v>
                </c:pt>
                <c:pt idx="3406">
                  <c:v>35</c:v>
                </c:pt>
                <c:pt idx="3407">
                  <c:v>35</c:v>
                </c:pt>
                <c:pt idx="3408">
                  <c:v>34</c:v>
                </c:pt>
                <c:pt idx="3409">
                  <c:v>35</c:v>
                </c:pt>
                <c:pt idx="3410">
                  <c:v>34</c:v>
                </c:pt>
                <c:pt idx="3411">
                  <c:v>35</c:v>
                </c:pt>
                <c:pt idx="3412">
                  <c:v>35</c:v>
                </c:pt>
                <c:pt idx="3413">
                  <c:v>35</c:v>
                </c:pt>
                <c:pt idx="3414">
                  <c:v>35</c:v>
                </c:pt>
                <c:pt idx="3415">
                  <c:v>35</c:v>
                </c:pt>
                <c:pt idx="3416">
                  <c:v>35</c:v>
                </c:pt>
                <c:pt idx="3417">
                  <c:v>35</c:v>
                </c:pt>
                <c:pt idx="3418">
                  <c:v>35</c:v>
                </c:pt>
                <c:pt idx="3419">
                  <c:v>35</c:v>
                </c:pt>
                <c:pt idx="3420">
                  <c:v>35</c:v>
                </c:pt>
                <c:pt idx="3421">
                  <c:v>35</c:v>
                </c:pt>
                <c:pt idx="3422">
                  <c:v>35</c:v>
                </c:pt>
                <c:pt idx="3423">
                  <c:v>35</c:v>
                </c:pt>
                <c:pt idx="3424">
                  <c:v>34</c:v>
                </c:pt>
                <c:pt idx="3425">
                  <c:v>35</c:v>
                </c:pt>
                <c:pt idx="3426">
                  <c:v>35</c:v>
                </c:pt>
                <c:pt idx="3427">
                  <c:v>35</c:v>
                </c:pt>
                <c:pt idx="3428">
                  <c:v>35</c:v>
                </c:pt>
                <c:pt idx="3429">
                  <c:v>35</c:v>
                </c:pt>
                <c:pt idx="3430">
                  <c:v>35</c:v>
                </c:pt>
                <c:pt idx="3431">
                  <c:v>35</c:v>
                </c:pt>
                <c:pt idx="3432">
                  <c:v>34</c:v>
                </c:pt>
                <c:pt idx="3433">
                  <c:v>35</c:v>
                </c:pt>
                <c:pt idx="3434">
                  <c:v>35</c:v>
                </c:pt>
                <c:pt idx="3435">
                  <c:v>35</c:v>
                </c:pt>
                <c:pt idx="3436">
                  <c:v>35</c:v>
                </c:pt>
                <c:pt idx="3437">
                  <c:v>34</c:v>
                </c:pt>
                <c:pt idx="3438">
                  <c:v>34</c:v>
                </c:pt>
                <c:pt idx="3439">
                  <c:v>34</c:v>
                </c:pt>
                <c:pt idx="3440">
                  <c:v>34</c:v>
                </c:pt>
                <c:pt idx="3441">
                  <c:v>34</c:v>
                </c:pt>
                <c:pt idx="3442">
                  <c:v>34</c:v>
                </c:pt>
                <c:pt idx="3443">
                  <c:v>34</c:v>
                </c:pt>
                <c:pt idx="3444">
                  <c:v>34</c:v>
                </c:pt>
                <c:pt idx="3445">
                  <c:v>34</c:v>
                </c:pt>
                <c:pt idx="3446">
                  <c:v>34</c:v>
                </c:pt>
                <c:pt idx="3447">
                  <c:v>34</c:v>
                </c:pt>
                <c:pt idx="3448">
                  <c:v>34</c:v>
                </c:pt>
                <c:pt idx="3449">
                  <c:v>34</c:v>
                </c:pt>
                <c:pt idx="3450">
                  <c:v>34</c:v>
                </c:pt>
                <c:pt idx="3451">
                  <c:v>34</c:v>
                </c:pt>
                <c:pt idx="3452">
                  <c:v>34</c:v>
                </c:pt>
                <c:pt idx="3453">
                  <c:v>34</c:v>
                </c:pt>
                <c:pt idx="3454">
                  <c:v>34</c:v>
                </c:pt>
                <c:pt idx="3455">
                  <c:v>34</c:v>
                </c:pt>
                <c:pt idx="3456">
                  <c:v>34</c:v>
                </c:pt>
                <c:pt idx="3457">
                  <c:v>34</c:v>
                </c:pt>
                <c:pt idx="3458">
                  <c:v>34</c:v>
                </c:pt>
                <c:pt idx="3459">
                  <c:v>34</c:v>
                </c:pt>
                <c:pt idx="3460">
                  <c:v>34</c:v>
                </c:pt>
                <c:pt idx="3461">
                  <c:v>34</c:v>
                </c:pt>
                <c:pt idx="3462">
                  <c:v>34</c:v>
                </c:pt>
                <c:pt idx="3463">
                  <c:v>34</c:v>
                </c:pt>
                <c:pt idx="3464">
                  <c:v>34</c:v>
                </c:pt>
                <c:pt idx="3465">
                  <c:v>34</c:v>
                </c:pt>
                <c:pt idx="3466">
                  <c:v>34</c:v>
                </c:pt>
                <c:pt idx="3467">
                  <c:v>34</c:v>
                </c:pt>
                <c:pt idx="3468">
                  <c:v>34</c:v>
                </c:pt>
                <c:pt idx="3469">
                  <c:v>34</c:v>
                </c:pt>
                <c:pt idx="3470">
                  <c:v>34</c:v>
                </c:pt>
                <c:pt idx="3471">
                  <c:v>34</c:v>
                </c:pt>
                <c:pt idx="3472">
                  <c:v>34</c:v>
                </c:pt>
                <c:pt idx="3473">
                  <c:v>34</c:v>
                </c:pt>
                <c:pt idx="3474">
                  <c:v>34</c:v>
                </c:pt>
                <c:pt idx="3475">
                  <c:v>34</c:v>
                </c:pt>
                <c:pt idx="3476">
                  <c:v>34</c:v>
                </c:pt>
                <c:pt idx="3477">
                  <c:v>34</c:v>
                </c:pt>
                <c:pt idx="3478">
                  <c:v>34</c:v>
                </c:pt>
                <c:pt idx="3479">
                  <c:v>34</c:v>
                </c:pt>
                <c:pt idx="3480">
                  <c:v>34</c:v>
                </c:pt>
                <c:pt idx="3481">
                  <c:v>34</c:v>
                </c:pt>
                <c:pt idx="3482">
                  <c:v>34</c:v>
                </c:pt>
                <c:pt idx="3483">
                  <c:v>34</c:v>
                </c:pt>
                <c:pt idx="3484">
                  <c:v>34</c:v>
                </c:pt>
                <c:pt idx="3485">
                  <c:v>34</c:v>
                </c:pt>
                <c:pt idx="3486">
                  <c:v>34</c:v>
                </c:pt>
                <c:pt idx="3487">
                  <c:v>34</c:v>
                </c:pt>
                <c:pt idx="3488">
                  <c:v>34</c:v>
                </c:pt>
                <c:pt idx="3489">
                  <c:v>34</c:v>
                </c:pt>
                <c:pt idx="3490">
                  <c:v>34</c:v>
                </c:pt>
                <c:pt idx="3491">
                  <c:v>34</c:v>
                </c:pt>
                <c:pt idx="3492">
                  <c:v>33</c:v>
                </c:pt>
                <c:pt idx="3493">
                  <c:v>32</c:v>
                </c:pt>
                <c:pt idx="3494">
                  <c:v>35</c:v>
                </c:pt>
                <c:pt idx="3495">
                  <c:v>34</c:v>
                </c:pt>
                <c:pt idx="3496">
                  <c:v>34</c:v>
                </c:pt>
                <c:pt idx="3497">
                  <c:v>34</c:v>
                </c:pt>
                <c:pt idx="3498">
                  <c:v>34</c:v>
                </c:pt>
                <c:pt idx="3499">
                  <c:v>35</c:v>
                </c:pt>
                <c:pt idx="3500">
                  <c:v>30</c:v>
                </c:pt>
                <c:pt idx="3501">
                  <c:v>36</c:v>
                </c:pt>
                <c:pt idx="3502">
                  <c:v>36</c:v>
                </c:pt>
                <c:pt idx="3503">
                  <c:v>36</c:v>
                </c:pt>
                <c:pt idx="3504">
                  <c:v>36</c:v>
                </c:pt>
                <c:pt idx="3505">
                  <c:v>36</c:v>
                </c:pt>
                <c:pt idx="3506">
                  <c:v>36</c:v>
                </c:pt>
                <c:pt idx="3507">
                  <c:v>36</c:v>
                </c:pt>
                <c:pt idx="3508">
                  <c:v>36</c:v>
                </c:pt>
                <c:pt idx="3509">
                  <c:v>35</c:v>
                </c:pt>
                <c:pt idx="3510">
                  <c:v>36</c:v>
                </c:pt>
                <c:pt idx="3511">
                  <c:v>36</c:v>
                </c:pt>
                <c:pt idx="3512">
                  <c:v>36</c:v>
                </c:pt>
                <c:pt idx="3513">
                  <c:v>36</c:v>
                </c:pt>
                <c:pt idx="3514">
                  <c:v>36</c:v>
                </c:pt>
                <c:pt idx="3515">
                  <c:v>36</c:v>
                </c:pt>
                <c:pt idx="3516">
                  <c:v>24</c:v>
                </c:pt>
                <c:pt idx="3517">
                  <c:v>27</c:v>
                </c:pt>
                <c:pt idx="3518">
                  <c:v>27</c:v>
                </c:pt>
                <c:pt idx="3519">
                  <c:v>27</c:v>
                </c:pt>
                <c:pt idx="3520">
                  <c:v>31</c:v>
                </c:pt>
                <c:pt idx="3521">
                  <c:v>33</c:v>
                </c:pt>
                <c:pt idx="3522">
                  <c:v>33</c:v>
                </c:pt>
                <c:pt idx="3523">
                  <c:v>33</c:v>
                </c:pt>
                <c:pt idx="3524">
                  <c:v>26</c:v>
                </c:pt>
                <c:pt idx="3525">
                  <c:v>26</c:v>
                </c:pt>
                <c:pt idx="3526">
                  <c:v>26</c:v>
                </c:pt>
                <c:pt idx="3527">
                  <c:v>27</c:v>
                </c:pt>
                <c:pt idx="3528">
                  <c:v>13</c:v>
                </c:pt>
                <c:pt idx="3529">
                  <c:v>30</c:v>
                </c:pt>
                <c:pt idx="3530">
                  <c:v>30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29</c:v>
                </c:pt>
                <c:pt idx="3535">
                  <c:v>24</c:v>
                </c:pt>
                <c:pt idx="3536">
                  <c:v>29</c:v>
                </c:pt>
                <c:pt idx="3537">
                  <c:v>24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26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27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27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29</c:v>
                </c:pt>
                <c:pt idx="3689">
                  <c:v>27</c:v>
                </c:pt>
                <c:pt idx="3690">
                  <c:v>29</c:v>
                </c:pt>
                <c:pt idx="3691">
                  <c:v>28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27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28</c:v>
                </c:pt>
                <c:pt idx="3725">
                  <c:v>29</c:v>
                </c:pt>
                <c:pt idx="3726">
                  <c:v>24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26</c:v>
                </c:pt>
                <c:pt idx="3732">
                  <c:v>28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27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27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22</c:v>
                </c:pt>
                <c:pt idx="3767">
                  <c:v>29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28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27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29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29</c:v>
                </c:pt>
                <c:pt idx="3851">
                  <c:v>28</c:v>
                </c:pt>
                <c:pt idx="3852">
                  <c:v>28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30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31</c:v>
                </c:pt>
                <c:pt idx="3873">
                  <c:v>28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29</c:v>
                </c:pt>
                <c:pt idx="3878">
                  <c:v>25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24</c:v>
                </c:pt>
                <c:pt idx="3885">
                  <c:v>27</c:v>
                </c:pt>
                <c:pt idx="3886">
                  <c:v>30</c:v>
                </c:pt>
                <c:pt idx="3887">
                  <c:v>30</c:v>
                </c:pt>
                <c:pt idx="3888">
                  <c:v>29</c:v>
                </c:pt>
                <c:pt idx="3889">
                  <c:v>29</c:v>
                </c:pt>
                <c:pt idx="3890">
                  <c:v>29</c:v>
                </c:pt>
                <c:pt idx="3891">
                  <c:v>30</c:v>
                </c:pt>
                <c:pt idx="3892">
                  <c:v>27</c:v>
                </c:pt>
                <c:pt idx="3893">
                  <c:v>28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29</c:v>
                </c:pt>
                <c:pt idx="3898">
                  <c:v>29</c:v>
                </c:pt>
                <c:pt idx="3899">
                  <c:v>29</c:v>
                </c:pt>
                <c:pt idx="3900">
                  <c:v>28</c:v>
                </c:pt>
                <c:pt idx="3901">
                  <c:v>30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29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29</c:v>
                </c:pt>
                <c:pt idx="3948">
                  <c:v>30</c:v>
                </c:pt>
                <c:pt idx="3949">
                  <c:v>28</c:v>
                </c:pt>
                <c:pt idx="3950">
                  <c:v>30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29</c:v>
                </c:pt>
                <c:pt idx="3985">
                  <c:v>30</c:v>
                </c:pt>
                <c:pt idx="3986">
                  <c:v>29</c:v>
                </c:pt>
                <c:pt idx="3987">
                  <c:v>29</c:v>
                </c:pt>
                <c:pt idx="3988">
                  <c:v>29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28</c:v>
                </c:pt>
                <c:pt idx="4004">
                  <c:v>30</c:v>
                </c:pt>
                <c:pt idx="4005">
                  <c:v>31</c:v>
                </c:pt>
                <c:pt idx="4006">
                  <c:v>30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31</c:v>
                </c:pt>
                <c:pt idx="4011">
                  <c:v>31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29</c:v>
                </c:pt>
                <c:pt idx="4020">
                  <c:v>30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29</c:v>
                </c:pt>
                <c:pt idx="4025">
                  <c:v>31</c:v>
                </c:pt>
                <c:pt idx="4026">
                  <c:v>32</c:v>
                </c:pt>
                <c:pt idx="4027">
                  <c:v>31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31</c:v>
                </c:pt>
                <c:pt idx="4032">
                  <c:v>30</c:v>
                </c:pt>
                <c:pt idx="4033">
                  <c:v>31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29</c:v>
                </c:pt>
                <c:pt idx="4039">
                  <c:v>32</c:v>
                </c:pt>
                <c:pt idx="4040">
                  <c:v>31</c:v>
                </c:pt>
                <c:pt idx="4041">
                  <c:v>31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31</c:v>
                </c:pt>
                <c:pt idx="4046">
                  <c:v>30</c:v>
                </c:pt>
                <c:pt idx="4047">
                  <c:v>29</c:v>
                </c:pt>
                <c:pt idx="4048">
                  <c:v>32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30</c:v>
                </c:pt>
                <c:pt idx="4053">
                  <c:v>22</c:v>
                </c:pt>
                <c:pt idx="4054">
                  <c:v>28</c:v>
                </c:pt>
                <c:pt idx="4055">
                  <c:v>28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29</c:v>
                </c:pt>
                <c:pt idx="4064">
                  <c:v>29</c:v>
                </c:pt>
                <c:pt idx="4065">
                  <c:v>29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29</c:v>
                </c:pt>
                <c:pt idx="4074">
                  <c:v>29</c:v>
                </c:pt>
                <c:pt idx="4075">
                  <c:v>30</c:v>
                </c:pt>
                <c:pt idx="4076">
                  <c:v>27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28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26</c:v>
                </c:pt>
                <c:pt idx="4088">
                  <c:v>27</c:v>
                </c:pt>
                <c:pt idx="4089">
                  <c:v>29</c:v>
                </c:pt>
                <c:pt idx="4090">
                  <c:v>29</c:v>
                </c:pt>
                <c:pt idx="4091">
                  <c:v>29</c:v>
                </c:pt>
                <c:pt idx="4092">
                  <c:v>29</c:v>
                </c:pt>
                <c:pt idx="4093">
                  <c:v>29</c:v>
                </c:pt>
                <c:pt idx="4094">
                  <c:v>29</c:v>
                </c:pt>
                <c:pt idx="4095">
                  <c:v>29</c:v>
                </c:pt>
                <c:pt idx="4096">
                  <c:v>23</c:v>
                </c:pt>
                <c:pt idx="4097">
                  <c:v>29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29</c:v>
                </c:pt>
                <c:pt idx="4102">
                  <c:v>27</c:v>
                </c:pt>
                <c:pt idx="4103">
                  <c:v>29</c:v>
                </c:pt>
                <c:pt idx="4104">
                  <c:v>27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29</c:v>
                </c:pt>
                <c:pt idx="4109">
                  <c:v>29</c:v>
                </c:pt>
                <c:pt idx="4110">
                  <c:v>29</c:v>
                </c:pt>
                <c:pt idx="4111">
                  <c:v>29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29</c:v>
                </c:pt>
                <c:pt idx="4116">
                  <c:v>29</c:v>
                </c:pt>
                <c:pt idx="4117">
                  <c:v>26</c:v>
                </c:pt>
                <c:pt idx="4118">
                  <c:v>29</c:v>
                </c:pt>
                <c:pt idx="4119">
                  <c:v>25</c:v>
                </c:pt>
                <c:pt idx="4120">
                  <c:v>25</c:v>
                </c:pt>
                <c:pt idx="4121">
                  <c:v>25</c:v>
                </c:pt>
                <c:pt idx="4122">
                  <c:v>26</c:v>
                </c:pt>
                <c:pt idx="4123">
                  <c:v>29</c:v>
                </c:pt>
                <c:pt idx="4124">
                  <c:v>27</c:v>
                </c:pt>
                <c:pt idx="4125">
                  <c:v>29</c:v>
                </c:pt>
                <c:pt idx="4126">
                  <c:v>29</c:v>
                </c:pt>
                <c:pt idx="4127">
                  <c:v>29</c:v>
                </c:pt>
                <c:pt idx="4128">
                  <c:v>29</c:v>
                </c:pt>
                <c:pt idx="4129">
                  <c:v>24</c:v>
                </c:pt>
                <c:pt idx="4130">
                  <c:v>24</c:v>
                </c:pt>
                <c:pt idx="4131">
                  <c:v>29</c:v>
                </c:pt>
                <c:pt idx="4132">
                  <c:v>29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29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29</c:v>
                </c:pt>
                <c:pt idx="4145">
                  <c:v>27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29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26</c:v>
                </c:pt>
                <c:pt idx="4158">
                  <c:v>28</c:v>
                </c:pt>
                <c:pt idx="4159">
                  <c:v>29</c:v>
                </c:pt>
                <c:pt idx="4160">
                  <c:v>23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28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28</c:v>
                </c:pt>
                <c:pt idx="4180">
                  <c:v>29</c:v>
                </c:pt>
                <c:pt idx="4181">
                  <c:v>29</c:v>
                </c:pt>
                <c:pt idx="4182">
                  <c:v>29</c:v>
                </c:pt>
                <c:pt idx="4183">
                  <c:v>29</c:v>
                </c:pt>
                <c:pt idx="4184">
                  <c:v>29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7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4439</v>
      </c>
      <c r="B1" t="s">
        <v>4480</v>
      </c>
      <c r="T1" t="s">
        <v>4484</v>
      </c>
      <c r="U1" t="s">
        <v>4440</v>
      </c>
    </row>
    <row r="2" spans="1:21">
      <c r="A2" t="s">
        <v>4440</v>
      </c>
      <c r="B2" t="s">
        <v>4435</v>
      </c>
      <c r="U2" t="s">
        <v>4492</v>
      </c>
    </row>
    <row r="3" spans="1:21">
      <c r="A3" t="s">
        <v>4441</v>
      </c>
      <c r="B3" s="1">
        <v>0.003</v>
      </c>
      <c r="T3" t="s">
        <v>4485</v>
      </c>
    </row>
    <row r="4" spans="1:21">
      <c r="A4" t="s">
        <v>4442</v>
      </c>
      <c r="B4" s="1">
        <v>0.05</v>
      </c>
      <c r="T4" t="s">
        <v>4486</v>
      </c>
      <c r="U4" t="s">
        <v>4493</v>
      </c>
    </row>
    <row r="5" spans="1:21">
      <c r="A5" t="s">
        <v>4443</v>
      </c>
      <c r="B5" s="2" t="s">
        <v>4481</v>
      </c>
      <c r="T5" t="s">
        <v>4487</v>
      </c>
    </row>
    <row r="6" spans="1:21">
      <c r="A6" t="s">
        <v>4444</v>
      </c>
      <c r="B6" s="2" t="s">
        <v>4481</v>
      </c>
      <c r="T6" t="s">
        <v>4488</v>
      </c>
      <c r="U6" t="s">
        <v>4494</v>
      </c>
    </row>
    <row r="7" spans="1:21">
      <c r="A7" t="s">
        <v>4445</v>
      </c>
      <c r="B7" s="2" t="s">
        <v>4481</v>
      </c>
      <c r="T7" t="s">
        <v>4489</v>
      </c>
      <c r="U7" t="s">
        <v>4495</v>
      </c>
    </row>
    <row r="8" spans="1:21">
      <c r="A8" t="s">
        <v>4446</v>
      </c>
      <c r="B8" s="2" t="s">
        <v>4481</v>
      </c>
      <c r="T8" t="s">
        <v>4490</v>
      </c>
      <c r="U8" t="s">
        <v>4496</v>
      </c>
    </row>
    <row r="9" spans="1:21">
      <c r="A9" t="s">
        <v>4447</v>
      </c>
      <c r="B9" s="2" t="s">
        <v>4481</v>
      </c>
      <c r="U9" t="s">
        <v>4497</v>
      </c>
    </row>
    <row r="10" spans="1:21">
      <c r="A10" t="s">
        <v>4448</v>
      </c>
      <c r="B10" s="2" t="s">
        <v>4481</v>
      </c>
      <c r="T10" t="s">
        <v>4437</v>
      </c>
      <c r="U10" t="s">
        <v>4498</v>
      </c>
    </row>
    <row r="11" spans="1:21">
      <c r="T11" t="s">
        <v>4491</v>
      </c>
      <c r="U11" t="s">
        <v>4499</v>
      </c>
    </row>
    <row r="12" spans="1:21">
      <c r="A12" t="s">
        <v>4449</v>
      </c>
      <c r="B12" s="3">
        <v>300000</v>
      </c>
      <c r="U12" t="s">
        <v>4500</v>
      </c>
    </row>
    <row r="13" spans="1:21">
      <c r="A13" t="s">
        <v>4450</v>
      </c>
      <c r="B13" s="1">
        <v>0.09</v>
      </c>
      <c r="U13" t="s">
        <v>4501</v>
      </c>
    </row>
    <row r="14" spans="1:21">
      <c r="A14" t="s">
        <v>4451</v>
      </c>
      <c r="B14" s="4" t="s">
        <v>4482</v>
      </c>
      <c r="U14" t="s">
        <v>4502</v>
      </c>
    </row>
    <row r="15" spans="1:21">
      <c r="A15" t="s">
        <v>4452</v>
      </c>
      <c r="B15" s="4" t="s">
        <v>4483</v>
      </c>
      <c r="U15" t="s">
        <v>4503</v>
      </c>
    </row>
    <row r="16" spans="1:21">
      <c r="A16" t="s">
        <v>4453</v>
      </c>
      <c r="B16" s="4" t="s">
        <v>4482</v>
      </c>
      <c r="U16" t="s">
        <v>4504</v>
      </c>
    </row>
    <row r="17" spans="1:21">
      <c r="A17" t="s">
        <v>4454</v>
      </c>
      <c r="B17">
        <v>100</v>
      </c>
      <c r="U17" t="s">
        <v>4505</v>
      </c>
    </row>
    <row r="18" spans="1:21">
      <c r="A18" t="s">
        <v>4455</v>
      </c>
      <c r="B18" s="4" t="s">
        <v>4482</v>
      </c>
      <c r="U18" t="s">
        <v>4506</v>
      </c>
    </row>
    <row r="19" spans="1:21">
      <c r="A19" t="s">
        <v>4456</v>
      </c>
      <c r="B19" s="3">
        <v>5</v>
      </c>
      <c r="U19" t="s">
        <v>4507</v>
      </c>
    </row>
    <row r="20" spans="1:21">
      <c r="A20" t="s">
        <v>4457</v>
      </c>
      <c r="B20" s="1">
        <v>0.0003</v>
      </c>
      <c r="U20" t="s">
        <v>4508</v>
      </c>
    </row>
    <row r="21" spans="1:21">
      <c r="A21" t="s">
        <v>4458</v>
      </c>
      <c r="B21" s="1">
        <v>0.0005</v>
      </c>
    </row>
    <row r="22" spans="1:21">
      <c r="A22" t="s">
        <v>4459</v>
      </c>
      <c r="B22" s="1">
        <v>0.005</v>
      </c>
    </row>
    <row r="24" spans="1:21">
      <c r="A24" t="s">
        <v>4460</v>
      </c>
      <c r="B24">
        <v>20100714</v>
      </c>
    </row>
    <row r="25" spans="1:21">
      <c r="A25" t="s">
        <v>4461</v>
      </c>
      <c r="B25">
        <v>20211230</v>
      </c>
    </row>
    <row r="26" spans="1:21">
      <c r="A26" t="s">
        <v>4462</v>
      </c>
      <c r="B26">
        <v>69931</v>
      </c>
    </row>
    <row r="27" spans="1:21">
      <c r="A27" t="s">
        <v>4463</v>
      </c>
      <c r="B27">
        <v>1311</v>
      </c>
    </row>
    <row r="28" spans="1:21">
      <c r="A28" t="s">
        <v>4464</v>
      </c>
      <c r="B28" s="3">
        <v>500615.00263</v>
      </c>
    </row>
    <row r="29" spans="1:21">
      <c r="A29" t="s">
        <v>4465</v>
      </c>
      <c r="B29" s="3">
        <v>-103416.11097</v>
      </c>
    </row>
    <row r="30" spans="1:21">
      <c r="A30" t="s">
        <v>4466</v>
      </c>
      <c r="B30" s="3">
        <v>-282103.27279</v>
      </c>
    </row>
    <row r="31" spans="1:21">
      <c r="A31" t="s">
        <v>4467</v>
      </c>
      <c r="B31" s="5">
        <v>3.840783490448829</v>
      </c>
    </row>
    <row r="32" spans="1:21">
      <c r="A32" t="s">
        <v>4468</v>
      </c>
      <c r="B32" s="5">
        <v>0.7745806267290699</v>
      </c>
    </row>
    <row r="33" spans="1:2">
      <c r="A33" t="s">
        <v>4469</v>
      </c>
      <c r="B33" s="1">
        <v>1.66872</v>
      </c>
    </row>
    <row r="34" spans="1:2">
      <c r="A34" t="s">
        <v>4470</v>
      </c>
      <c r="B34" s="1">
        <v>-0.18037</v>
      </c>
    </row>
    <row r="35" spans="1:2">
      <c r="A35" t="s">
        <v>4471</v>
      </c>
      <c r="B35" s="1">
        <v>-0.28872</v>
      </c>
    </row>
    <row r="36" spans="1:2">
      <c r="A36" t="s">
        <v>4472</v>
      </c>
      <c r="B36" s="5">
        <v>7.582929387370405</v>
      </c>
    </row>
    <row r="37" spans="1:2">
      <c r="A37" t="s">
        <v>4473</v>
      </c>
      <c r="B37" s="5">
        <v>4.110997373233583</v>
      </c>
    </row>
    <row r="38" spans="1:2">
      <c r="A38" t="s">
        <v>4474</v>
      </c>
      <c r="B38" s="1">
        <v>0.3531655225019069</v>
      </c>
    </row>
    <row r="39" spans="1:2">
      <c r="A39" t="s">
        <v>4475</v>
      </c>
      <c r="B39" s="3">
        <v>381.8573627966441</v>
      </c>
    </row>
    <row r="40" spans="1:2">
      <c r="A40" t="s">
        <v>4476</v>
      </c>
      <c r="B40" s="3">
        <v>3347.364809330453</v>
      </c>
    </row>
    <row r="41" spans="1:2">
      <c r="A41" t="s">
        <v>4477</v>
      </c>
      <c r="B41" s="3">
        <v>-1237.281726525471</v>
      </c>
    </row>
    <row r="42" spans="1:2">
      <c r="A42" t="s">
        <v>4478</v>
      </c>
      <c r="B42" s="3">
        <v>34593.6805016</v>
      </c>
    </row>
    <row r="43" spans="1:2">
      <c r="A43" t="s">
        <v>4479</v>
      </c>
      <c r="B43" s="3">
        <v>-4627.8450616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812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9922</v>
      </c>
      <c r="D3" t="s">
        <v>4216</v>
      </c>
      <c r="E3" t="s">
        <v>4432</v>
      </c>
      <c r="F3" t="s">
        <v>4433</v>
      </c>
      <c r="G3">
        <v>5.93833</v>
      </c>
      <c r="H3">
        <v>6.5015</v>
      </c>
      <c r="I3">
        <v>1500</v>
      </c>
      <c r="J3" s="3">
        <v>7.925675</v>
      </c>
      <c r="K3">
        <v>4.876125</v>
      </c>
      <c r="L3" s="3">
        <v>9752.25</v>
      </c>
      <c r="M3" s="3">
        <v>9752.25</v>
      </c>
      <c r="N3" s="3">
        <v>299987.1982</v>
      </c>
      <c r="O3" s="1">
        <v>-4.267266666671882E-05</v>
      </c>
      <c r="P3" s="3">
        <v>900</v>
      </c>
      <c r="Q3" s="3">
        <v>900</v>
      </c>
      <c r="R3" s="1">
        <v>0.003000128023463103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4435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34601</v>
      </c>
      <c r="D4" t="s">
        <v>4217</v>
      </c>
      <c r="E4" t="s">
        <v>4432</v>
      </c>
      <c r="F4" t="s">
        <v>4433</v>
      </c>
      <c r="G4">
        <v>3.21224</v>
      </c>
      <c r="H4">
        <v>3.44651</v>
      </c>
      <c r="I4">
        <v>3800</v>
      </c>
      <c r="J4" s="3">
        <v>8.9290214</v>
      </c>
      <c r="K4">
        <v>6.548369</v>
      </c>
      <c r="L4" s="3">
        <v>13096.738</v>
      </c>
      <c r="M4" s="3">
        <v>22848.988</v>
      </c>
      <c r="N4" s="3">
        <v>299971.7208096</v>
      </c>
      <c r="O4" s="1">
        <v>-9.426396800011086E-05</v>
      </c>
      <c r="P4" s="3">
        <v>899.9615946</v>
      </c>
      <c r="Q4" s="3">
        <v>1799.96159</v>
      </c>
      <c r="R4" s="1">
        <v>0.006000437591723799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4435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5361</v>
      </c>
      <c r="D5" t="s">
        <v>4218</v>
      </c>
      <c r="E5" t="s">
        <v>4432</v>
      </c>
      <c r="F5" t="s">
        <v>4433</v>
      </c>
      <c r="G5">
        <v>13.1896</v>
      </c>
      <c r="H5">
        <v>14.40782</v>
      </c>
      <c r="I5">
        <v>700</v>
      </c>
      <c r="J5" s="3">
        <v>8.0256422</v>
      </c>
      <c r="K5">
        <v>5.042737</v>
      </c>
      <c r="L5" s="3">
        <v>10085.474</v>
      </c>
      <c r="M5" s="3">
        <v>32934.462</v>
      </c>
      <c r="N5" s="3">
        <v>299958.6524304</v>
      </c>
      <c r="O5" s="1">
        <v>-0.000137825232000129</v>
      </c>
      <c r="P5" s="3">
        <v>899.9151624287999</v>
      </c>
      <c r="Q5" s="3">
        <v>2699.87675</v>
      </c>
      <c r="R5" s="1">
        <v>0.00900082970810938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4435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53805</v>
      </c>
      <c r="D6" t="s">
        <v>4219</v>
      </c>
      <c r="E6" t="s">
        <v>4432</v>
      </c>
      <c r="F6" t="s">
        <v>4433</v>
      </c>
      <c r="G6">
        <v>6.0888</v>
      </c>
      <c r="H6">
        <v>6.59058</v>
      </c>
      <c r="I6">
        <v>1700</v>
      </c>
      <c r="J6" s="3">
        <v>8.361195800000001</v>
      </c>
      <c r="K6">
        <v>5.601993</v>
      </c>
      <c r="L6" s="3">
        <v>11203.986</v>
      </c>
      <c r="M6" s="3">
        <v>44138.448</v>
      </c>
      <c r="N6" s="3">
        <v>299944.6892415999</v>
      </c>
      <c r="O6" s="1">
        <v>-0.0001843691946668938</v>
      </c>
      <c r="P6" s="3">
        <v>899.8759572911999</v>
      </c>
      <c r="Q6" s="3">
        <v>3599.75271</v>
      </c>
      <c r="R6" s="1">
        <v>0.01200138838631167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4435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9955</v>
      </c>
      <c r="D7" t="s">
        <v>4220</v>
      </c>
      <c r="E7" t="s">
        <v>4432</v>
      </c>
      <c r="F7" t="s">
        <v>4433</v>
      </c>
      <c r="G7">
        <v>19.55847</v>
      </c>
      <c r="H7">
        <v>21.22778</v>
      </c>
      <c r="I7">
        <v>500</v>
      </c>
      <c r="J7" s="3">
        <v>8.184166999999999</v>
      </c>
      <c r="K7">
        <v>5.306945</v>
      </c>
      <c r="L7" s="3">
        <v>10613.89</v>
      </c>
      <c r="M7" s="3">
        <v>54752.338</v>
      </c>
      <c r="N7" s="3">
        <v>299931.1981295999</v>
      </c>
      <c r="O7" s="1">
        <v>-0.0002293395680002868</v>
      </c>
      <c r="P7" s="3">
        <v>899.8340677247999</v>
      </c>
      <c r="Q7" s="3">
        <v>4499.58678</v>
      </c>
      <c r="R7" s="1">
        <v>0.01500206316668576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4435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27078</v>
      </c>
      <c r="D8" t="s">
        <v>4221</v>
      </c>
      <c r="E8" t="s">
        <v>4432</v>
      </c>
      <c r="F8" t="s">
        <v>4433</v>
      </c>
      <c r="G8">
        <v>18.75548</v>
      </c>
      <c r="H8">
        <v>20.98087</v>
      </c>
      <c r="I8">
        <v>400</v>
      </c>
      <c r="J8" s="3">
        <v>7.5177044</v>
      </c>
      <c r="K8">
        <v>4.196174</v>
      </c>
      <c r="L8" s="3">
        <v>8392.348</v>
      </c>
      <c r="M8" s="3">
        <v>63144.686</v>
      </c>
      <c r="N8" s="3">
        <v>299919.4842511999</v>
      </c>
      <c r="O8" s="1">
        <v>-0.0002683858293335652</v>
      </c>
      <c r="P8" s="3">
        <v>899.7935943887998</v>
      </c>
      <c r="Q8" s="3">
        <v>5399.38037</v>
      </c>
      <c r="R8" s="1">
        <v>0.01800276625401805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4435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59418</v>
      </c>
      <c r="D9" t="s">
        <v>4222</v>
      </c>
      <c r="E9" t="s">
        <v>4432</v>
      </c>
      <c r="F9" t="s">
        <v>4433</v>
      </c>
      <c r="G9">
        <v>11.19974</v>
      </c>
      <c r="H9">
        <v>12.33885</v>
      </c>
      <c r="I9">
        <v>700</v>
      </c>
      <c r="J9" s="3">
        <v>7.5911585</v>
      </c>
      <c r="K9">
        <v>4.3185975</v>
      </c>
      <c r="L9" s="3">
        <v>8637.195</v>
      </c>
      <c r="M9" s="3">
        <v>71781.88099999999</v>
      </c>
      <c r="N9" s="3">
        <v>299907.5744952</v>
      </c>
      <c r="O9" s="1">
        <v>-0.0003080850160001622</v>
      </c>
      <c r="P9" s="3">
        <v>899.7584527535998</v>
      </c>
      <c r="Q9" s="3">
        <v>6299.13882</v>
      </c>
      <c r="R9" s="1">
        <v>0.0210036002945328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4435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43055</v>
      </c>
      <c r="D10" t="s">
        <v>4223</v>
      </c>
      <c r="E10" t="s">
        <v>4432</v>
      </c>
      <c r="F10" t="s">
        <v>4433</v>
      </c>
      <c r="G10">
        <v>14.19818</v>
      </c>
      <c r="H10">
        <v>15.90604</v>
      </c>
      <c r="I10">
        <v>500</v>
      </c>
      <c r="J10" s="3">
        <v>7.385906</v>
      </c>
      <c r="K10">
        <v>3.97651</v>
      </c>
      <c r="L10" s="3">
        <v>7953.02</v>
      </c>
      <c r="M10" s="3">
        <v>79734.901</v>
      </c>
      <c r="N10" s="3">
        <v>299896.2120792</v>
      </c>
      <c r="O10" s="1">
        <v>-0.0003459597360001256</v>
      </c>
      <c r="P10" s="3">
        <v>899.7227234855999</v>
      </c>
      <c r="Q10" s="3">
        <v>7198.86154</v>
      </c>
      <c r="R10" s="1">
        <v>0.02400450972718136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4435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13640</v>
      </c>
      <c r="D11" t="s">
        <v>4224</v>
      </c>
      <c r="E11" t="s">
        <v>4432</v>
      </c>
      <c r="F11" t="s">
        <v>4433</v>
      </c>
      <c r="G11">
        <v>5.51696</v>
      </c>
      <c r="H11">
        <v>5.91352</v>
      </c>
      <c r="I11">
        <v>2200</v>
      </c>
      <c r="J11" s="3">
        <v>8.9029232</v>
      </c>
      <c r="K11">
        <v>6.504872000000001</v>
      </c>
      <c r="L11" s="3">
        <v>13009.744</v>
      </c>
      <c r="M11" s="3">
        <v>92744.645</v>
      </c>
      <c r="N11" s="3">
        <v>299880.804284</v>
      </c>
      <c r="O11" s="1">
        <v>-0.0003973190533334855</v>
      </c>
      <c r="P11" s="3">
        <v>899.6886362375999</v>
      </c>
      <c r="Q11" s="3">
        <v>8098.55018</v>
      </c>
      <c r="R11" s="1">
        <v>0.0270058972241862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4435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55836</v>
      </c>
      <c r="D12" t="s">
        <v>4225</v>
      </c>
      <c r="E12" t="s">
        <v>4432</v>
      </c>
      <c r="F12" t="s">
        <v>4433</v>
      </c>
      <c r="G12">
        <v>10.16378</v>
      </c>
      <c r="H12">
        <v>11.08942</v>
      </c>
      <c r="I12">
        <v>900</v>
      </c>
      <c r="J12" s="3">
        <v>7.9941434</v>
      </c>
      <c r="K12">
        <v>4.990239000000001</v>
      </c>
      <c r="L12" s="3">
        <v>9980.478000000001</v>
      </c>
      <c r="M12" s="3">
        <v>102725.123</v>
      </c>
      <c r="N12" s="3">
        <v>299867.8199016</v>
      </c>
      <c r="O12" s="1">
        <v>-0.000440600328000146</v>
      </c>
      <c r="P12" s="3">
        <v>899.6424128519999</v>
      </c>
      <c r="Q12" s="3">
        <v>8998.192590000001</v>
      </c>
      <c r="R12" s="1">
        <v>0.03000719648061172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4435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5400</v>
      </c>
      <c r="D13" t="s">
        <v>4226</v>
      </c>
      <c r="E13" t="s">
        <v>4432</v>
      </c>
      <c r="F13" t="s">
        <v>4433</v>
      </c>
      <c r="G13">
        <v>6.78037</v>
      </c>
      <c r="H13">
        <v>7.24393</v>
      </c>
      <c r="I13">
        <v>1900</v>
      </c>
      <c r="J13" s="3">
        <v>9.129040099999999</v>
      </c>
      <c r="K13">
        <v>6.881733499999999</v>
      </c>
      <c r="L13" s="3">
        <v>13763.467</v>
      </c>
      <c r="M13" s="3">
        <v>116488.59</v>
      </c>
      <c r="N13" s="3">
        <v>299851.809128</v>
      </c>
      <c r="O13" s="1">
        <v>-0.000493969573333355</v>
      </c>
      <c r="P13" s="3">
        <v>899.6034597047999</v>
      </c>
      <c r="Q13" s="3">
        <v>9897.796050000001</v>
      </c>
      <c r="R13" s="1">
        <v>0.03300895892135456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4435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22204</v>
      </c>
      <c r="D14" t="s">
        <v>4227</v>
      </c>
      <c r="E14" t="s">
        <v>4432</v>
      </c>
      <c r="F14" t="s">
        <v>4433</v>
      </c>
      <c r="G14">
        <v>8.7455</v>
      </c>
      <c r="H14">
        <v>9.422599999999999</v>
      </c>
      <c r="I14">
        <v>1300</v>
      </c>
      <c r="J14" s="3">
        <v>8.674814</v>
      </c>
      <c r="K14">
        <v>6.124689999999999</v>
      </c>
      <c r="L14" s="3">
        <v>12249.38</v>
      </c>
      <c r="M14" s="3">
        <v>128737.97</v>
      </c>
      <c r="N14" s="3">
        <v>299837.0096239999</v>
      </c>
      <c r="O14" s="1">
        <v>-0.0005433012533335326</v>
      </c>
      <c r="P14" s="3">
        <v>899.555427384</v>
      </c>
      <c r="Q14" s="3">
        <v>10797.35148</v>
      </c>
      <c r="R14" s="1">
        <v>0.03601073627815338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4435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2783</v>
      </c>
      <c r="D15" t="s">
        <v>4228</v>
      </c>
      <c r="E15" t="s">
        <v>4432</v>
      </c>
      <c r="F15" t="s">
        <v>4433</v>
      </c>
      <c r="G15">
        <v>22.3396</v>
      </c>
      <c r="H15">
        <v>24.72856</v>
      </c>
      <c r="I15">
        <v>300</v>
      </c>
      <c r="J15" s="3">
        <v>7.225570400000001</v>
      </c>
      <c r="K15">
        <v>3.709284</v>
      </c>
      <c r="L15" s="3">
        <v>7418.568</v>
      </c>
      <c r="M15" s="3">
        <v>136156.538</v>
      </c>
      <c r="N15" s="3">
        <v>299826.0747695999</v>
      </c>
      <c r="O15" s="1">
        <v>-0.0005797507680001824</v>
      </c>
      <c r="P15" s="3">
        <v>899.5110288719999</v>
      </c>
      <c r="Q15" s="3">
        <v>11696.86251</v>
      </c>
      <c r="R15" s="1">
        <v>0.0390121590291585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4435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34657</v>
      </c>
      <c r="D16" t="s">
        <v>4229</v>
      </c>
      <c r="E16" t="s">
        <v>4432</v>
      </c>
      <c r="F16" t="s">
        <v>4433</v>
      </c>
      <c r="G16">
        <v>7.95175</v>
      </c>
      <c r="H16">
        <v>8.48237</v>
      </c>
      <c r="I16">
        <v>1600</v>
      </c>
      <c r="J16" s="3">
        <v>9.071537599999999</v>
      </c>
      <c r="K16">
        <v>6.785896</v>
      </c>
      <c r="L16" s="3">
        <v>13571.792</v>
      </c>
      <c r="M16" s="3">
        <v>149728.33</v>
      </c>
      <c r="N16" s="3">
        <v>299810.2173359999</v>
      </c>
      <c r="O16" s="1">
        <v>-0.0006326088800001889</v>
      </c>
      <c r="P16" s="3">
        <v>899.4782243087999</v>
      </c>
      <c r="Q16" s="3">
        <v>12596.34073</v>
      </c>
      <c r="R16" s="1">
        <v>0.04201438110390738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4435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M17" s="3">
        <v>149728.33</v>
      </c>
      <c r="N17" s="3">
        <v>299810.2173359999</v>
      </c>
      <c r="O17" s="1">
        <v>-0.0006326088800001889</v>
      </c>
      <c r="Q17" s="3">
        <v>12596.34073</v>
      </c>
      <c r="R17" s="1">
        <v>0.04201438110390738</v>
      </c>
      <c r="S17" s="3">
        <v>300000</v>
      </c>
      <c r="T17" s="3">
        <v>0</v>
      </c>
      <c r="U17" s="1">
        <v>0</v>
      </c>
      <c r="V17">
        <v>14</v>
      </c>
      <c r="W17" s="3">
        <v>0</v>
      </c>
      <c r="Y17" s="3">
        <v>299855.114129279</v>
      </c>
      <c r="Z17" s="1">
        <v>-0.0004829529024031945</v>
      </c>
      <c r="AA17" s="3">
        <v>300000</v>
      </c>
      <c r="AB17" s="3">
        <v>-144.8858707209583</v>
      </c>
      <c r="AC17" s="1">
        <v>-0.0004829529024031945</v>
      </c>
    </row>
    <row r="18" spans="1:29">
      <c r="A18" s="6">
        <v>16</v>
      </c>
      <c r="B18" t="s">
        <v>29</v>
      </c>
      <c r="C18">
        <v>28852</v>
      </c>
      <c r="D18" t="s">
        <v>4230</v>
      </c>
      <c r="E18" t="s">
        <v>4432</v>
      </c>
      <c r="F18" t="s">
        <v>4433</v>
      </c>
      <c r="G18">
        <v>64.1883</v>
      </c>
      <c r="H18">
        <v>72.05495000000001</v>
      </c>
      <c r="I18">
        <v>100</v>
      </c>
      <c r="J18" s="3">
        <v>7.1616485</v>
      </c>
      <c r="K18">
        <v>3.6027475</v>
      </c>
      <c r="L18" s="3">
        <v>7205.495000000001</v>
      </c>
      <c r="M18" s="3">
        <v>156933.825</v>
      </c>
      <c r="N18" s="3">
        <v>299799.4529399999</v>
      </c>
      <c r="O18" s="1">
        <v>-0.0006684902000002331</v>
      </c>
      <c r="P18" s="3">
        <v>899.4306520079998</v>
      </c>
      <c r="Q18" s="3">
        <v>13495.77138</v>
      </c>
      <c r="R18" s="1">
        <v>0.04501599735307377</v>
      </c>
      <c r="S18" s="3">
        <v>300000</v>
      </c>
      <c r="T18" s="3">
        <v>0</v>
      </c>
      <c r="U18" s="1">
        <v>0</v>
      </c>
      <c r="V18">
        <v>15</v>
      </c>
      <c r="W18" s="3">
        <v>0</v>
      </c>
      <c r="X18" t="s">
        <v>4435</v>
      </c>
      <c r="Y18" s="3">
        <v>299855.114129279</v>
      </c>
      <c r="Z18" s="1">
        <v>-0.0004829529024031945</v>
      </c>
      <c r="AA18" s="3">
        <v>300000</v>
      </c>
      <c r="AB18" s="3">
        <v>-144.8858707209583</v>
      </c>
      <c r="AC18" s="1">
        <v>-0.0004829529024031945</v>
      </c>
    </row>
    <row r="19" spans="1:29">
      <c r="A19" s="6">
        <v>17</v>
      </c>
      <c r="B19" t="s">
        <v>29</v>
      </c>
      <c r="M19" s="3">
        <v>156933.825</v>
      </c>
      <c r="N19" s="3">
        <v>299799.4529399999</v>
      </c>
      <c r="O19" s="1">
        <v>-0.0006684902000002331</v>
      </c>
      <c r="Q19" s="3">
        <v>13495.77138</v>
      </c>
      <c r="R19" s="1">
        <v>0.04501599735307377</v>
      </c>
      <c r="S19" s="3">
        <v>300000</v>
      </c>
      <c r="T19" s="3">
        <v>0</v>
      </c>
      <c r="U19" s="1">
        <v>0</v>
      </c>
      <c r="V19">
        <v>15</v>
      </c>
      <c r="W19" s="3">
        <v>0</v>
      </c>
      <c r="Y19" s="3">
        <v>300547.355840071</v>
      </c>
      <c r="Z19" s="1">
        <v>0.001824519466903294</v>
      </c>
      <c r="AA19" s="3">
        <v>300547.355840071</v>
      </c>
      <c r="AB19" s="3">
        <v>0</v>
      </c>
      <c r="AC19" s="1">
        <v>0</v>
      </c>
    </row>
    <row r="20" spans="1:29">
      <c r="A20" s="6">
        <v>18</v>
      </c>
      <c r="B20" t="s">
        <v>30</v>
      </c>
      <c r="C20">
        <v>53849</v>
      </c>
      <c r="D20" t="s">
        <v>4231</v>
      </c>
      <c r="E20" t="s">
        <v>4432</v>
      </c>
      <c r="F20" t="s">
        <v>4433</v>
      </c>
      <c r="G20">
        <v>5.2095</v>
      </c>
      <c r="H20">
        <v>5.70526</v>
      </c>
      <c r="I20">
        <v>1800</v>
      </c>
      <c r="J20" s="3">
        <v>8.0808404</v>
      </c>
      <c r="K20">
        <v>5.134734000000001</v>
      </c>
      <c r="L20" s="3">
        <v>10269.468</v>
      </c>
      <c r="M20" s="3">
        <v>167203.293</v>
      </c>
      <c r="N20" s="3">
        <v>299786.2373655999</v>
      </c>
      <c r="O20" s="1">
        <v>-0.0007125421146670124</v>
      </c>
      <c r="P20" s="3">
        <v>899.3983588199998</v>
      </c>
      <c r="Q20" s="3">
        <v>14395.16974</v>
      </c>
      <c r="R20" s="1">
        <v>0.0480181140618693</v>
      </c>
      <c r="S20" s="3">
        <v>300000</v>
      </c>
      <c r="T20" s="3">
        <v>0</v>
      </c>
      <c r="U20" s="1">
        <v>0</v>
      </c>
      <c r="V20">
        <v>16</v>
      </c>
      <c r="W20" s="3">
        <v>0</v>
      </c>
      <c r="X20" t="s">
        <v>4435</v>
      </c>
      <c r="Y20" s="3">
        <v>300547.355840071</v>
      </c>
      <c r="Z20" s="1">
        <v>0.001824519466903294</v>
      </c>
      <c r="AA20" s="3">
        <v>300547.355840071</v>
      </c>
      <c r="AB20" s="3">
        <v>0</v>
      </c>
      <c r="AC20" s="1">
        <v>0</v>
      </c>
    </row>
    <row r="21" spans="1:29">
      <c r="A21" s="6">
        <v>19</v>
      </c>
      <c r="B21" t="s">
        <v>30</v>
      </c>
      <c r="C21">
        <v>55892</v>
      </c>
      <c r="D21" t="s">
        <v>4232</v>
      </c>
      <c r="E21" t="s">
        <v>4432</v>
      </c>
      <c r="F21" t="s">
        <v>4433</v>
      </c>
      <c r="G21">
        <v>7.78675</v>
      </c>
      <c r="H21">
        <v>8.497680000000001</v>
      </c>
      <c r="I21">
        <v>1200</v>
      </c>
      <c r="J21" s="3">
        <v>8.0591648</v>
      </c>
      <c r="K21">
        <v>5.098608</v>
      </c>
      <c r="L21" s="3">
        <v>10197.216</v>
      </c>
      <c r="M21" s="3">
        <v>177400.509</v>
      </c>
      <c r="N21" s="3">
        <v>299773.0795927999</v>
      </c>
      <c r="O21" s="1">
        <v>-0.000756401357333525</v>
      </c>
      <c r="P21" s="3">
        <v>899.3587120967998</v>
      </c>
      <c r="Q21" s="3">
        <v>15294.52845</v>
      </c>
      <c r="R21" s="1">
        <v>0.05102035336453657</v>
      </c>
      <c r="S21" s="3">
        <v>300000</v>
      </c>
      <c r="T21" s="3">
        <v>0</v>
      </c>
      <c r="U21" s="1">
        <v>0</v>
      </c>
      <c r="V21">
        <v>17</v>
      </c>
      <c r="W21" s="3">
        <v>0</v>
      </c>
      <c r="X21" t="s">
        <v>4435</v>
      </c>
      <c r="Y21" s="3">
        <v>300547.355840071</v>
      </c>
      <c r="Z21" s="1">
        <v>0.001824519466903294</v>
      </c>
      <c r="AA21" s="3">
        <v>300547.355840071</v>
      </c>
      <c r="AB21" s="3">
        <v>0</v>
      </c>
      <c r="AC21" s="1">
        <v>0</v>
      </c>
    </row>
    <row r="22" spans="1:29">
      <c r="A22" s="6">
        <v>20</v>
      </c>
      <c r="B22" t="s">
        <v>30</v>
      </c>
      <c r="M22" s="3">
        <v>177400.509</v>
      </c>
      <c r="N22" s="3">
        <v>299773.0795927999</v>
      </c>
      <c r="O22" s="1">
        <v>-0.000756401357333525</v>
      </c>
      <c r="Q22" s="3">
        <v>15294.52845</v>
      </c>
      <c r="R22" s="1">
        <v>0.05102035336453657</v>
      </c>
      <c r="S22" s="3">
        <v>300000</v>
      </c>
      <c r="T22" s="3">
        <v>0</v>
      </c>
      <c r="U22" s="1">
        <v>0</v>
      </c>
      <c r="V22">
        <v>17</v>
      </c>
      <c r="W22" s="3">
        <v>0</v>
      </c>
      <c r="Y22" s="3">
        <v>297426.948218724</v>
      </c>
      <c r="Z22" s="1">
        <v>-0.008576839270920027</v>
      </c>
      <c r="AA22" s="3">
        <v>300547.355840071</v>
      </c>
      <c r="AB22" s="3">
        <v>-3120.407621346996</v>
      </c>
      <c r="AC22" s="1">
        <v>-0.0103824158180498</v>
      </c>
    </row>
    <row r="23" spans="1:29">
      <c r="A23" s="6">
        <v>21</v>
      </c>
      <c r="B23" t="s">
        <v>31</v>
      </c>
      <c r="M23" s="3">
        <v>177400.509</v>
      </c>
      <c r="N23" s="3">
        <v>299773.0795927999</v>
      </c>
      <c r="O23" s="1">
        <v>-0.000756401357333525</v>
      </c>
      <c r="Q23" s="3">
        <v>15294.52845</v>
      </c>
      <c r="R23" s="1">
        <v>0.05102035336453657</v>
      </c>
      <c r="S23" s="3">
        <v>300000</v>
      </c>
      <c r="T23" s="3">
        <v>0</v>
      </c>
      <c r="U23" s="1">
        <v>0</v>
      </c>
      <c r="V23">
        <v>17</v>
      </c>
      <c r="W23" s="3">
        <v>0</v>
      </c>
      <c r="Y23" s="3">
        <v>297426.948218724</v>
      </c>
      <c r="Z23" s="1">
        <v>-0.008576839270920027</v>
      </c>
      <c r="AA23" s="3">
        <v>300547.355840071</v>
      </c>
      <c r="AB23" s="3">
        <v>-3120.407621346996</v>
      </c>
      <c r="AC23" s="1">
        <v>-0.0103824158180498</v>
      </c>
    </row>
    <row r="24" spans="1:29">
      <c r="A24" s="6">
        <v>22</v>
      </c>
      <c r="B24" t="s">
        <v>32</v>
      </c>
      <c r="M24" s="3">
        <v>177400.509</v>
      </c>
      <c r="N24" s="3">
        <v>299773.0795927999</v>
      </c>
      <c r="O24" s="1">
        <v>-0.000756401357333525</v>
      </c>
      <c r="Q24" s="3">
        <v>15294.52845</v>
      </c>
      <c r="R24" s="1">
        <v>0.05102035336453657</v>
      </c>
      <c r="S24" s="3">
        <v>300000</v>
      </c>
      <c r="T24" s="3">
        <v>0</v>
      </c>
      <c r="U24" s="1">
        <v>0</v>
      </c>
      <c r="V24">
        <v>17</v>
      </c>
      <c r="W24" s="3">
        <v>0</v>
      </c>
      <c r="Y24" s="3">
        <v>297426.948218724</v>
      </c>
      <c r="Z24" s="1">
        <v>-0.008576839270920027</v>
      </c>
      <c r="AA24" s="3">
        <v>300547.355840071</v>
      </c>
      <c r="AB24" s="3">
        <v>-3120.407621346996</v>
      </c>
      <c r="AC24" s="1">
        <v>-0.0103824158180498</v>
      </c>
    </row>
    <row r="25" spans="1:29">
      <c r="A25" s="6">
        <v>23</v>
      </c>
      <c r="B25" t="s">
        <v>33</v>
      </c>
      <c r="C25">
        <v>22261</v>
      </c>
      <c r="D25" t="s">
        <v>4233</v>
      </c>
      <c r="E25" t="s">
        <v>4432</v>
      </c>
      <c r="F25" t="s">
        <v>4433</v>
      </c>
      <c r="G25">
        <v>11.91234</v>
      </c>
      <c r="H25">
        <v>12.7311</v>
      </c>
      <c r="I25">
        <v>1000</v>
      </c>
      <c r="J25" s="3">
        <v>8.819330000000001</v>
      </c>
      <c r="K25">
        <v>6.365550000000001</v>
      </c>
      <c r="L25" s="3">
        <v>12731.1</v>
      </c>
      <c r="M25" s="3">
        <v>190131.609</v>
      </c>
      <c r="N25" s="3">
        <v>299757.8947127999</v>
      </c>
      <c r="O25" s="1">
        <v>-0.0008070176240002426</v>
      </c>
      <c r="P25" s="3">
        <v>899.3192387783998</v>
      </c>
      <c r="Q25" s="3">
        <v>16193.84769</v>
      </c>
      <c r="R25" s="1">
        <v>0.05402308988564066</v>
      </c>
      <c r="S25" s="3">
        <v>300000</v>
      </c>
      <c r="T25" s="3">
        <v>0</v>
      </c>
      <c r="U25" s="1">
        <v>0</v>
      </c>
      <c r="V25">
        <v>18</v>
      </c>
      <c r="W25" s="3">
        <v>0</v>
      </c>
      <c r="X25" t="s">
        <v>4435</v>
      </c>
      <c r="Y25" s="3">
        <v>297426.948218724</v>
      </c>
      <c r="Z25" s="1">
        <v>-0.008576839270920027</v>
      </c>
      <c r="AA25" s="3">
        <v>300547.355840071</v>
      </c>
      <c r="AB25" s="3">
        <v>-3120.407621346996</v>
      </c>
      <c r="AC25" s="1">
        <v>-0.0103824158180498</v>
      </c>
    </row>
    <row r="26" spans="1:29">
      <c r="A26" s="6">
        <v>24</v>
      </c>
      <c r="B26" t="s">
        <v>33</v>
      </c>
      <c r="M26" s="3">
        <v>190131.609</v>
      </c>
      <c r="N26" s="3">
        <v>299757.8947127999</v>
      </c>
      <c r="O26" s="1">
        <v>-0.0008070176240002426</v>
      </c>
      <c r="Q26" s="3">
        <v>16193.84769</v>
      </c>
      <c r="R26" s="1">
        <v>0.05402308988564066</v>
      </c>
      <c r="S26" s="3">
        <v>300000</v>
      </c>
      <c r="T26" s="3">
        <v>0</v>
      </c>
      <c r="U26" s="1">
        <v>0</v>
      </c>
      <c r="V26">
        <v>18</v>
      </c>
      <c r="W26" s="3">
        <v>0</v>
      </c>
      <c r="Y26" s="3">
        <v>300619.0629846664</v>
      </c>
      <c r="Z26" s="1">
        <v>0.002063543282221459</v>
      </c>
      <c r="AA26" s="3">
        <v>300619.0629846664</v>
      </c>
      <c r="AB26" s="3">
        <v>0</v>
      </c>
      <c r="AC26" s="1">
        <v>0</v>
      </c>
    </row>
    <row r="27" spans="1:29">
      <c r="A27" s="6">
        <v>25</v>
      </c>
      <c r="B27" t="s">
        <v>34</v>
      </c>
      <c r="C27">
        <v>32930</v>
      </c>
      <c r="D27" t="s">
        <v>4234</v>
      </c>
      <c r="E27" t="s">
        <v>4432</v>
      </c>
      <c r="F27" t="s">
        <v>4433</v>
      </c>
      <c r="G27">
        <v>15.13465</v>
      </c>
      <c r="H27">
        <v>16.69166</v>
      </c>
      <c r="I27">
        <v>500</v>
      </c>
      <c r="J27" s="3">
        <v>7.503748999999999</v>
      </c>
      <c r="K27">
        <v>4.172915</v>
      </c>
      <c r="L27" s="3">
        <v>8345.83</v>
      </c>
      <c r="M27" s="3">
        <v>198477.439</v>
      </c>
      <c r="N27" s="3">
        <v>299746.2180487999</v>
      </c>
      <c r="O27" s="1">
        <v>-0.0008459398373336686</v>
      </c>
      <c r="P27" s="3">
        <v>899.2736841383997</v>
      </c>
      <c r="Q27" s="3">
        <v>17093.12137</v>
      </c>
      <c r="R27" s="1">
        <v>0.05702531121582716</v>
      </c>
      <c r="S27" s="3">
        <v>300000</v>
      </c>
      <c r="T27" s="3">
        <v>0</v>
      </c>
      <c r="U27" s="1">
        <v>0</v>
      </c>
      <c r="V27">
        <v>19</v>
      </c>
      <c r="W27" s="3">
        <v>0</v>
      </c>
      <c r="X27" t="s">
        <v>4435</v>
      </c>
      <c r="Y27" s="3">
        <v>300619.0629846664</v>
      </c>
      <c r="Z27" s="1">
        <v>0.002063543282221459</v>
      </c>
      <c r="AA27" s="3">
        <v>300619.0629846664</v>
      </c>
      <c r="AB27" s="3">
        <v>0</v>
      </c>
      <c r="AC27" s="1">
        <v>0</v>
      </c>
    </row>
    <row r="28" spans="1:29">
      <c r="A28" s="6">
        <v>26</v>
      </c>
      <c r="B28" t="s">
        <v>34</v>
      </c>
      <c r="C28">
        <v>43025</v>
      </c>
      <c r="D28" t="s">
        <v>4235</v>
      </c>
      <c r="E28" t="s">
        <v>4432</v>
      </c>
      <c r="F28" t="s">
        <v>4433</v>
      </c>
      <c r="G28">
        <v>8.22917</v>
      </c>
      <c r="H28">
        <v>9.25935</v>
      </c>
      <c r="I28">
        <v>800</v>
      </c>
      <c r="J28" s="3">
        <v>7.222244</v>
      </c>
      <c r="K28">
        <v>3.70374</v>
      </c>
      <c r="L28" s="3">
        <v>7407.48</v>
      </c>
      <c r="M28" s="3">
        <v>205884.919</v>
      </c>
      <c r="N28" s="3">
        <v>299735.2920647999</v>
      </c>
      <c r="O28" s="1">
        <v>-0.0008823597840004368</v>
      </c>
      <c r="P28" s="3">
        <v>899.2386541463998</v>
      </c>
      <c r="Q28" s="3">
        <v>17992.36002</v>
      </c>
      <c r="R28" s="1">
        <v>0.06002749925127344</v>
      </c>
      <c r="S28" s="3">
        <v>300000</v>
      </c>
      <c r="T28" s="3">
        <v>0</v>
      </c>
      <c r="U28" s="1">
        <v>0</v>
      </c>
      <c r="V28">
        <v>20</v>
      </c>
      <c r="W28" s="3">
        <v>0</v>
      </c>
      <c r="X28" t="s">
        <v>4435</v>
      </c>
      <c r="Y28" s="3">
        <v>300619.0629846664</v>
      </c>
      <c r="Z28" s="1">
        <v>0.002063543282221459</v>
      </c>
      <c r="AA28" s="3">
        <v>300619.0629846664</v>
      </c>
      <c r="AB28" s="3">
        <v>0</v>
      </c>
      <c r="AC28" s="1">
        <v>0</v>
      </c>
    </row>
    <row r="29" spans="1:29">
      <c r="A29" s="6">
        <v>27</v>
      </c>
      <c r="B29" t="s">
        <v>34</v>
      </c>
      <c r="C29">
        <v>16794</v>
      </c>
      <c r="D29" t="s">
        <v>4236</v>
      </c>
      <c r="E29" t="s">
        <v>4432</v>
      </c>
      <c r="F29" t="s">
        <v>4433</v>
      </c>
      <c r="G29">
        <v>10.6281</v>
      </c>
      <c r="H29">
        <v>11.35123</v>
      </c>
      <c r="I29">
        <v>1200</v>
      </c>
      <c r="J29" s="3">
        <v>9.0864428</v>
      </c>
      <c r="K29">
        <v>6.810738</v>
      </c>
      <c r="L29" s="3">
        <v>13621.476</v>
      </c>
      <c r="M29" s="3">
        <v>219506.395</v>
      </c>
      <c r="N29" s="3">
        <v>299719.3948839999</v>
      </c>
      <c r="O29" s="1">
        <v>-0.0009353503866670266</v>
      </c>
      <c r="P29" s="3">
        <v>899.2058761943996</v>
      </c>
      <c r="Q29" s="3">
        <v>18891.5659</v>
      </c>
      <c r="R29" s="1">
        <v>0.06303084225600944</v>
      </c>
      <c r="S29" s="3">
        <v>300000</v>
      </c>
      <c r="T29" s="3">
        <v>0</v>
      </c>
      <c r="U29" s="1">
        <v>0</v>
      </c>
      <c r="V29">
        <v>21</v>
      </c>
      <c r="W29" s="3">
        <v>0</v>
      </c>
      <c r="X29" t="s">
        <v>4435</v>
      </c>
      <c r="Y29" s="3">
        <v>300619.0629846664</v>
      </c>
      <c r="Z29" s="1">
        <v>0.002063543282221459</v>
      </c>
      <c r="AA29" s="3">
        <v>300619.0629846664</v>
      </c>
      <c r="AB29" s="3">
        <v>0</v>
      </c>
      <c r="AC29" s="1">
        <v>0</v>
      </c>
    </row>
    <row r="30" spans="1:29">
      <c r="A30" s="6">
        <v>28</v>
      </c>
      <c r="B30" t="s">
        <v>34</v>
      </c>
      <c r="M30" s="3">
        <v>219506.395</v>
      </c>
      <c r="N30" s="3">
        <v>299719.3948839999</v>
      </c>
      <c r="O30" s="1">
        <v>-0.0009353503866670266</v>
      </c>
      <c r="Q30" s="3">
        <v>18891.5659</v>
      </c>
      <c r="R30" s="1">
        <v>0.06303084225600944</v>
      </c>
      <c r="S30" s="3">
        <v>300000</v>
      </c>
      <c r="T30" s="3">
        <v>0</v>
      </c>
      <c r="U30" s="1">
        <v>0</v>
      </c>
      <c r="V30">
        <v>21</v>
      </c>
      <c r="W30" s="3">
        <v>0</v>
      </c>
      <c r="Y30" s="3">
        <v>302530.0798593631</v>
      </c>
      <c r="Z30" s="1">
        <v>0.008433599531210494</v>
      </c>
      <c r="AA30" s="3">
        <v>302530.0798593631</v>
      </c>
      <c r="AB30" s="3">
        <v>0</v>
      </c>
      <c r="AC30" s="1">
        <v>0</v>
      </c>
    </row>
    <row r="31" spans="1:29">
      <c r="A31" s="6">
        <v>29</v>
      </c>
      <c r="B31" t="s">
        <v>35</v>
      </c>
      <c r="C31">
        <v>22351</v>
      </c>
      <c r="D31" t="s">
        <v>4237</v>
      </c>
      <c r="E31" t="s">
        <v>4432</v>
      </c>
      <c r="F31" t="s">
        <v>4433</v>
      </c>
      <c r="G31">
        <v>8.196490000000001</v>
      </c>
      <c r="H31">
        <v>9.055070000000001</v>
      </c>
      <c r="I31">
        <v>1000</v>
      </c>
      <c r="J31" s="3">
        <v>7.716521</v>
      </c>
      <c r="K31">
        <v>4.527535</v>
      </c>
      <c r="L31" s="3">
        <v>9055.07</v>
      </c>
      <c r="M31" s="3">
        <v>228561.465</v>
      </c>
      <c r="N31" s="3">
        <v>299707.1508279999</v>
      </c>
      <c r="O31" s="1">
        <v>-0.0009761639066671099</v>
      </c>
      <c r="P31" s="3">
        <v>899.1581846519997</v>
      </c>
      <c r="Q31" s="3">
        <v>19790.72408</v>
      </c>
      <c r="R31" s="1">
        <v>0.06603353982487317</v>
      </c>
      <c r="S31" s="3">
        <v>300000</v>
      </c>
      <c r="T31" s="3">
        <v>0</v>
      </c>
      <c r="U31" s="1">
        <v>0</v>
      </c>
      <c r="V31">
        <v>22</v>
      </c>
      <c r="W31" s="3">
        <v>0</v>
      </c>
      <c r="X31" t="s">
        <v>4435</v>
      </c>
      <c r="Y31" s="3">
        <v>302530.0798593631</v>
      </c>
      <c r="Z31" s="1">
        <v>0.008433599531210494</v>
      </c>
      <c r="AA31" s="3">
        <v>302530.0798593631</v>
      </c>
      <c r="AB31" s="3">
        <v>0</v>
      </c>
      <c r="AC31" s="1">
        <v>0</v>
      </c>
    </row>
    <row r="32" spans="1:29">
      <c r="A32" s="6">
        <v>30</v>
      </c>
      <c r="B32" t="s">
        <v>35</v>
      </c>
      <c r="C32">
        <v>37290</v>
      </c>
      <c r="D32" t="s">
        <v>4238</v>
      </c>
      <c r="E32" t="s">
        <v>4432</v>
      </c>
      <c r="F32" t="s">
        <v>4433</v>
      </c>
      <c r="G32">
        <v>24.81417</v>
      </c>
      <c r="H32">
        <v>27.04298</v>
      </c>
      <c r="I32">
        <v>400</v>
      </c>
      <c r="J32" s="3">
        <v>8.245157599999999</v>
      </c>
      <c r="K32">
        <v>5.408595999999999</v>
      </c>
      <c r="L32" s="3">
        <v>10817.192</v>
      </c>
      <c r="M32" s="3">
        <v>239378.657</v>
      </c>
      <c r="N32" s="3">
        <v>299693.4970743999</v>
      </c>
      <c r="O32" s="1">
        <v>-0.001021676418667</v>
      </c>
      <c r="P32" s="3">
        <v>899.1214524839996</v>
      </c>
      <c r="Q32" s="3">
        <v>20689.84553</v>
      </c>
      <c r="R32" s="1">
        <v>0.06903668491967203</v>
      </c>
      <c r="S32" s="3">
        <v>300000</v>
      </c>
      <c r="T32" s="3">
        <v>0</v>
      </c>
      <c r="U32" s="1">
        <v>0</v>
      </c>
      <c r="V32">
        <v>23</v>
      </c>
      <c r="W32" s="3">
        <v>0</v>
      </c>
      <c r="X32" t="s">
        <v>4435</v>
      </c>
      <c r="Y32" s="3">
        <v>302530.0798593631</v>
      </c>
      <c r="Z32" s="1">
        <v>0.008433599531210494</v>
      </c>
      <c r="AA32" s="3">
        <v>302530.0798593631</v>
      </c>
      <c r="AB32" s="3">
        <v>0</v>
      </c>
      <c r="AC32" s="1">
        <v>0</v>
      </c>
    </row>
    <row r="33" spans="1:29">
      <c r="A33" s="6">
        <v>31</v>
      </c>
      <c r="B33" t="s">
        <v>35</v>
      </c>
      <c r="M33" s="3">
        <v>239378.657</v>
      </c>
      <c r="N33" s="3">
        <v>299693.4970743999</v>
      </c>
      <c r="O33" s="1">
        <v>-0.001021676418667</v>
      </c>
      <c r="Q33" s="3">
        <v>20689.84553</v>
      </c>
      <c r="R33" s="1">
        <v>0.06903668491967203</v>
      </c>
      <c r="S33" s="3">
        <v>300000</v>
      </c>
      <c r="T33" s="3">
        <v>0</v>
      </c>
      <c r="U33" s="1">
        <v>0</v>
      </c>
      <c r="V33">
        <v>23</v>
      </c>
      <c r="W33" s="3">
        <v>0</v>
      </c>
      <c r="Y33" s="3">
        <v>302100.9335712953</v>
      </c>
      <c r="Z33" s="1">
        <v>0.007003111904317824</v>
      </c>
      <c r="AA33" s="3">
        <v>302530.0798593631</v>
      </c>
      <c r="AB33" s="3">
        <v>-429.1462880678009</v>
      </c>
      <c r="AC33" s="1">
        <v>-0.001418524360510855</v>
      </c>
    </row>
    <row r="34" spans="1:29">
      <c r="A34" s="6">
        <v>32</v>
      </c>
      <c r="B34" t="s">
        <v>36</v>
      </c>
      <c r="C34">
        <v>20030</v>
      </c>
      <c r="D34" t="s">
        <v>4239</v>
      </c>
      <c r="E34" t="s">
        <v>4432</v>
      </c>
      <c r="F34" t="s">
        <v>4433</v>
      </c>
      <c r="G34">
        <v>13.32527</v>
      </c>
      <c r="H34">
        <v>14.43114</v>
      </c>
      <c r="I34">
        <v>800</v>
      </c>
      <c r="J34" s="3">
        <v>8.4634736</v>
      </c>
      <c r="K34">
        <v>5.772456</v>
      </c>
      <c r="L34" s="3">
        <v>11544.912</v>
      </c>
      <c r="M34" s="3">
        <v>250923.569</v>
      </c>
      <c r="N34" s="3">
        <v>299679.2611447999</v>
      </c>
      <c r="O34" s="1">
        <v>-0.001069129517333543</v>
      </c>
      <c r="P34" s="3">
        <v>899.0804912231997</v>
      </c>
      <c r="Q34" s="3">
        <v>21588.92602</v>
      </c>
      <c r="R34" s="1">
        <v>0.07204010693809271</v>
      </c>
      <c r="S34" s="3">
        <v>300000</v>
      </c>
      <c r="T34" s="3">
        <v>0</v>
      </c>
      <c r="U34" s="1">
        <v>0</v>
      </c>
      <c r="V34">
        <v>24</v>
      </c>
      <c r="W34" s="3">
        <v>0</v>
      </c>
      <c r="X34" t="s">
        <v>4435</v>
      </c>
      <c r="Y34" s="3">
        <v>302100.9335712953</v>
      </c>
      <c r="Z34" s="1">
        <v>0.007003111904317824</v>
      </c>
      <c r="AA34" s="3">
        <v>302530.0798593631</v>
      </c>
      <c r="AB34" s="3">
        <v>-429.1462880678009</v>
      </c>
      <c r="AC34" s="1">
        <v>-0.001418524360510855</v>
      </c>
    </row>
    <row r="35" spans="1:29">
      <c r="A35" s="6">
        <v>33</v>
      </c>
      <c r="B35" t="s">
        <v>36</v>
      </c>
      <c r="C35">
        <v>27118</v>
      </c>
      <c r="D35" t="s">
        <v>4240</v>
      </c>
      <c r="E35" t="s">
        <v>4432</v>
      </c>
      <c r="F35" t="s">
        <v>4433</v>
      </c>
      <c r="G35">
        <v>4.99565</v>
      </c>
      <c r="H35">
        <v>5.55511</v>
      </c>
      <c r="I35">
        <v>1600</v>
      </c>
      <c r="J35" s="3">
        <v>7.6664528</v>
      </c>
      <c r="K35">
        <v>4.444088</v>
      </c>
      <c r="L35" s="3">
        <v>8888.175999999999</v>
      </c>
      <c r="M35" s="3">
        <v>259811.7450000001</v>
      </c>
      <c r="N35" s="3">
        <v>299667.150604</v>
      </c>
      <c r="O35" s="1">
        <v>-0.00110949798666678</v>
      </c>
      <c r="P35" s="3">
        <v>899.0377834343998</v>
      </c>
      <c r="Q35" s="3">
        <v>22487.9638</v>
      </c>
      <c r="R35" s="1">
        <v>0.0750431395455723</v>
      </c>
      <c r="S35" s="3">
        <v>300000</v>
      </c>
      <c r="T35" s="3">
        <v>0</v>
      </c>
      <c r="U35" s="1">
        <v>0</v>
      </c>
      <c r="V35">
        <v>25</v>
      </c>
      <c r="W35" s="3">
        <v>0</v>
      </c>
      <c r="X35" t="s">
        <v>4435</v>
      </c>
      <c r="Y35" s="3">
        <v>302100.9335712953</v>
      </c>
      <c r="Z35" s="1">
        <v>0.007003111904317824</v>
      </c>
      <c r="AA35" s="3">
        <v>302530.0798593631</v>
      </c>
      <c r="AB35" s="3">
        <v>-429.1462880678009</v>
      </c>
      <c r="AC35" s="1">
        <v>-0.001418524360510855</v>
      </c>
    </row>
    <row r="36" spans="1:29">
      <c r="A36" s="6">
        <v>34</v>
      </c>
      <c r="B36" t="s">
        <v>36</v>
      </c>
      <c r="M36" s="3">
        <v>259811.7450000001</v>
      </c>
      <c r="N36" s="3">
        <v>299667.150604</v>
      </c>
      <c r="O36" s="1">
        <v>-0.00110949798666678</v>
      </c>
      <c r="Q36" s="3">
        <v>22487.9638</v>
      </c>
      <c r="R36" s="1">
        <v>0.0750431395455723</v>
      </c>
      <c r="S36" s="3">
        <v>300000</v>
      </c>
      <c r="T36" s="3">
        <v>0</v>
      </c>
      <c r="U36" s="1">
        <v>0</v>
      </c>
      <c r="V36">
        <v>25</v>
      </c>
      <c r="W36" s="3">
        <v>0</v>
      </c>
      <c r="Y36" s="3">
        <v>307217.8539413552</v>
      </c>
      <c r="Z36" s="1">
        <v>0.02405951313785083</v>
      </c>
      <c r="AA36" s="3">
        <v>307217.8539413552</v>
      </c>
      <c r="AB36" s="3">
        <v>0</v>
      </c>
      <c r="AC36" s="1">
        <v>0</v>
      </c>
    </row>
    <row r="37" spans="1:29">
      <c r="A37" s="6">
        <v>35</v>
      </c>
      <c r="B37" t="s">
        <v>37</v>
      </c>
      <c r="C37">
        <v>8414</v>
      </c>
      <c r="D37" t="s">
        <v>4241</v>
      </c>
      <c r="E37" t="s">
        <v>4432</v>
      </c>
      <c r="F37" t="s">
        <v>4433</v>
      </c>
      <c r="G37">
        <v>6.73469</v>
      </c>
      <c r="H37">
        <v>7.66177</v>
      </c>
      <c r="I37">
        <v>900</v>
      </c>
      <c r="J37" s="3">
        <v>7.0686779</v>
      </c>
      <c r="K37">
        <v>3.4477965</v>
      </c>
      <c r="L37" s="3">
        <v>6895.593</v>
      </c>
      <c r="M37" s="3">
        <v>266707.338</v>
      </c>
      <c r="N37" s="3">
        <v>299656.6341296</v>
      </c>
      <c r="O37" s="1">
        <v>-0.00114455290133347</v>
      </c>
      <c r="P37" s="3">
        <v>899.0014518119999</v>
      </c>
      <c r="Q37" s="3">
        <v>23386.96525</v>
      </c>
      <c r="R37" s="1">
        <v>0.07804587846997327</v>
      </c>
      <c r="S37" s="3">
        <v>300000</v>
      </c>
      <c r="T37" s="3">
        <v>0</v>
      </c>
      <c r="U37" s="1">
        <v>0</v>
      </c>
      <c r="V37">
        <v>26</v>
      </c>
      <c r="W37" s="3">
        <v>0</v>
      </c>
      <c r="X37" t="s">
        <v>4435</v>
      </c>
      <c r="Y37" s="3">
        <v>307217.8539413552</v>
      </c>
      <c r="Z37" s="1">
        <v>0.02405951313785083</v>
      </c>
      <c r="AA37" s="3">
        <v>307217.8539413552</v>
      </c>
      <c r="AB37" s="3">
        <v>0</v>
      </c>
      <c r="AC37" s="1">
        <v>0</v>
      </c>
    </row>
    <row r="38" spans="1:29">
      <c r="A38" s="6">
        <v>36</v>
      </c>
      <c r="B38" t="s">
        <v>37</v>
      </c>
      <c r="C38">
        <v>27024</v>
      </c>
      <c r="D38" t="s">
        <v>4242</v>
      </c>
      <c r="E38" t="s">
        <v>4432</v>
      </c>
      <c r="F38" t="s">
        <v>4433</v>
      </c>
      <c r="G38">
        <v>13.99675</v>
      </c>
      <c r="H38">
        <v>15.086</v>
      </c>
      <c r="I38">
        <v>800</v>
      </c>
      <c r="J38" s="3">
        <v>8.62064</v>
      </c>
      <c r="K38">
        <v>6.034400000000001</v>
      </c>
      <c r="L38" s="3">
        <v>12068.8</v>
      </c>
      <c r="M38" s="3">
        <v>278776.138</v>
      </c>
      <c r="N38" s="3">
        <v>299641.9790896</v>
      </c>
      <c r="O38" s="1">
        <v>-0.001193403034666747</v>
      </c>
      <c r="P38" s="3">
        <v>898.9699023887999</v>
      </c>
      <c r="Q38" s="3">
        <v>24285.93515</v>
      </c>
      <c r="R38" s="1">
        <v>0.0810498422944201</v>
      </c>
      <c r="S38" s="3">
        <v>300000</v>
      </c>
      <c r="T38" s="3">
        <v>0</v>
      </c>
      <c r="U38" s="1">
        <v>0</v>
      </c>
      <c r="V38">
        <v>27</v>
      </c>
      <c r="W38" s="3">
        <v>0</v>
      </c>
      <c r="X38" t="s">
        <v>4435</v>
      </c>
      <c r="Y38" s="3">
        <v>307217.8539413552</v>
      </c>
      <c r="Z38" s="1">
        <v>0.02405951313785083</v>
      </c>
      <c r="AA38" s="3">
        <v>307217.8539413552</v>
      </c>
      <c r="AB38" s="3">
        <v>0</v>
      </c>
      <c r="AC38" s="1">
        <v>0</v>
      </c>
    </row>
    <row r="39" spans="1:29">
      <c r="A39" s="6">
        <v>37</v>
      </c>
      <c r="B39" t="s">
        <v>37</v>
      </c>
      <c r="C39">
        <v>12271</v>
      </c>
      <c r="D39" t="s">
        <v>4243</v>
      </c>
      <c r="E39" t="s">
        <v>4432</v>
      </c>
      <c r="F39" t="s">
        <v>4433</v>
      </c>
      <c r="G39">
        <v>7.09057</v>
      </c>
      <c r="H39">
        <v>7.93071</v>
      </c>
      <c r="I39">
        <v>1000</v>
      </c>
      <c r="J39" s="3">
        <v>7.379213</v>
      </c>
      <c r="K39">
        <v>3.965355</v>
      </c>
      <c r="L39" s="3">
        <v>7930.71</v>
      </c>
      <c r="M39" s="3">
        <v>286706.8480000001</v>
      </c>
      <c r="N39" s="3">
        <v>299630.6345216</v>
      </c>
      <c r="O39" s="1">
        <v>-0.001231218261333415</v>
      </c>
      <c r="P39" s="3">
        <v>898.9259372688</v>
      </c>
      <c r="Q39" s="3">
        <v>25184.86109</v>
      </c>
      <c r="R39" s="1">
        <v>0.08405302458545658</v>
      </c>
      <c r="S39" s="3">
        <v>300000</v>
      </c>
      <c r="T39" s="3">
        <v>0</v>
      </c>
      <c r="U39" s="1">
        <v>0</v>
      </c>
      <c r="V39">
        <v>28</v>
      </c>
      <c r="W39" s="3">
        <v>0</v>
      </c>
      <c r="X39" t="s">
        <v>4435</v>
      </c>
      <c r="Y39" s="3">
        <v>307217.8539413552</v>
      </c>
      <c r="Z39" s="1">
        <v>0.02405951313785083</v>
      </c>
      <c r="AA39" s="3">
        <v>307217.8539413552</v>
      </c>
      <c r="AB39" s="3">
        <v>0</v>
      </c>
      <c r="AC39" s="1">
        <v>0</v>
      </c>
    </row>
    <row r="40" spans="1:29">
      <c r="A40" s="6">
        <v>38</v>
      </c>
      <c r="B40" t="s">
        <v>37</v>
      </c>
      <c r="C40">
        <v>18941</v>
      </c>
      <c r="D40" t="s">
        <v>4244</v>
      </c>
      <c r="E40" t="s">
        <v>4432</v>
      </c>
      <c r="F40" t="s">
        <v>4433</v>
      </c>
      <c r="G40">
        <v>15.91448</v>
      </c>
      <c r="H40">
        <v>17.31668</v>
      </c>
      <c r="I40">
        <v>600</v>
      </c>
      <c r="J40" s="3">
        <v>8.117002400000001</v>
      </c>
      <c r="K40">
        <v>5.195004000000001</v>
      </c>
      <c r="L40" s="3">
        <v>10390.008</v>
      </c>
      <c r="M40" s="3">
        <v>297096.856</v>
      </c>
      <c r="N40" s="3">
        <v>299617.3225152</v>
      </c>
      <c r="O40" s="1">
        <v>-0.001275591615999971</v>
      </c>
      <c r="P40" s="3">
        <v>898.8919035647999</v>
      </c>
      <c r="Q40" s="3">
        <v>26083.75299</v>
      </c>
      <c r="R40" s="1">
        <v>0.08705689234198645</v>
      </c>
      <c r="S40" s="3">
        <v>300000</v>
      </c>
      <c r="T40" s="3">
        <v>0</v>
      </c>
      <c r="U40" s="1">
        <v>0</v>
      </c>
      <c r="V40">
        <v>29</v>
      </c>
      <c r="W40" s="3">
        <v>0</v>
      </c>
      <c r="X40" t="s">
        <v>4435</v>
      </c>
      <c r="Y40" s="3">
        <v>307217.8539413552</v>
      </c>
      <c r="Z40" s="1">
        <v>0.02405951313785083</v>
      </c>
      <c r="AA40" s="3">
        <v>307217.8539413552</v>
      </c>
      <c r="AB40" s="3">
        <v>0</v>
      </c>
      <c r="AC40" s="1">
        <v>0</v>
      </c>
    </row>
    <row r="41" spans="1:29">
      <c r="A41" s="6">
        <v>39</v>
      </c>
      <c r="B41" t="s">
        <v>37</v>
      </c>
      <c r="M41" s="3">
        <v>297096.856</v>
      </c>
      <c r="N41" s="3">
        <v>299617.3225152</v>
      </c>
      <c r="O41" s="1">
        <v>-0.001275591615999971</v>
      </c>
      <c r="Q41" s="3">
        <v>26083.75299</v>
      </c>
      <c r="R41" s="1">
        <v>0.08705689234198645</v>
      </c>
      <c r="S41" s="3">
        <v>300000</v>
      </c>
      <c r="T41" s="3">
        <v>0</v>
      </c>
      <c r="U41" s="1">
        <v>0</v>
      </c>
      <c r="V41">
        <v>29</v>
      </c>
      <c r="W41" s="3">
        <v>0</v>
      </c>
      <c r="Y41" s="3">
        <v>309547.3477848855</v>
      </c>
      <c r="Z41" s="1">
        <v>0.03182449261628499</v>
      </c>
      <c r="AA41" s="3">
        <v>309547.3477848855</v>
      </c>
      <c r="AB41" s="3">
        <v>0</v>
      </c>
      <c r="AC41" s="1">
        <v>0</v>
      </c>
    </row>
    <row r="42" spans="1:29">
      <c r="A42" s="6">
        <v>40</v>
      </c>
      <c r="B42" t="s">
        <v>38</v>
      </c>
      <c r="M42" s="3">
        <v>297096.856</v>
      </c>
      <c r="N42" s="3">
        <v>299617.3225152</v>
      </c>
      <c r="O42" s="1">
        <v>-0.001275591615999971</v>
      </c>
      <c r="Q42" s="3">
        <v>26083.75299</v>
      </c>
      <c r="R42" s="1">
        <v>0.08705689234198645</v>
      </c>
      <c r="S42" s="3">
        <v>300000</v>
      </c>
      <c r="T42" s="3">
        <v>0</v>
      </c>
      <c r="U42" s="1">
        <v>0</v>
      </c>
      <c r="V42">
        <v>29</v>
      </c>
      <c r="W42" s="3">
        <v>0</v>
      </c>
      <c r="Y42" s="3">
        <v>309547.3477848855</v>
      </c>
      <c r="Z42" s="1">
        <v>0.03182449261628499</v>
      </c>
      <c r="AA42" s="3">
        <v>309547.3477848855</v>
      </c>
      <c r="AB42" s="3">
        <v>0</v>
      </c>
      <c r="AC42" s="1">
        <v>0</v>
      </c>
    </row>
    <row r="43" spans="1:29">
      <c r="A43" s="6">
        <v>41</v>
      </c>
      <c r="B43" t="s">
        <v>39</v>
      </c>
      <c r="M43" s="3">
        <v>297096.856</v>
      </c>
      <c r="N43" s="3">
        <v>299617.3225152</v>
      </c>
      <c r="O43" s="1">
        <v>-0.001275591615999971</v>
      </c>
      <c r="Q43" s="3">
        <v>26083.75299</v>
      </c>
      <c r="R43" s="1">
        <v>0.08705689234198645</v>
      </c>
      <c r="S43" s="3">
        <v>300000</v>
      </c>
      <c r="T43" s="3">
        <v>0</v>
      </c>
      <c r="U43" s="1">
        <v>0</v>
      </c>
      <c r="V43">
        <v>29</v>
      </c>
      <c r="W43" s="3">
        <v>0</v>
      </c>
      <c r="Y43" s="3">
        <v>309547.3477848855</v>
      </c>
      <c r="Z43" s="1">
        <v>0.03182449261628499</v>
      </c>
      <c r="AA43" s="3">
        <v>309547.3477848855</v>
      </c>
      <c r="AB43" s="3">
        <v>0</v>
      </c>
      <c r="AC43" s="1">
        <v>0</v>
      </c>
    </row>
    <row r="44" spans="1:29">
      <c r="A44" s="6">
        <v>42</v>
      </c>
      <c r="B44" t="s">
        <v>40</v>
      </c>
      <c r="M44" s="3">
        <v>297096.856</v>
      </c>
      <c r="N44" s="3">
        <v>299617.3225152</v>
      </c>
      <c r="O44" s="1">
        <v>-0.001275591615999971</v>
      </c>
      <c r="Q44" s="3">
        <v>26083.75299</v>
      </c>
      <c r="R44" s="1">
        <v>0.08705689234198645</v>
      </c>
      <c r="S44" s="3">
        <v>300000</v>
      </c>
      <c r="T44" s="3">
        <v>0</v>
      </c>
      <c r="U44" s="1">
        <v>0</v>
      </c>
      <c r="V44">
        <v>29</v>
      </c>
      <c r="W44" s="3">
        <v>0</v>
      </c>
      <c r="Y44" s="3">
        <v>310671.4257131252</v>
      </c>
      <c r="Z44" s="1">
        <v>0.0355714190437507</v>
      </c>
      <c r="AA44" s="3">
        <v>310671.4257131252</v>
      </c>
      <c r="AB44" s="3">
        <v>0</v>
      </c>
      <c r="AC44" s="1">
        <v>0</v>
      </c>
    </row>
    <row r="45" spans="1:29">
      <c r="A45" s="6">
        <v>43</v>
      </c>
      <c r="B45" t="s">
        <v>41</v>
      </c>
      <c r="M45" s="3">
        <v>297096.856</v>
      </c>
      <c r="N45" s="3">
        <v>299617.3225152</v>
      </c>
      <c r="O45" s="1">
        <v>-0.001275591615999971</v>
      </c>
      <c r="Q45" s="3">
        <v>26083.75299</v>
      </c>
      <c r="R45" s="1">
        <v>0.08705689234198645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Y45" s="3">
        <v>311454.5471595475</v>
      </c>
      <c r="Z45" s="1">
        <v>0.03818182386515837</v>
      </c>
      <c r="AA45" s="3">
        <v>311454.5471595475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M46" s="3">
        <v>297096.856</v>
      </c>
      <c r="N46" s="3">
        <v>299617.3225152</v>
      </c>
      <c r="O46" s="1">
        <v>-0.001275591615999971</v>
      </c>
      <c r="Q46" s="3">
        <v>26083.75299</v>
      </c>
      <c r="R46" s="1">
        <v>0.08705689234198645</v>
      </c>
      <c r="S46" s="3">
        <v>300000</v>
      </c>
      <c r="T46" s="3">
        <v>0</v>
      </c>
      <c r="U46" s="1">
        <v>0</v>
      </c>
      <c r="V46">
        <v>29</v>
      </c>
      <c r="W46" s="3">
        <v>0</v>
      </c>
      <c r="Y46" s="3">
        <v>312832.3996741509</v>
      </c>
      <c r="Z46" s="1">
        <v>0.04277466558050286</v>
      </c>
      <c r="AA46" s="3">
        <v>312832.3996741509</v>
      </c>
      <c r="AB46" s="3">
        <v>0</v>
      </c>
      <c r="AC46" s="1">
        <v>0</v>
      </c>
    </row>
    <row r="47" spans="1:29">
      <c r="A47" s="6">
        <v>45</v>
      </c>
      <c r="B47" t="s">
        <v>43</v>
      </c>
      <c r="M47" s="3">
        <v>297096.856</v>
      </c>
      <c r="N47" s="3">
        <v>299617.3225152</v>
      </c>
      <c r="O47" s="1">
        <v>-0.001275591615999971</v>
      </c>
      <c r="Q47" s="3">
        <v>26083.75299</v>
      </c>
      <c r="R47" s="1">
        <v>0.08705689234198645</v>
      </c>
      <c r="S47" s="3">
        <v>300000</v>
      </c>
      <c r="T47" s="3">
        <v>0</v>
      </c>
      <c r="U47" s="1">
        <v>0</v>
      </c>
      <c r="V47">
        <v>29</v>
      </c>
      <c r="W47" s="3">
        <v>0</v>
      </c>
      <c r="Y47" s="3">
        <v>314473.1167544874</v>
      </c>
      <c r="Z47" s="1">
        <v>0.04824372251495797</v>
      </c>
      <c r="AA47" s="3">
        <v>314473.1167544874</v>
      </c>
      <c r="AB47" s="3">
        <v>0</v>
      </c>
      <c r="AC47" s="1">
        <v>0</v>
      </c>
    </row>
    <row r="48" spans="1:29">
      <c r="A48" s="6">
        <v>46</v>
      </c>
      <c r="B48" t="s">
        <v>44</v>
      </c>
      <c r="M48" s="3">
        <v>297096.856</v>
      </c>
      <c r="N48" s="3">
        <v>299617.3225152</v>
      </c>
      <c r="O48" s="1">
        <v>-0.001275591615999971</v>
      </c>
      <c r="Q48" s="3">
        <v>26083.75299</v>
      </c>
      <c r="R48" s="1">
        <v>0.08705689234198645</v>
      </c>
      <c r="S48" s="3">
        <v>300000</v>
      </c>
      <c r="T48" s="3">
        <v>0</v>
      </c>
      <c r="U48" s="1">
        <v>0</v>
      </c>
      <c r="V48">
        <v>29</v>
      </c>
      <c r="W48" s="3">
        <v>0</v>
      </c>
      <c r="Y48" s="3">
        <v>319020.7867488047</v>
      </c>
      <c r="Z48" s="1">
        <v>0.06340262249601558</v>
      </c>
      <c r="AA48" s="3">
        <v>319020.7867488047</v>
      </c>
      <c r="AB48" s="3">
        <v>0</v>
      </c>
      <c r="AC48" s="1">
        <v>0</v>
      </c>
    </row>
    <row r="49" spans="1:29">
      <c r="A49" s="6">
        <v>47</v>
      </c>
      <c r="B49" t="s">
        <v>45</v>
      </c>
      <c r="M49" s="3">
        <v>297096.856</v>
      </c>
      <c r="N49" s="3">
        <v>299617.3225152</v>
      </c>
      <c r="O49" s="1">
        <v>-0.001275591615999971</v>
      </c>
      <c r="Q49" s="3">
        <v>26083.75299</v>
      </c>
      <c r="R49" s="1">
        <v>0.08705689234198645</v>
      </c>
      <c r="S49" s="3">
        <v>300000</v>
      </c>
      <c r="T49" s="3">
        <v>0</v>
      </c>
      <c r="U49" s="1">
        <v>0</v>
      </c>
      <c r="V49">
        <v>29</v>
      </c>
      <c r="W49" s="3">
        <v>0</v>
      </c>
      <c r="Y49" s="3">
        <v>319020.7867488047</v>
      </c>
      <c r="Z49" s="1">
        <v>0.06340262249601558</v>
      </c>
      <c r="AA49" s="3">
        <v>319020.7867488047</v>
      </c>
      <c r="AB49" s="3">
        <v>0</v>
      </c>
      <c r="AC49" s="1">
        <v>0</v>
      </c>
    </row>
    <row r="50" spans="1:29">
      <c r="A50" s="6">
        <v>48</v>
      </c>
      <c r="B50" t="s">
        <v>46</v>
      </c>
      <c r="M50" s="3">
        <v>297096.856</v>
      </c>
      <c r="N50" s="3">
        <v>299617.3225152</v>
      </c>
      <c r="O50" s="1">
        <v>-0.001275591615999971</v>
      </c>
      <c r="Q50" s="3">
        <v>26083.75299</v>
      </c>
      <c r="R50" s="1">
        <v>0.08705689234198645</v>
      </c>
      <c r="S50" s="3">
        <v>300000</v>
      </c>
      <c r="T50" s="3">
        <v>0</v>
      </c>
      <c r="U50" s="1">
        <v>0</v>
      </c>
      <c r="V50">
        <v>29</v>
      </c>
      <c r="W50" s="3">
        <v>0</v>
      </c>
      <c r="Y50" s="3">
        <v>319020.7867488047</v>
      </c>
      <c r="Z50" s="1">
        <v>0.06340262249601558</v>
      </c>
      <c r="AA50" s="3">
        <v>319020.7867488047</v>
      </c>
      <c r="AB50" s="3">
        <v>0</v>
      </c>
      <c r="AC50" s="1">
        <v>0</v>
      </c>
    </row>
    <row r="51" spans="1:29">
      <c r="A51" s="6">
        <v>49</v>
      </c>
      <c r="B51" t="s">
        <v>47</v>
      </c>
      <c r="M51" s="3">
        <v>297096.856</v>
      </c>
      <c r="N51" s="3">
        <v>299617.3225152</v>
      </c>
      <c r="O51" s="1">
        <v>-0.001275591615999971</v>
      </c>
      <c r="Q51" s="3">
        <v>26083.75299</v>
      </c>
      <c r="R51" s="1">
        <v>0.08705689234198645</v>
      </c>
      <c r="S51" s="3">
        <v>300000</v>
      </c>
      <c r="T51" s="3">
        <v>0</v>
      </c>
      <c r="U51" s="1">
        <v>0</v>
      </c>
      <c r="V51">
        <v>29</v>
      </c>
      <c r="W51" s="3">
        <v>0</v>
      </c>
      <c r="Y51" s="3">
        <v>322931.5102829823</v>
      </c>
      <c r="Z51" s="1">
        <v>0.07643836760994105</v>
      </c>
      <c r="AA51" s="3">
        <v>322931.5102829823</v>
      </c>
      <c r="AB51" s="3">
        <v>0</v>
      </c>
      <c r="AC51" s="1">
        <v>0</v>
      </c>
    </row>
    <row r="52" spans="1:29">
      <c r="A52" s="6">
        <v>50</v>
      </c>
      <c r="B52" t="s">
        <v>48</v>
      </c>
      <c r="M52" s="3">
        <v>297096.856</v>
      </c>
      <c r="N52" s="3">
        <v>299617.3225152</v>
      </c>
      <c r="O52" s="1">
        <v>-0.001275591615999971</v>
      </c>
      <c r="Q52" s="3">
        <v>26083.75299</v>
      </c>
      <c r="R52" s="1">
        <v>0.08705689234198645</v>
      </c>
      <c r="S52" s="3">
        <v>300000</v>
      </c>
      <c r="T52" s="3">
        <v>0</v>
      </c>
      <c r="U52" s="1">
        <v>0</v>
      </c>
      <c r="V52">
        <v>29</v>
      </c>
      <c r="W52" s="3">
        <v>0</v>
      </c>
      <c r="Y52" s="3">
        <v>317431.2633629749</v>
      </c>
      <c r="Z52" s="1">
        <v>0.05810421120991639</v>
      </c>
      <c r="AA52" s="3">
        <v>322931.5102829823</v>
      </c>
      <c r="AB52" s="3">
        <v>-5500.246920007397</v>
      </c>
      <c r="AC52" s="1">
        <v>-0.01703223979347068</v>
      </c>
    </row>
    <row r="53" spans="1:29">
      <c r="A53" s="6">
        <v>51</v>
      </c>
      <c r="B53" t="s">
        <v>49</v>
      </c>
      <c r="M53" s="3">
        <v>297096.856</v>
      </c>
      <c r="N53" s="3">
        <v>299617.3225152</v>
      </c>
      <c r="O53" s="1">
        <v>-0.001275591615999971</v>
      </c>
      <c r="Q53" s="3">
        <v>26083.75299</v>
      </c>
      <c r="R53" s="1">
        <v>0.08705689234198645</v>
      </c>
      <c r="S53" s="3">
        <v>300000</v>
      </c>
      <c r="T53" s="3">
        <v>0</v>
      </c>
      <c r="U53" s="1">
        <v>0</v>
      </c>
      <c r="V53">
        <v>29</v>
      </c>
      <c r="W53" s="3">
        <v>0</v>
      </c>
      <c r="Y53" s="3">
        <v>317792.9544881727</v>
      </c>
      <c r="Z53" s="1">
        <v>0.05930984829390887</v>
      </c>
      <c r="AA53" s="3">
        <v>322931.5102829823</v>
      </c>
      <c r="AB53" s="3">
        <v>-5138.555794809654</v>
      </c>
      <c r="AC53" s="1">
        <v>-0.0159122155354452</v>
      </c>
    </row>
    <row r="54" spans="1:29">
      <c r="A54" s="6">
        <v>52</v>
      </c>
      <c r="B54" t="s">
        <v>50</v>
      </c>
      <c r="M54" s="3">
        <v>297096.856</v>
      </c>
      <c r="N54" s="3">
        <v>299617.3225152</v>
      </c>
      <c r="O54" s="1">
        <v>-0.001275591615999971</v>
      </c>
      <c r="Q54" s="3">
        <v>26083.75299</v>
      </c>
      <c r="R54" s="1">
        <v>0.08705689234198645</v>
      </c>
      <c r="S54" s="3">
        <v>300000</v>
      </c>
      <c r="T54" s="3">
        <v>0</v>
      </c>
      <c r="U54" s="1">
        <v>0</v>
      </c>
      <c r="V54">
        <v>29</v>
      </c>
      <c r="W54" s="3">
        <v>0</v>
      </c>
      <c r="Y54" s="3">
        <v>317846.4790877222</v>
      </c>
      <c r="Z54" s="1">
        <v>0.05948826362574065</v>
      </c>
      <c r="AA54" s="3">
        <v>322931.5102829823</v>
      </c>
      <c r="AB54" s="3">
        <v>-5085.031195260119</v>
      </c>
      <c r="AC54" s="1">
        <v>-0.01574646955574</v>
      </c>
    </row>
    <row r="55" spans="1:29">
      <c r="A55" s="6">
        <v>53</v>
      </c>
      <c r="B55" t="s">
        <v>51</v>
      </c>
      <c r="M55" s="3">
        <v>297096.856</v>
      </c>
      <c r="N55" s="3">
        <v>299617.3225152</v>
      </c>
      <c r="O55" s="1">
        <v>-0.001275591615999971</v>
      </c>
      <c r="Q55" s="3">
        <v>26083.75299</v>
      </c>
      <c r="R55" s="1">
        <v>0.08705689234198645</v>
      </c>
      <c r="S55" s="3">
        <v>300000</v>
      </c>
      <c r="T55" s="3">
        <v>0</v>
      </c>
      <c r="U55" s="1">
        <v>0</v>
      </c>
      <c r="V55">
        <v>29</v>
      </c>
      <c r="W55" s="3">
        <v>0</v>
      </c>
      <c r="Y55" s="3">
        <v>316157.0220570115</v>
      </c>
      <c r="Z55" s="1">
        <v>0.0538567401900383</v>
      </c>
      <c r="AA55" s="3">
        <v>322931.5102829823</v>
      </c>
      <c r="AB55" s="3">
        <v>-6774.488225970825</v>
      </c>
      <c r="AC55" s="1">
        <v>-0.02097809600566508</v>
      </c>
    </row>
    <row r="56" spans="1:29">
      <c r="A56" s="6">
        <v>54</v>
      </c>
      <c r="B56" t="s">
        <v>52</v>
      </c>
      <c r="M56" s="3">
        <v>297096.856</v>
      </c>
      <c r="N56" s="3">
        <v>299617.3225152</v>
      </c>
      <c r="O56" s="1">
        <v>-0.001275591615999971</v>
      </c>
      <c r="Q56" s="3">
        <v>26083.75299</v>
      </c>
      <c r="R56" s="1">
        <v>0.08705689234198645</v>
      </c>
      <c r="S56" s="3">
        <v>300000</v>
      </c>
      <c r="T56" s="3">
        <v>0</v>
      </c>
      <c r="U56" s="1">
        <v>0</v>
      </c>
      <c r="V56">
        <v>29</v>
      </c>
      <c r="W56" s="3">
        <v>0</v>
      </c>
      <c r="Y56" s="3">
        <v>316157.0220570115</v>
      </c>
      <c r="Z56" s="1">
        <v>0.0538567401900383</v>
      </c>
      <c r="AA56" s="3">
        <v>322931.5102829823</v>
      </c>
      <c r="AB56" s="3">
        <v>-6774.488225970825</v>
      </c>
      <c r="AC56" s="1">
        <v>-0.02097809600566508</v>
      </c>
    </row>
    <row r="57" spans="1:29">
      <c r="A57" s="6">
        <v>55</v>
      </c>
      <c r="B57" t="s">
        <v>53</v>
      </c>
      <c r="M57" s="3">
        <v>297096.856</v>
      </c>
      <c r="N57" s="3">
        <v>299617.3225152</v>
      </c>
      <c r="O57" s="1">
        <v>-0.001275591615999971</v>
      </c>
      <c r="Q57" s="3">
        <v>26083.75299</v>
      </c>
      <c r="R57" s="1">
        <v>0.08705689234198645</v>
      </c>
      <c r="S57" s="3">
        <v>300000</v>
      </c>
      <c r="T57" s="3">
        <v>0</v>
      </c>
      <c r="U57" s="1">
        <v>0</v>
      </c>
      <c r="V57">
        <v>29</v>
      </c>
      <c r="W57" s="3">
        <v>0</v>
      </c>
      <c r="Y57" s="3">
        <v>316157.0220570115</v>
      </c>
      <c r="Z57" s="1">
        <v>0.0538567401900383</v>
      </c>
      <c r="AA57" s="3">
        <v>322931.5102829823</v>
      </c>
      <c r="AB57" s="3">
        <v>-6774.488225970825</v>
      </c>
      <c r="AC57" s="1">
        <v>-0.02097809600566508</v>
      </c>
    </row>
    <row r="58" spans="1:29">
      <c r="A58" s="6">
        <v>56</v>
      </c>
      <c r="B58" t="s">
        <v>54</v>
      </c>
      <c r="M58" s="3">
        <v>297096.856</v>
      </c>
      <c r="N58" s="3">
        <v>299617.3225152</v>
      </c>
      <c r="O58" s="1">
        <v>-0.001275591615999971</v>
      </c>
      <c r="Q58" s="3">
        <v>26083.75299</v>
      </c>
      <c r="R58" s="1">
        <v>0.08705689234198645</v>
      </c>
      <c r="S58" s="3">
        <v>300000</v>
      </c>
      <c r="T58" s="3">
        <v>0</v>
      </c>
      <c r="U58" s="1">
        <v>0</v>
      </c>
      <c r="V58">
        <v>29</v>
      </c>
      <c r="W58" s="3">
        <v>0</v>
      </c>
      <c r="Y58" s="3">
        <v>315461.5536832681</v>
      </c>
      <c r="Z58" s="1">
        <v>0.05153851227756027</v>
      </c>
      <c r="AA58" s="3">
        <v>322931.5102829823</v>
      </c>
      <c r="AB58" s="3">
        <v>-7469.956599714234</v>
      </c>
      <c r="AC58" s="1">
        <v>-0.02313170552222783</v>
      </c>
    </row>
    <row r="59" spans="1:29">
      <c r="A59" s="6">
        <v>57</v>
      </c>
      <c r="B59" t="s">
        <v>55</v>
      </c>
      <c r="M59" s="3">
        <v>297096.856</v>
      </c>
      <c r="N59" s="3">
        <v>299617.3225152</v>
      </c>
      <c r="O59" s="1">
        <v>-0.001275591615999971</v>
      </c>
      <c r="Q59" s="3">
        <v>26083.75299</v>
      </c>
      <c r="R59" s="1">
        <v>0.08705689234198645</v>
      </c>
      <c r="S59" s="3">
        <v>300000</v>
      </c>
      <c r="T59" s="3">
        <v>0</v>
      </c>
      <c r="U59" s="1">
        <v>0</v>
      </c>
      <c r="V59">
        <v>29</v>
      </c>
      <c r="W59" s="3">
        <v>0</v>
      </c>
      <c r="Y59" s="3">
        <v>313775.177836728</v>
      </c>
      <c r="Z59" s="1">
        <v>0.04591725945575997</v>
      </c>
      <c r="AA59" s="3">
        <v>322931.5102829823</v>
      </c>
      <c r="AB59" s="3">
        <v>-9156.332446254324</v>
      </c>
      <c r="AC59" s="1">
        <v>-0.02835379067911553</v>
      </c>
    </row>
    <row r="60" spans="1:29">
      <c r="A60" s="6">
        <v>58</v>
      </c>
      <c r="B60" t="s">
        <v>56</v>
      </c>
      <c r="M60" s="3">
        <v>297096.856</v>
      </c>
      <c r="N60" s="3">
        <v>299617.3225152</v>
      </c>
      <c r="O60" s="1">
        <v>-0.001275591615999971</v>
      </c>
      <c r="Q60" s="3">
        <v>26083.75299</v>
      </c>
      <c r="R60" s="1">
        <v>0.08705689234198645</v>
      </c>
      <c r="S60" s="3">
        <v>300000</v>
      </c>
      <c r="T60" s="3">
        <v>0</v>
      </c>
      <c r="U60" s="1">
        <v>0</v>
      </c>
      <c r="V60">
        <v>29</v>
      </c>
      <c r="W60" s="3">
        <v>0</v>
      </c>
      <c r="Y60" s="3">
        <v>307208.6773855806</v>
      </c>
      <c r="Z60" s="1">
        <v>0.02402892461860184</v>
      </c>
      <c r="AA60" s="3">
        <v>322931.5102829823</v>
      </c>
      <c r="AB60" s="3">
        <v>-15722.83289740176</v>
      </c>
      <c r="AC60" s="1">
        <v>-0.04868782511692331</v>
      </c>
    </row>
    <row r="61" spans="1:29">
      <c r="A61" s="6">
        <v>59</v>
      </c>
      <c r="B61" t="s">
        <v>57</v>
      </c>
      <c r="M61" s="3">
        <v>297096.856</v>
      </c>
      <c r="N61" s="3">
        <v>299617.3225152</v>
      </c>
      <c r="O61" s="1">
        <v>-0.001275591615999971</v>
      </c>
      <c r="Q61" s="3">
        <v>26083.75299</v>
      </c>
      <c r="R61" s="1">
        <v>0.08705689234198645</v>
      </c>
      <c r="S61" s="3">
        <v>300000</v>
      </c>
      <c r="T61" s="3">
        <v>0</v>
      </c>
      <c r="U61" s="1">
        <v>0</v>
      </c>
      <c r="V61">
        <v>29</v>
      </c>
      <c r="W61" s="3">
        <v>0</v>
      </c>
      <c r="Y61" s="3">
        <v>307818.1589713595</v>
      </c>
      <c r="Z61" s="1">
        <v>0.02606052990453163</v>
      </c>
      <c r="AA61" s="3">
        <v>322931.5102829823</v>
      </c>
      <c r="AB61" s="3">
        <v>-15113.35131162283</v>
      </c>
      <c r="AC61" s="1">
        <v>-0.04680048502662103</v>
      </c>
    </row>
    <row r="62" spans="1:29">
      <c r="A62" s="6">
        <v>60</v>
      </c>
      <c r="B62" t="s">
        <v>58</v>
      </c>
      <c r="M62" s="3">
        <v>297096.856</v>
      </c>
      <c r="N62" s="3">
        <v>299617.3225152</v>
      </c>
      <c r="O62" s="1">
        <v>-0.001275591615999971</v>
      </c>
      <c r="Q62" s="3">
        <v>26083.75299</v>
      </c>
      <c r="R62" s="1">
        <v>0.08705689234198645</v>
      </c>
      <c r="S62" s="3">
        <v>300000</v>
      </c>
      <c r="T62" s="3">
        <v>0</v>
      </c>
      <c r="U62" s="1">
        <v>0</v>
      </c>
      <c r="V62">
        <v>29</v>
      </c>
      <c r="W62" s="3">
        <v>0</v>
      </c>
      <c r="Y62" s="3">
        <v>310905.9067077116</v>
      </c>
      <c r="Z62" s="1">
        <v>0.03635302235903878</v>
      </c>
      <c r="AA62" s="3">
        <v>322931.5102829823</v>
      </c>
      <c r="AB62" s="3">
        <v>-12025.60357527068</v>
      </c>
      <c r="AC62" s="1">
        <v>-0.03723886704252781</v>
      </c>
    </row>
    <row r="63" spans="1:29">
      <c r="A63" s="6">
        <v>61</v>
      </c>
      <c r="B63" t="s">
        <v>59</v>
      </c>
      <c r="M63" s="3">
        <v>297096.856</v>
      </c>
      <c r="N63" s="3">
        <v>299617.3225152</v>
      </c>
      <c r="O63" s="1">
        <v>-0.001275591615999971</v>
      </c>
      <c r="Q63" s="3">
        <v>26083.75299</v>
      </c>
      <c r="R63" s="1">
        <v>0.08705689234198645</v>
      </c>
      <c r="S63" s="3">
        <v>300000</v>
      </c>
      <c r="T63" s="3">
        <v>0</v>
      </c>
      <c r="U63" s="1">
        <v>0</v>
      </c>
      <c r="V63">
        <v>29</v>
      </c>
      <c r="W63" s="3">
        <v>0</v>
      </c>
      <c r="Y63" s="3">
        <v>310905.9067077116</v>
      </c>
      <c r="Z63" s="1">
        <v>0.03635302235903878</v>
      </c>
      <c r="AA63" s="3">
        <v>322931.5102829823</v>
      </c>
      <c r="AB63" s="3">
        <v>-12025.60357527068</v>
      </c>
      <c r="AC63" s="1">
        <v>-0.03723886704252781</v>
      </c>
    </row>
    <row r="64" spans="1:29">
      <c r="A64" s="6">
        <v>62</v>
      </c>
      <c r="B64" t="s">
        <v>60</v>
      </c>
      <c r="M64" s="3">
        <v>297096.856</v>
      </c>
      <c r="N64" s="3">
        <v>299617.3225152</v>
      </c>
      <c r="O64" s="1">
        <v>-0.001275591615999971</v>
      </c>
      <c r="Q64" s="3">
        <v>26083.75299</v>
      </c>
      <c r="R64" s="1">
        <v>0.08705689234198645</v>
      </c>
      <c r="S64" s="3">
        <v>300000</v>
      </c>
      <c r="T64" s="3">
        <v>0</v>
      </c>
      <c r="U64" s="1">
        <v>0</v>
      </c>
      <c r="V64">
        <v>29</v>
      </c>
      <c r="W64" s="3">
        <v>0</v>
      </c>
      <c r="Y64" s="3">
        <v>310905.9067077116</v>
      </c>
      <c r="Z64" s="1">
        <v>0.03635302235903878</v>
      </c>
      <c r="AA64" s="3">
        <v>322931.5102829823</v>
      </c>
      <c r="AB64" s="3">
        <v>-12025.60357527068</v>
      </c>
      <c r="AC64" s="1">
        <v>-0.03723886704252781</v>
      </c>
    </row>
    <row r="65" spans="1:29">
      <c r="A65" s="6">
        <v>63</v>
      </c>
      <c r="B65" t="s">
        <v>61</v>
      </c>
      <c r="M65" s="3">
        <v>297096.856</v>
      </c>
      <c r="N65" s="3">
        <v>299617.3225152</v>
      </c>
      <c r="O65" s="1">
        <v>-0.001275591615999971</v>
      </c>
      <c r="Q65" s="3">
        <v>26083.75299</v>
      </c>
      <c r="R65" s="1">
        <v>0.08705689234198645</v>
      </c>
      <c r="S65" s="3">
        <v>300000</v>
      </c>
      <c r="T65" s="3">
        <v>0</v>
      </c>
      <c r="U65" s="1">
        <v>0</v>
      </c>
      <c r="V65">
        <v>29</v>
      </c>
      <c r="W65" s="3">
        <v>0</v>
      </c>
      <c r="Y65" s="3">
        <v>313242.6383634557</v>
      </c>
      <c r="Z65" s="1">
        <v>0.04414212787818551</v>
      </c>
      <c r="AA65" s="3">
        <v>322931.5102829823</v>
      </c>
      <c r="AB65" s="3">
        <v>-9688.87191952666</v>
      </c>
      <c r="AC65" s="1">
        <v>-0.03000286937325001</v>
      </c>
    </row>
    <row r="66" spans="1:29">
      <c r="A66" s="6">
        <v>64</v>
      </c>
      <c r="B66" t="s">
        <v>62</v>
      </c>
      <c r="M66" s="3">
        <v>297096.856</v>
      </c>
      <c r="N66" s="3">
        <v>299617.3225152</v>
      </c>
      <c r="O66" s="1">
        <v>-0.001275591615999971</v>
      </c>
      <c r="Q66" s="3">
        <v>26083.75299</v>
      </c>
      <c r="R66" s="1">
        <v>0.08705689234198645</v>
      </c>
      <c r="S66" s="3">
        <v>300000</v>
      </c>
      <c r="T66" s="3">
        <v>0</v>
      </c>
      <c r="U66" s="1">
        <v>0</v>
      </c>
      <c r="V66">
        <v>29</v>
      </c>
      <c r="W66" s="3">
        <v>0</v>
      </c>
      <c r="Y66" s="3">
        <v>316644.0333171451</v>
      </c>
      <c r="Z66" s="1">
        <v>0.05548011105715045</v>
      </c>
      <c r="AA66" s="3">
        <v>322931.5102829823</v>
      </c>
      <c r="AB66" s="3">
        <v>-6287.476965837181</v>
      </c>
      <c r="AC66" s="1">
        <v>-0.01947000142639383</v>
      </c>
    </row>
    <row r="67" spans="1:29">
      <c r="A67" s="6">
        <v>65</v>
      </c>
      <c r="B67" t="s">
        <v>63</v>
      </c>
      <c r="M67" s="3">
        <v>297096.856</v>
      </c>
      <c r="N67" s="3">
        <v>299617.3225152</v>
      </c>
      <c r="O67" s="1">
        <v>-0.001275591615999971</v>
      </c>
      <c r="Q67" s="3">
        <v>26083.75299</v>
      </c>
      <c r="R67" s="1">
        <v>0.08705689234198645</v>
      </c>
      <c r="S67" s="3">
        <v>300000</v>
      </c>
      <c r="T67" s="3">
        <v>0</v>
      </c>
      <c r="U67" s="1">
        <v>0</v>
      </c>
      <c r="V67">
        <v>29</v>
      </c>
      <c r="W67" s="3">
        <v>0</v>
      </c>
      <c r="Y67" s="3">
        <v>318842.8028214109</v>
      </c>
      <c r="Z67" s="1">
        <v>0.06280934273803626</v>
      </c>
      <c r="AA67" s="3">
        <v>322931.5102829823</v>
      </c>
      <c r="AB67" s="3">
        <v>-4088.707461571437</v>
      </c>
      <c r="AC67" s="1">
        <v>-0.01266122174943082</v>
      </c>
    </row>
    <row r="68" spans="1:29">
      <c r="A68" s="6">
        <v>66</v>
      </c>
      <c r="B68" t="s">
        <v>64</v>
      </c>
      <c r="M68" s="3">
        <v>297096.856</v>
      </c>
      <c r="N68" s="3">
        <v>299617.3225152</v>
      </c>
      <c r="O68" s="1">
        <v>-0.001275591615999971</v>
      </c>
      <c r="Q68" s="3">
        <v>26083.75299</v>
      </c>
      <c r="R68" s="1">
        <v>0.08705689234198645</v>
      </c>
      <c r="S68" s="3">
        <v>300000</v>
      </c>
      <c r="T68" s="3">
        <v>0</v>
      </c>
      <c r="U68" s="1">
        <v>0</v>
      </c>
      <c r="V68">
        <v>29</v>
      </c>
      <c r="W68" s="3">
        <v>0</v>
      </c>
      <c r="Y68" s="3">
        <v>316998.3499780944</v>
      </c>
      <c r="Z68" s="1">
        <v>0.05666116659364799</v>
      </c>
      <c r="AA68" s="3">
        <v>322931.5102829823</v>
      </c>
      <c r="AB68" s="3">
        <v>-5933.160304887919</v>
      </c>
      <c r="AC68" s="1">
        <v>-0.01837281316923436</v>
      </c>
    </row>
    <row r="69" spans="1:29">
      <c r="A69" s="6">
        <v>67</v>
      </c>
      <c r="B69" t="s">
        <v>65</v>
      </c>
      <c r="M69" s="3">
        <v>297096.856</v>
      </c>
      <c r="N69" s="3">
        <v>299617.3225152</v>
      </c>
      <c r="O69" s="1">
        <v>-0.001275591615999971</v>
      </c>
      <c r="Q69" s="3">
        <v>26083.75299</v>
      </c>
      <c r="R69" s="1">
        <v>0.08705689234198645</v>
      </c>
      <c r="S69" s="3">
        <v>300000</v>
      </c>
      <c r="T69" s="3">
        <v>0</v>
      </c>
      <c r="U69" s="1">
        <v>0</v>
      </c>
      <c r="V69">
        <v>29</v>
      </c>
      <c r="W69" s="3">
        <v>0</v>
      </c>
      <c r="Y69" s="3">
        <v>316453.5824708116</v>
      </c>
      <c r="Z69" s="1">
        <v>0.05484527490270538</v>
      </c>
      <c r="AA69" s="3">
        <v>322931.5102829823</v>
      </c>
      <c r="AB69" s="3">
        <v>-6477.927812170703</v>
      </c>
      <c r="AC69" s="1">
        <v>-0.02005975758294428</v>
      </c>
    </row>
    <row r="70" spans="1:29">
      <c r="A70" s="6">
        <v>68</v>
      </c>
      <c r="B70" t="s">
        <v>66</v>
      </c>
      <c r="M70" s="3">
        <v>297096.856</v>
      </c>
      <c r="N70" s="3">
        <v>299617.3225152</v>
      </c>
      <c r="O70" s="1">
        <v>-0.001275591615999971</v>
      </c>
      <c r="Q70" s="3">
        <v>26083.75299</v>
      </c>
      <c r="R70" s="1">
        <v>0.08705689234198645</v>
      </c>
      <c r="S70" s="3">
        <v>300000</v>
      </c>
      <c r="T70" s="3">
        <v>0</v>
      </c>
      <c r="U70" s="1">
        <v>0</v>
      </c>
      <c r="V70">
        <v>29</v>
      </c>
      <c r="W70" s="3">
        <v>0</v>
      </c>
      <c r="Y70" s="3">
        <v>316453.5824708116</v>
      </c>
      <c r="Z70" s="1">
        <v>0.05484527490270538</v>
      </c>
      <c r="AA70" s="3">
        <v>322931.5102829823</v>
      </c>
      <c r="AB70" s="3">
        <v>-6477.927812170703</v>
      </c>
      <c r="AC70" s="1">
        <v>-0.02005975758294428</v>
      </c>
    </row>
    <row r="71" spans="1:29">
      <c r="A71" s="6">
        <v>69</v>
      </c>
      <c r="B71" t="s">
        <v>67</v>
      </c>
      <c r="M71" s="3">
        <v>297096.856</v>
      </c>
      <c r="N71" s="3">
        <v>299617.3225152</v>
      </c>
      <c r="O71" s="1">
        <v>-0.001275591615999971</v>
      </c>
      <c r="Q71" s="3">
        <v>26083.75299</v>
      </c>
      <c r="R71" s="1">
        <v>0.08705689234198645</v>
      </c>
      <c r="S71" s="3">
        <v>300000</v>
      </c>
      <c r="T71" s="3">
        <v>0</v>
      </c>
      <c r="U71" s="1">
        <v>0</v>
      </c>
      <c r="V71">
        <v>29</v>
      </c>
      <c r="W71" s="3">
        <v>0</v>
      </c>
      <c r="Y71" s="3">
        <v>316453.5824708116</v>
      </c>
      <c r="Z71" s="1">
        <v>0.05484527490270538</v>
      </c>
      <c r="AA71" s="3">
        <v>322931.5102829823</v>
      </c>
      <c r="AB71" s="3">
        <v>-6477.927812170703</v>
      </c>
      <c r="AC71" s="1">
        <v>-0.02005975758294428</v>
      </c>
    </row>
    <row r="72" spans="1:29">
      <c r="A72" s="6">
        <v>70</v>
      </c>
      <c r="B72" t="s">
        <v>68</v>
      </c>
      <c r="M72" s="3">
        <v>297096.856</v>
      </c>
      <c r="N72" s="3">
        <v>299617.3225152</v>
      </c>
      <c r="O72" s="1">
        <v>-0.001275591615999971</v>
      </c>
      <c r="Q72" s="3">
        <v>26083.75299</v>
      </c>
      <c r="R72" s="1">
        <v>0.08705689234198645</v>
      </c>
      <c r="S72" s="3">
        <v>300000</v>
      </c>
      <c r="T72" s="3">
        <v>0</v>
      </c>
      <c r="U72" s="1">
        <v>0</v>
      </c>
      <c r="V72">
        <v>29</v>
      </c>
      <c r="W72" s="3">
        <v>0</v>
      </c>
      <c r="Y72" s="3">
        <v>315066.7280521781</v>
      </c>
      <c r="Z72" s="1">
        <v>0.05022242684059369</v>
      </c>
      <c r="AA72" s="3">
        <v>322931.5102829823</v>
      </c>
      <c r="AB72" s="3">
        <v>-7864.782230804209</v>
      </c>
      <c r="AC72" s="1">
        <v>-0.02435433514652182</v>
      </c>
    </row>
    <row r="73" spans="1:29">
      <c r="A73" s="6">
        <v>71</v>
      </c>
      <c r="B73" t="s">
        <v>69</v>
      </c>
      <c r="C73">
        <v>43055</v>
      </c>
      <c r="D73" t="s">
        <v>4223</v>
      </c>
      <c r="E73" t="s">
        <v>4432</v>
      </c>
      <c r="F73" t="s">
        <v>4434</v>
      </c>
      <c r="G73">
        <v>14.19818</v>
      </c>
      <c r="H73">
        <v>13.99766</v>
      </c>
      <c r="I73">
        <v>500</v>
      </c>
      <c r="J73" s="3">
        <v>7.099648999999999</v>
      </c>
      <c r="K73">
        <v>3.499415</v>
      </c>
      <c r="L73" s="3">
        <v>6998.83</v>
      </c>
      <c r="M73" s="3">
        <v>289143.836</v>
      </c>
      <c r="N73" s="3">
        <v>298652.5334512</v>
      </c>
      <c r="O73" s="1">
        <v>-0.004491555162666676</v>
      </c>
      <c r="P73" s="3">
        <v>899.7227234855999</v>
      </c>
      <c r="Q73" s="3">
        <v>25184.0302665144</v>
      </c>
      <c r="R73" s="1">
        <v>0.08432552028101073</v>
      </c>
      <c r="S73" s="3">
        <v>300000</v>
      </c>
      <c r="T73" s="3">
        <v>-1347.466548800003</v>
      </c>
      <c r="U73" s="1">
        <v>-0.004491555162666676</v>
      </c>
      <c r="V73">
        <v>28</v>
      </c>
      <c r="W73" s="3">
        <v>-976.1514800000006</v>
      </c>
      <c r="X73" t="s">
        <v>4435</v>
      </c>
      <c r="Y73" s="3">
        <v>315066.7280521781</v>
      </c>
      <c r="Z73" s="1">
        <v>0.05022242684059369</v>
      </c>
      <c r="AA73" s="3">
        <v>322931.5102829823</v>
      </c>
      <c r="AB73" s="3">
        <v>-7864.782230804209</v>
      </c>
      <c r="AC73" s="1">
        <v>-0.02435433514652182</v>
      </c>
    </row>
    <row r="74" spans="1:29">
      <c r="A74" s="6">
        <v>72</v>
      </c>
      <c r="B74" t="s">
        <v>69</v>
      </c>
      <c r="M74" s="3">
        <v>289143.836</v>
      </c>
      <c r="N74" s="3">
        <v>298652.5334512</v>
      </c>
      <c r="O74" s="1">
        <v>-0.004491555162666676</v>
      </c>
      <c r="Q74" s="3">
        <v>25184.0302665144</v>
      </c>
      <c r="R74" s="1">
        <v>0.08432552028101073</v>
      </c>
      <c r="S74" s="3">
        <v>300000</v>
      </c>
      <c r="T74" s="3">
        <v>-1347.466548800003</v>
      </c>
      <c r="U74" s="1">
        <v>-0.004491555162666676</v>
      </c>
      <c r="V74">
        <v>28</v>
      </c>
      <c r="W74" s="3">
        <v>0</v>
      </c>
      <c r="Y74" s="3">
        <v>311442.3129914425</v>
      </c>
      <c r="Z74" s="1">
        <v>0.03814104330480836</v>
      </c>
      <c r="AA74" s="3">
        <v>322931.5102829823</v>
      </c>
      <c r="AB74" s="3">
        <v>-11489.19729153981</v>
      </c>
      <c r="AC74" s="1">
        <v>-0.03557781425997084</v>
      </c>
    </row>
    <row r="75" spans="1:29">
      <c r="A75" s="6">
        <v>73</v>
      </c>
      <c r="B75" t="s">
        <v>70</v>
      </c>
      <c r="C75">
        <v>30147</v>
      </c>
      <c r="D75" t="s">
        <v>4245</v>
      </c>
      <c r="E75" t="s">
        <v>4432</v>
      </c>
      <c r="F75" t="s">
        <v>4433</v>
      </c>
      <c r="G75">
        <v>17.38323</v>
      </c>
      <c r="H75">
        <v>19.30512</v>
      </c>
      <c r="I75">
        <v>400</v>
      </c>
      <c r="J75" s="3">
        <v>7.3166144</v>
      </c>
      <c r="K75">
        <v>3.861024</v>
      </c>
      <c r="L75" s="3">
        <v>7722.048</v>
      </c>
      <c r="M75" s="3">
        <v>296865.884</v>
      </c>
      <c r="N75" s="3">
        <v>298641.3558128</v>
      </c>
      <c r="O75" s="1">
        <v>-0.004528813957333332</v>
      </c>
      <c r="P75" s="3">
        <v>895.9576003536</v>
      </c>
      <c r="Q75" s="3">
        <v>26079.98787</v>
      </c>
      <c r="R75" s="1">
        <v>0.08732878873731055</v>
      </c>
      <c r="S75" s="3">
        <v>300000</v>
      </c>
      <c r="T75" s="3">
        <v>-1347.466548800003</v>
      </c>
      <c r="U75" s="1">
        <v>-0.00449</v>
      </c>
      <c r="V75">
        <v>29</v>
      </c>
      <c r="W75" s="3">
        <v>0</v>
      </c>
      <c r="X75" t="s">
        <v>4435</v>
      </c>
      <c r="Y75" s="3">
        <v>311442.3129914425</v>
      </c>
      <c r="Z75" s="1">
        <v>0.03814104330480836</v>
      </c>
      <c r="AA75" s="3">
        <v>322931.5102829823</v>
      </c>
      <c r="AB75" s="3">
        <v>-11489.19729153981</v>
      </c>
      <c r="AC75" s="1">
        <v>-0.03557781425997084</v>
      </c>
    </row>
    <row r="76" spans="1:29">
      <c r="A76" s="6">
        <v>74</v>
      </c>
      <c r="B76" t="s">
        <v>70</v>
      </c>
      <c r="M76" s="3">
        <v>296865.884</v>
      </c>
      <c r="N76" s="3">
        <v>298641.3558128</v>
      </c>
      <c r="O76" s="1">
        <v>-0.004528813957333332</v>
      </c>
      <c r="Q76" s="3">
        <v>26079.98787</v>
      </c>
      <c r="R76" s="1">
        <v>0.08732878873731055</v>
      </c>
      <c r="S76" s="3">
        <v>300000</v>
      </c>
      <c r="T76" s="3">
        <v>-1347.466548800003</v>
      </c>
      <c r="U76" s="1">
        <v>-0.00449</v>
      </c>
      <c r="V76">
        <v>29</v>
      </c>
      <c r="W76" s="3">
        <v>0</v>
      </c>
      <c r="Y76" s="3">
        <v>309005.1785908854</v>
      </c>
      <c r="Z76" s="1">
        <v>0.03001726196961788</v>
      </c>
      <c r="AA76" s="3">
        <v>322931.5102829823</v>
      </c>
      <c r="AB76" s="3">
        <v>-13926.33169209695</v>
      </c>
      <c r="AC76" s="1">
        <v>-0.0431247222666299</v>
      </c>
    </row>
    <row r="77" spans="1:29">
      <c r="A77" s="6">
        <v>75</v>
      </c>
      <c r="B77" t="s">
        <v>71</v>
      </c>
      <c r="M77" s="3">
        <v>296865.884</v>
      </c>
      <c r="N77" s="3">
        <v>298641.3558128</v>
      </c>
      <c r="O77" s="1">
        <v>-0.004528813957333332</v>
      </c>
      <c r="Q77" s="3">
        <v>26079.98787</v>
      </c>
      <c r="R77" s="1">
        <v>0.08732878873731055</v>
      </c>
      <c r="S77" s="3">
        <v>300000</v>
      </c>
      <c r="T77" s="3">
        <v>-1347.466548800003</v>
      </c>
      <c r="U77" s="1">
        <v>-0.00449</v>
      </c>
      <c r="V77">
        <v>29</v>
      </c>
      <c r="W77" s="3">
        <v>0</v>
      </c>
      <c r="Y77" s="3">
        <v>304448.7270836685</v>
      </c>
      <c r="Z77" s="1">
        <v>0.01482909027889487</v>
      </c>
      <c r="AA77" s="3">
        <v>322931.5102829823</v>
      </c>
      <c r="AB77" s="3">
        <v>-18482.78319931385</v>
      </c>
      <c r="AC77" s="1">
        <v>-0.05723437512529371</v>
      </c>
    </row>
    <row r="78" spans="1:29">
      <c r="A78" s="6">
        <v>76</v>
      </c>
      <c r="B78" t="s">
        <v>72</v>
      </c>
      <c r="C78">
        <v>2783</v>
      </c>
      <c r="D78" t="s">
        <v>4228</v>
      </c>
      <c r="E78" t="s">
        <v>4432</v>
      </c>
      <c r="F78" t="s">
        <v>4434</v>
      </c>
      <c r="G78">
        <v>22.3396</v>
      </c>
      <c r="H78">
        <v>24.11439</v>
      </c>
      <c r="I78">
        <v>300</v>
      </c>
      <c r="J78" s="3">
        <v>7.1702951</v>
      </c>
      <c r="K78">
        <v>3.6171585</v>
      </c>
      <c r="L78" s="3">
        <v>7234.317</v>
      </c>
      <c r="M78" s="3">
        <v>289447.316</v>
      </c>
      <c r="N78" s="3">
        <v>298446.3173592</v>
      </c>
      <c r="O78" s="1">
        <v>-0.005178942135999872</v>
      </c>
      <c r="P78" s="3">
        <v>899.5110288719999</v>
      </c>
      <c r="Q78" s="3">
        <v>25180.476841128</v>
      </c>
      <c r="R78" s="1">
        <v>0.08437187988760343</v>
      </c>
      <c r="S78" s="3">
        <v>300000</v>
      </c>
      <c r="T78" s="3">
        <v>-1553.682640799962</v>
      </c>
      <c r="U78" s="1">
        <v>-0.005178942135999872</v>
      </c>
      <c r="V78">
        <v>28</v>
      </c>
      <c r="W78" s="3">
        <v>-205.9733080000002</v>
      </c>
      <c r="X78" t="s">
        <v>4435</v>
      </c>
      <c r="Y78" s="3">
        <v>304448.7270836685</v>
      </c>
      <c r="Z78" s="1">
        <v>0.01482909027889487</v>
      </c>
      <c r="AA78" s="3">
        <v>322931.5102829823</v>
      </c>
      <c r="AB78" s="3">
        <v>-18482.78319931385</v>
      </c>
      <c r="AC78" s="1">
        <v>-0.05723437512529371</v>
      </c>
    </row>
    <row r="79" spans="1:29">
      <c r="A79" s="6">
        <v>77</v>
      </c>
      <c r="B79" t="s">
        <v>72</v>
      </c>
      <c r="C79">
        <v>28852</v>
      </c>
      <c r="D79" t="s">
        <v>4230</v>
      </c>
      <c r="E79" t="s">
        <v>4432</v>
      </c>
      <c r="F79" t="s">
        <v>4434</v>
      </c>
      <c r="G79">
        <v>64.1883</v>
      </c>
      <c r="H79">
        <v>69.30386</v>
      </c>
      <c r="I79">
        <v>100</v>
      </c>
      <c r="J79" s="3">
        <v>7.0791158</v>
      </c>
      <c r="K79">
        <v>3.465193</v>
      </c>
      <c r="L79" s="3">
        <v>6930.386</v>
      </c>
      <c r="M79" s="3">
        <v>282241.821</v>
      </c>
      <c r="N79" s="3">
        <v>298160.6640504</v>
      </c>
      <c r="O79" s="1">
        <v>-0.006131119831999919</v>
      </c>
      <c r="P79" s="3">
        <v>899.4306520079998</v>
      </c>
      <c r="Q79" s="3">
        <v>24281.04618912</v>
      </c>
      <c r="R79" s="1">
        <v>0.08143611521141374</v>
      </c>
      <c r="S79" s="3">
        <v>300000</v>
      </c>
      <c r="T79" s="3">
        <v>-1839.335949599976</v>
      </c>
      <c r="U79" s="1">
        <v>-0.006131119831999919</v>
      </c>
      <c r="V79">
        <v>27</v>
      </c>
      <c r="W79" s="3">
        <v>-296.4177048000004</v>
      </c>
      <c r="X79" t="s">
        <v>4435</v>
      </c>
      <c r="Y79" s="3">
        <v>304448.7270836685</v>
      </c>
      <c r="Z79" s="1">
        <v>0.01482909027889487</v>
      </c>
      <c r="AA79" s="3">
        <v>322931.5102829823</v>
      </c>
      <c r="AB79" s="3">
        <v>-18482.78319931385</v>
      </c>
      <c r="AC79" s="1">
        <v>-0.05723437512529371</v>
      </c>
    </row>
    <row r="80" spans="1:29">
      <c r="A80" s="6">
        <v>78</v>
      </c>
      <c r="B80" t="s">
        <v>72</v>
      </c>
      <c r="C80">
        <v>20030</v>
      </c>
      <c r="D80" t="s">
        <v>4239</v>
      </c>
      <c r="E80" t="s">
        <v>4432</v>
      </c>
      <c r="F80" t="s">
        <v>4434</v>
      </c>
      <c r="G80">
        <v>13.32527</v>
      </c>
      <c r="H80">
        <v>14.29339</v>
      </c>
      <c r="I80">
        <v>800</v>
      </c>
      <c r="J80" s="3">
        <v>8.4304136</v>
      </c>
      <c r="K80">
        <v>5.717356</v>
      </c>
      <c r="L80" s="3">
        <v>11434.712</v>
      </c>
      <c r="M80" s="3">
        <v>270696.909</v>
      </c>
      <c r="N80" s="3">
        <v>298036.3162808</v>
      </c>
      <c r="O80" s="1">
        <v>-0.006545612397333219</v>
      </c>
      <c r="P80" s="3">
        <v>899.0804912231997</v>
      </c>
      <c r="Q80" s="3">
        <v>23381.96569789681</v>
      </c>
      <c r="R80" s="1">
        <v>0.07845341128115101</v>
      </c>
      <c r="S80" s="3">
        <v>300000</v>
      </c>
      <c r="T80" s="3">
        <v>-1963.683719199966</v>
      </c>
      <c r="U80" s="1">
        <v>-0.006545612397333219</v>
      </c>
      <c r="V80">
        <v>26</v>
      </c>
      <c r="W80" s="3">
        <v>-138.5836992000007</v>
      </c>
      <c r="X80" t="s">
        <v>4435</v>
      </c>
      <c r="Y80" s="3">
        <v>304448.7270836685</v>
      </c>
      <c r="Z80" s="1">
        <v>0.01482909027889487</v>
      </c>
      <c r="AA80" s="3">
        <v>322931.5102829823</v>
      </c>
      <c r="AB80" s="3">
        <v>-18482.78319931385</v>
      </c>
      <c r="AC80" s="1">
        <v>-0.05723437512529371</v>
      </c>
    </row>
    <row r="81" spans="1:29">
      <c r="A81" s="6">
        <v>79</v>
      </c>
      <c r="B81" t="s">
        <v>72</v>
      </c>
      <c r="M81" s="3">
        <v>270696.909</v>
      </c>
      <c r="N81" s="3">
        <v>298036.3162808</v>
      </c>
      <c r="O81" s="1">
        <v>-0.006545612397333219</v>
      </c>
      <c r="Q81" s="3">
        <v>23381.96569789681</v>
      </c>
      <c r="R81" s="1">
        <v>0.07845341128115101</v>
      </c>
      <c r="S81" s="3">
        <v>300000</v>
      </c>
      <c r="T81" s="3">
        <v>-1963.683719199966</v>
      </c>
      <c r="U81" s="1">
        <v>-0.006545612397333219</v>
      </c>
      <c r="V81">
        <v>26</v>
      </c>
      <c r="W81" s="3">
        <v>0</v>
      </c>
      <c r="Y81" s="3">
        <v>312096.3594648544</v>
      </c>
      <c r="Z81" s="1">
        <v>0.04032119821618117</v>
      </c>
      <c r="AA81" s="3">
        <v>322931.5102829823</v>
      </c>
      <c r="AB81" s="3">
        <v>-10835.15081812796</v>
      </c>
      <c r="AC81" s="1">
        <v>-0.03355247311924812</v>
      </c>
    </row>
    <row r="82" spans="1:29">
      <c r="A82" s="6">
        <v>80</v>
      </c>
      <c r="B82" t="s">
        <v>73</v>
      </c>
      <c r="M82" s="3">
        <v>270696.909</v>
      </c>
      <c r="N82" s="3">
        <v>298036.3162808</v>
      </c>
      <c r="O82" s="1">
        <v>-0.006545612397333219</v>
      </c>
      <c r="Q82" s="3">
        <v>23381.96569789681</v>
      </c>
      <c r="R82" s="1">
        <v>0.07845341128115101</v>
      </c>
      <c r="S82" s="3">
        <v>300000</v>
      </c>
      <c r="T82" s="3">
        <v>-1963.683719199966</v>
      </c>
      <c r="U82" s="1">
        <v>-0.006545612397333219</v>
      </c>
      <c r="V82">
        <v>26</v>
      </c>
      <c r="W82" s="3">
        <v>0</v>
      </c>
      <c r="Y82" s="3">
        <v>312096.3594648544</v>
      </c>
      <c r="Z82" s="1">
        <v>0.04032119821618117</v>
      </c>
      <c r="AA82" s="3">
        <v>322931.5102829823</v>
      </c>
      <c r="AB82" s="3">
        <v>-10835.15081812796</v>
      </c>
      <c r="AC82" s="1">
        <v>-0.03355247311924812</v>
      </c>
    </row>
    <row r="83" spans="1:29">
      <c r="A83" s="6">
        <v>81</v>
      </c>
      <c r="B83" t="s">
        <v>74</v>
      </c>
      <c r="M83" s="3">
        <v>270696.909</v>
      </c>
      <c r="N83" s="3">
        <v>298036.3162808</v>
      </c>
      <c r="O83" s="1">
        <v>-0.006545612397333219</v>
      </c>
      <c r="Q83" s="3">
        <v>23381.96569789681</v>
      </c>
      <c r="R83" s="1">
        <v>0.07845341128115101</v>
      </c>
      <c r="S83" s="3">
        <v>300000</v>
      </c>
      <c r="T83" s="3">
        <v>-1963.683719199966</v>
      </c>
      <c r="U83" s="1">
        <v>-0.006545612397333219</v>
      </c>
      <c r="V83">
        <v>26</v>
      </c>
      <c r="W83" s="3">
        <v>0</v>
      </c>
      <c r="Y83" s="3">
        <v>312096.3594648544</v>
      </c>
      <c r="Z83" s="1">
        <v>0.04032119821618117</v>
      </c>
      <c r="AA83" s="3">
        <v>322931.5102829823</v>
      </c>
      <c r="AB83" s="3">
        <v>-10835.15081812796</v>
      </c>
      <c r="AC83" s="1">
        <v>-0.03355247311924812</v>
      </c>
    </row>
    <row r="84" spans="1:29">
      <c r="A84" s="6">
        <v>82</v>
      </c>
      <c r="B84" t="s">
        <v>75</v>
      </c>
      <c r="C84">
        <v>19982</v>
      </c>
      <c r="D84" t="s">
        <v>4246</v>
      </c>
      <c r="E84" t="s">
        <v>4432</v>
      </c>
      <c r="F84" t="s">
        <v>4433</v>
      </c>
      <c r="G84">
        <v>15.10558</v>
      </c>
      <c r="H84">
        <v>16.71267</v>
      </c>
      <c r="I84">
        <v>500</v>
      </c>
      <c r="J84" s="3">
        <v>7.5069005</v>
      </c>
      <c r="K84">
        <v>4.1781675</v>
      </c>
      <c r="L84" s="3">
        <v>8356.334999999999</v>
      </c>
      <c r="M84" s="3">
        <v>279053.244</v>
      </c>
      <c r="N84" s="3">
        <v>298024.6312128</v>
      </c>
      <c r="O84" s="1">
        <v>-0.006584562623999857</v>
      </c>
      <c r="P84" s="3">
        <v>894.1089488424001</v>
      </c>
      <c r="Q84" s="3">
        <v>24276.07465</v>
      </c>
      <c r="R84" s="1">
        <v>0.08145660494976346</v>
      </c>
      <c r="S84" s="3">
        <v>300000</v>
      </c>
      <c r="T84" s="3">
        <v>-1963.683719199966</v>
      </c>
      <c r="U84" s="1">
        <v>-0.00655</v>
      </c>
      <c r="V84">
        <v>27</v>
      </c>
      <c r="W84" s="3">
        <v>0</v>
      </c>
      <c r="X84" t="s">
        <v>4435</v>
      </c>
      <c r="Y84" s="3">
        <v>312096.3594648544</v>
      </c>
      <c r="Z84" s="1">
        <v>0.04032119821618117</v>
      </c>
      <c r="AA84" s="3">
        <v>322931.5102829823</v>
      </c>
      <c r="AB84" s="3">
        <v>-10835.15081812796</v>
      </c>
      <c r="AC84" s="1">
        <v>-0.03355247311924812</v>
      </c>
    </row>
    <row r="85" spans="1:29">
      <c r="A85" s="6">
        <v>83</v>
      </c>
      <c r="B85" t="s">
        <v>75</v>
      </c>
      <c r="C85">
        <v>10022</v>
      </c>
      <c r="D85" t="s">
        <v>4247</v>
      </c>
      <c r="E85" t="s">
        <v>4432</v>
      </c>
      <c r="F85" t="s">
        <v>4433</v>
      </c>
      <c r="G85">
        <v>8.657030000000001</v>
      </c>
      <c r="H85">
        <v>9.493740000000001</v>
      </c>
      <c r="I85">
        <v>1000</v>
      </c>
      <c r="J85" s="3">
        <v>7.848122</v>
      </c>
      <c r="K85">
        <v>4.746870000000001</v>
      </c>
      <c r="L85" s="3">
        <v>9493.740000000002</v>
      </c>
      <c r="M85" s="3">
        <v>288546.984</v>
      </c>
      <c r="N85" s="3">
        <v>298012.0362208001</v>
      </c>
      <c r="O85" s="1">
        <v>-0.006626545930666423</v>
      </c>
      <c r="P85" s="3">
        <v>894.0738936384001</v>
      </c>
      <c r="Q85" s="3">
        <v>25170.14854</v>
      </c>
      <c r="R85" s="1">
        <v>0.0844601743580289</v>
      </c>
      <c r="S85" s="3">
        <v>300000</v>
      </c>
      <c r="T85" s="3">
        <v>-1963.683719199966</v>
      </c>
      <c r="U85" s="1">
        <v>-0.00655</v>
      </c>
      <c r="V85">
        <v>28</v>
      </c>
      <c r="W85" s="3">
        <v>0</v>
      </c>
      <c r="X85" t="s">
        <v>4435</v>
      </c>
      <c r="Y85" s="3">
        <v>312096.3594648544</v>
      </c>
      <c r="Z85" s="1">
        <v>0.04032119821618117</v>
      </c>
      <c r="AA85" s="3">
        <v>322931.5102829823</v>
      </c>
      <c r="AB85" s="3">
        <v>-10835.15081812796</v>
      </c>
      <c r="AC85" s="1">
        <v>-0.03355247311924812</v>
      </c>
    </row>
    <row r="86" spans="1:29">
      <c r="A86" s="6">
        <v>84</v>
      </c>
      <c r="B86" t="s">
        <v>75</v>
      </c>
      <c r="C86">
        <v>41530</v>
      </c>
      <c r="D86" t="s">
        <v>4248</v>
      </c>
      <c r="E86" t="s">
        <v>4432</v>
      </c>
      <c r="F86" t="s">
        <v>4433</v>
      </c>
      <c r="G86">
        <v>0.67615</v>
      </c>
      <c r="H86">
        <v>0.76</v>
      </c>
      <c r="I86">
        <v>10600</v>
      </c>
      <c r="J86" s="3">
        <v>7.4168</v>
      </c>
      <c r="K86">
        <v>4.028</v>
      </c>
      <c r="L86" s="3">
        <v>8056</v>
      </c>
      <c r="M86" s="3">
        <v>296602.984</v>
      </c>
      <c r="N86" s="3">
        <v>298000.5914208001</v>
      </c>
      <c r="O86" s="1">
        <v>-0.006664695263999747</v>
      </c>
      <c r="P86" s="3">
        <v>894.0361086624002</v>
      </c>
      <c r="Q86" s="3">
        <v>26064.18465</v>
      </c>
      <c r="R86" s="1">
        <v>0.08746353329613141</v>
      </c>
      <c r="S86" s="3">
        <v>300000</v>
      </c>
      <c r="T86" s="3">
        <v>-1963.683719199966</v>
      </c>
      <c r="U86" s="1">
        <v>-0.00655</v>
      </c>
      <c r="V86">
        <v>29</v>
      </c>
      <c r="W86" s="3">
        <v>0</v>
      </c>
      <c r="X86" t="s">
        <v>4435</v>
      </c>
      <c r="Y86" s="3">
        <v>312096.3594648544</v>
      </c>
      <c r="Z86" s="1">
        <v>0.04032119821618117</v>
      </c>
      <c r="AA86" s="3">
        <v>322931.5102829823</v>
      </c>
      <c r="AB86" s="3">
        <v>-10835.15081812796</v>
      </c>
      <c r="AC86" s="1">
        <v>-0.03355247311924812</v>
      </c>
    </row>
    <row r="87" spans="1:29">
      <c r="A87" s="6">
        <v>85</v>
      </c>
      <c r="B87" t="s">
        <v>75</v>
      </c>
      <c r="M87" s="3">
        <v>296602.984</v>
      </c>
      <c r="N87" s="3">
        <v>298000.5914208001</v>
      </c>
      <c r="O87" s="1">
        <v>-0.006664695263999747</v>
      </c>
      <c r="Q87" s="3">
        <v>26064.18465</v>
      </c>
      <c r="R87" s="1">
        <v>0.08746353329613141</v>
      </c>
      <c r="S87" s="3">
        <v>300000</v>
      </c>
      <c r="T87" s="3">
        <v>-1963.683719199966</v>
      </c>
      <c r="U87" s="1">
        <v>-0.00655</v>
      </c>
      <c r="V87">
        <v>29</v>
      </c>
      <c r="W87" s="3">
        <v>0</v>
      </c>
      <c r="Y87" s="3">
        <v>307201.5440855107</v>
      </c>
      <c r="Z87" s="1">
        <v>0.02400514695170219</v>
      </c>
      <c r="AA87" s="3">
        <v>322931.5102829823</v>
      </c>
      <c r="AB87" s="3">
        <v>-15729.96619747166</v>
      </c>
      <c r="AC87" s="1">
        <v>-0.0487099143211129</v>
      </c>
    </row>
    <row r="88" spans="1:29">
      <c r="A88" s="6">
        <v>86</v>
      </c>
      <c r="B88" t="s">
        <v>76</v>
      </c>
      <c r="M88" s="3">
        <v>296602.984</v>
      </c>
      <c r="N88" s="3">
        <v>298000.5914208001</v>
      </c>
      <c r="O88" s="1">
        <v>-0.006664695263999747</v>
      </c>
      <c r="Q88" s="3">
        <v>26064.18465</v>
      </c>
      <c r="R88" s="1">
        <v>0.08746353329613141</v>
      </c>
      <c r="S88" s="3">
        <v>300000</v>
      </c>
      <c r="T88" s="3">
        <v>-1963.683719199966</v>
      </c>
      <c r="U88" s="1">
        <v>-0.00655</v>
      </c>
      <c r="V88">
        <v>29</v>
      </c>
      <c r="W88" s="3">
        <v>0</v>
      </c>
      <c r="Y88" s="3">
        <v>309728.0722795582</v>
      </c>
      <c r="Z88" s="1">
        <v>0.03242690759852723</v>
      </c>
      <c r="AA88" s="3">
        <v>322931.5102829823</v>
      </c>
      <c r="AB88" s="3">
        <v>-13203.43800342415</v>
      </c>
      <c r="AC88" s="1">
        <v>-0.04088618664636993</v>
      </c>
    </row>
    <row r="89" spans="1:29">
      <c r="A89" s="6">
        <v>87</v>
      </c>
      <c r="B89" t="s">
        <v>77</v>
      </c>
      <c r="M89" s="3">
        <v>296602.984</v>
      </c>
      <c r="N89" s="3">
        <v>298000.5914208001</v>
      </c>
      <c r="O89" s="1">
        <v>-0.006664695263999747</v>
      </c>
      <c r="Q89" s="3">
        <v>26064.18465</v>
      </c>
      <c r="R89" s="1">
        <v>0.08746353329613141</v>
      </c>
      <c r="S89" s="3">
        <v>300000</v>
      </c>
      <c r="T89" s="3">
        <v>-1963.683719199966</v>
      </c>
      <c r="U89" s="1">
        <v>-0.00655</v>
      </c>
      <c r="V89">
        <v>29</v>
      </c>
      <c r="W89" s="3">
        <v>0</v>
      </c>
      <c r="Y89" s="3">
        <v>317210.2238355949</v>
      </c>
      <c r="Z89" s="1">
        <v>0.05736741278531631</v>
      </c>
      <c r="AA89" s="3">
        <v>322931.5102829823</v>
      </c>
      <c r="AB89" s="3">
        <v>-5721.286447387422</v>
      </c>
      <c r="AC89" s="1">
        <v>-0.01771671783398871</v>
      </c>
    </row>
    <row r="90" spans="1:29">
      <c r="A90" s="6">
        <v>88</v>
      </c>
      <c r="B90" t="s">
        <v>78</v>
      </c>
      <c r="M90" s="3">
        <v>296602.984</v>
      </c>
      <c r="N90" s="3">
        <v>298000.5914208001</v>
      </c>
      <c r="O90" s="1">
        <v>-0.006664695263999747</v>
      </c>
      <c r="Q90" s="3">
        <v>26064.18465</v>
      </c>
      <c r="R90" s="1">
        <v>0.08746353329613141</v>
      </c>
      <c r="S90" s="3">
        <v>300000</v>
      </c>
      <c r="T90" s="3">
        <v>-1963.683719199966</v>
      </c>
      <c r="U90" s="1">
        <v>-0.00655</v>
      </c>
      <c r="V90">
        <v>29</v>
      </c>
      <c r="W90" s="3">
        <v>0</v>
      </c>
      <c r="Y90" s="3">
        <v>315921.0238633778</v>
      </c>
      <c r="Z90" s="1">
        <v>0.05307007954459269</v>
      </c>
      <c r="AA90" s="3">
        <v>322931.5102829823</v>
      </c>
      <c r="AB90" s="3">
        <v>-7010.486419604509</v>
      </c>
      <c r="AC90" s="1">
        <v>-0.02170889552853258</v>
      </c>
    </row>
    <row r="91" spans="1:29">
      <c r="A91" s="6">
        <v>89</v>
      </c>
      <c r="B91" t="s">
        <v>79</v>
      </c>
      <c r="M91" s="3">
        <v>296602.984</v>
      </c>
      <c r="N91" s="3">
        <v>298000.5914208001</v>
      </c>
      <c r="O91" s="1">
        <v>-0.006664695263999747</v>
      </c>
      <c r="Q91" s="3">
        <v>26064.18465</v>
      </c>
      <c r="R91" s="1">
        <v>0.08746353329613141</v>
      </c>
      <c r="S91" s="3">
        <v>300000</v>
      </c>
      <c r="T91" s="3">
        <v>-1963.683719199966</v>
      </c>
      <c r="U91" s="1">
        <v>-0.00655</v>
      </c>
      <c r="V91">
        <v>29</v>
      </c>
      <c r="W91" s="3">
        <v>0</v>
      </c>
      <c r="Y91" s="3">
        <v>314210.3639024419</v>
      </c>
      <c r="Z91" s="1">
        <v>0.04736787967480622</v>
      </c>
      <c r="AA91" s="3">
        <v>322931.5102829823</v>
      </c>
      <c r="AB91" s="3">
        <v>-8721.146380540449</v>
      </c>
      <c r="AC91" s="1">
        <v>-0.02700617964749918</v>
      </c>
    </row>
    <row r="92" spans="1:29">
      <c r="A92" s="6">
        <v>90</v>
      </c>
      <c r="B92" t="s">
        <v>80</v>
      </c>
      <c r="M92" s="3">
        <v>296602.984</v>
      </c>
      <c r="N92" s="3">
        <v>298000.5914208001</v>
      </c>
      <c r="O92" s="1">
        <v>-0.006664695263999747</v>
      </c>
      <c r="Q92" s="3">
        <v>26064.18465</v>
      </c>
      <c r="R92" s="1">
        <v>0.08746353329613141</v>
      </c>
      <c r="S92" s="3">
        <v>300000</v>
      </c>
      <c r="T92" s="3">
        <v>-1963.683719199966</v>
      </c>
      <c r="U92" s="1">
        <v>-0.00655</v>
      </c>
      <c r="V92">
        <v>29</v>
      </c>
      <c r="W92" s="3">
        <v>0</v>
      </c>
      <c r="Y92" s="3">
        <v>314210.3639024419</v>
      </c>
      <c r="Z92" s="1">
        <v>0.04736787967480622</v>
      </c>
      <c r="AA92" s="3">
        <v>322931.5102829823</v>
      </c>
      <c r="AB92" s="3">
        <v>-8721.146380540449</v>
      </c>
      <c r="AC92" s="1">
        <v>-0.02700617964749918</v>
      </c>
    </row>
    <row r="93" spans="1:29">
      <c r="A93" s="6">
        <v>91</v>
      </c>
      <c r="B93" t="s">
        <v>81</v>
      </c>
      <c r="M93" s="3">
        <v>296602.984</v>
      </c>
      <c r="N93" s="3">
        <v>298000.5914208001</v>
      </c>
      <c r="O93" s="1">
        <v>-0.006664695263999747</v>
      </c>
      <c r="Q93" s="3">
        <v>26064.18465</v>
      </c>
      <c r="R93" s="1">
        <v>0.08746353329613141</v>
      </c>
      <c r="S93" s="3">
        <v>300000</v>
      </c>
      <c r="T93" s="3">
        <v>-1963.683719199966</v>
      </c>
      <c r="U93" s="1">
        <v>-0.00655</v>
      </c>
      <c r="V93">
        <v>29</v>
      </c>
      <c r="W93" s="3">
        <v>0</v>
      </c>
      <c r="Y93" s="3">
        <v>314210.3639024419</v>
      </c>
      <c r="Z93" s="1">
        <v>0.04736787967480622</v>
      </c>
      <c r="AA93" s="3">
        <v>322931.5102829823</v>
      </c>
      <c r="AB93" s="3">
        <v>-8721.146380540449</v>
      </c>
      <c r="AC93" s="1">
        <v>-0.02700617964749918</v>
      </c>
    </row>
    <row r="94" spans="1:29">
      <c r="A94" s="6">
        <v>92</v>
      </c>
      <c r="B94" t="s">
        <v>82</v>
      </c>
      <c r="M94" s="3">
        <v>296602.984</v>
      </c>
      <c r="N94" s="3">
        <v>298000.5914208001</v>
      </c>
      <c r="O94" s="1">
        <v>-0.006664695263999747</v>
      </c>
      <c r="Q94" s="3">
        <v>26064.18465</v>
      </c>
      <c r="R94" s="1">
        <v>0.08746353329613141</v>
      </c>
      <c r="S94" s="3">
        <v>300000</v>
      </c>
      <c r="T94" s="3">
        <v>-1963.683719199966</v>
      </c>
      <c r="U94" s="1">
        <v>-0.00655</v>
      </c>
      <c r="V94">
        <v>29</v>
      </c>
      <c r="W94" s="3">
        <v>0</v>
      </c>
      <c r="Y94" s="3">
        <v>314478.5006962851</v>
      </c>
      <c r="Z94" s="1">
        <v>0.04826166898761701</v>
      </c>
      <c r="AA94" s="3">
        <v>322931.5102829823</v>
      </c>
      <c r="AB94" s="3">
        <v>-8453.009586697211</v>
      </c>
      <c r="AC94" s="1">
        <v>-0.0261758587116194</v>
      </c>
    </row>
    <row r="95" spans="1:29">
      <c r="A95" s="6">
        <v>93</v>
      </c>
      <c r="B95" t="s">
        <v>83</v>
      </c>
      <c r="M95" s="3">
        <v>296602.984</v>
      </c>
      <c r="N95" s="3">
        <v>298000.5914208001</v>
      </c>
      <c r="O95" s="1">
        <v>-0.006664695263999747</v>
      </c>
      <c r="Q95" s="3">
        <v>26064.18465</v>
      </c>
      <c r="R95" s="1">
        <v>0.08746353329613141</v>
      </c>
      <c r="S95" s="3">
        <v>300000</v>
      </c>
      <c r="T95" s="3">
        <v>-1963.683719199966</v>
      </c>
      <c r="U95" s="1">
        <v>-0.00655</v>
      </c>
      <c r="V95">
        <v>29</v>
      </c>
      <c r="W95" s="3">
        <v>0</v>
      </c>
      <c r="Y95" s="3">
        <v>314478.5006962851</v>
      </c>
      <c r="Z95" s="1">
        <v>0.04826166898761701</v>
      </c>
      <c r="AA95" s="3">
        <v>322931.5102829823</v>
      </c>
      <c r="AB95" s="3">
        <v>-8453.009586697211</v>
      </c>
      <c r="AC95" s="1">
        <v>-0.0261758587116194</v>
      </c>
    </row>
    <row r="96" spans="1:29">
      <c r="A96" s="6">
        <v>94</v>
      </c>
      <c r="B96" t="s">
        <v>84</v>
      </c>
      <c r="M96" s="3">
        <v>296602.984</v>
      </c>
      <c r="N96" s="3">
        <v>298000.5914208001</v>
      </c>
      <c r="O96" s="1">
        <v>-0.006664695263999747</v>
      </c>
      <c r="Q96" s="3">
        <v>26064.18465</v>
      </c>
      <c r="R96" s="1">
        <v>0.08746353329613141</v>
      </c>
      <c r="S96" s="3">
        <v>300000</v>
      </c>
      <c r="T96" s="3">
        <v>-1963.683719199966</v>
      </c>
      <c r="U96" s="1">
        <v>-0.00655</v>
      </c>
      <c r="V96">
        <v>29</v>
      </c>
      <c r="W96" s="3">
        <v>0</v>
      </c>
      <c r="Y96" s="3">
        <v>314687.474978968</v>
      </c>
      <c r="Z96" s="1">
        <v>0.04895824992989345</v>
      </c>
      <c r="AA96" s="3">
        <v>322931.5102829823</v>
      </c>
      <c r="AB96" s="3">
        <v>-8244.03530401428</v>
      </c>
      <c r="AC96" s="1">
        <v>-0.02552874229210428</v>
      </c>
    </row>
    <row r="97" spans="1:29">
      <c r="A97" s="6">
        <v>95</v>
      </c>
      <c r="B97" t="s">
        <v>85</v>
      </c>
      <c r="C97">
        <v>41530</v>
      </c>
      <c r="D97" t="s">
        <v>4248</v>
      </c>
      <c r="E97" t="s">
        <v>4432</v>
      </c>
      <c r="F97" t="s">
        <v>4434</v>
      </c>
      <c r="G97">
        <v>0.67615</v>
      </c>
      <c r="H97">
        <v>0.68</v>
      </c>
      <c r="I97">
        <v>10600</v>
      </c>
      <c r="J97" s="3">
        <v>7.1624</v>
      </c>
      <c r="K97">
        <v>3.604000000000001</v>
      </c>
      <c r="L97" s="3">
        <v>7208.000000000001</v>
      </c>
      <c r="M97" s="3">
        <v>288546.984</v>
      </c>
      <c r="N97" s="3">
        <v>297141.8250208001</v>
      </c>
      <c r="O97" s="1">
        <v>-0.009527249930666488</v>
      </c>
      <c r="P97" s="3">
        <v>894.0361086624002</v>
      </c>
      <c r="Q97" s="3">
        <v>25170.1485413376</v>
      </c>
      <c r="R97" s="1">
        <v>0.08470752489850825</v>
      </c>
      <c r="S97" s="3">
        <v>300000</v>
      </c>
      <c r="T97" s="3">
        <v>-2858.174979199946</v>
      </c>
      <c r="U97" s="1">
        <v>-0.009527249930666488</v>
      </c>
      <c r="V97">
        <v>28</v>
      </c>
      <c r="W97" s="3">
        <v>-870.2111999999991</v>
      </c>
      <c r="X97" t="s">
        <v>4435</v>
      </c>
      <c r="Y97" s="3">
        <v>314687.474978968</v>
      </c>
      <c r="Z97" s="1">
        <v>0.04895824992989345</v>
      </c>
      <c r="AA97" s="3">
        <v>322931.5102829823</v>
      </c>
      <c r="AB97" s="3">
        <v>-8244.03530401428</v>
      </c>
      <c r="AC97" s="1">
        <v>-0.02552874229210428</v>
      </c>
    </row>
    <row r="98" spans="1:29">
      <c r="A98" s="6">
        <v>96</v>
      </c>
      <c r="B98" t="s">
        <v>85</v>
      </c>
      <c r="M98" s="3">
        <v>288546.984</v>
      </c>
      <c r="N98" s="3">
        <v>297141.8250208001</v>
      </c>
      <c r="O98" s="1">
        <v>-0.009527249930666488</v>
      </c>
      <c r="Q98" s="3">
        <v>25170.1485413376</v>
      </c>
      <c r="R98" s="1">
        <v>0.08470752489850825</v>
      </c>
      <c r="S98" s="3">
        <v>300000</v>
      </c>
      <c r="T98" s="3">
        <v>-2858.174979199946</v>
      </c>
      <c r="U98" s="1">
        <v>-0.009527249930666488</v>
      </c>
      <c r="V98">
        <v>28</v>
      </c>
      <c r="W98" s="3">
        <v>0</v>
      </c>
      <c r="Y98" s="3">
        <v>315355.0889541243</v>
      </c>
      <c r="Z98" s="1">
        <v>0.05118362984708084</v>
      </c>
      <c r="AA98" s="3">
        <v>322931.5102829823</v>
      </c>
      <c r="AB98" s="3">
        <v>-7576.421328858065</v>
      </c>
      <c r="AC98" s="1">
        <v>-0.02346138759335968</v>
      </c>
    </row>
    <row r="99" spans="1:29">
      <c r="A99" s="6">
        <v>97</v>
      </c>
      <c r="B99" t="s">
        <v>86</v>
      </c>
      <c r="M99" s="3">
        <v>288546.984</v>
      </c>
      <c r="N99" s="3">
        <v>297141.8250208001</v>
      </c>
      <c r="O99" s="1">
        <v>-0.009527249930666488</v>
      </c>
      <c r="Q99" s="3">
        <v>25170.1485413376</v>
      </c>
      <c r="R99" s="1">
        <v>0.08470752489850825</v>
      </c>
      <c r="S99" s="3">
        <v>300000</v>
      </c>
      <c r="T99" s="3">
        <v>-2858.174979199946</v>
      </c>
      <c r="U99" s="1">
        <v>-0.009527249930666488</v>
      </c>
      <c r="V99">
        <v>28</v>
      </c>
      <c r="W99" s="3">
        <v>0</v>
      </c>
      <c r="Y99" s="3">
        <v>317515.0170496007</v>
      </c>
      <c r="Z99" s="1">
        <v>0.05838339016533573</v>
      </c>
      <c r="AA99" s="3">
        <v>322931.5102829823</v>
      </c>
      <c r="AB99" s="3">
        <v>-5416.493233381596</v>
      </c>
      <c r="AC99" s="1">
        <v>-0.01677288545993906</v>
      </c>
    </row>
    <row r="100" spans="1:29">
      <c r="A100" s="6">
        <v>98</v>
      </c>
      <c r="B100" t="s">
        <v>87</v>
      </c>
      <c r="M100" s="3">
        <v>288546.984</v>
      </c>
      <c r="N100" s="3">
        <v>297141.8250208001</v>
      </c>
      <c r="O100" s="1">
        <v>-0.009527249930666488</v>
      </c>
      <c r="Q100" s="3">
        <v>25170.1485413376</v>
      </c>
      <c r="R100" s="1">
        <v>0.08470752489850825</v>
      </c>
      <c r="S100" s="3">
        <v>300000</v>
      </c>
      <c r="T100" s="3">
        <v>-2858.174979199946</v>
      </c>
      <c r="U100" s="1">
        <v>-0.009527249930666488</v>
      </c>
      <c r="V100">
        <v>28</v>
      </c>
      <c r="W100" s="3">
        <v>0</v>
      </c>
      <c r="Y100" s="3">
        <v>317515.0170496007</v>
      </c>
      <c r="Z100" s="1">
        <v>0.05838339016533573</v>
      </c>
      <c r="AA100" s="3">
        <v>322931.5102829823</v>
      </c>
      <c r="AB100" s="3">
        <v>-5416.493233381596</v>
      </c>
      <c r="AC100" s="1">
        <v>-0.01677288545993906</v>
      </c>
    </row>
    <row r="101" spans="1:29">
      <c r="A101" s="6">
        <v>99</v>
      </c>
      <c r="B101" t="s">
        <v>88</v>
      </c>
      <c r="M101" s="3">
        <v>288546.984</v>
      </c>
      <c r="N101" s="3">
        <v>297141.8250208001</v>
      </c>
      <c r="O101" s="1">
        <v>-0.009527249930666488</v>
      </c>
      <c r="Q101" s="3">
        <v>25170.1485413376</v>
      </c>
      <c r="R101" s="1">
        <v>0.08470752489850825</v>
      </c>
      <c r="S101" s="3">
        <v>300000</v>
      </c>
      <c r="T101" s="3">
        <v>-2858.174979199946</v>
      </c>
      <c r="U101" s="1">
        <v>-0.009527249930666488</v>
      </c>
      <c r="V101">
        <v>28</v>
      </c>
      <c r="W101" s="3">
        <v>0</v>
      </c>
      <c r="Y101" s="3">
        <v>317515.0170496007</v>
      </c>
      <c r="Z101" s="1">
        <v>0.05838339016533573</v>
      </c>
      <c r="AA101" s="3">
        <v>322931.5102829823</v>
      </c>
      <c r="AB101" s="3">
        <v>-5416.493233381596</v>
      </c>
      <c r="AC101" s="1">
        <v>-0.01677288545993906</v>
      </c>
    </row>
    <row r="102" spans="1:29">
      <c r="A102" s="6">
        <v>100</v>
      </c>
      <c r="B102" t="s">
        <v>89</v>
      </c>
      <c r="M102" s="3">
        <v>288546.984</v>
      </c>
      <c r="N102" s="3">
        <v>297141.8250208001</v>
      </c>
      <c r="O102" s="1">
        <v>-0.009527249930666488</v>
      </c>
      <c r="Q102" s="3">
        <v>25170.1485413376</v>
      </c>
      <c r="R102" s="1">
        <v>0.08470752489850825</v>
      </c>
      <c r="S102" s="3">
        <v>300000</v>
      </c>
      <c r="T102" s="3">
        <v>-2858.174979199946</v>
      </c>
      <c r="U102" s="1">
        <v>-0.009527249930666488</v>
      </c>
      <c r="V102">
        <v>28</v>
      </c>
      <c r="W102" s="3">
        <v>0</v>
      </c>
      <c r="Y102" s="3">
        <v>323014.5921293914</v>
      </c>
      <c r="Z102" s="1">
        <v>0.07671530709797128</v>
      </c>
      <c r="AA102" s="3">
        <v>323014.5921293914</v>
      </c>
      <c r="AB102" s="3">
        <v>0</v>
      </c>
      <c r="AC102" s="1">
        <v>0</v>
      </c>
    </row>
    <row r="103" spans="1:29">
      <c r="A103" s="6">
        <v>101</v>
      </c>
      <c r="B103" t="s">
        <v>90</v>
      </c>
      <c r="M103" s="3">
        <v>288546.984</v>
      </c>
      <c r="N103" s="3">
        <v>297141.8250208001</v>
      </c>
      <c r="O103" s="1">
        <v>-0.009527249930666488</v>
      </c>
      <c r="Q103" s="3">
        <v>25170.1485413376</v>
      </c>
      <c r="R103" s="1">
        <v>0.08470752489850825</v>
      </c>
      <c r="S103" s="3">
        <v>300000</v>
      </c>
      <c r="T103" s="3">
        <v>-2858.174979199946</v>
      </c>
      <c r="U103" s="1">
        <v>-0.009527249930666488</v>
      </c>
      <c r="V103">
        <v>28</v>
      </c>
      <c r="W103" s="3">
        <v>0</v>
      </c>
      <c r="Y103" s="3">
        <v>325304.508083129</v>
      </c>
      <c r="Z103" s="1">
        <v>0.0843483602770967</v>
      </c>
      <c r="AA103" s="3">
        <v>325304.508083129</v>
      </c>
      <c r="AB103" s="3">
        <v>0</v>
      </c>
      <c r="AC103" s="1">
        <v>0</v>
      </c>
    </row>
    <row r="104" spans="1:29">
      <c r="A104" s="6">
        <v>102</v>
      </c>
      <c r="B104" t="s">
        <v>91</v>
      </c>
      <c r="C104">
        <v>44699</v>
      </c>
      <c r="D104" t="s">
        <v>4249</v>
      </c>
      <c r="E104" t="s">
        <v>4432</v>
      </c>
      <c r="F104" t="s">
        <v>4433</v>
      </c>
      <c r="G104">
        <v>8.59089</v>
      </c>
      <c r="H104">
        <v>9.49086</v>
      </c>
      <c r="I104">
        <v>900</v>
      </c>
      <c r="J104" s="3">
        <v>7.5625322</v>
      </c>
      <c r="K104">
        <v>4.270887</v>
      </c>
      <c r="L104" s="3">
        <v>8541.773999999999</v>
      </c>
      <c r="M104" s="3">
        <v>297088.758</v>
      </c>
      <c r="N104" s="3">
        <v>297129.9916016</v>
      </c>
      <c r="O104" s="1">
        <v>-0.009566694661333265</v>
      </c>
      <c r="P104" s="3">
        <v>891.4254750624002</v>
      </c>
      <c r="Q104" s="3">
        <v>26061.57402</v>
      </c>
      <c r="R104" s="1">
        <v>0.08771101792694178</v>
      </c>
      <c r="S104" s="3">
        <v>300000</v>
      </c>
      <c r="T104" s="3">
        <v>-2858.174979199946</v>
      </c>
      <c r="U104" s="1">
        <v>-0.00953</v>
      </c>
      <c r="V104">
        <v>29</v>
      </c>
      <c r="W104" s="3">
        <v>0</v>
      </c>
      <c r="X104" t="s">
        <v>4435</v>
      </c>
      <c r="Y104" s="3">
        <v>325304.508083129</v>
      </c>
      <c r="Z104" s="1">
        <v>0.0843483602770967</v>
      </c>
      <c r="AA104" s="3">
        <v>325304.508083129</v>
      </c>
      <c r="AB104" s="3">
        <v>0</v>
      </c>
      <c r="AC104" s="1">
        <v>0</v>
      </c>
    </row>
    <row r="105" spans="1:29">
      <c r="A105" s="6">
        <v>103</v>
      </c>
      <c r="B105" t="s">
        <v>91</v>
      </c>
      <c r="M105" s="3">
        <v>297088.758</v>
      </c>
      <c r="N105" s="3">
        <v>297129.9916016</v>
      </c>
      <c r="O105" s="1">
        <v>-0.009566694661333265</v>
      </c>
      <c r="Q105" s="3">
        <v>26061.57402</v>
      </c>
      <c r="R105" s="1">
        <v>0.08771101792694178</v>
      </c>
      <c r="S105" s="3">
        <v>300000</v>
      </c>
      <c r="T105" s="3">
        <v>-2858.174979199946</v>
      </c>
      <c r="U105" s="1">
        <v>-0.00953</v>
      </c>
      <c r="V105">
        <v>29</v>
      </c>
      <c r="W105" s="3">
        <v>0</v>
      </c>
      <c r="Y105" s="3">
        <v>326560.4703752093</v>
      </c>
      <c r="Z105" s="1">
        <v>0.08853490125069763</v>
      </c>
      <c r="AA105" s="3">
        <v>326560.4703752093</v>
      </c>
      <c r="AB105" s="3">
        <v>0</v>
      </c>
      <c r="AC105" s="1">
        <v>0</v>
      </c>
    </row>
    <row r="106" spans="1:29">
      <c r="A106" s="6">
        <v>104</v>
      </c>
      <c r="B106" t="s">
        <v>92</v>
      </c>
      <c r="M106" s="3">
        <v>297088.758</v>
      </c>
      <c r="N106" s="3">
        <v>297129.9916016</v>
      </c>
      <c r="O106" s="1">
        <v>-0.009566694661333265</v>
      </c>
      <c r="Q106" s="3">
        <v>26061.57402</v>
      </c>
      <c r="R106" s="1">
        <v>0.08771101792694178</v>
      </c>
      <c r="S106" s="3">
        <v>300000</v>
      </c>
      <c r="T106" s="3">
        <v>-2858.174979199946</v>
      </c>
      <c r="U106" s="1">
        <v>-0.00953</v>
      </c>
      <c r="V106">
        <v>29</v>
      </c>
      <c r="W106" s="3">
        <v>0</v>
      </c>
      <c r="Y106" s="3">
        <v>324184.962983746</v>
      </c>
      <c r="Z106" s="1">
        <v>0.08061654327915321</v>
      </c>
      <c r="AA106" s="3">
        <v>326560.4703752093</v>
      </c>
      <c r="AB106" s="3">
        <v>-2375.507391463325</v>
      </c>
      <c r="AC106" s="1">
        <v>-0.007274326218154727</v>
      </c>
    </row>
    <row r="107" spans="1:29">
      <c r="A107" s="6">
        <v>105</v>
      </c>
      <c r="B107" t="s">
        <v>93</v>
      </c>
      <c r="M107" s="3">
        <v>297088.758</v>
      </c>
      <c r="N107" s="3">
        <v>297129.9916016</v>
      </c>
      <c r="O107" s="1">
        <v>-0.009566694661333265</v>
      </c>
      <c r="Q107" s="3">
        <v>26061.57402</v>
      </c>
      <c r="R107" s="1">
        <v>0.08771101792694178</v>
      </c>
      <c r="S107" s="3">
        <v>300000</v>
      </c>
      <c r="T107" s="3">
        <v>-2858.174979199946</v>
      </c>
      <c r="U107" s="1">
        <v>-0.00953</v>
      </c>
      <c r="V107">
        <v>29</v>
      </c>
      <c r="W107" s="3">
        <v>0</v>
      </c>
      <c r="Y107" s="3">
        <v>321186.3814554373</v>
      </c>
      <c r="Z107" s="1">
        <v>0.07062127151812427</v>
      </c>
      <c r="AA107" s="3">
        <v>326560.4703752093</v>
      </c>
      <c r="AB107" s="3">
        <v>-5374.08891977201</v>
      </c>
      <c r="AC107" s="1">
        <v>-0.01645664251278584</v>
      </c>
    </row>
    <row r="108" spans="1:29">
      <c r="A108" s="6">
        <v>106</v>
      </c>
      <c r="B108" t="s">
        <v>94</v>
      </c>
      <c r="M108" s="3">
        <v>297088.758</v>
      </c>
      <c r="N108" s="3">
        <v>297129.9916016</v>
      </c>
      <c r="O108" s="1">
        <v>-0.009566694661333265</v>
      </c>
      <c r="Q108" s="3">
        <v>26061.57402</v>
      </c>
      <c r="R108" s="1">
        <v>0.08771101792694178</v>
      </c>
      <c r="S108" s="3">
        <v>300000</v>
      </c>
      <c r="T108" s="3">
        <v>-2858.174979199946</v>
      </c>
      <c r="U108" s="1">
        <v>-0.00953</v>
      </c>
      <c r="V108">
        <v>29</v>
      </c>
      <c r="W108" s="3">
        <v>0</v>
      </c>
      <c r="Y108" s="3">
        <v>321186.3814554373</v>
      </c>
      <c r="Z108" s="1">
        <v>0.07062127151812427</v>
      </c>
      <c r="AA108" s="3">
        <v>326560.4703752093</v>
      </c>
      <c r="AB108" s="3">
        <v>-5374.08891977201</v>
      </c>
      <c r="AC108" s="1">
        <v>-0.01645664251278584</v>
      </c>
    </row>
    <row r="109" spans="1:29">
      <c r="A109" s="6">
        <v>107</v>
      </c>
      <c r="B109" t="s">
        <v>95</v>
      </c>
      <c r="M109" s="3">
        <v>297088.758</v>
      </c>
      <c r="N109" s="3">
        <v>297129.9916016</v>
      </c>
      <c r="O109" s="1">
        <v>-0.009566694661333265</v>
      </c>
      <c r="Q109" s="3">
        <v>26061.57402</v>
      </c>
      <c r="R109" s="1">
        <v>0.08771101792694178</v>
      </c>
      <c r="S109" s="3">
        <v>300000</v>
      </c>
      <c r="T109" s="3">
        <v>-2858.174979199946</v>
      </c>
      <c r="U109" s="1">
        <v>-0.00953</v>
      </c>
      <c r="V109">
        <v>29</v>
      </c>
      <c r="W109" s="3">
        <v>0</v>
      </c>
      <c r="Y109" s="3">
        <v>321186.3814554373</v>
      </c>
      <c r="Z109" s="1">
        <v>0.07062127151812427</v>
      </c>
      <c r="AA109" s="3">
        <v>326560.4703752093</v>
      </c>
      <c r="AB109" s="3">
        <v>-5374.08891977201</v>
      </c>
      <c r="AC109" s="1">
        <v>-0.01645664251278584</v>
      </c>
    </row>
    <row r="110" spans="1:29">
      <c r="A110" s="6">
        <v>108</v>
      </c>
      <c r="B110" t="s">
        <v>96</v>
      </c>
      <c r="M110" s="3">
        <v>297088.758</v>
      </c>
      <c r="N110" s="3">
        <v>297129.9916016</v>
      </c>
      <c r="O110" s="1">
        <v>-0.009566694661333265</v>
      </c>
      <c r="Q110" s="3">
        <v>26061.57402</v>
      </c>
      <c r="R110" s="1">
        <v>0.08771101792694178</v>
      </c>
      <c r="S110" s="3">
        <v>300000</v>
      </c>
      <c r="T110" s="3">
        <v>-2858.174979199946</v>
      </c>
      <c r="U110" s="1">
        <v>-0.00953</v>
      </c>
      <c r="V110">
        <v>29</v>
      </c>
      <c r="W110" s="3">
        <v>0</v>
      </c>
      <c r="Y110" s="3">
        <v>324661.9774427962</v>
      </c>
      <c r="Z110" s="1">
        <v>0.08220659147598743</v>
      </c>
      <c r="AA110" s="3">
        <v>326560.4703752093</v>
      </c>
      <c r="AB110" s="3">
        <v>-1898.492932413064</v>
      </c>
      <c r="AC110" s="1">
        <v>-0.005813603006609301</v>
      </c>
    </row>
    <row r="111" spans="1:29">
      <c r="A111" s="6">
        <v>109</v>
      </c>
      <c r="B111" t="s">
        <v>97</v>
      </c>
      <c r="M111" s="3">
        <v>297088.758</v>
      </c>
      <c r="N111" s="3">
        <v>297129.9916016</v>
      </c>
      <c r="O111" s="1">
        <v>-0.009566694661333265</v>
      </c>
      <c r="Q111" s="3">
        <v>26061.57402</v>
      </c>
      <c r="R111" s="1">
        <v>0.08771101792694178</v>
      </c>
      <c r="S111" s="3">
        <v>300000</v>
      </c>
      <c r="T111" s="3">
        <v>-2858.174979199946</v>
      </c>
      <c r="U111" s="1">
        <v>-0.00953</v>
      </c>
      <c r="V111">
        <v>29</v>
      </c>
      <c r="W111" s="3">
        <v>0</v>
      </c>
      <c r="Y111" s="3">
        <v>323297.1331612332</v>
      </c>
      <c r="Z111" s="1">
        <v>0.07765711053744385</v>
      </c>
      <c r="AA111" s="3">
        <v>326560.4703752093</v>
      </c>
      <c r="AB111" s="3">
        <v>-3263.337213976134</v>
      </c>
      <c r="AC111" s="1">
        <v>-0.009993056447483207</v>
      </c>
    </row>
    <row r="112" spans="1:29">
      <c r="A112" s="6">
        <v>110</v>
      </c>
      <c r="B112" t="s">
        <v>98</v>
      </c>
      <c r="M112" s="3">
        <v>297088.758</v>
      </c>
      <c r="N112" s="3">
        <v>297129.9916016</v>
      </c>
      <c r="O112" s="1">
        <v>-0.009566694661333265</v>
      </c>
      <c r="Q112" s="3">
        <v>26061.57402</v>
      </c>
      <c r="R112" s="1">
        <v>0.08771101792694178</v>
      </c>
      <c r="S112" s="3">
        <v>300000</v>
      </c>
      <c r="T112" s="3">
        <v>-2858.174979199946</v>
      </c>
      <c r="U112" s="1">
        <v>-0.00953</v>
      </c>
      <c r="V112">
        <v>29</v>
      </c>
      <c r="W112" s="3">
        <v>0</v>
      </c>
      <c r="Y112" s="3">
        <v>325422.7319452492</v>
      </c>
      <c r="Z112" s="1">
        <v>0.08474243981749731</v>
      </c>
      <c r="AA112" s="3">
        <v>326560.4703752093</v>
      </c>
      <c r="AB112" s="3">
        <v>-1137.738429960096</v>
      </c>
      <c r="AC112" s="1">
        <v>-0.003484005362476558</v>
      </c>
    </row>
    <row r="113" spans="1:29">
      <c r="A113" s="6">
        <v>111</v>
      </c>
      <c r="B113" t="s">
        <v>99</v>
      </c>
      <c r="M113" s="3">
        <v>297088.758</v>
      </c>
      <c r="N113" s="3">
        <v>297129.9916016</v>
      </c>
      <c r="O113" s="1">
        <v>-0.009566694661333265</v>
      </c>
      <c r="Q113" s="3">
        <v>26061.57402</v>
      </c>
      <c r="R113" s="1">
        <v>0.08771101792694178</v>
      </c>
      <c r="S113" s="3">
        <v>300000</v>
      </c>
      <c r="T113" s="3">
        <v>-2858.174979199946</v>
      </c>
      <c r="U113" s="1">
        <v>-0.00953</v>
      </c>
      <c r="V113">
        <v>29</v>
      </c>
      <c r="W113" s="3">
        <v>0</v>
      </c>
      <c r="Y113" s="3">
        <v>325917.9416472738</v>
      </c>
      <c r="Z113" s="1">
        <v>0.08639313882424593</v>
      </c>
      <c r="AA113" s="3">
        <v>326560.4703752093</v>
      </c>
      <c r="AB113" s="3">
        <v>-642.5287279355107</v>
      </c>
      <c r="AC113" s="1">
        <v>-0.001967564314190454</v>
      </c>
    </row>
    <row r="114" spans="1:29">
      <c r="A114" s="6">
        <v>112</v>
      </c>
      <c r="B114" t="s">
        <v>100</v>
      </c>
      <c r="M114" s="3">
        <v>297088.758</v>
      </c>
      <c r="N114" s="3">
        <v>297129.9916016</v>
      </c>
      <c r="O114" s="1">
        <v>-0.009566694661333265</v>
      </c>
      <c r="Q114" s="3">
        <v>26061.57402</v>
      </c>
      <c r="R114" s="1">
        <v>0.08771101792694178</v>
      </c>
      <c r="S114" s="3">
        <v>300000</v>
      </c>
      <c r="T114" s="3">
        <v>-2858.174979199946</v>
      </c>
      <c r="U114" s="1">
        <v>-0.00953</v>
      </c>
      <c r="V114">
        <v>29</v>
      </c>
      <c r="W114" s="3">
        <v>0</v>
      </c>
      <c r="Y114" s="3">
        <v>324275.3901847173</v>
      </c>
      <c r="Z114" s="1">
        <v>0.08091796728239103</v>
      </c>
      <c r="AA114" s="3">
        <v>326560.4703752093</v>
      </c>
      <c r="AB114" s="3">
        <v>-2285.080190491979</v>
      </c>
      <c r="AC114" s="1">
        <v>-0.006997418235791009</v>
      </c>
    </row>
    <row r="115" spans="1:29">
      <c r="A115" s="6">
        <v>113</v>
      </c>
      <c r="B115" t="s">
        <v>101</v>
      </c>
      <c r="M115" s="3">
        <v>297088.758</v>
      </c>
      <c r="N115" s="3">
        <v>297129.9916016</v>
      </c>
      <c r="O115" s="1">
        <v>-0.009566694661333265</v>
      </c>
      <c r="Q115" s="3">
        <v>26061.57402</v>
      </c>
      <c r="R115" s="1">
        <v>0.08771101792694178</v>
      </c>
      <c r="S115" s="3">
        <v>300000</v>
      </c>
      <c r="T115" s="3">
        <v>-2858.174979199946</v>
      </c>
      <c r="U115" s="1">
        <v>-0.00953</v>
      </c>
      <c r="V115">
        <v>29</v>
      </c>
      <c r="W115" s="3">
        <v>0</v>
      </c>
      <c r="Y115" s="3">
        <v>324275.3901847173</v>
      </c>
      <c r="Z115" s="1">
        <v>0.08091796728239103</v>
      </c>
      <c r="AA115" s="3">
        <v>326560.4703752093</v>
      </c>
      <c r="AB115" s="3">
        <v>-2285.080190491979</v>
      </c>
      <c r="AC115" s="1">
        <v>-0.006997418235791009</v>
      </c>
    </row>
    <row r="116" spans="1:29">
      <c r="A116" s="6">
        <v>114</v>
      </c>
      <c r="B116" t="s">
        <v>102</v>
      </c>
      <c r="M116" s="3">
        <v>297088.758</v>
      </c>
      <c r="N116" s="3">
        <v>297129.9916016</v>
      </c>
      <c r="O116" s="1">
        <v>-0.009566694661333265</v>
      </c>
      <c r="Q116" s="3">
        <v>26061.57402</v>
      </c>
      <c r="R116" s="1">
        <v>0.08771101792694178</v>
      </c>
      <c r="S116" s="3">
        <v>300000</v>
      </c>
      <c r="T116" s="3">
        <v>-2858.174979199946</v>
      </c>
      <c r="U116" s="1">
        <v>-0.00953</v>
      </c>
      <c r="V116">
        <v>29</v>
      </c>
      <c r="W116" s="3">
        <v>0</v>
      </c>
      <c r="Y116" s="3">
        <v>324275.3901847173</v>
      </c>
      <c r="Z116" s="1">
        <v>0.08091796728239103</v>
      </c>
      <c r="AA116" s="3">
        <v>326560.4703752093</v>
      </c>
      <c r="AB116" s="3">
        <v>-2285.080190491979</v>
      </c>
      <c r="AC116" s="1">
        <v>-0.006997418235791009</v>
      </c>
    </row>
    <row r="117" spans="1:29">
      <c r="A117" s="6">
        <v>115</v>
      </c>
      <c r="B117" t="s">
        <v>103</v>
      </c>
      <c r="M117" s="3">
        <v>297088.758</v>
      </c>
      <c r="N117" s="3">
        <v>297129.9916016</v>
      </c>
      <c r="O117" s="1">
        <v>-0.009566694661333265</v>
      </c>
      <c r="Q117" s="3">
        <v>26061.57402</v>
      </c>
      <c r="R117" s="1">
        <v>0.08771101792694178</v>
      </c>
      <c r="S117" s="3">
        <v>300000</v>
      </c>
      <c r="T117" s="3">
        <v>-2858.174979199946</v>
      </c>
      <c r="U117" s="1">
        <v>-0.00953</v>
      </c>
      <c r="V117">
        <v>29</v>
      </c>
      <c r="W117" s="3">
        <v>0</v>
      </c>
      <c r="Y117" s="3">
        <v>327669.4036151462</v>
      </c>
      <c r="Z117" s="1">
        <v>0.09223134538382079</v>
      </c>
      <c r="AA117" s="3">
        <v>327669.4036151462</v>
      </c>
      <c r="AB117" s="3">
        <v>0</v>
      </c>
      <c r="AC117" s="1">
        <v>0</v>
      </c>
    </row>
    <row r="118" spans="1:29">
      <c r="A118" s="6">
        <v>116</v>
      </c>
      <c r="B118" t="s">
        <v>104</v>
      </c>
      <c r="M118" s="3">
        <v>297088.758</v>
      </c>
      <c r="N118" s="3">
        <v>297129.9916016</v>
      </c>
      <c r="O118" s="1">
        <v>-0.009566694661333265</v>
      </c>
      <c r="Q118" s="3">
        <v>26061.57402</v>
      </c>
      <c r="R118" s="1">
        <v>0.08771101792694178</v>
      </c>
      <c r="S118" s="3">
        <v>300000</v>
      </c>
      <c r="T118" s="3">
        <v>-2858.174979199946</v>
      </c>
      <c r="U118" s="1">
        <v>-0.00953</v>
      </c>
      <c r="V118">
        <v>29</v>
      </c>
      <c r="W118" s="3">
        <v>0</v>
      </c>
      <c r="Y118" s="3">
        <v>329935.5486663496</v>
      </c>
      <c r="Z118" s="1">
        <v>0.09978516222116518</v>
      </c>
      <c r="AA118" s="3">
        <v>329935.5486663496</v>
      </c>
      <c r="AB118" s="3">
        <v>0</v>
      </c>
      <c r="AC118" s="1">
        <v>0</v>
      </c>
    </row>
    <row r="119" spans="1:29">
      <c r="A119" s="6">
        <v>117</v>
      </c>
      <c r="B119" t="s">
        <v>105</v>
      </c>
      <c r="M119" s="3">
        <v>297088.758</v>
      </c>
      <c r="N119" s="3">
        <v>297129.9916016</v>
      </c>
      <c r="O119" s="1">
        <v>-0.009566694661333265</v>
      </c>
      <c r="Q119" s="3">
        <v>26061.57402</v>
      </c>
      <c r="R119" s="1">
        <v>0.08771101792694178</v>
      </c>
      <c r="S119" s="3">
        <v>300000</v>
      </c>
      <c r="T119" s="3">
        <v>-2858.174979199946</v>
      </c>
      <c r="U119" s="1">
        <v>-0.00953</v>
      </c>
      <c r="V119">
        <v>29</v>
      </c>
      <c r="W119" s="3">
        <v>0</v>
      </c>
      <c r="Y119" s="3">
        <v>330652.9311639132</v>
      </c>
      <c r="Z119" s="1">
        <v>0.1021764372130441</v>
      </c>
      <c r="AA119" s="3">
        <v>330652.9311639132</v>
      </c>
      <c r="AB119" s="3">
        <v>0</v>
      </c>
      <c r="AC119" s="1">
        <v>0</v>
      </c>
    </row>
    <row r="120" spans="1:29">
      <c r="A120" s="6">
        <v>118</v>
      </c>
      <c r="B120" t="s">
        <v>106</v>
      </c>
      <c r="M120" s="3">
        <v>297088.758</v>
      </c>
      <c r="N120" s="3">
        <v>297129.9916016</v>
      </c>
      <c r="O120" s="1">
        <v>-0.009566694661333265</v>
      </c>
      <c r="Q120" s="3">
        <v>26061.57402</v>
      </c>
      <c r="R120" s="1">
        <v>0.08771101792694178</v>
      </c>
      <c r="S120" s="3">
        <v>300000</v>
      </c>
      <c r="T120" s="3">
        <v>-2858.174979199946</v>
      </c>
      <c r="U120" s="1">
        <v>-0.00953</v>
      </c>
      <c r="V120">
        <v>29</v>
      </c>
      <c r="W120" s="3">
        <v>0</v>
      </c>
      <c r="Y120" s="3">
        <v>333899.5475070796</v>
      </c>
      <c r="Z120" s="1">
        <v>0.1129984916902654</v>
      </c>
      <c r="AA120" s="3">
        <v>333899.5475070796</v>
      </c>
      <c r="AB120" s="3">
        <v>0</v>
      </c>
      <c r="AC120" s="1">
        <v>0</v>
      </c>
    </row>
    <row r="121" spans="1:29">
      <c r="A121" s="6">
        <v>119</v>
      </c>
      <c r="B121" t="s">
        <v>107</v>
      </c>
      <c r="M121" s="3">
        <v>297088.758</v>
      </c>
      <c r="N121" s="3">
        <v>297129.9916016</v>
      </c>
      <c r="O121" s="1">
        <v>-0.009566694661333265</v>
      </c>
      <c r="Q121" s="3">
        <v>26061.57402</v>
      </c>
      <c r="R121" s="1">
        <v>0.08771101792694178</v>
      </c>
      <c r="S121" s="3">
        <v>300000</v>
      </c>
      <c r="T121" s="3">
        <v>-2858.174979199946</v>
      </c>
      <c r="U121" s="1">
        <v>-0.00953</v>
      </c>
      <c r="V121">
        <v>29</v>
      </c>
      <c r="W121" s="3">
        <v>0</v>
      </c>
      <c r="Y121" s="3">
        <v>340028.0462799469</v>
      </c>
      <c r="Z121" s="1">
        <v>0.1334268209331562</v>
      </c>
      <c r="AA121" s="3">
        <v>340028.0462799469</v>
      </c>
      <c r="AB121" s="3">
        <v>0</v>
      </c>
      <c r="AC121" s="1">
        <v>0</v>
      </c>
    </row>
    <row r="122" spans="1:29">
      <c r="A122" s="6">
        <v>120</v>
      </c>
      <c r="B122" t="s">
        <v>108</v>
      </c>
      <c r="M122" s="3">
        <v>297088.758</v>
      </c>
      <c r="N122" s="3">
        <v>297129.9916016</v>
      </c>
      <c r="O122" s="1">
        <v>-0.009566694661333265</v>
      </c>
      <c r="Q122" s="3">
        <v>26061.57402</v>
      </c>
      <c r="R122" s="1">
        <v>0.08771101792694178</v>
      </c>
      <c r="S122" s="3">
        <v>300000</v>
      </c>
      <c r="T122" s="3">
        <v>-2858.174979199946</v>
      </c>
      <c r="U122" s="1">
        <v>-0.00953</v>
      </c>
      <c r="V122">
        <v>29</v>
      </c>
      <c r="W122" s="3">
        <v>0</v>
      </c>
      <c r="Y122" s="3">
        <v>340028.0462799469</v>
      </c>
      <c r="Z122" s="1">
        <v>0.1334268209331562</v>
      </c>
      <c r="AA122" s="3">
        <v>340028.0462799469</v>
      </c>
      <c r="AB122" s="3">
        <v>0</v>
      </c>
      <c r="AC122" s="1">
        <v>0</v>
      </c>
    </row>
    <row r="123" spans="1:29">
      <c r="A123" s="6">
        <v>121</v>
      </c>
      <c r="B123" t="s">
        <v>109</v>
      </c>
      <c r="M123" s="3">
        <v>297088.758</v>
      </c>
      <c r="N123" s="3">
        <v>297129.9916016</v>
      </c>
      <c r="O123" s="1">
        <v>-0.009566694661333265</v>
      </c>
      <c r="Q123" s="3">
        <v>26061.57402</v>
      </c>
      <c r="R123" s="1">
        <v>0.08771101792694178</v>
      </c>
      <c r="S123" s="3">
        <v>300000</v>
      </c>
      <c r="T123" s="3">
        <v>-2858.174979199946</v>
      </c>
      <c r="U123" s="1">
        <v>-0.00953</v>
      </c>
      <c r="V123">
        <v>29</v>
      </c>
      <c r="W123" s="3">
        <v>0</v>
      </c>
      <c r="Y123" s="3">
        <v>340028.0462799469</v>
      </c>
      <c r="Z123" s="1">
        <v>0.1334268209331562</v>
      </c>
      <c r="AA123" s="3">
        <v>340028.0462799469</v>
      </c>
      <c r="AB123" s="3">
        <v>0</v>
      </c>
      <c r="AC123" s="1">
        <v>0</v>
      </c>
    </row>
    <row r="124" spans="1:29">
      <c r="A124" s="6">
        <v>122</v>
      </c>
      <c r="B124" t="s">
        <v>110</v>
      </c>
      <c r="M124" s="3">
        <v>297088.758</v>
      </c>
      <c r="N124" s="3">
        <v>297129.9916016</v>
      </c>
      <c r="O124" s="1">
        <v>-0.009566694661333265</v>
      </c>
      <c r="Q124" s="3">
        <v>26061.57402</v>
      </c>
      <c r="R124" s="1">
        <v>0.08771101792694178</v>
      </c>
      <c r="S124" s="3">
        <v>300000</v>
      </c>
      <c r="T124" s="3">
        <v>-2858.174979199946</v>
      </c>
      <c r="U124" s="1">
        <v>-0.00953</v>
      </c>
      <c r="V124">
        <v>29</v>
      </c>
      <c r="W124" s="3">
        <v>0</v>
      </c>
      <c r="Y124" s="3">
        <v>340505.1384663472</v>
      </c>
      <c r="Z124" s="1">
        <v>0.1350171282211575</v>
      </c>
      <c r="AA124" s="3">
        <v>340505.1384663472</v>
      </c>
      <c r="AB124" s="3">
        <v>0</v>
      </c>
      <c r="AC124" s="1">
        <v>0</v>
      </c>
    </row>
    <row r="125" spans="1:29">
      <c r="A125" s="6">
        <v>123</v>
      </c>
      <c r="B125" t="s">
        <v>111</v>
      </c>
      <c r="M125" s="3">
        <v>297088.758</v>
      </c>
      <c r="N125" s="3">
        <v>297129.9916016</v>
      </c>
      <c r="O125" s="1">
        <v>-0.009566694661333265</v>
      </c>
      <c r="Q125" s="3">
        <v>26061.57402</v>
      </c>
      <c r="R125" s="1">
        <v>0.08771101792694178</v>
      </c>
      <c r="S125" s="3">
        <v>300000</v>
      </c>
      <c r="T125" s="3">
        <v>-2858.174979199946</v>
      </c>
      <c r="U125" s="1">
        <v>-0.00953</v>
      </c>
      <c r="V125">
        <v>29</v>
      </c>
      <c r="W125" s="3">
        <v>0</v>
      </c>
      <c r="Y125" s="3">
        <v>344572.2957247142</v>
      </c>
      <c r="Z125" s="1">
        <v>0.1485743190823806</v>
      </c>
      <c r="AA125" s="3">
        <v>344572.2957247142</v>
      </c>
      <c r="AB125" s="3">
        <v>0</v>
      </c>
      <c r="AC125" s="1">
        <v>0</v>
      </c>
    </row>
    <row r="126" spans="1:29">
      <c r="A126" s="6">
        <v>124</v>
      </c>
      <c r="B126" t="s">
        <v>112</v>
      </c>
      <c r="M126" s="3">
        <v>297088.758</v>
      </c>
      <c r="N126" s="3">
        <v>297129.9916016</v>
      </c>
      <c r="O126" s="1">
        <v>-0.009566694661333265</v>
      </c>
      <c r="Q126" s="3">
        <v>26061.57402</v>
      </c>
      <c r="R126" s="1">
        <v>0.08771101792694178</v>
      </c>
      <c r="S126" s="3">
        <v>300000</v>
      </c>
      <c r="T126" s="3">
        <v>-2858.174979199946</v>
      </c>
      <c r="U126" s="1">
        <v>-0.00953</v>
      </c>
      <c r="V126">
        <v>29</v>
      </c>
      <c r="W126" s="3">
        <v>0</v>
      </c>
      <c r="Y126" s="3">
        <v>343718.5221963141</v>
      </c>
      <c r="Z126" s="1">
        <v>0.1457284073210469</v>
      </c>
      <c r="AA126" s="3">
        <v>344572.2957247142</v>
      </c>
      <c r="AB126" s="3">
        <v>-853.7735284001101</v>
      </c>
      <c r="AC126" s="1">
        <v>-0.002477777636198028</v>
      </c>
    </row>
    <row r="127" spans="1:29">
      <c r="A127" s="6">
        <v>125</v>
      </c>
      <c r="B127" t="s">
        <v>113</v>
      </c>
      <c r="M127" s="3">
        <v>297088.758</v>
      </c>
      <c r="N127" s="3">
        <v>297129.9916016</v>
      </c>
      <c r="O127" s="1">
        <v>-0.009566694661333265</v>
      </c>
      <c r="Q127" s="3">
        <v>26061.57402</v>
      </c>
      <c r="R127" s="1">
        <v>0.08771101792694178</v>
      </c>
      <c r="S127" s="3">
        <v>300000</v>
      </c>
      <c r="T127" s="3">
        <v>-2858.174979199946</v>
      </c>
      <c r="U127" s="1">
        <v>-0.00953</v>
      </c>
      <c r="V127">
        <v>29</v>
      </c>
      <c r="W127" s="3">
        <v>0</v>
      </c>
      <c r="Y127" s="3">
        <v>341408.3752780248</v>
      </c>
      <c r="Z127" s="1">
        <v>0.1380279175934159</v>
      </c>
      <c r="AA127" s="3">
        <v>344572.2957247142</v>
      </c>
      <c r="AB127" s="3">
        <v>-3163.920446689415</v>
      </c>
      <c r="AC127" s="1">
        <v>-0.009182167243117932</v>
      </c>
    </row>
    <row r="128" spans="1:29">
      <c r="A128" s="6">
        <v>126</v>
      </c>
      <c r="B128" t="s">
        <v>114</v>
      </c>
      <c r="C128">
        <v>30147</v>
      </c>
      <c r="D128" t="s">
        <v>4245</v>
      </c>
      <c r="E128" t="s">
        <v>4432</v>
      </c>
      <c r="F128" t="s">
        <v>4434</v>
      </c>
      <c r="G128">
        <v>17.38323</v>
      </c>
      <c r="H128">
        <v>17.791</v>
      </c>
      <c r="I128">
        <v>400</v>
      </c>
      <c r="J128" s="3">
        <v>7.13492</v>
      </c>
      <c r="K128">
        <v>3.5582</v>
      </c>
      <c r="L128" s="3">
        <v>7116.400000000001</v>
      </c>
      <c r="M128" s="3">
        <v>289366.71</v>
      </c>
      <c r="N128" s="3">
        <v>296513.6504816</v>
      </c>
      <c r="O128" s="1">
        <v>-0.01162116506133326</v>
      </c>
      <c r="P128" s="3">
        <v>895.9576003536</v>
      </c>
      <c r="Q128" s="3">
        <v>25165.6164196464</v>
      </c>
      <c r="R128" s="1">
        <v>0.08487169605437116</v>
      </c>
      <c r="S128" s="3">
        <v>300000</v>
      </c>
      <c r="T128" s="3">
        <v>-3486.349518399977</v>
      </c>
      <c r="U128" s="1">
        <v>-0.01162116506133326</v>
      </c>
      <c r="V128">
        <v>28</v>
      </c>
      <c r="W128" s="3">
        <v>-627.5187583999992</v>
      </c>
      <c r="X128" t="s">
        <v>4435</v>
      </c>
      <c r="Y128" s="3">
        <v>341408.3752780248</v>
      </c>
      <c r="Z128" s="1">
        <v>0.1380279175934159</v>
      </c>
      <c r="AA128" s="3">
        <v>344572.2957247142</v>
      </c>
      <c r="AB128" s="3">
        <v>-3163.920446689415</v>
      </c>
      <c r="AC128" s="1">
        <v>-0.009182167243117932</v>
      </c>
    </row>
    <row r="129" spans="1:29">
      <c r="A129" s="6">
        <v>127</v>
      </c>
      <c r="B129" t="s">
        <v>114</v>
      </c>
      <c r="M129" s="3">
        <v>289366.71</v>
      </c>
      <c r="N129" s="3">
        <v>296513.6504816</v>
      </c>
      <c r="O129" s="1">
        <v>-0.01162116506133326</v>
      </c>
      <c r="Q129" s="3">
        <v>25165.6164196464</v>
      </c>
      <c r="R129" s="1">
        <v>0.08487169605437116</v>
      </c>
      <c r="S129" s="3">
        <v>300000</v>
      </c>
      <c r="T129" s="3">
        <v>-3486.349518399977</v>
      </c>
      <c r="U129" s="1">
        <v>-0.01162116506133326</v>
      </c>
      <c r="V129">
        <v>28</v>
      </c>
      <c r="W129" s="3">
        <v>0</v>
      </c>
      <c r="Y129" s="3">
        <v>346319.232947595</v>
      </c>
      <c r="Z129" s="1">
        <v>0.15439744315865</v>
      </c>
      <c r="AA129" s="3">
        <v>346319.232947595</v>
      </c>
      <c r="AB129" s="3">
        <v>0</v>
      </c>
      <c r="AC129" s="1">
        <v>0</v>
      </c>
    </row>
    <row r="130" spans="1:29">
      <c r="A130" s="6">
        <v>128</v>
      </c>
      <c r="B130" t="s">
        <v>115</v>
      </c>
      <c r="M130" s="3">
        <v>289366.71</v>
      </c>
      <c r="N130" s="3">
        <v>296513.6504816</v>
      </c>
      <c r="O130" s="1">
        <v>-0.01162116506133326</v>
      </c>
      <c r="Q130" s="3">
        <v>25165.6164196464</v>
      </c>
      <c r="R130" s="1">
        <v>0.08487169605437116</v>
      </c>
      <c r="S130" s="3">
        <v>300000</v>
      </c>
      <c r="T130" s="3">
        <v>-3486.349518399977</v>
      </c>
      <c r="U130" s="1">
        <v>-0.01162116506133326</v>
      </c>
      <c r="V130">
        <v>28</v>
      </c>
      <c r="W130" s="3">
        <v>0</v>
      </c>
      <c r="Y130" s="3">
        <v>346319.232947595</v>
      </c>
      <c r="Z130" s="1">
        <v>0.15439744315865</v>
      </c>
      <c r="AA130" s="3">
        <v>346319.232947595</v>
      </c>
      <c r="AB130" s="3">
        <v>0</v>
      </c>
      <c r="AC130" s="1">
        <v>0</v>
      </c>
    </row>
    <row r="131" spans="1:29">
      <c r="A131" s="6">
        <v>129</v>
      </c>
      <c r="B131" t="s">
        <v>116</v>
      </c>
      <c r="M131" s="3">
        <v>289366.71</v>
      </c>
      <c r="N131" s="3">
        <v>296513.6504816</v>
      </c>
      <c r="O131" s="1">
        <v>-0.01162116506133326</v>
      </c>
      <c r="Q131" s="3">
        <v>25165.6164196464</v>
      </c>
      <c r="R131" s="1">
        <v>0.08487169605437116</v>
      </c>
      <c r="S131" s="3">
        <v>300000</v>
      </c>
      <c r="T131" s="3">
        <v>-3486.349518399977</v>
      </c>
      <c r="U131" s="1">
        <v>-0.01162116506133326</v>
      </c>
      <c r="V131">
        <v>28</v>
      </c>
      <c r="W131" s="3">
        <v>0</v>
      </c>
      <c r="Y131" s="3">
        <v>346319.232947595</v>
      </c>
      <c r="Z131" s="1">
        <v>0.15439744315865</v>
      </c>
      <c r="AA131" s="3">
        <v>346319.232947595</v>
      </c>
      <c r="AB131" s="3">
        <v>0</v>
      </c>
      <c r="AC131" s="1">
        <v>0</v>
      </c>
    </row>
    <row r="132" spans="1:29">
      <c r="A132" s="6">
        <v>130</v>
      </c>
      <c r="B132" t="s">
        <v>117</v>
      </c>
      <c r="C132">
        <v>22423</v>
      </c>
      <c r="D132" t="s">
        <v>4250</v>
      </c>
      <c r="E132" t="s">
        <v>4432</v>
      </c>
      <c r="F132" t="s">
        <v>4433</v>
      </c>
      <c r="G132">
        <v>7.30505</v>
      </c>
      <c r="H132">
        <v>8.30579</v>
      </c>
      <c r="I132">
        <v>800</v>
      </c>
      <c r="J132" s="3">
        <v>6.9933896</v>
      </c>
      <c r="K132">
        <v>3.322316</v>
      </c>
      <c r="L132" s="3">
        <v>6644.632</v>
      </c>
      <c r="M132" s="3">
        <v>296011.3419999999</v>
      </c>
      <c r="N132" s="3">
        <v>296503.334776</v>
      </c>
      <c r="O132" s="1">
        <v>-0.01165555074666666</v>
      </c>
      <c r="P132" s="3">
        <v>889.5409514448</v>
      </c>
      <c r="Q132" s="3">
        <v>26055.15737</v>
      </c>
      <c r="R132" s="1">
        <v>0.08787475321208088</v>
      </c>
      <c r="S132" s="3">
        <v>300000</v>
      </c>
      <c r="T132" s="3">
        <v>-3486.349518399977</v>
      </c>
      <c r="U132" s="1">
        <v>-0.01162</v>
      </c>
      <c r="V132">
        <v>29</v>
      </c>
      <c r="W132" s="3">
        <v>0</v>
      </c>
      <c r="X132" t="s">
        <v>4435</v>
      </c>
      <c r="Y132" s="3">
        <v>346319.232947595</v>
      </c>
      <c r="Z132" s="1">
        <v>0.15439744315865</v>
      </c>
      <c r="AA132" s="3">
        <v>346319.232947595</v>
      </c>
      <c r="AB132" s="3">
        <v>0</v>
      </c>
      <c r="AC132" s="1">
        <v>0</v>
      </c>
    </row>
    <row r="133" spans="1:29">
      <c r="A133" s="6">
        <v>131</v>
      </c>
      <c r="B133" t="s">
        <v>117</v>
      </c>
      <c r="M133" s="3">
        <v>296011.3419999999</v>
      </c>
      <c r="N133" s="3">
        <v>296503.334776</v>
      </c>
      <c r="O133" s="1">
        <v>-0.01165555074666666</v>
      </c>
      <c r="Q133" s="3">
        <v>26055.15737</v>
      </c>
      <c r="R133" s="1">
        <v>0.08787475321208088</v>
      </c>
      <c r="S133" s="3">
        <v>300000</v>
      </c>
      <c r="T133" s="3">
        <v>-3486.349518399977</v>
      </c>
      <c r="U133" s="1">
        <v>-0.01162</v>
      </c>
      <c r="V133">
        <v>29</v>
      </c>
      <c r="W133" s="3">
        <v>0</v>
      </c>
      <c r="Y133" s="3">
        <v>349395.0807501129</v>
      </c>
      <c r="Z133" s="1">
        <v>0.164650269167043</v>
      </c>
      <c r="AA133" s="3">
        <v>349395.0807501129</v>
      </c>
      <c r="AB133" s="3">
        <v>0</v>
      </c>
      <c r="AC133" s="1">
        <v>0</v>
      </c>
    </row>
    <row r="134" spans="1:29">
      <c r="A134" s="6">
        <v>132</v>
      </c>
      <c r="B134" t="s">
        <v>118</v>
      </c>
      <c r="M134" s="3">
        <v>296011.3419999999</v>
      </c>
      <c r="N134" s="3">
        <v>296503.334776</v>
      </c>
      <c r="O134" s="1">
        <v>-0.01165555074666666</v>
      </c>
      <c r="Q134" s="3">
        <v>26055.15737</v>
      </c>
      <c r="R134" s="1">
        <v>0.08787475321208088</v>
      </c>
      <c r="S134" s="3">
        <v>300000</v>
      </c>
      <c r="T134" s="3">
        <v>-3486.349518399977</v>
      </c>
      <c r="U134" s="1">
        <v>-0.01162</v>
      </c>
      <c r="V134">
        <v>29</v>
      </c>
      <c r="W134" s="3">
        <v>0</v>
      </c>
      <c r="Y134" s="3">
        <v>349395.0807501129</v>
      </c>
      <c r="Z134" s="1">
        <v>0.164650269167043</v>
      </c>
      <c r="AA134" s="3">
        <v>349395.0807501129</v>
      </c>
      <c r="AB134" s="3">
        <v>0</v>
      </c>
      <c r="AC134" s="1">
        <v>0</v>
      </c>
    </row>
    <row r="135" spans="1:29">
      <c r="A135" s="6">
        <v>133</v>
      </c>
      <c r="B135" t="s">
        <v>119</v>
      </c>
      <c r="M135" s="3">
        <v>296011.3419999999</v>
      </c>
      <c r="N135" s="3">
        <v>296503.334776</v>
      </c>
      <c r="O135" s="1">
        <v>-0.01165555074666666</v>
      </c>
      <c r="Q135" s="3">
        <v>26055.15737</v>
      </c>
      <c r="R135" s="1">
        <v>0.08787475321208088</v>
      </c>
      <c r="S135" s="3">
        <v>300000</v>
      </c>
      <c r="T135" s="3">
        <v>-3486.349518399977</v>
      </c>
      <c r="U135" s="1">
        <v>-0.01162</v>
      </c>
      <c r="V135">
        <v>29</v>
      </c>
      <c r="W135" s="3">
        <v>0</v>
      </c>
      <c r="Y135" s="3">
        <v>354876.4172899677</v>
      </c>
      <c r="Z135" s="1">
        <v>0.182921390966559</v>
      </c>
      <c r="AA135" s="3">
        <v>354876.4172899677</v>
      </c>
      <c r="AB135" s="3">
        <v>0</v>
      </c>
      <c r="AC135" s="1">
        <v>0</v>
      </c>
    </row>
    <row r="136" spans="1:29">
      <c r="A136" s="6">
        <v>134</v>
      </c>
      <c r="B136" t="s">
        <v>120</v>
      </c>
      <c r="M136" s="3">
        <v>296011.3419999999</v>
      </c>
      <c r="N136" s="3">
        <v>296503.334776</v>
      </c>
      <c r="O136" s="1">
        <v>-0.01165555074666666</v>
      </c>
      <c r="Q136" s="3">
        <v>26055.15737</v>
      </c>
      <c r="R136" s="1">
        <v>0.08787475321208088</v>
      </c>
      <c r="S136" s="3">
        <v>300000</v>
      </c>
      <c r="T136" s="3">
        <v>-3486.349518399977</v>
      </c>
      <c r="U136" s="1">
        <v>-0.01162</v>
      </c>
      <c r="V136">
        <v>29</v>
      </c>
      <c r="W136" s="3">
        <v>0</v>
      </c>
      <c r="Y136" s="3">
        <v>351795.1208373518</v>
      </c>
      <c r="Z136" s="1">
        <v>0.1726504027911728</v>
      </c>
      <c r="AA136" s="3">
        <v>354876.4172899677</v>
      </c>
      <c r="AB136" s="3">
        <v>-3081.296452615876</v>
      </c>
      <c r="AC136" s="1">
        <v>-0.008682730952218118</v>
      </c>
    </row>
    <row r="137" spans="1:29">
      <c r="A137" s="6">
        <v>135</v>
      </c>
      <c r="B137" t="s">
        <v>121</v>
      </c>
      <c r="M137" s="3">
        <v>296011.3419999999</v>
      </c>
      <c r="N137" s="3">
        <v>296503.334776</v>
      </c>
      <c r="O137" s="1">
        <v>-0.01165555074666666</v>
      </c>
      <c r="Q137" s="3">
        <v>26055.15737</v>
      </c>
      <c r="R137" s="1">
        <v>0.08787475321208088</v>
      </c>
      <c r="S137" s="3">
        <v>300000</v>
      </c>
      <c r="T137" s="3">
        <v>-3486.349518399977</v>
      </c>
      <c r="U137" s="1">
        <v>-0.01162</v>
      </c>
      <c r="V137">
        <v>29</v>
      </c>
      <c r="W137" s="3">
        <v>0</v>
      </c>
      <c r="Y137" s="3">
        <v>353410.4214573608</v>
      </c>
      <c r="Z137" s="1">
        <v>0.1780347381912028</v>
      </c>
      <c r="AA137" s="3">
        <v>354876.4172899677</v>
      </c>
      <c r="AB137" s="3">
        <v>-1465.995832606859</v>
      </c>
      <c r="AC137" s="1">
        <v>-0.004131003811980556</v>
      </c>
    </row>
    <row r="138" spans="1:29">
      <c r="A138" s="6">
        <v>136</v>
      </c>
      <c r="B138" t="s">
        <v>122</v>
      </c>
      <c r="M138" s="3">
        <v>296011.3419999999</v>
      </c>
      <c r="N138" s="3">
        <v>296503.334776</v>
      </c>
      <c r="O138" s="1">
        <v>-0.01165555074666666</v>
      </c>
      <c r="Q138" s="3">
        <v>26055.15737</v>
      </c>
      <c r="R138" s="1">
        <v>0.08787475321208088</v>
      </c>
      <c r="S138" s="3">
        <v>300000</v>
      </c>
      <c r="T138" s="3">
        <v>-3486.349518399977</v>
      </c>
      <c r="U138" s="1">
        <v>-0.01162</v>
      </c>
      <c r="V138">
        <v>29</v>
      </c>
      <c r="W138" s="3">
        <v>0</v>
      </c>
      <c r="Y138" s="3">
        <v>353410.4214573608</v>
      </c>
      <c r="Z138" s="1">
        <v>0.1780347381912028</v>
      </c>
      <c r="AA138" s="3">
        <v>354876.4172899677</v>
      </c>
      <c r="AB138" s="3">
        <v>-1465.995832606859</v>
      </c>
      <c r="AC138" s="1">
        <v>-0.004131003811980556</v>
      </c>
    </row>
    <row r="139" spans="1:29">
      <c r="A139" s="6">
        <v>137</v>
      </c>
      <c r="B139" t="s">
        <v>123</v>
      </c>
      <c r="M139" s="3">
        <v>296011.3419999999</v>
      </c>
      <c r="N139" s="3">
        <v>296503.334776</v>
      </c>
      <c r="O139" s="1">
        <v>-0.01165555074666666</v>
      </c>
      <c r="Q139" s="3">
        <v>26055.15737</v>
      </c>
      <c r="R139" s="1">
        <v>0.08787475321208088</v>
      </c>
      <c r="S139" s="3">
        <v>300000</v>
      </c>
      <c r="T139" s="3">
        <v>-3486.349518399977</v>
      </c>
      <c r="U139" s="1">
        <v>-0.01162</v>
      </c>
      <c r="V139">
        <v>29</v>
      </c>
      <c r="W139" s="3">
        <v>0</v>
      </c>
      <c r="Y139" s="3">
        <v>353410.4214573608</v>
      </c>
      <c r="Z139" s="1">
        <v>0.1780347381912028</v>
      </c>
      <c r="AA139" s="3">
        <v>354876.4172899677</v>
      </c>
      <c r="AB139" s="3">
        <v>-1465.995832606859</v>
      </c>
      <c r="AC139" s="1">
        <v>-0.004131003811980556</v>
      </c>
    </row>
    <row r="140" spans="1:29">
      <c r="A140" s="6">
        <v>138</v>
      </c>
      <c r="B140" t="s">
        <v>124</v>
      </c>
      <c r="M140" s="3">
        <v>296011.3419999999</v>
      </c>
      <c r="N140" s="3">
        <v>296503.334776</v>
      </c>
      <c r="O140" s="1">
        <v>-0.01165555074666666</v>
      </c>
      <c r="Q140" s="3">
        <v>26055.15737</v>
      </c>
      <c r="R140" s="1">
        <v>0.08787475321208088</v>
      </c>
      <c r="S140" s="3">
        <v>300000</v>
      </c>
      <c r="T140" s="3">
        <v>-3486.349518399977</v>
      </c>
      <c r="U140" s="1">
        <v>-0.01162</v>
      </c>
      <c r="V140">
        <v>29</v>
      </c>
      <c r="W140" s="3">
        <v>0</v>
      </c>
      <c r="Y140" s="3">
        <v>350827.3636743684</v>
      </c>
      <c r="Z140" s="1">
        <v>0.1694245455812279</v>
      </c>
      <c r="AA140" s="3">
        <v>354876.4172899677</v>
      </c>
      <c r="AB140" s="3">
        <v>-4049.053615599347</v>
      </c>
      <c r="AC140" s="1">
        <v>-0.01140975680074815</v>
      </c>
    </row>
    <row r="141" spans="1:29">
      <c r="A141" s="6">
        <v>139</v>
      </c>
      <c r="B141" t="s">
        <v>125</v>
      </c>
      <c r="M141" s="3">
        <v>296011.3419999999</v>
      </c>
      <c r="N141" s="3">
        <v>296503.334776</v>
      </c>
      <c r="O141" s="1">
        <v>-0.01165555074666666</v>
      </c>
      <c r="Q141" s="3">
        <v>26055.15737</v>
      </c>
      <c r="R141" s="1">
        <v>0.08787475321208088</v>
      </c>
      <c r="S141" s="3">
        <v>300000</v>
      </c>
      <c r="T141" s="3">
        <v>-3486.349518399977</v>
      </c>
      <c r="U141" s="1">
        <v>-0.01162</v>
      </c>
      <c r="V141">
        <v>29</v>
      </c>
      <c r="W141" s="3">
        <v>0</v>
      </c>
      <c r="Y141" s="3">
        <v>343231.9550386737</v>
      </c>
      <c r="Z141" s="1">
        <v>0.1441065167955788</v>
      </c>
      <c r="AA141" s="3">
        <v>354876.4172899677</v>
      </c>
      <c r="AB141" s="3">
        <v>-11644.46225129406</v>
      </c>
      <c r="AC141" s="1">
        <v>-0.03281272489228109</v>
      </c>
    </row>
    <row r="142" spans="1:29">
      <c r="A142" s="6">
        <v>140</v>
      </c>
      <c r="B142" t="s">
        <v>126</v>
      </c>
      <c r="M142" s="3">
        <v>296011.3419999999</v>
      </c>
      <c r="N142" s="3">
        <v>296503.334776</v>
      </c>
      <c r="O142" s="1">
        <v>-0.01165555074666666</v>
      </c>
      <c r="Q142" s="3">
        <v>26055.15737</v>
      </c>
      <c r="R142" s="1">
        <v>0.08787475321208088</v>
      </c>
      <c r="S142" s="3">
        <v>300000</v>
      </c>
      <c r="T142" s="3">
        <v>-3486.349518399977</v>
      </c>
      <c r="U142" s="1">
        <v>-0.01162</v>
      </c>
      <c r="V142">
        <v>29</v>
      </c>
      <c r="W142" s="3">
        <v>0</v>
      </c>
      <c r="Y142" s="3">
        <v>345937.2373916913</v>
      </c>
      <c r="Z142" s="1">
        <v>0.153124124638971</v>
      </c>
      <c r="AA142" s="3">
        <v>354876.4172899677</v>
      </c>
      <c r="AB142" s="3">
        <v>-8939.179898276401</v>
      </c>
      <c r="AC142" s="1">
        <v>-0.02518955744239337</v>
      </c>
    </row>
    <row r="143" spans="1:29">
      <c r="A143" s="6">
        <v>141</v>
      </c>
      <c r="B143" t="s">
        <v>127</v>
      </c>
      <c r="M143" s="3">
        <v>296011.3419999999</v>
      </c>
      <c r="N143" s="3">
        <v>296503.334776</v>
      </c>
      <c r="O143" s="1">
        <v>-0.01165555074666666</v>
      </c>
      <c r="Q143" s="3">
        <v>26055.15737</v>
      </c>
      <c r="R143" s="1">
        <v>0.08787475321208088</v>
      </c>
      <c r="S143" s="3">
        <v>300000</v>
      </c>
      <c r="T143" s="3">
        <v>-3486.349518399977</v>
      </c>
      <c r="U143" s="1">
        <v>-0.01162</v>
      </c>
      <c r="V143">
        <v>29</v>
      </c>
      <c r="W143" s="3">
        <v>0</v>
      </c>
      <c r="Y143" s="3">
        <v>346942.1518283526</v>
      </c>
      <c r="Z143" s="1">
        <v>0.156473839427842</v>
      </c>
      <c r="AA143" s="3">
        <v>354876.4172899677</v>
      </c>
      <c r="AB143" s="3">
        <v>-7934.265461615112</v>
      </c>
      <c r="AC143" s="1">
        <v>-0.02235782676742947</v>
      </c>
    </row>
    <row r="144" spans="1:29">
      <c r="A144" s="6">
        <v>142</v>
      </c>
      <c r="B144" t="s">
        <v>128</v>
      </c>
      <c r="M144" s="3">
        <v>296011.3419999999</v>
      </c>
      <c r="N144" s="3">
        <v>296503.334776</v>
      </c>
      <c r="O144" s="1">
        <v>-0.01165555074666666</v>
      </c>
      <c r="Q144" s="3">
        <v>26055.15737</v>
      </c>
      <c r="R144" s="1">
        <v>0.08787475321208088</v>
      </c>
      <c r="S144" s="3">
        <v>300000</v>
      </c>
      <c r="T144" s="3">
        <v>-3486.349518399977</v>
      </c>
      <c r="U144" s="1">
        <v>-0.01162</v>
      </c>
      <c r="V144">
        <v>29</v>
      </c>
      <c r="W144" s="3">
        <v>0</v>
      </c>
      <c r="Y144" s="3">
        <v>345064.1416616651</v>
      </c>
      <c r="Z144" s="1">
        <v>0.1502138055388835</v>
      </c>
      <c r="AA144" s="3">
        <v>354876.4172899677</v>
      </c>
      <c r="AB144" s="3">
        <v>-9812.275628302654</v>
      </c>
      <c r="AC144" s="1">
        <v>-0.02764983850782368</v>
      </c>
    </row>
    <row r="145" spans="1:29">
      <c r="A145" s="6">
        <v>143</v>
      </c>
      <c r="B145" t="s">
        <v>129</v>
      </c>
      <c r="M145" s="3">
        <v>296011.3419999999</v>
      </c>
      <c r="N145" s="3">
        <v>296503.334776</v>
      </c>
      <c r="O145" s="1">
        <v>-0.01165555074666666</v>
      </c>
      <c r="Q145" s="3">
        <v>26055.15737</v>
      </c>
      <c r="R145" s="1">
        <v>0.08787475321208088</v>
      </c>
      <c r="S145" s="3">
        <v>300000</v>
      </c>
      <c r="T145" s="3">
        <v>-3486.349518399977</v>
      </c>
      <c r="U145" s="1">
        <v>-0.01162</v>
      </c>
      <c r="V145">
        <v>29</v>
      </c>
      <c r="W145" s="3">
        <v>0</v>
      </c>
      <c r="Y145" s="3">
        <v>345064.1416616651</v>
      </c>
      <c r="Z145" s="1">
        <v>0.1502138055388835</v>
      </c>
      <c r="AA145" s="3">
        <v>354876.4172899677</v>
      </c>
      <c r="AB145" s="3">
        <v>-9812.275628302654</v>
      </c>
      <c r="AC145" s="1">
        <v>-0.02764983850782368</v>
      </c>
    </row>
    <row r="146" spans="1:29">
      <c r="A146" s="6">
        <v>144</v>
      </c>
      <c r="B146" t="s">
        <v>130</v>
      </c>
      <c r="M146" s="3">
        <v>296011.3419999999</v>
      </c>
      <c r="N146" s="3">
        <v>296503.334776</v>
      </c>
      <c r="O146" s="1">
        <v>-0.01165555074666666</v>
      </c>
      <c r="Q146" s="3">
        <v>26055.15737</v>
      </c>
      <c r="R146" s="1">
        <v>0.08787475321208088</v>
      </c>
      <c r="S146" s="3">
        <v>300000</v>
      </c>
      <c r="T146" s="3">
        <v>-3486.349518399977</v>
      </c>
      <c r="U146" s="1">
        <v>-0.01162</v>
      </c>
      <c r="V146">
        <v>29</v>
      </c>
      <c r="W146" s="3">
        <v>0</v>
      </c>
      <c r="Y146" s="3">
        <v>345064.1416616651</v>
      </c>
      <c r="Z146" s="1">
        <v>0.1502138055388835</v>
      </c>
      <c r="AA146" s="3">
        <v>354876.4172899677</v>
      </c>
      <c r="AB146" s="3">
        <v>-9812.275628302654</v>
      </c>
      <c r="AC146" s="1">
        <v>-0.02764983850782368</v>
      </c>
    </row>
    <row r="147" spans="1:29">
      <c r="A147" s="6">
        <v>145</v>
      </c>
      <c r="B147" t="s">
        <v>131</v>
      </c>
      <c r="C147">
        <v>9955</v>
      </c>
      <c r="D147" t="s">
        <v>4220</v>
      </c>
      <c r="E147" t="s">
        <v>4432</v>
      </c>
      <c r="F147" t="s">
        <v>4434</v>
      </c>
      <c r="G147">
        <v>19.55847</v>
      </c>
      <c r="H147">
        <v>21.57828</v>
      </c>
      <c r="I147">
        <v>500</v>
      </c>
      <c r="J147" s="3">
        <v>8.236742</v>
      </c>
      <c r="K147">
        <v>5.39457</v>
      </c>
      <c r="L147" s="3">
        <v>10789.14</v>
      </c>
      <c r="M147" s="3">
        <v>285397.4519999999</v>
      </c>
      <c r="N147" s="3">
        <v>296664.953464</v>
      </c>
      <c r="O147" s="1">
        <v>-0.0111168217866666</v>
      </c>
      <c r="P147" s="3">
        <v>899.8340677247999</v>
      </c>
      <c r="Q147" s="3">
        <v>25155.3233022752</v>
      </c>
      <c r="R147" s="1">
        <v>0.08479371428458189</v>
      </c>
      <c r="S147" s="3">
        <v>300000</v>
      </c>
      <c r="T147" s="3">
        <v>-3335.04653599998</v>
      </c>
      <c r="U147" s="1">
        <v>-0.0111168217866666</v>
      </c>
      <c r="V147">
        <v>28</v>
      </c>
      <c r="W147" s="3">
        <v>148.127576</v>
      </c>
      <c r="X147" t="s">
        <v>4435</v>
      </c>
      <c r="Y147" s="3">
        <v>345064.1416616651</v>
      </c>
      <c r="Z147" s="1">
        <v>0.1502138055388835</v>
      </c>
      <c r="AA147" s="3">
        <v>354876.4172899677</v>
      </c>
      <c r="AB147" s="3">
        <v>-9812.275628302654</v>
      </c>
      <c r="AC147" s="1">
        <v>-0.02764983850782368</v>
      </c>
    </row>
    <row r="148" spans="1:29">
      <c r="A148" s="6">
        <v>146</v>
      </c>
      <c r="B148" t="s">
        <v>131</v>
      </c>
      <c r="M148" s="3">
        <v>285397.4519999999</v>
      </c>
      <c r="N148" s="3">
        <v>296664.953464</v>
      </c>
      <c r="O148" s="1">
        <v>-0.0111168217866666</v>
      </c>
      <c r="Q148" s="3">
        <v>25155.3233022752</v>
      </c>
      <c r="R148" s="1">
        <v>0.08479371428458189</v>
      </c>
      <c r="S148" s="3">
        <v>300000</v>
      </c>
      <c r="T148" s="3">
        <v>-3335.04653599998</v>
      </c>
      <c r="U148" s="1">
        <v>-0.0111168217866666</v>
      </c>
      <c r="V148">
        <v>28</v>
      </c>
      <c r="W148" s="3">
        <v>0</v>
      </c>
      <c r="Y148" s="3">
        <v>346943.8553433782</v>
      </c>
      <c r="Z148" s="1">
        <v>0.1564795178112607</v>
      </c>
      <c r="AA148" s="3">
        <v>354876.4172899677</v>
      </c>
      <c r="AB148" s="3">
        <v>-7932.5619465895</v>
      </c>
      <c r="AC148" s="1">
        <v>-0.02235302646247086</v>
      </c>
    </row>
    <row r="149" spans="1:29">
      <c r="A149" s="6">
        <v>147</v>
      </c>
      <c r="B149" t="s">
        <v>132</v>
      </c>
      <c r="C149">
        <v>53686</v>
      </c>
      <c r="D149" t="s">
        <v>4251</v>
      </c>
      <c r="E149" t="s">
        <v>4432</v>
      </c>
      <c r="F149" t="s">
        <v>4433</v>
      </c>
      <c r="G149">
        <v>18.88433</v>
      </c>
      <c r="H149">
        <v>20.47754</v>
      </c>
      <c r="I149">
        <v>500</v>
      </c>
      <c r="J149" s="3">
        <v>8.071631</v>
      </c>
      <c r="K149">
        <v>5.119385</v>
      </c>
      <c r="L149" s="3">
        <v>10238.77</v>
      </c>
      <c r="M149" s="3">
        <v>295636.222</v>
      </c>
      <c r="N149" s="3">
        <v>296651.762448</v>
      </c>
      <c r="O149" s="1">
        <v>-0.01116079184000012</v>
      </c>
      <c r="P149" s="3">
        <v>889.9948603920001</v>
      </c>
      <c r="Q149" s="3">
        <v>26045.31816</v>
      </c>
      <c r="R149" s="1">
        <v>0.08779761814010957</v>
      </c>
      <c r="S149" s="3">
        <v>300000</v>
      </c>
      <c r="T149" s="3">
        <v>-3335.04653599998</v>
      </c>
      <c r="U149" s="1">
        <v>-0.01112</v>
      </c>
      <c r="V149">
        <v>29</v>
      </c>
      <c r="W149" s="3">
        <v>0</v>
      </c>
      <c r="X149" t="s">
        <v>4435</v>
      </c>
      <c r="Y149" s="3">
        <v>346943.8553433782</v>
      </c>
      <c r="Z149" s="1">
        <v>0.1564795178112607</v>
      </c>
      <c r="AA149" s="3">
        <v>354876.4172899677</v>
      </c>
      <c r="AB149" s="3">
        <v>-7932.5619465895</v>
      </c>
      <c r="AC149" s="1">
        <v>-0.02235302646247086</v>
      </c>
    </row>
    <row r="150" spans="1:29">
      <c r="A150" s="6">
        <v>148</v>
      </c>
      <c r="B150" t="s">
        <v>132</v>
      </c>
      <c r="C150">
        <v>22261</v>
      </c>
      <c r="D150" t="s">
        <v>4233</v>
      </c>
      <c r="E150" t="s">
        <v>4432</v>
      </c>
      <c r="F150" t="s">
        <v>4434</v>
      </c>
      <c r="G150">
        <v>11.91234</v>
      </c>
      <c r="H150">
        <v>13.41154</v>
      </c>
      <c r="I150">
        <v>1000</v>
      </c>
      <c r="J150" s="3">
        <v>9.023462</v>
      </c>
      <c r="K150">
        <v>6.70577</v>
      </c>
      <c r="L150" s="3">
        <v>13411.54</v>
      </c>
      <c r="M150" s="3">
        <v>282905.122</v>
      </c>
      <c r="N150" s="3">
        <v>297316.473216</v>
      </c>
      <c r="O150" s="1">
        <v>-0.008945089280000151</v>
      </c>
      <c r="P150" s="3">
        <v>899.3192387783998</v>
      </c>
      <c r="Q150" s="3">
        <v>25145.9989212216</v>
      </c>
      <c r="R150" s="1">
        <v>0.08457654111534234</v>
      </c>
      <c r="S150" s="3">
        <v>300000</v>
      </c>
      <c r="T150" s="3">
        <v>-2683.526784000045</v>
      </c>
      <c r="U150" s="1">
        <v>-0.008945089280000151</v>
      </c>
      <c r="V150">
        <v>28</v>
      </c>
      <c r="W150" s="3">
        <v>649.5258880000005</v>
      </c>
      <c r="X150" t="s">
        <v>4435</v>
      </c>
      <c r="Y150" s="3">
        <v>346943.8553433782</v>
      </c>
      <c r="Z150" s="1">
        <v>0.1564795178112607</v>
      </c>
      <c r="AA150" s="3">
        <v>354876.4172899677</v>
      </c>
      <c r="AB150" s="3">
        <v>-7932.5619465895</v>
      </c>
      <c r="AC150" s="1">
        <v>-0.02235302646247086</v>
      </c>
    </row>
    <row r="151" spans="1:29">
      <c r="A151" s="6">
        <v>149</v>
      </c>
      <c r="B151" t="s">
        <v>132</v>
      </c>
      <c r="M151" s="3">
        <v>282905.122</v>
      </c>
      <c r="N151" s="3">
        <v>297316.473216</v>
      </c>
      <c r="O151" s="1">
        <v>-0.008945089280000151</v>
      </c>
      <c r="Q151" s="3">
        <v>25145.9989212216</v>
      </c>
      <c r="R151" s="1">
        <v>0.08457654111534234</v>
      </c>
      <c r="S151" s="3">
        <v>300000</v>
      </c>
      <c r="T151" s="3">
        <v>-2683.526784000045</v>
      </c>
      <c r="U151" s="1">
        <v>-0.008945089280000151</v>
      </c>
      <c r="V151">
        <v>28</v>
      </c>
      <c r="W151" s="3">
        <v>0</v>
      </c>
      <c r="Y151" s="3">
        <v>351000.7708580423</v>
      </c>
      <c r="Z151" s="1">
        <v>0.1700025695268076</v>
      </c>
      <c r="AA151" s="3">
        <v>354876.4172899677</v>
      </c>
      <c r="AB151" s="3">
        <v>-3875.646431925416</v>
      </c>
      <c r="AC151" s="1">
        <v>-0.01092111575494926</v>
      </c>
    </row>
    <row r="152" spans="1:29">
      <c r="A152" s="6">
        <v>150</v>
      </c>
      <c r="B152" t="s">
        <v>133</v>
      </c>
      <c r="C152">
        <v>13585</v>
      </c>
      <c r="D152" t="s">
        <v>4252</v>
      </c>
      <c r="E152" t="s">
        <v>4432</v>
      </c>
      <c r="F152" t="s">
        <v>4433</v>
      </c>
      <c r="G152">
        <v>4.14188</v>
      </c>
      <c r="H152">
        <v>4.48018</v>
      </c>
      <c r="I152">
        <v>2600</v>
      </c>
      <c r="J152" s="3">
        <v>8.4945404</v>
      </c>
      <c r="K152">
        <v>5.824234</v>
      </c>
      <c r="L152" s="3">
        <v>11648.468</v>
      </c>
      <c r="M152" s="3">
        <v>294553.59</v>
      </c>
      <c r="N152" s="3">
        <v>297302.1544416</v>
      </c>
      <c r="O152" s="1">
        <v>-0.00899281852800011</v>
      </c>
      <c r="P152" s="3">
        <v>891.9494196479999</v>
      </c>
      <c r="Q152" s="3">
        <v>26037.94834</v>
      </c>
      <c r="R152" s="1">
        <v>0.08758075900561534</v>
      </c>
      <c r="S152" s="3">
        <v>300000</v>
      </c>
      <c r="T152" s="3">
        <v>-2683.526784000045</v>
      </c>
      <c r="U152" s="1">
        <v>-0.00895</v>
      </c>
      <c r="V152">
        <v>29</v>
      </c>
      <c r="W152" s="3">
        <v>0</v>
      </c>
      <c r="X152" t="s">
        <v>4435</v>
      </c>
      <c r="Y152" s="3">
        <v>351000.7708580423</v>
      </c>
      <c r="Z152" s="1">
        <v>0.1700025695268076</v>
      </c>
      <c r="AA152" s="3">
        <v>354876.4172899677</v>
      </c>
      <c r="AB152" s="3">
        <v>-3875.646431925416</v>
      </c>
      <c r="AC152" s="1">
        <v>-0.01092111575494926</v>
      </c>
    </row>
    <row r="153" spans="1:29">
      <c r="A153" s="6">
        <v>151</v>
      </c>
      <c r="B153" t="s">
        <v>133</v>
      </c>
      <c r="M153" s="3">
        <v>294553.59</v>
      </c>
      <c r="N153" s="3">
        <v>297302.1544416</v>
      </c>
      <c r="O153" s="1">
        <v>-0.00899281852800011</v>
      </c>
      <c r="Q153" s="3">
        <v>26037.94834</v>
      </c>
      <c r="R153" s="1">
        <v>0.08758075900561534</v>
      </c>
      <c r="S153" s="3">
        <v>300000</v>
      </c>
      <c r="T153" s="3">
        <v>-2683.526784000045</v>
      </c>
      <c r="U153" s="1">
        <v>-0.00895</v>
      </c>
      <c r="V153">
        <v>29</v>
      </c>
      <c r="W153" s="3">
        <v>0</v>
      </c>
      <c r="Y153" s="3">
        <v>348517.9384483172</v>
      </c>
      <c r="Z153" s="1">
        <v>0.1617264614943906</v>
      </c>
      <c r="AA153" s="3">
        <v>354876.4172899677</v>
      </c>
      <c r="AB153" s="3">
        <v>-6358.478841650533</v>
      </c>
      <c r="AC153" s="1">
        <v>-0.01791744543130645</v>
      </c>
    </row>
    <row r="154" spans="1:29">
      <c r="A154" s="6">
        <v>152</v>
      </c>
      <c r="B154" t="s">
        <v>134</v>
      </c>
      <c r="M154" s="3">
        <v>294553.59</v>
      </c>
      <c r="N154" s="3">
        <v>297302.1544416</v>
      </c>
      <c r="O154" s="1">
        <v>-0.00899281852800011</v>
      </c>
      <c r="Q154" s="3">
        <v>26037.94834</v>
      </c>
      <c r="R154" s="1">
        <v>0.08758075900561534</v>
      </c>
      <c r="S154" s="3">
        <v>300000</v>
      </c>
      <c r="T154" s="3">
        <v>-2683.526784000045</v>
      </c>
      <c r="U154" s="1">
        <v>-0.00895</v>
      </c>
      <c r="V154">
        <v>29</v>
      </c>
      <c r="W154" s="3">
        <v>0</v>
      </c>
      <c r="Y154" s="3">
        <v>345950.4601916245</v>
      </c>
      <c r="Z154" s="1">
        <v>0.1531682006387484</v>
      </c>
      <c r="AA154" s="3">
        <v>354876.4172899677</v>
      </c>
      <c r="AB154" s="3">
        <v>-8925.957098343177</v>
      </c>
      <c r="AC154" s="1">
        <v>-0.02515229714757243</v>
      </c>
    </row>
    <row r="155" spans="1:29">
      <c r="A155" s="6">
        <v>153</v>
      </c>
      <c r="B155" t="s">
        <v>135</v>
      </c>
      <c r="M155" s="3">
        <v>294553.59</v>
      </c>
      <c r="N155" s="3">
        <v>297302.1544416</v>
      </c>
      <c r="O155" s="1">
        <v>-0.00899281852800011</v>
      </c>
      <c r="Q155" s="3">
        <v>26037.94834</v>
      </c>
      <c r="R155" s="1">
        <v>0.08758075900561534</v>
      </c>
      <c r="S155" s="3">
        <v>300000</v>
      </c>
      <c r="T155" s="3">
        <v>-2683.526784000045</v>
      </c>
      <c r="U155" s="1">
        <v>-0.00895</v>
      </c>
      <c r="V155">
        <v>29</v>
      </c>
      <c r="W155" s="3">
        <v>0</v>
      </c>
      <c r="Y155" s="3">
        <v>348076.2967057492</v>
      </c>
      <c r="Z155" s="1">
        <v>0.1602543223524973</v>
      </c>
      <c r="AA155" s="3">
        <v>354876.4172899677</v>
      </c>
      <c r="AB155" s="3">
        <v>-6800.12058421853</v>
      </c>
      <c r="AC155" s="1">
        <v>-0.01916193991178114</v>
      </c>
    </row>
    <row r="156" spans="1:29">
      <c r="A156" s="6">
        <v>154</v>
      </c>
      <c r="B156" t="s">
        <v>136</v>
      </c>
      <c r="M156" s="3">
        <v>294553.59</v>
      </c>
      <c r="N156" s="3">
        <v>297302.1544416</v>
      </c>
      <c r="O156" s="1">
        <v>-0.00899281852800011</v>
      </c>
      <c r="Q156" s="3">
        <v>26037.94834</v>
      </c>
      <c r="R156" s="1">
        <v>0.08758075900561534</v>
      </c>
      <c r="S156" s="3">
        <v>300000</v>
      </c>
      <c r="T156" s="3">
        <v>-2683.526784000045</v>
      </c>
      <c r="U156" s="1">
        <v>-0.00895</v>
      </c>
      <c r="V156">
        <v>29</v>
      </c>
      <c r="W156" s="3">
        <v>0</v>
      </c>
      <c r="Y156" s="3">
        <v>348076.2967057492</v>
      </c>
      <c r="Z156" s="1">
        <v>0.1602543223524973</v>
      </c>
      <c r="AA156" s="3">
        <v>354876.4172899677</v>
      </c>
      <c r="AB156" s="3">
        <v>-6800.12058421853</v>
      </c>
      <c r="AC156" s="1">
        <v>-0.01916193991178114</v>
      </c>
    </row>
    <row r="157" spans="1:29">
      <c r="A157" s="6">
        <v>155</v>
      </c>
      <c r="B157" t="s">
        <v>137</v>
      </c>
      <c r="M157" s="3">
        <v>294553.59</v>
      </c>
      <c r="N157" s="3">
        <v>297302.1544416</v>
      </c>
      <c r="O157" s="1">
        <v>-0.00899281852800011</v>
      </c>
      <c r="Q157" s="3">
        <v>26037.94834</v>
      </c>
      <c r="R157" s="1">
        <v>0.08758075900561534</v>
      </c>
      <c r="S157" s="3">
        <v>300000</v>
      </c>
      <c r="T157" s="3">
        <v>-2683.526784000045</v>
      </c>
      <c r="U157" s="1">
        <v>-0.00895</v>
      </c>
      <c r="V157">
        <v>29</v>
      </c>
      <c r="W157" s="3">
        <v>0</v>
      </c>
      <c r="Y157" s="3">
        <v>348076.2967057492</v>
      </c>
      <c r="Z157" s="1">
        <v>0.1602543223524973</v>
      </c>
      <c r="AA157" s="3">
        <v>354876.4172899677</v>
      </c>
      <c r="AB157" s="3">
        <v>-6800.12058421853</v>
      </c>
      <c r="AC157" s="1">
        <v>-0.01916193991178114</v>
      </c>
    </row>
    <row r="158" spans="1:29">
      <c r="A158" s="6">
        <v>156</v>
      </c>
      <c r="B158" t="s">
        <v>138</v>
      </c>
      <c r="M158" s="3">
        <v>294553.59</v>
      </c>
      <c r="N158" s="3">
        <v>297302.1544416</v>
      </c>
      <c r="O158" s="1">
        <v>-0.00899281852800011</v>
      </c>
      <c r="Q158" s="3">
        <v>26037.94834</v>
      </c>
      <c r="R158" s="1">
        <v>0.08758075900561534</v>
      </c>
      <c r="S158" s="3">
        <v>300000</v>
      </c>
      <c r="T158" s="3">
        <v>-2683.526784000045</v>
      </c>
      <c r="U158" s="1">
        <v>-0.00895</v>
      </c>
      <c r="V158">
        <v>29</v>
      </c>
      <c r="W158" s="3">
        <v>0</v>
      </c>
      <c r="Y158" s="3">
        <v>349569.5355995769</v>
      </c>
      <c r="Z158" s="1">
        <v>0.1652317853319232</v>
      </c>
      <c r="AA158" s="3">
        <v>354876.4172899677</v>
      </c>
      <c r="AB158" s="3">
        <v>-5306.881690390757</v>
      </c>
      <c r="AC158" s="1">
        <v>-0.01495416835786676</v>
      </c>
    </row>
    <row r="159" spans="1:29">
      <c r="A159" s="6">
        <v>157</v>
      </c>
      <c r="B159" t="s">
        <v>139</v>
      </c>
      <c r="M159" s="3">
        <v>294553.59</v>
      </c>
      <c r="N159" s="3">
        <v>297302.1544416</v>
      </c>
      <c r="O159" s="1">
        <v>-0.00899281852800011</v>
      </c>
      <c r="Q159" s="3">
        <v>26037.94834</v>
      </c>
      <c r="R159" s="1">
        <v>0.08758075900561534</v>
      </c>
      <c r="S159" s="3">
        <v>300000</v>
      </c>
      <c r="T159" s="3">
        <v>-2683.526784000045</v>
      </c>
      <c r="U159" s="1">
        <v>-0.00895</v>
      </c>
      <c r="V159">
        <v>29</v>
      </c>
      <c r="W159" s="3">
        <v>0</v>
      </c>
      <c r="Y159" s="3">
        <v>349569.5355995769</v>
      </c>
      <c r="Z159" s="1">
        <v>0.1652317853319232</v>
      </c>
      <c r="AA159" s="3">
        <v>354876.4172899677</v>
      </c>
      <c r="AB159" s="3">
        <v>-5306.881690390757</v>
      </c>
      <c r="AC159" s="1">
        <v>-0.01495416835786676</v>
      </c>
    </row>
    <row r="160" spans="1:29">
      <c r="A160" s="6">
        <v>158</v>
      </c>
      <c r="B160" t="s">
        <v>140</v>
      </c>
      <c r="M160" s="3">
        <v>294553.59</v>
      </c>
      <c r="N160" s="3">
        <v>297302.1544416</v>
      </c>
      <c r="O160" s="1">
        <v>-0.00899281852800011</v>
      </c>
      <c r="Q160" s="3">
        <v>26037.94834</v>
      </c>
      <c r="R160" s="1">
        <v>0.08758075900561534</v>
      </c>
      <c r="S160" s="3">
        <v>300000</v>
      </c>
      <c r="T160" s="3">
        <v>-2683.526784000045</v>
      </c>
      <c r="U160" s="1">
        <v>-0.00895</v>
      </c>
      <c r="V160">
        <v>29</v>
      </c>
      <c r="W160" s="3">
        <v>0</v>
      </c>
      <c r="Y160" s="3">
        <v>353002.9066744502</v>
      </c>
      <c r="Z160" s="1">
        <v>0.1766763555815007</v>
      </c>
      <c r="AA160" s="3">
        <v>354876.4172899677</v>
      </c>
      <c r="AB160" s="3">
        <v>-1873.510615517502</v>
      </c>
      <c r="AC160" s="1">
        <v>-0.005279332534476829</v>
      </c>
    </row>
    <row r="161" spans="1:29">
      <c r="A161" s="6">
        <v>159</v>
      </c>
      <c r="B161" t="s">
        <v>141</v>
      </c>
      <c r="M161" s="3">
        <v>294553.59</v>
      </c>
      <c r="N161" s="3">
        <v>297302.1544416</v>
      </c>
      <c r="O161" s="1">
        <v>-0.00899281852800011</v>
      </c>
      <c r="Q161" s="3">
        <v>26037.94834</v>
      </c>
      <c r="R161" s="1">
        <v>0.08758075900561534</v>
      </c>
      <c r="S161" s="3">
        <v>300000</v>
      </c>
      <c r="T161" s="3">
        <v>-2683.526784000045</v>
      </c>
      <c r="U161" s="1">
        <v>-0.00895</v>
      </c>
      <c r="V161">
        <v>29</v>
      </c>
      <c r="W161" s="3">
        <v>0</v>
      </c>
      <c r="Y161" s="3">
        <v>357533.1771833028</v>
      </c>
      <c r="Z161" s="1">
        <v>0.1917772572776759</v>
      </c>
      <c r="AA161" s="3">
        <v>357533.1771833028</v>
      </c>
      <c r="AB161" s="3">
        <v>0</v>
      </c>
      <c r="AC161" s="1">
        <v>0</v>
      </c>
    </row>
    <row r="162" spans="1:29">
      <c r="A162" s="6">
        <v>160</v>
      </c>
      <c r="B162" t="s">
        <v>142</v>
      </c>
      <c r="M162" s="3">
        <v>294553.59</v>
      </c>
      <c r="N162" s="3">
        <v>297302.1544416</v>
      </c>
      <c r="O162" s="1">
        <v>-0.00899281852800011</v>
      </c>
      <c r="Q162" s="3">
        <v>26037.94834</v>
      </c>
      <c r="R162" s="1">
        <v>0.08758075900561534</v>
      </c>
      <c r="S162" s="3">
        <v>300000</v>
      </c>
      <c r="T162" s="3">
        <v>-2683.526784000045</v>
      </c>
      <c r="U162" s="1">
        <v>-0.00895</v>
      </c>
      <c r="V162">
        <v>29</v>
      </c>
      <c r="W162" s="3">
        <v>0</v>
      </c>
      <c r="Y162" s="3">
        <v>355406.3166289363</v>
      </c>
      <c r="Z162" s="1">
        <v>0.1846877220964544</v>
      </c>
      <c r="AA162" s="3">
        <v>357533.1771833028</v>
      </c>
      <c r="AB162" s="3">
        <v>-2126.860554366431</v>
      </c>
      <c r="AC162" s="1">
        <v>-0.005948708232120277</v>
      </c>
    </row>
    <row r="163" spans="1:29">
      <c r="A163" s="6">
        <v>161</v>
      </c>
      <c r="B163" t="s">
        <v>143</v>
      </c>
      <c r="M163" s="3">
        <v>294553.59</v>
      </c>
      <c r="N163" s="3">
        <v>297302.1544416</v>
      </c>
      <c r="O163" s="1">
        <v>-0.00899281852800011</v>
      </c>
      <c r="Q163" s="3">
        <v>26037.94834</v>
      </c>
      <c r="R163" s="1">
        <v>0.08758075900561534</v>
      </c>
      <c r="S163" s="3">
        <v>300000</v>
      </c>
      <c r="T163" s="3">
        <v>-2683.526784000045</v>
      </c>
      <c r="U163" s="1">
        <v>-0.00895</v>
      </c>
      <c r="V163">
        <v>29</v>
      </c>
      <c r="W163" s="3">
        <v>0</v>
      </c>
      <c r="Y163" s="3">
        <v>355406.3166289363</v>
      </c>
      <c r="Z163" s="1">
        <v>0.1846877220964544</v>
      </c>
      <c r="AA163" s="3">
        <v>357533.1771833028</v>
      </c>
      <c r="AB163" s="3">
        <v>-2126.860554366431</v>
      </c>
      <c r="AC163" s="1">
        <v>-0.005948708232120277</v>
      </c>
    </row>
    <row r="164" spans="1:29">
      <c r="A164" s="6">
        <v>162</v>
      </c>
      <c r="B164" t="s">
        <v>144</v>
      </c>
      <c r="M164" s="3">
        <v>294553.59</v>
      </c>
      <c r="N164" s="3">
        <v>297302.1544416</v>
      </c>
      <c r="O164" s="1">
        <v>-0.00899281852800011</v>
      </c>
      <c r="Q164" s="3">
        <v>26037.94834</v>
      </c>
      <c r="R164" s="1">
        <v>0.08758075900561534</v>
      </c>
      <c r="S164" s="3">
        <v>300000</v>
      </c>
      <c r="T164" s="3">
        <v>-2683.526784000045</v>
      </c>
      <c r="U164" s="1">
        <v>-0.00895</v>
      </c>
      <c r="V164">
        <v>29</v>
      </c>
      <c r="W164" s="3">
        <v>0</v>
      </c>
      <c r="Y164" s="3">
        <v>355406.3166289363</v>
      </c>
      <c r="Z164" s="1">
        <v>0.1846877220964544</v>
      </c>
      <c r="AA164" s="3">
        <v>357533.1771833028</v>
      </c>
      <c r="AB164" s="3">
        <v>-2126.860554366431</v>
      </c>
      <c r="AC164" s="1">
        <v>-0.005948708232120277</v>
      </c>
    </row>
    <row r="165" spans="1:29">
      <c r="A165" s="6">
        <v>163</v>
      </c>
      <c r="B165" t="s">
        <v>145</v>
      </c>
      <c r="M165" s="3">
        <v>294553.59</v>
      </c>
      <c r="N165" s="3">
        <v>297302.1544416</v>
      </c>
      <c r="O165" s="1">
        <v>-0.00899281852800011</v>
      </c>
      <c r="Q165" s="3">
        <v>26037.94834</v>
      </c>
      <c r="R165" s="1">
        <v>0.08758075900561534</v>
      </c>
      <c r="S165" s="3">
        <v>300000</v>
      </c>
      <c r="T165" s="3">
        <v>-2683.526784000045</v>
      </c>
      <c r="U165" s="1">
        <v>-0.00895</v>
      </c>
      <c r="V165">
        <v>29</v>
      </c>
      <c r="W165" s="3">
        <v>0</v>
      </c>
      <c r="Y165" s="3">
        <v>355682.237807397</v>
      </c>
      <c r="Z165" s="1">
        <v>0.1856074593579901</v>
      </c>
      <c r="AA165" s="3">
        <v>357533.1771833028</v>
      </c>
      <c r="AB165" s="3">
        <v>-1850.939375905728</v>
      </c>
      <c r="AC165" s="1">
        <v>-0.005176972359565876</v>
      </c>
    </row>
    <row r="166" spans="1:29">
      <c r="A166" s="6">
        <v>164</v>
      </c>
      <c r="B166" t="s">
        <v>146</v>
      </c>
      <c r="M166" s="3">
        <v>294553.59</v>
      </c>
      <c r="N166" s="3">
        <v>297302.1544416</v>
      </c>
      <c r="O166" s="1">
        <v>-0.00899281852800011</v>
      </c>
      <c r="Q166" s="3">
        <v>26037.94834</v>
      </c>
      <c r="R166" s="1">
        <v>0.08758075900561534</v>
      </c>
      <c r="S166" s="3">
        <v>300000</v>
      </c>
      <c r="T166" s="3">
        <v>-2683.526784000045</v>
      </c>
      <c r="U166" s="1">
        <v>-0.00895</v>
      </c>
      <c r="V166">
        <v>29</v>
      </c>
      <c r="W166" s="3">
        <v>0</v>
      </c>
      <c r="Y166" s="3">
        <v>352281.51608879</v>
      </c>
      <c r="Z166" s="1">
        <v>0.1742717202959668</v>
      </c>
      <c r="AA166" s="3">
        <v>357533.1771833028</v>
      </c>
      <c r="AB166" s="3">
        <v>-5251.661094512732</v>
      </c>
      <c r="AC166" s="1">
        <v>-0.01468859795302373</v>
      </c>
    </row>
    <row r="167" spans="1:29">
      <c r="A167" s="6">
        <v>165</v>
      </c>
      <c r="B167" t="s">
        <v>147</v>
      </c>
      <c r="M167" s="3">
        <v>294553.59</v>
      </c>
      <c r="N167" s="3">
        <v>297302.1544416</v>
      </c>
      <c r="O167" s="1">
        <v>-0.00899281852800011</v>
      </c>
      <c r="Q167" s="3">
        <v>26037.94834</v>
      </c>
      <c r="R167" s="1">
        <v>0.08758075900561534</v>
      </c>
      <c r="S167" s="3">
        <v>300000</v>
      </c>
      <c r="T167" s="3">
        <v>-2683.526784000045</v>
      </c>
      <c r="U167" s="1">
        <v>-0.00895</v>
      </c>
      <c r="V167">
        <v>29</v>
      </c>
      <c r="W167" s="3">
        <v>0</v>
      </c>
      <c r="Y167" s="3">
        <v>351076.5133507505</v>
      </c>
      <c r="Z167" s="1">
        <v>0.1702550445025016</v>
      </c>
      <c r="AA167" s="3">
        <v>357533.1771833028</v>
      </c>
      <c r="AB167" s="3">
        <v>-6456.663832552265</v>
      </c>
      <c r="AC167" s="1">
        <v>-0.01805892220525877</v>
      </c>
    </row>
    <row r="168" spans="1:29">
      <c r="A168" s="6">
        <v>166</v>
      </c>
      <c r="B168" t="s">
        <v>148</v>
      </c>
      <c r="C168">
        <v>43025</v>
      </c>
      <c r="D168" t="s">
        <v>4235</v>
      </c>
      <c r="E168" t="s">
        <v>4432</v>
      </c>
      <c r="F168" t="s">
        <v>4434</v>
      </c>
      <c r="G168">
        <v>8.22917</v>
      </c>
      <c r="H168">
        <v>9.897489999999999</v>
      </c>
      <c r="I168">
        <v>800</v>
      </c>
      <c r="J168" s="3">
        <v>7.375397599999999</v>
      </c>
      <c r="K168">
        <v>3.958996</v>
      </c>
      <c r="L168" s="3">
        <v>7917.991999999999</v>
      </c>
      <c r="M168" s="3">
        <v>287146.11</v>
      </c>
      <c r="N168" s="3">
        <v>297801.332048</v>
      </c>
      <c r="O168" s="1">
        <v>-0.00732889317333349</v>
      </c>
      <c r="P168" s="3">
        <v>899.2386541463998</v>
      </c>
      <c r="Q168" s="3">
        <v>25138.7096858536</v>
      </c>
      <c r="R168" s="1">
        <v>0.0844143628001023</v>
      </c>
      <c r="S168" s="3">
        <v>300000</v>
      </c>
      <c r="T168" s="3">
        <v>-2198.667952000047</v>
      </c>
      <c r="U168" s="1">
        <v>-0.00732889317333349</v>
      </c>
      <c r="V168">
        <v>28</v>
      </c>
      <c r="W168" s="3">
        <v>488.2516223999997</v>
      </c>
      <c r="X168" t="s">
        <v>4435</v>
      </c>
      <c r="Y168" s="3">
        <v>351076.5133507505</v>
      </c>
      <c r="Z168" s="1">
        <v>0.1702550445025016</v>
      </c>
      <c r="AA168" s="3">
        <v>357533.1771833028</v>
      </c>
      <c r="AB168" s="3">
        <v>-6456.663832552265</v>
      </c>
      <c r="AC168" s="1">
        <v>-0.01805892220525877</v>
      </c>
    </row>
    <row r="169" spans="1:29">
      <c r="A169" s="6">
        <v>167</v>
      </c>
      <c r="B169" t="s">
        <v>148</v>
      </c>
      <c r="M169" s="3">
        <v>287146.11</v>
      </c>
      <c r="N169" s="3">
        <v>297801.332048</v>
      </c>
      <c r="O169" s="1">
        <v>-0.00732889317333349</v>
      </c>
      <c r="Q169" s="3">
        <v>25138.7096858536</v>
      </c>
      <c r="R169" s="1">
        <v>0.0844143628001023</v>
      </c>
      <c r="S169" s="3">
        <v>300000</v>
      </c>
      <c r="T169" s="3">
        <v>-2198.667952000047</v>
      </c>
      <c r="U169" s="1">
        <v>-0.00732889317333349</v>
      </c>
      <c r="V169">
        <v>28</v>
      </c>
      <c r="W169" s="3">
        <v>0</v>
      </c>
      <c r="Y169" s="3">
        <v>348239.7361618307</v>
      </c>
      <c r="Z169" s="1">
        <v>0.1607991205394357</v>
      </c>
      <c r="AA169" s="3">
        <v>357533.1771833028</v>
      </c>
      <c r="AB169" s="3">
        <v>-9293.441021472041</v>
      </c>
      <c r="AC169" s="1">
        <v>-0.02599322696340265</v>
      </c>
    </row>
    <row r="170" spans="1:29">
      <c r="A170" s="6">
        <v>168</v>
      </c>
      <c r="B170" t="s">
        <v>149</v>
      </c>
      <c r="C170">
        <v>2808</v>
      </c>
      <c r="D170" t="s">
        <v>4228</v>
      </c>
      <c r="E170" t="s">
        <v>4432</v>
      </c>
      <c r="F170" t="s">
        <v>4433</v>
      </c>
      <c r="G170">
        <v>23.89068</v>
      </c>
      <c r="H170">
        <v>27.21079</v>
      </c>
      <c r="I170">
        <v>200</v>
      </c>
      <c r="J170" s="3">
        <v>6.6326474</v>
      </c>
      <c r="K170">
        <v>2.721079</v>
      </c>
      <c r="L170" s="3">
        <v>5442.157999999999</v>
      </c>
      <c r="M170" s="3">
        <v>292588.268</v>
      </c>
      <c r="N170" s="3">
        <v>297791.9783215999</v>
      </c>
      <c r="O170" s="1">
        <v>-0.007360072261333505</v>
      </c>
      <c r="P170" s="3">
        <v>893.4039961439998</v>
      </c>
      <c r="Q170" s="3">
        <v>26032.11368</v>
      </c>
      <c r="R170" s="1">
        <v>0.08741710850211909</v>
      </c>
      <c r="S170" s="3">
        <v>300000</v>
      </c>
      <c r="T170" s="3">
        <v>-2198.667952000047</v>
      </c>
      <c r="U170" s="1">
        <v>-0.00733</v>
      </c>
      <c r="V170">
        <v>29</v>
      </c>
      <c r="W170" s="3">
        <v>0</v>
      </c>
      <c r="X170" t="s">
        <v>4435</v>
      </c>
      <c r="Y170" s="3">
        <v>348239.7361618307</v>
      </c>
      <c r="Z170" s="1">
        <v>0.1607991205394357</v>
      </c>
      <c r="AA170" s="3">
        <v>357533.1771833028</v>
      </c>
      <c r="AB170" s="3">
        <v>-9293.441021472041</v>
      </c>
      <c r="AC170" s="1">
        <v>-0.02599322696340265</v>
      </c>
    </row>
    <row r="171" spans="1:29">
      <c r="A171" s="6">
        <v>169</v>
      </c>
      <c r="B171" t="s">
        <v>149</v>
      </c>
      <c r="M171" s="3">
        <v>292588.268</v>
      </c>
      <c r="N171" s="3">
        <v>297791.9783215999</v>
      </c>
      <c r="O171" s="1">
        <v>-0.007360072261333505</v>
      </c>
      <c r="Q171" s="3">
        <v>26032.11368</v>
      </c>
      <c r="R171" s="1">
        <v>0.08741710850211909</v>
      </c>
      <c r="S171" s="3">
        <v>300000</v>
      </c>
      <c r="T171" s="3">
        <v>-2198.667952000047</v>
      </c>
      <c r="U171" s="1">
        <v>-0.00733</v>
      </c>
      <c r="V171">
        <v>29</v>
      </c>
      <c r="W171" s="3">
        <v>0</v>
      </c>
      <c r="Y171" s="3">
        <v>347450.4819054339</v>
      </c>
      <c r="Z171" s="1">
        <v>0.1581682730181131</v>
      </c>
      <c r="AA171" s="3">
        <v>357533.1771833028</v>
      </c>
      <c r="AB171" s="3">
        <v>-10082.69527786883</v>
      </c>
      <c r="AC171" s="1">
        <v>-0.02820072631385355</v>
      </c>
    </row>
    <row r="172" spans="1:29">
      <c r="A172" s="6">
        <v>170</v>
      </c>
      <c r="B172" t="s">
        <v>150</v>
      </c>
      <c r="M172" s="3">
        <v>292588.268</v>
      </c>
      <c r="N172" s="3">
        <v>297791.9783215999</v>
      </c>
      <c r="O172" s="1">
        <v>-0.007360072261333505</v>
      </c>
      <c r="Q172" s="3">
        <v>26032.11368</v>
      </c>
      <c r="R172" s="1">
        <v>0.08741710850211909</v>
      </c>
      <c r="S172" s="3">
        <v>300000</v>
      </c>
      <c r="T172" s="3">
        <v>-2198.667952000047</v>
      </c>
      <c r="U172" s="1">
        <v>-0.00733</v>
      </c>
      <c r="V172">
        <v>29</v>
      </c>
      <c r="W172" s="3">
        <v>0</v>
      </c>
      <c r="Y172" s="3">
        <v>347450.4819054339</v>
      </c>
      <c r="Z172" s="1">
        <v>0.1581682730181131</v>
      </c>
      <c r="AA172" s="3">
        <v>357533.1771833028</v>
      </c>
      <c r="AB172" s="3">
        <v>-10082.69527786883</v>
      </c>
      <c r="AC172" s="1">
        <v>-0.02820072631385355</v>
      </c>
    </row>
    <row r="173" spans="1:29">
      <c r="A173" s="6">
        <v>171</v>
      </c>
      <c r="B173" t="s">
        <v>151</v>
      </c>
      <c r="M173" s="3">
        <v>292588.268</v>
      </c>
      <c r="N173" s="3">
        <v>297791.9783215999</v>
      </c>
      <c r="O173" s="1">
        <v>-0.007360072261333505</v>
      </c>
      <c r="Q173" s="3">
        <v>26032.11368</v>
      </c>
      <c r="R173" s="1">
        <v>0.08741710850211909</v>
      </c>
      <c r="S173" s="3">
        <v>300000</v>
      </c>
      <c r="T173" s="3">
        <v>-2198.667952000047</v>
      </c>
      <c r="U173" s="1">
        <v>-0.00733</v>
      </c>
      <c r="V173">
        <v>29</v>
      </c>
      <c r="W173" s="3">
        <v>0</v>
      </c>
      <c r="Y173" s="3">
        <v>347450.4819054339</v>
      </c>
      <c r="Z173" s="1">
        <v>0.1581682730181131</v>
      </c>
      <c r="AA173" s="3">
        <v>357533.1771833028</v>
      </c>
      <c r="AB173" s="3">
        <v>-10082.69527786883</v>
      </c>
      <c r="AC173" s="1">
        <v>-0.02820072631385355</v>
      </c>
    </row>
    <row r="174" spans="1:29">
      <c r="A174" s="6">
        <v>172</v>
      </c>
      <c r="B174" t="s">
        <v>152</v>
      </c>
      <c r="M174" s="3">
        <v>292588.268</v>
      </c>
      <c r="N174" s="3">
        <v>297791.9783215999</v>
      </c>
      <c r="O174" s="1">
        <v>-0.007360072261333505</v>
      </c>
      <c r="Q174" s="3">
        <v>26032.11368</v>
      </c>
      <c r="R174" s="1">
        <v>0.08741710850211909</v>
      </c>
      <c r="S174" s="3">
        <v>300000</v>
      </c>
      <c r="T174" s="3">
        <v>-2198.667952000047</v>
      </c>
      <c r="U174" s="1">
        <v>-0.00733</v>
      </c>
      <c r="V174">
        <v>29</v>
      </c>
      <c r="W174" s="3">
        <v>0</v>
      </c>
      <c r="Y174" s="3">
        <v>347450.4819054339</v>
      </c>
      <c r="Z174" s="1">
        <v>0.1581682730181131</v>
      </c>
      <c r="AA174" s="3">
        <v>357533.1771833028</v>
      </c>
      <c r="AB174" s="3">
        <v>-10082.69527786883</v>
      </c>
      <c r="AC174" s="1">
        <v>-0.02820072631385355</v>
      </c>
    </row>
    <row r="175" spans="1:29">
      <c r="A175" s="6">
        <v>173</v>
      </c>
      <c r="B175" t="s">
        <v>153</v>
      </c>
      <c r="M175" s="3">
        <v>292588.268</v>
      </c>
      <c r="N175" s="3">
        <v>297791.9783215999</v>
      </c>
      <c r="O175" s="1">
        <v>-0.007360072261333505</v>
      </c>
      <c r="Q175" s="3">
        <v>26032.11368</v>
      </c>
      <c r="R175" s="1">
        <v>0.08741710850211909</v>
      </c>
      <c r="S175" s="3">
        <v>300000</v>
      </c>
      <c r="T175" s="3">
        <v>-2198.667952000047</v>
      </c>
      <c r="U175" s="1">
        <v>-0.00733</v>
      </c>
      <c r="V175">
        <v>29</v>
      </c>
      <c r="W175" s="3">
        <v>0</v>
      </c>
      <c r="Y175" s="3">
        <v>341809.0216132771</v>
      </c>
      <c r="Z175" s="1">
        <v>0.1393634053775905</v>
      </c>
      <c r="AA175" s="3">
        <v>357533.1771833028</v>
      </c>
      <c r="AB175" s="3">
        <v>-15724.15557002561</v>
      </c>
      <c r="AC175" s="1">
        <v>-0.04397957049441607</v>
      </c>
    </row>
    <row r="176" spans="1:29">
      <c r="A176" s="6">
        <v>174</v>
      </c>
      <c r="B176" t="s">
        <v>154</v>
      </c>
      <c r="C176">
        <v>8414</v>
      </c>
      <c r="D176" t="s">
        <v>4241</v>
      </c>
      <c r="E176" t="s">
        <v>4432</v>
      </c>
      <c r="F176" t="s">
        <v>4434</v>
      </c>
      <c r="G176">
        <v>6.73469</v>
      </c>
      <c r="H176">
        <v>7.38473</v>
      </c>
      <c r="I176">
        <v>900</v>
      </c>
      <c r="J176" s="3">
        <v>6.9938771</v>
      </c>
      <c r="K176">
        <v>3.3231285</v>
      </c>
      <c r="L176" s="3">
        <v>6646.257000000001</v>
      </c>
      <c r="M176" s="3">
        <v>285692.675</v>
      </c>
      <c r="N176" s="3">
        <v>297532.3253159999</v>
      </c>
      <c r="O176" s="1">
        <v>-0.008225582280000284</v>
      </c>
      <c r="P176" s="3">
        <v>899.0014518119999</v>
      </c>
      <c r="Q176" s="3">
        <v>25133.112228188</v>
      </c>
      <c r="R176" s="1">
        <v>0.08447187108659503</v>
      </c>
      <c r="S176" s="3">
        <v>300000</v>
      </c>
      <c r="T176" s="3">
        <v>-2467.674684000085</v>
      </c>
      <c r="U176" s="1">
        <v>-0.008225582280000284</v>
      </c>
      <c r="V176">
        <v>28</v>
      </c>
      <c r="W176" s="3">
        <v>-270.1694799999993</v>
      </c>
      <c r="X176" t="s">
        <v>4435</v>
      </c>
      <c r="Y176" s="3">
        <v>341809.0216132771</v>
      </c>
      <c r="Z176" s="1">
        <v>0.1393634053775905</v>
      </c>
      <c r="AA176" s="3">
        <v>357533.1771833028</v>
      </c>
      <c r="AB176" s="3">
        <v>-15724.15557002561</v>
      </c>
      <c r="AC176" s="1">
        <v>-0.04397957049441607</v>
      </c>
    </row>
    <row r="177" spans="1:29">
      <c r="A177" s="6">
        <v>175</v>
      </c>
      <c r="B177" t="s">
        <v>154</v>
      </c>
      <c r="M177" s="3">
        <v>285692.675</v>
      </c>
      <c r="N177" s="3">
        <v>297532.3253159999</v>
      </c>
      <c r="O177" s="1">
        <v>-0.008225582280000284</v>
      </c>
      <c r="Q177" s="3">
        <v>25133.112228188</v>
      </c>
      <c r="R177" s="1">
        <v>0.08447187108659503</v>
      </c>
      <c r="S177" s="3">
        <v>300000</v>
      </c>
      <c r="T177" s="3">
        <v>-2467.674684000085</v>
      </c>
      <c r="U177" s="1">
        <v>-0.008225582280000284</v>
      </c>
      <c r="V177">
        <v>28</v>
      </c>
      <c r="W177" s="3">
        <v>0</v>
      </c>
      <c r="Y177" s="3">
        <v>345230.0073987892</v>
      </c>
      <c r="Z177" s="1">
        <v>0.1507666913292972</v>
      </c>
      <c r="AA177" s="3">
        <v>357533.1771833028</v>
      </c>
      <c r="AB177" s="3">
        <v>-12303.16978451359</v>
      </c>
      <c r="AC177" s="1">
        <v>-0.03441126745618327</v>
      </c>
    </row>
    <row r="178" spans="1:29">
      <c r="A178" s="6">
        <v>176</v>
      </c>
      <c r="B178" t="s">
        <v>155</v>
      </c>
      <c r="C178">
        <v>66008</v>
      </c>
      <c r="D178" t="s">
        <v>4253</v>
      </c>
      <c r="E178" t="s">
        <v>4432</v>
      </c>
      <c r="F178" t="s">
        <v>4433</v>
      </c>
      <c r="G178">
        <v>44.48761</v>
      </c>
      <c r="H178">
        <v>47.65612</v>
      </c>
      <c r="I178">
        <v>200</v>
      </c>
      <c r="J178" s="3">
        <v>7.859367199999999</v>
      </c>
      <c r="K178">
        <v>4.765612</v>
      </c>
      <c r="L178" s="3">
        <v>9531.224</v>
      </c>
      <c r="M178" s="3">
        <v>295223.899</v>
      </c>
      <c r="N178" s="3">
        <v>297519.7003367999</v>
      </c>
      <c r="O178" s="1">
        <v>-0.008267665544000338</v>
      </c>
      <c r="P178" s="3">
        <v>892.5969759479998</v>
      </c>
      <c r="Q178" s="3">
        <v>26025.7092</v>
      </c>
      <c r="R178" s="1">
        <v>0.08747558286237259</v>
      </c>
      <c r="S178" s="3">
        <v>300000</v>
      </c>
      <c r="T178" s="3">
        <v>-2467.674684000085</v>
      </c>
      <c r="U178" s="1">
        <v>-0.008229999999999999</v>
      </c>
      <c r="V178">
        <v>29</v>
      </c>
      <c r="W178" s="3">
        <v>0</v>
      </c>
      <c r="X178" t="s">
        <v>4435</v>
      </c>
      <c r="Y178" s="3">
        <v>345230.0073987892</v>
      </c>
      <c r="Z178" s="1">
        <v>0.1507666913292972</v>
      </c>
      <c r="AA178" s="3">
        <v>357533.1771833028</v>
      </c>
      <c r="AB178" s="3">
        <v>-12303.16978451359</v>
      </c>
      <c r="AC178" s="1">
        <v>-0.03441126745618327</v>
      </c>
    </row>
    <row r="179" spans="1:29">
      <c r="A179" s="6">
        <v>177</v>
      </c>
      <c r="B179" t="s">
        <v>155</v>
      </c>
      <c r="M179" s="3">
        <v>295223.899</v>
      </c>
      <c r="N179" s="3">
        <v>297519.7003367999</v>
      </c>
      <c r="O179" s="1">
        <v>-0.008267665544000338</v>
      </c>
      <c r="Q179" s="3">
        <v>26025.7092</v>
      </c>
      <c r="R179" s="1">
        <v>0.08747558286237259</v>
      </c>
      <c r="S179" s="3">
        <v>300000</v>
      </c>
      <c r="T179" s="3">
        <v>-2467.674684000085</v>
      </c>
      <c r="U179" s="1">
        <v>-0.008229999999999999</v>
      </c>
      <c r="V179">
        <v>29</v>
      </c>
      <c r="W179" s="3">
        <v>0</v>
      </c>
      <c r="Y179" s="3">
        <v>350269.0599811401</v>
      </c>
      <c r="Z179" s="1">
        <v>0.1675635332704669</v>
      </c>
      <c r="AA179" s="3">
        <v>357533.1771833028</v>
      </c>
      <c r="AB179" s="3">
        <v>-7264.117202162684</v>
      </c>
      <c r="AC179" s="1">
        <v>-0.0203173234422339</v>
      </c>
    </row>
    <row r="180" spans="1:29">
      <c r="A180" s="6">
        <v>178</v>
      </c>
      <c r="B180" t="s">
        <v>156</v>
      </c>
      <c r="M180" s="3">
        <v>295223.899</v>
      </c>
      <c r="N180" s="3">
        <v>297519.7003367999</v>
      </c>
      <c r="O180" s="1">
        <v>-0.008267665544000338</v>
      </c>
      <c r="Q180" s="3">
        <v>26025.7092</v>
      </c>
      <c r="R180" s="1">
        <v>0.08747558286237259</v>
      </c>
      <c r="S180" s="3">
        <v>300000</v>
      </c>
      <c r="T180" s="3">
        <v>-2467.674684000085</v>
      </c>
      <c r="U180" s="1">
        <v>-0.008229999999999999</v>
      </c>
      <c r="V180">
        <v>29</v>
      </c>
      <c r="W180" s="3">
        <v>0</v>
      </c>
      <c r="Y180" s="3">
        <v>351995.3580561849</v>
      </c>
      <c r="Z180" s="1">
        <v>0.173317860187283</v>
      </c>
      <c r="AA180" s="3">
        <v>357533.1771833028</v>
      </c>
      <c r="AB180" s="3">
        <v>-5537.819127117866</v>
      </c>
      <c r="AC180" s="1">
        <v>-0.01548896572549041</v>
      </c>
    </row>
    <row r="181" spans="1:29">
      <c r="A181" s="6">
        <v>179</v>
      </c>
      <c r="B181" t="s">
        <v>157</v>
      </c>
      <c r="M181" s="3">
        <v>295223.899</v>
      </c>
      <c r="N181" s="3">
        <v>297519.7003367999</v>
      </c>
      <c r="O181" s="1">
        <v>-0.008267665544000338</v>
      </c>
      <c r="Q181" s="3">
        <v>26025.7092</v>
      </c>
      <c r="R181" s="1">
        <v>0.08747558286237259</v>
      </c>
      <c r="S181" s="3">
        <v>300000</v>
      </c>
      <c r="T181" s="3">
        <v>-2467.674684000085</v>
      </c>
      <c r="U181" s="1">
        <v>-0.008229999999999999</v>
      </c>
      <c r="V181">
        <v>29</v>
      </c>
      <c r="W181" s="3">
        <v>0</v>
      </c>
      <c r="Y181" s="3">
        <v>351995.3580561849</v>
      </c>
      <c r="Z181" s="1">
        <v>0.173317860187283</v>
      </c>
      <c r="AA181" s="3">
        <v>357533.1771833028</v>
      </c>
      <c r="AB181" s="3">
        <v>-5537.819127117866</v>
      </c>
      <c r="AC181" s="1">
        <v>-0.01548896572549041</v>
      </c>
    </row>
    <row r="182" spans="1:29">
      <c r="A182" s="6">
        <v>180</v>
      </c>
      <c r="B182" t="s">
        <v>158</v>
      </c>
      <c r="M182" s="3">
        <v>295223.899</v>
      </c>
      <c r="N182" s="3">
        <v>297519.7003367999</v>
      </c>
      <c r="O182" s="1">
        <v>-0.008267665544000338</v>
      </c>
      <c r="Q182" s="3">
        <v>26025.7092</v>
      </c>
      <c r="R182" s="1">
        <v>0.08747558286237259</v>
      </c>
      <c r="S182" s="3">
        <v>300000</v>
      </c>
      <c r="T182" s="3">
        <v>-2467.674684000085</v>
      </c>
      <c r="U182" s="1">
        <v>-0.008229999999999999</v>
      </c>
      <c r="V182">
        <v>29</v>
      </c>
      <c r="W182" s="3">
        <v>0</v>
      </c>
      <c r="Y182" s="3">
        <v>351995.3580561849</v>
      </c>
      <c r="Z182" s="1">
        <v>0.173317860187283</v>
      </c>
      <c r="AA182" s="3">
        <v>357533.1771833028</v>
      </c>
      <c r="AB182" s="3">
        <v>-5537.819127117866</v>
      </c>
      <c r="AC182" s="1">
        <v>-0.01548896572549041</v>
      </c>
    </row>
    <row r="183" spans="1:29">
      <c r="A183" s="6">
        <v>181</v>
      </c>
      <c r="B183" t="s">
        <v>159</v>
      </c>
      <c r="M183" s="3">
        <v>295223.899</v>
      </c>
      <c r="N183" s="3">
        <v>297519.7003367999</v>
      </c>
      <c r="O183" s="1">
        <v>-0.008267665544000338</v>
      </c>
      <c r="Q183" s="3">
        <v>26025.7092</v>
      </c>
      <c r="R183" s="1">
        <v>0.08747558286237259</v>
      </c>
      <c r="S183" s="3">
        <v>300000</v>
      </c>
      <c r="T183" s="3">
        <v>-2467.674684000085</v>
      </c>
      <c r="U183" s="1">
        <v>-0.008229999999999999</v>
      </c>
      <c r="V183">
        <v>29</v>
      </c>
      <c r="W183" s="3">
        <v>0</v>
      </c>
      <c r="Y183" s="3">
        <v>346742.3334620651</v>
      </c>
      <c r="Z183" s="1">
        <v>0.1558077782068836</v>
      </c>
      <c r="AA183" s="3">
        <v>357533.1771833028</v>
      </c>
      <c r="AB183" s="3">
        <v>-10790.84372123767</v>
      </c>
      <c r="AC183" s="1">
        <v>-0.03018137730951146</v>
      </c>
    </row>
    <row r="184" spans="1:29">
      <c r="A184" s="6">
        <v>182</v>
      </c>
      <c r="B184" t="s">
        <v>160</v>
      </c>
      <c r="M184" s="3">
        <v>295223.899</v>
      </c>
      <c r="N184" s="3">
        <v>297519.7003367999</v>
      </c>
      <c r="O184" s="1">
        <v>-0.008267665544000338</v>
      </c>
      <c r="Q184" s="3">
        <v>26025.7092</v>
      </c>
      <c r="R184" s="1">
        <v>0.08747558286237259</v>
      </c>
      <c r="S184" s="3">
        <v>300000</v>
      </c>
      <c r="T184" s="3">
        <v>-2467.674684000085</v>
      </c>
      <c r="U184" s="1">
        <v>-0.008229999999999999</v>
      </c>
      <c r="V184">
        <v>29</v>
      </c>
      <c r="W184" s="3">
        <v>0</v>
      </c>
      <c r="Y184" s="3">
        <v>340165.2967416191</v>
      </c>
      <c r="Z184" s="1">
        <v>0.1338843224720637</v>
      </c>
      <c r="AA184" s="3">
        <v>357533.1771833028</v>
      </c>
      <c r="AB184" s="3">
        <v>-17367.88044168364</v>
      </c>
      <c r="AC184" s="1">
        <v>-0.04857697564883424</v>
      </c>
    </row>
    <row r="185" spans="1:29">
      <c r="A185" s="6">
        <v>183</v>
      </c>
      <c r="B185" t="s">
        <v>161</v>
      </c>
      <c r="C185">
        <v>27118</v>
      </c>
      <c r="D185" t="s">
        <v>4240</v>
      </c>
      <c r="E185" t="s">
        <v>4432</v>
      </c>
      <c r="F185" t="s">
        <v>4434</v>
      </c>
      <c r="G185">
        <v>4.99565</v>
      </c>
      <c r="H185">
        <v>6.08585</v>
      </c>
      <c r="I185">
        <v>1600</v>
      </c>
      <c r="J185" s="3">
        <v>7.921208</v>
      </c>
      <c r="K185">
        <v>4.868679999999999</v>
      </c>
      <c r="L185" s="3">
        <v>9737.359999999999</v>
      </c>
      <c r="M185" s="3">
        <v>286335.723</v>
      </c>
      <c r="N185" s="3">
        <v>298356.0944487999</v>
      </c>
      <c r="O185" s="1">
        <v>-0.005479685170666974</v>
      </c>
      <c r="P185" s="3">
        <v>899.0377834343998</v>
      </c>
      <c r="Q185" s="3">
        <v>25126.6714165656</v>
      </c>
      <c r="R185" s="1">
        <v>0.08421705433229393</v>
      </c>
      <c r="S185" s="3">
        <v>300000</v>
      </c>
      <c r="T185" s="3">
        <v>-1643.905551200092</v>
      </c>
      <c r="U185" s="1">
        <v>-0.005479685170666974</v>
      </c>
      <c r="V185">
        <v>28</v>
      </c>
      <c r="W185" s="3">
        <v>824.2835711999993</v>
      </c>
      <c r="X185" t="s">
        <v>4435</v>
      </c>
      <c r="Y185" s="3">
        <v>340165.2967416191</v>
      </c>
      <c r="Z185" s="1">
        <v>0.1338843224720637</v>
      </c>
      <c r="AA185" s="3">
        <v>357533.1771833028</v>
      </c>
      <c r="AB185" s="3">
        <v>-17367.88044168364</v>
      </c>
      <c r="AC185" s="1">
        <v>-0.04857697564883424</v>
      </c>
    </row>
    <row r="186" spans="1:29">
      <c r="A186" s="6">
        <v>184</v>
      </c>
      <c r="B186" t="s">
        <v>161</v>
      </c>
      <c r="M186" s="3">
        <v>286335.723</v>
      </c>
      <c r="N186" s="3">
        <v>298356.0944487999</v>
      </c>
      <c r="O186" s="1">
        <v>-0.005479685170666974</v>
      </c>
      <c r="Q186" s="3">
        <v>25126.6714165656</v>
      </c>
      <c r="R186" s="1">
        <v>0.08421705433229393</v>
      </c>
      <c r="S186" s="3">
        <v>300000</v>
      </c>
      <c r="T186" s="3">
        <v>-1643.905551200092</v>
      </c>
      <c r="U186" s="1">
        <v>-0.005479685170666974</v>
      </c>
      <c r="V186">
        <v>28</v>
      </c>
      <c r="W186" s="3">
        <v>0</v>
      </c>
      <c r="Y186" s="3">
        <v>346414.8968822628</v>
      </c>
      <c r="Z186" s="1">
        <v>0.1547163229408761</v>
      </c>
      <c r="AA186" s="3">
        <v>357533.1771833028</v>
      </c>
      <c r="AB186" s="3">
        <v>-11118.28030103992</v>
      </c>
      <c r="AC186" s="1">
        <v>-0.03109719883517193</v>
      </c>
    </row>
    <row r="187" spans="1:29">
      <c r="A187" s="6">
        <v>185</v>
      </c>
      <c r="B187" t="s">
        <v>162</v>
      </c>
      <c r="C187">
        <v>44722</v>
      </c>
      <c r="D187" t="s">
        <v>4254</v>
      </c>
      <c r="E187" t="s">
        <v>4432</v>
      </c>
      <c r="F187" t="s">
        <v>4433</v>
      </c>
      <c r="G187">
        <v>16.49286</v>
      </c>
      <c r="H187">
        <v>18.09196</v>
      </c>
      <c r="I187">
        <v>500</v>
      </c>
      <c r="J187" s="3">
        <v>7.713794</v>
      </c>
      <c r="K187">
        <v>4.52299</v>
      </c>
      <c r="L187" s="3">
        <v>9045.98</v>
      </c>
      <c r="M187" s="3">
        <v>295381.703</v>
      </c>
      <c r="N187" s="3">
        <v>298343.8576647999</v>
      </c>
      <c r="O187" s="1">
        <v>-0.005520474450667</v>
      </c>
      <c r="P187" s="3">
        <v>895.0682833463998</v>
      </c>
      <c r="Q187" s="3">
        <v>26021.7397</v>
      </c>
      <c r="R187" s="1">
        <v>0.08722063160166134</v>
      </c>
      <c r="S187" s="3">
        <v>300000</v>
      </c>
      <c r="T187" s="3">
        <v>-1643.905551200092</v>
      </c>
      <c r="U187" s="1">
        <v>-0.00548</v>
      </c>
      <c r="V187">
        <v>29</v>
      </c>
      <c r="W187" s="3">
        <v>0</v>
      </c>
      <c r="X187" t="s">
        <v>4435</v>
      </c>
      <c r="Y187" s="3">
        <v>346414.8968822628</v>
      </c>
      <c r="Z187" s="1">
        <v>0.1547163229408761</v>
      </c>
      <c r="AA187" s="3">
        <v>357533.1771833028</v>
      </c>
      <c r="AB187" s="3">
        <v>-11118.28030103992</v>
      </c>
      <c r="AC187" s="1">
        <v>-0.03109719883517193</v>
      </c>
    </row>
    <row r="188" spans="1:29">
      <c r="A188" s="6">
        <v>186</v>
      </c>
      <c r="B188" t="s">
        <v>162</v>
      </c>
      <c r="M188" s="3">
        <v>295381.703</v>
      </c>
      <c r="N188" s="3">
        <v>298343.8576647999</v>
      </c>
      <c r="O188" s="1">
        <v>-0.005520474450667</v>
      </c>
      <c r="Q188" s="3">
        <v>26021.7397</v>
      </c>
      <c r="R188" s="1">
        <v>0.08722063160166134</v>
      </c>
      <c r="S188" s="3">
        <v>300000</v>
      </c>
      <c r="T188" s="3">
        <v>-1643.905551200092</v>
      </c>
      <c r="U188" s="1">
        <v>-0.00548</v>
      </c>
      <c r="V188">
        <v>29</v>
      </c>
      <c r="W188" s="3">
        <v>0</v>
      </c>
      <c r="Y188" s="3">
        <v>346339.2664984885</v>
      </c>
      <c r="Z188" s="1">
        <v>0.1544642216616285</v>
      </c>
      <c r="AA188" s="3">
        <v>357533.1771833028</v>
      </c>
      <c r="AB188" s="3">
        <v>-11193.91068481421</v>
      </c>
      <c r="AC188" s="1">
        <v>-0.03130873272517374</v>
      </c>
    </row>
    <row r="189" spans="1:29">
      <c r="A189" s="6">
        <v>187</v>
      </c>
      <c r="B189" t="s">
        <v>163</v>
      </c>
      <c r="M189" s="3">
        <v>295381.703</v>
      </c>
      <c r="N189" s="3">
        <v>298343.8576647999</v>
      </c>
      <c r="O189" s="1">
        <v>-0.005520474450667</v>
      </c>
      <c r="Q189" s="3">
        <v>26021.7397</v>
      </c>
      <c r="R189" s="1">
        <v>0.08722063160166134</v>
      </c>
      <c r="S189" s="3">
        <v>300000</v>
      </c>
      <c r="T189" s="3">
        <v>-1643.905551200092</v>
      </c>
      <c r="U189" s="1">
        <v>-0.00548</v>
      </c>
      <c r="V189">
        <v>29</v>
      </c>
      <c r="W189" s="3">
        <v>0</v>
      </c>
      <c r="Y189" s="3">
        <v>341901.3176826552</v>
      </c>
      <c r="Z189" s="1">
        <v>0.1396710589421839</v>
      </c>
      <c r="AA189" s="3">
        <v>357533.1771833028</v>
      </c>
      <c r="AB189" s="3">
        <v>-15631.85950064758</v>
      </c>
      <c r="AC189" s="1">
        <v>-0.04372142362786467</v>
      </c>
    </row>
    <row r="190" spans="1:29">
      <c r="A190" s="6">
        <v>188</v>
      </c>
      <c r="B190" t="s">
        <v>164</v>
      </c>
      <c r="M190" s="3">
        <v>295381.703</v>
      </c>
      <c r="N190" s="3">
        <v>298343.8576647999</v>
      </c>
      <c r="O190" s="1">
        <v>-0.005520474450667</v>
      </c>
      <c r="Q190" s="3">
        <v>26021.7397</v>
      </c>
      <c r="R190" s="1">
        <v>0.08722063160166134</v>
      </c>
      <c r="S190" s="3">
        <v>300000</v>
      </c>
      <c r="T190" s="3">
        <v>-1643.905551200092</v>
      </c>
      <c r="U190" s="1">
        <v>-0.00548</v>
      </c>
      <c r="V190">
        <v>29</v>
      </c>
      <c r="W190" s="3">
        <v>0</v>
      </c>
      <c r="Y190" s="3">
        <v>341901.3176826552</v>
      </c>
      <c r="Z190" s="1">
        <v>0.1396710589421839</v>
      </c>
      <c r="AA190" s="3">
        <v>357533.1771833028</v>
      </c>
      <c r="AB190" s="3">
        <v>-15631.85950064758</v>
      </c>
      <c r="AC190" s="1">
        <v>-0.04372142362786467</v>
      </c>
    </row>
    <row r="191" spans="1:29">
      <c r="A191" s="6">
        <v>189</v>
      </c>
      <c r="B191" t="s">
        <v>165</v>
      </c>
      <c r="M191" s="3">
        <v>295381.703</v>
      </c>
      <c r="N191" s="3">
        <v>298343.8576647999</v>
      </c>
      <c r="O191" s="1">
        <v>-0.005520474450667</v>
      </c>
      <c r="Q191" s="3">
        <v>26021.7397</v>
      </c>
      <c r="R191" s="1">
        <v>0.08722063160166134</v>
      </c>
      <c r="S191" s="3">
        <v>300000</v>
      </c>
      <c r="T191" s="3">
        <v>-1643.905551200092</v>
      </c>
      <c r="U191" s="1">
        <v>-0.00548</v>
      </c>
      <c r="V191">
        <v>29</v>
      </c>
      <c r="W191" s="3">
        <v>0</v>
      </c>
      <c r="Y191" s="3">
        <v>341901.3176826552</v>
      </c>
      <c r="Z191" s="1">
        <v>0.1396710589421839</v>
      </c>
      <c r="AA191" s="3">
        <v>357533.1771833028</v>
      </c>
      <c r="AB191" s="3">
        <v>-15631.85950064758</v>
      </c>
      <c r="AC191" s="1">
        <v>-0.04372142362786467</v>
      </c>
    </row>
    <row r="192" spans="1:29">
      <c r="A192" s="6">
        <v>190</v>
      </c>
      <c r="B192" t="s">
        <v>166</v>
      </c>
      <c r="C192">
        <v>53805</v>
      </c>
      <c r="D192" t="s">
        <v>4219</v>
      </c>
      <c r="E192" t="s">
        <v>4432</v>
      </c>
      <c r="F192" t="s">
        <v>4434</v>
      </c>
      <c r="G192">
        <v>6.0888</v>
      </c>
      <c r="H192">
        <v>7.75822</v>
      </c>
      <c r="I192">
        <v>1700</v>
      </c>
      <c r="J192" s="3">
        <v>8.956692199999999</v>
      </c>
      <c r="K192">
        <v>6.594487</v>
      </c>
      <c r="L192" s="3">
        <v>13188.974</v>
      </c>
      <c r="M192" s="3">
        <v>284177.717</v>
      </c>
      <c r="N192" s="3">
        <v>300313.2944855999</v>
      </c>
      <c r="O192" s="1">
        <v>0.001044314951999695</v>
      </c>
      <c r="P192" s="3">
        <v>899.8759572911999</v>
      </c>
      <c r="Q192" s="3">
        <v>25121.8637427088</v>
      </c>
      <c r="R192" s="1">
        <v>0.08365218657981656</v>
      </c>
      <c r="S192" s="3">
        <v>300313.2944855999</v>
      </c>
      <c r="T192" s="3">
        <v>0</v>
      </c>
      <c r="U192" s="1">
        <v>0</v>
      </c>
      <c r="V192">
        <v>28</v>
      </c>
      <c r="W192" s="3">
        <v>1955.473631999999</v>
      </c>
      <c r="X192" t="s">
        <v>4435</v>
      </c>
      <c r="Y192" s="3">
        <v>341901.3176826552</v>
      </c>
      <c r="Z192" s="1">
        <v>0.1396710589421839</v>
      </c>
      <c r="AA192" s="3">
        <v>357533.1771833028</v>
      </c>
      <c r="AB192" s="3">
        <v>-15631.85950064758</v>
      </c>
      <c r="AC192" s="1">
        <v>-0.04372142362786467</v>
      </c>
    </row>
    <row r="193" spans="1:29">
      <c r="A193" s="6">
        <v>191</v>
      </c>
      <c r="B193" t="s">
        <v>166</v>
      </c>
      <c r="C193">
        <v>55836</v>
      </c>
      <c r="D193" t="s">
        <v>4225</v>
      </c>
      <c r="E193" t="s">
        <v>4432</v>
      </c>
      <c r="F193" t="s">
        <v>4434</v>
      </c>
      <c r="G193">
        <v>10.16378</v>
      </c>
      <c r="H193">
        <v>11.50047</v>
      </c>
      <c r="I193">
        <v>900</v>
      </c>
      <c r="J193" s="3">
        <v>8.1051269</v>
      </c>
      <c r="K193">
        <v>5.175211500000001</v>
      </c>
      <c r="L193" s="3">
        <v>10350.423</v>
      </c>
      <c r="M193" s="3">
        <v>274197.239</v>
      </c>
      <c r="N193" s="3">
        <v>300669.9591471999</v>
      </c>
      <c r="O193" s="1">
        <v>0.002233197157333101</v>
      </c>
      <c r="P193" s="3">
        <v>899.6424128519999</v>
      </c>
      <c r="Q193" s="3">
        <v>24222.2213298568</v>
      </c>
      <c r="R193" s="1">
        <v>0.08056082955064443</v>
      </c>
      <c r="S193" s="3">
        <v>300669.9591471999</v>
      </c>
      <c r="T193" s="3">
        <v>0</v>
      </c>
      <c r="U193" s="1">
        <v>0</v>
      </c>
      <c r="V193">
        <v>27</v>
      </c>
      <c r="W193" s="3">
        <v>343.6802791999997</v>
      </c>
      <c r="X193" t="s">
        <v>4435</v>
      </c>
      <c r="Y193" s="3">
        <v>341901.3176826552</v>
      </c>
      <c r="Z193" s="1">
        <v>0.1396710589421839</v>
      </c>
      <c r="AA193" s="3">
        <v>357533.1771833028</v>
      </c>
      <c r="AB193" s="3">
        <v>-15631.85950064758</v>
      </c>
      <c r="AC193" s="1">
        <v>-0.04372142362786467</v>
      </c>
    </row>
    <row r="194" spans="1:29">
      <c r="A194" s="6">
        <v>192</v>
      </c>
      <c r="B194" t="s">
        <v>166</v>
      </c>
      <c r="M194" s="3">
        <v>274197.239</v>
      </c>
      <c r="N194" s="3">
        <v>300669.9591471999</v>
      </c>
      <c r="O194" s="1">
        <v>0.002233197157333101</v>
      </c>
      <c r="Q194" s="3">
        <v>24222.2213298568</v>
      </c>
      <c r="R194" s="1">
        <v>0.08056082955064443</v>
      </c>
      <c r="S194" s="3">
        <v>300669.9591471999</v>
      </c>
      <c r="T194" s="3">
        <v>0</v>
      </c>
      <c r="U194" s="1">
        <v>0</v>
      </c>
      <c r="V194">
        <v>27</v>
      </c>
      <c r="W194" s="3">
        <v>0</v>
      </c>
      <c r="Y194" s="3">
        <v>340305.7016598677</v>
      </c>
      <c r="Z194" s="1">
        <v>0.1343523388662257</v>
      </c>
      <c r="AA194" s="3">
        <v>357533.1771833028</v>
      </c>
      <c r="AB194" s="3">
        <v>-17227.47552343505</v>
      </c>
      <c r="AC194" s="1">
        <v>-0.04818427106305364</v>
      </c>
    </row>
    <row r="195" spans="1:29">
      <c r="A195" s="6">
        <v>193</v>
      </c>
      <c r="B195" t="s">
        <v>167</v>
      </c>
      <c r="C195">
        <v>28869</v>
      </c>
      <c r="D195" t="s">
        <v>4230</v>
      </c>
      <c r="E195" t="s">
        <v>4432</v>
      </c>
      <c r="F195" t="s">
        <v>4433</v>
      </c>
      <c r="G195">
        <v>62.42322</v>
      </c>
      <c r="H195">
        <v>69.0112</v>
      </c>
      <c r="I195">
        <v>100</v>
      </c>
      <c r="J195" s="3">
        <v>7.070335999999999</v>
      </c>
      <c r="K195">
        <v>3.45056</v>
      </c>
      <c r="L195" s="3">
        <v>6901.12</v>
      </c>
      <c r="M195" s="3">
        <v>281098.359</v>
      </c>
      <c r="N195" s="3">
        <v>300659.4382511999</v>
      </c>
      <c r="O195" s="1">
        <v>0.002198127503999664</v>
      </c>
      <c r="P195" s="3">
        <v>902.0098774415998</v>
      </c>
      <c r="Q195" s="3">
        <v>25124.23121</v>
      </c>
      <c r="R195" s="1">
        <v>0.08356375358158155</v>
      </c>
      <c r="S195" s="3">
        <v>300669.9591471999</v>
      </c>
      <c r="T195" s="3">
        <v>0</v>
      </c>
      <c r="U195" s="1">
        <v>0</v>
      </c>
      <c r="V195">
        <v>28</v>
      </c>
      <c r="W195" s="3">
        <v>0</v>
      </c>
      <c r="X195" t="s">
        <v>4435</v>
      </c>
      <c r="Y195" s="3">
        <v>340305.7016598677</v>
      </c>
      <c r="Z195" s="1">
        <v>0.1343523388662257</v>
      </c>
      <c r="AA195" s="3">
        <v>357533.1771833028</v>
      </c>
      <c r="AB195" s="3">
        <v>-17227.47552343505</v>
      </c>
      <c r="AC195" s="1">
        <v>-0.04818427106305364</v>
      </c>
    </row>
    <row r="196" spans="1:29">
      <c r="A196" s="6">
        <v>194</v>
      </c>
      <c r="B196" t="s">
        <v>167</v>
      </c>
      <c r="C196">
        <v>39469</v>
      </c>
      <c r="D196" t="s">
        <v>4255</v>
      </c>
      <c r="E196" t="s">
        <v>4432</v>
      </c>
      <c r="F196" t="s">
        <v>4433</v>
      </c>
      <c r="G196">
        <v>6.70413</v>
      </c>
      <c r="H196">
        <v>7.15643</v>
      </c>
      <c r="I196">
        <v>1900</v>
      </c>
      <c r="J196" s="3">
        <v>9.079165100000001</v>
      </c>
      <c r="K196">
        <v>6.7986085</v>
      </c>
      <c r="L196" s="3">
        <v>13597.217</v>
      </c>
      <c r="M196" s="3">
        <v>294695.576</v>
      </c>
      <c r="N196" s="3">
        <v>300643.5604775999</v>
      </c>
      <c r="O196" s="1">
        <v>0.002145201591999697</v>
      </c>
      <c r="P196" s="3">
        <v>901.9783147535998</v>
      </c>
      <c r="Q196" s="3">
        <v>26026.20952</v>
      </c>
      <c r="R196" s="1">
        <v>0.08656832522424554</v>
      </c>
      <c r="S196" s="3">
        <v>300669.9591471999</v>
      </c>
      <c r="T196" s="3">
        <v>0</v>
      </c>
      <c r="U196" s="1">
        <v>0</v>
      </c>
      <c r="V196">
        <v>29</v>
      </c>
      <c r="W196" s="3">
        <v>0</v>
      </c>
      <c r="X196" t="s">
        <v>4435</v>
      </c>
      <c r="Y196" s="3">
        <v>340305.7016598677</v>
      </c>
      <c r="Z196" s="1">
        <v>0.1343523388662257</v>
      </c>
      <c r="AA196" s="3">
        <v>357533.1771833028</v>
      </c>
      <c r="AB196" s="3">
        <v>-17227.47552343505</v>
      </c>
      <c r="AC196" s="1">
        <v>-0.04818427106305364</v>
      </c>
    </row>
    <row r="197" spans="1:29">
      <c r="A197" s="6">
        <v>195</v>
      </c>
      <c r="B197" t="s">
        <v>167</v>
      </c>
      <c r="C197">
        <v>27078</v>
      </c>
      <c r="D197" t="s">
        <v>4221</v>
      </c>
      <c r="E197" t="s">
        <v>4432</v>
      </c>
      <c r="F197" t="s">
        <v>4434</v>
      </c>
      <c r="G197">
        <v>18.75548</v>
      </c>
      <c r="H197">
        <v>21.66678</v>
      </c>
      <c r="I197">
        <v>400</v>
      </c>
      <c r="J197" s="3">
        <v>7.6000136</v>
      </c>
      <c r="K197">
        <v>4.333356</v>
      </c>
      <c r="L197" s="3">
        <v>8666.712</v>
      </c>
      <c r="M197" s="3">
        <v>286303.228</v>
      </c>
      <c r="N197" s="3">
        <v>300905.9911079999</v>
      </c>
      <c r="O197" s="1">
        <v>0.003019970359999764</v>
      </c>
      <c r="P197" s="3">
        <v>899.7935943887998</v>
      </c>
      <c r="Q197" s="3">
        <v>25126.4159256112</v>
      </c>
      <c r="R197" s="1">
        <v>0.08350254454253432</v>
      </c>
      <c r="S197" s="3">
        <v>300905.9911079999</v>
      </c>
      <c r="T197" s="3">
        <v>0</v>
      </c>
      <c r="U197" s="1">
        <v>0</v>
      </c>
      <c r="V197">
        <v>28</v>
      </c>
      <c r="W197" s="3">
        <v>250.7167519999996</v>
      </c>
      <c r="X197" t="s">
        <v>4435</v>
      </c>
      <c r="Y197" s="3">
        <v>340305.7016598677</v>
      </c>
      <c r="Z197" s="1">
        <v>0.1343523388662257</v>
      </c>
      <c r="AA197" s="3">
        <v>357533.1771833028</v>
      </c>
      <c r="AB197" s="3">
        <v>-17227.47552343505</v>
      </c>
      <c r="AC197" s="1">
        <v>-0.04818427106305364</v>
      </c>
    </row>
    <row r="198" spans="1:29">
      <c r="A198" s="6">
        <v>196</v>
      </c>
      <c r="B198" t="s">
        <v>167</v>
      </c>
      <c r="C198">
        <v>34657</v>
      </c>
      <c r="D198" t="s">
        <v>4229</v>
      </c>
      <c r="E198" t="s">
        <v>4432</v>
      </c>
      <c r="F198" t="s">
        <v>4434</v>
      </c>
      <c r="G198">
        <v>7.95175</v>
      </c>
      <c r="H198">
        <v>9.097490000000001</v>
      </c>
      <c r="I198">
        <v>1600</v>
      </c>
      <c r="J198" s="3">
        <v>9.366795199999999</v>
      </c>
      <c r="K198">
        <v>7.277992</v>
      </c>
      <c r="L198" s="3">
        <v>14555.984</v>
      </c>
      <c r="M198" s="3">
        <v>272731.436</v>
      </c>
      <c r="N198" s="3">
        <v>301873.5383207999</v>
      </c>
      <c r="O198" s="1">
        <v>0.006245127735999607</v>
      </c>
      <c r="P198" s="3">
        <v>899.4782243087999</v>
      </c>
      <c r="Q198" s="3">
        <v>24226.9377013024</v>
      </c>
      <c r="R198" s="1">
        <v>0.08025525468733374</v>
      </c>
      <c r="S198" s="3">
        <v>301873.5383207999</v>
      </c>
      <c r="T198" s="3">
        <v>0</v>
      </c>
      <c r="U198" s="1">
        <v>0</v>
      </c>
      <c r="V198">
        <v>27</v>
      </c>
      <c r="W198" s="3">
        <v>951.6897792000009</v>
      </c>
      <c r="X198" t="s">
        <v>4435</v>
      </c>
      <c r="Y198" s="3">
        <v>340305.7016598677</v>
      </c>
      <c r="Z198" s="1">
        <v>0.1343523388662257</v>
      </c>
      <c r="AA198" s="3">
        <v>357533.1771833028</v>
      </c>
      <c r="AB198" s="3">
        <v>-17227.47552343505</v>
      </c>
      <c r="AC198" s="1">
        <v>-0.04818427106305364</v>
      </c>
    </row>
    <row r="199" spans="1:29">
      <c r="A199" s="6">
        <v>197</v>
      </c>
      <c r="B199" t="s">
        <v>167</v>
      </c>
      <c r="M199" s="3">
        <v>272731.436</v>
      </c>
      <c r="N199" s="3">
        <v>301873.5383207999</v>
      </c>
      <c r="O199" s="1">
        <v>0.006245127735999607</v>
      </c>
      <c r="Q199" s="3">
        <v>24226.9377013024</v>
      </c>
      <c r="R199" s="1">
        <v>0.08025525468733374</v>
      </c>
      <c r="S199" s="3">
        <v>301873.5383207999</v>
      </c>
      <c r="T199" s="3">
        <v>0</v>
      </c>
      <c r="U199" s="1">
        <v>0</v>
      </c>
      <c r="V199">
        <v>27</v>
      </c>
      <c r="W199" s="3">
        <v>0</v>
      </c>
      <c r="Y199" s="3">
        <v>339562.3546032207</v>
      </c>
      <c r="Z199" s="1">
        <v>0.131874515344069</v>
      </c>
      <c r="AA199" s="3">
        <v>357533.1771833028</v>
      </c>
      <c r="AB199" s="3">
        <v>-17970.82258008205</v>
      </c>
      <c r="AC199" s="1">
        <v>-0.05026337058188207</v>
      </c>
    </row>
    <row r="200" spans="1:29">
      <c r="A200" s="6">
        <v>198</v>
      </c>
      <c r="B200" t="s">
        <v>168</v>
      </c>
      <c r="C200">
        <v>27085</v>
      </c>
      <c r="D200" t="s">
        <v>4221</v>
      </c>
      <c r="E200" t="s">
        <v>4432</v>
      </c>
      <c r="F200" t="s">
        <v>4433</v>
      </c>
      <c r="G200">
        <v>20.31463</v>
      </c>
      <c r="H200">
        <v>21.77975</v>
      </c>
      <c r="I200">
        <v>600</v>
      </c>
      <c r="J200" s="3">
        <v>8.920355000000001</v>
      </c>
      <c r="K200">
        <v>6.533925</v>
      </c>
      <c r="L200" s="3">
        <v>13067.85</v>
      </c>
      <c r="M200" s="3">
        <v>285799.286</v>
      </c>
      <c r="N200" s="3">
        <v>301858.0840407999</v>
      </c>
      <c r="O200" s="1">
        <v>0.006193613469332922</v>
      </c>
      <c r="P200" s="3">
        <v>905.6206149623997</v>
      </c>
      <c r="Q200" s="3">
        <v>25132.55832</v>
      </c>
      <c r="R200" s="1">
        <v>0.08325951713323346</v>
      </c>
      <c r="S200" s="3">
        <v>301873.5383207999</v>
      </c>
      <c r="T200" s="3">
        <v>0</v>
      </c>
      <c r="U200" s="1">
        <v>0</v>
      </c>
      <c r="V200">
        <v>28</v>
      </c>
      <c r="W200" s="3">
        <v>0</v>
      </c>
      <c r="X200" t="s">
        <v>4435</v>
      </c>
      <c r="Y200" s="3">
        <v>339562.3546032207</v>
      </c>
      <c r="Z200" s="1">
        <v>0.131874515344069</v>
      </c>
      <c r="AA200" s="3">
        <v>357533.1771833028</v>
      </c>
      <c r="AB200" s="3">
        <v>-17970.82258008205</v>
      </c>
      <c r="AC200" s="1">
        <v>-0.05026337058188207</v>
      </c>
    </row>
    <row r="201" spans="1:29">
      <c r="A201" s="6">
        <v>199</v>
      </c>
      <c r="B201" t="s">
        <v>168</v>
      </c>
      <c r="C201">
        <v>8884</v>
      </c>
      <c r="D201" t="s">
        <v>4256</v>
      </c>
      <c r="E201" t="s">
        <v>4432</v>
      </c>
      <c r="F201" t="s">
        <v>4433</v>
      </c>
      <c r="G201">
        <v>65.1288</v>
      </c>
      <c r="H201">
        <v>67.97678999999999</v>
      </c>
      <c r="I201">
        <v>200</v>
      </c>
      <c r="J201" s="3">
        <v>9.078607399999999</v>
      </c>
      <c r="K201">
        <v>6.797679</v>
      </c>
      <c r="L201" s="3">
        <v>13595.358</v>
      </c>
      <c r="M201" s="3">
        <v>299394.644</v>
      </c>
      <c r="N201" s="3">
        <v>301842.2077543999</v>
      </c>
      <c r="O201" s="1">
        <v>0.006140692514666201</v>
      </c>
      <c r="P201" s="3">
        <v>569.5979999999992</v>
      </c>
      <c r="Q201" s="3">
        <v>25702.15632</v>
      </c>
      <c r="R201" s="1">
        <v>0.08515096848520631</v>
      </c>
      <c r="S201" s="3">
        <v>301873.5383207999</v>
      </c>
      <c r="T201" s="3">
        <v>0</v>
      </c>
      <c r="U201" s="1">
        <v>0</v>
      </c>
      <c r="V201">
        <v>29</v>
      </c>
      <c r="W201" s="3">
        <v>0</v>
      </c>
      <c r="X201" t="s">
        <v>4435</v>
      </c>
      <c r="Y201" s="3">
        <v>339562.3546032207</v>
      </c>
      <c r="Z201" s="1">
        <v>0.131874515344069</v>
      </c>
      <c r="AA201" s="3">
        <v>357533.1771833028</v>
      </c>
      <c r="AB201" s="3">
        <v>-17970.82258008205</v>
      </c>
      <c r="AC201" s="1">
        <v>-0.05026337058188207</v>
      </c>
    </row>
    <row r="202" spans="1:29">
      <c r="A202" s="6">
        <v>200</v>
      </c>
      <c r="B202" t="s">
        <v>168</v>
      </c>
      <c r="C202">
        <v>5400</v>
      </c>
      <c r="D202" t="s">
        <v>4226</v>
      </c>
      <c r="E202" t="s">
        <v>4432</v>
      </c>
      <c r="F202" t="s">
        <v>4434</v>
      </c>
      <c r="G202">
        <v>6.78037</v>
      </c>
      <c r="H202">
        <v>8.417439999999999</v>
      </c>
      <c r="I202">
        <v>1900</v>
      </c>
      <c r="J202" s="3">
        <v>9.797940799999999</v>
      </c>
      <c r="K202">
        <v>7.996568</v>
      </c>
      <c r="L202" s="3">
        <v>15993.136</v>
      </c>
      <c r="M202" s="3">
        <v>285631.177</v>
      </c>
      <c r="N202" s="3">
        <v>304054.0822455998</v>
      </c>
      <c r="O202" s="1">
        <v>0.01351360748533276</v>
      </c>
      <c r="P202" s="3">
        <v>899.6034597047999</v>
      </c>
      <c r="Q202" s="3">
        <v>24802.5528602952</v>
      </c>
      <c r="R202" s="1">
        <v>0.08157283295496399</v>
      </c>
      <c r="S202" s="3">
        <v>304054.0822455998</v>
      </c>
      <c r="T202" s="3">
        <v>0</v>
      </c>
      <c r="U202" s="1">
        <v>0</v>
      </c>
      <c r="V202">
        <v>28</v>
      </c>
      <c r="W202" s="3">
        <v>2195.8637176</v>
      </c>
      <c r="X202" t="s">
        <v>4435</v>
      </c>
      <c r="Y202" s="3">
        <v>339562.3546032207</v>
      </c>
      <c r="Z202" s="1">
        <v>0.131874515344069</v>
      </c>
      <c r="AA202" s="3">
        <v>357533.1771833028</v>
      </c>
      <c r="AB202" s="3">
        <v>-17970.82258008205</v>
      </c>
      <c r="AC202" s="1">
        <v>-0.05026337058188207</v>
      </c>
    </row>
    <row r="203" spans="1:29">
      <c r="A203" s="6">
        <v>201</v>
      </c>
      <c r="B203" t="s">
        <v>168</v>
      </c>
      <c r="C203">
        <v>18941</v>
      </c>
      <c r="D203" t="s">
        <v>4244</v>
      </c>
      <c r="E203" t="s">
        <v>4432</v>
      </c>
      <c r="F203" t="s">
        <v>4434</v>
      </c>
      <c r="G203">
        <v>15.91448</v>
      </c>
      <c r="H203">
        <v>15.89905</v>
      </c>
      <c r="I203">
        <v>600</v>
      </c>
      <c r="J203" s="3">
        <v>7.861829</v>
      </c>
      <c r="K203">
        <v>4.769715000000001</v>
      </c>
      <c r="L203" s="3">
        <v>9539.43</v>
      </c>
      <c r="M203" s="3">
        <v>275241.169</v>
      </c>
      <c r="N203" s="3">
        <v>303190.8727015998</v>
      </c>
      <c r="O203" s="1">
        <v>0.01063624233866615</v>
      </c>
      <c r="P203" s="3">
        <v>898.8919035647999</v>
      </c>
      <c r="Q203" s="3">
        <v>23903.6609567304</v>
      </c>
      <c r="R203" s="1">
        <v>0.07884030526293699</v>
      </c>
      <c r="S203" s="3">
        <v>304054.0822455998</v>
      </c>
      <c r="T203" s="3">
        <v>-863.209543999983</v>
      </c>
      <c r="U203" s="1">
        <v>-0.002839000014815539</v>
      </c>
      <c r="V203">
        <v>27</v>
      </c>
      <c r="W203" s="3">
        <v>-876.5215504000013</v>
      </c>
      <c r="X203" t="s">
        <v>4435</v>
      </c>
      <c r="Y203" s="3">
        <v>339562.3546032207</v>
      </c>
      <c r="Z203" s="1">
        <v>0.131874515344069</v>
      </c>
      <c r="AA203" s="3">
        <v>357533.1771833028</v>
      </c>
      <c r="AB203" s="3">
        <v>-17970.82258008205</v>
      </c>
      <c r="AC203" s="1">
        <v>-0.05026337058188207</v>
      </c>
    </row>
    <row r="204" spans="1:29">
      <c r="A204" s="6">
        <v>202</v>
      </c>
      <c r="B204" t="s">
        <v>168</v>
      </c>
      <c r="M204" s="3">
        <v>275241.169</v>
      </c>
      <c r="N204" s="3">
        <v>303190.8727015998</v>
      </c>
      <c r="O204" s="1">
        <v>0.01063624233866615</v>
      </c>
      <c r="Q204" s="3">
        <v>23903.6609567304</v>
      </c>
      <c r="R204" s="1">
        <v>0.07884030526293699</v>
      </c>
      <c r="S204" s="3">
        <v>304054.0822455998</v>
      </c>
      <c r="T204" s="3">
        <v>-863.209543999983</v>
      </c>
      <c r="U204" s="1">
        <v>-0.002839000014815539</v>
      </c>
      <c r="V204">
        <v>27</v>
      </c>
      <c r="W204" s="3">
        <v>0</v>
      </c>
      <c r="Y204" s="3">
        <v>345951.8071228572</v>
      </c>
      <c r="Z204" s="1">
        <v>0.153172690409524</v>
      </c>
      <c r="AA204" s="3">
        <v>357533.1771833028</v>
      </c>
      <c r="AB204" s="3">
        <v>-11581.37006044557</v>
      </c>
      <c r="AC204" s="1">
        <v>-0.03239243460337093</v>
      </c>
    </row>
    <row r="205" spans="1:29">
      <c r="A205" s="6">
        <v>203</v>
      </c>
      <c r="B205" t="s">
        <v>169</v>
      </c>
      <c r="C205">
        <v>30056</v>
      </c>
      <c r="D205" t="s">
        <v>4257</v>
      </c>
      <c r="E205" t="s">
        <v>4432</v>
      </c>
      <c r="F205" t="s">
        <v>4433</v>
      </c>
      <c r="G205">
        <v>14.1339</v>
      </c>
      <c r="H205">
        <v>15.55937</v>
      </c>
      <c r="I205">
        <v>600</v>
      </c>
      <c r="J205" s="3">
        <v>7.8006866</v>
      </c>
      <c r="K205">
        <v>4.667810999999999</v>
      </c>
      <c r="L205" s="3">
        <v>9335.621999999999</v>
      </c>
      <c r="M205" s="3">
        <v>284576.791</v>
      </c>
      <c r="N205" s="3">
        <v>303178.4042039998</v>
      </c>
      <c r="O205" s="1">
        <v>0.01059468067999949</v>
      </c>
      <c r="P205" s="3">
        <v>909.5726181047995</v>
      </c>
      <c r="Q205" s="3">
        <v>24813.23357</v>
      </c>
      <c r="R205" s="1">
        <v>0.08184367100667204</v>
      </c>
      <c r="S205" s="3">
        <v>304054.0822455998</v>
      </c>
      <c r="T205" s="3">
        <v>-863.209543999983</v>
      </c>
      <c r="U205" s="1">
        <v>-0.00284</v>
      </c>
      <c r="V205">
        <v>28</v>
      </c>
      <c r="W205" s="3">
        <v>0</v>
      </c>
      <c r="X205" t="s">
        <v>4435</v>
      </c>
      <c r="Y205" s="3">
        <v>345951.8071228572</v>
      </c>
      <c r="Z205" s="1">
        <v>0.153172690409524</v>
      </c>
      <c r="AA205" s="3">
        <v>357533.1771833028</v>
      </c>
      <c r="AB205" s="3">
        <v>-11581.37006044557</v>
      </c>
      <c r="AC205" s="1">
        <v>-0.03239243460337093</v>
      </c>
    </row>
    <row r="206" spans="1:29">
      <c r="A206" s="6">
        <v>204</v>
      </c>
      <c r="B206" t="s">
        <v>169</v>
      </c>
      <c r="C206">
        <v>12228</v>
      </c>
      <c r="D206" t="s">
        <v>4258</v>
      </c>
      <c r="E206" t="s">
        <v>4432</v>
      </c>
      <c r="F206" t="s">
        <v>4433</v>
      </c>
      <c r="G206">
        <v>8.860799999999999</v>
      </c>
      <c r="H206">
        <v>9.45384</v>
      </c>
      <c r="I206">
        <v>1500</v>
      </c>
      <c r="J206" s="3">
        <v>9.254227999999999</v>
      </c>
      <c r="K206">
        <v>7.090380000000001</v>
      </c>
      <c r="L206" s="3">
        <v>14180.76</v>
      </c>
      <c r="M206" s="3">
        <v>298757.551</v>
      </c>
      <c r="N206" s="3">
        <v>303162.0595959998</v>
      </c>
      <c r="O206" s="1">
        <v>0.01054019865333277</v>
      </c>
      <c r="P206" s="3">
        <v>909.5352126119996</v>
      </c>
      <c r="Q206" s="3">
        <v>25722.76878</v>
      </c>
      <c r="R206" s="1">
        <v>0.08484824523978596</v>
      </c>
      <c r="S206" s="3">
        <v>304054.0822455998</v>
      </c>
      <c r="T206" s="3">
        <v>-863.209543999983</v>
      </c>
      <c r="U206" s="1">
        <v>-0.00284</v>
      </c>
      <c r="V206">
        <v>29</v>
      </c>
      <c r="W206" s="3">
        <v>0</v>
      </c>
      <c r="X206" t="s">
        <v>4435</v>
      </c>
      <c r="Y206" s="3">
        <v>345951.8071228572</v>
      </c>
      <c r="Z206" s="1">
        <v>0.153172690409524</v>
      </c>
      <c r="AA206" s="3">
        <v>357533.1771833028</v>
      </c>
      <c r="AB206" s="3">
        <v>-11581.37006044557</v>
      </c>
      <c r="AC206" s="1">
        <v>-0.03239243460337093</v>
      </c>
    </row>
    <row r="207" spans="1:29">
      <c r="A207" s="6">
        <v>205</v>
      </c>
      <c r="B207" t="s">
        <v>169</v>
      </c>
      <c r="M207" s="3">
        <v>298757.551</v>
      </c>
      <c r="N207" s="3">
        <v>303162.0595959998</v>
      </c>
      <c r="O207" s="1">
        <v>0.01054019865333277</v>
      </c>
      <c r="Q207" s="3">
        <v>25722.76878</v>
      </c>
      <c r="R207" s="1">
        <v>0.08484824523978596</v>
      </c>
      <c r="S207" s="3">
        <v>304054.0822455998</v>
      </c>
      <c r="T207" s="3">
        <v>-863.209543999983</v>
      </c>
      <c r="U207" s="1">
        <v>-0.00284</v>
      </c>
      <c r="V207">
        <v>29</v>
      </c>
      <c r="W207" s="3">
        <v>0</v>
      </c>
      <c r="Y207" s="3">
        <v>345921.3763639621</v>
      </c>
      <c r="Z207" s="1">
        <v>0.1530712545465404</v>
      </c>
      <c r="AA207" s="3">
        <v>357533.1771833028</v>
      </c>
      <c r="AB207" s="3">
        <v>-11611.80081934063</v>
      </c>
      <c r="AC207" s="1">
        <v>-0.03247754770849533</v>
      </c>
    </row>
    <row r="208" spans="1:29">
      <c r="A208" s="6">
        <v>206</v>
      </c>
      <c r="B208" t="s">
        <v>170</v>
      </c>
      <c r="M208" s="3">
        <v>298757.551</v>
      </c>
      <c r="N208" s="3">
        <v>303162.0595959998</v>
      </c>
      <c r="O208" s="1">
        <v>0.01054019865333277</v>
      </c>
      <c r="Q208" s="3">
        <v>25722.76878</v>
      </c>
      <c r="R208" s="1">
        <v>0.08484824523978596</v>
      </c>
      <c r="S208" s="3">
        <v>304054.0822455998</v>
      </c>
      <c r="T208" s="3">
        <v>-863.209543999983</v>
      </c>
      <c r="U208" s="1">
        <v>-0.00284</v>
      </c>
      <c r="V208">
        <v>29</v>
      </c>
      <c r="W208" s="3">
        <v>0</v>
      </c>
      <c r="Y208" s="3">
        <v>346457.2942237236</v>
      </c>
      <c r="Z208" s="1">
        <v>0.1548576474124121</v>
      </c>
      <c r="AA208" s="3">
        <v>357533.1771833028</v>
      </c>
      <c r="AB208" s="3">
        <v>-11075.88295957912</v>
      </c>
      <c r="AC208" s="1">
        <v>-0.03097861587793474</v>
      </c>
    </row>
    <row r="209" spans="1:29">
      <c r="A209" s="6">
        <v>207</v>
      </c>
      <c r="B209" t="s">
        <v>171</v>
      </c>
      <c r="M209" s="3">
        <v>298757.551</v>
      </c>
      <c r="N209" s="3">
        <v>303162.0595959998</v>
      </c>
      <c r="O209" s="1">
        <v>0.01054019865333277</v>
      </c>
      <c r="Q209" s="3">
        <v>25722.76878</v>
      </c>
      <c r="R209" s="1">
        <v>0.08484824523978596</v>
      </c>
      <c r="S209" s="3">
        <v>304054.0822455998</v>
      </c>
      <c r="T209" s="3">
        <v>-863.209543999983</v>
      </c>
      <c r="U209" s="1">
        <v>-0.00284</v>
      </c>
      <c r="V209">
        <v>29</v>
      </c>
      <c r="W209" s="3">
        <v>0</v>
      </c>
      <c r="Y209" s="3">
        <v>346457.2942237236</v>
      </c>
      <c r="Z209" s="1">
        <v>0.1548576474124121</v>
      </c>
      <c r="AA209" s="3">
        <v>357533.1771833028</v>
      </c>
      <c r="AB209" s="3">
        <v>-11075.88295957912</v>
      </c>
      <c r="AC209" s="1">
        <v>-0.03097861587793474</v>
      </c>
    </row>
    <row r="210" spans="1:29">
      <c r="A210" s="6">
        <v>208</v>
      </c>
      <c r="B210" t="s">
        <v>172</v>
      </c>
      <c r="M210" s="3">
        <v>298757.551</v>
      </c>
      <c r="N210" s="3">
        <v>303162.0595959998</v>
      </c>
      <c r="O210" s="1">
        <v>0.01054019865333277</v>
      </c>
      <c r="Q210" s="3">
        <v>25722.76878</v>
      </c>
      <c r="R210" s="1">
        <v>0.08484824523978596</v>
      </c>
      <c r="S210" s="3">
        <v>304054.0822455998</v>
      </c>
      <c r="T210" s="3">
        <v>-863.209543999983</v>
      </c>
      <c r="U210" s="1">
        <v>-0.00284</v>
      </c>
      <c r="V210">
        <v>29</v>
      </c>
      <c r="W210" s="3">
        <v>0</v>
      </c>
      <c r="Y210" s="3">
        <v>346457.2942237236</v>
      </c>
      <c r="Z210" s="1">
        <v>0.1548576474124121</v>
      </c>
      <c r="AA210" s="3">
        <v>357533.1771833028</v>
      </c>
      <c r="AB210" s="3">
        <v>-11075.88295957912</v>
      </c>
      <c r="AC210" s="1">
        <v>-0.03097861587793474</v>
      </c>
    </row>
    <row r="211" spans="1:29">
      <c r="A211" s="6">
        <v>209</v>
      </c>
      <c r="B211" t="s">
        <v>173</v>
      </c>
      <c r="M211" s="3">
        <v>298757.551</v>
      </c>
      <c r="N211" s="3">
        <v>303162.0595959998</v>
      </c>
      <c r="O211" s="1">
        <v>0.01054019865333277</v>
      </c>
      <c r="Q211" s="3">
        <v>25722.76878</v>
      </c>
      <c r="R211" s="1">
        <v>0.08484824523978596</v>
      </c>
      <c r="S211" s="3">
        <v>304054.0822455998</v>
      </c>
      <c r="T211" s="3">
        <v>-863.209543999983</v>
      </c>
      <c r="U211" s="1">
        <v>-0.00284</v>
      </c>
      <c r="V211">
        <v>29</v>
      </c>
      <c r="W211" s="3">
        <v>0</v>
      </c>
      <c r="Y211" s="3">
        <v>343883.016954286</v>
      </c>
      <c r="Z211" s="1">
        <v>0.1462767231809532</v>
      </c>
      <c r="AA211" s="3">
        <v>357533.1771833028</v>
      </c>
      <c r="AB211" s="3">
        <v>-13650.16022901679</v>
      </c>
      <c r="AC211" s="1">
        <v>-0.03817872326298415</v>
      </c>
    </row>
    <row r="212" spans="1:29">
      <c r="A212" s="6">
        <v>210</v>
      </c>
      <c r="B212" t="s">
        <v>174</v>
      </c>
      <c r="C212">
        <v>50627</v>
      </c>
      <c r="D212" t="s">
        <v>4259</v>
      </c>
      <c r="E212" t="s">
        <v>4432</v>
      </c>
      <c r="F212" t="s">
        <v>4433</v>
      </c>
      <c r="G212">
        <v>34.97862</v>
      </c>
      <c r="H212">
        <v>40.06363</v>
      </c>
      <c r="I212">
        <v>100</v>
      </c>
      <c r="J212" s="3">
        <v>6.2019089</v>
      </c>
      <c r="K212">
        <v>2.0031815</v>
      </c>
      <c r="L212" s="3">
        <v>4006.363</v>
      </c>
      <c r="M212" s="3">
        <v>302763.914</v>
      </c>
      <c r="N212" s="3">
        <v>303153.8545055998</v>
      </c>
      <c r="O212" s="1">
        <v>0.01051284835199942</v>
      </c>
      <c r="P212" s="3">
        <v>909.4861787879995</v>
      </c>
      <c r="Q212" s="3">
        <v>26632.25496</v>
      </c>
      <c r="R212" s="1">
        <v>0.08785062292357576</v>
      </c>
      <c r="S212" s="3">
        <v>304054.0822455998</v>
      </c>
      <c r="T212" s="3">
        <v>-863.209543999983</v>
      </c>
      <c r="U212" s="1">
        <v>-0.00284</v>
      </c>
      <c r="V212">
        <v>30</v>
      </c>
      <c r="W212" s="3">
        <v>0</v>
      </c>
      <c r="X212" t="s">
        <v>4435</v>
      </c>
      <c r="Y212" s="3">
        <v>343883.016954286</v>
      </c>
      <c r="Z212" s="1">
        <v>0.1462767231809532</v>
      </c>
      <c r="AA212" s="3">
        <v>357533.1771833028</v>
      </c>
      <c r="AB212" s="3">
        <v>-13650.16022901679</v>
      </c>
      <c r="AC212" s="1">
        <v>-0.03817872326298415</v>
      </c>
    </row>
    <row r="213" spans="1:29">
      <c r="A213" s="6">
        <v>211</v>
      </c>
      <c r="B213" t="s">
        <v>174</v>
      </c>
      <c r="M213" s="3">
        <v>302763.914</v>
      </c>
      <c r="N213" s="3">
        <v>303153.8545055998</v>
      </c>
      <c r="O213" s="1">
        <v>0.01051284835199942</v>
      </c>
      <c r="Q213" s="3">
        <v>26632.25496</v>
      </c>
      <c r="R213" s="1">
        <v>0.08785062292357576</v>
      </c>
      <c r="S213" s="3">
        <v>304054.0822455998</v>
      </c>
      <c r="T213" s="3">
        <v>-863.209543999983</v>
      </c>
      <c r="U213" s="1">
        <v>-0.00284</v>
      </c>
      <c r="V213">
        <v>30</v>
      </c>
      <c r="W213" s="3">
        <v>0</v>
      </c>
      <c r="Y213" s="3">
        <v>342363.2523990771</v>
      </c>
      <c r="Z213" s="1">
        <v>0.1412108413302569</v>
      </c>
      <c r="AA213" s="3">
        <v>357533.1771833028</v>
      </c>
      <c r="AB213" s="3">
        <v>-15169.9247842257</v>
      </c>
      <c r="AC213" s="1">
        <v>-0.04242941844932134</v>
      </c>
    </row>
    <row r="214" spans="1:29">
      <c r="A214" s="6">
        <v>212</v>
      </c>
      <c r="B214" t="s">
        <v>175</v>
      </c>
      <c r="C214">
        <v>44699</v>
      </c>
      <c r="D214" t="s">
        <v>4249</v>
      </c>
      <c r="E214" t="s">
        <v>4432</v>
      </c>
      <c r="F214" t="s">
        <v>4434</v>
      </c>
      <c r="G214">
        <v>8.59089</v>
      </c>
      <c r="H214">
        <v>9.423629999999999</v>
      </c>
      <c r="I214">
        <v>900</v>
      </c>
      <c r="J214" s="3">
        <v>7.5443801</v>
      </c>
      <c r="K214">
        <v>4.2406335</v>
      </c>
      <c r="L214" s="3">
        <v>8481.267</v>
      </c>
      <c r="M214" s="3">
        <v>294222.14</v>
      </c>
      <c r="N214" s="3">
        <v>303081.5624919998</v>
      </c>
      <c r="O214" s="1">
        <v>0.01027187497333274</v>
      </c>
      <c r="P214" s="3">
        <v>891.4254750624002</v>
      </c>
      <c r="Q214" s="3">
        <v>25740.8294849376</v>
      </c>
      <c r="R214" s="1">
        <v>0.08493037079950073</v>
      </c>
      <c r="S214" s="3">
        <v>304054.0822455998</v>
      </c>
      <c r="T214" s="3">
        <v>-972.5197536000051</v>
      </c>
      <c r="U214" s="1">
        <v>-0.003198509115277893</v>
      </c>
      <c r="V214">
        <v>29</v>
      </c>
      <c r="W214" s="3">
        <v>-84.1254327999996</v>
      </c>
      <c r="X214" t="s">
        <v>4435</v>
      </c>
      <c r="Y214" s="3">
        <v>342363.2523990771</v>
      </c>
      <c r="Z214" s="1">
        <v>0.1412108413302569</v>
      </c>
      <c r="AA214" s="3">
        <v>357533.1771833028</v>
      </c>
      <c r="AB214" s="3">
        <v>-15169.9247842257</v>
      </c>
      <c r="AC214" s="1">
        <v>-0.04242941844932134</v>
      </c>
    </row>
    <row r="215" spans="1:29">
      <c r="A215" s="6">
        <v>213</v>
      </c>
      <c r="B215" t="s">
        <v>175</v>
      </c>
      <c r="C215">
        <v>39469</v>
      </c>
      <c r="D215" t="s">
        <v>4255</v>
      </c>
      <c r="E215" t="s">
        <v>4432</v>
      </c>
      <c r="F215" t="s">
        <v>4434</v>
      </c>
      <c r="G215">
        <v>6.70413</v>
      </c>
      <c r="H215">
        <v>6.97839</v>
      </c>
      <c r="I215">
        <v>1900</v>
      </c>
      <c r="J215" s="3">
        <v>8.9776823</v>
      </c>
      <c r="K215">
        <v>6.629470500000001</v>
      </c>
      <c r="L215" s="3">
        <v>13258.941</v>
      </c>
      <c r="M215" s="3">
        <v>280624.923</v>
      </c>
      <c r="N215" s="3">
        <v>302727.6793391998</v>
      </c>
      <c r="O215" s="1">
        <v>0.009092264463999309</v>
      </c>
      <c r="P215" s="3">
        <v>901.9783147535998</v>
      </c>
      <c r="Q215" s="3">
        <v>24838.851170184</v>
      </c>
      <c r="R215" s="1">
        <v>0.082050148914043</v>
      </c>
      <c r="S215" s="3">
        <v>304054.0822455998</v>
      </c>
      <c r="T215" s="3">
        <v>-1326.402906400035</v>
      </c>
      <c r="U215" s="1">
        <v>-0.004362391376573042</v>
      </c>
      <c r="V215">
        <v>28</v>
      </c>
      <c r="W215" s="3">
        <v>-369.7609263999998</v>
      </c>
      <c r="X215" t="s">
        <v>4435</v>
      </c>
      <c r="Y215" s="3">
        <v>342363.2523990771</v>
      </c>
      <c r="Z215" s="1">
        <v>0.1412108413302569</v>
      </c>
      <c r="AA215" s="3">
        <v>357533.1771833028</v>
      </c>
      <c r="AB215" s="3">
        <v>-15169.9247842257</v>
      </c>
      <c r="AC215" s="1">
        <v>-0.04242941844932134</v>
      </c>
    </row>
    <row r="216" spans="1:29">
      <c r="A216" s="6">
        <v>214</v>
      </c>
      <c r="B216" t="s">
        <v>175</v>
      </c>
      <c r="M216" s="3">
        <v>280624.923</v>
      </c>
      <c r="N216" s="3">
        <v>302727.6793391998</v>
      </c>
      <c r="O216" s="1">
        <v>0.009092264463999309</v>
      </c>
      <c r="Q216" s="3">
        <v>24838.851170184</v>
      </c>
      <c r="R216" s="1">
        <v>0.082050148914043</v>
      </c>
      <c r="S216" s="3">
        <v>304054.0822455998</v>
      </c>
      <c r="T216" s="3">
        <v>-1326.402906400035</v>
      </c>
      <c r="U216" s="1">
        <v>-0.004362391376573042</v>
      </c>
      <c r="V216">
        <v>28</v>
      </c>
      <c r="W216" s="3">
        <v>0</v>
      </c>
      <c r="Y216" s="3">
        <v>338607.6085208424</v>
      </c>
      <c r="Z216" s="1">
        <v>0.128692028402808</v>
      </c>
      <c r="AA216" s="3">
        <v>357533.1771833028</v>
      </c>
      <c r="AB216" s="3">
        <v>-18925.56866246037</v>
      </c>
      <c r="AC216" s="1">
        <v>-0.05293374117489932</v>
      </c>
    </row>
    <row r="217" spans="1:29">
      <c r="A217" s="6">
        <v>215</v>
      </c>
      <c r="B217" t="s">
        <v>176</v>
      </c>
      <c r="C217">
        <v>37693</v>
      </c>
      <c r="D217" t="s">
        <v>4260</v>
      </c>
      <c r="E217" t="s">
        <v>4432</v>
      </c>
      <c r="F217" t="s">
        <v>4433</v>
      </c>
      <c r="G217">
        <v>14.00398</v>
      </c>
      <c r="H217">
        <v>15.21937</v>
      </c>
      <c r="I217">
        <v>700</v>
      </c>
      <c r="J217" s="3">
        <v>8.1960677</v>
      </c>
      <c r="K217">
        <v>5.3267795</v>
      </c>
      <c r="L217" s="3">
        <v>10653.559</v>
      </c>
      <c r="M217" s="3">
        <v>291278.482</v>
      </c>
      <c r="N217" s="3">
        <v>302714.1564919998</v>
      </c>
      <c r="O217" s="1">
        <v>0.009047188306666018</v>
      </c>
      <c r="P217" s="3">
        <v>908.1830380175994</v>
      </c>
      <c r="Q217" s="3">
        <v>25747.03421</v>
      </c>
      <c r="R217" s="1">
        <v>0.08505394828034893</v>
      </c>
      <c r="S217" s="3">
        <v>304054.0822455998</v>
      </c>
      <c r="T217" s="3">
        <v>-1326.402906400035</v>
      </c>
      <c r="U217" s="1">
        <v>-0.00436</v>
      </c>
      <c r="V217">
        <v>29</v>
      </c>
      <c r="W217" s="3">
        <v>0</v>
      </c>
      <c r="X217" t="s">
        <v>4435</v>
      </c>
      <c r="Y217" s="3">
        <v>338607.6085208424</v>
      </c>
      <c r="Z217" s="1">
        <v>0.128692028402808</v>
      </c>
      <c r="AA217" s="3">
        <v>357533.1771833028</v>
      </c>
      <c r="AB217" s="3">
        <v>-18925.56866246037</v>
      </c>
      <c r="AC217" s="1">
        <v>-0.05293374117489932</v>
      </c>
    </row>
    <row r="218" spans="1:29">
      <c r="A218" s="6">
        <v>216</v>
      </c>
      <c r="B218" t="s">
        <v>176</v>
      </c>
      <c r="C218">
        <v>34601</v>
      </c>
      <c r="D218" t="s">
        <v>4217</v>
      </c>
      <c r="E218" t="s">
        <v>4432</v>
      </c>
      <c r="F218" t="s">
        <v>4434</v>
      </c>
      <c r="G218">
        <v>3.21224</v>
      </c>
      <c r="H218">
        <v>3.64794</v>
      </c>
      <c r="I218">
        <v>3800</v>
      </c>
      <c r="J218" s="3">
        <v>9.158651599999999</v>
      </c>
      <c r="K218">
        <v>6.931086000000001</v>
      </c>
      <c r="L218" s="3">
        <v>13862.172</v>
      </c>
      <c r="M218" s="3">
        <v>278181.744</v>
      </c>
      <c r="N218" s="3">
        <v>303463.5007543998</v>
      </c>
      <c r="O218" s="1">
        <v>0.01154500251466602</v>
      </c>
      <c r="P218" s="3">
        <v>899.9615946</v>
      </c>
      <c r="Q218" s="3">
        <v>24847.0726154</v>
      </c>
      <c r="R218" s="1">
        <v>0.08187829031705966</v>
      </c>
      <c r="S218" s="3">
        <v>304054.0822455998</v>
      </c>
      <c r="T218" s="3">
        <v>-590.5814912000205</v>
      </c>
      <c r="U218" s="1">
        <v>-0.001942356724298074</v>
      </c>
      <c r="V218">
        <v>28</v>
      </c>
      <c r="W218" s="3">
        <v>733.8668720000011</v>
      </c>
      <c r="X218" t="s">
        <v>4435</v>
      </c>
      <c r="Y218" s="3">
        <v>338607.6085208424</v>
      </c>
      <c r="Z218" s="1">
        <v>0.128692028402808</v>
      </c>
      <c r="AA218" s="3">
        <v>357533.1771833028</v>
      </c>
      <c r="AB218" s="3">
        <v>-18925.56866246037</v>
      </c>
      <c r="AC218" s="1">
        <v>-0.05293374117489932</v>
      </c>
    </row>
    <row r="219" spans="1:29">
      <c r="A219" s="6">
        <v>217</v>
      </c>
      <c r="B219" t="s">
        <v>176</v>
      </c>
      <c r="C219">
        <v>32930</v>
      </c>
      <c r="D219" t="s">
        <v>4234</v>
      </c>
      <c r="E219" t="s">
        <v>4432</v>
      </c>
      <c r="F219" t="s">
        <v>4434</v>
      </c>
      <c r="G219">
        <v>15.13465</v>
      </c>
      <c r="H219">
        <v>19.61465</v>
      </c>
      <c r="I219">
        <v>500</v>
      </c>
      <c r="J219" s="3">
        <v>7.9421975</v>
      </c>
      <c r="K219">
        <v>4.9036625</v>
      </c>
      <c r="L219" s="3">
        <v>9807.325000000001</v>
      </c>
      <c r="M219" s="3">
        <v>269835.914</v>
      </c>
      <c r="N219" s="3">
        <v>304912.1498943998</v>
      </c>
      <c r="O219" s="1">
        <v>0.01637383298133267</v>
      </c>
      <c r="P219" s="3">
        <v>899.2736841383997</v>
      </c>
      <c r="Q219" s="3">
        <v>23947.7989312616</v>
      </c>
      <c r="R219" s="1">
        <v>0.0785399956661466</v>
      </c>
      <c r="S219" s="3">
        <v>304912.1498943998</v>
      </c>
      <c r="T219" s="3">
        <v>0</v>
      </c>
      <c r="U219" s="1">
        <v>0</v>
      </c>
      <c r="V219">
        <v>27</v>
      </c>
      <c r="W219" s="3">
        <v>1436.972476000001</v>
      </c>
      <c r="X219" t="s">
        <v>4435</v>
      </c>
      <c r="Y219" s="3">
        <v>338607.6085208424</v>
      </c>
      <c r="Z219" s="1">
        <v>0.128692028402808</v>
      </c>
      <c r="AA219" s="3">
        <v>357533.1771833028</v>
      </c>
      <c r="AB219" s="3">
        <v>-18925.56866246037</v>
      </c>
      <c r="AC219" s="1">
        <v>-0.05293374117489932</v>
      </c>
    </row>
    <row r="220" spans="1:29">
      <c r="A220" s="6">
        <v>218</v>
      </c>
      <c r="B220" t="s">
        <v>176</v>
      </c>
      <c r="M220" s="3">
        <v>269835.914</v>
      </c>
      <c r="N220" s="3">
        <v>304912.1498943998</v>
      </c>
      <c r="O220" s="1">
        <v>0.01637383298133267</v>
      </c>
      <c r="Q220" s="3">
        <v>23947.7989312616</v>
      </c>
      <c r="R220" s="1">
        <v>0.0785399956661466</v>
      </c>
      <c r="S220" s="3">
        <v>304912.1498943998</v>
      </c>
      <c r="T220" s="3">
        <v>0</v>
      </c>
      <c r="U220" s="1">
        <v>0</v>
      </c>
      <c r="V220">
        <v>27</v>
      </c>
      <c r="W220" s="3">
        <v>0</v>
      </c>
      <c r="Y220" s="3">
        <v>335957.6595321625</v>
      </c>
      <c r="Z220" s="1">
        <v>0.1198588651072083</v>
      </c>
      <c r="AA220" s="3">
        <v>357533.1771833028</v>
      </c>
      <c r="AB220" s="3">
        <v>-21575.51765114028</v>
      </c>
      <c r="AC220" s="1">
        <v>-0.06034549806290784</v>
      </c>
    </row>
    <row r="221" spans="1:29">
      <c r="A221" s="6">
        <v>219</v>
      </c>
      <c r="B221" t="s">
        <v>177</v>
      </c>
      <c r="C221">
        <v>22304</v>
      </c>
      <c r="D221" t="s">
        <v>4261</v>
      </c>
      <c r="E221" t="s">
        <v>4432</v>
      </c>
      <c r="F221" t="s">
        <v>4433</v>
      </c>
      <c r="G221">
        <v>18.67076</v>
      </c>
      <c r="H221">
        <v>19.98139</v>
      </c>
      <c r="I221">
        <v>600</v>
      </c>
      <c r="J221" s="3">
        <v>8.596650199999999</v>
      </c>
      <c r="K221">
        <v>5.994417</v>
      </c>
      <c r="L221" s="3">
        <v>11988.834</v>
      </c>
      <c r="M221" s="3">
        <v>281824.748</v>
      </c>
      <c r="N221" s="3">
        <v>304897.5588271998</v>
      </c>
      <c r="O221" s="1">
        <v>0.016325196090666</v>
      </c>
      <c r="P221" s="3">
        <v>914.7364496831995</v>
      </c>
      <c r="Q221" s="3">
        <v>24862.53538</v>
      </c>
      <c r="R221" s="1">
        <v>0.08154389781156235</v>
      </c>
      <c r="S221" s="3">
        <v>304912.1498943998</v>
      </c>
      <c r="T221" s="3">
        <v>0</v>
      </c>
      <c r="U221" s="1">
        <v>0</v>
      </c>
      <c r="V221">
        <v>28</v>
      </c>
      <c r="W221" s="3">
        <v>0</v>
      </c>
      <c r="X221" t="s">
        <v>4435</v>
      </c>
      <c r="Y221" s="3">
        <v>335957.6595321625</v>
      </c>
      <c r="Z221" s="1">
        <v>0.1198588651072083</v>
      </c>
      <c r="AA221" s="3">
        <v>357533.1771833028</v>
      </c>
      <c r="AB221" s="3">
        <v>-21575.51765114028</v>
      </c>
      <c r="AC221" s="1">
        <v>-0.06034549806290784</v>
      </c>
    </row>
    <row r="222" spans="1:29">
      <c r="A222" s="6">
        <v>220</v>
      </c>
      <c r="B222" t="s">
        <v>177</v>
      </c>
      <c r="C222">
        <v>10065</v>
      </c>
      <c r="D222" t="s">
        <v>4220</v>
      </c>
      <c r="E222" t="s">
        <v>4432</v>
      </c>
      <c r="F222" t="s">
        <v>4433</v>
      </c>
      <c r="G222">
        <v>21.76586</v>
      </c>
      <c r="H222">
        <v>23.58242</v>
      </c>
      <c r="I222">
        <v>500</v>
      </c>
      <c r="J222" s="3">
        <v>8.537362999999999</v>
      </c>
      <c r="K222">
        <v>5.895605</v>
      </c>
      <c r="L222" s="3">
        <v>11791.21</v>
      </c>
      <c r="M222" s="3">
        <v>293615.958</v>
      </c>
      <c r="N222" s="3">
        <v>304883.1258591998</v>
      </c>
      <c r="O222" s="1">
        <v>0.01627708619733264</v>
      </c>
      <c r="P222" s="3">
        <v>914.6926764815994</v>
      </c>
      <c r="Q222" s="3">
        <v>25777.22806</v>
      </c>
      <c r="R222" s="1">
        <v>0.08454790007599293</v>
      </c>
      <c r="S222" s="3">
        <v>304912.1498943998</v>
      </c>
      <c r="T222" s="3">
        <v>0</v>
      </c>
      <c r="U222" s="1">
        <v>0</v>
      </c>
      <c r="V222">
        <v>29</v>
      </c>
      <c r="W222" s="3">
        <v>0</v>
      </c>
      <c r="X222" t="s">
        <v>4435</v>
      </c>
      <c r="Y222" s="3">
        <v>335957.6595321625</v>
      </c>
      <c r="Z222" s="1">
        <v>0.1198588651072083</v>
      </c>
      <c r="AA222" s="3">
        <v>357533.1771833028</v>
      </c>
      <c r="AB222" s="3">
        <v>-21575.51765114028</v>
      </c>
      <c r="AC222" s="1">
        <v>-0.06034549806290784</v>
      </c>
    </row>
    <row r="223" spans="1:29">
      <c r="A223" s="6">
        <v>221</v>
      </c>
      <c r="B223" t="s">
        <v>177</v>
      </c>
      <c r="C223">
        <v>53831</v>
      </c>
      <c r="D223" t="s">
        <v>4219</v>
      </c>
      <c r="E223" t="s">
        <v>4432</v>
      </c>
      <c r="F223" t="s">
        <v>4433</v>
      </c>
      <c r="G223">
        <v>7.07881</v>
      </c>
      <c r="H223">
        <v>7.73415</v>
      </c>
      <c r="I223">
        <v>1300</v>
      </c>
      <c r="J223" s="3">
        <v>8.016318500000001</v>
      </c>
      <c r="K223">
        <v>5.027197500000001</v>
      </c>
      <c r="L223" s="3">
        <v>10054.395</v>
      </c>
      <c r="M223" s="3">
        <v>303670.353</v>
      </c>
      <c r="N223" s="3">
        <v>304870.0823431998</v>
      </c>
      <c r="O223" s="1">
        <v>0.01623360781066605</v>
      </c>
      <c r="P223" s="3">
        <v>914.6493775775994</v>
      </c>
      <c r="Q223" s="3">
        <v>26691.87744</v>
      </c>
      <c r="R223" s="1">
        <v>0.0875516457201999</v>
      </c>
      <c r="S223" s="3">
        <v>304912.1498943998</v>
      </c>
      <c r="T223" s="3">
        <v>0</v>
      </c>
      <c r="U223" s="1">
        <v>0</v>
      </c>
      <c r="V223">
        <v>30</v>
      </c>
      <c r="W223" s="3">
        <v>0</v>
      </c>
      <c r="X223" t="s">
        <v>4435</v>
      </c>
      <c r="Y223" s="3">
        <v>335957.6595321625</v>
      </c>
      <c r="Z223" s="1">
        <v>0.1198588651072083</v>
      </c>
      <c r="AA223" s="3">
        <v>357533.1771833028</v>
      </c>
      <c r="AB223" s="3">
        <v>-21575.51765114028</v>
      </c>
      <c r="AC223" s="1">
        <v>-0.06034549806290784</v>
      </c>
    </row>
    <row r="224" spans="1:29">
      <c r="A224" s="6">
        <v>222</v>
      </c>
      <c r="B224" t="s">
        <v>177</v>
      </c>
      <c r="C224">
        <v>5361</v>
      </c>
      <c r="D224" t="s">
        <v>4218</v>
      </c>
      <c r="E224" t="s">
        <v>4432</v>
      </c>
      <c r="F224" t="s">
        <v>4434</v>
      </c>
      <c r="G224">
        <v>13.1896</v>
      </c>
      <c r="H224">
        <v>16.08803</v>
      </c>
      <c r="I224">
        <v>700</v>
      </c>
      <c r="J224" s="3">
        <v>8.378486299999999</v>
      </c>
      <c r="K224">
        <v>5.6308105</v>
      </c>
      <c r="L224" s="3">
        <v>11261.621</v>
      </c>
      <c r="M224" s="3">
        <v>293584.879</v>
      </c>
      <c r="N224" s="3">
        <v>306032.2200463998</v>
      </c>
      <c r="O224" s="1">
        <v>0.02010740015466601</v>
      </c>
      <c r="P224" s="3">
        <v>899.9151624287999</v>
      </c>
      <c r="Q224" s="3">
        <v>25791.9622775712</v>
      </c>
      <c r="R224" s="1">
        <v>0.08427858437147792</v>
      </c>
      <c r="S224" s="3">
        <v>306032.2200463998</v>
      </c>
      <c r="T224" s="3">
        <v>0</v>
      </c>
      <c r="U224" s="1">
        <v>0</v>
      </c>
      <c r="V224">
        <v>29</v>
      </c>
      <c r="W224" s="3">
        <v>1149.069323999999</v>
      </c>
      <c r="X224" t="s">
        <v>4435</v>
      </c>
      <c r="Y224" s="3">
        <v>335957.6595321625</v>
      </c>
      <c r="Z224" s="1">
        <v>0.1198588651072083</v>
      </c>
      <c r="AA224" s="3">
        <v>357533.1771833028</v>
      </c>
      <c r="AB224" s="3">
        <v>-21575.51765114028</v>
      </c>
      <c r="AC224" s="1">
        <v>-0.06034549806290784</v>
      </c>
    </row>
    <row r="225" spans="1:29">
      <c r="A225" s="6">
        <v>223</v>
      </c>
      <c r="B225" t="s">
        <v>177</v>
      </c>
      <c r="M225" s="3">
        <v>293584.879</v>
      </c>
      <c r="N225" s="3">
        <v>306032.2200463998</v>
      </c>
      <c r="O225" s="1">
        <v>0.02010740015466601</v>
      </c>
      <c r="Q225" s="3">
        <v>25791.9622775712</v>
      </c>
      <c r="R225" s="1">
        <v>0.08427858437147792</v>
      </c>
      <c r="S225" s="3">
        <v>306032.2200463998</v>
      </c>
      <c r="T225" s="3">
        <v>0</v>
      </c>
      <c r="U225" s="1">
        <v>0</v>
      </c>
      <c r="V225">
        <v>29</v>
      </c>
      <c r="W225" s="3">
        <v>0</v>
      </c>
      <c r="Y225" s="3">
        <v>337849.506609172</v>
      </c>
      <c r="Z225" s="1">
        <v>0.1261650220305734</v>
      </c>
      <c r="AA225" s="3">
        <v>357533.1771833028</v>
      </c>
      <c r="AB225" s="3">
        <v>-19683.67057413072</v>
      </c>
      <c r="AC225" s="1">
        <v>-0.05505410918561875</v>
      </c>
    </row>
    <row r="226" spans="1:29">
      <c r="A226" s="6">
        <v>224</v>
      </c>
      <c r="B226" t="s">
        <v>178</v>
      </c>
      <c r="M226" s="3">
        <v>293584.879</v>
      </c>
      <c r="N226" s="3">
        <v>306032.2200463998</v>
      </c>
      <c r="O226" s="1">
        <v>0.02010740015466601</v>
      </c>
      <c r="Q226" s="3">
        <v>25791.9622775712</v>
      </c>
      <c r="R226" s="1">
        <v>0.08427858437147792</v>
      </c>
      <c r="S226" s="3">
        <v>306032.2200463998</v>
      </c>
      <c r="T226" s="3">
        <v>0</v>
      </c>
      <c r="U226" s="1">
        <v>0</v>
      </c>
      <c r="V226">
        <v>29</v>
      </c>
      <c r="W226" s="3">
        <v>0</v>
      </c>
      <c r="Y226" s="3">
        <v>337849.506609172</v>
      </c>
      <c r="Z226" s="1">
        <v>0.1261650220305734</v>
      </c>
      <c r="AA226" s="3">
        <v>357533.1771833028</v>
      </c>
      <c r="AB226" s="3">
        <v>-19683.67057413072</v>
      </c>
      <c r="AC226" s="1">
        <v>-0.05505410918561875</v>
      </c>
    </row>
    <row r="227" spans="1:29">
      <c r="A227" s="6">
        <v>225</v>
      </c>
      <c r="B227" t="s">
        <v>179</v>
      </c>
      <c r="M227" s="3">
        <v>293584.879</v>
      </c>
      <c r="N227" s="3">
        <v>306032.2200463998</v>
      </c>
      <c r="O227" s="1">
        <v>0.02010740015466601</v>
      </c>
      <c r="Q227" s="3">
        <v>25791.9622775712</v>
      </c>
      <c r="R227" s="1">
        <v>0.08427858437147792</v>
      </c>
      <c r="S227" s="3">
        <v>306032.2200463998</v>
      </c>
      <c r="T227" s="3">
        <v>0</v>
      </c>
      <c r="U227" s="1">
        <v>0</v>
      </c>
      <c r="V227">
        <v>29</v>
      </c>
      <c r="W227" s="3">
        <v>0</v>
      </c>
      <c r="Y227" s="3">
        <v>337849.506609172</v>
      </c>
      <c r="Z227" s="1">
        <v>0.1261650220305734</v>
      </c>
      <c r="AA227" s="3">
        <v>357533.1771833028</v>
      </c>
      <c r="AB227" s="3">
        <v>-19683.67057413072</v>
      </c>
      <c r="AC227" s="1">
        <v>-0.05505410918561875</v>
      </c>
    </row>
    <row r="228" spans="1:29">
      <c r="A228" s="6">
        <v>226</v>
      </c>
      <c r="B228" t="s">
        <v>180</v>
      </c>
      <c r="C228">
        <v>5434</v>
      </c>
      <c r="D228" t="s">
        <v>4218</v>
      </c>
      <c r="E228" t="s">
        <v>4432</v>
      </c>
      <c r="F228" t="s">
        <v>4433</v>
      </c>
      <c r="G228">
        <v>14.83247</v>
      </c>
      <c r="H228">
        <v>16.03631</v>
      </c>
      <c r="I228">
        <v>700</v>
      </c>
      <c r="J228" s="3">
        <v>8.3676251</v>
      </c>
      <c r="K228">
        <v>5.6127085</v>
      </c>
      <c r="L228" s="3">
        <v>11225.417</v>
      </c>
      <c r="M228" s="3">
        <v>304810.296</v>
      </c>
      <c r="N228" s="3">
        <v>306018.2397127998</v>
      </c>
      <c r="O228" s="1">
        <v>0.02006079904266594</v>
      </c>
      <c r="P228" s="3">
        <v>918.0966601391995</v>
      </c>
      <c r="Q228" s="3">
        <v>26710.05894</v>
      </c>
      <c r="R228" s="1">
        <v>0.08728257166980495</v>
      </c>
      <c r="S228" s="3">
        <v>306032.2200463998</v>
      </c>
      <c r="T228" s="3">
        <v>0</v>
      </c>
      <c r="U228" s="1">
        <v>0</v>
      </c>
      <c r="V228">
        <v>30</v>
      </c>
      <c r="W228" s="3">
        <v>0</v>
      </c>
      <c r="X228" t="s">
        <v>4435</v>
      </c>
      <c r="Y228" s="3">
        <v>337849.506609172</v>
      </c>
      <c r="Z228" s="1">
        <v>0.1261650220305734</v>
      </c>
      <c r="AA228" s="3">
        <v>357533.1771833028</v>
      </c>
      <c r="AB228" s="3">
        <v>-19683.67057413072</v>
      </c>
      <c r="AC228" s="1">
        <v>-0.05505410918561875</v>
      </c>
    </row>
    <row r="229" spans="1:29">
      <c r="A229" s="6">
        <v>227</v>
      </c>
      <c r="B229" t="s">
        <v>180</v>
      </c>
      <c r="M229" s="3">
        <v>304810.296</v>
      </c>
      <c r="N229" s="3">
        <v>306018.2397127998</v>
      </c>
      <c r="O229" s="1">
        <v>0.02006079904266594</v>
      </c>
      <c r="Q229" s="3">
        <v>26710.05894</v>
      </c>
      <c r="R229" s="1">
        <v>0.08728257166980495</v>
      </c>
      <c r="S229" s="3">
        <v>306032.2200463998</v>
      </c>
      <c r="T229" s="3">
        <v>0</v>
      </c>
      <c r="U229" s="1">
        <v>0</v>
      </c>
      <c r="V229">
        <v>30</v>
      </c>
      <c r="W229" s="3">
        <v>0</v>
      </c>
      <c r="Y229" s="3">
        <v>339792.0642945866</v>
      </c>
      <c r="Z229" s="1">
        <v>0.1326402143152887</v>
      </c>
      <c r="AA229" s="3">
        <v>357533.1771833028</v>
      </c>
      <c r="AB229" s="3">
        <v>-17741.11288871616</v>
      </c>
      <c r="AC229" s="1">
        <v>-0.04962088561538029</v>
      </c>
    </row>
    <row r="230" spans="1:29">
      <c r="A230" s="6">
        <v>228</v>
      </c>
      <c r="B230" t="s">
        <v>181</v>
      </c>
      <c r="M230" s="3">
        <v>304810.296</v>
      </c>
      <c r="N230" s="3">
        <v>306018.2397127998</v>
      </c>
      <c r="O230" s="1">
        <v>0.02006079904266594</v>
      </c>
      <c r="Q230" s="3">
        <v>26710.05894</v>
      </c>
      <c r="R230" s="1">
        <v>0.08728257166980495</v>
      </c>
      <c r="S230" s="3">
        <v>306032.2200463998</v>
      </c>
      <c r="T230" s="3">
        <v>0</v>
      </c>
      <c r="U230" s="1">
        <v>0</v>
      </c>
      <c r="V230">
        <v>30</v>
      </c>
      <c r="W230" s="3">
        <v>0</v>
      </c>
      <c r="Y230" s="3">
        <v>337926.5027199534</v>
      </c>
      <c r="Z230" s="1">
        <v>0.1264216757331779</v>
      </c>
      <c r="AA230" s="3">
        <v>357533.1771833028</v>
      </c>
      <c r="AB230" s="3">
        <v>-19606.67446334939</v>
      </c>
      <c r="AC230" s="1">
        <v>-0.05483875543470837</v>
      </c>
    </row>
    <row r="231" spans="1:29">
      <c r="A231" s="6">
        <v>229</v>
      </c>
      <c r="B231" t="s">
        <v>182</v>
      </c>
      <c r="M231" s="3">
        <v>304810.296</v>
      </c>
      <c r="N231" s="3">
        <v>306018.2397127998</v>
      </c>
      <c r="O231" s="1">
        <v>0.02006079904266594</v>
      </c>
      <c r="Q231" s="3">
        <v>26710.05894</v>
      </c>
      <c r="R231" s="1">
        <v>0.08728257166980495</v>
      </c>
      <c r="S231" s="3">
        <v>306032.2200463998</v>
      </c>
      <c r="T231" s="3">
        <v>0</v>
      </c>
      <c r="U231" s="1">
        <v>0</v>
      </c>
      <c r="V231">
        <v>30</v>
      </c>
      <c r="W231" s="3">
        <v>0</v>
      </c>
      <c r="Y231" s="3">
        <v>334284.0993814436</v>
      </c>
      <c r="Z231" s="1">
        <v>0.1142803312714788</v>
      </c>
      <c r="AA231" s="3">
        <v>357533.1771833028</v>
      </c>
      <c r="AB231" s="3">
        <v>-23249.07780185912</v>
      </c>
      <c r="AC231" s="1">
        <v>-0.06502635079915846</v>
      </c>
    </row>
    <row r="232" spans="1:29">
      <c r="A232" s="6">
        <v>230</v>
      </c>
      <c r="B232" t="s">
        <v>183</v>
      </c>
      <c r="C232">
        <v>53849</v>
      </c>
      <c r="D232" t="s">
        <v>4231</v>
      </c>
      <c r="E232" t="s">
        <v>4432</v>
      </c>
      <c r="F232" t="s">
        <v>4434</v>
      </c>
      <c r="G232">
        <v>5.2095</v>
      </c>
      <c r="H232">
        <v>6.17741</v>
      </c>
      <c r="I232">
        <v>1800</v>
      </c>
      <c r="J232" s="3">
        <v>8.335801399999999</v>
      </c>
      <c r="K232">
        <v>5.559669</v>
      </c>
      <c r="L232" s="3">
        <v>11119.338</v>
      </c>
      <c r="M232" s="3">
        <v>294540.828</v>
      </c>
      <c r="N232" s="3">
        <v>306854.2142423998</v>
      </c>
      <c r="O232" s="1">
        <v>0.02284738080799929</v>
      </c>
      <c r="P232" s="3">
        <v>899.3983588199998</v>
      </c>
      <c r="Q232" s="3">
        <v>25810.66058118</v>
      </c>
      <c r="R232" s="1">
        <v>0.08411375625035687</v>
      </c>
      <c r="S232" s="3">
        <v>306854.2142423998</v>
      </c>
      <c r="T232" s="3">
        <v>0</v>
      </c>
      <c r="U232" s="1">
        <v>0</v>
      </c>
      <c r="V232">
        <v>29</v>
      </c>
      <c r="W232" s="3">
        <v>822.7589551999989</v>
      </c>
      <c r="X232" t="s">
        <v>4435</v>
      </c>
      <c r="Y232" s="3">
        <v>334284.0993814436</v>
      </c>
      <c r="Z232" s="1">
        <v>0.1142803312714788</v>
      </c>
      <c r="AA232" s="3">
        <v>357533.1771833028</v>
      </c>
      <c r="AB232" s="3">
        <v>-23249.07780185912</v>
      </c>
      <c r="AC232" s="1">
        <v>-0.06502635079915846</v>
      </c>
    </row>
    <row r="233" spans="1:29">
      <c r="A233" s="6">
        <v>231</v>
      </c>
      <c r="B233" t="s">
        <v>183</v>
      </c>
      <c r="M233" s="3">
        <v>294540.828</v>
      </c>
      <c r="N233" s="3">
        <v>306854.2142423998</v>
      </c>
      <c r="O233" s="1">
        <v>0.02284738080799929</v>
      </c>
      <c r="Q233" s="3">
        <v>25810.66058118</v>
      </c>
      <c r="R233" s="1">
        <v>0.08411375625035687</v>
      </c>
      <c r="S233" s="3">
        <v>306854.2142423998</v>
      </c>
      <c r="T233" s="3">
        <v>0</v>
      </c>
      <c r="U233" s="1">
        <v>0</v>
      </c>
      <c r="V233">
        <v>29</v>
      </c>
      <c r="W233" s="3">
        <v>0</v>
      </c>
      <c r="Y233" s="3">
        <v>333287.7736289646</v>
      </c>
      <c r="Z233" s="1">
        <v>0.1109592454298819</v>
      </c>
      <c r="AA233" s="3">
        <v>357533.1771833028</v>
      </c>
      <c r="AB233" s="3">
        <v>-24245.40355433821</v>
      </c>
      <c r="AC233" s="1">
        <v>-0.06781301736903675</v>
      </c>
    </row>
    <row r="234" spans="1:29">
      <c r="A234" s="6">
        <v>232</v>
      </c>
      <c r="B234" t="s">
        <v>184</v>
      </c>
      <c r="C234">
        <v>44733</v>
      </c>
      <c r="D234" t="s">
        <v>4249</v>
      </c>
      <c r="E234" t="s">
        <v>4432</v>
      </c>
      <c r="F234" t="s">
        <v>4433</v>
      </c>
      <c r="G234">
        <v>8.605409999999999</v>
      </c>
      <c r="H234">
        <v>9.27308</v>
      </c>
      <c r="I234">
        <v>1300</v>
      </c>
      <c r="J234" s="3">
        <v>8.6165012</v>
      </c>
      <c r="K234">
        <v>6.027502</v>
      </c>
      <c r="L234" s="3">
        <v>12055.004</v>
      </c>
      <c r="M234" s="3">
        <v>306595.8320000001</v>
      </c>
      <c r="N234" s="3">
        <v>306839.5702391998</v>
      </c>
      <c r="O234" s="1">
        <v>0.0227985674639993</v>
      </c>
      <c r="P234" s="3">
        <v>920.5626427271994</v>
      </c>
      <c r="Q234" s="3">
        <v>26731.22322</v>
      </c>
      <c r="R234" s="1">
        <v>0.08711791376569004</v>
      </c>
      <c r="S234" s="3">
        <v>306854.2142423998</v>
      </c>
      <c r="T234" s="3">
        <v>0</v>
      </c>
      <c r="U234" s="1">
        <v>0</v>
      </c>
      <c r="V234">
        <v>30</v>
      </c>
      <c r="W234" s="3">
        <v>0</v>
      </c>
      <c r="X234" t="s">
        <v>4435</v>
      </c>
      <c r="Y234" s="3">
        <v>333287.7736289646</v>
      </c>
      <c r="Z234" s="1">
        <v>0.1109592454298819</v>
      </c>
      <c r="AA234" s="3">
        <v>357533.1771833028</v>
      </c>
      <c r="AB234" s="3">
        <v>-24245.40355433821</v>
      </c>
      <c r="AC234" s="1">
        <v>-0.06781301736903675</v>
      </c>
    </row>
    <row r="235" spans="1:29">
      <c r="A235" s="6">
        <v>233</v>
      </c>
      <c r="B235" t="s">
        <v>184</v>
      </c>
      <c r="C235">
        <v>13585</v>
      </c>
      <c r="D235" t="s">
        <v>4252</v>
      </c>
      <c r="E235" t="s">
        <v>4432</v>
      </c>
      <c r="F235" t="s">
        <v>4434</v>
      </c>
      <c r="G235">
        <v>4.14188</v>
      </c>
      <c r="H235">
        <v>4.19224</v>
      </c>
      <c r="I235">
        <v>2600</v>
      </c>
      <c r="J235" s="3">
        <v>8.269947200000001</v>
      </c>
      <c r="K235">
        <v>5.449912</v>
      </c>
      <c r="L235" s="3">
        <v>10899.824</v>
      </c>
      <c r="M235" s="3">
        <v>294947.3640000001</v>
      </c>
      <c r="N235" s="3">
        <v>306077.2063799998</v>
      </c>
      <c r="O235" s="1">
        <v>0.02025735459999938</v>
      </c>
      <c r="P235" s="3">
        <v>891.9494196479999</v>
      </c>
      <c r="Q235" s="3">
        <v>25839.273800352</v>
      </c>
      <c r="R235" s="1">
        <v>0.08442077117063111</v>
      </c>
      <c r="S235" s="3">
        <v>306854.2142423998</v>
      </c>
      <c r="T235" s="3">
        <v>-777.0078623999725</v>
      </c>
      <c r="U235" s="1">
        <v>-0.002532172694184263</v>
      </c>
      <c r="V235">
        <v>29</v>
      </c>
      <c r="W235" s="3">
        <v>-776.6826335999984</v>
      </c>
      <c r="X235" t="s">
        <v>4435</v>
      </c>
      <c r="Y235" s="3">
        <v>333287.7736289646</v>
      </c>
      <c r="Z235" s="1">
        <v>0.1109592454298819</v>
      </c>
      <c r="AA235" s="3">
        <v>357533.1771833028</v>
      </c>
      <c r="AB235" s="3">
        <v>-24245.40355433821</v>
      </c>
      <c r="AC235" s="1">
        <v>-0.06781301736903675</v>
      </c>
    </row>
    <row r="236" spans="1:29">
      <c r="A236" s="6">
        <v>234</v>
      </c>
      <c r="B236" t="s">
        <v>184</v>
      </c>
      <c r="C236">
        <v>12228</v>
      </c>
      <c r="D236" t="s">
        <v>4258</v>
      </c>
      <c r="E236" t="s">
        <v>4432</v>
      </c>
      <c r="F236" t="s">
        <v>4434</v>
      </c>
      <c r="G236">
        <v>8.860799999999999</v>
      </c>
      <c r="H236">
        <v>8.899480000000001</v>
      </c>
      <c r="I236">
        <v>1500</v>
      </c>
      <c r="J236" s="3">
        <v>9.004766</v>
      </c>
      <c r="K236">
        <v>6.67461</v>
      </c>
      <c r="L236" s="3">
        <v>13349.22</v>
      </c>
      <c r="M236" s="3">
        <v>280766.6040000001</v>
      </c>
      <c r="N236" s="3">
        <v>305229.9870039998</v>
      </c>
      <c r="O236" s="1">
        <v>0.01743329001333273</v>
      </c>
      <c r="P236" s="3">
        <v>909.5352126119996</v>
      </c>
      <c r="Q236" s="3">
        <v>24929.73858774</v>
      </c>
      <c r="R236" s="1">
        <v>0.08167526012905578</v>
      </c>
      <c r="S236" s="3">
        <v>306854.2142423998</v>
      </c>
      <c r="T236" s="3">
        <v>-1624.227238399966</v>
      </c>
      <c r="U236" s="1">
        <v>-0.005293156042878741</v>
      </c>
      <c r="V236">
        <v>28</v>
      </c>
      <c r="W236" s="3">
        <v>-863.5639839999991</v>
      </c>
      <c r="X236" t="s">
        <v>4435</v>
      </c>
      <c r="Y236" s="3">
        <v>333287.7736289646</v>
      </c>
      <c r="Z236" s="1">
        <v>0.1109592454298819</v>
      </c>
      <c r="AA236" s="3">
        <v>357533.1771833028</v>
      </c>
      <c r="AB236" s="3">
        <v>-24245.40355433821</v>
      </c>
      <c r="AC236" s="1">
        <v>-0.06781301736903675</v>
      </c>
    </row>
    <row r="237" spans="1:29">
      <c r="A237" s="6">
        <v>235</v>
      </c>
      <c r="B237" t="s">
        <v>184</v>
      </c>
      <c r="C237">
        <v>50627</v>
      </c>
      <c r="D237" t="s">
        <v>4259</v>
      </c>
      <c r="E237" t="s">
        <v>4432</v>
      </c>
      <c r="F237" t="s">
        <v>4434</v>
      </c>
      <c r="G237">
        <v>34.97862</v>
      </c>
      <c r="H237">
        <v>34.75989</v>
      </c>
      <c r="I237">
        <v>100</v>
      </c>
      <c r="J237" s="3">
        <v>6.0427967</v>
      </c>
      <c r="K237">
        <v>1.7379945</v>
      </c>
      <c r="L237" s="3">
        <v>3475.989</v>
      </c>
      <c r="M237" s="3">
        <v>276760.241</v>
      </c>
      <c r="N237" s="3">
        <v>304691.8322127998</v>
      </c>
      <c r="O237" s="1">
        <v>0.0156394407093327</v>
      </c>
      <c r="P237" s="3">
        <v>909.4861787879995</v>
      </c>
      <c r="Q237" s="3">
        <v>24020.252408952</v>
      </c>
      <c r="R237" s="1">
        <v>0.07883457930101657</v>
      </c>
      <c r="S237" s="3">
        <v>306854.2142423998</v>
      </c>
      <c r="T237" s="3">
        <v>-2162.382029599976</v>
      </c>
      <c r="U237" s="1">
        <v>-0.007046936066818362</v>
      </c>
      <c r="V237">
        <v>27</v>
      </c>
      <c r="W237" s="3">
        <v>-546.3598816000002</v>
      </c>
      <c r="X237" t="s">
        <v>4435</v>
      </c>
      <c r="Y237" s="3">
        <v>333287.7736289646</v>
      </c>
      <c r="Z237" s="1">
        <v>0.1109592454298819</v>
      </c>
      <c r="AA237" s="3">
        <v>357533.1771833028</v>
      </c>
      <c r="AB237" s="3">
        <v>-24245.40355433821</v>
      </c>
      <c r="AC237" s="1">
        <v>-0.06781301736903675</v>
      </c>
    </row>
    <row r="238" spans="1:29">
      <c r="A238" s="6">
        <v>236</v>
      </c>
      <c r="B238" t="s">
        <v>184</v>
      </c>
      <c r="M238" s="3">
        <v>276760.241</v>
      </c>
      <c r="N238" s="3">
        <v>304691.8322127998</v>
      </c>
      <c r="O238" s="1">
        <v>0.0156394407093327</v>
      </c>
      <c r="Q238" s="3">
        <v>24020.252408952</v>
      </c>
      <c r="R238" s="1">
        <v>0.07883457930101657</v>
      </c>
      <c r="S238" s="3">
        <v>306854.2142423998</v>
      </c>
      <c r="T238" s="3">
        <v>-2162.382029599976</v>
      </c>
      <c r="U238" s="1">
        <v>-0.007046936066818362</v>
      </c>
      <c r="V238">
        <v>27</v>
      </c>
      <c r="W238" s="3">
        <v>0</v>
      </c>
      <c r="Y238" s="3">
        <v>335882.0136795639</v>
      </c>
      <c r="Z238" s="1">
        <v>0.1196067122652131</v>
      </c>
      <c r="AA238" s="3">
        <v>357533.1771833028</v>
      </c>
      <c r="AB238" s="3">
        <v>-21651.16350373882</v>
      </c>
      <c r="AC238" s="1">
        <v>-0.06055707521833292</v>
      </c>
    </row>
    <row r="239" spans="1:29">
      <c r="A239" s="6">
        <v>237</v>
      </c>
      <c r="B239" t="s">
        <v>185</v>
      </c>
      <c r="M239" s="3">
        <v>276760.241</v>
      </c>
      <c r="N239" s="3">
        <v>304691.8322127998</v>
      </c>
      <c r="O239" s="1">
        <v>0.0156394407093327</v>
      </c>
      <c r="Q239" s="3">
        <v>24020.252408952</v>
      </c>
      <c r="R239" s="1">
        <v>0.07883457930101657</v>
      </c>
      <c r="S239" s="3">
        <v>306854.2142423998</v>
      </c>
      <c r="T239" s="3">
        <v>-2162.382029599976</v>
      </c>
      <c r="U239" s="1">
        <v>-0.007046936066818362</v>
      </c>
      <c r="V239">
        <v>27</v>
      </c>
      <c r="W239" s="3">
        <v>0</v>
      </c>
      <c r="Y239" s="3">
        <v>335882.0136795639</v>
      </c>
      <c r="Z239" s="1">
        <v>0.1196067122652131</v>
      </c>
      <c r="AA239" s="3">
        <v>357533.1771833028</v>
      </c>
      <c r="AB239" s="3">
        <v>-21651.16350373882</v>
      </c>
      <c r="AC239" s="1">
        <v>-0.06055707521833292</v>
      </c>
    </row>
    <row r="240" spans="1:29">
      <c r="A240" s="6">
        <v>238</v>
      </c>
      <c r="B240" t="s">
        <v>186</v>
      </c>
      <c r="M240" s="3">
        <v>276760.241</v>
      </c>
      <c r="N240" s="3">
        <v>304691.8322127998</v>
      </c>
      <c r="O240" s="1">
        <v>0.0156394407093327</v>
      </c>
      <c r="Q240" s="3">
        <v>24020.252408952</v>
      </c>
      <c r="R240" s="1">
        <v>0.07883457930101657</v>
      </c>
      <c r="S240" s="3">
        <v>306854.2142423998</v>
      </c>
      <c r="T240" s="3">
        <v>-2162.382029599976</v>
      </c>
      <c r="U240" s="1">
        <v>-0.007046936066818362</v>
      </c>
      <c r="V240">
        <v>27</v>
      </c>
      <c r="W240" s="3">
        <v>0</v>
      </c>
      <c r="Y240" s="3">
        <v>335882.0136795639</v>
      </c>
      <c r="Z240" s="1">
        <v>0.1196067122652131</v>
      </c>
      <c r="AA240" s="3">
        <v>357533.1771833028</v>
      </c>
      <c r="AB240" s="3">
        <v>-21651.16350373882</v>
      </c>
      <c r="AC240" s="1">
        <v>-0.06055707521833292</v>
      </c>
    </row>
    <row r="241" spans="1:29">
      <c r="A241" s="6">
        <v>239</v>
      </c>
      <c r="B241" t="s">
        <v>187</v>
      </c>
      <c r="C241">
        <v>30221</v>
      </c>
      <c r="D241" t="s">
        <v>4245</v>
      </c>
      <c r="E241" t="s">
        <v>4432</v>
      </c>
      <c r="F241" t="s">
        <v>4433</v>
      </c>
      <c r="G241">
        <v>16.97749</v>
      </c>
      <c r="H241">
        <v>18.91949</v>
      </c>
      <c r="I241">
        <v>400</v>
      </c>
      <c r="J241" s="3">
        <v>7.270338799999999</v>
      </c>
      <c r="K241">
        <v>3.783898</v>
      </c>
      <c r="L241" s="3">
        <v>7567.796</v>
      </c>
      <c r="M241" s="3">
        <v>284328.037</v>
      </c>
      <c r="N241" s="3">
        <v>304680.7779759998</v>
      </c>
      <c r="O241" s="1">
        <v>0.01560259325333269</v>
      </c>
      <c r="P241" s="3">
        <v>914.0754966383995</v>
      </c>
      <c r="Q241" s="3">
        <v>24934.32791</v>
      </c>
      <c r="R241" s="1">
        <v>0.08183754838634461</v>
      </c>
      <c r="S241" s="3">
        <v>306854.2142423998</v>
      </c>
      <c r="T241" s="3">
        <v>-2162.382029599976</v>
      </c>
      <c r="U241" s="1">
        <v>-0.00705</v>
      </c>
      <c r="V241">
        <v>28</v>
      </c>
      <c r="W241" s="3">
        <v>0</v>
      </c>
      <c r="X241" t="s">
        <v>4435</v>
      </c>
      <c r="Y241" s="3">
        <v>335882.0136795639</v>
      </c>
      <c r="Z241" s="1">
        <v>0.1196067122652131</v>
      </c>
      <c r="AA241" s="3">
        <v>357533.1771833028</v>
      </c>
      <c r="AB241" s="3">
        <v>-21651.16350373882</v>
      </c>
      <c r="AC241" s="1">
        <v>-0.06055707521833292</v>
      </c>
    </row>
    <row r="242" spans="1:29">
      <c r="A242" s="6">
        <v>240</v>
      </c>
      <c r="B242" t="s">
        <v>187</v>
      </c>
      <c r="C242">
        <v>49491</v>
      </c>
      <c r="D242" t="s">
        <v>4262</v>
      </c>
      <c r="E242" t="s">
        <v>4432</v>
      </c>
      <c r="F242" t="s">
        <v>4433</v>
      </c>
      <c r="G242">
        <v>78.65488000000001</v>
      </c>
      <c r="H242">
        <v>86.9511</v>
      </c>
      <c r="I242">
        <v>100</v>
      </c>
      <c r="J242" s="3">
        <v>7.608533</v>
      </c>
      <c r="K242">
        <v>4.347555000000001</v>
      </c>
      <c r="L242" s="3">
        <v>8695.110000000001</v>
      </c>
      <c r="M242" s="3">
        <v>293023.147</v>
      </c>
      <c r="N242" s="3">
        <v>304668.8218879998</v>
      </c>
      <c r="O242" s="1">
        <v>0.0155627396266661</v>
      </c>
      <c r="P242" s="3">
        <v>914.0423339279995</v>
      </c>
      <c r="Q242" s="3">
        <v>25848.37024</v>
      </c>
      <c r="R242" s="1">
        <v>0.08484087764484871</v>
      </c>
      <c r="S242" s="3">
        <v>306854.2142423998</v>
      </c>
      <c r="T242" s="3">
        <v>-2162.382029599976</v>
      </c>
      <c r="U242" s="1">
        <v>-0.00705</v>
      </c>
      <c r="V242">
        <v>29</v>
      </c>
      <c r="W242" s="3">
        <v>0</v>
      </c>
      <c r="X242" t="s">
        <v>4435</v>
      </c>
      <c r="Y242" s="3">
        <v>335882.0136795639</v>
      </c>
      <c r="Z242" s="1">
        <v>0.1196067122652131</v>
      </c>
      <c r="AA242" s="3">
        <v>357533.1771833028</v>
      </c>
      <c r="AB242" s="3">
        <v>-21651.16350373882</v>
      </c>
      <c r="AC242" s="1">
        <v>-0.06055707521833292</v>
      </c>
    </row>
    <row r="243" spans="1:29">
      <c r="A243" s="6">
        <v>241</v>
      </c>
      <c r="B243" t="s">
        <v>187</v>
      </c>
      <c r="C243">
        <v>53869</v>
      </c>
      <c r="D243" t="s">
        <v>4231</v>
      </c>
      <c r="E243" t="s">
        <v>4432</v>
      </c>
      <c r="F243" t="s">
        <v>4433</v>
      </c>
      <c r="G243">
        <v>5.29964</v>
      </c>
      <c r="H243">
        <v>5.94584</v>
      </c>
      <c r="I243">
        <v>1400</v>
      </c>
      <c r="J243" s="3">
        <v>7.4972528</v>
      </c>
      <c r="K243">
        <v>4.162088</v>
      </c>
      <c r="L243" s="3">
        <v>8324.175999999999</v>
      </c>
      <c r="M243" s="3">
        <v>301347.323</v>
      </c>
      <c r="N243" s="3">
        <v>304657.1625471999</v>
      </c>
      <c r="O243" s="1">
        <v>0.0155238751573329</v>
      </c>
      <c r="P243" s="3">
        <v>914.0064656639995</v>
      </c>
      <c r="Q243" s="3">
        <v>26762.37671</v>
      </c>
      <c r="R243" s="1">
        <v>0.08784423936152745</v>
      </c>
      <c r="S243" s="3">
        <v>306854.2142423998</v>
      </c>
      <c r="T243" s="3">
        <v>-2162.382029599976</v>
      </c>
      <c r="U243" s="1">
        <v>-0.00705</v>
      </c>
      <c r="V243">
        <v>30</v>
      </c>
      <c r="W243" s="3">
        <v>0</v>
      </c>
      <c r="X243" t="s">
        <v>4435</v>
      </c>
      <c r="Y243" s="3">
        <v>335882.0136795639</v>
      </c>
      <c r="Z243" s="1">
        <v>0.1196067122652131</v>
      </c>
      <c r="AA243" s="3">
        <v>357533.1771833028</v>
      </c>
      <c r="AB243" s="3">
        <v>-21651.16350373882</v>
      </c>
      <c r="AC243" s="1">
        <v>-0.06055707521833292</v>
      </c>
    </row>
    <row r="244" spans="1:29">
      <c r="A244" s="6">
        <v>242</v>
      </c>
      <c r="B244" t="s">
        <v>187</v>
      </c>
      <c r="C244">
        <v>53686</v>
      </c>
      <c r="D244" t="s">
        <v>4251</v>
      </c>
      <c r="E244" t="s">
        <v>4432</v>
      </c>
      <c r="F244" t="s">
        <v>4434</v>
      </c>
      <c r="G244">
        <v>18.88433</v>
      </c>
      <c r="H244">
        <v>18.56702</v>
      </c>
      <c r="I244">
        <v>500</v>
      </c>
      <c r="J244" s="3">
        <v>7.785053</v>
      </c>
      <c r="K244">
        <v>4.641755</v>
      </c>
      <c r="L244" s="3">
        <v>9283.51</v>
      </c>
      <c r="M244" s="3">
        <v>291108.553</v>
      </c>
      <c r="N244" s="3">
        <v>303689.4757391998</v>
      </c>
      <c r="O244" s="1">
        <v>0.01229825246399948</v>
      </c>
      <c r="P244" s="3">
        <v>889.9948603920001</v>
      </c>
      <c r="Q244" s="3">
        <v>25872.381849608</v>
      </c>
      <c r="R244" s="1">
        <v>0.08519354115460522</v>
      </c>
      <c r="S244" s="3">
        <v>306854.2142423998</v>
      </c>
      <c r="T244" s="3">
        <v>-3164.738503199944</v>
      </c>
      <c r="U244" s="1">
        <v>-0.01031349206336777</v>
      </c>
      <c r="V244">
        <v>29</v>
      </c>
      <c r="W244" s="3">
        <v>-980.8778240000003</v>
      </c>
      <c r="X244" t="s">
        <v>4435</v>
      </c>
      <c r="Y244" s="3">
        <v>335882.0136795639</v>
      </c>
      <c r="Z244" s="1">
        <v>0.1196067122652131</v>
      </c>
      <c r="AA244" s="3">
        <v>357533.1771833028</v>
      </c>
      <c r="AB244" s="3">
        <v>-21651.16350373882</v>
      </c>
      <c r="AC244" s="1">
        <v>-0.06055707521833292</v>
      </c>
    </row>
    <row r="245" spans="1:29">
      <c r="A245" s="6">
        <v>243</v>
      </c>
      <c r="B245" t="s">
        <v>187</v>
      </c>
      <c r="M245" s="3">
        <v>291108.553</v>
      </c>
      <c r="N245" s="3">
        <v>303689.4757391998</v>
      </c>
      <c r="O245" s="1">
        <v>0.01229825246399948</v>
      </c>
      <c r="Q245" s="3">
        <v>25872.381849608</v>
      </c>
      <c r="R245" s="1">
        <v>0.08519354115460522</v>
      </c>
      <c r="S245" s="3">
        <v>306854.2142423998</v>
      </c>
      <c r="T245" s="3">
        <v>-3164.738503199944</v>
      </c>
      <c r="U245" s="1">
        <v>-0.01031349206336777</v>
      </c>
      <c r="V245">
        <v>29</v>
      </c>
      <c r="W245" s="3">
        <v>0</v>
      </c>
      <c r="Y245" s="3">
        <v>333864.8707355895</v>
      </c>
      <c r="Z245" s="1">
        <v>0.1128829024519649</v>
      </c>
      <c r="AA245" s="3">
        <v>357533.1771833028</v>
      </c>
      <c r="AB245" s="3">
        <v>-23668.30644771329</v>
      </c>
      <c r="AC245" s="1">
        <v>-0.06619890952267862</v>
      </c>
    </row>
    <row r="246" spans="1:29">
      <c r="A246" s="6">
        <v>244</v>
      </c>
      <c r="B246" t="s">
        <v>188</v>
      </c>
      <c r="C246">
        <v>32955</v>
      </c>
      <c r="D246" t="s">
        <v>4234</v>
      </c>
      <c r="E246" t="s">
        <v>4432</v>
      </c>
      <c r="F246" t="s">
        <v>4433</v>
      </c>
      <c r="G246">
        <v>16.51758</v>
      </c>
      <c r="H246">
        <v>18.17963</v>
      </c>
      <c r="I246">
        <v>500</v>
      </c>
      <c r="J246" s="3">
        <v>7.7269445</v>
      </c>
      <c r="K246">
        <v>4.544907500000001</v>
      </c>
      <c r="L246" s="3">
        <v>9089.815000000001</v>
      </c>
      <c r="M246" s="3">
        <v>300198.368</v>
      </c>
      <c r="N246" s="3">
        <v>303677.2038871999</v>
      </c>
      <c r="O246" s="1">
        <v>0.01225734629066622</v>
      </c>
      <c r="P246" s="3">
        <v>911.0684272175995</v>
      </c>
      <c r="Q246" s="3">
        <v>26783.45028</v>
      </c>
      <c r="R246" s="1">
        <v>0.0881971051404591</v>
      </c>
      <c r="S246" s="3">
        <v>306854.2142423998</v>
      </c>
      <c r="T246" s="3">
        <v>-3164.738503199944</v>
      </c>
      <c r="U246" s="1">
        <v>-0.01031</v>
      </c>
      <c r="V246">
        <v>30</v>
      </c>
      <c r="W246" s="3">
        <v>0</v>
      </c>
      <c r="X246" t="s">
        <v>4435</v>
      </c>
      <c r="Y246" s="3">
        <v>333864.8707355895</v>
      </c>
      <c r="Z246" s="1">
        <v>0.1128829024519649</v>
      </c>
      <c r="AA246" s="3">
        <v>357533.1771833028</v>
      </c>
      <c r="AB246" s="3">
        <v>-23668.30644771329</v>
      </c>
      <c r="AC246" s="1">
        <v>-0.06619890952267862</v>
      </c>
    </row>
    <row r="247" spans="1:29">
      <c r="A247" s="6">
        <v>245</v>
      </c>
      <c r="B247" t="s">
        <v>188</v>
      </c>
      <c r="C247">
        <v>28869</v>
      </c>
      <c r="D247" t="s">
        <v>4230</v>
      </c>
      <c r="E247" t="s">
        <v>4432</v>
      </c>
      <c r="F247" t="s">
        <v>4434</v>
      </c>
      <c r="G247">
        <v>62.42322</v>
      </c>
      <c r="H247">
        <v>64.6797</v>
      </c>
      <c r="I247">
        <v>100</v>
      </c>
      <c r="J247" s="3">
        <v>6.940391</v>
      </c>
      <c r="K247">
        <v>3.233985</v>
      </c>
      <c r="L247" s="3">
        <v>6467.969999999999</v>
      </c>
      <c r="M247" s="3">
        <v>293297.248</v>
      </c>
      <c r="N247" s="3">
        <v>303233.8795111998</v>
      </c>
      <c r="O247" s="1">
        <v>0.01077959837066611</v>
      </c>
      <c r="P247" s="3">
        <v>902.0098774415998</v>
      </c>
      <c r="Q247" s="3">
        <v>25881.4404025584</v>
      </c>
      <c r="R247" s="1">
        <v>0.08535141404475709</v>
      </c>
      <c r="S247" s="3">
        <v>306854.2142423998</v>
      </c>
      <c r="T247" s="3">
        <v>-3620.334731199953</v>
      </c>
      <c r="U247" s="1">
        <v>-0.01179822392251738</v>
      </c>
      <c r="V247">
        <v>29</v>
      </c>
      <c r="W247" s="3">
        <v>-453.8452720000005</v>
      </c>
      <c r="X247" t="s">
        <v>4435</v>
      </c>
      <c r="Y247" s="3">
        <v>333864.8707355895</v>
      </c>
      <c r="Z247" s="1">
        <v>0.1128829024519649</v>
      </c>
      <c r="AA247" s="3">
        <v>357533.1771833028</v>
      </c>
      <c r="AB247" s="3">
        <v>-23668.30644771329</v>
      </c>
      <c r="AC247" s="1">
        <v>-0.06619890952267862</v>
      </c>
    </row>
    <row r="248" spans="1:29">
      <c r="A248" s="6">
        <v>246</v>
      </c>
      <c r="B248" t="s">
        <v>188</v>
      </c>
      <c r="M248" s="3">
        <v>293297.248</v>
      </c>
      <c r="N248" s="3">
        <v>303233.8795111998</v>
      </c>
      <c r="O248" s="1">
        <v>0.01077959837066611</v>
      </c>
      <c r="Q248" s="3">
        <v>25881.4404025584</v>
      </c>
      <c r="R248" s="1">
        <v>0.08535141404475709</v>
      </c>
      <c r="S248" s="3">
        <v>306854.2142423998</v>
      </c>
      <c r="T248" s="3">
        <v>-3620.334731199953</v>
      </c>
      <c r="U248" s="1">
        <v>-0.01179822392251738</v>
      </c>
      <c r="V248">
        <v>29</v>
      </c>
      <c r="W248" s="3">
        <v>0</v>
      </c>
      <c r="Y248" s="3">
        <v>338091.1857868036</v>
      </c>
      <c r="Z248" s="1">
        <v>0.1269706192893453</v>
      </c>
      <c r="AA248" s="3">
        <v>357533.1771833028</v>
      </c>
      <c r="AB248" s="3">
        <v>-19441.99139649916</v>
      </c>
      <c r="AC248" s="1">
        <v>-0.05437814624552029</v>
      </c>
    </row>
    <row r="249" spans="1:29">
      <c r="A249" s="6">
        <v>247</v>
      </c>
      <c r="B249" t="s">
        <v>189</v>
      </c>
      <c r="C249">
        <v>25791</v>
      </c>
      <c r="D249" t="s">
        <v>4263</v>
      </c>
      <c r="E249" t="s">
        <v>4432</v>
      </c>
      <c r="F249" t="s">
        <v>4433</v>
      </c>
      <c r="G249">
        <v>76.08318</v>
      </c>
      <c r="H249">
        <v>82.93991</v>
      </c>
      <c r="I249">
        <v>100</v>
      </c>
      <c r="J249" s="3">
        <v>7.4881973</v>
      </c>
      <c r="K249">
        <v>4.1469955</v>
      </c>
      <c r="L249" s="3">
        <v>8293.991</v>
      </c>
      <c r="M249" s="3">
        <v>301591.2389999999</v>
      </c>
      <c r="N249" s="3">
        <v>303222.2443183998</v>
      </c>
      <c r="O249" s="1">
        <v>0.01074081439466604</v>
      </c>
      <c r="P249" s="3">
        <v>909.7016385335995</v>
      </c>
      <c r="Q249" s="3">
        <v>26791.14204</v>
      </c>
      <c r="R249" s="1">
        <v>0.08835480424670904</v>
      </c>
      <c r="S249" s="3">
        <v>306854.2142423998</v>
      </c>
      <c r="T249" s="3">
        <v>-3620.334731199953</v>
      </c>
      <c r="U249" s="1">
        <v>-0.0118</v>
      </c>
      <c r="V249">
        <v>30</v>
      </c>
      <c r="W249" s="3">
        <v>0</v>
      </c>
      <c r="X249" t="s">
        <v>4435</v>
      </c>
      <c r="Y249" s="3">
        <v>338091.1857868036</v>
      </c>
      <c r="Z249" s="1">
        <v>0.1269706192893453</v>
      </c>
      <c r="AA249" s="3">
        <v>357533.1771833028</v>
      </c>
      <c r="AB249" s="3">
        <v>-19441.99139649916</v>
      </c>
      <c r="AC249" s="1">
        <v>-0.05437814624552029</v>
      </c>
    </row>
    <row r="250" spans="1:29">
      <c r="A250" s="6">
        <v>248</v>
      </c>
      <c r="B250" t="s">
        <v>189</v>
      </c>
      <c r="M250" s="3">
        <v>301591.2389999999</v>
      </c>
      <c r="N250" s="3">
        <v>303222.2443183998</v>
      </c>
      <c r="O250" s="1">
        <v>0.01074081439466604</v>
      </c>
      <c r="Q250" s="3">
        <v>26791.14204</v>
      </c>
      <c r="R250" s="1">
        <v>0.08835480424670904</v>
      </c>
      <c r="S250" s="3">
        <v>306854.2142423998</v>
      </c>
      <c r="T250" s="3">
        <v>-3620.334731199953</v>
      </c>
      <c r="U250" s="1">
        <v>-0.0118</v>
      </c>
      <c r="V250">
        <v>30</v>
      </c>
      <c r="W250" s="3">
        <v>0</v>
      </c>
      <c r="Y250" s="3">
        <v>337832.7762820422</v>
      </c>
      <c r="Z250" s="1">
        <v>0.126109254273474</v>
      </c>
      <c r="AA250" s="3">
        <v>357533.1771833028</v>
      </c>
      <c r="AB250" s="3">
        <v>-19700.40090126055</v>
      </c>
      <c r="AC250" s="1">
        <v>-0.0551009029608472</v>
      </c>
    </row>
    <row r="251" spans="1:29">
      <c r="A251" s="6">
        <v>249</v>
      </c>
      <c r="B251" t="s">
        <v>190</v>
      </c>
      <c r="M251" s="3">
        <v>301591.2389999999</v>
      </c>
      <c r="N251" s="3">
        <v>303222.2443183998</v>
      </c>
      <c r="O251" s="1">
        <v>0.01074081439466604</v>
      </c>
      <c r="Q251" s="3">
        <v>26791.14204</v>
      </c>
      <c r="R251" s="1">
        <v>0.08835480424670904</v>
      </c>
      <c r="S251" s="3">
        <v>306854.2142423998</v>
      </c>
      <c r="T251" s="3">
        <v>-3620.334731199953</v>
      </c>
      <c r="U251" s="1">
        <v>-0.0118</v>
      </c>
      <c r="V251">
        <v>30</v>
      </c>
      <c r="W251" s="3">
        <v>0</v>
      </c>
      <c r="Y251" s="3">
        <v>339106.1721614996</v>
      </c>
      <c r="Z251" s="1">
        <v>0.1303539072049987</v>
      </c>
      <c r="AA251" s="3">
        <v>357533.1771833028</v>
      </c>
      <c r="AB251" s="3">
        <v>-18427.00502180314</v>
      </c>
      <c r="AC251" s="1">
        <v>-0.05153928697463465</v>
      </c>
    </row>
    <row r="252" spans="1:29">
      <c r="A252" s="6">
        <v>250</v>
      </c>
      <c r="B252" t="s">
        <v>191</v>
      </c>
      <c r="M252" s="3">
        <v>301591.2389999999</v>
      </c>
      <c r="N252" s="3">
        <v>303222.2443183998</v>
      </c>
      <c r="O252" s="1">
        <v>0.01074081439466604</v>
      </c>
      <c r="Q252" s="3">
        <v>26791.14204</v>
      </c>
      <c r="R252" s="1">
        <v>0.08835480424670904</v>
      </c>
      <c r="S252" s="3">
        <v>306854.2142423998</v>
      </c>
      <c r="T252" s="3">
        <v>-3620.334731199953</v>
      </c>
      <c r="U252" s="1">
        <v>-0.0118</v>
      </c>
      <c r="V252">
        <v>30</v>
      </c>
      <c r="W252" s="3">
        <v>0</v>
      </c>
      <c r="Y252" s="3">
        <v>339106.1721614996</v>
      </c>
      <c r="Z252" s="1">
        <v>0.1303539072049987</v>
      </c>
      <c r="AA252" s="3">
        <v>357533.1771833028</v>
      </c>
      <c r="AB252" s="3">
        <v>-18427.00502180314</v>
      </c>
      <c r="AC252" s="1">
        <v>-0.05153928697463465</v>
      </c>
    </row>
    <row r="253" spans="1:29">
      <c r="A253" s="6">
        <v>251</v>
      </c>
      <c r="B253" t="s">
        <v>192</v>
      </c>
      <c r="M253" s="3">
        <v>301591.2389999999</v>
      </c>
      <c r="N253" s="3">
        <v>303222.2443183998</v>
      </c>
      <c r="O253" s="1">
        <v>0.01074081439466604</v>
      </c>
      <c r="Q253" s="3">
        <v>26791.14204</v>
      </c>
      <c r="R253" s="1">
        <v>0.08835480424670904</v>
      </c>
      <c r="S253" s="3">
        <v>306854.2142423998</v>
      </c>
      <c r="T253" s="3">
        <v>-3620.334731199953</v>
      </c>
      <c r="U253" s="1">
        <v>-0.0118</v>
      </c>
      <c r="V253">
        <v>30</v>
      </c>
      <c r="W253" s="3">
        <v>0</v>
      </c>
      <c r="Y253" s="3">
        <v>339106.1721614996</v>
      </c>
      <c r="Z253" s="1">
        <v>0.1303539072049987</v>
      </c>
      <c r="AA253" s="3">
        <v>357533.1771833028</v>
      </c>
      <c r="AB253" s="3">
        <v>-18427.00502180314</v>
      </c>
      <c r="AC253" s="1">
        <v>-0.05153928697463465</v>
      </c>
    </row>
    <row r="254" spans="1:29">
      <c r="A254" s="6">
        <v>252</v>
      </c>
      <c r="B254" t="s">
        <v>193</v>
      </c>
      <c r="M254" s="3">
        <v>301591.2389999999</v>
      </c>
      <c r="N254" s="3">
        <v>303222.2443183998</v>
      </c>
      <c r="O254" s="1">
        <v>0.01074081439466604</v>
      </c>
      <c r="Q254" s="3">
        <v>26791.14204</v>
      </c>
      <c r="R254" s="1">
        <v>0.08835480424670904</v>
      </c>
      <c r="S254" s="3">
        <v>306854.2142423998</v>
      </c>
      <c r="T254" s="3">
        <v>-3620.334731199953</v>
      </c>
      <c r="U254" s="1">
        <v>-0.0118</v>
      </c>
      <c r="V254">
        <v>30</v>
      </c>
      <c r="W254" s="3">
        <v>0</v>
      </c>
      <c r="Y254" s="3">
        <v>339106.1721614996</v>
      </c>
      <c r="Z254" s="1">
        <v>0.1303539072049987</v>
      </c>
      <c r="AA254" s="3">
        <v>357533.1771833028</v>
      </c>
      <c r="AB254" s="3">
        <v>-18427.00502180314</v>
      </c>
      <c r="AC254" s="1">
        <v>-0.05153928697463465</v>
      </c>
    </row>
    <row r="255" spans="1:29">
      <c r="A255" s="6">
        <v>253</v>
      </c>
      <c r="B255" t="s">
        <v>194</v>
      </c>
      <c r="M255" s="3">
        <v>301591.2389999999</v>
      </c>
      <c r="N255" s="3">
        <v>303222.2443183998</v>
      </c>
      <c r="O255" s="1">
        <v>0.01074081439466604</v>
      </c>
      <c r="Q255" s="3">
        <v>26791.14204</v>
      </c>
      <c r="R255" s="1">
        <v>0.08835480424670904</v>
      </c>
      <c r="S255" s="3">
        <v>306854.2142423998</v>
      </c>
      <c r="T255" s="3">
        <v>-3620.334731199953</v>
      </c>
      <c r="U255" s="1">
        <v>-0.0118</v>
      </c>
      <c r="V255">
        <v>30</v>
      </c>
      <c r="W255" s="3">
        <v>0</v>
      </c>
      <c r="Y255" s="3">
        <v>335546.9771581122</v>
      </c>
      <c r="Z255" s="1">
        <v>0.1184899238603739</v>
      </c>
      <c r="AA255" s="3">
        <v>357533.1771833028</v>
      </c>
      <c r="AB255" s="3">
        <v>-21986.2000251906</v>
      </c>
      <c r="AC255" s="1">
        <v>-0.06149415334935071</v>
      </c>
    </row>
    <row r="256" spans="1:29">
      <c r="A256" s="6">
        <v>254</v>
      </c>
      <c r="B256" t="s">
        <v>195</v>
      </c>
      <c r="M256" s="3">
        <v>301591.2389999999</v>
      </c>
      <c r="N256" s="3">
        <v>303222.2443183998</v>
      </c>
      <c r="O256" s="1">
        <v>0.01074081439466604</v>
      </c>
      <c r="Q256" s="3">
        <v>26791.14204</v>
      </c>
      <c r="R256" s="1">
        <v>0.08835480424670904</v>
      </c>
      <c r="S256" s="3">
        <v>306854.2142423998</v>
      </c>
      <c r="T256" s="3">
        <v>-3620.334731199953</v>
      </c>
      <c r="U256" s="1">
        <v>-0.0118</v>
      </c>
      <c r="V256">
        <v>30</v>
      </c>
      <c r="W256" s="3">
        <v>0</v>
      </c>
      <c r="Y256" s="3">
        <v>335840.4709701251</v>
      </c>
      <c r="Z256" s="1">
        <v>0.1194682365670837</v>
      </c>
      <c r="AA256" s="3">
        <v>357533.1771833028</v>
      </c>
      <c r="AB256" s="3">
        <v>-21692.70621317765</v>
      </c>
      <c r="AC256" s="1">
        <v>-0.06067326781832073</v>
      </c>
    </row>
    <row r="257" spans="1:29">
      <c r="A257" s="6">
        <v>255</v>
      </c>
      <c r="B257" t="s">
        <v>196</v>
      </c>
      <c r="M257" s="3">
        <v>301591.2389999999</v>
      </c>
      <c r="N257" s="3">
        <v>303222.2443183998</v>
      </c>
      <c r="O257" s="1">
        <v>0.01074081439466604</v>
      </c>
      <c r="Q257" s="3">
        <v>26791.14204</v>
      </c>
      <c r="R257" s="1">
        <v>0.08835480424670904</v>
      </c>
      <c r="S257" s="3">
        <v>306854.2142423998</v>
      </c>
      <c r="T257" s="3">
        <v>-3620.334731199953</v>
      </c>
      <c r="U257" s="1">
        <v>-0.0118</v>
      </c>
      <c r="V257">
        <v>30</v>
      </c>
      <c r="W257" s="3">
        <v>0</v>
      </c>
      <c r="Y257" s="3">
        <v>338930.0034178735</v>
      </c>
      <c r="Z257" s="1">
        <v>0.1297666780595784</v>
      </c>
      <c r="AA257" s="3">
        <v>357533.1771833028</v>
      </c>
      <c r="AB257" s="3">
        <v>-18603.17376542924</v>
      </c>
      <c r="AC257" s="1">
        <v>-0.05203202094974147</v>
      </c>
    </row>
    <row r="258" spans="1:29">
      <c r="A258" s="6">
        <v>256</v>
      </c>
      <c r="B258" t="s">
        <v>197</v>
      </c>
      <c r="M258" s="3">
        <v>301591.2389999999</v>
      </c>
      <c r="N258" s="3">
        <v>303222.2443183998</v>
      </c>
      <c r="O258" s="1">
        <v>0.01074081439466604</v>
      </c>
      <c r="Q258" s="3">
        <v>26791.14204</v>
      </c>
      <c r="R258" s="1">
        <v>0.08835480424670904</v>
      </c>
      <c r="S258" s="3">
        <v>306854.2142423998</v>
      </c>
      <c r="T258" s="3">
        <v>-3620.334731199953</v>
      </c>
      <c r="U258" s="1">
        <v>-0.0118</v>
      </c>
      <c r="V258">
        <v>30</v>
      </c>
      <c r="W258" s="3">
        <v>0</v>
      </c>
      <c r="Y258" s="3">
        <v>339863.4288918769</v>
      </c>
      <c r="Z258" s="1">
        <v>0.1328780963062565</v>
      </c>
      <c r="AA258" s="3">
        <v>357533.1771833028</v>
      </c>
      <c r="AB258" s="3">
        <v>-17669.74829142581</v>
      </c>
      <c r="AC258" s="1">
        <v>-0.04942128288801226</v>
      </c>
    </row>
    <row r="259" spans="1:29">
      <c r="A259" s="6">
        <v>257</v>
      </c>
      <c r="B259" t="s">
        <v>198</v>
      </c>
      <c r="M259" s="3">
        <v>301591.2389999999</v>
      </c>
      <c r="N259" s="3">
        <v>303222.2443183998</v>
      </c>
      <c r="O259" s="1">
        <v>0.01074081439466604</v>
      </c>
      <c r="Q259" s="3">
        <v>26791.14204</v>
      </c>
      <c r="R259" s="1">
        <v>0.08835480424670904</v>
      </c>
      <c r="S259" s="3">
        <v>306854.2142423998</v>
      </c>
      <c r="T259" s="3">
        <v>-3620.334731199953</v>
      </c>
      <c r="U259" s="1">
        <v>-0.0118</v>
      </c>
      <c r="V259">
        <v>30</v>
      </c>
      <c r="W259" s="3">
        <v>0</v>
      </c>
      <c r="Y259" s="3">
        <v>339863.4288918769</v>
      </c>
      <c r="Z259" s="1">
        <v>0.1328780963062565</v>
      </c>
      <c r="AA259" s="3">
        <v>357533.1771833028</v>
      </c>
      <c r="AB259" s="3">
        <v>-17669.74829142581</v>
      </c>
      <c r="AC259" s="1">
        <v>-0.04942128288801226</v>
      </c>
    </row>
    <row r="260" spans="1:29">
      <c r="A260" s="6">
        <v>258</v>
      </c>
      <c r="B260" t="s">
        <v>199</v>
      </c>
      <c r="M260" s="3">
        <v>301591.2389999999</v>
      </c>
      <c r="N260" s="3">
        <v>303222.2443183998</v>
      </c>
      <c r="O260" s="1">
        <v>0.01074081439466604</v>
      </c>
      <c r="Q260" s="3">
        <v>26791.14204</v>
      </c>
      <c r="R260" s="1">
        <v>0.08835480424670904</v>
      </c>
      <c r="S260" s="3">
        <v>306854.2142423998</v>
      </c>
      <c r="T260" s="3">
        <v>-3620.334731199953</v>
      </c>
      <c r="U260" s="1">
        <v>-0.0118</v>
      </c>
      <c r="V260">
        <v>30</v>
      </c>
      <c r="W260" s="3">
        <v>0</v>
      </c>
      <c r="Y260" s="3">
        <v>339863.4288918769</v>
      </c>
      <c r="Z260" s="1">
        <v>0.1328780963062565</v>
      </c>
      <c r="AA260" s="3">
        <v>357533.1771833028</v>
      </c>
      <c r="AB260" s="3">
        <v>-17669.74829142581</v>
      </c>
      <c r="AC260" s="1">
        <v>-0.04942128288801226</v>
      </c>
    </row>
    <row r="261" spans="1:29">
      <c r="A261" s="6">
        <v>259</v>
      </c>
      <c r="B261" t="s">
        <v>200</v>
      </c>
      <c r="M261" s="3">
        <v>301591.2389999999</v>
      </c>
      <c r="N261" s="3">
        <v>303222.2443183998</v>
      </c>
      <c r="O261" s="1">
        <v>0.01074081439466604</v>
      </c>
      <c r="Q261" s="3">
        <v>26791.14204</v>
      </c>
      <c r="R261" s="1">
        <v>0.08835480424670904</v>
      </c>
      <c r="S261" s="3">
        <v>306854.2142423998</v>
      </c>
      <c r="T261" s="3">
        <v>-3620.334731199953</v>
      </c>
      <c r="U261" s="1">
        <v>-0.0118</v>
      </c>
      <c r="V261">
        <v>30</v>
      </c>
      <c r="W261" s="3">
        <v>0</v>
      </c>
      <c r="Y261" s="3">
        <v>339863.4288918769</v>
      </c>
      <c r="Z261" s="1">
        <v>0.1328780963062565</v>
      </c>
      <c r="AA261" s="3">
        <v>357533.1771833028</v>
      </c>
      <c r="AB261" s="3">
        <v>-17669.74829142581</v>
      </c>
      <c r="AC261" s="1">
        <v>-0.04942128288801226</v>
      </c>
    </row>
    <row r="262" spans="1:29">
      <c r="A262" s="6">
        <v>260</v>
      </c>
      <c r="B262" t="s">
        <v>201</v>
      </c>
      <c r="C262">
        <v>49491</v>
      </c>
      <c r="D262" t="s">
        <v>4262</v>
      </c>
      <c r="E262" t="s">
        <v>4432</v>
      </c>
      <c r="F262" t="s">
        <v>4434</v>
      </c>
      <c r="G262">
        <v>78.65488000000001</v>
      </c>
      <c r="H262">
        <v>79.32926999999999</v>
      </c>
      <c r="I262">
        <v>100</v>
      </c>
      <c r="J262" s="3">
        <v>7.379878099999999</v>
      </c>
      <c r="K262">
        <v>3.9664635</v>
      </c>
      <c r="L262" s="3">
        <v>7932.927</v>
      </c>
      <c r="M262" s="3">
        <v>292896.129</v>
      </c>
      <c r="N262" s="3">
        <v>302448.7149767998</v>
      </c>
      <c r="O262" s="1">
        <v>0.008162383255999302</v>
      </c>
      <c r="P262" s="3">
        <v>914.0423339279995</v>
      </c>
      <c r="Q262" s="3">
        <v>25877.099706072</v>
      </c>
      <c r="R262" s="1">
        <v>0.08555863663714683</v>
      </c>
      <c r="S262" s="3">
        <v>306854.2142423998</v>
      </c>
      <c r="T262" s="3">
        <v>-4405.499265599996</v>
      </c>
      <c r="U262" s="1">
        <v>-0.01435697820372728</v>
      </c>
      <c r="V262">
        <v>29</v>
      </c>
      <c r="W262" s="3">
        <v>-785.4854296000009</v>
      </c>
      <c r="X262" t="s">
        <v>4435</v>
      </c>
      <c r="Y262" s="3">
        <v>339863.4288918769</v>
      </c>
      <c r="Z262" s="1">
        <v>0.1328780963062565</v>
      </c>
      <c r="AA262" s="3">
        <v>357533.1771833028</v>
      </c>
      <c r="AB262" s="3">
        <v>-17669.74829142581</v>
      </c>
      <c r="AC262" s="1">
        <v>-0.04942128288801226</v>
      </c>
    </row>
    <row r="263" spans="1:29">
      <c r="A263" s="6">
        <v>261</v>
      </c>
      <c r="B263" t="s">
        <v>201</v>
      </c>
      <c r="M263" s="3">
        <v>292896.129</v>
      </c>
      <c r="N263" s="3">
        <v>302448.7149767998</v>
      </c>
      <c r="O263" s="1">
        <v>0.008162383255999302</v>
      </c>
      <c r="Q263" s="3">
        <v>25877.099706072</v>
      </c>
      <c r="R263" s="1">
        <v>0.08555863663714683</v>
      </c>
      <c r="S263" s="3">
        <v>306854.2142423998</v>
      </c>
      <c r="T263" s="3">
        <v>-4405.499265599996</v>
      </c>
      <c r="U263" s="1">
        <v>-0.01435697820372728</v>
      </c>
      <c r="V263">
        <v>29</v>
      </c>
      <c r="W263" s="3">
        <v>0</v>
      </c>
      <c r="Y263" s="3">
        <v>342367.5618738314</v>
      </c>
      <c r="Z263" s="1">
        <v>0.1412252062461048</v>
      </c>
      <c r="AA263" s="3">
        <v>357533.1771833028</v>
      </c>
      <c r="AB263" s="3">
        <v>-15165.61530947132</v>
      </c>
      <c r="AC263" s="1">
        <v>-0.04241736509307528</v>
      </c>
    </row>
    <row r="264" spans="1:29">
      <c r="A264" s="6">
        <v>262</v>
      </c>
      <c r="B264" t="s">
        <v>202</v>
      </c>
      <c r="C264">
        <v>41591</v>
      </c>
      <c r="D264" t="s">
        <v>4248</v>
      </c>
      <c r="E264" t="s">
        <v>4432</v>
      </c>
      <c r="F264" t="s">
        <v>4433</v>
      </c>
      <c r="G264">
        <v>0.52364</v>
      </c>
      <c r="H264">
        <v>0.67</v>
      </c>
      <c r="I264">
        <v>6100</v>
      </c>
      <c r="J264" s="3">
        <v>6.2261</v>
      </c>
      <c r="K264">
        <v>2.0435</v>
      </c>
      <c r="L264" s="3">
        <v>4087</v>
      </c>
      <c r="M264" s="3">
        <v>296983.129</v>
      </c>
      <c r="N264" s="3">
        <v>302440.4453767997</v>
      </c>
      <c r="O264" s="1">
        <v>0.008134817922665776</v>
      </c>
      <c r="P264" s="3">
        <v>907.3461449303994</v>
      </c>
      <c r="Q264" s="3">
        <v>26784.44585</v>
      </c>
      <c r="R264" s="1">
        <v>0.08856105808411377</v>
      </c>
      <c r="S264" s="3">
        <v>306854.2142423998</v>
      </c>
      <c r="T264" s="3">
        <v>-4405.499265599996</v>
      </c>
      <c r="U264" s="1">
        <v>-0.01436</v>
      </c>
      <c r="V264">
        <v>30</v>
      </c>
      <c r="W264" s="3">
        <v>0</v>
      </c>
      <c r="X264" t="s">
        <v>4435</v>
      </c>
      <c r="Y264" s="3">
        <v>342367.5618738314</v>
      </c>
      <c r="Z264" s="1">
        <v>0.1412252062461048</v>
      </c>
      <c r="AA264" s="3">
        <v>357533.1771833028</v>
      </c>
      <c r="AB264" s="3">
        <v>-15165.61530947132</v>
      </c>
      <c r="AC264" s="1">
        <v>-0.04241736509307528</v>
      </c>
    </row>
    <row r="265" spans="1:29">
      <c r="A265" s="6">
        <v>263</v>
      </c>
      <c r="B265" t="s">
        <v>202</v>
      </c>
      <c r="M265" s="3">
        <v>296983.129</v>
      </c>
      <c r="N265" s="3">
        <v>302440.4453767997</v>
      </c>
      <c r="O265" s="1">
        <v>0.008134817922665776</v>
      </c>
      <c r="Q265" s="3">
        <v>26784.44585</v>
      </c>
      <c r="R265" s="1">
        <v>0.08856105808411377</v>
      </c>
      <c r="S265" s="3">
        <v>306854.2142423998</v>
      </c>
      <c r="T265" s="3">
        <v>-4405.499265599996</v>
      </c>
      <c r="U265" s="1">
        <v>-0.01436</v>
      </c>
      <c r="V265">
        <v>30</v>
      </c>
      <c r="W265" s="3">
        <v>0</v>
      </c>
      <c r="Y265" s="3">
        <v>343648.9531134173</v>
      </c>
      <c r="Z265" s="1">
        <v>0.1454965103780575</v>
      </c>
      <c r="AA265" s="3">
        <v>357533.1771833028</v>
      </c>
      <c r="AB265" s="3">
        <v>-13884.2240698855</v>
      </c>
      <c r="AC265" s="1">
        <v>-0.03883338653846727</v>
      </c>
    </row>
    <row r="266" spans="1:29">
      <c r="A266" s="6">
        <v>264</v>
      </c>
      <c r="B266" t="s">
        <v>203</v>
      </c>
      <c r="M266" s="3">
        <v>296983.129</v>
      </c>
      <c r="N266" s="3">
        <v>302440.4453767997</v>
      </c>
      <c r="O266" s="1">
        <v>0.008134817922665776</v>
      </c>
      <c r="Q266" s="3">
        <v>26784.44585</v>
      </c>
      <c r="R266" s="1">
        <v>0.08856105808411377</v>
      </c>
      <c r="S266" s="3">
        <v>306854.2142423998</v>
      </c>
      <c r="T266" s="3">
        <v>-4405.499265599996</v>
      </c>
      <c r="U266" s="1">
        <v>-0.01436</v>
      </c>
      <c r="V266">
        <v>30</v>
      </c>
      <c r="W266" s="3">
        <v>0</v>
      </c>
      <c r="Y266" s="3">
        <v>346250.7719131025</v>
      </c>
      <c r="Z266" s="1">
        <v>0.1541692397103418</v>
      </c>
      <c r="AA266" s="3">
        <v>357533.1771833028</v>
      </c>
      <c r="AB266" s="3">
        <v>-11282.40527020022</v>
      </c>
      <c r="AC266" s="1">
        <v>-0.03155624705680356</v>
      </c>
    </row>
    <row r="267" spans="1:29">
      <c r="A267" s="6">
        <v>265</v>
      </c>
      <c r="B267" t="s">
        <v>204</v>
      </c>
      <c r="M267" s="3">
        <v>296983.129</v>
      </c>
      <c r="N267" s="3">
        <v>302440.4453767997</v>
      </c>
      <c r="O267" s="1">
        <v>0.008134817922665776</v>
      </c>
      <c r="Q267" s="3">
        <v>26784.44585</v>
      </c>
      <c r="R267" s="1">
        <v>0.08856105808411377</v>
      </c>
      <c r="S267" s="3">
        <v>306854.2142423998</v>
      </c>
      <c r="T267" s="3">
        <v>-4405.499265599996</v>
      </c>
      <c r="U267" s="1">
        <v>-0.01436</v>
      </c>
      <c r="V267">
        <v>30</v>
      </c>
      <c r="W267" s="3">
        <v>0</v>
      </c>
      <c r="Y267" s="3">
        <v>344319.9745251787</v>
      </c>
      <c r="Z267" s="1">
        <v>0.1477332484172622</v>
      </c>
      <c r="AA267" s="3">
        <v>357533.1771833028</v>
      </c>
      <c r="AB267" s="3">
        <v>-13213.20265812409</v>
      </c>
      <c r="AC267" s="1">
        <v>-0.03695657774257367</v>
      </c>
    </row>
    <row r="268" spans="1:29">
      <c r="A268" s="6">
        <v>266</v>
      </c>
      <c r="B268" t="s">
        <v>205</v>
      </c>
      <c r="C268">
        <v>32955</v>
      </c>
      <c r="D268" t="s">
        <v>4234</v>
      </c>
      <c r="E268" t="s">
        <v>4432</v>
      </c>
      <c r="F268" t="s">
        <v>4434</v>
      </c>
      <c r="G268">
        <v>16.51758</v>
      </c>
      <c r="H268">
        <v>16.51842</v>
      </c>
      <c r="I268">
        <v>500</v>
      </c>
      <c r="J268" s="3">
        <v>7.477762999999999</v>
      </c>
      <c r="K268">
        <v>4.129605</v>
      </c>
      <c r="L268" s="3">
        <v>8259.209999999999</v>
      </c>
      <c r="M268" s="3">
        <v>287893.314</v>
      </c>
      <c r="N268" s="3">
        <v>301598.2330087997</v>
      </c>
      <c r="O268" s="1">
        <v>0.005327443362665751</v>
      </c>
      <c r="P268" s="3">
        <v>911.0684272175995</v>
      </c>
      <c r="Q268" s="3">
        <v>25873.3774227824</v>
      </c>
      <c r="R268" s="1">
        <v>0.08578756302603235</v>
      </c>
      <c r="S268" s="3">
        <v>306854.2142423998</v>
      </c>
      <c r="T268" s="3">
        <v>-5255.981233600061</v>
      </c>
      <c r="U268" s="1">
        <v>-0.01712859393695044</v>
      </c>
      <c r="V268">
        <v>29</v>
      </c>
      <c r="W268" s="3">
        <v>-854.4842200000013</v>
      </c>
      <c r="X268" t="s">
        <v>4435</v>
      </c>
      <c r="Y268" s="3">
        <v>344319.9745251787</v>
      </c>
      <c r="Z268" s="1">
        <v>0.1477332484172622</v>
      </c>
      <c r="AA268" s="3">
        <v>357533.1771833028</v>
      </c>
      <c r="AB268" s="3">
        <v>-13213.20265812409</v>
      </c>
      <c r="AC268" s="1">
        <v>-0.03695657774257367</v>
      </c>
    </row>
    <row r="269" spans="1:29">
      <c r="A269" s="6">
        <v>267</v>
      </c>
      <c r="B269" t="s">
        <v>205</v>
      </c>
      <c r="M269" s="3">
        <v>287893.314</v>
      </c>
      <c r="N269" s="3">
        <v>301598.2330087997</v>
      </c>
      <c r="O269" s="1">
        <v>0.005327443362665751</v>
      </c>
      <c r="Q269" s="3">
        <v>25873.3774227824</v>
      </c>
      <c r="R269" s="1">
        <v>0.08578756302603235</v>
      </c>
      <c r="S269" s="3">
        <v>306854.2142423998</v>
      </c>
      <c r="T269" s="3">
        <v>-5255.981233600061</v>
      </c>
      <c r="U269" s="1">
        <v>-0.01712859393695044</v>
      </c>
      <c r="V269">
        <v>29</v>
      </c>
      <c r="W269" s="3">
        <v>0</v>
      </c>
      <c r="Y269" s="3">
        <v>342249.8895536426</v>
      </c>
      <c r="Z269" s="1">
        <v>0.1408329651788087</v>
      </c>
      <c r="AA269" s="3">
        <v>357533.1771833028</v>
      </c>
      <c r="AB269" s="3">
        <v>-15283.28762966016</v>
      </c>
      <c r="AC269" s="1">
        <v>-0.04274648789257567</v>
      </c>
    </row>
    <row r="270" spans="1:29">
      <c r="A270" s="6">
        <v>268</v>
      </c>
      <c r="B270" t="s">
        <v>206</v>
      </c>
      <c r="M270" s="3">
        <v>287893.314</v>
      </c>
      <c r="N270" s="3">
        <v>301598.2330087997</v>
      </c>
      <c r="O270" s="1">
        <v>0.005327443362665751</v>
      </c>
      <c r="Q270" s="3">
        <v>25873.3774227824</v>
      </c>
      <c r="R270" s="1">
        <v>0.08578756302603235</v>
      </c>
      <c r="S270" s="3">
        <v>306854.2142423998</v>
      </c>
      <c r="T270" s="3">
        <v>-5255.981233600061</v>
      </c>
      <c r="U270" s="1">
        <v>-0.01712859393695044</v>
      </c>
      <c r="V270">
        <v>29</v>
      </c>
      <c r="W270" s="3">
        <v>0</v>
      </c>
      <c r="Y270" s="3">
        <v>342249.8895536426</v>
      </c>
      <c r="Z270" s="1">
        <v>0.1408329651788087</v>
      </c>
      <c r="AA270" s="3">
        <v>357533.1771833028</v>
      </c>
      <c r="AB270" s="3">
        <v>-15283.28762966016</v>
      </c>
      <c r="AC270" s="1">
        <v>-0.04274648789257567</v>
      </c>
    </row>
    <row r="271" spans="1:29">
      <c r="A271" s="6">
        <v>269</v>
      </c>
      <c r="B271" t="s">
        <v>207</v>
      </c>
      <c r="M271" s="3">
        <v>287893.314</v>
      </c>
      <c r="N271" s="3">
        <v>301598.2330087997</v>
      </c>
      <c r="O271" s="1">
        <v>0.005327443362665751</v>
      </c>
      <c r="Q271" s="3">
        <v>25873.3774227824</v>
      </c>
      <c r="R271" s="1">
        <v>0.08578756302603235</v>
      </c>
      <c r="S271" s="3">
        <v>306854.2142423998</v>
      </c>
      <c r="T271" s="3">
        <v>-5255.981233600061</v>
      </c>
      <c r="U271" s="1">
        <v>-0.01712859393695044</v>
      </c>
      <c r="V271">
        <v>29</v>
      </c>
      <c r="W271" s="3">
        <v>0</v>
      </c>
      <c r="Y271" s="3">
        <v>342249.8895536426</v>
      </c>
      <c r="Z271" s="1">
        <v>0.1408329651788087</v>
      </c>
      <c r="AA271" s="3">
        <v>357533.1771833028</v>
      </c>
      <c r="AB271" s="3">
        <v>-15283.28762966016</v>
      </c>
      <c r="AC271" s="1">
        <v>-0.04274648789257567</v>
      </c>
    </row>
    <row r="272" spans="1:29">
      <c r="A272" s="6">
        <v>270</v>
      </c>
      <c r="B272" t="s">
        <v>208</v>
      </c>
      <c r="C272">
        <v>13577</v>
      </c>
      <c r="D272" t="s">
        <v>4264</v>
      </c>
      <c r="E272" t="s">
        <v>4432</v>
      </c>
      <c r="F272" t="s">
        <v>4433</v>
      </c>
      <c r="G272">
        <v>13.17696</v>
      </c>
      <c r="H272">
        <v>14.16723</v>
      </c>
      <c r="I272">
        <v>900</v>
      </c>
      <c r="J272" s="3">
        <v>8.8251521</v>
      </c>
      <c r="K272">
        <v>6.3752535</v>
      </c>
      <c r="L272" s="3">
        <v>12750.507</v>
      </c>
      <c r="M272" s="3">
        <v>300643.8209999999</v>
      </c>
      <c r="N272" s="3">
        <v>301583.0326031997</v>
      </c>
      <c r="O272" s="1">
        <v>0.005276775343999034</v>
      </c>
      <c r="P272" s="3">
        <v>904.7946990263991</v>
      </c>
      <c r="Q272" s="3">
        <v>26778.17212</v>
      </c>
      <c r="R272" s="1">
        <v>0.08879203809596511</v>
      </c>
      <c r="S272" s="3">
        <v>306854.2142423998</v>
      </c>
      <c r="T272" s="3">
        <v>-5255.981233600061</v>
      </c>
      <c r="U272" s="1">
        <v>-0.01713</v>
      </c>
      <c r="V272">
        <v>30</v>
      </c>
      <c r="W272" s="3">
        <v>0</v>
      </c>
      <c r="X272" t="s">
        <v>4435</v>
      </c>
      <c r="Y272" s="3">
        <v>342249.8895536426</v>
      </c>
      <c r="Z272" s="1">
        <v>0.1408329651788087</v>
      </c>
      <c r="AA272" s="3">
        <v>357533.1771833028</v>
      </c>
      <c r="AB272" s="3">
        <v>-15283.28762966016</v>
      </c>
      <c r="AC272" s="1">
        <v>-0.04274648789257567</v>
      </c>
    </row>
    <row r="273" spans="1:29">
      <c r="A273" s="6">
        <v>271</v>
      </c>
      <c r="B273" t="s">
        <v>208</v>
      </c>
      <c r="M273" s="3">
        <v>300643.8209999999</v>
      </c>
      <c r="N273" s="3">
        <v>301583.0326031997</v>
      </c>
      <c r="O273" s="1">
        <v>0.005276775343999034</v>
      </c>
      <c r="Q273" s="3">
        <v>26778.17212</v>
      </c>
      <c r="R273" s="1">
        <v>0.08879203809596511</v>
      </c>
      <c r="S273" s="3">
        <v>306854.2142423998</v>
      </c>
      <c r="T273" s="3">
        <v>-5255.981233600061</v>
      </c>
      <c r="U273" s="1">
        <v>-0.01713</v>
      </c>
      <c r="V273">
        <v>30</v>
      </c>
      <c r="W273" s="3">
        <v>0</v>
      </c>
      <c r="Y273" s="3">
        <v>342908.5430724946</v>
      </c>
      <c r="Z273" s="1">
        <v>0.1430284769083154</v>
      </c>
      <c r="AA273" s="3">
        <v>357533.1771833028</v>
      </c>
      <c r="AB273" s="3">
        <v>-14624.63411080814</v>
      </c>
      <c r="AC273" s="1">
        <v>-0.04090427139104429</v>
      </c>
    </row>
    <row r="274" spans="1:29">
      <c r="A274" s="6">
        <v>272</v>
      </c>
      <c r="B274" t="s">
        <v>209</v>
      </c>
      <c r="M274" s="3">
        <v>300643.8209999999</v>
      </c>
      <c r="N274" s="3">
        <v>301583.0326031997</v>
      </c>
      <c r="O274" s="1">
        <v>0.005276775343999034</v>
      </c>
      <c r="Q274" s="3">
        <v>26778.17212</v>
      </c>
      <c r="R274" s="1">
        <v>0.08879203809596511</v>
      </c>
      <c r="S274" s="3">
        <v>306854.2142423998</v>
      </c>
      <c r="T274" s="3">
        <v>-5255.981233600061</v>
      </c>
      <c r="U274" s="1">
        <v>-0.01713</v>
      </c>
      <c r="V274">
        <v>30</v>
      </c>
      <c r="W274" s="3">
        <v>0</v>
      </c>
      <c r="Y274" s="3">
        <v>344223.097545023</v>
      </c>
      <c r="Z274" s="1">
        <v>0.1474103251500765</v>
      </c>
      <c r="AA274" s="3">
        <v>357533.1771833028</v>
      </c>
      <c r="AB274" s="3">
        <v>-13310.0796382798</v>
      </c>
      <c r="AC274" s="1">
        <v>-0.0372275371565193</v>
      </c>
    </row>
    <row r="275" spans="1:29">
      <c r="A275" s="6">
        <v>273</v>
      </c>
      <c r="B275" t="s">
        <v>210</v>
      </c>
      <c r="M275" s="3">
        <v>300643.8209999999</v>
      </c>
      <c r="N275" s="3">
        <v>301583.0326031997</v>
      </c>
      <c r="O275" s="1">
        <v>0.005276775343999034</v>
      </c>
      <c r="Q275" s="3">
        <v>26778.17212</v>
      </c>
      <c r="R275" s="1">
        <v>0.08879203809596511</v>
      </c>
      <c r="S275" s="3">
        <v>306854.2142423998</v>
      </c>
      <c r="T275" s="3">
        <v>-5255.981233600061</v>
      </c>
      <c r="U275" s="1">
        <v>-0.01713</v>
      </c>
      <c r="V275">
        <v>30</v>
      </c>
      <c r="W275" s="3">
        <v>0</v>
      </c>
      <c r="Y275" s="3">
        <v>349079.0062842991</v>
      </c>
      <c r="Z275" s="1">
        <v>0.1635966876143304</v>
      </c>
      <c r="AA275" s="3">
        <v>357533.1771833028</v>
      </c>
      <c r="AB275" s="3">
        <v>-8454.170899003628</v>
      </c>
      <c r="AC275" s="1">
        <v>-0.02364583607486944</v>
      </c>
    </row>
    <row r="276" spans="1:29">
      <c r="A276" s="6">
        <v>274</v>
      </c>
      <c r="B276" t="s">
        <v>211</v>
      </c>
      <c r="M276" s="3">
        <v>300643.8209999999</v>
      </c>
      <c r="N276" s="3">
        <v>301583.0326031997</v>
      </c>
      <c r="O276" s="1">
        <v>0.005276775343999034</v>
      </c>
      <c r="Q276" s="3">
        <v>26778.17212</v>
      </c>
      <c r="R276" s="1">
        <v>0.08879203809596511</v>
      </c>
      <c r="S276" s="3">
        <v>306854.2142423998</v>
      </c>
      <c r="T276" s="3">
        <v>-5255.981233600061</v>
      </c>
      <c r="U276" s="1">
        <v>-0.01713</v>
      </c>
      <c r="V276">
        <v>30</v>
      </c>
      <c r="W276" s="3">
        <v>0</v>
      </c>
      <c r="Y276" s="3">
        <v>346837.0582987425</v>
      </c>
      <c r="Z276" s="1">
        <v>0.1561235276624749</v>
      </c>
      <c r="AA276" s="3">
        <v>357533.1771833028</v>
      </c>
      <c r="AB276" s="3">
        <v>-10696.1188845603</v>
      </c>
      <c r="AC276" s="1">
        <v>-0.02991643731870102</v>
      </c>
    </row>
    <row r="277" spans="1:29">
      <c r="A277" s="6">
        <v>275</v>
      </c>
      <c r="B277" t="s">
        <v>212</v>
      </c>
      <c r="M277" s="3">
        <v>300643.8209999999</v>
      </c>
      <c r="N277" s="3">
        <v>301583.0326031997</v>
      </c>
      <c r="O277" s="1">
        <v>0.005276775343999034</v>
      </c>
      <c r="Q277" s="3">
        <v>26778.17212</v>
      </c>
      <c r="R277" s="1">
        <v>0.08879203809596511</v>
      </c>
      <c r="S277" s="3">
        <v>306854.2142423998</v>
      </c>
      <c r="T277" s="3">
        <v>-5255.981233600061</v>
      </c>
      <c r="U277" s="1">
        <v>-0.01713</v>
      </c>
      <c r="V277">
        <v>30</v>
      </c>
      <c r="W277" s="3">
        <v>0</v>
      </c>
      <c r="Y277" s="3">
        <v>348806.7990088756</v>
      </c>
      <c r="Z277" s="1">
        <v>0.1626893300295854</v>
      </c>
      <c r="AA277" s="3">
        <v>357533.1771833028</v>
      </c>
      <c r="AB277" s="3">
        <v>-8726.37817442714</v>
      </c>
      <c r="AC277" s="1">
        <v>-0.0244071843714611</v>
      </c>
    </row>
    <row r="278" spans="1:29">
      <c r="A278" s="6">
        <v>276</v>
      </c>
      <c r="B278" t="s">
        <v>213</v>
      </c>
      <c r="M278" s="3">
        <v>300643.8209999999</v>
      </c>
      <c r="N278" s="3">
        <v>301583.0326031997</v>
      </c>
      <c r="O278" s="1">
        <v>0.005276775343999034</v>
      </c>
      <c r="Q278" s="3">
        <v>26778.17212</v>
      </c>
      <c r="R278" s="1">
        <v>0.08879203809596511</v>
      </c>
      <c r="S278" s="3">
        <v>306854.2142423998</v>
      </c>
      <c r="T278" s="3">
        <v>-5255.981233600061</v>
      </c>
      <c r="U278" s="1">
        <v>-0.01713</v>
      </c>
      <c r="V278">
        <v>30</v>
      </c>
      <c r="W278" s="3">
        <v>0</v>
      </c>
      <c r="Y278" s="3">
        <v>348806.7990088756</v>
      </c>
      <c r="Z278" s="1">
        <v>0.1626893300295854</v>
      </c>
      <c r="AA278" s="3">
        <v>357533.1771833028</v>
      </c>
      <c r="AB278" s="3">
        <v>-8726.37817442714</v>
      </c>
      <c r="AC278" s="1">
        <v>-0.0244071843714611</v>
      </c>
    </row>
    <row r="279" spans="1:29">
      <c r="A279" s="6">
        <v>277</v>
      </c>
      <c r="B279" t="s">
        <v>214</v>
      </c>
      <c r="M279" s="3">
        <v>300643.8209999999</v>
      </c>
      <c r="N279" s="3">
        <v>301583.0326031997</v>
      </c>
      <c r="O279" s="1">
        <v>0.005276775343999034</v>
      </c>
      <c r="Q279" s="3">
        <v>26778.17212</v>
      </c>
      <c r="R279" s="1">
        <v>0.08879203809596511</v>
      </c>
      <c r="S279" s="3">
        <v>306854.2142423998</v>
      </c>
      <c r="T279" s="3">
        <v>-5255.981233600061</v>
      </c>
      <c r="U279" s="1">
        <v>-0.01713</v>
      </c>
      <c r="V279">
        <v>30</v>
      </c>
      <c r="W279" s="3">
        <v>0</v>
      </c>
      <c r="Y279" s="3">
        <v>348806.7990088756</v>
      </c>
      <c r="Z279" s="1">
        <v>0.1626893300295854</v>
      </c>
      <c r="AA279" s="3">
        <v>357533.1771833028</v>
      </c>
      <c r="AB279" s="3">
        <v>-8726.37817442714</v>
      </c>
      <c r="AC279" s="1">
        <v>-0.0244071843714611</v>
      </c>
    </row>
    <row r="280" spans="1:29">
      <c r="A280" s="6">
        <v>278</v>
      </c>
      <c r="B280" t="s">
        <v>215</v>
      </c>
      <c r="M280" s="3">
        <v>300643.8209999999</v>
      </c>
      <c r="N280" s="3">
        <v>301583.0326031997</v>
      </c>
      <c r="O280" s="1">
        <v>0.005276775343999034</v>
      </c>
      <c r="Q280" s="3">
        <v>26778.17212</v>
      </c>
      <c r="R280" s="1">
        <v>0.08879203809596511</v>
      </c>
      <c r="S280" s="3">
        <v>306854.2142423998</v>
      </c>
      <c r="T280" s="3">
        <v>-5255.981233600061</v>
      </c>
      <c r="U280" s="1">
        <v>-0.01713</v>
      </c>
      <c r="V280">
        <v>30</v>
      </c>
      <c r="W280" s="3">
        <v>0</v>
      </c>
      <c r="Y280" s="3">
        <v>347764.028156623</v>
      </c>
      <c r="Z280" s="1">
        <v>0.1592134271887432</v>
      </c>
      <c r="AA280" s="3">
        <v>357533.1771833028</v>
      </c>
      <c r="AB280" s="3">
        <v>-9769.149026679806</v>
      </c>
      <c r="AC280" s="1">
        <v>-0.02732375524879272</v>
      </c>
    </row>
    <row r="281" spans="1:29">
      <c r="A281" s="6">
        <v>279</v>
      </c>
      <c r="B281" t="s">
        <v>216</v>
      </c>
      <c r="M281" s="3">
        <v>300643.8209999999</v>
      </c>
      <c r="N281" s="3">
        <v>301583.0326031997</v>
      </c>
      <c r="O281" s="1">
        <v>0.005276775343999034</v>
      </c>
      <c r="Q281" s="3">
        <v>26778.17212</v>
      </c>
      <c r="R281" s="1">
        <v>0.08879203809596511</v>
      </c>
      <c r="S281" s="3">
        <v>306854.2142423998</v>
      </c>
      <c r="T281" s="3">
        <v>-5255.981233600061</v>
      </c>
      <c r="U281" s="1">
        <v>-0.01713</v>
      </c>
      <c r="V281">
        <v>30</v>
      </c>
      <c r="W281" s="3">
        <v>0</v>
      </c>
      <c r="Y281" s="3">
        <v>347400.9438492989</v>
      </c>
      <c r="Z281" s="1">
        <v>0.1580031461643298</v>
      </c>
      <c r="AA281" s="3">
        <v>357533.1771833028</v>
      </c>
      <c r="AB281" s="3">
        <v>-10132.23333400383</v>
      </c>
      <c r="AC281" s="1">
        <v>-0.02833928144466762</v>
      </c>
    </row>
    <row r="282" spans="1:29">
      <c r="A282" s="6">
        <v>280</v>
      </c>
      <c r="B282" t="s">
        <v>217</v>
      </c>
      <c r="M282" s="3">
        <v>300643.8209999999</v>
      </c>
      <c r="N282" s="3">
        <v>301583.0326031997</v>
      </c>
      <c r="O282" s="1">
        <v>0.005276775343999034</v>
      </c>
      <c r="Q282" s="3">
        <v>26778.17212</v>
      </c>
      <c r="R282" s="1">
        <v>0.08879203809596511</v>
      </c>
      <c r="S282" s="3">
        <v>306854.2142423998</v>
      </c>
      <c r="T282" s="3">
        <v>-5255.981233600061</v>
      </c>
      <c r="U282" s="1">
        <v>-0.01713</v>
      </c>
      <c r="V282">
        <v>30</v>
      </c>
      <c r="W282" s="3">
        <v>0</v>
      </c>
      <c r="Y282" s="3">
        <v>345372.5268937981</v>
      </c>
      <c r="Z282" s="1">
        <v>0.1512417563126605</v>
      </c>
      <c r="AA282" s="3">
        <v>357533.1771833028</v>
      </c>
      <c r="AB282" s="3">
        <v>-12160.65028950461</v>
      </c>
      <c r="AC282" s="1">
        <v>-0.03401264851924497</v>
      </c>
    </row>
    <row r="283" spans="1:29">
      <c r="A283" s="6">
        <v>281</v>
      </c>
      <c r="B283" t="s">
        <v>218</v>
      </c>
      <c r="M283" s="3">
        <v>300643.8209999999</v>
      </c>
      <c r="N283" s="3">
        <v>301583.0326031997</v>
      </c>
      <c r="O283" s="1">
        <v>0.005276775343999034</v>
      </c>
      <c r="Q283" s="3">
        <v>26778.17212</v>
      </c>
      <c r="R283" s="1">
        <v>0.08879203809596511</v>
      </c>
      <c r="S283" s="3">
        <v>306854.2142423998</v>
      </c>
      <c r="T283" s="3">
        <v>-5255.981233600061</v>
      </c>
      <c r="U283" s="1">
        <v>-0.01713</v>
      </c>
      <c r="V283">
        <v>30</v>
      </c>
      <c r="W283" s="3">
        <v>0</v>
      </c>
      <c r="Y283" s="3">
        <v>344527.0452294702</v>
      </c>
      <c r="Z283" s="1">
        <v>0.1484234840982339</v>
      </c>
      <c r="AA283" s="3">
        <v>357533.1771833028</v>
      </c>
      <c r="AB283" s="3">
        <v>-13006.13195383258</v>
      </c>
      <c r="AC283" s="1">
        <v>-0.03637741273774013</v>
      </c>
    </row>
    <row r="284" spans="1:29">
      <c r="A284" s="6">
        <v>282</v>
      </c>
      <c r="B284" t="s">
        <v>219</v>
      </c>
      <c r="C284">
        <v>44722</v>
      </c>
      <c r="D284" t="s">
        <v>4254</v>
      </c>
      <c r="E284" t="s">
        <v>4432</v>
      </c>
      <c r="F284" t="s">
        <v>4434</v>
      </c>
      <c r="G284">
        <v>16.49286</v>
      </c>
      <c r="H284">
        <v>17.22137</v>
      </c>
      <c r="I284">
        <v>500</v>
      </c>
      <c r="J284" s="3">
        <v>7.5832055</v>
      </c>
      <c r="K284">
        <v>4.3053425</v>
      </c>
      <c r="L284" s="3">
        <v>8610.684999999999</v>
      </c>
      <c r="M284" s="3">
        <v>291597.841</v>
      </c>
      <c r="N284" s="3">
        <v>301135.8490551997</v>
      </c>
      <c r="O284" s="1">
        <v>0.003786163517332364</v>
      </c>
      <c r="P284" s="3">
        <v>895.0682833463998</v>
      </c>
      <c r="Q284" s="3">
        <v>25883.1038366536</v>
      </c>
      <c r="R284" s="1">
        <v>0.08595158602956335</v>
      </c>
      <c r="S284" s="3">
        <v>306854.2142423998</v>
      </c>
      <c r="T284" s="3">
        <v>-5718.365187200077</v>
      </c>
      <c r="U284" s="1">
        <v>-0.01863544615581798</v>
      </c>
      <c r="V284">
        <v>29</v>
      </c>
      <c r="W284" s="3">
        <v>-459.4203320000001</v>
      </c>
      <c r="X284" t="s">
        <v>4435</v>
      </c>
      <c r="Y284" s="3">
        <v>344527.0452294702</v>
      </c>
      <c r="Z284" s="1">
        <v>0.1484234840982339</v>
      </c>
      <c r="AA284" s="3">
        <v>357533.1771833028</v>
      </c>
      <c r="AB284" s="3">
        <v>-13006.13195383258</v>
      </c>
      <c r="AC284" s="1">
        <v>-0.03637741273774013</v>
      </c>
    </row>
    <row r="285" spans="1:29">
      <c r="A285" s="6">
        <v>283</v>
      </c>
      <c r="B285" t="s">
        <v>219</v>
      </c>
      <c r="M285" s="3">
        <v>291597.841</v>
      </c>
      <c r="N285" s="3">
        <v>301135.8490551997</v>
      </c>
      <c r="O285" s="1">
        <v>0.003786163517332364</v>
      </c>
      <c r="Q285" s="3">
        <v>25883.1038366536</v>
      </c>
      <c r="R285" s="1">
        <v>0.08595158602956335</v>
      </c>
      <c r="S285" s="3">
        <v>306854.2142423998</v>
      </c>
      <c r="T285" s="3">
        <v>-5718.365187200077</v>
      </c>
      <c r="U285" s="1">
        <v>-0.01863544615581798</v>
      </c>
      <c r="V285">
        <v>29</v>
      </c>
      <c r="W285" s="3">
        <v>0</v>
      </c>
      <c r="Y285" s="3">
        <v>342837.2573102676</v>
      </c>
      <c r="Z285" s="1">
        <v>0.142790857700892</v>
      </c>
      <c r="AA285" s="3">
        <v>357533.1771833028</v>
      </c>
      <c r="AB285" s="3">
        <v>-14695.91987303516</v>
      </c>
      <c r="AC285" s="1">
        <v>-0.04110365362121555</v>
      </c>
    </row>
    <row r="286" spans="1:29">
      <c r="A286" s="6">
        <v>284</v>
      </c>
      <c r="B286" t="s">
        <v>220</v>
      </c>
      <c r="M286" s="3">
        <v>291597.841</v>
      </c>
      <c r="N286" s="3">
        <v>301135.8490551997</v>
      </c>
      <c r="O286" s="1">
        <v>0.003786163517332364</v>
      </c>
      <c r="Q286" s="3">
        <v>25883.1038366536</v>
      </c>
      <c r="R286" s="1">
        <v>0.08595158602956335</v>
      </c>
      <c r="S286" s="3">
        <v>306854.2142423998</v>
      </c>
      <c r="T286" s="3">
        <v>-5718.365187200077</v>
      </c>
      <c r="U286" s="1">
        <v>-0.01863544615581798</v>
      </c>
      <c r="V286">
        <v>29</v>
      </c>
      <c r="W286" s="3">
        <v>0</v>
      </c>
      <c r="Y286" s="3">
        <v>342837.2573102676</v>
      </c>
      <c r="Z286" s="1">
        <v>0.142790857700892</v>
      </c>
      <c r="AA286" s="3">
        <v>357533.1771833028</v>
      </c>
      <c r="AB286" s="3">
        <v>-14695.91987303516</v>
      </c>
      <c r="AC286" s="1">
        <v>-0.04110365362121555</v>
      </c>
    </row>
    <row r="287" spans="1:29">
      <c r="A287" s="6">
        <v>285</v>
      </c>
      <c r="B287" t="s">
        <v>221</v>
      </c>
      <c r="M287" s="3">
        <v>291597.841</v>
      </c>
      <c r="N287" s="3">
        <v>301135.8490551997</v>
      </c>
      <c r="O287" s="1">
        <v>0.003786163517332364</v>
      </c>
      <c r="Q287" s="3">
        <v>25883.1038366536</v>
      </c>
      <c r="R287" s="1">
        <v>0.08595158602956335</v>
      </c>
      <c r="S287" s="3">
        <v>306854.2142423998</v>
      </c>
      <c r="T287" s="3">
        <v>-5718.365187200077</v>
      </c>
      <c r="U287" s="1">
        <v>-0.01863544615581798</v>
      </c>
      <c r="V287">
        <v>29</v>
      </c>
      <c r="W287" s="3">
        <v>0</v>
      </c>
      <c r="Y287" s="3">
        <v>342837.2573102676</v>
      </c>
      <c r="Z287" s="1">
        <v>0.142790857700892</v>
      </c>
      <c r="AA287" s="3">
        <v>357533.1771833028</v>
      </c>
      <c r="AB287" s="3">
        <v>-14695.91987303516</v>
      </c>
      <c r="AC287" s="1">
        <v>-0.04110365362121555</v>
      </c>
    </row>
    <row r="288" spans="1:29">
      <c r="A288" s="6">
        <v>286</v>
      </c>
      <c r="B288" t="s">
        <v>222</v>
      </c>
      <c r="M288" s="3">
        <v>291597.841</v>
      </c>
      <c r="N288" s="3">
        <v>301135.8490551997</v>
      </c>
      <c r="O288" s="1">
        <v>0.003786163517332364</v>
      </c>
      <c r="Q288" s="3">
        <v>25883.1038366536</v>
      </c>
      <c r="R288" s="1">
        <v>0.08595158602956335</v>
      </c>
      <c r="S288" s="3">
        <v>306854.2142423998</v>
      </c>
      <c r="T288" s="3">
        <v>-5718.365187200077</v>
      </c>
      <c r="U288" s="1">
        <v>-0.01863544615581798</v>
      </c>
      <c r="V288">
        <v>29</v>
      </c>
      <c r="W288" s="3">
        <v>0</v>
      </c>
      <c r="Y288" s="3">
        <v>344500.0998280537</v>
      </c>
      <c r="Z288" s="1">
        <v>0.1483336660935125</v>
      </c>
      <c r="AA288" s="3">
        <v>357533.1771833028</v>
      </c>
      <c r="AB288" s="3">
        <v>-13033.07735524903</v>
      </c>
      <c r="AC288" s="1">
        <v>-0.03645277749585497</v>
      </c>
    </row>
    <row r="289" spans="1:29">
      <c r="A289" s="6">
        <v>287</v>
      </c>
      <c r="B289" t="s">
        <v>223</v>
      </c>
      <c r="M289" s="3">
        <v>291597.841</v>
      </c>
      <c r="N289" s="3">
        <v>301135.8490551997</v>
      </c>
      <c r="O289" s="1">
        <v>0.003786163517332364</v>
      </c>
      <c r="Q289" s="3">
        <v>25883.1038366536</v>
      </c>
      <c r="R289" s="1">
        <v>0.08595158602956335</v>
      </c>
      <c r="S289" s="3">
        <v>306854.2142423998</v>
      </c>
      <c r="T289" s="3">
        <v>-5718.365187200077</v>
      </c>
      <c r="U289" s="1">
        <v>-0.01863544615581798</v>
      </c>
      <c r="V289">
        <v>29</v>
      </c>
      <c r="W289" s="3">
        <v>0</v>
      </c>
      <c r="Y289" s="3">
        <v>344500.0998280537</v>
      </c>
      <c r="Z289" s="1">
        <v>0.1483336660935125</v>
      </c>
      <c r="AA289" s="3">
        <v>357533.1771833028</v>
      </c>
      <c r="AB289" s="3">
        <v>-13033.07735524903</v>
      </c>
      <c r="AC289" s="1">
        <v>-0.03645277749585497</v>
      </c>
    </row>
    <row r="290" spans="1:29">
      <c r="A290" s="6">
        <v>288</v>
      </c>
      <c r="B290" t="s">
        <v>224</v>
      </c>
      <c r="C290">
        <v>62471</v>
      </c>
      <c r="D290" t="s">
        <v>4265</v>
      </c>
      <c r="E290" t="s">
        <v>4432</v>
      </c>
      <c r="F290" t="s">
        <v>4433</v>
      </c>
      <c r="G290">
        <v>5.19629</v>
      </c>
      <c r="H290">
        <v>5.81644</v>
      </c>
      <c r="I290">
        <v>1400</v>
      </c>
      <c r="J290" s="3">
        <v>7.442904799999999</v>
      </c>
      <c r="K290">
        <v>4.071508</v>
      </c>
      <c r="L290" s="3">
        <v>8143.016</v>
      </c>
      <c r="M290" s="3">
        <v>299740.857</v>
      </c>
      <c r="N290" s="3">
        <v>301124.3346423997</v>
      </c>
      <c r="O290" s="1">
        <v>0.003747782141332282</v>
      </c>
      <c r="P290" s="3">
        <v>903.4075471655991</v>
      </c>
      <c r="Q290" s="3">
        <v>26786.51138</v>
      </c>
      <c r="R290" s="1">
        <v>0.0889549873536801</v>
      </c>
      <c r="S290" s="3">
        <v>306854.2142423998</v>
      </c>
      <c r="T290" s="3">
        <v>-5718.365187200077</v>
      </c>
      <c r="U290" s="1">
        <v>-0.01864</v>
      </c>
      <c r="V290">
        <v>30</v>
      </c>
      <c r="W290" s="3">
        <v>0</v>
      </c>
      <c r="X290" t="s">
        <v>4435</v>
      </c>
      <c r="Y290" s="3">
        <v>344500.0998280537</v>
      </c>
      <c r="Z290" s="1">
        <v>0.1483336660935125</v>
      </c>
      <c r="AA290" s="3">
        <v>357533.1771833028</v>
      </c>
      <c r="AB290" s="3">
        <v>-13033.07735524903</v>
      </c>
      <c r="AC290" s="1">
        <v>-0.03645277749585497</v>
      </c>
    </row>
    <row r="291" spans="1:29">
      <c r="A291" s="6">
        <v>289</v>
      </c>
      <c r="B291" t="s">
        <v>224</v>
      </c>
      <c r="M291" s="3">
        <v>299740.857</v>
      </c>
      <c r="N291" s="3">
        <v>301124.3346423997</v>
      </c>
      <c r="O291" s="1">
        <v>0.003747782141332282</v>
      </c>
      <c r="Q291" s="3">
        <v>26786.51138</v>
      </c>
      <c r="R291" s="1">
        <v>0.0889549873536801</v>
      </c>
      <c r="S291" s="3">
        <v>306854.2142423998</v>
      </c>
      <c r="T291" s="3">
        <v>-5718.365187200077</v>
      </c>
      <c r="U291" s="1">
        <v>-0.01864</v>
      </c>
      <c r="V291">
        <v>30</v>
      </c>
      <c r="W291" s="3">
        <v>0</v>
      </c>
      <c r="Y291" s="3">
        <v>341219.3519087587</v>
      </c>
      <c r="Z291" s="1">
        <v>0.1373978396958625</v>
      </c>
      <c r="AA291" s="3">
        <v>357533.1771833028</v>
      </c>
      <c r="AB291" s="3">
        <v>-16313.82527454401</v>
      </c>
      <c r="AC291" s="1">
        <v>-0.04562884318335615</v>
      </c>
    </row>
    <row r="292" spans="1:29">
      <c r="A292" s="6">
        <v>290</v>
      </c>
      <c r="B292" t="s">
        <v>225</v>
      </c>
      <c r="C292">
        <v>44733</v>
      </c>
      <c r="D292" t="s">
        <v>4249</v>
      </c>
      <c r="E292" t="s">
        <v>4432</v>
      </c>
      <c r="F292" t="s">
        <v>4434</v>
      </c>
      <c r="G292">
        <v>8.605409999999999</v>
      </c>
      <c r="H292">
        <v>8.64124</v>
      </c>
      <c r="I292">
        <v>1300</v>
      </c>
      <c r="J292" s="3">
        <v>8.370083599999999</v>
      </c>
      <c r="K292">
        <v>5.616806</v>
      </c>
      <c r="L292" s="3">
        <v>11233.612</v>
      </c>
      <c r="M292" s="3">
        <v>287685.8529999999</v>
      </c>
      <c r="N292" s="3">
        <v>300288.9557527997</v>
      </c>
      <c r="O292" s="1">
        <v>0.0009631858426656497</v>
      </c>
      <c r="P292" s="3">
        <v>920.5626427271994</v>
      </c>
      <c r="Q292" s="3">
        <v>25865.9487372728</v>
      </c>
      <c r="R292" s="1">
        <v>0.08613686331696414</v>
      </c>
      <c r="S292" s="3">
        <v>306854.2142423998</v>
      </c>
      <c r="T292" s="3">
        <v>-6565.258489600092</v>
      </c>
      <c r="U292" s="1">
        <v>-0.02139536687090717</v>
      </c>
      <c r="V292">
        <v>29</v>
      </c>
      <c r="W292" s="3">
        <v>-850.0228928000017</v>
      </c>
      <c r="X292" t="s">
        <v>4435</v>
      </c>
      <c r="Y292" s="3">
        <v>341219.3519087587</v>
      </c>
      <c r="Z292" s="1">
        <v>0.1373978396958625</v>
      </c>
      <c r="AA292" s="3">
        <v>357533.1771833028</v>
      </c>
      <c r="AB292" s="3">
        <v>-16313.82527454401</v>
      </c>
      <c r="AC292" s="1">
        <v>-0.04562884318335615</v>
      </c>
    </row>
    <row r="293" spans="1:29">
      <c r="A293" s="6">
        <v>291</v>
      </c>
      <c r="B293" t="s">
        <v>225</v>
      </c>
      <c r="M293" s="3">
        <v>287685.8529999999</v>
      </c>
      <c r="N293" s="3">
        <v>300288.9557527997</v>
      </c>
      <c r="O293" s="1">
        <v>0.0009631858426656497</v>
      </c>
      <c r="Q293" s="3">
        <v>25865.9487372728</v>
      </c>
      <c r="R293" s="1">
        <v>0.08613686331696414</v>
      </c>
      <c r="S293" s="3">
        <v>306854.2142423998</v>
      </c>
      <c r="T293" s="3">
        <v>-6565.258489600092</v>
      </c>
      <c r="U293" s="1">
        <v>-0.02139536687090717</v>
      </c>
      <c r="V293">
        <v>29</v>
      </c>
      <c r="W293" s="3">
        <v>0</v>
      </c>
      <c r="Y293" s="3">
        <v>336477.7250743751</v>
      </c>
      <c r="Z293" s="1">
        <v>0.1215924169145837</v>
      </c>
      <c r="AA293" s="3">
        <v>357533.1771833028</v>
      </c>
      <c r="AB293" s="3">
        <v>-21055.45210892765</v>
      </c>
      <c r="AC293" s="1">
        <v>-0.05889090426462098</v>
      </c>
    </row>
    <row r="294" spans="1:29">
      <c r="A294" s="6">
        <v>292</v>
      </c>
      <c r="B294" t="s">
        <v>226</v>
      </c>
      <c r="C294">
        <v>28871</v>
      </c>
      <c r="D294" t="s">
        <v>4230</v>
      </c>
      <c r="E294" t="s">
        <v>4432</v>
      </c>
      <c r="F294" t="s">
        <v>4433</v>
      </c>
      <c r="G294">
        <v>57.46096</v>
      </c>
      <c r="H294">
        <v>62.22129</v>
      </c>
      <c r="I294">
        <v>100</v>
      </c>
      <c r="J294" s="3">
        <v>6.866638699999999</v>
      </c>
      <c r="K294">
        <v>3.1110645</v>
      </c>
      <c r="L294" s="3">
        <v>6222.129</v>
      </c>
      <c r="M294" s="3">
        <v>293907.982</v>
      </c>
      <c r="N294" s="3">
        <v>300278.9780495997</v>
      </c>
      <c r="O294" s="1">
        <v>0.00092992683199894</v>
      </c>
      <c r="P294" s="3">
        <v>900.8668672583991</v>
      </c>
      <c r="Q294" s="3">
        <v>26766.8156</v>
      </c>
      <c r="R294" s="1">
        <v>0.08913982515145864</v>
      </c>
      <c r="S294" s="3">
        <v>306854.2142423998</v>
      </c>
      <c r="T294" s="3">
        <v>-6565.258489600092</v>
      </c>
      <c r="U294" s="1">
        <v>-0.0214</v>
      </c>
      <c r="V294">
        <v>30</v>
      </c>
      <c r="W294" s="3">
        <v>0</v>
      </c>
      <c r="X294" t="s">
        <v>4435</v>
      </c>
      <c r="Y294" s="3">
        <v>336477.7250743751</v>
      </c>
      <c r="Z294" s="1">
        <v>0.1215924169145837</v>
      </c>
      <c r="AA294" s="3">
        <v>357533.1771833028</v>
      </c>
      <c r="AB294" s="3">
        <v>-21055.45210892765</v>
      </c>
      <c r="AC294" s="1">
        <v>-0.05889090426462098</v>
      </c>
    </row>
    <row r="295" spans="1:29">
      <c r="A295" s="6">
        <v>293</v>
      </c>
      <c r="B295" t="s">
        <v>226</v>
      </c>
      <c r="C295">
        <v>16794</v>
      </c>
      <c r="D295" t="s">
        <v>4236</v>
      </c>
      <c r="E295" t="s">
        <v>4432</v>
      </c>
      <c r="F295" t="s">
        <v>4434</v>
      </c>
      <c r="G295">
        <v>10.6281</v>
      </c>
      <c r="H295">
        <v>13.31772</v>
      </c>
      <c r="I295">
        <v>1200</v>
      </c>
      <c r="J295" s="3">
        <v>9.794379199999998</v>
      </c>
      <c r="K295">
        <v>7.990632</v>
      </c>
      <c r="L295" s="3">
        <v>15981.264</v>
      </c>
      <c r="M295" s="3">
        <v>280286.5059999999</v>
      </c>
      <c r="N295" s="3">
        <v>302620.9810383997</v>
      </c>
      <c r="O295" s="1">
        <v>0.00873660346133227</v>
      </c>
      <c r="P295" s="3">
        <v>899.2058761943996</v>
      </c>
      <c r="Q295" s="3">
        <v>25867.6097238056</v>
      </c>
      <c r="R295" s="1">
        <v>0.08547857334625207</v>
      </c>
      <c r="S295" s="3">
        <v>306854.2142423998</v>
      </c>
      <c r="T295" s="3">
        <v>-4233.233204000106</v>
      </c>
      <c r="U295" s="1">
        <v>-0.01379558437693823</v>
      </c>
      <c r="V295">
        <v>29</v>
      </c>
      <c r="W295" s="3">
        <v>2326.105808</v>
      </c>
      <c r="X295" t="s">
        <v>4435</v>
      </c>
      <c r="Y295" s="3">
        <v>336477.7250743751</v>
      </c>
      <c r="Z295" s="1">
        <v>0.1215924169145837</v>
      </c>
      <c r="AA295" s="3">
        <v>357533.1771833028</v>
      </c>
      <c r="AB295" s="3">
        <v>-21055.45210892765</v>
      </c>
      <c r="AC295" s="1">
        <v>-0.05889090426462098</v>
      </c>
    </row>
    <row r="296" spans="1:29">
      <c r="A296" s="6">
        <v>294</v>
      </c>
      <c r="B296" t="s">
        <v>226</v>
      </c>
      <c r="C296">
        <v>19982</v>
      </c>
      <c r="D296" t="s">
        <v>4246</v>
      </c>
      <c r="E296" t="s">
        <v>4432</v>
      </c>
      <c r="F296" t="s">
        <v>4434</v>
      </c>
      <c r="G296">
        <v>15.10558</v>
      </c>
      <c r="H296">
        <v>18.48099</v>
      </c>
      <c r="I296">
        <v>500</v>
      </c>
      <c r="J296" s="3">
        <v>7.772148499999999</v>
      </c>
      <c r="K296">
        <v>4.6202475</v>
      </c>
      <c r="L296" s="3">
        <v>9240.494999999999</v>
      </c>
      <c r="M296" s="3">
        <v>271930.1709999999</v>
      </c>
      <c r="N296" s="3">
        <v>303492.7486423997</v>
      </c>
      <c r="O296" s="1">
        <v>0.01164249547466558</v>
      </c>
      <c r="P296" s="3">
        <v>894.1089488424001</v>
      </c>
      <c r="Q296" s="3">
        <v>24973.5007749632</v>
      </c>
      <c r="R296" s="1">
        <v>0.0822869768278683</v>
      </c>
      <c r="S296" s="3">
        <v>306854.2142423998</v>
      </c>
      <c r="T296" s="3">
        <v>-3361.465600000112</v>
      </c>
      <c r="U296" s="1">
        <v>-0.01095460138391555</v>
      </c>
      <c r="V296">
        <v>28</v>
      </c>
      <c r="W296" s="3">
        <v>860.0825359999999</v>
      </c>
      <c r="X296" t="s">
        <v>4435</v>
      </c>
      <c r="Y296" s="3">
        <v>336477.7250743751</v>
      </c>
      <c r="Z296" s="1">
        <v>0.1215924169145837</v>
      </c>
      <c r="AA296" s="3">
        <v>357533.1771833028</v>
      </c>
      <c r="AB296" s="3">
        <v>-21055.45210892765</v>
      </c>
      <c r="AC296" s="1">
        <v>-0.05889090426462098</v>
      </c>
    </row>
    <row r="297" spans="1:29">
      <c r="A297" s="6">
        <v>295</v>
      </c>
      <c r="B297" t="s">
        <v>226</v>
      </c>
      <c r="C297">
        <v>2808</v>
      </c>
      <c r="D297" t="s">
        <v>4228</v>
      </c>
      <c r="E297" t="s">
        <v>4432</v>
      </c>
      <c r="F297" t="s">
        <v>4434</v>
      </c>
      <c r="G297">
        <v>23.89068</v>
      </c>
      <c r="H297">
        <v>25.07829</v>
      </c>
      <c r="I297">
        <v>200</v>
      </c>
      <c r="J297" s="3">
        <v>6.5046974</v>
      </c>
      <c r="K297">
        <v>2.507829</v>
      </c>
      <c r="L297" s="3">
        <v>5015.657999999999</v>
      </c>
      <c r="M297" s="3">
        <v>266488.0129999999</v>
      </c>
      <c r="N297" s="3">
        <v>303057.2361159997</v>
      </c>
      <c r="O297" s="1">
        <v>0.01019078705333231</v>
      </c>
      <c r="P297" s="3">
        <v>893.4039961439998</v>
      </c>
      <c r="Q297" s="3">
        <v>24080.0967788192</v>
      </c>
      <c r="R297" s="1">
        <v>0.0794572572740094</v>
      </c>
      <c r="S297" s="3">
        <v>306854.2142423998</v>
      </c>
      <c r="T297" s="3">
        <v>-3796.978126400092</v>
      </c>
      <c r="U297" s="1">
        <v>-0.01237388293908411</v>
      </c>
      <c r="V297">
        <v>27</v>
      </c>
      <c r="W297" s="3">
        <v>-444.8662528</v>
      </c>
      <c r="X297" t="s">
        <v>4435</v>
      </c>
      <c r="Y297" s="3">
        <v>336477.7250743751</v>
      </c>
      <c r="Z297" s="1">
        <v>0.1215924169145837</v>
      </c>
      <c r="AA297" s="3">
        <v>357533.1771833028</v>
      </c>
      <c r="AB297" s="3">
        <v>-21055.45210892765</v>
      </c>
      <c r="AC297" s="1">
        <v>-0.05889090426462098</v>
      </c>
    </row>
    <row r="298" spans="1:29">
      <c r="A298" s="6">
        <v>296</v>
      </c>
      <c r="B298" t="s">
        <v>226</v>
      </c>
      <c r="C298">
        <v>30056</v>
      </c>
      <c r="D298" t="s">
        <v>4257</v>
      </c>
      <c r="E298" t="s">
        <v>4432</v>
      </c>
      <c r="F298" t="s">
        <v>4434</v>
      </c>
      <c r="G298">
        <v>14.1339</v>
      </c>
      <c r="H298">
        <v>16.55365</v>
      </c>
      <c r="I298">
        <v>600</v>
      </c>
      <c r="J298" s="3">
        <v>7.979657</v>
      </c>
      <c r="K298">
        <v>4.966095</v>
      </c>
      <c r="L298" s="3">
        <v>9932.190000000001</v>
      </c>
      <c r="M298" s="3">
        <v>257152.3909999999</v>
      </c>
      <c r="N298" s="3">
        <v>303640.8583639997</v>
      </c>
      <c r="O298" s="1">
        <v>0.01213619454666565</v>
      </c>
      <c r="P298" s="3">
        <v>909.5726181047995</v>
      </c>
      <c r="Q298" s="3">
        <v>23170.5241607144</v>
      </c>
      <c r="R298" s="1">
        <v>0.07630897990987087</v>
      </c>
      <c r="S298" s="3">
        <v>306854.2142423998</v>
      </c>
      <c r="T298" s="3">
        <v>-3213.355878400092</v>
      </c>
      <c r="U298" s="1">
        <v>-0.01047193008684475</v>
      </c>
      <c r="V298">
        <v>26</v>
      </c>
      <c r="W298" s="3">
        <v>571.1537504000012</v>
      </c>
      <c r="X298" t="s">
        <v>4435</v>
      </c>
      <c r="Y298" s="3">
        <v>336477.7250743751</v>
      </c>
      <c r="Z298" s="1">
        <v>0.1215924169145837</v>
      </c>
      <c r="AA298" s="3">
        <v>357533.1771833028</v>
      </c>
      <c r="AB298" s="3">
        <v>-21055.45210892765</v>
      </c>
      <c r="AC298" s="1">
        <v>-0.05889090426462098</v>
      </c>
    </row>
    <row r="299" spans="1:29">
      <c r="A299" s="6">
        <v>297</v>
      </c>
      <c r="B299" t="s">
        <v>226</v>
      </c>
      <c r="C299">
        <v>30221</v>
      </c>
      <c r="D299" t="s">
        <v>4245</v>
      </c>
      <c r="E299" t="s">
        <v>4432</v>
      </c>
      <c r="F299" t="s">
        <v>4434</v>
      </c>
      <c r="G299">
        <v>16.97749</v>
      </c>
      <c r="H299">
        <v>18.03936</v>
      </c>
      <c r="I299">
        <v>400</v>
      </c>
      <c r="J299" s="3">
        <v>7.164723199999999</v>
      </c>
      <c r="K299">
        <v>3.607872</v>
      </c>
      <c r="L299" s="3">
        <v>7215.744</v>
      </c>
      <c r="M299" s="3">
        <v>249584.5949999999</v>
      </c>
      <c r="N299" s="3">
        <v>303278.0337687997</v>
      </c>
      <c r="O299" s="1">
        <v>0.01092677922933227</v>
      </c>
      <c r="P299" s="3">
        <v>914.0754966383995</v>
      </c>
      <c r="Q299" s="3">
        <v>22256.448664076</v>
      </c>
      <c r="R299" s="1">
        <v>0.07338628646294552</v>
      </c>
      <c r="S299" s="3">
        <v>306854.2142423998</v>
      </c>
      <c r="T299" s="3">
        <v>-3576.180473600107</v>
      </c>
      <c r="U299" s="1">
        <v>-0.01165433064828336</v>
      </c>
      <c r="V299">
        <v>25</v>
      </c>
      <c r="W299" s="3">
        <v>-373.8788320000006</v>
      </c>
      <c r="X299" t="s">
        <v>4435</v>
      </c>
      <c r="Y299" s="3">
        <v>336477.7250743751</v>
      </c>
      <c r="Z299" s="1">
        <v>0.1215924169145837</v>
      </c>
      <c r="AA299" s="3">
        <v>357533.1771833028</v>
      </c>
      <c r="AB299" s="3">
        <v>-21055.45210892765</v>
      </c>
      <c r="AC299" s="1">
        <v>-0.05889090426462098</v>
      </c>
    </row>
    <row r="300" spans="1:29">
      <c r="A300" s="6">
        <v>298</v>
      </c>
      <c r="B300" t="s">
        <v>226</v>
      </c>
      <c r="M300" s="3">
        <v>249584.5949999999</v>
      </c>
      <c r="N300" s="3">
        <v>303278.0337687997</v>
      </c>
      <c r="O300" s="1">
        <v>0.01092677922933227</v>
      </c>
      <c r="Q300" s="3">
        <v>22256.448664076</v>
      </c>
      <c r="R300" s="1">
        <v>0.07338628646294552</v>
      </c>
      <c r="S300" s="3">
        <v>306854.2142423998</v>
      </c>
      <c r="T300" s="3">
        <v>-3576.180473600107</v>
      </c>
      <c r="U300" s="1">
        <v>-0.01165433064828336</v>
      </c>
      <c r="V300">
        <v>25</v>
      </c>
      <c r="W300" s="3">
        <v>0</v>
      </c>
      <c r="Y300" s="3">
        <v>330818.1559939822</v>
      </c>
      <c r="Z300" s="1">
        <v>0.1027271866466072</v>
      </c>
      <c r="AA300" s="3">
        <v>357533.1771833028</v>
      </c>
      <c r="AB300" s="3">
        <v>-26715.0211893206</v>
      </c>
      <c r="AC300" s="1">
        <v>-0.07472039769787335</v>
      </c>
    </row>
    <row r="301" spans="1:29">
      <c r="A301" s="6">
        <v>299</v>
      </c>
      <c r="B301" t="s">
        <v>227</v>
      </c>
      <c r="M301" s="3">
        <v>249584.5949999999</v>
      </c>
      <c r="N301" s="3">
        <v>303278.0337687997</v>
      </c>
      <c r="O301" s="1">
        <v>0.01092677922933227</v>
      </c>
      <c r="Q301" s="3">
        <v>22256.448664076</v>
      </c>
      <c r="R301" s="1">
        <v>0.07338628646294552</v>
      </c>
      <c r="S301" s="3">
        <v>306854.2142423998</v>
      </c>
      <c r="T301" s="3">
        <v>-3576.180473600107</v>
      </c>
      <c r="U301" s="1">
        <v>-0.01165433064828336</v>
      </c>
      <c r="V301">
        <v>25</v>
      </c>
      <c r="W301" s="3">
        <v>0</v>
      </c>
      <c r="Y301" s="3">
        <v>330818.1559939822</v>
      </c>
      <c r="Z301" s="1">
        <v>0.1027271866466072</v>
      </c>
      <c r="AA301" s="3">
        <v>357533.1771833028</v>
      </c>
      <c r="AB301" s="3">
        <v>-26715.0211893206</v>
      </c>
      <c r="AC301" s="1">
        <v>-0.07472039769787335</v>
      </c>
    </row>
    <row r="302" spans="1:29">
      <c r="A302" s="6">
        <v>300</v>
      </c>
      <c r="B302" t="s">
        <v>228</v>
      </c>
      <c r="M302" s="3">
        <v>249584.5949999999</v>
      </c>
      <c r="N302" s="3">
        <v>303278.0337687997</v>
      </c>
      <c r="O302" s="1">
        <v>0.01092677922933227</v>
      </c>
      <c r="Q302" s="3">
        <v>22256.448664076</v>
      </c>
      <c r="R302" s="1">
        <v>0.07338628646294552</v>
      </c>
      <c r="S302" s="3">
        <v>306854.2142423998</v>
      </c>
      <c r="T302" s="3">
        <v>-3576.180473600107</v>
      </c>
      <c r="U302" s="1">
        <v>-0.01165433064828336</v>
      </c>
      <c r="V302">
        <v>25</v>
      </c>
      <c r="W302" s="3">
        <v>0</v>
      </c>
      <c r="Y302" s="3">
        <v>330818.1559939822</v>
      </c>
      <c r="Z302" s="1">
        <v>0.1027271866466072</v>
      </c>
      <c r="AA302" s="3">
        <v>357533.1771833028</v>
      </c>
      <c r="AB302" s="3">
        <v>-26715.0211893206</v>
      </c>
      <c r="AC302" s="1">
        <v>-0.07472039769787335</v>
      </c>
    </row>
    <row r="303" spans="1:29">
      <c r="A303" s="6">
        <v>301</v>
      </c>
      <c r="B303" t="s">
        <v>229</v>
      </c>
      <c r="C303">
        <v>15262</v>
      </c>
      <c r="D303" t="s">
        <v>4266</v>
      </c>
      <c r="E303" t="s">
        <v>4432</v>
      </c>
      <c r="F303" t="s">
        <v>4433</v>
      </c>
      <c r="G303">
        <v>5.05902</v>
      </c>
      <c r="H303">
        <v>5.4634</v>
      </c>
      <c r="I303">
        <v>2200</v>
      </c>
      <c r="J303" s="3">
        <v>8.605843999999999</v>
      </c>
      <c r="K303">
        <v>6.00974</v>
      </c>
      <c r="L303" s="3">
        <v>12019.48</v>
      </c>
      <c r="M303" s="3">
        <v>261604.0749999999</v>
      </c>
      <c r="N303" s="3">
        <v>303263.4181847997</v>
      </c>
      <c r="O303" s="1">
        <v>0.01087806061599889</v>
      </c>
      <c r="P303" s="3">
        <v>909.834101306399</v>
      </c>
      <c r="Q303" s="3">
        <v>23166.28277</v>
      </c>
      <c r="R303" s="1">
        <v>0.07638996786576864</v>
      </c>
      <c r="S303" s="3">
        <v>306854.2142423998</v>
      </c>
      <c r="T303" s="3">
        <v>-3576.180473600107</v>
      </c>
      <c r="U303" s="1">
        <v>-0.01165</v>
      </c>
      <c r="V303">
        <v>26</v>
      </c>
      <c r="W303" s="3">
        <v>0</v>
      </c>
      <c r="X303" t="s">
        <v>4435</v>
      </c>
      <c r="Y303" s="3">
        <v>330818.1559939822</v>
      </c>
      <c r="Z303" s="1">
        <v>0.1027271866466072</v>
      </c>
      <c r="AA303" s="3">
        <v>357533.1771833028</v>
      </c>
      <c r="AB303" s="3">
        <v>-26715.0211893206</v>
      </c>
      <c r="AC303" s="1">
        <v>-0.07472039769787335</v>
      </c>
    </row>
    <row r="304" spans="1:29">
      <c r="A304" s="6">
        <v>302</v>
      </c>
      <c r="B304" t="s">
        <v>229</v>
      </c>
      <c r="C304">
        <v>55867</v>
      </c>
      <c r="D304" t="s">
        <v>4225</v>
      </c>
      <c r="E304" t="s">
        <v>4432</v>
      </c>
      <c r="F304" t="s">
        <v>4433</v>
      </c>
      <c r="G304">
        <v>9.57765</v>
      </c>
      <c r="H304">
        <v>10.35115</v>
      </c>
      <c r="I304">
        <v>1100</v>
      </c>
      <c r="J304" s="3">
        <v>8.415879499999999</v>
      </c>
      <c r="K304">
        <v>5.693132500000001</v>
      </c>
      <c r="L304" s="3">
        <v>11386.265</v>
      </c>
      <c r="M304" s="3">
        <v>272990.3399999999</v>
      </c>
      <c r="N304" s="3">
        <v>303249.3091727997</v>
      </c>
      <c r="O304" s="1">
        <v>0.01083103057599898</v>
      </c>
      <c r="P304" s="3">
        <v>909.790254554399</v>
      </c>
      <c r="Q304" s="3">
        <v>24076.07302</v>
      </c>
      <c r="R304" s="1">
        <v>0.07939366155746393</v>
      </c>
      <c r="S304" s="3">
        <v>306854.2142423998</v>
      </c>
      <c r="T304" s="3">
        <v>-3576.180473600107</v>
      </c>
      <c r="U304" s="1">
        <v>-0.01165</v>
      </c>
      <c r="V304">
        <v>27</v>
      </c>
      <c r="W304" s="3">
        <v>0</v>
      </c>
      <c r="X304" t="s">
        <v>4435</v>
      </c>
      <c r="Y304" s="3">
        <v>330818.1559939822</v>
      </c>
      <c r="Z304" s="1">
        <v>0.1027271866466072</v>
      </c>
      <c r="AA304" s="3">
        <v>357533.1771833028</v>
      </c>
      <c r="AB304" s="3">
        <v>-26715.0211893206</v>
      </c>
      <c r="AC304" s="1">
        <v>-0.07472039769787335</v>
      </c>
    </row>
    <row r="305" spans="1:29">
      <c r="A305" s="6">
        <v>303</v>
      </c>
      <c r="B305" t="s">
        <v>229</v>
      </c>
      <c r="C305">
        <v>30067</v>
      </c>
      <c r="D305" t="s">
        <v>4257</v>
      </c>
      <c r="E305" t="s">
        <v>4432</v>
      </c>
      <c r="F305" t="s">
        <v>4433</v>
      </c>
      <c r="G305">
        <v>14.99039</v>
      </c>
      <c r="H305">
        <v>16.09067</v>
      </c>
      <c r="I305">
        <v>800</v>
      </c>
      <c r="J305" s="3">
        <v>8.861760799999999</v>
      </c>
      <c r="K305">
        <v>6.436268</v>
      </c>
      <c r="L305" s="3">
        <v>12872.536</v>
      </c>
      <c r="M305" s="3">
        <v>285862.8759999999</v>
      </c>
      <c r="N305" s="3">
        <v>303234.0111439997</v>
      </c>
      <c r="O305" s="1">
        <v>0.01078003714666566</v>
      </c>
      <c r="P305" s="3">
        <v>909.7479275183991</v>
      </c>
      <c r="Q305" s="3">
        <v>24985.82095</v>
      </c>
      <c r="R305" s="1">
        <v>0.08239781829134839</v>
      </c>
      <c r="S305" s="3">
        <v>306854.2142423998</v>
      </c>
      <c r="T305" s="3">
        <v>-3576.180473600107</v>
      </c>
      <c r="U305" s="1">
        <v>-0.01165</v>
      </c>
      <c r="V305">
        <v>28</v>
      </c>
      <c r="W305" s="3">
        <v>0</v>
      </c>
      <c r="X305" t="s">
        <v>4435</v>
      </c>
      <c r="Y305" s="3">
        <v>330818.1559939822</v>
      </c>
      <c r="Z305" s="1">
        <v>0.1027271866466072</v>
      </c>
      <c r="AA305" s="3">
        <v>357533.1771833028</v>
      </c>
      <c r="AB305" s="3">
        <v>-26715.0211893206</v>
      </c>
      <c r="AC305" s="1">
        <v>-0.07472039769787335</v>
      </c>
    </row>
    <row r="306" spans="1:29">
      <c r="A306" s="6">
        <v>304</v>
      </c>
      <c r="B306" t="s">
        <v>229</v>
      </c>
      <c r="C306">
        <v>59440</v>
      </c>
      <c r="D306" t="s">
        <v>4267</v>
      </c>
      <c r="E306" t="s">
        <v>4432</v>
      </c>
      <c r="F306" t="s">
        <v>4433</v>
      </c>
      <c r="G306">
        <v>8.16048</v>
      </c>
      <c r="H306">
        <v>8.7521</v>
      </c>
      <c r="I306">
        <v>1500</v>
      </c>
      <c r="J306" s="3">
        <v>8.938445</v>
      </c>
      <c r="K306">
        <v>6.564075000000001</v>
      </c>
      <c r="L306" s="3">
        <v>13128.15</v>
      </c>
      <c r="M306" s="3">
        <v>298991.026</v>
      </c>
      <c r="N306" s="3">
        <v>303218.5086239997</v>
      </c>
      <c r="O306" s="1">
        <v>0.01072836207999906</v>
      </c>
      <c r="P306" s="3">
        <v>909.7020334319991</v>
      </c>
      <c r="Q306" s="3">
        <v>25895.52298</v>
      </c>
      <c r="R306" s="1">
        <v>0.08540218437691495</v>
      </c>
      <c r="S306" s="3">
        <v>306854.2142423998</v>
      </c>
      <c r="T306" s="3">
        <v>-3576.180473600107</v>
      </c>
      <c r="U306" s="1">
        <v>-0.01165</v>
      </c>
      <c r="V306">
        <v>29</v>
      </c>
      <c r="W306" s="3">
        <v>0</v>
      </c>
      <c r="X306" t="s">
        <v>4435</v>
      </c>
      <c r="Y306" s="3">
        <v>330818.1559939822</v>
      </c>
      <c r="Z306" s="1">
        <v>0.1027271866466072</v>
      </c>
      <c r="AA306" s="3">
        <v>357533.1771833028</v>
      </c>
      <c r="AB306" s="3">
        <v>-26715.0211893206</v>
      </c>
      <c r="AC306" s="1">
        <v>-0.07472039769787335</v>
      </c>
    </row>
    <row r="307" spans="1:29">
      <c r="A307" s="6">
        <v>305</v>
      </c>
      <c r="B307" t="s">
        <v>229</v>
      </c>
      <c r="C307">
        <v>55892</v>
      </c>
      <c r="D307" t="s">
        <v>4232</v>
      </c>
      <c r="E307" t="s">
        <v>4432</v>
      </c>
      <c r="F307" t="s">
        <v>4434</v>
      </c>
      <c r="G307">
        <v>7.78675</v>
      </c>
      <c r="H307">
        <v>10.57049</v>
      </c>
      <c r="I307">
        <v>1200</v>
      </c>
      <c r="J307" s="3">
        <v>8.8053764</v>
      </c>
      <c r="K307">
        <v>6.342294</v>
      </c>
      <c r="L307" s="3">
        <v>12684.588</v>
      </c>
      <c r="M307" s="3">
        <v>288793.8099999999</v>
      </c>
      <c r="N307" s="3">
        <v>305690.7329535997</v>
      </c>
      <c r="O307" s="1">
        <v>0.01896910984533237</v>
      </c>
      <c r="P307" s="3">
        <v>899.3587120967998</v>
      </c>
      <c r="Q307" s="3">
        <v>24996.1642679032</v>
      </c>
      <c r="R307" s="1">
        <v>0.08176945380839309</v>
      </c>
      <c r="S307" s="3">
        <v>306854.2142423998</v>
      </c>
      <c r="T307" s="3">
        <v>-1163.481288800074</v>
      </c>
      <c r="U307" s="1">
        <v>-0.003791641876819658</v>
      </c>
      <c r="V307">
        <v>28</v>
      </c>
      <c r="W307" s="3">
        <v>2459.066556799999</v>
      </c>
      <c r="X307" t="s">
        <v>4435</v>
      </c>
      <c r="Y307" s="3">
        <v>330818.1559939822</v>
      </c>
      <c r="Z307" s="1">
        <v>0.1027271866466072</v>
      </c>
      <c r="AA307" s="3">
        <v>357533.1771833028</v>
      </c>
      <c r="AB307" s="3">
        <v>-26715.0211893206</v>
      </c>
      <c r="AC307" s="1">
        <v>-0.07472039769787335</v>
      </c>
    </row>
    <row r="308" spans="1:29">
      <c r="A308" s="6">
        <v>306</v>
      </c>
      <c r="B308" t="s">
        <v>229</v>
      </c>
      <c r="C308">
        <v>12271</v>
      </c>
      <c r="D308" t="s">
        <v>4243</v>
      </c>
      <c r="E308" t="s">
        <v>4432</v>
      </c>
      <c r="F308" t="s">
        <v>4434</v>
      </c>
      <c r="G308">
        <v>7.09057</v>
      </c>
      <c r="H308">
        <v>9.0337</v>
      </c>
      <c r="I308">
        <v>1000</v>
      </c>
      <c r="J308" s="3">
        <v>7.710109999999999</v>
      </c>
      <c r="K308">
        <v>4.51685</v>
      </c>
      <c r="L308" s="3">
        <v>9033.699999999999</v>
      </c>
      <c r="M308" s="3">
        <v>280863.0999999999</v>
      </c>
      <c r="N308" s="3">
        <v>306781.4959935997</v>
      </c>
      <c r="O308" s="1">
        <v>0.02260498664533234</v>
      </c>
      <c r="P308" s="3">
        <v>898.9259372688</v>
      </c>
      <c r="Q308" s="3">
        <v>24097.2383306344</v>
      </c>
      <c r="R308" s="1">
        <v>0.07854853909160524</v>
      </c>
      <c r="S308" s="3">
        <v>306854.2142423998</v>
      </c>
      <c r="T308" s="3">
        <v>-72.71824880008353</v>
      </c>
      <c r="U308" s="1">
        <v>-0.0002369797950457336</v>
      </c>
      <c r="V308">
        <v>27</v>
      </c>
      <c r="W308" s="3">
        <v>1079.418471999999</v>
      </c>
      <c r="X308" t="s">
        <v>4435</v>
      </c>
      <c r="Y308" s="3">
        <v>330818.1559939822</v>
      </c>
      <c r="Z308" s="1">
        <v>0.1027271866466072</v>
      </c>
      <c r="AA308" s="3">
        <v>357533.1771833028</v>
      </c>
      <c r="AB308" s="3">
        <v>-26715.0211893206</v>
      </c>
      <c r="AC308" s="1">
        <v>-0.07472039769787335</v>
      </c>
    </row>
    <row r="309" spans="1:29">
      <c r="A309" s="6">
        <v>307</v>
      </c>
      <c r="B309" t="s">
        <v>229</v>
      </c>
      <c r="C309">
        <v>8884</v>
      </c>
      <c r="D309" t="s">
        <v>4256</v>
      </c>
      <c r="E309" t="s">
        <v>4432</v>
      </c>
      <c r="F309" t="s">
        <v>4434</v>
      </c>
      <c r="G309">
        <v>65.1288</v>
      </c>
      <c r="H309">
        <v>66.21661</v>
      </c>
      <c r="I309">
        <v>200</v>
      </c>
      <c r="J309" s="3">
        <v>8.9729966</v>
      </c>
      <c r="K309">
        <v>6.621661</v>
      </c>
      <c r="L309" s="3">
        <v>13243.322</v>
      </c>
      <c r="M309" s="3">
        <v>267267.7419999999</v>
      </c>
      <c r="N309" s="3">
        <v>306413.8653359997</v>
      </c>
      <c r="O309" s="1">
        <v>0.02137955111999899</v>
      </c>
      <c r="P309" s="3">
        <v>569.5979999999992</v>
      </c>
      <c r="Q309" s="3">
        <v>23527.6403306344</v>
      </c>
      <c r="R309" s="1">
        <v>0.07678386323946225</v>
      </c>
      <c r="S309" s="3">
        <v>306854.2142423998</v>
      </c>
      <c r="T309" s="3">
        <v>-440.3489064000896</v>
      </c>
      <c r="U309" s="1">
        <v>-0.001435042720489527</v>
      </c>
      <c r="V309">
        <v>26</v>
      </c>
      <c r="W309" s="3">
        <v>-383.5069439999983</v>
      </c>
      <c r="X309" t="s">
        <v>4435</v>
      </c>
      <c r="Y309" s="3">
        <v>330818.1559939822</v>
      </c>
      <c r="Z309" s="1">
        <v>0.1027271866466072</v>
      </c>
      <c r="AA309" s="3">
        <v>357533.1771833028</v>
      </c>
      <c r="AB309" s="3">
        <v>-26715.0211893206</v>
      </c>
      <c r="AC309" s="1">
        <v>-0.07472039769787335</v>
      </c>
    </row>
    <row r="310" spans="1:29">
      <c r="A310" s="6">
        <v>308</v>
      </c>
      <c r="B310" t="s">
        <v>229</v>
      </c>
      <c r="C310">
        <v>53869</v>
      </c>
      <c r="D310" t="s">
        <v>4231</v>
      </c>
      <c r="E310" t="s">
        <v>4432</v>
      </c>
      <c r="F310" t="s">
        <v>4434</v>
      </c>
      <c r="G310">
        <v>5.29964</v>
      </c>
      <c r="H310">
        <v>5.89766</v>
      </c>
      <c r="I310">
        <v>1400</v>
      </c>
      <c r="J310" s="3">
        <v>7.4770172</v>
      </c>
      <c r="K310">
        <v>4.128362</v>
      </c>
      <c r="L310" s="3">
        <v>8256.724</v>
      </c>
      <c r="M310" s="3">
        <v>258943.5659999999</v>
      </c>
      <c r="N310" s="3">
        <v>306334.8079567997</v>
      </c>
      <c r="O310" s="1">
        <v>0.02111602652266563</v>
      </c>
      <c r="P310" s="3">
        <v>914.0064656639995</v>
      </c>
      <c r="Q310" s="3">
        <v>22613.6338649704</v>
      </c>
      <c r="R310" s="1">
        <v>0.07381999458631372</v>
      </c>
      <c r="S310" s="3">
        <v>306854.2142423998</v>
      </c>
      <c r="T310" s="3">
        <v>-519.4062856000965</v>
      </c>
      <c r="U310" s="1">
        <v>-0.001692680958879681</v>
      </c>
      <c r="V310">
        <v>25</v>
      </c>
      <c r="W310" s="3">
        <v>-90.71671999999931</v>
      </c>
      <c r="X310" t="s">
        <v>4435</v>
      </c>
      <c r="Y310" s="3">
        <v>330818.1559939822</v>
      </c>
      <c r="Z310" s="1">
        <v>0.1027271866466072</v>
      </c>
      <c r="AA310" s="3">
        <v>357533.1771833028</v>
      </c>
      <c r="AB310" s="3">
        <v>-26715.0211893206</v>
      </c>
      <c r="AC310" s="1">
        <v>-0.07472039769787335</v>
      </c>
    </row>
    <row r="311" spans="1:29">
      <c r="A311" s="6">
        <v>309</v>
      </c>
      <c r="B311" t="s">
        <v>229</v>
      </c>
      <c r="M311" s="3">
        <v>258943.5659999999</v>
      </c>
      <c r="N311" s="3">
        <v>306334.8079567997</v>
      </c>
      <c r="O311" s="1">
        <v>0.02111602652266563</v>
      </c>
      <c r="Q311" s="3">
        <v>22613.6338649704</v>
      </c>
      <c r="R311" s="1">
        <v>0.07381999458631372</v>
      </c>
      <c r="S311" s="3">
        <v>306854.2142423998</v>
      </c>
      <c r="T311" s="3">
        <v>-519.4062856000965</v>
      </c>
      <c r="U311" s="1">
        <v>-0.001692680958879681</v>
      </c>
      <c r="V311">
        <v>25</v>
      </c>
      <c r="W311" s="3">
        <v>0</v>
      </c>
      <c r="Y311" s="3">
        <v>329639.0053897285</v>
      </c>
      <c r="Z311" s="1">
        <v>0.09879668463242822</v>
      </c>
      <c r="AA311" s="3">
        <v>357533.1771833028</v>
      </c>
      <c r="AB311" s="3">
        <v>-27894.17179357429</v>
      </c>
      <c r="AC311" s="1">
        <v>-0.07801841499949333</v>
      </c>
    </row>
    <row r="312" spans="1:29">
      <c r="A312" s="6">
        <v>310</v>
      </c>
      <c r="B312" t="s">
        <v>230</v>
      </c>
      <c r="C312">
        <v>55968</v>
      </c>
      <c r="D312" t="s">
        <v>4232</v>
      </c>
      <c r="E312" t="s">
        <v>4432</v>
      </c>
      <c r="F312" t="s">
        <v>4433</v>
      </c>
      <c r="G312">
        <v>9.836930000000001</v>
      </c>
      <c r="H312">
        <v>10.63043</v>
      </c>
      <c r="I312">
        <v>1100</v>
      </c>
      <c r="J312" s="3">
        <v>8.5080419</v>
      </c>
      <c r="K312">
        <v>5.8467365</v>
      </c>
      <c r="L312" s="3">
        <v>11693.473</v>
      </c>
      <c r="M312" s="3">
        <v>270637.0389999999</v>
      </c>
      <c r="N312" s="3">
        <v>306320.4531783997</v>
      </c>
      <c r="O312" s="1">
        <v>0.02106817726133236</v>
      </c>
      <c r="P312" s="3">
        <v>919.0044238703991</v>
      </c>
      <c r="Q312" s="3">
        <v>23532.63829</v>
      </c>
      <c r="R312" s="1">
        <v>0.07682359452600669</v>
      </c>
      <c r="S312" s="3">
        <v>306854.2142423998</v>
      </c>
      <c r="T312" s="3">
        <v>-519.4062856000965</v>
      </c>
      <c r="U312" s="1">
        <v>-0.00169</v>
      </c>
      <c r="V312">
        <v>26</v>
      </c>
      <c r="W312" s="3">
        <v>0</v>
      </c>
      <c r="X312" t="s">
        <v>4435</v>
      </c>
      <c r="Y312" s="3">
        <v>329639.0053897285</v>
      </c>
      <c r="Z312" s="1">
        <v>0.09879668463242822</v>
      </c>
      <c r="AA312" s="3">
        <v>357533.1771833028</v>
      </c>
      <c r="AB312" s="3">
        <v>-27894.17179357429</v>
      </c>
      <c r="AC312" s="1">
        <v>-0.07801841499949333</v>
      </c>
    </row>
    <row r="313" spans="1:29">
      <c r="A313" s="6">
        <v>311</v>
      </c>
      <c r="B313" t="s">
        <v>230</v>
      </c>
      <c r="C313">
        <v>8886</v>
      </c>
      <c r="D313" t="s">
        <v>4256</v>
      </c>
      <c r="E313" t="s">
        <v>4432</v>
      </c>
      <c r="F313" t="s">
        <v>4433</v>
      </c>
      <c r="G313">
        <v>64.58616000000001</v>
      </c>
      <c r="H313">
        <v>66.88668</v>
      </c>
      <c r="I313">
        <v>200</v>
      </c>
      <c r="J313" s="3">
        <v>9.0132008</v>
      </c>
      <c r="K313">
        <v>6.688668</v>
      </c>
      <c r="L313" s="3">
        <v>13377.336</v>
      </c>
      <c r="M313" s="3">
        <v>284014.3749999999</v>
      </c>
      <c r="N313" s="3">
        <v>306304.7513095997</v>
      </c>
      <c r="O313" s="1">
        <v>0.02101583769866576</v>
      </c>
      <c r="P313" s="3">
        <v>460.1039999999983</v>
      </c>
      <c r="Q313" s="3">
        <v>23992.74229</v>
      </c>
      <c r="R313" s="1">
        <v>0.07832964453675471</v>
      </c>
      <c r="S313" s="3">
        <v>306854.2142423998</v>
      </c>
      <c r="T313" s="3">
        <v>-519.4062856000965</v>
      </c>
      <c r="U313" s="1">
        <v>-0.00169</v>
      </c>
      <c r="V313">
        <v>27</v>
      </c>
      <c r="W313" s="3">
        <v>0</v>
      </c>
      <c r="X313" t="s">
        <v>4435</v>
      </c>
      <c r="Y313" s="3">
        <v>329639.0053897285</v>
      </c>
      <c r="Z313" s="1">
        <v>0.09879668463242822</v>
      </c>
      <c r="AA313" s="3">
        <v>357533.1771833028</v>
      </c>
      <c r="AB313" s="3">
        <v>-27894.17179357429</v>
      </c>
      <c r="AC313" s="1">
        <v>-0.07801841499949333</v>
      </c>
    </row>
    <row r="314" spans="1:29">
      <c r="A314" s="6">
        <v>312</v>
      </c>
      <c r="B314" t="s">
        <v>230</v>
      </c>
      <c r="C314">
        <v>39488</v>
      </c>
      <c r="D314" t="s">
        <v>4255</v>
      </c>
      <c r="E314" t="s">
        <v>4432</v>
      </c>
      <c r="F314" t="s">
        <v>4433</v>
      </c>
      <c r="G314">
        <v>5.42068</v>
      </c>
      <c r="H314">
        <v>5.92241</v>
      </c>
      <c r="I314">
        <v>1800</v>
      </c>
      <c r="J314" s="3">
        <v>8.198101399999999</v>
      </c>
      <c r="K314">
        <v>5.330169</v>
      </c>
      <c r="L314" s="3">
        <v>10660.338</v>
      </c>
      <c r="M314" s="3">
        <v>294674.7129999999</v>
      </c>
      <c r="N314" s="3">
        <v>306291.2230391997</v>
      </c>
      <c r="O314" s="1">
        <v>0.02097074346399905</v>
      </c>
      <c r="P314" s="3">
        <v>918.9142539287992</v>
      </c>
      <c r="Q314" s="3">
        <v>24911.65654</v>
      </c>
      <c r="R314" s="1">
        <v>0.08133323669157755</v>
      </c>
      <c r="S314" s="3">
        <v>306854.2142423998</v>
      </c>
      <c r="T314" s="3">
        <v>-519.4062856000965</v>
      </c>
      <c r="U314" s="1">
        <v>-0.00169</v>
      </c>
      <c r="V314">
        <v>28</v>
      </c>
      <c r="W314" s="3">
        <v>0</v>
      </c>
      <c r="X314" t="s">
        <v>4435</v>
      </c>
      <c r="Y314" s="3">
        <v>329639.0053897285</v>
      </c>
      <c r="Z314" s="1">
        <v>0.09879668463242822</v>
      </c>
      <c r="AA314" s="3">
        <v>357533.1771833028</v>
      </c>
      <c r="AB314" s="3">
        <v>-27894.17179357429</v>
      </c>
      <c r="AC314" s="1">
        <v>-0.07801841499949333</v>
      </c>
    </row>
    <row r="315" spans="1:29">
      <c r="A315" s="6">
        <v>313</v>
      </c>
      <c r="B315" t="s">
        <v>230</v>
      </c>
      <c r="C315">
        <v>37446</v>
      </c>
      <c r="D315" t="s">
        <v>4268</v>
      </c>
      <c r="E315" t="s">
        <v>4432</v>
      </c>
      <c r="F315" t="s">
        <v>4433</v>
      </c>
      <c r="G315">
        <v>2.35377</v>
      </c>
      <c r="H315">
        <v>2.56148</v>
      </c>
      <c r="I315">
        <v>4400</v>
      </c>
      <c r="J315" s="3">
        <v>8.381153599999999</v>
      </c>
      <c r="K315">
        <v>5.635256</v>
      </c>
      <c r="L315" s="3">
        <v>11270.512</v>
      </c>
      <c r="M315" s="3">
        <v>305945.2249999999</v>
      </c>
      <c r="N315" s="3">
        <v>306277.2066295997</v>
      </c>
      <c r="O315" s="1">
        <v>0.02092402209866578</v>
      </c>
      <c r="P315" s="3">
        <v>918.8736691175992</v>
      </c>
      <c r="Q315" s="3">
        <v>25830.53021</v>
      </c>
      <c r="R315" s="1">
        <v>0.08433709610404827</v>
      </c>
      <c r="S315" s="3">
        <v>306854.2142423998</v>
      </c>
      <c r="T315" s="3">
        <v>-519.4062856000965</v>
      </c>
      <c r="U315" s="1">
        <v>-0.00169</v>
      </c>
      <c r="V315">
        <v>29</v>
      </c>
      <c r="W315" s="3">
        <v>0</v>
      </c>
      <c r="X315" t="s">
        <v>4435</v>
      </c>
      <c r="Y315" s="3">
        <v>329639.0053897285</v>
      </c>
      <c r="Z315" s="1">
        <v>0.09879668463242822</v>
      </c>
      <c r="AA315" s="3">
        <v>357533.1771833028</v>
      </c>
      <c r="AB315" s="3">
        <v>-27894.17179357429</v>
      </c>
      <c r="AC315" s="1">
        <v>-0.07801841499949333</v>
      </c>
    </row>
    <row r="316" spans="1:29">
      <c r="A316" s="6">
        <v>314</v>
      </c>
      <c r="B316" t="s">
        <v>230</v>
      </c>
      <c r="C316">
        <v>37290</v>
      </c>
      <c r="D316" t="s">
        <v>4238</v>
      </c>
      <c r="E316" t="s">
        <v>4432</v>
      </c>
      <c r="F316" t="s">
        <v>4434</v>
      </c>
      <c r="G316">
        <v>24.81417</v>
      </c>
      <c r="H316">
        <v>35.54983</v>
      </c>
      <c r="I316">
        <v>400</v>
      </c>
      <c r="J316" s="3">
        <v>9.2659796</v>
      </c>
      <c r="K316">
        <v>7.109966000000001</v>
      </c>
      <c r="L316" s="3">
        <v>14219.932</v>
      </c>
      <c r="M316" s="3">
        <v>295128.0329999999</v>
      </c>
      <c r="N316" s="3">
        <v>309663.5706839997</v>
      </c>
      <c r="O316" s="1">
        <v>0.03221190227999914</v>
      </c>
      <c r="P316" s="3">
        <v>899.1214524839996</v>
      </c>
      <c r="Q316" s="3">
        <v>24931.408757516</v>
      </c>
      <c r="R316" s="1">
        <v>0.0805112745501394</v>
      </c>
      <c r="S316" s="3">
        <v>309663.5706839997</v>
      </c>
      <c r="T316" s="3">
        <v>0</v>
      </c>
      <c r="U316" s="1">
        <v>0</v>
      </c>
      <c r="V316">
        <v>28</v>
      </c>
      <c r="W316" s="3">
        <v>3372.710300800002</v>
      </c>
      <c r="X316" t="s">
        <v>4435</v>
      </c>
      <c r="Y316" s="3">
        <v>329639.0053897285</v>
      </c>
      <c r="Z316" s="1">
        <v>0.09879668463242822</v>
      </c>
      <c r="AA316" s="3">
        <v>357533.1771833028</v>
      </c>
      <c r="AB316" s="3">
        <v>-27894.17179357429</v>
      </c>
      <c r="AC316" s="1">
        <v>-0.07801841499949333</v>
      </c>
    </row>
    <row r="317" spans="1:29">
      <c r="A317" s="6">
        <v>315</v>
      </c>
      <c r="B317" t="s">
        <v>230</v>
      </c>
      <c r="C317">
        <v>53831</v>
      </c>
      <c r="D317" t="s">
        <v>4219</v>
      </c>
      <c r="E317" t="s">
        <v>4432</v>
      </c>
      <c r="F317" t="s">
        <v>4434</v>
      </c>
      <c r="G317">
        <v>7.07881</v>
      </c>
      <c r="H317">
        <v>7.11096</v>
      </c>
      <c r="I317">
        <v>1300</v>
      </c>
      <c r="J317" s="3">
        <v>7.7732744</v>
      </c>
      <c r="K317">
        <v>4.622124000000001</v>
      </c>
      <c r="L317" s="3">
        <v>9244.248000000001</v>
      </c>
      <c r="M317" s="3">
        <v>285073.6379999999</v>
      </c>
      <c r="N317" s="3">
        <v>308841.0282855997</v>
      </c>
      <c r="O317" s="1">
        <v>0.0294700942853324</v>
      </c>
      <c r="P317" s="3">
        <v>914.6493775775994</v>
      </c>
      <c r="Q317" s="3">
        <v>24016.7593799384</v>
      </c>
      <c r="R317" s="1">
        <v>0.07776414783119094</v>
      </c>
      <c r="S317" s="3">
        <v>309663.5706839997</v>
      </c>
      <c r="T317" s="3">
        <v>-822.5423984000226</v>
      </c>
      <c r="U317" s="1">
        <v>-0.002656245281235864</v>
      </c>
      <c r="V317">
        <v>27</v>
      </c>
      <c r="W317" s="3">
        <v>-835.585914399999</v>
      </c>
      <c r="X317" t="s">
        <v>4435</v>
      </c>
      <c r="Y317" s="3">
        <v>329639.0053897285</v>
      </c>
      <c r="Z317" s="1">
        <v>0.09879668463242822</v>
      </c>
      <c r="AA317" s="3">
        <v>357533.1771833028</v>
      </c>
      <c r="AB317" s="3">
        <v>-27894.17179357429</v>
      </c>
      <c r="AC317" s="1">
        <v>-0.07801841499949333</v>
      </c>
    </row>
    <row r="318" spans="1:29">
      <c r="A318" s="6">
        <v>316</v>
      </c>
      <c r="B318" t="s">
        <v>230</v>
      </c>
      <c r="M318" s="3">
        <v>285073.6379999999</v>
      </c>
      <c r="N318" s="3">
        <v>308841.0282855997</v>
      </c>
      <c r="O318" s="1">
        <v>0.0294700942853324</v>
      </c>
      <c r="Q318" s="3">
        <v>24016.7593799384</v>
      </c>
      <c r="R318" s="1">
        <v>0.07776414783119094</v>
      </c>
      <c r="S318" s="3">
        <v>309663.5706839997</v>
      </c>
      <c r="T318" s="3">
        <v>-822.5423984000226</v>
      </c>
      <c r="U318" s="1">
        <v>-0.002656245281235864</v>
      </c>
      <c r="V318">
        <v>27</v>
      </c>
      <c r="W318" s="3">
        <v>0</v>
      </c>
      <c r="Y318" s="3">
        <v>334467.5349287772</v>
      </c>
      <c r="Z318" s="1">
        <v>0.114891783095924</v>
      </c>
      <c r="AA318" s="3">
        <v>357533.1771833028</v>
      </c>
      <c r="AB318" s="3">
        <v>-23065.64225452556</v>
      </c>
      <c r="AC318" s="1">
        <v>-0.0645132919866066</v>
      </c>
    </row>
    <row r="319" spans="1:29">
      <c r="A319" s="6">
        <v>317</v>
      </c>
      <c r="B319" t="s">
        <v>231</v>
      </c>
      <c r="C319">
        <v>2819</v>
      </c>
      <c r="D319" t="s">
        <v>4228</v>
      </c>
      <c r="E319" t="s">
        <v>4432</v>
      </c>
      <c r="F319" t="s">
        <v>4433</v>
      </c>
      <c r="G319">
        <v>22.23788</v>
      </c>
      <c r="H319">
        <v>24.01203</v>
      </c>
      <c r="I319">
        <v>500</v>
      </c>
      <c r="J319" s="3">
        <v>8.6018045</v>
      </c>
      <c r="K319">
        <v>6.0030075</v>
      </c>
      <c r="L319" s="3">
        <v>12006.015</v>
      </c>
      <c r="M319" s="3">
        <v>297079.6529999999</v>
      </c>
      <c r="N319" s="3">
        <v>308826.4234735997</v>
      </c>
      <c r="O319" s="1">
        <v>0.02942141157866572</v>
      </c>
      <c r="P319" s="3">
        <v>926.5230848567992</v>
      </c>
      <c r="Q319" s="3">
        <v>24943.28246</v>
      </c>
      <c r="R319" s="1">
        <v>0.08076796725955121</v>
      </c>
      <c r="S319" s="3">
        <v>309663.5706839997</v>
      </c>
      <c r="T319" s="3">
        <v>-822.5423984000226</v>
      </c>
      <c r="U319" s="1">
        <v>-0.00266</v>
      </c>
      <c r="V319">
        <v>28</v>
      </c>
      <c r="W319" s="3">
        <v>0</v>
      </c>
      <c r="X319" t="s">
        <v>4435</v>
      </c>
      <c r="Y319" s="3">
        <v>334467.5349287772</v>
      </c>
      <c r="Z319" s="1">
        <v>0.114891783095924</v>
      </c>
      <c r="AA319" s="3">
        <v>357533.1771833028</v>
      </c>
      <c r="AB319" s="3">
        <v>-23065.64225452556</v>
      </c>
      <c r="AC319" s="1">
        <v>-0.0645132919866066</v>
      </c>
    </row>
    <row r="320" spans="1:29">
      <c r="A320" s="6">
        <v>318</v>
      </c>
      <c r="B320" t="s">
        <v>231</v>
      </c>
      <c r="C320">
        <v>8973</v>
      </c>
      <c r="D320" t="s">
        <v>4269</v>
      </c>
      <c r="E320" t="s">
        <v>4432</v>
      </c>
      <c r="F320" t="s">
        <v>4433</v>
      </c>
      <c r="G320">
        <v>3.78988</v>
      </c>
      <c r="H320">
        <v>4.64242</v>
      </c>
      <c r="I320">
        <v>1000</v>
      </c>
      <c r="J320" s="3">
        <v>6.392726</v>
      </c>
      <c r="K320">
        <v>2.32121</v>
      </c>
      <c r="L320" s="3">
        <v>4642.42</v>
      </c>
      <c r="M320" s="3">
        <v>301722.0729999999</v>
      </c>
      <c r="N320" s="3">
        <v>308817.7095375997</v>
      </c>
      <c r="O320" s="1">
        <v>0.02939236512533234</v>
      </c>
      <c r="P320" s="3">
        <v>926.4792704207991</v>
      </c>
      <c r="Q320" s="3">
        <v>25869.76173</v>
      </c>
      <c r="R320" s="1">
        <v>0.08377033094616052</v>
      </c>
      <c r="S320" s="3">
        <v>309663.5706839997</v>
      </c>
      <c r="T320" s="3">
        <v>-822.5423984000226</v>
      </c>
      <c r="U320" s="1">
        <v>-0.00266</v>
      </c>
      <c r="V320">
        <v>29</v>
      </c>
      <c r="W320" s="3">
        <v>0</v>
      </c>
      <c r="X320" t="s">
        <v>4435</v>
      </c>
      <c r="Y320" s="3">
        <v>334467.5349287772</v>
      </c>
      <c r="Z320" s="1">
        <v>0.114891783095924</v>
      </c>
      <c r="AA320" s="3">
        <v>357533.1771833028</v>
      </c>
      <c r="AB320" s="3">
        <v>-23065.64225452556</v>
      </c>
      <c r="AC320" s="1">
        <v>-0.0645132919866066</v>
      </c>
    </row>
    <row r="321" spans="1:29">
      <c r="A321" s="6">
        <v>319</v>
      </c>
      <c r="B321" t="s">
        <v>231</v>
      </c>
      <c r="C321">
        <v>43046</v>
      </c>
      <c r="D321" t="s">
        <v>4235</v>
      </c>
      <c r="E321" t="s">
        <v>4432</v>
      </c>
      <c r="F321" t="s">
        <v>4433</v>
      </c>
      <c r="G321">
        <v>8.12693</v>
      </c>
      <c r="H321">
        <v>9.44767</v>
      </c>
      <c r="I321">
        <v>700</v>
      </c>
      <c r="J321" s="3">
        <v>6.9840107</v>
      </c>
      <c r="K321">
        <v>3.3066845</v>
      </c>
      <c r="L321" s="3">
        <v>6613.369000000001</v>
      </c>
      <c r="M321" s="3">
        <v>308335.4419999999</v>
      </c>
      <c r="N321" s="3">
        <v>308807.4188423997</v>
      </c>
      <c r="O321" s="1">
        <v>0.02935806280799889</v>
      </c>
      <c r="P321" s="3">
        <v>926.4531286127991</v>
      </c>
      <c r="Q321" s="3">
        <v>26796.21486</v>
      </c>
      <c r="R321" s="1">
        <v>0.08677322248425479</v>
      </c>
      <c r="S321" s="3">
        <v>309663.5706839997</v>
      </c>
      <c r="T321" s="3">
        <v>-822.5423984000226</v>
      </c>
      <c r="U321" s="1">
        <v>-0.00266</v>
      </c>
      <c r="V321">
        <v>30</v>
      </c>
      <c r="W321" s="3">
        <v>0</v>
      </c>
      <c r="X321" t="s">
        <v>4435</v>
      </c>
      <c r="Y321" s="3">
        <v>334467.5349287772</v>
      </c>
      <c r="Z321" s="1">
        <v>0.114891783095924</v>
      </c>
      <c r="AA321" s="3">
        <v>357533.1771833028</v>
      </c>
      <c r="AB321" s="3">
        <v>-23065.64225452556</v>
      </c>
      <c r="AC321" s="1">
        <v>-0.0645132919866066</v>
      </c>
    </row>
    <row r="322" spans="1:29">
      <c r="A322" s="6">
        <v>320</v>
      </c>
      <c r="B322" t="s">
        <v>231</v>
      </c>
      <c r="M322" s="3">
        <v>308335.4419999999</v>
      </c>
      <c r="N322" s="3">
        <v>308807.4188423997</v>
      </c>
      <c r="O322" s="1">
        <v>0.02935806280799889</v>
      </c>
      <c r="Q322" s="3">
        <v>26796.21486</v>
      </c>
      <c r="R322" s="1">
        <v>0.08677322248425479</v>
      </c>
      <c r="S322" s="3">
        <v>309663.5706839997</v>
      </c>
      <c r="T322" s="3">
        <v>-822.5423984000226</v>
      </c>
      <c r="U322" s="1">
        <v>-0.00266</v>
      </c>
      <c r="V322">
        <v>30</v>
      </c>
      <c r="W322" s="3">
        <v>0</v>
      </c>
      <c r="Y322" s="3">
        <v>330377.8778679849</v>
      </c>
      <c r="Z322" s="1">
        <v>0.1012595928932831</v>
      </c>
      <c r="AA322" s="3">
        <v>357533.1771833028</v>
      </c>
      <c r="AB322" s="3">
        <v>-27155.29931531782</v>
      </c>
      <c r="AC322" s="1">
        <v>-0.07595183062240864</v>
      </c>
    </row>
    <row r="323" spans="1:29">
      <c r="A323" s="6">
        <v>321</v>
      </c>
      <c r="B323" t="s">
        <v>232</v>
      </c>
      <c r="M323" s="3">
        <v>308335.4419999999</v>
      </c>
      <c r="N323" s="3">
        <v>308807.4188423997</v>
      </c>
      <c r="O323" s="1">
        <v>0.02935806280799889</v>
      </c>
      <c r="Q323" s="3">
        <v>26796.21486</v>
      </c>
      <c r="R323" s="1">
        <v>0.08677322248425479</v>
      </c>
      <c r="S323" s="3">
        <v>309663.5706839997</v>
      </c>
      <c r="T323" s="3">
        <v>-822.5423984000226</v>
      </c>
      <c r="U323" s="1">
        <v>-0.00266</v>
      </c>
      <c r="V323">
        <v>30</v>
      </c>
      <c r="W323" s="3">
        <v>0</v>
      </c>
      <c r="Y323" s="3">
        <v>328512.6236538066</v>
      </c>
      <c r="Z323" s="1">
        <v>0.09504207884602191</v>
      </c>
      <c r="AA323" s="3">
        <v>357533.1771833028</v>
      </c>
      <c r="AB323" s="3">
        <v>-29020.55352949619</v>
      </c>
      <c r="AC323" s="1">
        <v>-0.0811688407719928</v>
      </c>
    </row>
    <row r="324" spans="1:29">
      <c r="A324" s="6">
        <v>322</v>
      </c>
      <c r="B324" t="s">
        <v>233</v>
      </c>
      <c r="M324" s="3">
        <v>308335.4419999999</v>
      </c>
      <c r="N324" s="3">
        <v>308807.4188423997</v>
      </c>
      <c r="O324" s="1">
        <v>0.02935806280799889</v>
      </c>
      <c r="Q324" s="3">
        <v>26796.21486</v>
      </c>
      <c r="R324" s="1">
        <v>0.08677322248425479</v>
      </c>
      <c r="S324" s="3">
        <v>309663.5706839997</v>
      </c>
      <c r="T324" s="3">
        <v>-822.5423984000226</v>
      </c>
      <c r="U324" s="1">
        <v>-0.00266</v>
      </c>
      <c r="V324">
        <v>30</v>
      </c>
      <c r="W324" s="3">
        <v>0</v>
      </c>
      <c r="Y324" s="3">
        <v>321064.8689092409</v>
      </c>
      <c r="Z324" s="1">
        <v>0.07021622969746959</v>
      </c>
      <c r="AA324" s="3">
        <v>357533.1771833028</v>
      </c>
      <c r="AB324" s="3">
        <v>-36468.30827406188</v>
      </c>
      <c r="AC324" s="1">
        <v>-0.1019997879955209</v>
      </c>
    </row>
    <row r="325" spans="1:29">
      <c r="A325" s="6">
        <v>323</v>
      </c>
      <c r="B325" t="s">
        <v>234</v>
      </c>
      <c r="M325" s="3">
        <v>308335.4419999999</v>
      </c>
      <c r="N325" s="3">
        <v>308807.4188423997</v>
      </c>
      <c r="O325" s="1">
        <v>0.02935806280799889</v>
      </c>
      <c r="Q325" s="3">
        <v>26796.21486</v>
      </c>
      <c r="R325" s="1">
        <v>0.08677322248425479</v>
      </c>
      <c r="S325" s="3">
        <v>309663.5706839997</v>
      </c>
      <c r="T325" s="3">
        <v>-822.5423984000226</v>
      </c>
      <c r="U325" s="1">
        <v>-0.00266</v>
      </c>
      <c r="V325">
        <v>30</v>
      </c>
      <c r="W325" s="3">
        <v>0</v>
      </c>
      <c r="Y325" s="3">
        <v>321064.8689092409</v>
      </c>
      <c r="Z325" s="1">
        <v>0.07021622969746959</v>
      </c>
      <c r="AA325" s="3">
        <v>357533.1771833028</v>
      </c>
      <c r="AB325" s="3">
        <v>-36468.30827406188</v>
      </c>
      <c r="AC325" s="1">
        <v>-0.1019997879955209</v>
      </c>
    </row>
    <row r="326" spans="1:29">
      <c r="A326" s="6">
        <v>324</v>
      </c>
      <c r="B326" t="s">
        <v>235</v>
      </c>
      <c r="M326" s="3">
        <v>308335.4419999999</v>
      </c>
      <c r="N326" s="3">
        <v>308807.4188423997</v>
      </c>
      <c r="O326" s="1">
        <v>0.02935806280799889</v>
      </c>
      <c r="Q326" s="3">
        <v>26796.21486</v>
      </c>
      <c r="R326" s="1">
        <v>0.08677322248425479</v>
      </c>
      <c r="S326" s="3">
        <v>309663.5706839997</v>
      </c>
      <c r="T326" s="3">
        <v>-822.5423984000226</v>
      </c>
      <c r="U326" s="1">
        <v>-0.00266</v>
      </c>
      <c r="V326">
        <v>30</v>
      </c>
      <c r="W326" s="3">
        <v>0</v>
      </c>
      <c r="Y326" s="3">
        <v>321064.8689092409</v>
      </c>
      <c r="Z326" s="1">
        <v>0.07021622969746959</v>
      </c>
      <c r="AA326" s="3">
        <v>357533.1771833028</v>
      </c>
      <c r="AB326" s="3">
        <v>-36468.30827406188</v>
      </c>
      <c r="AC326" s="1">
        <v>-0.1019997879955209</v>
      </c>
    </row>
    <row r="327" spans="1:29">
      <c r="A327" s="6">
        <v>325</v>
      </c>
      <c r="B327" t="s">
        <v>236</v>
      </c>
      <c r="C327">
        <v>59418</v>
      </c>
      <c r="D327" t="s">
        <v>4222</v>
      </c>
      <c r="E327" t="s">
        <v>4432</v>
      </c>
      <c r="F327" t="s">
        <v>4434</v>
      </c>
      <c r="G327">
        <v>11.19974</v>
      </c>
      <c r="H327">
        <v>12.1466</v>
      </c>
      <c r="I327">
        <v>700</v>
      </c>
      <c r="J327" s="3">
        <v>7.550786</v>
      </c>
      <c r="K327">
        <v>4.251309999999999</v>
      </c>
      <c r="L327" s="3">
        <v>8502.619999999999</v>
      </c>
      <c r="M327" s="3">
        <v>299698.2469999999</v>
      </c>
      <c r="N327" s="3">
        <v>308661.0417463997</v>
      </c>
      <c r="O327" s="1">
        <v>0.02887013915466552</v>
      </c>
      <c r="P327" s="3">
        <v>899.7584527535998</v>
      </c>
      <c r="Q327" s="3">
        <v>25896.4564072464</v>
      </c>
      <c r="R327" s="1">
        <v>0.08389933585633169</v>
      </c>
      <c r="S327" s="3">
        <v>309663.5706839997</v>
      </c>
      <c r="T327" s="3">
        <v>-1002.528937600087</v>
      </c>
      <c r="U327" s="1">
        <v>-0.003237477806593954</v>
      </c>
      <c r="V327">
        <v>29</v>
      </c>
      <c r="W327" s="3">
        <v>-158.2868520000007</v>
      </c>
      <c r="X327" t="s">
        <v>4435</v>
      </c>
      <c r="Y327" s="3">
        <v>321064.8689092409</v>
      </c>
      <c r="Z327" s="1">
        <v>0.07021622969746959</v>
      </c>
      <c r="AA327" s="3">
        <v>357533.1771833028</v>
      </c>
      <c r="AB327" s="3">
        <v>-36468.30827406188</v>
      </c>
      <c r="AC327" s="1">
        <v>-0.1019997879955209</v>
      </c>
    </row>
    <row r="328" spans="1:29">
      <c r="A328" s="6">
        <v>326</v>
      </c>
      <c r="B328" t="s">
        <v>236</v>
      </c>
      <c r="C328">
        <v>27085</v>
      </c>
      <c r="D328" t="s">
        <v>4221</v>
      </c>
      <c r="E328" t="s">
        <v>4432</v>
      </c>
      <c r="F328" t="s">
        <v>4434</v>
      </c>
      <c r="G328">
        <v>20.31463</v>
      </c>
      <c r="H328">
        <v>20.26268</v>
      </c>
      <c r="I328">
        <v>600</v>
      </c>
      <c r="J328" s="3">
        <v>8.6472824</v>
      </c>
      <c r="K328">
        <v>6.078804</v>
      </c>
      <c r="L328" s="3">
        <v>12157.608</v>
      </c>
      <c r="M328" s="3">
        <v>286630.3969999999</v>
      </c>
      <c r="N328" s="3">
        <v>307736.0736599996</v>
      </c>
      <c r="O328" s="1">
        <v>0.02578691219999882</v>
      </c>
      <c r="P328" s="3">
        <v>905.6206149623997</v>
      </c>
      <c r="Q328" s="3">
        <v>24990.835792284</v>
      </c>
      <c r="R328" s="1">
        <v>0.08120866525350867</v>
      </c>
      <c r="S328" s="3">
        <v>309663.5706839997</v>
      </c>
      <c r="T328" s="3">
        <v>-1927.497024000098</v>
      </c>
      <c r="U328" s="1">
        <v>-0.006224487497003766</v>
      </c>
      <c r="V328">
        <v>28</v>
      </c>
      <c r="W328" s="3">
        <v>-940.4223664000002</v>
      </c>
      <c r="X328" t="s">
        <v>4435</v>
      </c>
      <c r="Y328" s="3">
        <v>321064.8689092409</v>
      </c>
      <c r="Z328" s="1">
        <v>0.07021622969746959</v>
      </c>
      <c r="AA328" s="3">
        <v>357533.1771833028</v>
      </c>
      <c r="AB328" s="3">
        <v>-36468.30827406188</v>
      </c>
      <c r="AC328" s="1">
        <v>-0.1019997879955209</v>
      </c>
    </row>
    <row r="329" spans="1:29">
      <c r="A329" s="6">
        <v>327</v>
      </c>
      <c r="B329" t="s">
        <v>236</v>
      </c>
      <c r="C329">
        <v>5434</v>
      </c>
      <c r="D329" t="s">
        <v>4218</v>
      </c>
      <c r="E329" t="s">
        <v>4432</v>
      </c>
      <c r="F329" t="s">
        <v>4434</v>
      </c>
      <c r="G329">
        <v>14.83247</v>
      </c>
      <c r="H329">
        <v>14.77451</v>
      </c>
      <c r="I329">
        <v>700</v>
      </c>
      <c r="J329" s="3">
        <v>8.102647099999999</v>
      </c>
      <c r="K329">
        <v>5.1710785</v>
      </c>
      <c r="L329" s="3">
        <v>10342.157</v>
      </c>
      <c r="M329" s="3">
        <v>275404.9799999999</v>
      </c>
      <c r="N329" s="3">
        <v>306839.5399343997</v>
      </c>
      <c r="O329" s="1">
        <v>0.02279846644799885</v>
      </c>
      <c r="P329" s="3">
        <v>918.0966601391995</v>
      </c>
      <c r="Q329" s="3">
        <v>24072.7391321448</v>
      </c>
      <c r="R329" s="1">
        <v>0.0784538366120983</v>
      </c>
      <c r="S329" s="3">
        <v>309663.5706839997</v>
      </c>
      <c r="T329" s="3">
        <v>-2824.03074960009</v>
      </c>
      <c r="U329" s="1">
        <v>-0.009119673791018541</v>
      </c>
      <c r="V329">
        <v>27</v>
      </c>
      <c r="W329" s="3">
        <v>-910.5140592000002</v>
      </c>
      <c r="X329" t="s">
        <v>4435</v>
      </c>
      <c r="Y329" s="3">
        <v>321064.8689092409</v>
      </c>
      <c r="Z329" s="1">
        <v>0.07021622969746959</v>
      </c>
      <c r="AA329" s="3">
        <v>357533.1771833028</v>
      </c>
      <c r="AB329" s="3">
        <v>-36468.30827406188</v>
      </c>
      <c r="AC329" s="1">
        <v>-0.1019997879955209</v>
      </c>
    </row>
    <row r="330" spans="1:29">
      <c r="A330" s="6">
        <v>328</v>
      </c>
      <c r="B330" t="s">
        <v>236</v>
      </c>
      <c r="C330">
        <v>28871</v>
      </c>
      <c r="D330" t="s">
        <v>4230</v>
      </c>
      <c r="E330" t="s">
        <v>4432</v>
      </c>
      <c r="F330" t="s">
        <v>4434</v>
      </c>
      <c r="G330">
        <v>57.46096</v>
      </c>
      <c r="H330">
        <v>57.77274</v>
      </c>
      <c r="I330">
        <v>100</v>
      </c>
      <c r="J330" s="3">
        <v>6.7331822</v>
      </c>
      <c r="K330">
        <v>2.888637</v>
      </c>
      <c r="L330" s="3">
        <v>5777.273999999999</v>
      </c>
      <c r="M330" s="3">
        <v>269182.8509999999</v>
      </c>
      <c r="N330" s="3">
        <v>306385.0631151997</v>
      </c>
      <c r="O330" s="1">
        <v>0.02128354371733226</v>
      </c>
      <c r="P330" s="3">
        <v>900.8668672583991</v>
      </c>
      <c r="Q330" s="3">
        <v>23171.8722648864</v>
      </c>
      <c r="R330" s="1">
        <v>0.07562990189301057</v>
      </c>
      <c r="S330" s="3">
        <v>309663.5706839997</v>
      </c>
      <c r="T330" s="3">
        <v>-3278.507568800065</v>
      </c>
      <c r="U330" s="1">
        <v>-0.01058732081903706</v>
      </c>
      <c r="V330">
        <v>26</v>
      </c>
      <c r="W330" s="3">
        <v>-464.4545224000005</v>
      </c>
      <c r="X330" t="s">
        <v>4435</v>
      </c>
      <c r="Y330" s="3">
        <v>321064.8689092409</v>
      </c>
      <c r="Z330" s="1">
        <v>0.07021622969746959</v>
      </c>
      <c r="AA330" s="3">
        <v>357533.1771833028</v>
      </c>
      <c r="AB330" s="3">
        <v>-36468.30827406188</v>
      </c>
      <c r="AC330" s="1">
        <v>-0.1019997879955209</v>
      </c>
    </row>
    <row r="331" spans="1:29">
      <c r="A331" s="6">
        <v>329</v>
      </c>
      <c r="B331" t="s">
        <v>236</v>
      </c>
      <c r="C331">
        <v>8886</v>
      </c>
      <c r="D331" t="s">
        <v>4256</v>
      </c>
      <c r="E331" t="s">
        <v>4432</v>
      </c>
      <c r="F331" t="s">
        <v>4434</v>
      </c>
      <c r="G331">
        <v>64.58616000000001</v>
      </c>
      <c r="H331">
        <v>64.99648999999999</v>
      </c>
      <c r="I331">
        <v>200</v>
      </c>
      <c r="J331" s="3">
        <v>8.8997894</v>
      </c>
      <c r="K331">
        <v>6.499649</v>
      </c>
      <c r="L331" s="3">
        <v>12999.298</v>
      </c>
      <c r="M331" s="3">
        <v>255805.5149999999</v>
      </c>
      <c r="N331" s="3">
        <v>305991.6256767997</v>
      </c>
      <c r="O331" s="1">
        <v>0.01997208558933227</v>
      </c>
      <c r="P331" s="3">
        <v>460.1039999999983</v>
      </c>
      <c r="Q331" s="3">
        <v>22711.7682648864</v>
      </c>
      <c r="R331" s="1">
        <v>0.07422349619749222</v>
      </c>
      <c r="S331" s="3">
        <v>309663.5706839997</v>
      </c>
      <c r="T331" s="3">
        <v>-3671.945007200062</v>
      </c>
      <c r="U331" s="1">
        <v>-0.01185785269829865</v>
      </c>
      <c r="V331">
        <v>25</v>
      </c>
      <c r="W331" s="3">
        <v>-409.1393072000005</v>
      </c>
      <c r="X331" t="s">
        <v>4435</v>
      </c>
      <c r="Y331" s="3">
        <v>321064.8689092409</v>
      </c>
      <c r="Z331" s="1">
        <v>0.07021622969746959</v>
      </c>
      <c r="AA331" s="3">
        <v>357533.1771833028</v>
      </c>
      <c r="AB331" s="3">
        <v>-36468.30827406188</v>
      </c>
      <c r="AC331" s="1">
        <v>-0.1019997879955209</v>
      </c>
    </row>
    <row r="332" spans="1:29">
      <c r="A332" s="6">
        <v>330</v>
      </c>
      <c r="B332" t="s">
        <v>236</v>
      </c>
      <c r="M332" s="3">
        <v>255805.5149999999</v>
      </c>
      <c r="N332" s="3">
        <v>305991.6256767997</v>
      </c>
      <c r="O332" s="1">
        <v>0.01997208558933227</v>
      </c>
      <c r="Q332" s="3">
        <v>22711.7682648864</v>
      </c>
      <c r="R332" s="1">
        <v>0.07422349619749222</v>
      </c>
      <c r="S332" s="3">
        <v>309663.5706839997</v>
      </c>
      <c r="T332" s="3">
        <v>-3671.945007200062</v>
      </c>
      <c r="U332" s="1">
        <v>-0.01185785269829865</v>
      </c>
      <c r="V332">
        <v>25</v>
      </c>
      <c r="W332" s="3">
        <v>0</v>
      </c>
      <c r="Y332" s="3">
        <v>325145.9603152063</v>
      </c>
      <c r="Z332" s="1">
        <v>0.08381986771735421</v>
      </c>
      <c r="AA332" s="3">
        <v>357533.1771833028</v>
      </c>
      <c r="AB332" s="3">
        <v>-32387.2168680965</v>
      </c>
      <c r="AC332" s="1">
        <v>-0.09058520701001122</v>
      </c>
    </row>
    <row r="333" spans="1:29">
      <c r="A333" s="6">
        <v>331</v>
      </c>
      <c r="B333" t="s">
        <v>237</v>
      </c>
      <c r="C333">
        <v>5521</v>
      </c>
      <c r="D333" t="s">
        <v>4218</v>
      </c>
      <c r="E333" t="s">
        <v>4432</v>
      </c>
      <c r="F333" t="s">
        <v>4433</v>
      </c>
      <c r="G333">
        <v>13.82802</v>
      </c>
      <c r="H333">
        <v>14.71718</v>
      </c>
      <c r="I333">
        <v>1000</v>
      </c>
      <c r="J333" s="3">
        <v>9.415153999999999</v>
      </c>
      <c r="K333">
        <v>7.35859</v>
      </c>
      <c r="L333" s="3">
        <v>14717.18</v>
      </c>
      <c r="M333" s="3">
        <v>270522.6949999999</v>
      </c>
      <c r="N333" s="3">
        <v>305974.8519327997</v>
      </c>
      <c r="O333" s="1">
        <v>0.01991617310933225</v>
      </c>
      <c r="P333" s="3">
        <v>917.9748770303991</v>
      </c>
      <c r="Q333" s="3">
        <v>23629.74314</v>
      </c>
      <c r="R333" s="1">
        <v>0.07722772963442671</v>
      </c>
      <c r="S333" s="3">
        <v>309663.5706839997</v>
      </c>
      <c r="T333" s="3">
        <v>-3671.945007200062</v>
      </c>
      <c r="U333" s="1">
        <v>-0.01186</v>
      </c>
      <c r="V333">
        <v>26</v>
      </c>
      <c r="W333" s="3">
        <v>0</v>
      </c>
      <c r="X333" t="s">
        <v>4435</v>
      </c>
      <c r="Y333" s="3">
        <v>325145.9603152063</v>
      </c>
      <c r="Z333" s="1">
        <v>0.08381986771735421</v>
      </c>
      <c r="AA333" s="3">
        <v>357533.1771833028</v>
      </c>
      <c r="AB333" s="3">
        <v>-32387.2168680965</v>
      </c>
      <c r="AC333" s="1">
        <v>-0.09058520701001122</v>
      </c>
    </row>
    <row r="334" spans="1:29">
      <c r="A334" s="6">
        <v>332</v>
      </c>
      <c r="B334" t="s">
        <v>237</v>
      </c>
      <c r="C334">
        <v>43201</v>
      </c>
      <c r="D334" t="s">
        <v>4223</v>
      </c>
      <c r="E334" t="s">
        <v>4432</v>
      </c>
      <c r="F334" t="s">
        <v>4433</v>
      </c>
      <c r="G334">
        <v>11.00103</v>
      </c>
      <c r="H334">
        <v>12.06023</v>
      </c>
      <c r="I334">
        <v>800</v>
      </c>
      <c r="J334" s="3">
        <v>7.894455199999999</v>
      </c>
      <c r="K334">
        <v>4.824092</v>
      </c>
      <c r="L334" s="3">
        <v>9648.184000000001</v>
      </c>
      <c r="M334" s="3">
        <v>280170.8789999999</v>
      </c>
      <c r="N334" s="3">
        <v>305962.1333855996</v>
      </c>
      <c r="O334" s="1">
        <v>0.01987377795199883</v>
      </c>
      <c r="P334" s="3">
        <v>917.9245557983991</v>
      </c>
      <c r="Q334" s="3">
        <v>24547.6677</v>
      </c>
      <c r="R334" s="1">
        <v>0.08023106463656053</v>
      </c>
      <c r="S334" s="3">
        <v>309663.5706839997</v>
      </c>
      <c r="T334" s="3">
        <v>-3671.945007200062</v>
      </c>
      <c r="U334" s="1">
        <v>-0.01186</v>
      </c>
      <c r="V334">
        <v>27</v>
      </c>
      <c r="W334" s="3">
        <v>0</v>
      </c>
      <c r="X334" t="s">
        <v>4435</v>
      </c>
      <c r="Y334" s="3">
        <v>325145.9603152063</v>
      </c>
      <c r="Z334" s="1">
        <v>0.08381986771735421</v>
      </c>
      <c r="AA334" s="3">
        <v>357533.1771833028</v>
      </c>
      <c r="AB334" s="3">
        <v>-32387.2168680965</v>
      </c>
      <c r="AC334" s="1">
        <v>-0.09058520701001122</v>
      </c>
    </row>
    <row r="335" spans="1:29">
      <c r="A335" s="6">
        <v>333</v>
      </c>
      <c r="B335" t="s">
        <v>237</v>
      </c>
      <c r="C335">
        <v>40595</v>
      </c>
      <c r="D335" t="s">
        <v>4270</v>
      </c>
      <c r="E335" t="s">
        <v>4432</v>
      </c>
      <c r="F335" t="s">
        <v>4433</v>
      </c>
      <c r="G335">
        <v>38.88356</v>
      </c>
      <c r="H335">
        <v>41.4659</v>
      </c>
      <c r="I335">
        <v>300</v>
      </c>
      <c r="J335" s="3">
        <v>8.731930999999999</v>
      </c>
      <c r="K335">
        <v>6.219885</v>
      </c>
      <c r="L335" s="3">
        <v>12439.77</v>
      </c>
      <c r="M335" s="3">
        <v>292610.6489999999</v>
      </c>
      <c r="N335" s="3">
        <v>305947.1815695996</v>
      </c>
      <c r="O335" s="1">
        <v>0.01982393856533202</v>
      </c>
      <c r="P335" s="3">
        <v>917.8864001567989</v>
      </c>
      <c r="Q335" s="3">
        <v>25465.5541</v>
      </c>
      <c r="R335" s="1">
        <v>0.08323513218639299</v>
      </c>
      <c r="S335" s="3">
        <v>309663.5706839997</v>
      </c>
      <c r="T335" s="3">
        <v>-3671.945007200062</v>
      </c>
      <c r="U335" s="1">
        <v>-0.01186</v>
      </c>
      <c r="V335">
        <v>28</v>
      </c>
      <c r="W335" s="3">
        <v>0</v>
      </c>
      <c r="X335" t="s">
        <v>4435</v>
      </c>
      <c r="Y335" s="3">
        <v>325145.9603152063</v>
      </c>
      <c r="Z335" s="1">
        <v>0.08381986771735421</v>
      </c>
      <c r="AA335" s="3">
        <v>357533.1771833028</v>
      </c>
      <c r="AB335" s="3">
        <v>-32387.2168680965</v>
      </c>
      <c r="AC335" s="1">
        <v>-0.09058520701001122</v>
      </c>
    </row>
    <row r="336" spans="1:29">
      <c r="A336" s="6">
        <v>334</v>
      </c>
      <c r="B336" t="s">
        <v>237</v>
      </c>
      <c r="C336">
        <v>47805</v>
      </c>
      <c r="D336" t="s">
        <v>4271</v>
      </c>
      <c r="E336" t="s">
        <v>4432</v>
      </c>
      <c r="F336" t="s">
        <v>4433</v>
      </c>
      <c r="G336">
        <v>39.77504</v>
      </c>
      <c r="H336">
        <v>42.83852</v>
      </c>
      <c r="I336">
        <v>200</v>
      </c>
      <c r="J336" s="3">
        <v>7.5703112</v>
      </c>
      <c r="K336">
        <v>4.283852</v>
      </c>
      <c r="L336" s="3">
        <v>8567.704</v>
      </c>
      <c r="M336" s="3">
        <v>301178.3529999999</v>
      </c>
      <c r="N336" s="3">
        <v>305935.3274063996</v>
      </c>
      <c r="O336" s="1">
        <v>0.01978442468799864</v>
      </c>
      <c r="P336" s="3">
        <v>917.8415447087988</v>
      </c>
      <c r="Q336" s="3">
        <v>26383.39564</v>
      </c>
      <c r="R336" s="1">
        <v>0.08623847354821079</v>
      </c>
      <c r="S336" s="3">
        <v>309663.5706839997</v>
      </c>
      <c r="T336" s="3">
        <v>-3671.945007200062</v>
      </c>
      <c r="U336" s="1">
        <v>-0.01186</v>
      </c>
      <c r="V336">
        <v>29</v>
      </c>
      <c r="W336" s="3">
        <v>0</v>
      </c>
      <c r="X336" t="s">
        <v>4435</v>
      </c>
      <c r="Y336" s="3">
        <v>325145.9603152063</v>
      </c>
      <c r="Z336" s="1">
        <v>0.08381986771735421</v>
      </c>
      <c r="AA336" s="3">
        <v>357533.1771833028</v>
      </c>
      <c r="AB336" s="3">
        <v>-32387.2168680965</v>
      </c>
      <c r="AC336" s="1">
        <v>-0.09058520701001122</v>
      </c>
    </row>
    <row r="337" spans="1:29">
      <c r="A337" s="6">
        <v>335</v>
      </c>
      <c r="B337" t="s">
        <v>237</v>
      </c>
      <c r="C337">
        <v>59440</v>
      </c>
      <c r="D337" t="s">
        <v>4267</v>
      </c>
      <c r="E337" t="s">
        <v>4432</v>
      </c>
      <c r="F337" t="s">
        <v>4434</v>
      </c>
      <c r="G337">
        <v>8.16048</v>
      </c>
      <c r="H337">
        <v>7.96642</v>
      </c>
      <c r="I337">
        <v>1500</v>
      </c>
      <c r="J337" s="3">
        <v>8.584889</v>
      </c>
      <c r="K337">
        <v>5.974815</v>
      </c>
      <c r="L337" s="3">
        <v>11949.63</v>
      </c>
      <c r="M337" s="3">
        <v>288050.2029999999</v>
      </c>
      <c r="N337" s="3">
        <v>304742.2477023996</v>
      </c>
      <c r="O337" s="1">
        <v>0.01580749234133186</v>
      </c>
      <c r="P337" s="3">
        <v>909.7020334319991</v>
      </c>
      <c r="Q337" s="3">
        <v>25473.693606568</v>
      </c>
      <c r="R337" s="1">
        <v>0.08359094873988296</v>
      </c>
      <c r="S337" s="3">
        <v>309663.5706839997</v>
      </c>
      <c r="T337" s="3">
        <v>-4921.322981600184</v>
      </c>
      <c r="U337" s="1">
        <v>-0.01589248283461219</v>
      </c>
      <c r="V337">
        <v>28</v>
      </c>
      <c r="W337" s="3">
        <v>-1208.582224</v>
      </c>
      <c r="X337" t="s">
        <v>4435</v>
      </c>
      <c r="Y337" s="3">
        <v>325145.9603152063</v>
      </c>
      <c r="Z337" s="1">
        <v>0.08381986771735421</v>
      </c>
      <c r="AA337" s="3">
        <v>357533.1771833028</v>
      </c>
      <c r="AB337" s="3">
        <v>-32387.2168680965</v>
      </c>
      <c r="AC337" s="1">
        <v>-0.09058520701001122</v>
      </c>
    </row>
    <row r="338" spans="1:29">
      <c r="A338" s="6">
        <v>336</v>
      </c>
      <c r="B338" t="s">
        <v>237</v>
      </c>
      <c r="C338">
        <v>2819</v>
      </c>
      <c r="D338" t="s">
        <v>4228</v>
      </c>
      <c r="E338" t="s">
        <v>4432</v>
      </c>
      <c r="F338" t="s">
        <v>4434</v>
      </c>
      <c r="G338">
        <v>22.23788</v>
      </c>
      <c r="H338">
        <v>21.87952</v>
      </c>
      <c r="I338">
        <v>500</v>
      </c>
      <c r="J338" s="3">
        <v>8.281928000000001</v>
      </c>
      <c r="K338">
        <v>5.46988</v>
      </c>
      <c r="L338" s="3">
        <v>10939.76</v>
      </c>
      <c r="M338" s="3">
        <v>276044.1879999999</v>
      </c>
      <c r="N338" s="3">
        <v>303662.2408943996</v>
      </c>
      <c r="O338" s="1">
        <v>0.01220746964799861</v>
      </c>
      <c r="P338" s="3">
        <v>926.5230848567992</v>
      </c>
      <c r="Q338" s="3">
        <v>24547.1705217112</v>
      </c>
      <c r="R338" s="1">
        <v>0.08083708547170877</v>
      </c>
      <c r="S338" s="3">
        <v>309663.5706839997</v>
      </c>
      <c r="T338" s="3">
        <v>-6001.32978960016</v>
      </c>
      <c r="U338" s="1">
        <v>-0.01938016078657278</v>
      </c>
      <c r="V338">
        <v>27</v>
      </c>
      <c r="W338" s="3">
        <v>-1094.611619999999</v>
      </c>
      <c r="X338" t="s">
        <v>4435</v>
      </c>
      <c r="Y338" s="3">
        <v>325145.9603152063</v>
      </c>
      <c r="Z338" s="1">
        <v>0.08381986771735421</v>
      </c>
      <c r="AA338" s="3">
        <v>357533.1771833028</v>
      </c>
      <c r="AB338" s="3">
        <v>-32387.2168680965</v>
      </c>
      <c r="AC338" s="1">
        <v>-0.09058520701001122</v>
      </c>
    </row>
    <row r="339" spans="1:29">
      <c r="A339" s="6">
        <v>337</v>
      </c>
      <c r="B339" t="s">
        <v>237</v>
      </c>
      <c r="M339" s="3">
        <v>276044.1879999999</v>
      </c>
      <c r="N339" s="3">
        <v>303662.2408943996</v>
      </c>
      <c r="O339" s="1">
        <v>0.01220746964799861</v>
      </c>
      <c r="Q339" s="3">
        <v>24547.1705217112</v>
      </c>
      <c r="R339" s="1">
        <v>0.08083708547170877</v>
      </c>
      <c r="S339" s="3">
        <v>309663.5706839997</v>
      </c>
      <c r="T339" s="3">
        <v>-6001.32978960016</v>
      </c>
      <c r="U339" s="1">
        <v>-0.01938016078657278</v>
      </c>
      <c r="V339">
        <v>27</v>
      </c>
      <c r="W339" s="3">
        <v>0</v>
      </c>
      <c r="Y339" s="3">
        <v>325622.1054749719</v>
      </c>
      <c r="Z339" s="1">
        <v>0.08540701824990625</v>
      </c>
      <c r="AA339" s="3">
        <v>357533.1771833028</v>
      </c>
      <c r="AB339" s="3">
        <v>-31911.07170833088</v>
      </c>
      <c r="AC339" s="1">
        <v>-0.0892534560281394</v>
      </c>
    </row>
    <row r="340" spans="1:29">
      <c r="A340" s="6">
        <v>338</v>
      </c>
      <c r="B340" t="s">
        <v>238</v>
      </c>
      <c r="C340">
        <v>37316</v>
      </c>
      <c r="D340" t="s">
        <v>4238</v>
      </c>
      <c r="E340" t="s">
        <v>4432</v>
      </c>
      <c r="F340" t="s">
        <v>4433</v>
      </c>
      <c r="G340">
        <v>30.93636</v>
      </c>
      <c r="H340">
        <v>33.72898</v>
      </c>
      <c r="I340">
        <v>300</v>
      </c>
      <c r="J340" s="3">
        <v>8.035608199999999</v>
      </c>
      <c r="K340">
        <v>5.059347</v>
      </c>
      <c r="L340" s="3">
        <v>10118.694</v>
      </c>
      <c r="M340" s="3">
        <v>286162.8819999999</v>
      </c>
      <c r="N340" s="3">
        <v>303649.1459391996</v>
      </c>
      <c r="O340" s="1">
        <v>0.01216381979733201</v>
      </c>
      <c r="P340" s="3">
        <v>910.9867226831988</v>
      </c>
      <c r="Q340" s="3">
        <v>25458.15724</v>
      </c>
      <c r="R340" s="1">
        <v>0.0838407009552319</v>
      </c>
      <c r="S340" s="3">
        <v>309663.5706839997</v>
      </c>
      <c r="T340" s="3">
        <v>-6001.32978960016</v>
      </c>
      <c r="U340" s="1">
        <v>-0.01938</v>
      </c>
      <c r="V340">
        <v>28</v>
      </c>
      <c r="W340" s="3">
        <v>0</v>
      </c>
      <c r="X340" t="s">
        <v>4435</v>
      </c>
      <c r="Y340" s="3">
        <v>325622.1054749719</v>
      </c>
      <c r="Z340" s="1">
        <v>0.08540701824990625</v>
      </c>
      <c r="AA340" s="3">
        <v>357533.1771833028</v>
      </c>
      <c r="AB340" s="3">
        <v>-31911.07170833088</v>
      </c>
      <c r="AC340" s="1">
        <v>-0.0892534560281394</v>
      </c>
    </row>
    <row r="341" spans="1:29">
      <c r="A341" s="6">
        <v>339</v>
      </c>
      <c r="B341" t="s">
        <v>238</v>
      </c>
      <c r="C341">
        <v>16886</v>
      </c>
      <c r="D341" t="s">
        <v>4236</v>
      </c>
      <c r="E341" t="s">
        <v>4432</v>
      </c>
      <c r="F341" t="s">
        <v>4433</v>
      </c>
      <c r="G341">
        <v>11.66896</v>
      </c>
      <c r="H341">
        <v>12.4982</v>
      </c>
      <c r="I341">
        <v>1000</v>
      </c>
      <c r="J341" s="3">
        <v>8.749459999999999</v>
      </c>
      <c r="K341">
        <v>6.2491</v>
      </c>
      <c r="L341" s="3">
        <v>12498.2</v>
      </c>
      <c r="M341" s="3">
        <v>298661.0819999999</v>
      </c>
      <c r="N341" s="3">
        <v>303634.1473791996</v>
      </c>
      <c r="O341" s="1">
        <v>0.01211382459733189</v>
      </c>
      <c r="P341" s="3">
        <v>910.9474378175988</v>
      </c>
      <c r="Q341" s="3">
        <v>26369.10468</v>
      </c>
      <c r="R341" s="1">
        <v>0.08684499061651461</v>
      </c>
      <c r="S341" s="3">
        <v>309663.5706839997</v>
      </c>
      <c r="T341" s="3">
        <v>-6001.32978960016</v>
      </c>
      <c r="U341" s="1">
        <v>-0.01938</v>
      </c>
      <c r="V341">
        <v>29</v>
      </c>
      <c r="W341" s="3">
        <v>0</v>
      </c>
      <c r="X341" t="s">
        <v>4435</v>
      </c>
      <c r="Y341" s="3">
        <v>325622.1054749719</v>
      </c>
      <c r="Z341" s="1">
        <v>0.08540701824990625</v>
      </c>
      <c r="AA341" s="3">
        <v>357533.1771833028</v>
      </c>
      <c r="AB341" s="3">
        <v>-31911.07170833088</v>
      </c>
      <c r="AC341" s="1">
        <v>-0.0892534560281394</v>
      </c>
    </row>
    <row r="342" spans="1:29">
      <c r="A342" s="6">
        <v>340</v>
      </c>
      <c r="B342" t="s">
        <v>238</v>
      </c>
      <c r="C342">
        <v>46641</v>
      </c>
      <c r="D342" t="s">
        <v>4272</v>
      </c>
      <c r="E342" t="s">
        <v>4432</v>
      </c>
      <c r="F342" t="s">
        <v>4433</v>
      </c>
      <c r="G342">
        <v>3.98369</v>
      </c>
      <c r="H342">
        <v>4.88096</v>
      </c>
      <c r="I342">
        <v>1000</v>
      </c>
      <c r="J342" s="3">
        <v>6.464288</v>
      </c>
      <c r="K342">
        <v>2.44048</v>
      </c>
      <c r="L342" s="3">
        <v>4880.96</v>
      </c>
      <c r="M342" s="3">
        <v>303542.042</v>
      </c>
      <c r="N342" s="3">
        <v>303625.2426111996</v>
      </c>
      <c r="O342" s="1">
        <v>0.01208414203733186</v>
      </c>
      <c r="P342" s="3">
        <v>910.9024421375988</v>
      </c>
      <c r="Q342" s="3">
        <v>27280.00712</v>
      </c>
      <c r="R342" s="1">
        <v>0.08984762559723269</v>
      </c>
      <c r="S342" s="3">
        <v>309663.5706839997</v>
      </c>
      <c r="T342" s="3">
        <v>-6001.32978960016</v>
      </c>
      <c r="U342" s="1">
        <v>-0.01938</v>
      </c>
      <c r="V342">
        <v>30</v>
      </c>
      <c r="W342" s="3">
        <v>0</v>
      </c>
      <c r="X342" t="s">
        <v>4435</v>
      </c>
      <c r="Y342" s="3">
        <v>325622.1054749719</v>
      </c>
      <c r="Z342" s="1">
        <v>0.08540701824990625</v>
      </c>
      <c r="AA342" s="3">
        <v>357533.1771833028</v>
      </c>
      <c r="AB342" s="3">
        <v>-31911.07170833088</v>
      </c>
      <c r="AC342" s="1">
        <v>-0.0892534560281394</v>
      </c>
    </row>
    <row r="343" spans="1:29">
      <c r="A343" s="6">
        <v>341</v>
      </c>
      <c r="B343" t="s">
        <v>238</v>
      </c>
      <c r="M343" s="3">
        <v>303542.042</v>
      </c>
      <c r="N343" s="3">
        <v>303625.2426111996</v>
      </c>
      <c r="O343" s="1">
        <v>0.01208414203733186</v>
      </c>
      <c r="Q343" s="3">
        <v>27280.00712</v>
      </c>
      <c r="R343" s="1">
        <v>0.08984762559723269</v>
      </c>
      <c r="S343" s="3">
        <v>309663.5706839997</v>
      </c>
      <c r="T343" s="3">
        <v>-6001.32978960016</v>
      </c>
      <c r="U343" s="1">
        <v>-0.01938</v>
      </c>
      <c r="V343">
        <v>30</v>
      </c>
      <c r="W343" s="3">
        <v>0</v>
      </c>
      <c r="Y343" s="3">
        <v>318429.1318768102</v>
      </c>
      <c r="Z343" s="1">
        <v>0.06143043958936721</v>
      </c>
      <c r="AA343" s="3">
        <v>357533.1771833028</v>
      </c>
      <c r="AB343" s="3">
        <v>-39104.0453064926</v>
      </c>
      <c r="AC343" s="1">
        <v>-0.1093717948486902</v>
      </c>
    </row>
    <row r="344" spans="1:29">
      <c r="A344" s="6">
        <v>342</v>
      </c>
      <c r="B344" t="s">
        <v>239</v>
      </c>
      <c r="C344">
        <v>9922</v>
      </c>
      <c r="D344" t="s">
        <v>4216</v>
      </c>
      <c r="E344" t="s">
        <v>4432</v>
      </c>
      <c r="F344" t="s">
        <v>4434</v>
      </c>
      <c r="G344">
        <v>5.93833</v>
      </c>
      <c r="H344">
        <v>8.64025</v>
      </c>
      <c r="I344">
        <v>1500</v>
      </c>
      <c r="J344" s="3">
        <v>8.8881125</v>
      </c>
      <c r="K344">
        <v>6.4801875</v>
      </c>
      <c r="L344" s="3">
        <v>12960.375</v>
      </c>
      <c r="M344" s="3">
        <v>293789.792</v>
      </c>
      <c r="N344" s="3">
        <v>306817.9993111996</v>
      </c>
      <c r="O344" s="1">
        <v>0.02272666437066529</v>
      </c>
      <c r="P344" s="3">
        <v>900</v>
      </c>
      <c r="Q344" s="3">
        <v>26380.00712</v>
      </c>
      <c r="R344" s="1">
        <v>0.08597933360892321</v>
      </c>
      <c r="S344" s="3">
        <v>309663.5706839997</v>
      </c>
      <c r="T344" s="3">
        <v>-2845.571372800157</v>
      </c>
      <c r="U344" s="1">
        <v>-0.009189235164196818</v>
      </c>
      <c r="V344">
        <v>29</v>
      </c>
      <c r="W344" s="3">
        <v>3179.9549</v>
      </c>
      <c r="X344" t="s">
        <v>4435</v>
      </c>
      <c r="Y344" s="3">
        <v>318429.1318768102</v>
      </c>
      <c r="Z344" s="1">
        <v>0.06143043958936721</v>
      </c>
      <c r="AA344" s="3">
        <v>357533.1771833028</v>
      </c>
      <c r="AB344" s="3">
        <v>-39104.0453064926</v>
      </c>
      <c r="AC344" s="1">
        <v>-0.1093717948486902</v>
      </c>
    </row>
    <row r="345" spans="1:29">
      <c r="A345" s="6">
        <v>343</v>
      </c>
      <c r="B345" t="s">
        <v>239</v>
      </c>
      <c r="C345">
        <v>27024</v>
      </c>
      <c r="D345" t="s">
        <v>4242</v>
      </c>
      <c r="E345" t="s">
        <v>4432</v>
      </c>
      <c r="F345" t="s">
        <v>4434</v>
      </c>
      <c r="G345">
        <v>13.99675</v>
      </c>
      <c r="H345">
        <v>17.55733</v>
      </c>
      <c r="I345">
        <v>800</v>
      </c>
      <c r="J345" s="3">
        <v>9.213759199999998</v>
      </c>
      <c r="K345">
        <v>7.022932</v>
      </c>
      <c r="L345" s="3">
        <v>14045.864</v>
      </c>
      <c r="M345" s="3">
        <v>281720.992</v>
      </c>
      <c r="N345" s="3">
        <v>308778.8266199996</v>
      </c>
      <c r="O345" s="1">
        <v>0.02926275539999866</v>
      </c>
      <c r="P345" s="3">
        <v>898.9699023887999</v>
      </c>
      <c r="Q345" s="3">
        <v>25481.0372176112</v>
      </c>
      <c r="R345" s="1">
        <v>0.08252197048785855</v>
      </c>
      <c r="S345" s="3">
        <v>309663.5706839997</v>
      </c>
      <c r="T345" s="3">
        <v>-884.7440640001441</v>
      </c>
      <c r="U345" s="1">
        <v>-0.002857113809176453</v>
      </c>
      <c r="V345">
        <v>28</v>
      </c>
      <c r="W345" s="3">
        <v>1946.172268799998</v>
      </c>
      <c r="X345" t="s">
        <v>4435</v>
      </c>
      <c r="Y345" s="3">
        <v>318429.1318768102</v>
      </c>
      <c r="Z345" s="1">
        <v>0.06143043958936721</v>
      </c>
      <c r="AA345" s="3">
        <v>357533.1771833028</v>
      </c>
      <c r="AB345" s="3">
        <v>-39104.0453064926</v>
      </c>
      <c r="AC345" s="1">
        <v>-0.1093717948486902</v>
      </c>
    </row>
    <row r="346" spans="1:29">
      <c r="A346" s="6">
        <v>344</v>
      </c>
      <c r="B346" t="s">
        <v>239</v>
      </c>
      <c r="M346" s="3">
        <v>281720.992</v>
      </c>
      <c r="N346" s="3">
        <v>308778.8266199996</v>
      </c>
      <c r="O346" s="1">
        <v>0.02926275539999866</v>
      </c>
      <c r="Q346" s="3">
        <v>25481.0372176112</v>
      </c>
      <c r="R346" s="1">
        <v>0.08252197048785855</v>
      </c>
      <c r="S346" s="3">
        <v>309663.5706839997</v>
      </c>
      <c r="T346" s="3">
        <v>-884.7440640001441</v>
      </c>
      <c r="U346" s="1">
        <v>-0.002857113809176453</v>
      </c>
      <c r="V346">
        <v>28</v>
      </c>
      <c r="W346" s="3">
        <v>0</v>
      </c>
      <c r="Y346" s="3">
        <v>319607.3008256567</v>
      </c>
      <c r="Z346" s="1">
        <v>0.06535766941885561</v>
      </c>
      <c r="AA346" s="3">
        <v>357533.1771833028</v>
      </c>
      <c r="AB346" s="3">
        <v>-37925.87635764608</v>
      </c>
      <c r="AC346" s="1">
        <v>-0.1060765231815171</v>
      </c>
    </row>
    <row r="347" spans="1:29">
      <c r="A347" s="6">
        <v>345</v>
      </c>
      <c r="B347" t="s">
        <v>240</v>
      </c>
      <c r="C347">
        <v>15338</v>
      </c>
      <c r="D347" t="s">
        <v>4273</v>
      </c>
      <c r="E347" t="s">
        <v>4432</v>
      </c>
      <c r="F347" t="s">
        <v>4433</v>
      </c>
      <c r="G347">
        <v>4.14013</v>
      </c>
      <c r="H347">
        <v>4.34648</v>
      </c>
      <c r="I347">
        <v>3500</v>
      </c>
      <c r="J347" s="3">
        <v>9.563803999999999</v>
      </c>
      <c r="K347">
        <v>7.606339999999999</v>
      </c>
      <c r="L347" s="3">
        <v>15212.68</v>
      </c>
      <c r="M347" s="3">
        <v>296933.672</v>
      </c>
      <c r="N347" s="3">
        <v>308761.6564759996</v>
      </c>
      <c r="O347" s="1">
        <v>0.02920552158666542</v>
      </c>
      <c r="P347" s="3">
        <v>722.2249999999985</v>
      </c>
      <c r="Q347" s="3">
        <v>26203.26222</v>
      </c>
      <c r="R347" s="1">
        <v>0.0848656614913478</v>
      </c>
      <c r="S347" s="3">
        <v>309663.5706839997</v>
      </c>
      <c r="T347" s="3">
        <v>-884.7440640001441</v>
      </c>
      <c r="U347" s="1">
        <v>-0.00286</v>
      </c>
      <c r="V347">
        <v>29</v>
      </c>
      <c r="W347" s="3">
        <v>0</v>
      </c>
      <c r="X347" t="s">
        <v>4435</v>
      </c>
      <c r="Y347" s="3">
        <v>319607.3008256567</v>
      </c>
      <c r="Z347" s="1">
        <v>0.06535766941885561</v>
      </c>
      <c r="AA347" s="3">
        <v>357533.1771833028</v>
      </c>
      <c r="AB347" s="3">
        <v>-37925.87635764608</v>
      </c>
      <c r="AC347" s="1">
        <v>-0.1060765231815171</v>
      </c>
    </row>
    <row r="348" spans="1:29">
      <c r="A348" s="6">
        <v>346</v>
      </c>
      <c r="B348" t="s">
        <v>240</v>
      </c>
      <c r="C348">
        <v>27038</v>
      </c>
      <c r="D348" t="s">
        <v>4242</v>
      </c>
      <c r="E348" t="s">
        <v>4432</v>
      </c>
      <c r="F348" t="s">
        <v>4433</v>
      </c>
      <c r="G348">
        <v>16.31514</v>
      </c>
      <c r="H348">
        <v>17.96425</v>
      </c>
      <c r="I348">
        <v>500</v>
      </c>
      <c r="J348" s="3">
        <v>7.6946375</v>
      </c>
      <c r="K348">
        <v>4.4910625</v>
      </c>
      <c r="L348" s="3">
        <v>8982.125</v>
      </c>
      <c r="M348" s="3">
        <v>305915.797</v>
      </c>
      <c r="N348" s="3">
        <v>308749.4707759997</v>
      </c>
      <c r="O348" s="1">
        <v>0.02916490258666551</v>
      </c>
      <c r="P348" s="3">
        <v>926.2849694279989</v>
      </c>
      <c r="Q348" s="3">
        <v>27129.54719</v>
      </c>
      <c r="R348" s="1">
        <v>0.08786912936826607</v>
      </c>
      <c r="S348" s="3">
        <v>309663.5706839997</v>
      </c>
      <c r="T348" s="3">
        <v>-884.7440640001441</v>
      </c>
      <c r="U348" s="1">
        <v>-0.00286</v>
      </c>
      <c r="V348">
        <v>30</v>
      </c>
      <c r="W348" s="3">
        <v>0</v>
      </c>
      <c r="X348" t="s">
        <v>4435</v>
      </c>
      <c r="Y348" s="3">
        <v>319607.3008256567</v>
      </c>
      <c r="Z348" s="1">
        <v>0.06535766941885561</v>
      </c>
      <c r="AA348" s="3">
        <v>357533.1771833028</v>
      </c>
      <c r="AB348" s="3">
        <v>-37925.87635764608</v>
      </c>
      <c r="AC348" s="1">
        <v>-0.1060765231815171</v>
      </c>
    </row>
    <row r="349" spans="1:29">
      <c r="A349" s="6">
        <v>347</v>
      </c>
      <c r="B349" t="s">
        <v>240</v>
      </c>
      <c r="C349">
        <v>22204</v>
      </c>
      <c r="D349" t="s">
        <v>4227</v>
      </c>
      <c r="E349" t="s">
        <v>4432</v>
      </c>
      <c r="F349" t="s">
        <v>4434</v>
      </c>
      <c r="G349">
        <v>8.7455</v>
      </c>
      <c r="H349">
        <v>11.05719</v>
      </c>
      <c r="I349">
        <v>1300</v>
      </c>
      <c r="J349" s="3">
        <v>9.312304099999999</v>
      </c>
      <c r="K349">
        <v>7.1871735</v>
      </c>
      <c r="L349" s="3">
        <v>14374.347</v>
      </c>
      <c r="M349" s="3">
        <v>293666.417</v>
      </c>
      <c r="N349" s="3">
        <v>310857.9382983997</v>
      </c>
      <c r="O349" s="1">
        <v>0.03619312766133226</v>
      </c>
      <c r="P349" s="3">
        <v>899.555427384</v>
      </c>
      <c r="Q349" s="3">
        <v>26229.991762616</v>
      </c>
      <c r="R349" s="1">
        <v>0.08437935317398017</v>
      </c>
      <c r="S349" s="3">
        <v>310857.9382983997</v>
      </c>
      <c r="T349" s="3">
        <v>0</v>
      </c>
      <c r="U349" s="1">
        <v>0</v>
      </c>
      <c r="V349">
        <v>29</v>
      </c>
      <c r="W349" s="3">
        <v>2093.668018400001</v>
      </c>
      <c r="X349" t="s">
        <v>4435</v>
      </c>
      <c r="Y349" s="3">
        <v>319607.3008256567</v>
      </c>
      <c r="Z349" s="1">
        <v>0.06535766941885561</v>
      </c>
      <c r="AA349" s="3">
        <v>357533.1771833028</v>
      </c>
      <c r="AB349" s="3">
        <v>-37925.87635764608</v>
      </c>
      <c r="AC349" s="1">
        <v>-0.1060765231815171</v>
      </c>
    </row>
    <row r="350" spans="1:29">
      <c r="A350" s="6">
        <v>348</v>
      </c>
      <c r="B350" t="s">
        <v>240</v>
      </c>
      <c r="C350">
        <v>15262</v>
      </c>
      <c r="D350" t="s">
        <v>4266</v>
      </c>
      <c r="E350" t="s">
        <v>4432</v>
      </c>
      <c r="F350" t="s">
        <v>4434</v>
      </c>
      <c r="G350">
        <v>5.05902</v>
      </c>
      <c r="H350">
        <v>4.94081</v>
      </c>
      <c r="I350">
        <v>2200</v>
      </c>
      <c r="J350" s="3">
        <v>8.260934599999999</v>
      </c>
      <c r="K350">
        <v>5.434890999999999</v>
      </c>
      <c r="L350" s="3">
        <v>10869.782</v>
      </c>
      <c r="M350" s="3">
        <v>281646.937</v>
      </c>
      <c r="N350" s="3">
        <v>309694.5444727997</v>
      </c>
      <c r="O350" s="1">
        <v>0.03231514824266565</v>
      </c>
      <c r="P350" s="3">
        <v>909.834101306399</v>
      </c>
      <c r="Q350" s="3">
        <v>25320.1576613096</v>
      </c>
      <c r="R350" s="1">
        <v>0.0817584878817052</v>
      </c>
      <c r="S350" s="3">
        <v>310857.9382983997</v>
      </c>
      <c r="T350" s="3">
        <v>-1163.393825599982</v>
      </c>
      <c r="U350" s="1">
        <v>-0.0037425257079432</v>
      </c>
      <c r="V350">
        <v>28</v>
      </c>
      <c r="W350" s="3">
        <v>-1178.0094096</v>
      </c>
      <c r="X350" t="s">
        <v>4435</v>
      </c>
      <c r="Y350" s="3">
        <v>319607.3008256567</v>
      </c>
      <c r="Z350" s="1">
        <v>0.06535766941885561</v>
      </c>
      <c r="AA350" s="3">
        <v>357533.1771833028</v>
      </c>
      <c r="AB350" s="3">
        <v>-37925.87635764608</v>
      </c>
      <c r="AC350" s="1">
        <v>-0.1060765231815171</v>
      </c>
    </row>
    <row r="351" spans="1:29">
      <c r="A351" s="6">
        <v>349</v>
      </c>
      <c r="B351" t="s">
        <v>240</v>
      </c>
      <c r="C351">
        <v>43046</v>
      </c>
      <c r="D351" t="s">
        <v>4235</v>
      </c>
      <c r="E351" t="s">
        <v>4432</v>
      </c>
      <c r="F351" t="s">
        <v>4434</v>
      </c>
      <c r="G351">
        <v>8.12693</v>
      </c>
      <c r="H351">
        <v>8.164809999999999</v>
      </c>
      <c r="I351">
        <v>700</v>
      </c>
      <c r="J351" s="3">
        <v>6.7146101</v>
      </c>
      <c r="K351">
        <v>2.8576835</v>
      </c>
      <c r="L351" s="3">
        <v>5715.366999999999</v>
      </c>
      <c r="M351" s="3">
        <v>275033.568</v>
      </c>
      <c r="N351" s="3">
        <v>308786.9701791997</v>
      </c>
      <c r="O351" s="1">
        <v>0.02928990059733235</v>
      </c>
      <c r="P351" s="3">
        <v>926.4531286127991</v>
      </c>
      <c r="Q351" s="3">
        <v>24393.7045326968</v>
      </c>
      <c r="R351" s="1">
        <v>0.07899849050800394</v>
      </c>
      <c r="S351" s="3">
        <v>310857.9382983997</v>
      </c>
      <c r="T351" s="3">
        <v>-2070.96811919997</v>
      </c>
      <c r="U351" s="1">
        <v>-0.006662104659563173</v>
      </c>
      <c r="V351">
        <v>27</v>
      </c>
      <c r="W351" s="3">
        <v>-917.8649888000012</v>
      </c>
      <c r="X351" t="s">
        <v>4435</v>
      </c>
      <c r="Y351" s="3">
        <v>319607.3008256567</v>
      </c>
      <c r="Z351" s="1">
        <v>0.06535766941885561</v>
      </c>
      <c r="AA351" s="3">
        <v>357533.1771833028</v>
      </c>
      <c r="AB351" s="3">
        <v>-37925.87635764608</v>
      </c>
      <c r="AC351" s="1">
        <v>-0.1060765231815171</v>
      </c>
    </row>
    <row r="352" spans="1:29">
      <c r="A352" s="6">
        <v>350</v>
      </c>
      <c r="B352" t="s">
        <v>240</v>
      </c>
      <c r="M352" s="3">
        <v>275033.568</v>
      </c>
      <c r="N352" s="3">
        <v>308786.9701791997</v>
      </c>
      <c r="O352" s="1">
        <v>0.02928990059733235</v>
      </c>
      <c r="Q352" s="3">
        <v>24393.7045326968</v>
      </c>
      <c r="R352" s="1">
        <v>0.07899849050800394</v>
      </c>
      <c r="S352" s="3">
        <v>310857.9382983997</v>
      </c>
      <c r="T352" s="3">
        <v>-2070.96811919997</v>
      </c>
      <c r="U352" s="1">
        <v>-0.006662104659563173</v>
      </c>
      <c r="V352">
        <v>27</v>
      </c>
      <c r="W352" s="3">
        <v>0</v>
      </c>
      <c r="Y352" s="3">
        <v>323015.6638350913</v>
      </c>
      <c r="Z352" s="1">
        <v>0.07671887945030428</v>
      </c>
      <c r="AA352" s="3">
        <v>357533.1771833028</v>
      </c>
      <c r="AB352" s="3">
        <v>-34517.51334821148</v>
      </c>
      <c r="AC352" s="1">
        <v>-0.09654352533139822</v>
      </c>
    </row>
    <row r="353" spans="1:29">
      <c r="A353" s="6">
        <v>351</v>
      </c>
      <c r="B353" t="s">
        <v>241</v>
      </c>
      <c r="M353" s="3">
        <v>275033.568</v>
      </c>
      <c r="N353" s="3">
        <v>308786.9701791997</v>
      </c>
      <c r="O353" s="1">
        <v>0.02928990059733235</v>
      </c>
      <c r="Q353" s="3">
        <v>24393.7045326968</v>
      </c>
      <c r="R353" s="1">
        <v>0.07899849050800394</v>
      </c>
      <c r="S353" s="3">
        <v>310857.9382983997</v>
      </c>
      <c r="T353" s="3">
        <v>-2070.96811919997</v>
      </c>
      <c r="U353" s="1">
        <v>-0.006662104659563173</v>
      </c>
      <c r="V353">
        <v>27</v>
      </c>
      <c r="W353" s="3">
        <v>0</v>
      </c>
      <c r="Y353" s="3">
        <v>323015.6638350913</v>
      </c>
      <c r="Z353" s="1">
        <v>0.07671887945030428</v>
      </c>
      <c r="AA353" s="3">
        <v>357533.1771833028</v>
      </c>
      <c r="AB353" s="3">
        <v>-34517.51334821148</v>
      </c>
      <c r="AC353" s="1">
        <v>-0.09654352533139822</v>
      </c>
    </row>
    <row r="354" spans="1:29">
      <c r="A354" s="6">
        <v>352</v>
      </c>
      <c r="B354" t="s">
        <v>242</v>
      </c>
      <c r="M354" s="3">
        <v>275033.568</v>
      </c>
      <c r="N354" s="3">
        <v>308786.9701791997</v>
      </c>
      <c r="O354" s="1">
        <v>0.02928990059733235</v>
      </c>
      <c r="Q354" s="3">
        <v>24393.7045326968</v>
      </c>
      <c r="R354" s="1">
        <v>0.07899849050800394</v>
      </c>
      <c r="S354" s="3">
        <v>310857.9382983997</v>
      </c>
      <c r="T354" s="3">
        <v>-2070.96811919997</v>
      </c>
      <c r="U354" s="1">
        <v>-0.006662104659563173</v>
      </c>
      <c r="V354">
        <v>27</v>
      </c>
      <c r="W354" s="3">
        <v>0</v>
      </c>
      <c r="Y354" s="3">
        <v>323015.6638350913</v>
      </c>
      <c r="Z354" s="1">
        <v>0.07671887945030428</v>
      </c>
      <c r="AA354" s="3">
        <v>357533.1771833028</v>
      </c>
      <c r="AB354" s="3">
        <v>-34517.51334821148</v>
      </c>
      <c r="AC354" s="1">
        <v>-0.09654352533139822</v>
      </c>
    </row>
    <row r="355" spans="1:29">
      <c r="A355" s="6">
        <v>353</v>
      </c>
      <c r="B355" t="s">
        <v>243</v>
      </c>
      <c r="C355">
        <v>15270</v>
      </c>
      <c r="D355" t="s">
        <v>4266</v>
      </c>
      <c r="E355" t="s">
        <v>4432</v>
      </c>
      <c r="F355" t="s">
        <v>4433</v>
      </c>
      <c r="G355">
        <v>4.63782</v>
      </c>
      <c r="H355">
        <v>4.96932</v>
      </c>
      <c r="I355">
        <v>2700</v>
      </c>
      <c r="J355" s="3">
        <v>9.0251492</v>
      </c>
      <c r="K355">
        <v>6.708582</v>
      </c>
      <c r="L355" s="3">
        <v>13417.164</v>
      </c>
      <c r="M355" s="3">
        <v>288450.732</v>
      </c>
      <c r="N355" s="3">
        <v>308771.2364479997</v>
      </c>
      <c r="O355" s="1">
        <v>0.02923745482666573</v>
      </c>
      <c r="P355" s="3">
        <v>926.3609105375991</v>
      </c>
      <c r="Q355" s="3">
        <v>25320.06544</v>
      </c>
      <c r="R355" s="1">
        <v>0.08200266880838222</v>
      </c>
      <c r="S355" s="3">
        <v>310857.9382983997</v>
      </c>
      <c r="T355" s="3">
        <v>-2070.96811919997</v>
      </c>
      <c r="U355" s="1">
        <v>-0.00666</v>
      </c>
      <c r="V355">
        <v>28</v>
      </c>
      <c r="W355" s="3">
        <v>0</v>
      </c>
      <c r="X355" t="s">
        <v>4435</v>
      </c>
      <c r="Y355" s="3">
        <v>323015.6638350913</v>
      </c>
      <c r="Z355" s="1">
        <v>0.07671887945030428</v>
      </c>
      <c r="AA355" s="3">
        <v>357533.1771833028</v>
      </c>
      <c r="AB355" s="3">
        <v>-34517.51334821148</v>
      </c>
      <c r="AC355" s="1">
        <v>-0.09654352533139822</v>
      </c>
    </row>
    <row r="356" spans="1:29">
      <c r="A356" s="6">
        <v>354</v>
      </c>
      <c r="B356" t="s">
        <v>243</v>
      </c>
      <c r="C356">
        <v>59504</v>
      </c>
      <c r="D356" t="s">
        <v>4267</v>
      </c>
      <c r="E356" t="s">
        <v>4432</v>
      </c>
      <c r="F356" t="s">
        <v>4433</v>
      </c>
      <c r="G356">
        <v>7.01729</v>
      </c>
      <c r="H356">
        <v>7.95271</v>
      </c>
      <c r="I356">
        <v>900</v>
      </c>
      <c r="J356" s="3">
        <v>7.147231699999999</v>
      </c>
      <c r="K356">
        <v>3.5787195</v>
      </c>
      <c r="L356" s="3">
        <v>7157.438999999999</v>
      </c>
      <c r="M356" s="3">
        <v>295608.171</v>
      </c>
      <c r="N356" s="3">
        <v>308760.5104967997</v>
      </c>
      <c r="O356" s="1">
        <v>0.02920170165599906</v>
      </c>
      <c r="P356" s="3">
        <v>926.3137093439992</v>
      </c>
      <c r="Q356" s="3">
        <v>26246.37915</v>
      </c>
      <c r="R356" s="1">
        <v>0.08500562169614641</v>
      </c>
      <c r="S356" s="3">
        <v>310857.9382983997</v>
      </c>
      <c r="T356" s="3">
        <v>-2070.96811919997</v>
      </c>
      <c r="U356" s="1">
        <v>-0.00666</v>
      </c>
      <c r="V356">
        <v>29</v>
      </c>
      <c r="W356" s="3">
        <v>0</v>
      </c>
      <c r="X356" t="s">
        <v>4435</v>
      </c>
      <c r="Y356" s="3">
        <v>323015.6638350913</v>
      </c>
      <c r="Z356" s="1">
        <v>0.07671887945030428</v>
      </c>
      <c r="AA356" s="3">
        <v>357533.1771833028</v>
      </c>
      <c r="AB356" s="3">
        <v>-34517.51334821148</v>
      </c>
      <c r="AC356" s="1">
        <v>-0.09654352533139822</v>
      </c>
    </row>
    <row r="357" spans="1:29">
      <c r="A357" s="6">
        <v>355</v>
      </c>
      <c r="B357" t="s">
        <v>243</v>
      </c>
      <c r="C357">
        <v>17112</v>
      </c>
      <c r="D357" t="s">
        <v>4274</v>
      </c>
      <c r="E357" t="s">
        <v>4432</v>
      </c>
      <c r="F357" t="s">
        <v>4433</v>
      </c>
      <c r="G357">
        <v>3.64026</v>
      </c>
      <c r="H357">
        <v>4.05862</v>
      </c>
      <c r="I357">
        <v>2200</v>
      </c>
      <c r="J357" s="3">
        <v>7.678689199999999</v>
      </c>
      <c r="K357">
        <v>4.464482</v>
      </c>
      <c r="L357" s="3">
        <v>8928.964</v>
      </c>
      <c r="M357" s="3">
        <v>304537.135</v>
      </c>
      <c r="N357" s="3">
        <v>308748.3673255997</v>
      </c>
      <c r="O357" s="1">
        <v>0.02916122441866571</v>
      </c>
      <c r="P357" s="3">
        <v>926.2815314903992</v>
      </c>
      <c r="Q357" s="3">
        <v>27172.66068</v>
      </c>
      <c r="R357" s="1">
        <v>0.08800908298032964</v>
      </c>
      <c r="S357" s="3">
        <v>310857.9382983997</v>
      </c>
      <c r="T357" s="3">
        <v>-2070.96811919997</v>
      </c>
      <c r="U357" s="1">
        <v>-0.00666</v>
      </c>
      <c r="V357">
        <v>30</v>
      </c>
      <c r="W357" s="3">
        <v>0</v>
      </c>
      <c r="X357" t="s">
        <v>4435</v>
      </c>
      <c r="Y357" s="3">
        <v>323015.6638350913</v>
      </c>
      <c r="Z357" s="1">
        <v>0.07671887945030428</v>
      </c>
      <c r="AA357" s="3">
        <v>357533.1771833028</v>
      </c>
      <c r="AB357" s="3">
        <v>-34517.51334821148</v>
      </c>
      <c r="AC357" s="1">
        <v>-0.09654352533139822</v>
      </c>
    </row>
    <row r="358" spans="1:29">
      <c r="A358" s="6">
        <v>356</v>
      </c>
      <c r="B358" t="s">
        <v>243</v>
      </c>
      <c r="C358">
        <v>40595</v>
      </c>
      <c r="D358" t="s">
        <v>4270</v>
      </c>
      <c r="E358" t="s">
        <v>4432</v>
      </c>
      <c r="F358" t="s">
        <v>4434</v>
      </c>
      <c r="G358">
        <v>38.88356</v>
      </c>
      <c r="H358">
        <v>37.766</v>
      </c>
      <c r="I358">
        <v>300</v>
      </c>
      <c r="J358" s="3">
        <v>8.39894</v>
      </c>
      <c r="K358">
        <v>5.664899999999999</v>
      </c>
      <c r="L358" s="3">
        <v>11329.8</v>
      </c>
      <c r="M358" s="3">
        <v>292097.3649999999</v>
      </c>
      <c r="N358" s="3">
        <v>307624.3334855997</v>
      </c>
      <c r="O358" s="1">
        <v>0.02541444495199908</v>
      </c>
      <c r="P358" s="3">
        <v>917.8864001567989</v>
      </c>
      <c r="Q358" s="3">
        <v>26254.7742798432</v>
      </c>
      <c r="R358" s="1">
        <v>0.08534687091348779</v>
      </c>
      <c r="S358" s="3">
        <v>310857.9382983997</v>
      </c>
      <c r="T358" s="3">
        <v>-3233.604812799953</v>
      </c>
      <c r="U358" s="1">
        <v>-0.01040219474690056</v>
      </c>
      <c r="V358">
        <v>29</v>
      </c>
      <c r="W358" s="3">
        <v>-1138.985655999999</v>
      </c>
      <c r="X358" t="s">
        <v>4435</v>
      </c>
      <c r="Y358" s="3">
        <v>323015.6638350913</v>
      </c>
      <c r="Z358" s="1">
        <v>0.07671887945030428</v>
      </c>
      <c r="AA358" s="3">
        <v>357533.1771833028</v>
      </c>
      <c r="AB358" s="3">
        <v>-34517.51334821148</v>
      </c>
      <c r="AC358" s="1">
        <v>-0.09654352533139822</v>
      </c>
    </row>
    <row r="359" spans="1:29">
      <c r="A359" s="6">
        <v>357</v>
      </c>
      <c r="B359" t="s">
        <v>243</v>
      </c>
      <c r="M359" s="3">
        <v>292097.3649999999</v>
      </c>
      <c r="N359" s="3">
        <v>307624.3334855997</v>
      </c>
      <c r="O359" s="1">
        <v>0.02541444495199908</v>
      </c>
      <c r="Q359" s="3">
        <v>26254.7742798432</v>
      </c>
      <c r="R359" s="1">
        <v>0.08534687091348779</v>
      </c>
      <c r="S359" s="3">
        <v>310857.9382983997</v>
      </c>
      <c r="T359" s="3">
        <v>-3233.604812799953</v>
      </c>
      <c r="U359" s="1">
        <v>-0.01040219474690056</v>
      </c>
      <c r="V359">
        <v>29</v>
      </c>
      <c r="W359" s="3">
        <v>0</v>
      </c>
      <c r="Y359" s="3">
        <v>325703.8969653731</v>
      </c>
      <c r="Z359" s="1">
        <v>0.08567965655124378</v>
      </c>
      <c r="AA359" s="3">
        <v>357533.1771833028</v>
      </c>
      <c r="AB359" s="3">
        <v>-31829.28021792963</v>
      </c>
      <c r="AC359" s="1">
        <v>-0.08902468987265805</v>
      </c>
    </row>
    <row r="360" spans="1:29">
      <c r="A360" s="6">
        <v>358</v>
      </c>
      <c r="B360" t="s">
        <v>244</v>
      </c>
      <c r="C360">
        <v>59445</v>
      </c>
      <c r="D360" t="s">
        <v>4222</v>
      </c>
      <c r="E360" t="s">
        <v>4432</v>
      </c>
      <c r="F360" t="s">
        <v>4433</v>
      </c>
      <c r="G360">
        <v>11.42208</v>
      </c>
      <c r="H360">
        <v>12.00848</v>
      </c>
      <c r="I360">
        <v>1200</v>
      </c>
      <c r="J360" s="3">
        <v>9.323052799999999</v>
      </c>
      <c r="K360">
        <v>7.205088000000001</v>
      </c>
      <c r="L360" s="3">
        <v>14410.176</v>
      </c>
      <c r="M360" s="3">
        <v>306507.5409999999</v>
      </c>
      <c r="N360" s="3">
        <v>307607.8053447997</v>
      </c>
      <c r="O360" s="1">
        <v>0.02535935114933236</v>
      </c>
      <c r="P360" s="3">
        <v>703.6800000000014</v>
      </c>
      <c r="Q360" s="3">
        <v>26958.45428</v>
      </c>
      <c r="R360" s="1">
        <v>0.08763904495135319</v>
      </c>
      <c r="S360" s="3">
        <v>310857.9382983997</v>
      </c>
      <c r="T360" s="3">
        <v>-3233.604812799953</v>
      </c>
      <c r="U360" s="1">
        <v>-0.0104</v>
      </c>
      <c r="V360">
        <v>30</v>
      </c>
      <c r="W360" s="3">
        <v>0</v>
      </c>
      <c r="X360" t="s">
        <v>4435</v>
      </c>
      <c r="Y360" s="3">
        <v>325703.8969653731</v>
      </c>
      <c r="Z360" s="1">
        <v>0.08567965655124378</v>
      </c>
      <c r="AA360" s="3">
        <v>357533.1771833028</v>
      </c>
      <c r="AB360" s="3">
        <v>-31829.28021792963</v>
      </c>
      <c r="AC360" s="1">
        <v>-0.08902468987265805</v>
      </c>
    </row>
    <row r="361" spans="1:29">
      <c r="A361" s="6">
        <v>359</v>
      </c>
      <c r="B361" t="s">
        <v>244</v>
      </c>
      <c r="M361" s="3">
        <v>306507.5409999999</v>
      </c>
      <c r="N361" s="3">
        <v>307607.8053447997</v>
      </c>
      <c r="O361" s="1">
        <v>0.02535935114933236</v>
      </c>
      <c r="Q361" s="3">
        <v>26958.45428</v>
      </c>
      <c r="R361" s="1">
        <v>0.08763904495135319</v>
      </c>
      <c r="S361" s="3">
        <v>310857.9382983997</v>
      </c>
      <c r="T361" s="3">
        <v>-3233.604812799953</v>
      </c>
      <c r="U361" s="1">
        <v>-0.0104</v>
      </c>
      <c r="V361">
        <v>30</v>
      </c>
      <c r="W361" s="3">
        <v>0</v>
      </c>
      <c r="Y361" s="3">
        <v>325935.116856936</v>
      </c>
      <c r="Z361" s="1">
        <v>0.08645038952312005</v>
      </c>
      <c r="AA361" s="3">
        <v>357533.1771833028</v>
      </c>
      <c r="AB361" s="3">
        <v>-31598.06032636674</v>
      </c>
      <c r="AC361" s="1">
        <v>-0.0883779809619369</v>
      </c>
    </row>
    <row r="362" spans="1:29">
      <c r="A362" s="6">
        <v>360</v>
      </c>
      <c r="B362" t="s">
        <v>245</v>
      </c>
      <c r="M362" s="3">
        <v>306507.5409999999</v>
      </c>
      <c r="N362" s="3">
        <v>307607.8053447997</v>
      </c>
      <c r="O362" s="1">
        <v>0.02535935114933236</v>
      </c>
      <c r="Q362" s="3">
        <v>26958.45428</v>
      </c>
      <c r="R362" s="1">
        <v>0.08763904495135319</v>
      </c>
      <c r="S362" s="3">
        <v>310857.9382983997</v>
      </c>
      <c r="T362" s="3">
        <v>-3233.604812799953</v>
      </c>
      <c r="U362" s="1">
        <v>-0.0104</v>
      </c>
      <c r="V362">
        <v>30</v>
      </c>
      <c r="W362" s="3">
        <v>0</v>
      </c>
      <c r="Y362" s="3">
        <v>332887.2887945207</v>
      </c>
      <c r="Z362" s="1">
        <v>0.1096242959817355</v>
      </c>
      <c r="AA362" s="3">
        <v>357533.1771833028</v>
      </c>
      <c r="AB362" s="3">
        <v>-24645.8883887821</v>
      </c>
      <c r="AC362" s="1">
        <v>-0.06893315071609833</v>
      </c>
    </row>
    <row r="363" spans="1:29">
      <c r="A363" s="6">
        <v>361</v>
      </c>
      <c r="B363" t="s">
        <v>246</v>
      </c>
      <c r="M363" s="3">
        <v>306507.5409999999</v>
      </c>
      <c r="N363" s="3">
        <v>307607.8053447997</v>
      </c>
      <c r="O363" s="1">
        <v>0.02535935114933236</v>
      </c>
      <c r="Q363" s="3">
        <v>26958.45428</v>
      </c>
      <c r="R363" s="1">
        <v>0.08763904495135319</v>
      </c>
      <c r="S363" s="3">
        <v>310857.9382983997</v>
      </c>
      <c r="T363" s="3">
        <v>-3233.604812799953</v>
      </c>
      <c r="U363" s="1">
        <v>-0.0104</v>
      </c>
      <c r="V363">
        <v>30</v>
      </c>
      <c r="W363" s="3">
        <v>0</v>
      </c>
      <c r="Y363" s="3">
        <v>331589.4496221168</v>
      </c>
      <c r="Z363" s="1">
        <v>0.105298165407056</v>
      </c>
      <c r="AA363" s="3">
        <v>357533.1771833028</v>
      </c>
      <c r="AB363" s="3">
        <v>-25943.72756118595</v>
      </c>
      <c r="AC363" s="1">
        <v>-0.07256313320507576</v>
      </c>
    </row>
    <row r="364" spans="1:29">
      <c r="A364" s="6">
        <v>362</v>
      </c>
      <c r="B364" t="s">
        <v>247</v>
      </c>
      <c r="M364" s="3">
        <v>306507.5409999999</v>
      </c>
      <c r="N364" s="3">
        <v>307607.8053447997</v>
      </c>
      <c r="O364" s="1">
        <v>0.02535935114933236</v>
      </c>
      <c r="Q364" s="3">
        <v>26958.45428</v>
      </c>
      <c r="R364" s="1">
        <v>0.08763904495135319</v>
      </c>
      <c r="S364" s="3">
        <v>310857.9382983997</v>
      </c>
      <c r="T364" s="3">
        <v>-3233.604812799953</v>
      </c>
      <c r="U364" s="1">
        <v>-0.0104</v>
      </c>
      <c r="V364">
        <v>30</v>
      </c>
      <c r="W364" s="3">
        <v>0</v>
      </c>
      <c r="Y364" s="3">
        <v>334226.6621206558</v>
      </c>
      <c r="Z364" s="1">
        <v>0.1140888737355192</v>
      </c>
      <c r="AA364" s="3">
        <v>357533.1771833028</v>
      </c>
      <c r="AB364" s="3">
        <v>-23306.515062647</v>
      </c>
      <c r="AC364" s="1">
        <v>-0.06518699955696151</v>
      </c>
    </row>
    <row r="365" spans="1:29">
      <c r="A365" s="6">
        <v>363</v>
      </c>
      <c r="B365" t="s">
        <v>248</v>
      </c>
      <c r="M365" s="3">
        <v>306507.5409999999</v>
      </c>
      <c r="N365" s="3">
        <v>307607.8053447997</v>
      </c>
      <c r="O365" s="1">
        <v>0.02535935114933236</v>
      </c>
      <c r="Q365" s="3">
        <v>26958.45428</v>
      </c>
      <c r="R365" s="1">
        <v>0.08763904495135319</v>
      </c>
      <c r="S365" s="3">
        <v>310857.9382983997</v>
      </c>
      <c r="T365" s="3">
        <v>-3233.604812799953</v>
      </c>
      <c r="U365" s="1">
        <v>-0.0104</v>
      </c>
      <c r="V365">
        <v>30</v>
      </c>
      <c r="W365" s="3">
        <v>0</v>
      </c>
      <c r="Y365" s="3">
        <v>334226.6621206558</v>
      </c>
      <c r="Z365" s="1">
        <v>0.1140888737355192</v>
      </c>
      <c r="AA365" s="3">
        <v>357533.1771833028</v>
      </c>
      <c r="AB365" s="3">
        <v>-23306.515062647</v>
      </c>
      <c r="AC365" s="1">
        <v>-0.06518699955696151</v>
      </c>
    </row>
    <row r="366" spans="1:29">
      <c r="A366" s="6">
        <v>364</v>
      </c>
      <c r="B366" t="s">
        <v>249</v>
      </c>
      <c r="M366" s="3">
        <v>306507.5409999999</v>
      </c>
      <c r="N366" s="3">
        <v>307607.8053447997</v>
      </c>
      <c r="O366" s="1">
        <v>0.02535935114933236</v>
      </c>
      <c r="Q366" s="3">
        <v>26958.45428</v>
      </c>
      <c r="R366" s="1">
        <v>0.08763904495135319</v>
      </c>
      <c r="S366" s="3">
        <v>310857.9382983997</v>
      </c>
      <c r="T366" s="3">
        <v>-3233.604812799953</v>
      </c>
      <c r="U366" s="1">
        <v>-0.0104</v>
      </c>
      <c r="V366">
        <v>30</v>
      </c>
      <c r="W366" s="3">
        <v>0</v>
      </c>
      <c r="Y366" s="3">
        <v>334226.6621206558</v>
      </c>
      <c r="Z366" s="1">
        <v>0.1140888737355192</v>
      </c>
      <c r="AA366" s="3">
        <v>357533.1771833028</v>
      </c>
      <c r="AB366" s="3">
        <v>-23306.515062647</v>
      </c>
      <c r="AC366" s="1">
        <v>-0.06518699955696151</v>
      </c>
    </row>
    <row r="367" spans="1:29">
      <c r="A367" s="6">
        <v>365</v>
      </c>
      <c r="B367" t="s">
        <v>250</v>
      </c>
      <c r="M367" s="3">
        <v>306507.5409999999</v>
      </c>
      <c r="N367" s="3">
        <v>307607.8053447997</v>
      </c>
      <c r="O367" s="1">
        <v>0.02535935114933236</v>
      </c>
      <c r="Q367" s="3">
        <v>26958.45428</v>
      </c>
      <c r="R367" s="1">
        <v>0.08763904495135319</v>
      </c>
      <c r="S367" s="3">
        <v>310857.9382983997</v>
      </c>
      <c r="T367" s="3">
        <v>-3233.604812799953</v>
      </c>
      <c r="U367" s="1">
        <v>-0.0104</v>
      </c>
      <c r="V367">
        <v>30</v>
      </c>
      <c r="W367" s="3">
        <v>0</v>
      </c>
      <c r="Y367" s="3">
        <v>332056.2563151501</v>
      </c>
      <c r="Z367" s="1">
        <v>0.1068541877171671</v>
      </c>
      <c r="AA367" s="3">
        <v>357533.1771833028</v>
      </c>
      <c r="AB367" s="3">
        <v>-25476.92086815264</v>
      </c>
      <c r="AC367" s="1">
        <v>-0.0712575013845245</v>
      </c>
    </row>
    <row r="368" spans="1:29">
      <c r="A368" s="6">
        <v>366</v>
      </c>
      <c r="B368" t="s">
        <v>251</v>
      </c>
      <c r="M368" s="3">
        <v>306507.5409999999</v>
      </c>
      <c r="N368" s="3">
        <v>307607.8053447997</v>
      </c>
      <c r="O368" s="1">
        <v>0.02535935114933236</v>
      </c>
      <c r="Q368" s="3">
        <v>26958.45428</v>
      </c>
      <c r="R368" s="1">
        <v>0.08763904495135319</v>
      </c>
      <c r="S368" s="3">
        <v>310857.9382983997</v>
      </c>
      <c r="T368" s="3">
        <v>-3233.604812799953</v>
      </c>
      <c r="U368" s="1">
        <v>-0.0104</v>
      </c>
      <c r="V368">
        <v>30</v>
      </c>
      <c r="W368" s="3">
        <v>0</v>
      </c>
      <c r="Y368" s="3">
        <v>327078.9834346355</v>
      </c>
      <c r="Z368" s="1">
        <v>0.09026327811545168</v>
      </c>
      <c r="AA368" s="3">
        <v>357533.1771833028</v>
      </c>
      <c r="AB368" s="3">
        <v>-30454.19374866725</v>
      </c>
      <c r="AC368" s="1">
        <v>-0.08517865107957176</v>
      </c>
    </row>
    <row r="369" spans="1:29">
      <c r="A369" s="6">
        <v>367</v>
      </c>
      <c r="B369" t="s">
        <v>252</v>
      </c>
      <c r="C369">
        <v>13577</v>
      </c>
      <c r="D369" t="s">
        <v>4264</v>
      </c>
      <c r="E369" t="s">
        <v>4432</v>
      </c>
      <c r="F369" t="s">
        <v>4434</v>
      </c>
      <c r="G369">
        <v>13.17696</v>
      </c>
      <c r="H369">
        <v>13.12101</v>
      </c>
      <c r="I369">
        <v>900</v>
      </c>
      <c r="J369" s="3">
        <v>8.542672700000001</v>
      </c>
      <c r="K369">
        <v>5.9044545</v>
      </c>
      <c r="L369" s="3">
        <v>11808.909</v>
      </c>
      <c r="M369" s="3">
        <v>293757.0339999999</v>
      </c>
      <c r="N369" s="3">
        <v>306651.7602175997</v>
      </c>
      <c r="O369" s="1">
        <v>0.02217253405866563</v>
      </c>
      <c r="P369" s="3">
        <v>904.7946990263991</v>
      </c>
      <c r="Q369" s="3">
        <v>26053.6595809736</v>
      </c>
      <c r="R369" s="1">
        <v>0.08496171540801188</v>
      </c>
      <c r="S369" s="3">
        <v>310857.9382983997</v>
      </c>
      <c r="T369" s="3">
        <v>-4206.178080799989</v>
      </c>
      <c r="U369" s="1">
        <v>-0.01353086912891503</v>
      </c>
      <c r="V369">
        <v>29</v>
      </c>
      <c r="W369" s="3">
        <v>-971.2455327999999</v>
      </c>
      <c r="X369" t="s">
        <v>4435</v>
      </c>
      <c r="Y369" s="3">
        <v>327078.9834346355</v>
      </c>
      <c r="Z369" s="1">
        <v>0.09026327811545168</v>
      </c>
      <c r="AA369" s="3">
        <v>357533.1771833028</v>
      </c>
      <c r="AB369" s="3">
        <v>-30454.19374866725</v>
      </c>
      <c r="AC369" s="1">
        <v>-0.08517865107957176</v>
      </c>
    </row>
    <row r="370" spans="1:29">
      <c r="A370" s="6">
        <v>368</v>
      </c>
      <c r="B370" t="s">
        <v>252</v>
      </c>
      <c r="M370" s="3">
        <v>293757.0339999999</v>
      </c>
      <c r="N370" s="3">
        <v>306651.7602175997</v>
      </c>
      <c r="O370" s="1">
        <v>0.02217253405866563</v>
      </c>
      <c r="Q370" s="3">
        <v>26053.6595809736</v>
      </c>
      <c r="R370" s="1">
        <v>0.08496171540801188</v>
      </c>
      <c r="S370" s="3">
        <v>310857.9382983997</v>
      </c>
      <c r="T370" s="3">
        <v>-4206.178080799989</v>
      </c>
      <c r="U370" s="1">
        <v>-0.01353086912891503</v>
      </c>
      <c r="V370">
        <v>29</v>
      </c>
      <c r="W370" s="3">
        <v>0</v>
      </c>
      <c r="Y370" s="3">
        <v>324573.5366165864</v>
      </c>
      <c r="Z370" s="1">
        <v>0.08191178872195461</v>
      </c>
      <c r="AA370" s="3">
        <v>357533.1771833028</v>
      </c>
      <c r="AB370" s="3">
        <v>-32959.64056671638</v>
      </c>
      <c r="AC370" s="1">
        <v>-0.09218624359948108</v>
      </c>
    </row>
    <row r="371" spans="1:29">
      <c r="A371" s="6">
        <v>369</v>
      </c>
      <c r="B371" t="s">
        <v>253</v>
      </c>
      <c r="C371">
        <v>18826</v>
      </c>
      <c r="D371" t="s">
        <v>4275</v>
      </c>
      <c r="E371" t="s">
        <v>4432</v>
      </c>
      <c r="F371" t="s">
        <v>4433</v>
      </c>
      <c r="G371">
        <v>18.40688</v>
      </c>
      <c r="H371">
        <v>20.18811</v>
      </c>
      <c r="I371">
        <v>500</v>
      </c>
      <c r="J371" s="3">
        <v>8.028216499999999</v>
      </c>
      <c r="K371">
        <v>5.0470275</v>
      </c>
      <c r="L371" s="3">
        <v>10094.055</v>
      </c>
      <c r="M371" s="3">
        <v>303851.0889999999</v>
      </c>
      <c r="N371" s="3">
        <v>306638.6849735997</v>
      </c>
      <c r="O371" s="1">
        <v>0.02212894991199893</v>
      </c>
      <c r="P371" s="3">
        <v>919.955280652799</v>
      </c>
      <c r="Q371" s="3">
        <v>26973.61486</v>
      </c>
      <c r="R371" s="1">
        <v>0.08796546613915435</v>
      </c>
      <c r="S371" s="3">
        <v>310857.9382983997</v>
      </c>
      <c r="T371" s="3">
        <v>-4206.178080799989</v>
      </c>
      <c r="U371" s="1">
        <v>-0.01353</v>
      </c>
      <c r="V371">
        <v>30</v>
      </c>
      <c r="W371" s="3">
        <v>0</v>
      </c>
      <c r="X371" t="s">
        <v>4435</v>
      </c>
      <c r="Y371" s="3">
        <v>324573.5366165864</v>
      </c>
      <c r="Z371" s="1">
        <v>0.08191178872195461</v>
      </c>
      <c r="AA371" s="3">
        <v>357533.1771833028</v>
      </c>
      <c r="AB371" s="3">
        <v>-32959.64056671638</v>
      </c>
      <c r="AC371" s="1">
        <v>-0.09218624359948108</v>
      </c>
    </row>
    <row r="372" spans="1:29">
      <c r="A372" s="6">
        <v>370</v>
      </c>
      <c r="B372" t="s">
        <v>253</v>
      </c>
      <c r="M372" s="3">
        <v>303851.0889999999</v>
      </c>
      <c r="N372" s="3">
        <v>306638.6849735997</v>
      </c>
      <c r="O372" s="1">
        <v>0.02212894991199893</v>
      </c>
      <c r="Q372" s="3">
        <v>26973.61486</v>
      </c>
      <c r="R372" s="1">
        <v>0.08796546613915435</v>
      </c>
      <c r="S372" s="3">
        <v>310857.9382983997</v>
      </c>
      <c r="T372" s="3">
        <v>-4206.178080799989</v>
      </c>
      <c r="U372" s="1">
        <v>-0.01353</v>
      </c>
      <c r="V372">
        <v>30</v>
      </c>
      <c r="W372" s="3">
        <v>0</v>
      </c>
      <c r="Y372" s="3">
        <v>324387.0684628785</v>
      </c>
      <c r="Z372" s="1">
        <v>0.08129022820959489</v>
      </c>
      <c r="AA372" s="3">
        <v>357533.1771833028</v>
      </c>
      <c r="AB372" s="3">
        <v>-33146.10872042429</v>
      </c>
      <c r="AC372" s="1">
        <v>-0.09270778443990584</v>
      </c>
    </row>
    <row r="373" spans="1:29">
      <c r="A373" s="6">
        <v>371</v>
      </c>
      <c r="B373" t="s">
        <v>254</v>
      </c>
      <c r="M373" s="3">
        <v>303851.0889999999</v>
      </c>
      <c r="N373" s="3">
        <v>306638.6849735997</v>
      </c>
      <c r="O373" s="1">
        <v>0.02212894991199893</v>
      </c>
      <c r="Q373" s="3">
        <v>26973.61486</v>
      </c>
      <c r="R373" s="1">
        <v>0.08796546613915435</v>
      </c>
      <c r="S373" s="3">
        <v>310857.9382983997</v>
      </c>
      <c r="T373" s="3">
        <v>-4206.178080799989</v>
      </c>
      <c r="U373" s="1">
        <v>-0.01353</v>
      </c>
      <c r="V373">
        <v>30</v>
      </c>
      <c r="W373" s="3">
        <v>0</v>
      </c>
      <c r="Y373" s="3">
        <v>325951.2126942218</v>
      </c>
      <c r="Z373" s="1">
        <v>0.08650404231407272</v>
      </c>
      <c r="AA373" s="3">
        <v>357533.1771833028</v>
      </c>
      <c r="AB373" s="3">
        <v>-31581.96448908094</v>
      </c>
      <c r="AC373" s="1">
        <v>-0.08833296181878324</v>
      </c>
    </row>
    <row r="374" spans="1:29">
      <c r="A374" s="6">
        <v>372</v>
      </c>
      <c r="B374" t="s">
        <v>255</v>
      </c>
      <c r="M374" s="3">
        <v>303851.0889999999</v>
      </c>
      <c r="N374" s="3">
        <v>306638.6849735997</v>
      </c>
      <c r="O374" s="1">
        <v>0.02212894991199893</v>
      </c>
      <c r="Q374" s="3">
        <v>26973.61486</v>
      </c>
      <c r="R374" s="1">
        <v>0.08796546613915435</v>
      </c>
      <c r="S374" s="3">
        <v>310857.9382983997</v>
      </c>
      <c r="T374" s="3">
        <v>-4206.178080799989</v>
      </c>
      <c r="U374" s="1">
        <v>-0.01353</v>
      </c>
      <c r="V374">
        <v>30</v>
      </c>
      <c r="W374" s="3">
        <v>0</v>
      </c>
      <c r="Y374" s="3">
        <v>325951.2126942218</v>
      </c>
      <c r="Z374" s="1">
        <v>0.08650404231407272</v>
      </c>
      <c r="AA374" s="3">
        <v>357533.1771833028</v>
      </c>
      <c r="AB374" s="3">
        <v>-31581.96448908094</v>
      </c>
      <c r="AC374" s="1">
        <v>-0.08833296181878324</v>
      </c>
    </row>
    <row r="375" spans="1:29">
      <c r="A375" s="6">
        <v>373</v>
      </c>
      <c r="B375" t="s">
        <v>256</v>
      </c>
      <c r="M375" s="3">
        <v>303851.0889999999</v>
      </c>
      <c r="N375" s="3">
        <v>306638.6849735997</v>
      </c>
      <c r="O375" s="1">
        <v>0.02212894991199893</v>
      </c>
      <c r="Q375" s="3">
        <v>26973.61486</v>
      </c>
      <c r="R375" s="1">
        <v>0.08796546613915435</v>
      </c>
      <c r="S375" s="3">
        <v>310857.9382983997</v>
      </c>
      <c r="T375" s="3">
        <v>-4206.178080799989</v>
      </c>
      <c r="U375" s="1">
        <v>-0.01353</v>
      </c>
      <c r="V375">
        <v>30</v>
      </c>
      <c r="W375" s="3">
        <v>0</v>
      </c>
      <c r="Y375" s="3">
        <v>325951.2126942218</v>
      </c>
      <c r="Z375" s="1">
        <v>0.08650404231407272</v>
      </c>
      <c r="AA375" s="3">
        <v>357533.1771833028</v>
      </c>
      <c r="AB375" s="3">
        <v>-31581.96448908094</v>
      </c>
      <c r="AC375" s="1">
        <v>-0.08833296181878324</v>
      </c>
    </row>
    <row r="376" spans="1:29">
      <c r="A376" s="6">
        <v>374</v>
      </c>
      <c r="B376" t="s">
        <v>257</v>
      </c>
      <c r="M376" s="3">
        <v>303851.0889999999</v>
      </c>
      <c r="N376" s="3">
        <v>306638.6849735997</v>
      </c>
      <c r="O376" s="1">
        <v>0.02212894991199893</v>
      </c>
      <c r="Q376" s="3">
        <v>26973.61486</v>
      </c>
      <c r="R376" s="1">
        <v>0.08796546613915435</v>
      </c>
      <c r="S376" s="3">
        <v>310857.9382983997</v>
      </c>
      <c r="T376" s="3">
        <v>-4206.178080799989</v>
      </c>
      <c r="U376" s="1">
        <v>-0.01353</v>
      </c>
      <c r="V376">
        <v>30</v>
      </c>
      <c r="W376" s="3">
        <v>0</v>
      </c>
      <c r="Y376" s="3">
        <v>329455.932010152</v>
      </c>
      <c r="Z376" s="1">
        <v>0.0981864400338401</v>
      </c>
      <c r="AA376" s="3">
        <v>357533.1771833028</v>
      </c>
      <c r="AB376" s="3">
        <v>-28077.24517315073</v>
      </c>
      <c r="AC376" s="1">
        <v>-0.0785304608493882</v>
      </c>
    </row>
    <row r="377" spans="1:29">
      <c r="A377" s="6">
        <v>375</v>
      </c>
      <c r="B377" t="s">
        <v>258</v>
      </c>
      <c r="M377" s="3">
        <v>303851.0889999999</v>
      </c>
      <c r="N377" s="3">
        <v>306638.6849735997</v>
      </c>
      <c r="O377" s="1">
        <v>0.02212894991199893</v>
      </c>
      <c r="Q377" s="3">
        <v>26973.61486</v>
      </c>
      <c r="R377" s="1">
        <v>0.08796546613915435</v>
      </c>
      <c r="S377" s="3">
        <v>310857.9382983997</v>
      </c>
      <c r="T377" s="3">
        <v>-4206.178080799989</v>
      </c>
      <c r="U377" s="1">
        <v>-0.01353</v>
      </c>
      <c r="V377">
        <v>30</v>
      </c>
      <c r="W377" s="3">
        <v>0</v>
      </c>
      <c r="Y377" s="3">
        <v>326047.0766117335</v>
      </c>
      <c r="Z377" s="1">
        <v>0.08682358870577823</v>
      </c>
      <c r="AA377" s="3">
        <v>357533.1771833028</v>
      </c>
      <c r="AB377" s="3">
        <v>-31486.10057156929</v>
      </c>
      <c r="AC377" s="1">
        <v>-0.08806483588354308</v>
      </c>
    </row>
    <row r="378" spans="1:29">
      <c r="A378" s="6">
        <v>376</v>
      </c>
      <c r="B378" t="s">
        <v>259</v>
      </c>
      <c r="M378" s="3">
        <v>303851.0889999999</v>
      </c>
      <c r="N378" s="3">
        <v>306638.6849735997</v>
      </c>
      <c r="O378" s="1">
        <v>0.02212894991199893</v>
      </c>
      <c r="Q378" s="3">
        <v>26973.61486</v>
      </c>
      <c r="R378" s="1">
        <v>0.08796546613915435</v>
      </c>
      <c r="S378" s="3">
        <v>310857.9382983997</v>
      </c>
      <c r="T378" s="3">
        <v>-4206.178080799989</v>
      </c>
      <c r="U378" s="1">
        <v>-0.01353</v>
      </c>
      <c r="V378">
        <v>30</v>
      </c>
      <c r="W378" s="3">
        <v>0</v>
      </c>
      <c r="Y378" s="3">
        <v>329934.2376795458</v>
      </c>
      <c r="Z378" s="1">
        <v>0.09978079226515256</v>
      </c>
      <c r="AA378" s="3">
        <v>357533.1771833028</v>
      </c>
      <c r="AB378" s="3">
        <v>-27598.93950375699</v>
      </c>
      <c r="AC378" s="1">
        <v>-0.07719266704473517</v>
      </c>
    </row>
    <row r="379" spans="1:29">
      <c r="A379" s="6">
        <v>377</v>
      </c>
      <c r="B379" t="s">
        <v>260</v>
      </c>
      <c r="M379" s="3">
        <v>303851.0889999999</v>
      </c>
      <c r="N379" s="3">
        <v>306638.6849735997</v>
      </c>
      <c r="O379" s="1">
        <v>0.02212894991199893</v>
      </c>
      <c r="Q379" s="3">
        <v>26973.61486</v>
      </c>
      <c r="R379" s="1">
        <v>0.08796546613915435</v>
      </c>
      <c r="S379" s="3">
        <v>310857.9382983997</v>
      </c>
      <c r="T379" s="3">
        <v>-4206.178080799989</v>
      </c>
      <c r="U379" s="1">
        <v>-0.01353</v>
      </c>
      <c r="V379">
        <v>30</v>
      </c>
      <c r="W379" s="3">
        <v>0</v>
      </c>
      <c r="Y379" s="3">
        <v>332711.5959188795</v>
      </c>
      <c r="Z379" s="1">
        <v>0.1090386530629316</v>
      </c>
      <c r="AA379" s="3">
        <v>357533.1771833028</v>
      </c>
      <c r="AB379" s="3">
        <v>-24821.58126442326</v>
      </c>
      <c r="AC379" s="1">
        <v>-0.06942455371546555</v>
      </c>
    </row>
    <row r="380" spans="1:29">
      <c r="A380" s="6">
        <v>378</v>
      </c>
      <c r="B380" t="s">
        <v>261</v>
      </c>
      <c r="M380" s="3">
        <v>303851.0889999999</v>
      </c>
      <c r="N380" s="3">
        <v>306638.6849735997</v>
      </c>
      <c r="O380" s="1">
        <v>0.02212894991199893</v>
      </c>
      <c r="Q380" s="3">
        <v>26973.61486</v>
      </c>
      <c r="R380" s="1">
        <v>0.08796546613915435</v>
      </c>
      <c r="S380" s="3">
        <v>310857.9382983997</v>
      </c>
      <c r="T380" s="3">
        <v>-4206.178080799989</v>
      </c>
      <c r="U380" s="1">
        <v>-0.01353</v>
      </c>
      <c r="V380">
        <v>30</v>
      </c>
      <c r="W380" s="3">
        <v>0</v>
      </c>
      <c r="Y380" s="3">
        <v>332234.8914610891</v>
      </c>
      <c r="Z380" s="1">
        <v>0.1074496382036303</v>
      </c>
      <c r="AA380" s="3">
        <v>357533.1771833028</v>
      </c>
      <c r="AB380" s="3">
        <v>-25298.28572221368</v>
      </c>
      <c r="AC380" s="1">
        <v>-0.07075786902216229</v>
      </c>
    </row>
    <row r="381" spans="1:29">
      <c r="A381" s="6">
        <v>379</v>
      </c>
      <c r="B381" t="s">
        <v>262</v>
      </c>
      <c r="M381" s="3">
        <v>303851.0889999999</v>
      </c>
      <c r="N381" s="3">
        <v>306638.6849735997</v>
      </c>
      <c r="O381" s="1">
        <v>0.02212894991199893</v>
      </c>
      <c r="Q381" s="3">
        <v>26973.61486</v>
      </c>
      <c r="R381" s="1">
        <v>0.08796546613915435</v>
      </c>
      <c r="S381" s="3">
        <v>310857.9382983997</v>
      </c>
      <c r="T381" s="3">
        <v>-4206.178080799989</v>
      </c>
      <c r="U381" s="1">
        <v>-0.01353</v>
      </c>
      <c r="V381">
        <v>30</v>
      </c>
      <c r="W381" s="3">
        <v>0</v>
      </c>
      <c r="Y381" s="3">
        <v>332234.8914610891</v>
      </c>
      <c r="Z381" s="1">
        <v>0.1074496382036303</v>
      </c>
      <c r="AA381" s="3">
        <v>357533.1771833028</v>
      </c>
      <c r="AB381" s="3">
        <v>-25298.28572221368</v>
      </c>
      <c r="AC381" s="1">
        <v>-0.07075786902216229</v>
      </c>
    </row>
    <row r="382" spans="1:29">
      <c r="A382" s="6">
        <v>380</v>
      </c>
      <c r="B382" t="s">
        <v>263</v>
      </c>
      <c r="M382" s="3">
        <v>303851.0889999999</v>
      </c>
      <c r="N382" s="3">
        <v>306638.6849735997</v>
      </c>
      <c r="O382" s="1">
        <v>0.02212894991199893</v>
      </c>
      <c r="Q382" s="3">
        <v>26973.61486</v>
      </c>
      <c r="R382" s="1">
        <v>0.08796546613915435</v>
      </c>
      <c r="S382" s="3">
        <v>310857.9382983997</v>
      </c>
      <c r="T382" s="3">
        <v>-4206.178080799989</v>
      </c>
      <c r="U382" s="1">
        <v>-0.01353</v>
      </c>
      <c r="V382">
        <v>30</v>
      </c>
      <c r="W382" s="3">
        <v>0</v>
      </c>
      <c r="Y382" s="3">
        <v>332234.8914610891</v>
      </c>
      <c r="Z382" s="1">
        <v>0.1074496382036303</v>
      </c>
      <c r="AA382" s="3">
        <v>357533.1771833028</v>
      </c>
      <c r="AB382" s="3">
        <v>-25298.28572221368</v>
      </c>
      <c r="AC382" s="1">
        <v>-0.07075786902216229</v>
      </c>
    </row>
    <row r="383" spans="1:29">
      <c r="A383" s="6">
        <v>381</v>
      </c>
      <c r="B383" t="s">
        <v>264</v>
      </c>
      <c r="M383" s="3">
        <v>303851.0889999999</v>
      </c>
      <c r="N383" s="3">
        <v>306638.6849735997</v>
      </c>
      <c r="O383" s="1">
        <v>0.02212894991199893</v>
      </c>
      <c r="Q383" s="3">
        <v>26973.61486</v>
      </c>
      <c r="R383" s="1">
        <v>0.08796546613915435</v>
      </c>
      <c r="S383" s="3">
        <v>310857.9382983997</v>
      </c>
      <c r="T383" s="3">
        <v>-4206.178080799989</v>
      </c>
      <c r="U383" s="1">
        <v>-0.01353</v>
      </c>
      <c r="V383">
        <v>30</v>
      </c>
      <c r="W383" s="3">
        <v>0</v>
      </c>
      <c r="Y383" s="3">
        <v>332234.8914610891</v>
      </c>
      <c r="Z383" s="1">
        <v>0.1074496382036303</v>
      </c>
      <c r="AA383" s="3">
        <v>357533.1771833028</v>
      </c>
      <c r="AB383" s="3">
        <v>-25298.28572221368</v>
      </c>
      <c r="AC383" s="1">
        <v>-0.07075786902216229</v>
      </c>
    </row>
    <row r="384" spans="1:29">
      <c r="A384" s="6">
        <v>382</v>
      </c>
      <c r="B384" t="s">
        <v>265</v>
      </c>
      <c r="M384" s="3">
        <v>303851.0889999999</v>
      </c>
      <c r="N384" s="3">
        <v>306638.6849735997</v>
      </c>
      <c r="O384" s="1">
        <v>0.02212894991199893</v>
      </c>
      <c r="Q384" s="3">
        <v>26973.61486</v>
      </c>
      <c r="R384" s="1">
        <v>0.08796546613915435</v>
      </c>
      <c r="S384" s="3">
        <v>310857.9382983997</v>
      </c>
      <c r="T384" s="3">
        <v>-4206.178080799989</v>
      </c>
      <c r="U384" s="1">
        <v>-0.01353</v>
      </c>
      <c r="V384">
        <v>30</v>
      </c>
      <c r="W384" s="3">
        <v>0</v>
      </c>
      <c r="Y384" s="3">
        <v>332234.8914610891</v>
      </c>
      <c r="Z384" s="1">
        <v>0.1074496382036303</v>
      </c>
      <c r="AA384" s="3">
        <v>357533.1771833028</v>
      </c>
      <c r="AB384" s="3">
        <v>-25298.28572221368</v>
      </c>
      <c r="AC384" s="1">
        <v>-0.07075786902216229</v>
      </c>
    </row>
    <row r="385" spans="1:29">
      <c r="A385" s="6">
        <v>383</v>
      </c>
      <c r="B385" t="s">
        <v>266</v>
      </c>
      <c r="M385" s="3">
        <v>303851.0889999999</v>
      </c>
      <c r="N385" s="3">
        <v>306638.6849735997</v>
      </c>
      <c r="O385" s="1">
        <v>0.02212894991199893</v>
      </c>
      <c r="Q385" s="3">
        <v>26973.61486</v>
      </c>
      <c r="R385" s="1">
        <v>0.08796546613915435</v>
      </c>
      <c r="S385" s="3">
        <v>310857.9382983997</v>
      </c>
      <c r="T385" s="3">
        <v>-4206.178080799989</v>
      </c>
      <c r="U385" s="1">
        <v>-0.01353</v>
      </c>
      <c r="V385">
        <v>30</v>
      </c>
      <c r="W385" s="3">
        <v>0</v>
      </c>
      <c r="Y385" s="3">
        <v>333357.4220835718</v>
      </c>
      <c r="Z385" s="1">
        <v>0.1111914069452395</v>
      </c>
      <c r="AA385" s="3">
        <v>357533.1771833028</v>
      </c>
      <c r="AB385" s="3">
        <v>-24175.75509973092</v>
      </c>
      <c r="AC385" s="1">
        <v>-0.06761821459533057</v>
      </c>
    </row>
    <row r="386" spans="1:29">
      <c r="A386" s="6">
        <v>384</v>
      </c>
      <c r="B386" t="s">
        <v>267</v>
      </c>
      <c r="M386" s="3">
        <v>303851.0889999999</v>
      </c>
      <c r="N386" s="3">
        <v>306638.6849735997</v>
      </c>
      <c r="O386" s="1">
        <v>0.02212894991199893</v>
      </c>
      <c r="Q386" s="3">
        <v>26973.61486</v>
      </c>
      <c r="R386" s="1">
        <v>0.08796546613915435</v>
      </c>
      <c r="S386" s="3">
        <v>310857.9382983997</v>
      </c>
      <c r="T386" s="3">
        <v>-4206.178080799989</v>
      </c>
      <c r="U386" s="1">
        <v>-0.01353</v>
      </c>
      <c r="V386">
        <v>30</v>
      </c>
      <c r="W386" s="3">
        <v>0</v>
      </c>
      <c r="Y386" s="3">
        <v>329124.8313682835</v>
      </c>
      <c r="Z386" s="1">
        <v>0.09708277122761182</v>
      </c>
      <c r="AA386" s="3">
        <v>357533.1771833028</v>
      </c>
      <c r="AB386" s="3">
        <v>-28408.34581501922</v>
      </c>
      <c r="AC386" s="1">
        <v>-0.07945653054864504</v>
      </c>
    </row>
    <row r="387" spans="1:29">
      <c r="A387" s="6">
        <v>385</v>
      </c>
      <c r="B387" t="s">
        <v>268</v>
      </c>
      <c r="C387">
        <v>15270</v>
      </c>
      <c r="D387" t="s">
        <v>4266</v>
      </c>
      <c r="E387" t="s">
        <v>4432</v>
      </c>
      <c r="F387" t="s">
        <v>4434</v>
      </c>
      <c r="G387">
        <v>4.63782</v>
      </c>
      <c r="H387">
        <v>4.49424</v>
      </c>
      <c r="I387">
        <v>2700</v>
      </c>
      <c r="J387" s="3">
        <v>8.640334399999999</v>
      </c>
      <c r="K387">
        <v>6.067224</v>
      </c>
      <c r="L387" s="3">
        <v>12134.448</v>
      </c>
      <c r="M387" s="3">
        <v>290433.9249999999</v>
      </c>
      <c r="N387" s="3">
        <v>305341.2614151997</v>
      </c>
      <c r="O387" s="1">
        <v>0.01780420471733223</v>
      </c>
      <c r="P387" s="3">
        <v>926.3609105375991</v>
      </c>
      <c r="Q387" s="3">
        <v>26047.2539494624</v>
      </c>
      <c r="R387" s="1">
        <v>0.0853053852883762</v>
      </c>
      <c r="S387" s="3">
        <v>310857.9382983997</v>
      </c>
      <c r="T387" s="3">
        <v>-5516.676883200009</v>
      </c>
      <c r="U387" s="1">
        <v>-0.01774661735646083</v>
      </c>
      <c r="V387">
        <v>29</v>
      </c>
      <c r="W387" s="3">
        <v>-1313.1572896</v>
      </c>
      <c r="X387" t="s">
        <v>4435</v>
      </c>
      <c r="Y387" s="3">
        <v>329124.8313682835</v>
      </c>
      <c r="Z387" s="1">
        <v>0.09708277122761182</v>
      </c>
      <c r="AA387" s="3">
        <v>357533.1771833028</v>
      </c>
      <c r="AB387" s="3">
        <v>-28408.34581501922</v>
      </c>
      <c r="AC387" s="1">
        <v>-0.07945653054864504</v>
      </c>
    </row>
    <row r="388" spans="1:29">
      <c r="A388" s="6">
        <v>386</v>
      </c>
      <c r="B388" t="s">
        <v>268</v>
      </c>
      <c r="M388" s="3">
        <v>290433.9249999999</v>
      </c>
      <c r="N388" s="3">
        <v>305341.2614151997</v>
      </c>
      <c r="O388" s="1">
        <v>0.01780420471733223</v>
      </c>
      <c r="Q388" s="3">
        <v>26047.2539494624</v>
      </c>
      <c r="R388" s="1">
        <v>0.0853053852883762</v>
      </c>
      <c r="S388" s="3">
        <v>310857.9382983997</v>
      </c>
      <c r="T388" s="3">
        <v>-5516.676883200009</v>
      </c>
      <c r="U388" s="1">
        <v>-0.01774661735646083</v>
      </c>
      <c r="V388">
        <v>29</v>
      </c>
      <c r="W388" s="3">
        <v>0</v>
      </c>
      <c r="Y388" s="3">
        <v>330844.7789258879</v>
      </c>
      <c r="Z388" s="1">
        <v>0.1028159297529596</v>
      </c>
      <c r="AA388" s="3">
        <v>357533.1771833028</v>
      </c>
      <c r="AB388" s="3">
        <v>-26688.39825741487</v>
      </c>
      <c r="AC388" s="1">
        <v>-0.07464593486867392</v>
      </c>
    </row>
    <row r="389" spans="1:29">
      <c r="A389" s="6">
        <v>387</v>
      </c>
      <c r="B389" t="s">
        <v>269</v>
      </c>
      <c r="M389" s="3">
        <v>290433.9249999999</v>
      </c>
      <c r="N389" s="3">
        <v>305341.2614151997</v>
      </c>
      <c r="O389" s="1">
        <v>0.01780420471733223</v>
      </c>
      <c r="Q389" s="3">
        <v>26047.2539494624</v>
      </c>
      <c r="R389" s="1">
        <v>0.0853053852883762</v>
      </c>
      <c r="S389" s="3">
        <v>310857.9382983997</v>
      </c>
      <c r="T389" s="3">
        <v>-5516.676883200009</v>
      </c>
      <c r="U389" s="1">
        <v>-0.01774661735646083</v>
      </c>
      <c r="V389">
        <v>29</v>
      </c>
      <c r="W389" s="3">
        <v>0</v>
      </c>
      <c r="Y389" s="3">
        <v>330844.7789258879</v>
      </c>
      <c r="Z389" s="1">
        <v>0.1028159297529596</v>
      </c>
      <c r="AA389" s="3">
        <v>357533.1771833028</v>
      </c>
      <c r="AB389" s="3">
        <v>-26688.39825741487</v>
      </c>
      <c r="AC389" s="1">
        <v>-0.07464593486867392</v>
      </c>
    </row>
    <row r="390" spans="1:29">
      <c r="A390" s="6">
        <v>388</v>
      </c>
      <c r="B390" t="s">
        <v>270</v>
      </c>
      <c r="M390" s="3">
        <v>290433.9249999999</v>
      </c>
      <c r="N390" s="3">
        <v>305341.2614151997</v>
      </c>
      <c r="O390" s="1">
        <v>0.01780420471733223</v>
      </c>
      <c r="Q390" s="3">
        <v>26047.2539494624</v>
      </c>
      <c r="R390" s="1">
        <v>0.0853053852883762</v>
      </c>
      <c r="S390" s="3">
        <v>310857.9382983997</v>
      </c>
      <c r="T390" s="3">
        <v>-5516.676883200009</v>
      </c>
      <c r="U390" s="1">
        <v>-0.01774661735646083</v>
      </c>
      <c r="V390">
        <v>29</v>
      </c>
      <c r="W390" s="3">
        <v>0</v>
      </c>
      <c r="Y390" s="3">
        <v>330844.7789258879</v>
      </c>
      <c r="Z390" s="1">
        <v>0.1028159297529596</v>
      </c>
      <c r="AA390" s="3">
        <v>357533.1771833028</v>
      </c>
      <c r="AB390" s="3">
        <v>-26688.39825741487</v>
      </c>
      <c r="AC390" s="1">
        <v>-0.07464593486867392</v>
      </c>
    </row>
    <row r="391" spans="1:29">
      <c r="A391" s="6">
        <v>389</v>
      </c>
      <c r="B391" t="s">
        <v>271</v>
      </c>
      <c r="C391">
        <v>44773</v>
      </c>
      <c r="D391" t="s">
        <v>4249</v>
      </c>
      <c r="E391" t="s">
        <v>4432</v>
      </c>
      <c r="F391" t="s">
        <v>4433</v>
      </c>
      <c r="G391">
        <v>8.512130000000001</v>
      </c>
      <c r="H391">
        <v>9.254250000000001</v>
      </c>
      <c r="I391">
        <v>1200</v>
      </c>
      <c r="J391" s="3">
        <v>8.331530000000001</v>
      </c>
      <c r="K391">
        <v>5.55255</v>
      </c>
      <c r="L391" s="3">
        <v>11105.1</v>
      </c>
      <c r="M391" s="3">
        <v>301539.0249999999</v>
      </c>
      <c r="N391" s="3">
        <v>305327.3773351996</v>
      </c>
      <c r="O391" s="1">
        <v>0.0177579244506654</v>
      </c>
      <c r="P391" s="3">
        <v>916.023784245599</v>
      </c>
      <c r="Q391" s="3">
        <v>26963.27773</v>
      </c>
      <c r="R391" s="1">
        <v>0.08830940076624287</v>
      </c>
      <c r="S391" s="3">
        <v>310857.9382983997</v>
      </c>
      <c r="T391" s="3">
        <v>-5516.676883200009</v>
      </c>
      <c r="U391" s="1">
        <v>-0.01775</v>
      </c>
      <c r="V391">
        <v>30</v>
      </c>
      <c r="W391" s="3">
        <v>0</v>
      </c>
      <c r="X391" t="s">
        <v>4435</v>
      </c>
      <c r="Y391" s="3">
        <v>330844.7789258879</v>
      </c>
      <c r="Z391" s="1">
        <v>0.1028159297529596</v>
      </c>
      <c r="AA391" s="3">
        <v>357533.1771833028</v>
      </c>
      <c r="AB391" s="3">
        <v>-26688.39825741487</v>
      </c>
      <c r="AC391" s="1">
        <v>-0.07464593486867392</v>
      </c>
    </row>
    <row r="392" spans="1:29">
      <c r="A392" s="6">
        <v>390</v>
      </c>
      <c r="B392" t="s">
        <v>271</v>
      </c>
      <c r="C392">
        <v>27038</v>
      </c>
      <c r="D392" t="s">
        <v>4242</v>
      </c>
      <c r="E392" t="s">
        <v>4432</v>
      </c>
      <c r="F392" t="s">
        <v>4434</v>
      </c>
      <c r="G392">
        <v>16.31514</v>
      </c>
      <c r="H392">
        <v>16.02888</v>
      </c>
      <c r="I392">
        <v>500</v>
      </c>
      <c r="J392" s="3">
        <v>7.404332</v>
      </c>
      <c r="K392">
        <v>4.00722</v>
      </c>
      <c r="L392" s="3">
        <v>8014.440000000001</v>
      </c>
      <c r="M392" s="3">
        <v>292556.8999999999</v>
      </c>
      <c r="N392" s="3">
        <v>304348.2807831996</v>
      </c>
      <c r="O392" s="1">
        <v>0.01449426927733216</v>
      </c>
      <c r="P392" s="3">
        <v>926.2849694279989</v>
      </c>
      <c r="Q392" s="3">
        <v>26036.992760572</v>
      </c>
      <c r="R392" s="1">
        <v>0.08554999125859782</v>
      </c>
      <c r="S392" s="3">
        <v>310857.9382983997</v>
      </c>
      <c r="T392" s="3">
        <v>-6509.65751520003</v>
      </c>
      <c r="U392" s="1">
        <v>-0.02094094025982782</v>
      </c>
      <c r="V392">
        <v>29</v>
      </c>
      <c r="W392" s="3">
        <v>-991.2822519999995</v>
      </c>
      <c r="X392" t="s">
        <v>4435</v>
      </c>
      <c r="Y392" s="3">
        <v>330844.7789258879</v>
      </c>
      <c r="Z392" s="1">
        <v>0.1028159297529596</v>
      </c>
      <c r="AA392" s="3">
        <v>357533.1771833028</v>
      </c>
      <c r="AB392" s="3">
        <v>-26688.39825741487</v>
      </c>
      <c r="AC392" s="1">
        <v>-0.07464593486867392</v>
      </c>
    </row>
    <row r="393" spans="1:29">
      <c r="A393" s="6">
        <v>391</v>
      </c>
      <c r="B393" t="s">
        <v>271</v>
      </c>
      <c r="M393" s="3">
        <v>292556.8999999999</v>
      </c>
      <c r="N393" s="3">
        <v>304348.2807831996</v>
      </c>
      <c r="O393" s="1">
        <v>0.01449426927733216</v>
      </c>
      <c r="Q393" s="3">
        <v>26036.992760572</v>
      </c>
      <c r="R393" s="1">
        <v>0.08554999125859782</v>
      </c>
      <c r="S393" s="3">
        <v>310857.9382983997</v>
      </c>
      <c r="T393" s="3">
        <v>-6509.65751520003</v>
      </c>
      <c r="U393" s="1">
        <v>-0.02094094025982782</v>
      </c>
      <c r="V393">
        <v>29</v>
      </c>
      <c r="W393" s="3">
        <v>0</v>
      </c>
      <c r="Y393" s="3">
        <v>333539.2587096494</v>
      </c>
      <c r="Z393" s="1">
        <v>0.1117975290321646</v>
      </c>
      <c r="AA393" s="3">
        <v>357533.1771833028</v>
      </c>
      <c r="AB393" s="3">
        <v>-23993.91847365338</v>
      </c>
      <c r="AC393" s="1">
        <v>-0.06710962787476363</v>
      </c>
    </row>
    <row r="394" spans="1:29">
      <c r="A394" s="6">
        <v>392</v>
      </c>
      <c r="B394" t="s">
        <v>272</v>
      </c>
      <c r="C394">
        <v>30254</v>
      </c>
      <c r="D394" t="s">
        <v>4245</v>
      </c>
      <c r="E394" t="s">
        <v>4432</v>
      </c>
      <c r="F394" t="s">
        <v>4433</v>
      </c>
      <c r="G394">
        <v>15.42536</v>
      </c>
      <c r="H394">
        <v>17.45594</v>
      </c>
      <c r="I394">
        <v>400</v>
      </c>
      <c r="J394" s="3">
        <v>7.0947128</v>
      </c>
      <c r="K394">
        <v>3.491188</v>
      </c>
      <c r="L394" s="3">
        <v>6982.375999999999</v>
      </c>
      <c r="M394" s="3">
        <v>299539.2759999999</v>
      </c>
      <c r="N394" s="3">
        <v>304337.6948823996</v>
      </c>
      <c r="O394" s="1">
        <v>0.01445898294133212</v>
      </c>
      <c r="P394" s="3">
        <v>913.044842349599</v>
      </c>
      <c r="Q394" s="3">
        <v>26950.0376</v>
      </c>
      <c r="R394" s="1">
        <v>0.08855307131906179</v>
      </c>
      <c r="S394" s="3">
        <v>310857.9382983997</v>
      </c>
      <c r="T394" s="3">
        <v>-6509.65751520003</v>
      </c>
      <c r="U394" s="1">
        <v>-0.02094</v>
      </c>
      <c r="V394">
        <v>30</v>
      </c>
      <c r="W394" s="3">
        <v>0</v>
      </c>
      <c r="X394" t="s">
        <v>4435</v>
      </c>
      <c r="Y394" s="3">
        <v>333539.2587096494</v>
      </c>
      <c r="Z394" s="1">
        <v>0.1117975290321646</v>
      </c>
      <c r="AA394" s="3">
        <v>357533.1771833028</v>
      </c>
      <c r="AB394" s="3">
        <v>-23993.91847365338</v>
      </c>
      <c r="AC394" s="1">
        <v>-0.06710962787476363</v>
      </c>
    </row>
    <row r="395" spans="1:29">
      <c r="A395" s="6">
        <v>393</v>
      </c>
      <c r="B395" t="s">
        <v>272</v>
      </c>
      <c r="C395">
        <v>41591</v>
      </c>
      <c r="D395" t="s">
        <v>4248</v>
      </c>
      <c r="E395" t="s">
        <v>4432</v>
      </c>
      <c r="F395" t="s">
        <v>4434</v>
      </c>
      <c r="G395">
        <v>0.52364</v>
      </c>
      <c r="H395">
        <v>0.5</v>
      </c>
      <c r="I395">
        <v>6100</v>
      </c>
      <c r="J395" s="3">
        <v>5.915</v>
      </c>
      <c r="K395">
        <v>1.525</v>
      </c>
      <c r="L395" s="3">
        <v>3050</v>
      </c>
      <c r="M395" s="3">
        <v>295452.2759999999</v>
      </c>
      <c r="N395" s="3">
        <v>303293.2548823996</v>
      </c>
      <c r="O395" s="1">
        <v>0.01097751627466544</v>
      </c>
      <c r="P395" s="3">
        <v>907.3461449303994</v>
      </c>
      <c r="Q395" s="3">
        <v>26042.6914550696</v>
      </c>
      <c r="R395" s="1">
        <v>0.0858663720205961</v>
      </c>
      <c r="S395" s="3">
        <v>310857.9382983997</v>
      </c>
      <c r="T395" s="3">
        <v>-7564.683416000044</v>
      </c>
      <c r="U395" s="1">
        <v>-0.02433485680760879</v>
      </c>
      <c r="V395">
        <v>29</v>
      </c>
      <c r="W395" s="3">
        <v>-1052.709600000001</v>
      </c>
      <c r="X395" t="s">
        <v>4435</v>
      </c>
      <c r="Y395" s="3">
        <v>333539.2587096494</v>
      </c>
      <c r="Z395" s="1">
        <v>0.1117975290321646</v>
      </c>
      <c r="AA395" s="3">
        <v>357533.1771833028</v>
      </c>
      <c r="AB395" s="3">
        <v>-23993.91847365338</v>
      </c>
      <c r="AC395" s="1">
        <v>-0.06710962787476363</v>
      </c>
    </row>
    <row r="396" spans="1:29">
      <c r="A396" s="6">
        <v>394</v>
      </c>
      <c r="B396" t="s">
        <v>272</v>
      </c>
      <c r="M396" s="3">
        <v>295452.2759999999</v>
      </c>
      <c r="N396" s="3">
        <v>303293.2548823996</v>
      </c>
      <c r="O396" s="1">
        <v>0.01097751627466544</v>
      </c>
      <c r="Q396" s="3">
        <v>26042.6914550696</v>
      </c>
      <c r="R396" s="1">
        <v>0.0858663720205961</v>
      </c>
      <c r="S396" s="3">
        <v>310857.9382983997</v>
      </c>
      <c r="T396" s="3">
        <v>-7564.683416000044</v>
      </c>
      <c r="U396" s="1">
        <v>-0.02433485680760879</v>
      </c>
      <c r="V396">
        <v>29</v>
      </c>
      <c r="W396" s="3">
        <v>0</v>
      </c>
      <c r="Y396" s="3">
        <v>333092.2394087725</v>
      </c>
      <c r="Z396" s="1">
        <v>0.1103074646959083</v>
      </c>
      <c r="AA396" s="3">
        <v>357533.1771833028</v>
      </c>
      <c r="AB396" s="3">
        <v>-24440.93777453026</v>
      </c>
      <c r="AC396" s="1">
        <v>-0.06835991548275169</v>
      </c>
    </row>
    <row r="397" spans="1:29">
      <c r="A397" s="6">
        <v>395</v>
      </c>
      <c r="B397" t="s">
        <v>273</v>
      </c>
      <c r="C397">
        <v>66163</v>
      </c>
      <c r="D397" t="s">
        <v>4276</v>
      </c>
      <c r="E397" t="s">
        <v>4432</v>
      </c>
      <c r="F397" t="s">
        <v>4433</v>
      </c>
      <c r="G397">
        <v>17.28063</v>
      </c>
      <c r="H397">
        <v>19.33276</v>
      </c>
      <c r="I397">
        <v>400</v>
      </c>
      <c r="J397" s="3">
        <v>7.3199312</v>
      </c>
      <c r="K397">
        <v>3.866552</v>
      </c>
      <c r="L397" s="3">
        <v>7733.104</v>
      </c>
      <c r="M397" s="3">
        <v>303185.3799999999</v>
      </c>
      <c r="N397" s="3">
        <v>303282.0683991996</v>
      </c>
      <c r="O397" s="1">
        <v>0.01094022799733211</v>
      </c>
      <c r="P397" s="3">
        <v>909.879764647199</v>
      </c>
      <c r="Q397" s="3">
        <v>26952.57122</v>
      </c>
      <c r="R397" s="1">
        <v>0.08886964983542406</v>
      </c>
      <c r="S397" s="3">
        <v>310857.9382983997</v>
      </c>
      <c r="T397" s="3">
        <v>-7564.683416000044</v>
      </c>
      <c r="U397" s="1">
        <v>-0.02433</v>
      </c>
      <c r="V397">
        <v>30</v>
      </c>
      <c r="W397" s="3">
        <v>0</v>
      </c>
      <c r="X397" t="s">
        <v>4435</v>
      </c>
      <c r="Y397" s="3">
        <v>333092.2394087725</v>
      </c>
      <c r="Z397" s="1">
        <v>0.1103074646959083</v>
      </c>
      <c r="AA397" s="3">
        <v>357533.1771833028</v>
      </c>
      <c r="AB397" s="3">
        <v>-24440.93777453026</v>
      </c>
      <c r="AC397" s="1">
        <v>-0.06835991548275169</v>
      </c>
    </row>
    <row r="398" spans="1:29">
      <c r="A398" s="6">
        <v>396</v>
      </c>
      <c r="B398" t="s">
        <v>273</v>
      </c>
      <c r="M398" s="3">
        <v>303185.3799999999</v>
      </c>
      <c r="N398" s="3">
        <v>303282.0683991996</v>
      </c>
      <c r="O398" s="1">
        <v>0.01094022799733211</v>
      </c>
      <c r="Q398" s="3">
        <v>26952.57122</v>
      </c>
      <c r="R398" s="1">
        <v>0.08886964983542406</v>
      </c>
      <c r="S398" s="3">
        <v>310857.9382983997</v>
      </c>
      <c r="T398" s="3">
        <v>-7564.683416000044</v>
      </c>
      <c r="U398" s="1">
        <v>-0.02433</v>
      </c>
      <c r="V398">
        <v>30</v>
      </c>
      <c r="W398" s="3">
        <v>0</v>
      </c>
      <c r="Y398" s="3">
        <v>327489.3897984823</v>
      </c>
      <c r="Z398" s="1">
        <v>0.09163129932827432</v>
      </c>
      <c r="AA398" s="3">
        <v>357533.1771833028</v>
      </c>
      <c r="AB398" s="3">
        <v>-30043.78738482046</v>
      </c>
      <c r="AC398" s="1">
        <v>-0.08403076777799949</v>
      </c>
    </row>
    <row r="399" spans="1:29">
      <c r="A399" s="6">
        <v>397</v>
      </c>
      <c r="B399" t="s">
        <v>274</v>
      </c>
      <c r="M399" s="3">
        <v>303185.3799999999</v>
      </c>
      <c r="N399" s="3">
        <v>303282.0683991996</v>
      </c>
      <c r="O399" s="1">
        <v>0.01094022799733211</v>
      </c>
      <c r="Q399" s="3">
        <v>26952.57122</v>
      </c>
      <c r="R399" s="1">
        <v>0.08886964983542406</v>
      </c>
      <c r="S399" s="3">
        <v>310857.9382983997</v>
      </c>
      <c r="T399" s="3">
        <v>-7564.683416000044</v>
      </c>
      <c r="U399" s="1">
        <v>-0.02433</v>
      </c>
      <c r="V399">
        <v>30</v>
      </c>
      <c r="W399" s="3">
        <v>0</v>
      </c>
      <c r="Y399" s="3">
        <v>328254.9240787124</v>
      </c>
      <c r="Z399" s="1">
        <v>0.09418308026237472</v>
      </c>
      <c r="AA399" s="3">
        <v>357533.1771833028</v>
      </c>
      <c r="AB399" s="3">
        <v>-29278.25310459035</v>
      </c>
      <c r="AC399" s="1">
        <v>-0.08188961185434199</v>
      </c>
    </row>
    <row r="400" spans="1:29">
      <c r="A400" s="6">
        <v>398</v>
      </c>
      <c r="B400" t="s">
        <v>275</v>
      </c>
      <c r="M400" s="3">
        <v>303185.3799999999</v>
      </c>
      <c r="N400" s="3">
        <v>303282.0683991996</v>
      </c>
      <c r="O400" s="1">
        <v>0.01094022799733211</v>
      </c>
      <c r="Q400" s="3">
        <v>26952.57122</v>
      </c>
      <c r="R400" s="1">
        <v>0.08886964983542406</v>
      </c>
      <c r="S400" s="3">
        <v>310857.9382983997</v>
      </c>
      <c r="T400" s="3">
        <v>-7564.683416000044</v>
      </c>
      <c r="U400" s="1">
        <v>-0.02433</v>
      </c>
      <c r="V400">
        <v>30</v>
      </c>
      <c r="W400" s="3">
        <v>0</v>
      </c>
      <c r="Y400" s="3">
        <v>329184.7324543045</v>
      </c>
      <c r="Z400" s="1">
        <v>0.09728244151434823</v>
      </c>
      <c r="AA400" s="3">
        <v>357533.1771833028</v>
      </c>
      <c r="AB400" s="3">
        <v>-28348.44472899829</v>
      </c>
      <c r="AC400" s="1">
        <v>-0.07928899061153254</v>
      </c>
    </row>
    <row r="401" spans="1:29">
      <c r="A401" s="6">
        <v>399</v>
      </c>
      <c r="B401" t="s">
        <v>276</v>
      </c>
      <c r="M401" s="3">
        <v>303185.3799999999</v>
      </c>
      <c r="N401" s="3">
        <v>303282.0683991996</v>
      </c>
      <c r="O401" s="1">
        <v>0.01094022799733211</v>
      </c>
      <c r="Q401" s="3">
        <v>26952.57122</v>
      </c>
      <c r="R401" s="1">
        <v>0.08886964983542406</v>
      </c>
      <c r="S401" s="3">
        <v>310857.9382983997</v>
      </c>
      <c r="T401" s="3">
        <v>-7564.683416000044</v>
      </c>
      <c r="U401" s="1">
        <v>-0.02433</v>
      </c>
      <c r="V401">
        <v>30</v>
      </c>
      <c r="W401" s="3">
        <v>0</v>
      </c>
      <c r="Y401" s="3">
        <v>329184.7324543045</v>
      </c>
      <c r="Z401" s="1">
        <v>0.09728244151434823</v>
      </c>
      <c r="AA401" s="3">
        <v>357533.1771833028</v>
      </c>
      <c r="AB401" s="3">
        <v>-28348.44472899829</v>
      </c>
      <c r="AC401" s="1">
        <v>-0.07928899061153254</v>
      </c>
    </row>
    <row r="402" spans="1:29">
      <c r="A402" s="6">
        <v>400</v>
      </c>
      <c r="B402" t="s">
        <v>277</v>
      </c>
      <c r="M402" s="3">
        <v>303185.3799999999</v>
      </c>
      <c r="N402" s="3">
        <v>303282.0683991996</v>
      </c>
      <c r="O402" s="1">
        <v>0.01094022799733211</v>
      </c>
      <c r="Q402" s="3">
        <v>26952.57122</v>
      </c>
      <c r="R402" s="1">
        <v>0.08886964983542406</v>
      </c>
      <c r="S402" s="3">
        <v>310857.9382983997</v>
      </c>
      <c r="T402" s="3">
        <v>-7564.683416000044</v>
      </c>
      <c r="U402" s="1">
        <v>-0.02433</v>
      </c>
      <c r="V402">
        <v>30</v>
      </c>
      <c r="W402" s="3">
        <v>0</v>
      </c>
      <c r="Y402" s="3">
        <v>329184.7324543045</v>
      </c>
      <c r="Z402" s="1">
        <v>0.09728244151434823</v>
      </c>
      <c r="AA402" s="3">
        <v>357533.1771833028</v>
      </c>
      <c r="AB402" s="3">
        <v>-28348.44472899829</v>
      </c>
      <c r="AC402" s="1">
        <v>-0.07928899061153254</v>
      </c>
    </row>
    <row r="403" spans="1:29">
      <c r="A403" s="6">
        <v>401</v>
      </c>
      <c r="B403" t="s">
        <v>278</v>
      </c>
      <c r="C403">
        <v>37316</v>
      </c>
      <c r="D403" t="s">
        <v>4238</v>
      </c>
      <c r="E403" t="s">
        <v>4432</v>
      </c>
      <c r="F403" t="s">
        <v>4434</v>
      </c>
      <c r="G403">
        <v>30.93636</v>
      </c>
      <c r="H403">
        <v>30.82915</v>
      </c>
      <c r="I403">
        <v>300</v>
      </c>
      <c r="J403" s="3">
        <v>7.774623499999999</v>
      </c>
      <c r="K403">
        <v>4.6243725</v>
      </c>
      <c r="L403" s="3">
        <v>9248.744999999999</v>
      </c>
      <c r="M403" s="3">
        <v>293066.6859999999</v>
      </c>
      <c r="N403" s="3">
        <v>302399.7204031996</v>
      </c>
      <c r="O403" s="1">
        <v>0.007999068010665361</v>
      </c>
      <c r="P403" s="3">
        <v>910.9867226831988</v>
      </c>
      <c r="Q403" s="3">
        <v>26041.5844973168</v>
      </c>
      <c r="R403" s="1">
        <v>0.08611643047352918</v>
      </c>
      <c r="S403" s="3">
        <v>310857.9382983997</v>
      </c>
      <c r="T403" s="3">
        <v>-8458.217895200069</v>
      </c>
      <c r="U403" s="1">
        <v>-0.02720927103068164</v>
      </c>
      <c r="V403">
        <v>29</v>
      </c>
      <c r="W403" s="3">
        <v>-895.4429512000005</v>
      </c>
      <c r="X403" t="s">
        <v>4435</v>
      </c>
      <c r="Y403" s="3">
        <v>329184.7324543045</v>
      </c>
      <c r="Z403" s="1">
        <v>0.09728244151434823</v>
      </c>
      <c r="AA403" s="3">
        <v>357533.1771833028</v>
      </c>
      <c r="AB403" s="3">
        <v>-28348.44472899829</v>
      </c>
      <c r="AC403" s="1">
        <v>-0.07928899061153254</v>
      </c>
    </row>
    <row r="404" spans="1:29">
      <c r="A404" s="6">
        <v>402</v>
      </c>
      <c r="B404" t="s">
        <v>278</v>
      </c>
      <c r="M404" s="3">
        <v>293066.6859999999</v>
      </c>
      <c r="N404" s="3">
        <v>302399.7204031996</v>
      </c>
      <c r="O404" s="1">
        <v>0.007999068010665361</v>
      </c>
      <c r="Q404" s="3">
        <v>26041.5844973168</v>
      </c>
      <c r="R404" s="1">
        <v>0.08611643047352918</v>
      </c>
      <c r="S404" s="3">
        <v>310857.9382983997</v>
      </c>
      <c r="T404" s="3">
        <v>-8458.217895200069</v>
      </c>
      <c r="U404" s="1">
        <v>-0.02720927103068164</v>
      </c>
      <c r="V404">
        <v>29</v>
      </c>
      <c r="W404" s="3">
        <v>0</v>
      </c>
      <c r="Y404" s="3">
        <v>329960.302196201</v>
      </c>
      <c r="Z404" s="1">
        <v>0.09986767398733665</v>
      </c>
      <c r="AA404" s="3">
        <v>357533.1771833028</v>
      </c>
      <c r="AB404" s="3">
        <v>-27572.87498710176</v>
      </c>
      <c r="AC404" s="1">
        <v>-0.07711976607129105</v>
      </c>
    </row>
    <row r="405" spans="1:29">
      <c r="A405" s="6">
        <v>403</v>
      </c>
      <c r="B405" t="s">
        <v>279</v>
      </c>
      <c r="C405">
        <v>41600</v>
      </c>
      <c r="D405" t="s">
        <v>4248</v>
      </c>
      <c r="E405" t="s">
        <v>4432</v>
      </c>
      <c r="F405" t="s">
        <v>4433</v>
      </c>
      <c r="G405">
        <v>0.38036</v>
      </c>
      <c r="H405">
        <v>0.44</v>
      </c>
      <c r="I405">
        <v>15200</v>
      </c>
      <c r="J405" s="3">
        <v>7.006399999999999</v>
      </c>
      <c r="K405">
        <v>3.344</v>
      </c>
      <c r="L405" s="3">
        <v>6688</v>
      </c>
      <c r="M405" s="3">
        <v>299754.6859999999</v>
      </c>
      <c r="N405" s="3">
        <v>302389.3700031996</v>
      </c>
      <c r="O405" s="1">
        <v>0.00796456667733204</v>
      </c>
      <c r="P405" s="3">
        <v>907.1991612095989</v>
      </c>
      <c r="Q405" s="3">
        <v>26948.78366</v>
      </c>
      <c r="R405" s="1">
        <v>0.08911948081943109</v>
      </c>
      <c r="S405" s="3">
        <v>310857.9382983997</v>
      </c>
      <c r="T405" s="3">
        <v>-8458.217895200069</v>
      </c>
      <c r="U405" s="1">
        <v>-0.02721</v>
      </c>
      <c r="V405">
        <v>30</v>
      </c>
      <c r="W405" s="3">
        <v>0</v>
      </c>
      <c r="X405" t="s">
        <v>4435</v>
      </c>
      <c r="Y405" s="3">
        <v>329960.302196201</v>
      </c>
      <c r="Z405" s="1">
        <v>0.09986767398733665</v>
      </c>
      <c r="AA405" s="3">
        <v>357533.1771833028</v>
      </c>
      <c r="AB405" s="3">
        <v>-27572.87498710176</v>
      </c>
      <c r="AC405" s="1">
        <v>-0.07711976607129105</v>
      </c>
    </row>
    <row r="406" spans="1:29">
      <c r="A406" s="6">
        <v>404</v>
      </c>
      <c r="B406" t="s">
        <v>279</v>
      </c>
      <c r="C406">
        <v>30067</v>
      </c>
      <c r="D406" t="s">
        <v>4257</v>
      </c>
      <c r="E406" t="s">
        <v>4432</v>
      </c>
      <c r="F406" t="s">
        <v>4434</v>
      </c>
      <c r="G406">
        <v>14.99039</v>
      </c>
      <c r="H406">
        <v>15.42645</v>
      </c>
      <c r="I406">
        <v>800</v>
      </c>
      <c r="J406" s="3">
        <v>8.702348000000001</v>
      </c>
      <c r="K406">
        <v>6.17058</v>
      </c>
      <c r="L406" s="3">
        <v>12341.16</v>
      </c>
      <c r="M406" s="3">
        <v>286882.1499999998</v>
      </c>
      <c r="N406" s="3">
        <v>301843.1210751996</v>
      </c>
      <c r="O406" s="1">
        <v>0.006143736917332086</v>
      </c>
      <c r="P406" s="3">
        <v>909.7479275183991</v>
      </c>
      <c r="Q406" s="3">
        <v>26039.0357324816</v>
      </c>
      <c r="R406" s="1">
        <v>0.08626678534109901</v>
      </c>
      <c r="S406" s="3">
        <v>310857.9382983997</v>
      </c>
      <c r="T406" s="3">
        <v>-9014.817223200051</v>
      </c>
      <c r="U406" s="1">
        <v>-0.02899979737543817</v>
      </c>
      <c r="V406">
        <v>29</v>
      </c>
      <c r="W406" s="3">
        <v>-561.5469568000002</v>
      </c>
      <c r="X406" t="s">
        <v>4435</v>
      </c>
      <c r="Y406" s="3">
        <v>329960.302196201</v>
      </c>
      <c r="Z406" s="1">
        <v>0.09986767398733665</v>
      </c>
      <c r="AA406" s="3">
        <v>357533.1771833028</v>
      </c>
      <c r="AB406" s="3">
        <v>-27572.87498710176</v>
      </c>
      <c r="AC406" s="1">
        <v>-0.07711976607129105</v>
      </c>
    </row>
    <row r="407" spans="1:29">
      <c r="A407" s="6">
        <v>405</v>
      </c>
      <c r="B407" t="s">
        <v>279</v>
      </c>
      <c r="M407" s="3">
        <v>286882.1499999998</v>
      </c>
      <c r="N407" s="3">
        <v>301843.1210751996</v>
      </c>
      <c r="O407" s="1">
        <v>0.006143736917332086</v>
      </c>
      <c r="Q407" s="3">
        <v>26039.0357324816</v>
      </c>
      <c r="R407" s="1">
        <v>0.08626678534109901</v>
      </c>
      <c r="S407" s="3">
        <v>310857.9382983997</v>
      </c>
      <c r="T407" s="3">
        <v>-9014.817223200051</v>
      </c>
      <c r="U407" s="1">
        <v>-0.02899979737543817</v>
      </c>
      <c r="V407">
        <v>29</v>
      </c>
      <c r="W407" s="3">
        <v>0</v>
      </c>
      <c r="Y407" s="3">
        <v>332414.3141906189</v>
      </c>
      <c r="Z407" s="1">
        <v>0.1080477139687296</v>
      </c>
      <c r="AA407" s="3">
        <v>357533.1771833028</v>
      </c>
      <c r="AB407" s="3">
        <v>-25118.86299268389</v>
      </c>
      <c r="AC407" s="1">
        <v>-0.07025603383320639</v>
      </c>
    </row>
    <row r="408" spans="1:29">
      <c r="A408" s="6">
        <v>406</v>
      </c>
      <c r="B408" t="s">
        <v>280</v>
      </c>
      <c r="C408">
        <v>49564</v>
      </c>
      <c r="D408" t="s">
        <v>4277</v>
      </c>
      <c r="E408" t="s">
        <v>4432</v>
      </c>
      <c r="F408" t="s">
        <v>4433</v>
      </c>
      <c r="G408">
        <v>6.30656</v>
      </c>
      <c r="H408">
        <v>6.88163</v>
      </c>
      <c r="I408">
        <v>1500</v>
      </c>
      <c r="J408" s="3">
        <v>8.096733499999999</v>
      </c>
      <c r="K408">
        <v>5.1612225</v>
      </c>
      <c r="L408" s="3">
        <v>10322.445</v>
      </c>
      <c r="M408" s="3">
        <v>297204.5949999999</v>
      </c>
      <c r="N408" s="3">
        <v>301829.8631191996</v>
      </c>
      <c r="O408" s="1">
        <v>0.00609954373066527</v>
      </c>
      <c r="P408" s="3">
        <v>905.5293632255989</v>
      </c>
      <c r="Q408" s="3">
        <v>26944.5651</v>
      </c>
      <c r="R408" s="1">
        <v>0.08927070642230973</v>
      </c>
      <c r="S408" s="3">
        <v>310857.9382983997</v>
      </c>
      <c r="T408" s="3">
        <v>-9014.817223200051</v>
      </c>
      <c r="U408" s="1">
        <v>-0.029</v>
      </c>
      <c r="V408">
        <v>30</v>
      </c>
      <c r="W408" s="3">
        <v>0</v>
      </c>
      <c r="X408" t="s">
        <v>4435</v>
      </c>
      <c r="Y408" s="3">
        <v>332414.3141906189</v>
      </c>
      <c r="Z408" s="1">
        <v>0.1080477139687296</v>
      </c>
      <c r="AA408" s="3">
        <v>357533.1771833028</v>
      </c>
      <c r="AB408" s="3">
        <v>-25118.86299268389</v>
      </c>
      <c r="AC408" s="1">
        <v>-0.07025603383320639</v>
      </c>
    </row>
    <row r="409" spans="1:29">
      <c r="A409" s="6">
        <v>407</v>
      </c>
      <c r="B409" t="s">
        <v>280</v>
      </c>
      <c r="M409" s="3">
        <v>297204.5949999999</v>
      </c>
      <c r="N409" s="3">
        <v>301829.8631191996</v>
      </c>
      <c r="O409" s="1">
        <v>0.00609954373066527</v>
      </c>
      <c r="Q409" s="3">
        <v>26944.5651</v>
      </c>
      <c r="R409" s="1">
        <v>0.08927070642230973</v>
      </c>
      <c r="S409" s="3">
        <v>310857.9382983997</v>
      </c>
      <c r="T409" s="3">
        <v>-9014.817223200051</v>
      </c>
      <c r="U409" s="1">
        <v>-0.029</v>
      </c>
      <c r="V409">
        <v>30</v>
      </c>
      <c r="W409" s="3">
        <v>0</v>
      </c>
      <c r="Y409" s="3">
        <v>333759.1469116796</v>
      </c>
      <c r="Z409" s="1">
        <v>0.1125304897055986</v>
      </c>
      <c r="AA409" s="3">
        <v>357533.1771833028</v>
      </c>
      <c r="AB409" s="3">
        <v>-23774.03027162317</v>
      </c>
      <c r="AC409" s="1">
        <v>-0.06649461305638364</v>
      </c>
    </row>
    <row r="410" spans="1:29">
      <c r="A410" s="6">
        <v>408</v>
      </c>
      <c r="B410" t="s">
        <v>281</v>
      </c>
      <c r="M410" s="3">
        <v>297204.5949999999</v>
      </c>
      <c r="N410" s="3">
        <v>301829.8631191996</v>
      </c>
      <c r="O410" s="1">
        <v>0.00609954373066527</v>
      </c>
      <c r="Q410" s="3">
        <v>26944.5651</v>
      </c>
      <c r="R410" s="1">
        <v>0.08927070642230973</v>
      </c>
      <c r="S410" s="3">
        <v>310857.9382983997</v>
      </c>
      <c r="T410" s="3">
        <v>-9014.817223200051</v>
      </c>
      <c r="U410" s="1">
        <v>-0.029</v>
      </c>
      <c r="V410">
        <v>30</v>
      </c>
      <c r="W410" s="3">
        <v>0</v>
      </c>
      <c r="Y410" s="3">
        <v>334025.9459696243</v>
      </c>
      <c r="Z410" s="1">
        <v>0.1134198198987476</v>
      </c>
      <c r="AA410" s="3">
        <v>357533.1771833028</v>
      </c>
      <c r="AB410" s="3">
        <v>-23507.23121367849</v>
      </c>
      <c r="AC410" s="1">
        <v>-0.0657483912370645</v>
      </c>
    </row>
    <row r="411" spans="1:29">
      <c r="A411" s="6">
        <v>409</v>
      </c>
      <c r="B411" t="s">
        <v>282</v>
      </c>
      <c r="M411" s="3">
        <v>297204.5949999999</v>
      </c>
      <c r="N411" s="3">
        <v>301829.8631191996</v>
      </c>
      <c r="O411" s="1">
        <v>0.00609954373066527</v>
      </c>
      <c r="Q411" s="3">
        <v>26944.5651</v>
      </c>
      <c r="R411" s="1">
        <v>0.08927070642230973</v>
      </c>
      <c r="S411" s="3">
        <v>310857.9382983997</v>
      </c>
      <c r="T411" s="3">
        <v>-9014.817223200051</v>
      </c>
      <c r="U411" s="1">
        <v>-0.029</v>
      </c>
      <c r="V411">
        <v>30</v>
      </c>
      <c r="W411" s="3">
        <v>0</v>
      </c>
      <c r="Y411" s="3">
        <v>333996.0379169505</v>
      </c>
      <c r="Z411" s="1">
        <v>0.1133201263898349</v>
      </c>
      <c r="AA411" s="3">
        <v>357533.1771833028</v>
      </c>
      <c r="AB411" s="3">
        <v>-23537.13926635229</v>
      </c>
      <c r="AC411" s="1">
        <v>-0.0658320423625612</v>
      </c>
    </row>
    <row r="412" spans="1:29">
      <c r="A412" s="6">
        <v>410</v>
      </c>
      <c r="B412" t="s">
        <v>283</v>
      </c>
      <c r="M412" s="3">
        <v>297204.5949999999</v>
      </c>
      <c r="N412" s="3">
        <v>301829.8631191996</v>
      </c>
      <c r="O412" s="1">
        <v>0.00609954373066527</v>
      </c>
      <c r="Q412" s="3">
        <v>26944.5651</v>
      </c>
      <c r="R412" s="1">
        <v>0.08927070642230973</v>
      </c>
      <c r="S412" s="3">
        <v>310857.9382983997</v>
      </c>
      <c r="T412" s="3">
        <v>-9014.817223200051</v>
      </c>
      <c r="U412" s="1">
        <v>-0.029</v>
      </c>
      <c r="V412">
        <v>30</v>
      </c>
      <c r="W412" s="3">
        <v>0</v>
      </c>
      <c r="Y412" s="3">
        <v>333996.0379169505</v>
      </c>
      <c r="Z412" s="1">
        <v>0.1133201263898349</v>
      </c>
      <c r="AA412" s="3">
        <v>357533.1771833028</v>
      </c>
      <c r="AB412" s="3">
        <v>-23537.13926635229</v>
      </c>
      <c r="AC412" s="1">
        <v>-0.0658320423625612</v>
      </c>
    </row>
    <row r="413" spans="1:29">
      <c r="A413" s="6">
        <v>411</v>
      </c>
      <c r="B413" t="s">
        <v>284</v>
      </c>
      <c r="M413" s="3">
        <v>297204.5949999999</v>
      </c>
      <c r="N413" s="3">
        <v>301829.8631191996</v>
      </c>
      <c r="O413" s="1">
        <v>0.00609954373066527</v>
      </c>
      <c r="Q413" s="3">
        <v>26944.5651</v>
      </c>
      <c r="R413" s="1">
        <v>0.08927070642230973</v>
      </c>
      <c r="S413" s="3">
        <v>310857.9382983997</v>
      </c>
      <c r="T413" s="3">
        <v>-9014.817223200051</v>
      </c>
      <c r="U413" s="1">
        <v>-0.029</v>
      </c>
      <c r="V413">
        <v>30</v>
      </c>
      <c r="W413" s="3">
        <v>0</v>
      </c>
      <c r="Y413" s="3">
        <v>333996.0379169505</v>
      </c>
      <c r="Z413" s="1">
        <v>0.1133201263898349</v>
      </c>
      <c r="AA413" s="3">
        <v>357533.1771833028</v>
      </c>
      <c r="AB413" s="3">
        <v>-23537.13926635229</v>
      </c>
      <c r="AC413" s="1">
        <v>-0.0658320423625612</v>
      </c>
    </row>
    <row r="414" spans="1:29">
      <c r="A414" s="6">
        <v>412</v>
      </c>
      <c r="B414" t="s">
        <v>285</v>
      </c>
      <c r="M414" s="3">
        <v>297204.5949999999</v>
      </c>
      <c r="N414" s="3">
        <v>301829.8631191996</v>
      </c>
      <c r="O414" s="1">
        <v>0.00609954373066527</v>
      </c>
      <c r="Q414" s="3">
        <v>26944.5651</v>
      </c>
      <c r="R414" s="1">
        <v>0.08927070642230973</v>
      </c>
      <c r="S414" s="3">
        <v>310857.9382983997</v>
      </c>
      <c r="T414" s="3">
        <v>-9014.817223200051</v>
      </c>
      <c r="U414" s="1">
        <v>-0.029</v>
      </c>
      <c r="V414">
        <v>30</v>
      </c>
      <c r="W414" s="3">
        <v>0</v>
      </c>
      <c r="Y414" s="3">
        <v>331714.3314887695</v>
      </c>
      <c r="Z414" s="1">
        <v>0.1057144382958983</v>
      </c>
      <c r="AA414" s="3">
        <v>357533.1771833028</v>
      </c>
      <c r="AB414" s="3">
        <v>-25818.84569453326</v>
      </c>
      <c r="AC414" s="1">
        <v>-0.07221384571339029</v>
      </c>
    </row>
    <row r="415" spans="1:29">
      <c r="A415" s="6">
        <v>413</v>
      </c>
      <c r="B415" t="s">
        <v>286</v>
      </c>
      <c r="M415" s="3">
        <v>297204.5949999999</v>
      </c>
      <c r="N415" s="3">
        <v>301829.8631191996</v>
      </c>
      <c r="O415" s="1">
        <v>0.00609954373066527</v>
      </c>
      <c r="Q415" s="3">
        <v>26944.5651</v>
      </c>
      <c r="R415" s="1">
        <v>0.08927070642230973</v>
      </c>
      <c r="S415" s="3">
        <v>310857.9382983997</v>
      </c>
      <c r="T415" s="3">
        <v>-9014.817223200051</v>
      </c>
      <c r="U415" s="1">
        <v>-0.029</v>
      </c>
      <c r="V415">
        <v>30</v>
      </c>
      <c r="W415" s="3">
        <v>0</v>
      </c>
      <c r="Y415" s="3">
        <v>333595.0629315487</v>
      </c>
      <c r="Z415" s="1">
        <v>0.1119835431051625</v>
      </c>
      <c r="AA415" s="3">
        <v>357533.1771833028</v>
      </c>
      <c r="AB415" s="3">
        <v>-23938.11425175401</v>
      </c>
      <c r="AC415" s="1">
        <v>-0.06695354663402676</v>
      </c>
    </row>
    <row r="416" spans="1:29">
      <c r="A416" s="6">
        <v>414</v>
      </c>
      <c r="B416" t="s">
        <v>287</v>
      </c>
      <c r="M416" s="3">
        <v>297204.5949999999</v>
      </c>
      <c r="N416" s="3">
        <v>301829.8631191996</v>
      </c>
      <c r="O416" s="1">
        <v>0.00609954373066527</v>
      </c>
      <c r="Q416" s="3">
        <v>26944.5651</v>
      </c>
      <c r="R416" s="1">
        <v>0.08927070642230973</v>
      </c>
      <c r="S416" s="3">
        <v>310857.9382983997</v>
      </c>
      <c r="T416" s="3">
        <v>-9014.817223200051</v>
      </c>
      <c r="U416" s="1">
        <v>-0.029</v>
      </c>
      <c r="V416">
        <v>30</v>
      </c>
      <c r="W416" s="3">
        <v>0</v>
      </c>
      <c r="Y416" s="3">
        <v>337193.7446035849</v>
      </c>
      <c r="Z416" s="1">
        <v>0.1239791486786162</v>
      </c>
      <c r="AA416" s="3">
        <v>357533.1771833028</v>
      </c>
      <c r="AB416" s="3">
        <v>-20339.43257971789</v>
      </c>
      <c r="AC416" s="1">
        <v>-0.05688823828869487</v>
      </c>
    </row>
    <row r="417" spans="1:29">
      <c r="A417" s="6">
        <v>415</v>
      </c>
      <c r="B417" t="s">
        <v>288</v>
      </c>
      <c r="M417" s="3">
        <v>297204.5949999999</v>
      </c>
      <c r="N417" s="3">
        <v>301829.8631191996</v>
      </c>
      <c r="O417" s="1">
        <v>0.00609954373066527</v>
      </c>
      <c r="Q417" s="3">
        <v>26944.5651</v>
      </c>
      <c r="R417" s="1">
        <v>0.08927070642230973</v>
      </c>
      <c r="S417" s="3">
        <v>310857.9382983997</v>
      </c>
      <c r="T417" s="3">
        <v>-9014.817223200051</v>
      </c>
      <c r="U417" s="1">
        <v>-0.029</v>
      </c>
      <c r="V417">
        <v>30</v>
      </c>
      <c r="W417" s="3">
        <v>0</v>
      </c>
      <c r="Y417" s="3">
        <v>340728.2949443951</v>
      </c>
      <c r="Z417" s="1">
        <v>0.1357609831479838</v>
      </c>
      <c r="AA417" s="3">
        <v>357533.1771833028</v>
      </c>
      <c r="AB417" s="3">
        <v>-16804.88223890762</v>
      </c>
      <c r="AC417" s="1">
        <v>-0.04700230163616947</v>
      </c>
    </row>
    <row r="418" spans="1:29">
      <c r="A418" s="6">
        <v>416</v>
      </c>
      <c r="B418" t="s">
        <v>289</v>
      </c>
      <c r="M418" s="3">
        <v>297204.5949999999</v>
      </c>
      <c r="N418" s="3">
        <v>301829.8631191996</v>
      </c>
      <c r="O418" s="1">
        <v>0.00609954373066527</v>
      </c>
      <c r="Q418" s="3">
        <v>26944.5651</v>
      </c>
      <c r="R418" s="1">
        <v>0.08927070642230973</v>
      </c>
      <c r="S418" s="3">
        <v>310857.9382983997</v>
      </c>
      <c r="T418" s="3">
        <v>-9014.817223200051</v>
      </c>
      <c r="U418" s="1">
        <v>-0.029</v>
      </c>
      <c r="V418">
        <v>30</v>
      </c>
      <c r="W418" s="3">
        <v>0</v>
      </c>
      <c r="Y418" s="3">
        <v>345651.5261110378</v>
      </c>
      <c r="Z418" s="1">
        <v>0.1521717537034592</v>
      </c>
      <c r="AA418" s="3">
        <v>357533.1771833028</v>
      </c>
      <c r="AB418" s="3">
        <v>-11881.651072265</v>
      </c>
      <c r="AC418" s="1">
        <v>-0.03323230354696125</v>
      </c>
    </row>
    <row r="419" spans="1:29">
      <c r="A419" s="6">
        <v>417</v>
      </c>
      <c r="B419" t="s">
        <v>290</v>
      </c>
      <c r="M419" s="3">
        <v>297204.5949999999</v>
      </c>
      <c r="N419" s="3">
        <v>301829.8631191996</v>
      </c>
      <c r="O419" s="1">
        <v>0.00609954373066527</v>
      </c>
      <c r="Q419" s="3">
        <v>26944.5651</v>
      </c>
      <c r="R419" s="1">
        <v>0.08927070642230973</v>
      </c>
      <c r="S419" s="3">
        <v>310857.9382983997</v>
      </c>
      <c r="T419" s="3">
        <v>-9014.817223200051</v>
      </c>
      <c r="U419" s="1">
        <v>-0.029</v>
      </c>
      <c r="V419">
        <v>30</v>
      </c>
      <c r="W419" s="3">
        <v>0</v>
      </c>
      <c r="Y419" s="3">
        <v>345651.5261110378</v>
      </c>
      <c r="Z419" s="1">
        <v>0.1521717537034592</v>
      </c>
      <c r="AA419" s="3">
        <v>357533.1771833028</v>
      </c>
      <c r="AB419" s="3">
        <v>-11881.651072265</v>
      </c>
      <c r="AC419" s="1">
        <v>-0.03323230354696125</v>
      </c>
    </row>
    <row r="420" spans="1:29">
      <c r="A420" s="6">
        <v>418</v>
      </c>
      <c r="B420" t="s">
        <v>291</v>
      </c>
      <c r="M420" s="3">
        <v>297204.5949999999</v>
      </c>
      <c r="N420" s="3">
        <v>301829.8631191996</v>
      </c>
      <c r="O420" s="1">
        <v>0.00609954373066527</v>
      </c>
      <c r="Q420" s="3">
        <v>26944.5651</v>
      </c>
      <c r="R420" s="1">
        <v>0.08927070642230973</v>
      </c>
      <c r="S420" s="3">
        <v>310857.9382983997</v>
      </c>
      <c r="T420" s="3">
        <v>-9014.817223200051</v>
      </c>
      <c r="U420" s="1">
        <v>-0.029</v>
      </c>
      <c r="V420">
        <v>30</v>
      </c>
      <c r="W420" s="3">
        <v>0</v>
      </c>
      <c r="Y420" s="3">
        <v>345651.5261110378</v>
      </c>
      <c r="Z420" s="1">
        <v>0.1521717537034592</v>
      </c>
      <c r="AA420" s="3">
        <v>357533.1771833028</v>
      </c>
      <c r="AB420" s="3">
        <v>-11881.651072265</v>
      </c>
      <c r="AC420" s="1">
        <v>-0.03323230354696125</v>
      </c>
    </row>
    <row r="421" spans="1:29">
      <c r="A421" s="6">
        <v>419</v>
      </c>
      <c r="B421" t="s">
        <v>292</v>
      </c>
      <c r="M421" s="3">
        <v>297204.5949999999</v>
      </c>
      <c r="N421" s="3">
        <v>301829.8631191996</v>
      </c>
      <c r="O421" s="1">
        <v>0.00609954373066527</v>
      </c>
      <c r="Q421" s="3">
        <v>26944.5651</v>
      </c>
      <c r="R421" s="1">
        <v>0.08927070642230973</v>
      </c>
      <c r="S421" s="3">
        <v>310857.9382983997</v>
      </c>
      <c r="T421" s="3">
        <v>-9014.817223200051</v>
      </c>
      <c r="U421" s="1">
        <v>-0.029</v>
      </c>
      <c r="V421">
        <v>30</v>
      </c>
      <c r="W421" s="3">
        <v>0</v>
      </c>
      <c r="Y421" s="3">
        <v>345652.3667268177</v>
      </c>
      <c r="Z421" s="1">
        <v>0.1521745557560589</v>
      </c>
      <c r="AA421" s="3">
        <v>357533.1771833028</v>
      </c>
      <c r="AB421" s="3">
        <v>-11880.81045648508</v>
      </c>
      <c r="AC421" s="1">
        <v>-0.03322995239234523</v>
      </c>
    </row>
    <row r="422" spans="1:29">
      <c r="A422" s="6">
        <v>420</v>
      </c>
      <c r="B422" t="s">
        <v>293</v>
      </c>
      <c r="M422" s="3">
        <v>297204.5949999999</v>
      </c>
      <c r="N422" s="3">
        <v>301829.8631191996</v>
      </c>
      <c r="O422" s="1">
        <v>0.00609954373066527</v>
      </c>
      <c r="Q422" s="3">
        <v>26944.5651</v>
      </c>
      <c r="R422" s="1">
        <v>0.08927070642230973</v>
      </c>
      <c r="S422" s="3">
        <v>310857.9382983997</v>
      </c>
      <c r="T422" s="3">
        <v>-9014.817223200051</v>
      </c>
      <c r="U422" s="1">
        <v>-0.029</v>
      </c>
      <c r="V422">
        <v>30</v>
      </c>
      <c r="W422" s="3">
        <v>0</v>
      </c>
      <c r="Y422" s="3">
        <v>346767.3916075945</v>
      </c>
      <c r="Z422" s="1">
        <v>0.1558913053586483</v>
      </c>
      <c r="AA422" s="3">
        <v>357533.1771833028</v>
      </c>
      <c r="AB422" s="3">
        <v>-10765.78557570826</v>
      </c>
      <c r="AC422" s="1">
        <v>-0.03011129109897618</v>
      </c>
    </row>
    <row r="423" spans="1:29">
      <c r="A423" s="6">
        <v>421</v>
      </c>
      <c r="B423" t="s">
        <v>294</v>
      </c>
      <c r="M423" s="3">
        <v>297204.5949999999</v>
      </c>
      <c r="N423" s="3">
        <v>301829.8631191996</v>
      </c>
      <c r="O423" s="1">
        <v>0.00609954373066527</v>
      </c>
      <c r="Q423" s="3">
        <v>26944.5651</v>
      </c>
      <c r="R423" s="1">
        <v>0.08927070642230973</v>
      </c>
      <c r="S423" s="3">
        <v>310857.9382983997</v>
      </c>
      <c r="T423" s="3">
        <v>-9014.817223200051</v>
      </c>
      <c r="U423" s="1">
        <v>-0.029</v>
      </c>
      <c r="V423">
        <v>30</v>
      </c>
      <c r="W423" s="3">
        <v>0</v>
      </c>
      <c r="Y423" s="3">
        <v>343658.0459111562</v>
      </c>
      <c r="Z423" s="1">
        <v>0.1455268197038539</v>
      </c>
      <c r="AA423" s="3">
        <v>357533.1771833028</v>
      </c>
      <c r="AB423" s="3">
        <v>-13875.13127214659</v>
      </c>
      <c r="AC423" s="1">
        <v>-0.03880795449937501</v>
      </c>
    </row>
    <row r="424" spans="1:29">
      <c r="A424" s="6">
        <v>422</v>
      </c>
      <c r="B424" t="s">
        <v>295</v>
      </c>
      <c r="C424">
        <v>41600</v>
      </c>
      <c r="D424" t="s">
        <v>4248</v>
      </c>
      <c r="E424" t="s">
        <v>4432</v>
      </c>
      <c r="F424" t="s">
        <v>4434</v>
      </c>
      <c r="G424">
        <v>0.38036</v>
      </c>
      <c r="H424">
        <v>0.38</v>
      </c>
      <c r="I424">
        <v>15200</v>
      </c>
      <c r="J424" s="3">
        <v>6.7328</v>
      </c>
      <c r="K424">
        <v>2.888</v>
      </c>
      <c r="L424" s="3">
        <v>5776</v>
      </c>
      <c r="M424" s="3">
        <v>290516.5949999999</v>
      </c>
      <c r="N424" s="3">
        <v>300908.2423191996</v>
      </c>
      <c r="O424" s="1">
        <v>0.003027474397332019</v>
      </c>
      <c r="P424" s="3">
        <v>907.1991612095989</v>
      </c>
      <c r="Q424" s="3">
        <v>26037.3659387904</v>
      </c>
      <c r="R424" s="1">
        <v>0.08652925469276543</v>
      </c>
      <c r="S424" s="3">
        <v>310857.9382983997</v>
      </c>
      <c r="T424" s="3">
        <v>-9949.695979200071</v>
      </c>
      <c r="U424" s="1">
        <v>-0.03200721214862182</v>
      </c>
      <c r="V424">
        <v>29</v>
      </c>
      <c r="W424" s="3">
        <v>-931.9712000000001</v>
      </c>
      <c r="X424" t="s">
        <v>4435</v>
      </c>
      <c r="Y424" s="3">
        <v>343658.0459111562</v>
      </c>
      <c r="Z424" s="1">
        <v>0.1455268197038539</v>
      </c>
      <c r="AA424" s="3">
        <v>357533.1771833028</v>
      </c>
      <c r="AB424" s="3">
        <v>-13875.13127214659</v>
      </c>
      <c r="AC424" s="1">
        <v>-0.03880795449937501</v>
      </c>
    </row>
    <row r="425" spans="1:29">
      <c r="A425" s="6">
        <v>423</v>
      </c>
      <c r="B425" t="s">
        <v>295</v>
      </c>
      <c r="M425" s="3">
        <v>290516.5949999999</v>
      </c>
      <c r="N425" s="3">
        <v>300908.2423191996</v>
      </c>
      <c r="O425" s="1">
        <v>0.003027474397332019</v>
      </c>
      <c r="Q425" s="3">
        <v>26037.3659387904</v>
      </c>
      <c r="R425" s="1">
        <v>0.08652925469276543</v>
      </c>
      <c r="S425" s="3">
        <v>310857.9382983997</v>
      </c>
      <c r="T425" s="3">
        <v>-9949.695979200071</v>
      </c>
      <c r="U425" s="1">
        <v>-0.03200721214862182</v>
      </c>
      <c r="V425">
        <v>29</v>
      </c>
      <c r="W425" s="3">
        <v>0</v>
      </c>
      <c r="Y425" s="3">
        <v>342943.3446903889</v>
      </c>
      <c r="Z425" s="1">
        <v>0.1431444823012963</v>
      </c>
      <c r="AA425" s="3">
        <v>357533.1771833028</v>
      </c>
      <c r="AB425" s="3">
        <v>-14589.83249291388</v>
      </c>
      <c r="AC425" s="1">
        <v>-0.04080693324142574</v>
      </c>
    </row>
    <row r="426" spans="1:29">
      <c r="A426" s="6">
        <v>424</v>
      </c>
      <c r="B426" t="s">
        <v>296</v>
      </c>
      <c r="C426">
        <v>7250</v>
      </c>
      <c r="D426" t="s">
        <v>4278</v>
      </c>
      <c r="E426" t="s">
        <v>4432</v>
      </c>
      <c r="F426" t="s">
        <v>4433</v>
      </c>
      <c r="G426">
        <v>52.75368</v>
      </c>
      <c r="H426">
        <v>57.72719</v>
      </c>
      <c r="I426">
        <v>100</v>
      </c>
      <c r="J426" s="3">
        <v>6.7318157</v>
      </c>
      <c r="K426">
        <v>2.8863595</v>
      </c>
      <c r="L426" s="3">
        <v>5772.719</v>
      </c>
      <c r="M426" s="3">
        <v>296289.3139999998</v>
      </c>
      <c r="N426" s="3">
        <v>300898.6241439996</v>
      </c>
      <c r="O426" s="1">
        <v>0.002995413813331979</v>
      </c>
      <c r="P426" s="3">
        <v>902.7247269575988</v>
      </c>
      <c r="Q426" s="3">
        <v>26940.09067</v>
      </c>
      <c r="R426" s="1">
        <v>0.08953211649484782</v>
      </c>
      <c r="S426" s="3">
        <v>310857.9382983997</v>
      </c>
      <c r="T426" s="3">
        <v>-9949.695979200071</v>
      </c>
      <c r="U426" s="1">
        <v>-0.03201</v>
      </c>
      <c r="V426">
        <v>30</v>
      </c>
      <c r="W426" s="3">
        <v>0</v>
      </c>
      <c r="X426" t="s">
        <v>4435</v>
      </c>
      <c r="Y426" s="3">
        <v>342943.3446903889</v>
      </c>
      <c r="Z426" s="1">
        <v>0.1431444823012963</v>
      </c>
      <c r="AA426" s="3">
        <v>357533.1771833028</v>
      </c>
      <c r="AB426" s="3">
        <v>-14589.83249291388</v>
      </c>
      <c r="AC426" s="1">
        <v>-0.04080693324142574</v>
      </c>
    </row>
    <row r="427" spans="1:29">
      <c r="A427" s="6">
        <v>425</v>
      </c>
      <c r="B427" t="s">
        <v>296</v>
      </c>
      <c r="M427" s="3">
        <v>296289.3139999998</v>
      </c>
      <c r="N427" s="3">
        <v>300898.6241439996</v>
      </c>
      <c r="O427" s="1">
        <v>0.002995413813331979</v>
      </c>
      <c r="Q427" s="3">
        <v>26940.09067</v>
      </c>
      <c r="R427" s="1">
        <v>0.08953211649484782</v>
      </c>
      <c r="S427" s="3">
        <v>310857.9382983997</v>
      </c>
      <c r="T427" s="3">
        <v>-9949.695979200071</v>
      </c>
      <c r="U427" s="1">
        <v>-0.03201</v>
      </c>
      <c r="V427">
        <v>30</v>
      </c>
      <c r="W427" s="3">
        <v>0</v>
      </c>
      <c r="Y427" s="3">
        <v>340027.7581755186</v>
      </c>
      <c r="Z427" s="1">
        <v>0.133425860585062</v>
      </c>
      <c r="AA427" s="3">
        <v>357533.1771833028</v>
      </c>
      <c r="AB427" s="3">
        <v>-17505.41900778416</v>
      </c>
      <c r="AC427" s="1">
        <v>-0.04896166321037489</v>
      </c>
    </row>
    <row r="428" spans="1:29">
      <c r="A428" s="6">
        <v>426</v>
      </c>
      <c r="B428" t="s">
        <v>297</v>
      </c>
      <c r="M428" s="3">
        <v>296289.3139999998</v>
      </c>
      <c r="N428" s="3">
        <v>300898.6241439996</v>
      </c>
      <c r="O428" s="1">
        <v>0.002995413813331979</v>
      </c>
      <c r="Q428" s="3">
        <v>26940.09067</v>
      </c>
      <c r="R428" s="1">
        <v>0.08953211649484782</v>
      </c>
      <c r="S428" s="3">
        <v>310857.9382983997</v>
      </c>
      <c r="T428" s="3">
        <v>-9949.695979200071</v>
      </c>
      <c r="U428" s="1">
        <v>-0.03201</v>
      </c>
      <c r="V428">
        <v>30</v>
      </c>
      <c r="W428" s="3">
        <v>0</v>
      </c>
      <c r="Y428" s="3">
        <v>340027.7581755186</v>
      </c>
      <c r="Z428" s="1">
        <v>0.133425860585062</v>
      </c>
      <c r="AA428" s="3">
        <v>357533.1771833028</v>
      </c>
      <c r="AB428" s="3">
        <v>-17505.41900778416</v>
      </c>
      <c r="AC428" s="1">
        <v>-0.04896166321037489</v>
      </c>
    </row>
    <row r="429" spans="1:29">
      <c r="A429" s="6">
        <v>427</v>
      </c>
      <c r="B429" t="s">
        <v>298</v>
      </c>
      <c r="M429" s="3">
        <v>296289.3139999998</v>
      </c>
      <c r="N429" s="3">
        <v>300898.6241439996</v>
      </c>
      <c r="O429" s="1">
        <v>0.002995413813331979</v>
      </c>
      <c r="Q429" s="3">
        <v>26940.09067</v>
      </c>
      <c r="R429" s="1">
        <v>0.08953211649484782</v>
      </c>
      <c r="S429" s="3">
        <v>310857.9382983997</v>
      </c>
      <c r="T429" s="3">
        <v>-9949.695979200071</v>
      </c>
      <c r="U429" s="1">
        <v>-0.03201</v>
      </c>
      <c r="V429">
        <v>30</v>
      </c>
      <c r="W429" s="3">
        <v>0</v>
      </c>
      <c r="Y429" s="3">
        <v>340027.7581755186</v>
      </c>
      <c r="Z429" s="1">
        <v>0.133425860585062</v>
      </c>
      <c r="AA429" s="3">
        <v>357533.1771833028</v>
      </c>
      <c r="AB429" s="3">
        <v>-17505.41900778416</v>
      </c>
      <c r="AC429" s="1">
        <v>-0.04896166321037489</v>
      </c>
    </row>
    <row r="430" spans="1:29">
      <c r="A430" s="6">
        <v>428</v>
      </c>
      <c r="B430" t="s">
        <v>299</v>
      </c>
      <c r="M430" s="3">
        <v>296289.3139999998</v>
      </c>
      <c r="N430" s="3">
        <v>300898.6241439996</v>
      </c>
      <c r="O430" s="1">
        <v>0.002995413813331979</v>
      </c>
      <c r="Q430" s="3">
        <v>26940.09067</v>
      </c>
      <c r="R430" s="1">
        <v>0.08953211649484782</v>
      </c>
      <c r="S430" s="3">
        <v>310857.9382983997</v>
      </c>
      <c r="T430" s="3">
        <v>-9949.695979200071</v>
      </c>
      <c r="U430" s="1">
        <v>-0.03201</v>
      </c>
      <c r="V430">
        <v>30</v>
      </c>
      <c r="W430" s="3">
        <v>0</v>
      </c>
      <c r="Y430" s="3">
        <v>339993.5652879017</v>
      </c>
      <c r="Z430" s="1">
        <v>0.1333118842930058</v>
      </c>
      <c r="AA430" s="3">
        <v>357533.1771833028</v>
      </c>
      <c r="AB430" s="3">
        <v>-17539.61189540103</v>
      </c>
      <c r="AC430" s="1">
        <v>-0.0490572987759642</v>
      </c>
    </row>
    <row r="431" spans="1:29">
      <c r="A431" s="6">
        <v>429</v>
      </c>
      <c r="B431" t="s">
        <v>300</v>
      </c>
      <c r="C431">
        <v>66163</v>
      </c>
      <c r="D431" t="s">
        <v>4276</v>
      </c>
      <c r="E431" t="s">
        <v>4432</v>
      </c>
      <c r="F431" t="s">
        <v>4434</v>
      </c>
      <c r="G431">
        <v>17.28063</v>
      </c>
      <c r="H431">
        <v>17.23406</v>
      </c>
      <c r="I431">
        <v>400</v>
      </c>
      <c r="J431" s="3">
        <v>7.0680872</v>
      </c>
      <c r="K431">
        <v>3.446812</v>
      </c>
      <c r="L431" s="3">
        <v>6893.624</v>
      </c>
      <c r="M431" s="3">
        <v>288556.2099999998</v>
      </c>
      <c r="N431" s="3">
        <v>300048.6292447996</v>
      </c>
      <c r="O431" s="1">
        <v>0.0001620974826653643</v>
      </c>
      <c r="P431" s="3">
        <v>909.879764647199</v>
      </c>
      <c r="Q431" s="3">
        <v>26030.2109053528</v>
      </c>
      <c r="R431" s="1">
        <v>0.08675330719180066</v>
      </c>
      <c r="S431" s="3">
        <v>310857.9382983997</v>
      </c>
      <c r="T431" s="3">
        <v>-10809.30905360007</v>
      </c>
      <c r="U431" s="1">
        <v>-0.03477250448474623</v>
      </c>
      <c r="V431">
        <v>29</v>
      </c>
      <c r="W431" s="3">
        <v>-861.1813824000004</v>
      </c>
      <c r="X431" t="s">
        <v>4435</v>
      </c>
      <c r="Y431" s="3">
        <v>339993.5652879017</v>
      </c>
      <c r="Z431" s="1">
        <v>0.1333118842930058</v>
      </c>
      <c r="AA431" s="3">
        <v>357533.1771833028</v>
      </c>
      <c r="AB431" s="3">
        <v>-17539.61189540103</v>
      </c>
      <c r="AC431" s="1">
        <v>-0.0490572987759642</v>
      </c>
    </row>
    <row r="432" spans="1:29">
      <c r="A432" s="6">
        <v>430</v>
      </c>
      <c r="B432" t="s">
        <v>300</v>
      </c>
      <c r="M432" s="3">
        <v>288556.2099999998</v>
      </c>
      <c r="N432" s="3">
        <v>300048.6292447996</v>
      </c>
      <c r="O432" s="1">
        <v>0.0001620974826653643</v>
      </c>
      <c r="Q432" s="3">
        <v>26030.2109053528</v>
      </c>
      <c r="R432" s="1">
        <v>0.08675330719180066</v>
      </c>
      <c r="S432" s="3">
        <v>310857.9382983997</v>
      </c>
      <c r="T432" s="3">
        <v>-10809.30905360007</v>
      </c>
      <c r="U432" s="1">
        <v>-0.03477250448474623</v>
      </c>
      <c r="V432">
        <v>29</v>
      </c>
      <c r="W432" s="3">
        <v>0</v>
      </c>
      <c r="Y432" s="3">
        <v>336152.4545616786</v>
      </c>
      <c r="Z432" s="1">
        <v>0.1205081818722621</v>
      </c>
      <c r="AA432" s="3">
        <v>357533.1771833028</v>
      </c>
      <c r="AB432" s="3">
        <v>-21380.72262162413</v>
      </c>
      <c r="AC432" s="1">
        <v>-0.05980066742355073</v>
      </c>
    </row>
    <row r="433" spans="1:29">
      <c r="A433" s="6">
        <v>431</v>
      </c>
      <c r="B433" t="s">
        <v>301</v>
      </c>
      <c r="M433" s="3">
        <v>288556.2099999998</v>
      </c>
      <c r="N433" s="3">
        <v>300048.6292447996</v>
      </c>
      <c r="O433" s="1">
        <v>0.0001620974826653643</v>
      </c>
      <c r="Q433" s="3">
        <v>26030.2109053528</v>
      </c>
      <c r="R433" s="1">
        <v>0.08675330719180066</v>
      </c>
      <c r="S433" s="3">
        <v>310857.9382983997</v>
      </c>
      <c r="T433" s="3">
        <v>-10809.30905360007</v>
      </c>
      <c r="U433" s="1">
        <v>-0.03477250448474623</v>
      </c>
      <c r="V433">
        <v>29</v>
      </c>
      <c r="W433" s="3">
        <v>0</v>
      </c>
      <c r="Y433" s="3">
        <v>337323.4299690355</v>
      </c>
      <c r="Z433" s="1">
        <v>0.1244114332301183</v>
      </c>
      <c r="AA433" s="3">
        <v>357533.1771833028</v>
      </c>
      <c r="AB433" s="3">
        <v>-20209.74721426726</v>
      </c>
      <c r="AC433" s="1">
        <v>-0.05652551568355845</v>
      </c>
    </row>
    <row r="434" spans="1:29">
      <c r="A434" s="6">
        <v>432</v>
      </c>
      <c r="B434" t="s">
        <v>302</v>
      </c>
      <c r="C434">
        <v>53886</v>
      </c>
      <c r="D434" t="s">
        <v>4219</v>
      </c>
      <c r="E434" t="s">
        <v>4432</v>
      </c>
      <c r="F434" t="s">
        <v>4433</v>
      </c>
      <c r="G434">
        <v>6.43491</v>
      </c>
      <c r="H434">
        <v>7.06842</v>
      </c>
      <c r="I434">
        <v>1400</v>
      </c>
      <c r="J434" s="3">
        <v>7.9687364</v>
      </c>
      <c r="K434">
        <v>4.947894000000001</v>
      </c>
      <c r="L434" s="3">
        <v>9895.788</v>
      </c>
      <c r="M434" s="3">
        <v>298451.9979999998</v>
      </c>
      <c r="N434" s="3">
        <v>300035.7126143996</v>
      </c>
      <c r="O434" s="1">
        <v>0.0001190420479987127</v>
      </c>
      <c r="P434" s="3">
        <v>900.1458877343988</v>
      </c>
      <c r="Q434" s="3">
        <v>26930.35679</v>
      </c>
      <c r="R434" s="1">
        <v>0.08975717108919765</v>
      </c>
      <c r="S434" s="3">
        <v>310857.9382983997</v>
      </c>
      <c r="T434" s="3">
        <v>-10809.30905360007</v>
      </c>
      <c r="U434" s="1">
        <v>-0.03477</v>
      </c>
      <c r="V434">
        <v>30</v>
      </c>
      <c r="W434" s="3">
        <v>0</v>
      </c>
      <c r="X434" t="s">
        <v>4435</v>
      </c>
      <c r="Y434" s="3">
        <v>337323.4299690355</v>
      </c>
      <c r="Z434" s="1">
        <v>0.1244114332301183</v>
      </c>
      <c r="AA434" s="3">
        <v>357533.1771833028</v>
      </c>
      <c r="AB434" s="3">
        <v>-20209.74721426726</v>
      </c>
      <c r="AC434" s="1">
        <v>-0.05652551568355845</v>
      </c>
    </row>
    <row r="435" spans="1:29">
      <c r="A435" s="6">
        <v>433</v>
      </c>
      <c r="B435" t="s">
        <v>302</v>
      </c>
      <c r="C435">
        <v>49564</v>
      </c>
      <c r="D435" t="s">
        <v>4277</v>
      </c>
      <c r="E435" t="s">
        <v>4432</v>
      </c>
      <c r="F435" t="s">
        <v>4434</v>
      </c>
      <c r="G435">
        <v>6.30656</v>
      </c>
      <c r="H435">
        <v>6.1113</v>
      </c>
      <c r="I435">
        <v>1500</v>
      </c>
      <c r="J435" s="3">
        <v>7.750085</v>
      </c>
      <c r="K435">
        <v>4.583475000000001</v>
      </c>
      <c r="L435" s="3">
        <v>9166.950000000001</v>
      </c>
      <c r="M435" s="3">
        <v>288129.5529999998</v>
      </c>
      <c r="N435" s="3">
        <v>298867.8840543996</v>
      </c>
      <c r="O435" s="1">
        <v>-0.003773719818667936</v>
      </c>
      <c r="P435" s="3">
        <v>905.5293632255989</v>
      </c>
      <c r="Q435" s="3">
        <v>26024.8274267744</v>
      </c>
      <c r="R435" s="1">
        <v>0.08707803285426743</v>
      </c>
      <c r="S435" s="3">
        <v>310857.9382983997</v>
      </c>
      <c r="T435" s="3">
        <v>-11990.05424400006</v>
      </c>
      <c r="U435" s="1">
        <v>-0.03857084785941844</v>
      </c>
      <c r="V435">
        <v>29</v>
      </c>
      <c r="W435" s="3">
        <v>-1181.086515999999</v>
      </c>
      <c r="X435" t="s">
        <v>4435</v>
      </c>
      <c r="Y435" s="3">
        <v>337323.4299690355</v>
      </c>
      <c r="Z435" s="1">
        <v>0.1244114332301183</v>
      </c>
      <c r="AA435" s="3">
        <v>357533.1771833028</v>
      </c>
      <c r="AB435" s="3">
        <v>-20209.74721426726</v>
      </c>
      <c r="AC435" s="1">
        <v>-0.05652551568355845</v>
      </c>
    </row>
    <row r="436" spans="1:29">
      <c r="A436" s="6">
        <v>434</v>
      </c>
      <c r="B436" t="s">
        <v>302</v>
      </c>
      <c r="M436" s="3">
        <v>288129.5529999998</v>
      </c>
      <c r="N436" s="3">
        <v>298867.8840543996</v>
      </c>
      <c r="O436" s="1">
        <v>-0.003773719818667936</v>
      </c>
      <c r="Q436" s="3">
        <v>26024.8274267744</v>
      </c>
      <c r="R436" s="1">
        <v>0.08707803285426743</v>
      </c>
      <c r="S436" s="3">
        <v>310857.9382983997</v>
      </c>
      <c r="T436" s="3">
        <v>-11990.05424400006</v>
      </c>
      <c r="U436" s="1">
        <v>-0.03857084785941844</v>
      </c>
      <c r="V436">
        <v>29</v>
      </c>
      <c r="W436" s="3">
        <v>0</v>
      </c>
      <c r="Y436" s="3">
        <v>336683.4466198693</v>
      </c>
      <c r="Z436" s="1">
        <v>0.1222781553995642</v>
      </c>
      <c r="AA436" s="3">
        <v>357533.1771833028</v>
      </c>
      <c r="AB436" s="3">
        <v>-20849.73056343349</v>
      </c>
      <c r="AC436" s="1">
        <v>-0.05831551278035408</v>
      </c>
    </row>
    <row r="437" spans="1:29">
      <c r="A437" s="6">
        <v>435</v>
      </c>
      <c r="B437" t="s">
        <v>303</v>
      </c>
      <c r="M437" s="3">
        <v>288129.5529999998</v>
      </c>
      <c r="N437" s="3">
        <v>298867.8840543996</v>
      </c>
      <c r="O437" s="1">
        <v>-0.003773719818667936</v>
      </c>
      <c r="Q437" s="3">
        <v>26024.8274267744</v>
      </c>
      <c r="R437" s="1">
        <v>0.08707803285426743</v>
      </c>
      <c r="S437" s="3">
        <v>310857.9382983997</v>
      </c>
      <c r="T437" s="3">
        <v>-11990.05424400006</v>
      </c>
      <c r="U437" s="1">
        <v>-0.03857084785941844</v>
      </c>
      <c r="V437">
        <v>29</v>
      </c>
      <c r="W437" s="3">
        <v>0</v>
      </c>
      <c r="Y437" s="3">
        <v>337749.6049389835</v>
      </c>
      <c r="Z437" s="1">
        <v>0.1258320164632784</v>
      </c>
      <c r="AA437" s="3">
        <v>357533.1771833028</v>
      </c>
      <c r="AB437" s="3">
        <v>-19783.57224431925</v>
      </c>
      <c r="AC437" s="1">
        <v>-0.0553335284858794</v>
      </c>
    </row>
    <row r="438" spans="1:29">
      <c r="A438" s="6">
        <v>436</v>
      </c>
      <c r="B438" t="s">
        <v>304</v>
      </c>
      <c r="M438" s="3">
        <v>288129.5529999998</v>
      </c>
      <c r="N438" s="3">
        <v>298867.8840543996</v>
      </c>
      <c r="O438" s="1">
        <v>-0.003773719818667936</v>
      </c>
      <c r="Q438" s="3">
        <v>26024.8274267744</v>
      </c>
      <c r="R438" s="1">
        <v>0.08707803285426743</v>
      </c>
      <c r="S438" s="3">
        <v>310857.9382983997</v>
      </c>
      <c r="T438" s="3">
        <v>-11990.05424400006</v>
      </c>
      <c r="U438" s="1">
        <v>-0.03857084785941844</v>
      </c>
      <c r="V438">
        <v>29</v>
      </c>
      <c r="W438" s="3">
        <v>0</v>
      </c>
      <c r="Y438" s="3">
        <v>337749.6049389835</v>
      </c>
      <c r="Z438" s="1">
        <v>0.1258320164632784</v>
      </c>
      <c r="AA438" s="3">
        <v>357533.1771833028</v>
      </c>
      <c r="AB438" s="3">
        <v>-19783.57224431925</v>
      </c>
      <c r="AC438" s="1">
        <v>-0.0553335284858794</v>
      </c>
    </row>
    <row r="439" spans="1:29">
      <c r="A439" s="6">
        <v>437</v>
      </c>
      <c r="B439" t="s">
        <v>305</v>
      </c>
      <c r="M439" s="3">
        <v>288129.5529999998</v>
      </c>
      <c r="N439" s="3">
        <v>298867.8840543996</v>
      </c>
      <c r="O439" s="1">
        <v>-0.003773719818667936</v>
      </c>
      <c r="Q439" s="3">
        <v>26024.8274267744</v>
      </c>
      <c r="R439" s="1">
        <v>0.08707803285426743</v>
      </c>
      <c r="S439" s="3">
        <v>310857.9382983997</v>
      </c>
      <c r="T439" s="3">
        <v>-11990.05424400006</v>
      </c>
      <c r="U439" s="1">
        <v>-0.03857084785941844</v>
      </c>
      <c r="V439">
        <v>29</v>
      </c>
      <c r="W439" s="3">
        <v>0</v>
      </c>
      <c r="Y439" s="3">
        <v>337749.6049389835</v>
      </c>
      <c r="Z439" s="1">
        <v>0.1258320164632784</v>
      </c>
      <c r="AA439" s="3">
        <v>357533.1771833028</v>
      </c>
      <c r="AB439" s="3">
        <v>-19783.57224431925</v>
      </c>
      <c r="AC439" s="1">
        <v>-0.0553335284858794</v>
      </c>
    </row>
    <row r="440" spans="1:29">
      <c r="A440" s="6">
        <v>438</v>
      </c>
      <c r="B440" t="s">
        <v>306</v>
      </c>
      <c r="M440" s="3">
        <v>288129.5529999998</v>
      </c>
      <c r="N440" s="3">
        <v>298867.8840543996</v>
      </c>
      <c r="O440" s="1">
        <v>-0.003773719818667936</v>
      </c>
      <c r="Q440" s="3">
        <v>26024.8274267744</v>
      </c>
      <c r="R440" s="1">
        <v>0.08707803285426743</v>
      </c>
      <c r="S440" s="3">
        <v>310857.9382983997</v>
      </c>
      <c r="T440" s="3">
        <v>-11990.05424400006</v>
      </c>
      <c r="U440" s="1">
        <v>-0.03857084785941844</v>
      </c>
      <c r="V440">
        <v>29</v>
      </c>
      <c r="W440" s="3">
        <v>0</v>
      </c>
      <c r="Y440" s="3">
        <v>337990.7303658844</v>
      </c>
      <c r="Z440" s="1">
        <v>0.1266357678862813</v>
      </c>
      <c r="AA440" s="3">
        <v>357533.1771833028</v>
      </c>
      <c r="AB440" s="3">
        <v>-19542.44681741839</v>
      </c>
      <c r="AC440" s="1">
        <v>-0.05465911435513918</v>
      </c>
    </row>
    <row r="441" spans="1:29">
      <c r="A441" s="6">
        <v>439</v>
      </c>
      <c r="B441" t="s">
        <v>307</v>
      </c>
      <c r="M441" s="3">
        <v>288129.5529999998</v>
      </c>
      <c r="N441" s="3">
        <v>298867.8840543996</v>
      </c>
      <c r="O441" s="1">
        <v>-0.003773719818667936</v>
      </c>
      <c r="Q441" s="3">
        <v>26024.8274267744</v>
      </c>
      <c r="R441" s="1">
        <v>0.08707803285426743</v>
      </c>
      <c r="S441" s="3">
        <v>310857.9382983997</v>
      </c>
      <c r="T441" s="3">
        <v>-11990.05424400006</v>
      </c>
      <c r="U441" s="1">
        <v>-0.03857084785941844</v>
      </c>
      <c r="V441">
        <v>29</v>
      </c>
      <c r="W441" s="3">
        <v>0</v>
      </c>
      <c r="Y441" s="3">
        <v>338787.94111638</v>
      </c>
      <c r="Z441" s="1">
        <v>0.1292931370546001</v>
      </c>
      <c r="AA441" s="3">
        <v>357533.1771833028</v>
      </c>
      <c r="AB441" s="3">
        <v>-18745.23606692272</v>
      </c>
      <c r="AC441" s="1">
        <v>-0.05242936114237106</v>
      </c>
    </row>
    <row r="442" spans="1:29">
      <c r="A442" s="6">
        <v>440</v>
      </c>
      <c r="B442" t="s">
        <v>308</v>
      </c>
      <c r="C442">
        <v>22351</v>
      </c>
      <c r="D442" t="s">
        <v>4237</v>
      </c>
      <c r="E442" t="s">
        <v>4432</v>
      </c>
      <c r="F442" t="s">
        <v>4434</v>
      </c>
      <c r="G442">
        <v>8.196490000000001</v>
      </c>
      <c r="H442">
        <v>11.43192</v>
      </c>
      <c r="I442">
        <v>1000</v>
      </c>
      <c r="J442" s="3">
        <v>8.429575999999999</v>
      </c>
      <c r="K442">
        <v>5.71596</v>
      </c>
      <c r="L442" s="3">
        <v>11431.92</v>
      </c>
      <c r="M442" s="3">
        <v>279074.4829999998</v>
      </c>
      <c r="N442" s="3">
        <v>301230.5885183996</v>
      </c>
      <c r="O442" s="1">
        <v>0.004101961727998569</v>
      </c>
      <c r="P442" s="3">
        <v>899.1581846519997</v>
      </c>
      <c r="Q442" s="3">
        <v>25125.6692421224</v>
      </c>
      <c r="R442" s="1">
        <v>0.08341008582728208</v>
      </c>
      <c r="S442" s="3">
        <v>310857.9382983997</v>
      </c>
      <c r="T442" s="3">
        <v>-9627.349780000106</v>
      </c>
      <c r="U442" s="1">
        <v>-0.03097025552153856</v>
      </c>
      <c r="V442">
        <v>28</v>
      </c>
      <c r="W442" s="3">
        <v>2350.460408</v>
      </c>
      <c r="X442" t="s">
        <v>4435</v>
      </c>
      <c r="Y442" s="3">
        <v>338787.94111638</v>
      </c>
      <c r="Z442" s="1">
        <v>0.1292931370546001</v>
      </c>
      <c r="AA442" s="3">
        <v>357533.1771833028</v>
      </c>
      <c r="AB442" s="3">
        <v>-18745.23606692272</v>
      </c>
      <c r="AC442" s="1">
        <v>-0.05242936114237106</v>
      </c>
    </row>
    <row r="443" spans="1:29">
      <c r="A443" s="6">
        <v>441</v>
      </c>
      <c r="B443" t="s">
        <v>308</v>
      </c>
      <c r="M443" s="3">
        <v>279074.4829999998</v>
      </c>
      <c r="N443" s="3">
        <v>301230.5885183996</v>
      </c>
      <c r="O443" s="1">
        <v>0.004101961727998569</v>
      </c>
      <c r="Q443" s="3">
        <v>25125.6692421224</v>
      </c>
      <c r="R443" s="1">
        <v>0.08341008582728208</v>
      </c>
      <c r="S443" s="3">
        <v>310857.9382983997</v>
      </c>
      <c r="T443" s="3">
        <v>-9627.349780000106</v>
      </c>
      <c r="U443" s="1">
        <v>-0.03097025552153856</v>
      </c>
      <c r="V443">
        <v>28</v>
      </c>
      <c r="W443" s="3">
        <v>0</v>
      </c>
      <c r="Y443" s="3">
        <v>342312.2053350137</v>
      </c>
      <c r="Z443" s="1">
        <v>0.1410406844500458</v>
      </c>
      <c r="AA443" s="3">
        <v>357533.1771833028</v>
      </c>
      <c r="AB443" s="3">
        <v>-15220.97184828902</v>
      </c>
      <c r="AC443" s="1">
        <v>-0.04257219418964695</v>
      </c>
    </row>
    <row r="444" spans="1:29">
      <c r="A444" s="6">
        <v>442</v>
      </c>
      <c r="B444" t="s">
        <v>309</v>
      </c>
      <c r="M444" s="3">
        <v>279074.4829999998</v>
      </c>
      <c r="N444" s="3">
        <v>301230.5885183996</v>
      </c>
      <c r="O444" s="1">
        <v>0.004101961727998569</v>
      </c>
      <c r="Q444" s="3">
        <v>25125.6692421224</v>
      </c>
      <c r="R444" s="1">
        <v>0.08341008582728208</v>
      </c>
      <c r="S444" s="3">
        <v>310857.9382983997</v>
      </c>
      <c r="T444" s="3">
        <v>-9627.349780000106</v>
      </c>
      <c r="U444" s="1">
        <v>-0.03097025552153856</v>
      </c>
      <c r="V444">
        <v>28</v>
      </c>
      <c r="W444" s="3">
        <v>0</v>
      </c>
      <c r="Y444" s="3">
        <v>342312.2053350137</v>
      </c>
      <c r="Z444" s="1">
        <v>0.1410406844500458</v>
      </c>
      <c r="AA444" s="3">
        <v>357533.1771833028</v>
      </c>
      <c r="AB444" s="3">
        <v>-15220.97184828902</v>
      </c>
      <c r="AC444" s="1">
        <v>-0.04257219418964695</v>
      </c>
    </row>
    <row r="445" spans="1:29">
      <c r="A445" s="6">
        <v>443</v>
      </c>
      <c r="B445" t="s">
        <v>310</v>
      </c>
      <c r="M445" s="3">
        <v>279074.4829999998</v>
      </c>
      <c r="N445" s="3">
        <v>301230.5885183996</v>
      </c>
      <c r="O445" s="1">
        <v>0.004101961727998569</v>
      </c>
      <c r="Q445" s="3">
        <v>25125.6692421224</v>
      </c>
      <c r="R445" s="1">
        <v>0.08341008582728208</v>
      </c>
      <c r="S445" s="3">
        <v>310857.9382983997</v>
      </c>
      <c r="T445" s="3">
        <v>-9627.349780000106</v>
      </c>
      <c r="U445" s="1">
        <v>-0.03097025552153856</v>
      </c>
      <c r="V445">
        <v>28</v>
      </c>
      <c r="W445" s="3">
        <v>0</v>
      </c>
      <c r="Y445" s="3">
        <v>342312.2053350137</v>
      </c>
      <c r="Z445" s="1">
        <v>0.1410406844500458</v>
      </c>
      <c r="AA445" s="3">
        <v>357533.1771833028</v>
      </c>
      <c r="AB445" s="3">
        <v>-15220.97184828902</v>
      </c>
      <c r="AC445" s="1">
        <v>-0.04257219418964695</v>
      </c>
    </row>
    <row r="446" spans="1:29">
      <c r="A446" s="6">
        <v>444</v>
      </c>
      <c r="B446" t="s">
        <v>311</v>
      </c>
      <c r="M446" s="3">
        <v>279074.4829999998</v>
      </c>
      <c r="N446" s="3">
        <v>301230.5885183996</v>
      </c>
      <c r="O446" s="1">
        <v>0.004101961727998569</v>
      </c>
      <c r="Q446" s="3">
        <v>25125.6692421224</v>
      </c>
      <c r="R446" s="1">
        <v>0.08341008582728208</v>
      </c>
      <c r="S446" s="3">
        <v>310857.9382983997</v>
      </c>
      <c r="T446" s="3">
        <v>-9627.349780000106</v>
      </c>
      <c r="U446" s="1">
        <v>-0.03097025552153856</v>
      </c>
      <c r="V446">
        <v>28</v>
      </c>
      <c r="W446" s="3">
        <v>0</v>
      </c>
      <c r="Y446" s="3">
        <v>342312.2053350137</v>
      </c>
      <c r="Z446" s="1">
        <v>0.1410406844500458</v>
      </c>
      <c r="AA446" s="3">
        <v>357533.1771833028</v>
      </c>
      <c r="AB446" s="3">
        <v>-15220.97184828902</v>
      </c>
      <c r="AC446" s="1">
        <v>-0.04257219418964695</v>
      </c>
    </row>
    <row r="447" spans="1:29">
      <c r="A447" s="6">
        <v>445</v>
      </c>
      <c r="B447" t="s">
        <v>312</v>
      </c>
      <c r="M447" s="3">
        <v>279074.4829999998</v>
      </c>
      <c r="N447" s="3">
        <v>301230.5885183996</v>
      </c>
      <c r="O447" s="1">
        <v>0.004101961727998569</v>
      </c>
      <c r="Q447" s="3">
        <v>25125.6692421224</v>
      </c>
      <c r="R447" s="1">
        <v>0.08341008582728208</v>
      </c>
      <c r="S447" s="3">
        <v>310857.9382983997</v>
      </c>
      <c r="T447" s="3">
        <v>-9627.349780000106</v>
      </c>
      <c r="U447" s="1">
        <v>-0.03097025552153856</v>
      </c>
      <c r="V447">
        <v>28</v>
      </c>
      <c r="W447" s="3">
        <v>0</v>
      </c>
      <c r="Y447" s="3">
        <v>342312.2053350137</v>
      </c>
      <c r="Z447" s="1">
        <v>0.1410406844500458</v>
      </c>
      <c r="AA447" s="3">
        <v>357533.1771833028</v>
      </c>
      <c r="AB447" s="3">
        <v>-15220.97184828902</v>
      </c>
      <c r="AC447" s="1">
        <v>-0.04257219418964695</v>
      </c>
    </row>
    <row r="448" spans="1:29">
      <c r="A448" s="6">
        <v>446</v>
      </c>
      <c r="B448" t="s">
        <v>313</v>
      </c>
      <c r="C448">
        <v>67236</v>
      </c>
      <c r="D448" t="s">
        <v>4279</v>
      </c>
      <c r="E448" t="s">
        <v>4432</v>
      </c>
      <c r="F448" t="s">
        <v>4433</v>
      </c>
      <c r="G448">
        <v>22.8789</v>
      </c>
      <c r="H448">
        <v>23.94891</v>
      </c>
      <c r="I448">
        <v>600</v>
      </c>
      <c r="J448" s="3">
        <v>9.3108038</v>
      </c>
      <c r="K448">
        <v>7.184673000000001</v>
      </c>
      <c r="L448" s="3">
        <v>14369.346</v>
      </c>
      <c r="M448" s="3">
        <v>293443.8289999999</v>
      </c>
      <c r="N448" s="3">
        <v>301214.0930415996</v>
      </c>
      <c r="O448" s="1">
        <v>0.004046976805331845</v>
      </c>
      <c r="P448" s="3">
        <v>642.006</v>
      </c>
      <c r="Q448" s="3">
        <v>25767.67524</v>
      </c>
      <c r="R448" s="1">
        <v>0.08554604792824658</v>
      </c>
      <c r="S448" s="3">
        <v>310857.9382983997</v>
      </c>
      <c r="T448" s="3">
        <v>-9627.349780000106</v>
      </c>
      <c r="U448" s="1">
        <v>-0.03097</v>
      </c>
      <c r="V448">
        <v>29</v>
      </c>
      <c r="W448" s="3">
        <v>0</v>
      </c>
      <c r="X448" t="s">
        <v>4435</v>
      </c>
      <c r="Y448" s="3">
        <v>342312.2053350137</v>
      </c>
      <c r="Z448" s="1">
        <v>0.1410406844500458</v>
      </c>
      <c r="AA448" s="3">
        <v>357533.1771833028</v>
      </c>
      <c r="AB448" s="3">
        <v>-15220.97184828902</v>
      </c>
      <c r="AC448" s="1">
        <v>-0.04257219418964695</v>
      </c>
    </row>
    <row r="449" spans="1:29">
      <c r="A449" s="6">
        <v>447</v>
      </c>
      <c r="B449" t="s">
        <v>313</v>
      </c>
      <c r="M449" s="3">
        <v>293443.8289999999</v>
      </c>
      <c r="N449" s="3">
        <v>301214.0930415996</v>
      </c>
      <c r="O449" s="1">
        <v>0.004046976805331845</v>
      </c>
      <c r="Q449" s="3">
        <v>25767.67524</v>
      </c>
      <c r="R449" s="1">
        <v>0.08554604792824658</v>
      </c>
      <c r="S449" s="3">
        <v>310857.9382983997</v>
      </c>
      <c r="T449" s="3">
        <v>-9627.349780000106</v>
      </c>
      <c r="U449" s="1">
        <v>-0.03097</v>
      </c>
      <c r="V449">
        <v>29</v>
      </c>
      <c r="W449" s="3">
        <v>0</v>
      </c>
      <c r="Y449" s="3">
        <v>342769.001541233</v>
      </c>
      <c r="Z449" s="1">
        <v>0.1425633384707766</v>
      </c>
      <c r="AA449" s="3">
        <v>357533.1771833028</v>
      </c>
      <c r="AB449" s="3">
        <v>-14764.17564206978</v>
      </c>
      <c r="AC449" s="1">
        <v>-0.04129456113243547</v>
      </c>
    </row>
    <row r="450" spans="1:29">
      <c r="A450" s="6">
        <v>448</v>
      </c>
      <c r="B450" t="s">
        <v>314</v>
      </c>
      <c r="C450">
        <v>28888</v>
      </c>
      <c r="D450" t="s">
        <v>4230</v>
      </c>
      <c r="E450" t="s">
        <v>4432</v>
      </c>
      <c r="F450" t="s">
        <v>4433</v>
      </c>
      <c r="G450">
        <v>53.98519</v>
      </c>
      <c r="H450">
        <v>58.65075</v>
      </c>
      <c r="I450">
        <v>100</v>
      </c>
      <c r="J450" s="3">
        <v>6.7595225</v>
      </c>
      <c r="K450">
        <v>2.9325375</v>
      </c>
      <c r="L450" s="3">
        <v>5865.075</v>
      </c>
      <c r="M450" s="3">
        <v>299308.9039999999</v>
      </c>
      <c r="N450" s="3">
        <v>301204.4009815996</v>
      </c>
      <c r="O450" s="1">
        <v>0.004014669938665272</v>
      </c>
      <c r="P450" s="3">
        <v>903.6422791247987</v>
      </c>
      <c r="Q450" s="3">
        <v>26671.31752</v>
      </c>
      <c r="R450" s="1">
        <v>0.08854889713789188</v>
      </c>
      <c r="S450" s="3">
        <v>310857.9382983997</v>
      </c>
      <c r="T450" s="3">
        <v>-9627.349780000106</v>
      </c>
      <c r="U450" s="1">
        <v>-0.03097</v>
      </c>
      <c r="V450">
        <v>30</v>
      </c>
      <c r="W450" s="3">
        <v>0</v>
      </c>
      <c r="X450" t="s">
        <v>4435</v>
      </c>
      <c r="Y450" s="3">
        <v>342769.001541233</v>
      </c>
      <c r="Z450" s="1">
        <v>0.1425633384707766</v>
      </c>
      <c r="AA450" s="3">
        <v>357533.1771833028</v>
      </c>
      <c r="AB450" s="3">
        <v>-14764.17564206978</v>
      </c>
      <c r="AC450" s="1">
        <v>-0.04129456113243547</v>
      </c>
    </row>
    <row r="451" spans="1:29">
      <c r="A451" s="6">
        <v>449</v>
      </c>
      <c r="B451" t="s">
        <v>314</v>
      </c>
      <c r="C451">
        <v>55867</v>
      </c>
      <c r="D451" t="s">
        <v>4225</v>
      </c>
      <c r="E451" t="s">
        <v>4432</v>
      </c>
      <c r="F451" t="s">
        <v>4434</v>
      </c>
      <c r="G451">
        <v>9.57765</v>
      </c>
      <c r="H451">
        <v>9.573180000000001</v>
      </c>
      <c r="I451">
        <v>1100</v>
      </c>
      <c r="J451" s="3">
        <v>8.1591494</v>
      </c>
      <c r="K451">
        <v>5.265249000000001</v>
      </c>
      <c r="L451" s="3">
        <v>10530.498</v>
      </c>
      <c r="M451" s="3">
        <v>287922.6389999999</v>
      </c>
      <c r="N451" s="3">
        <v>300335.2095831996</v>
      </c>
      <c r="O451" s="1">
        <v>0.001117365277331943</v>
      </c>
      <c r="P451" s="3">
        <v>909.790254554399</v>
      </c>
      <c r="Q451" s="3">
        <v>25761.5272654456</v>
      </c>
      <c r="R451" s="1">
        <v>0.08577591452296598</v>
      </c>
      <c r="S451" s="3">
        <v>310857.9382983997</v>
      </c>
      <c r="T451" s="3">
        <v>-10522.72871520009</v>
      </c>
      <c r="U451" s="1">
        <v>-0.03385060318163432</v>
      </c>
      <c r="V451">
        <v>29</v>
      </c>
      <c r="W451" s="3">
        <v>-883.3004103999998</v>
      </c>
      <c r="X451" t="s">
        <v>4435</v>
      </c>
      <c r="Y451" s="3">
        <v>342769.001541233</v>
      </c>
      <c r="Z451" s="1">
        <v>0.1425633384707766</v>
      </c>
      <c r="AA451" s="3">
        <v>357533.1771833028</v>
      </c>
      <c r="AB451" s="3">
        <v>-14764.17564206978</v>
      </c>
      <c r="AC451" s="1">
        <v>-0.04129456113243547</v>
      </c>
    </row>
    <row r="452" spans="1:29">
      <c r="A452" s="6">
        <v>450</v>
      </c>
      <c r="B452" t="s">
        <v>314</v>
      </c>
      <c r="M452" s="3">
        <v>287922.6389999999</v>
      </c>
      <c r="N452" s="3">
        <v>300335.2095831996</v>
      </c>
      <c r="O452" s="1">
        <v>0.001117365277331943</v>
      </c>
      <c r="Q452" s="3">
        <v>25761.5272654456</v>
      </c>
      <c r="R452" s="1">
        <v>0.08577591452296598</v>
      </c>
      <c r="S452" s="3">
        <v>310857.9382983997</v>
      </c>
      <c r="T452" s="3">
        <v>-10522.72871520009</v>
      </c>
      <c r="U452" s="1">
        <v>-0.03385060318163432</v>
      </c>
      <c r="V452">
        <v>29</v>
      </c>
      <c r="W452" s="3">
        <v>0</v>
      </c>
      <c r="Y452" s="3">
        <v>343893.8918036491</v>
      </c>
      <c r="Z452" s="1">
        <v>0.1463129726788304</v>
      </c>
      <c r="AA452" s="3">
        <v>357533.1771833028</v>
      </c>
      <c r="AB452" s="3">
        <v>-13639.28537965362</v>
      </c>
      <c r="AC452" s="1">
        <v>-0.03814830692666301</v>
      </c>
    </row>
    <row r="453" spans="1:29">
      <c r="A453" s="6">
        <v>451</v>
      </c>
      <c r="B453" t="s">
        <v>315</v>
      </c>
      <c r="C453">
        <v>20088</v>
      </c>
      <c r="D453" t="s">
        <v>4239</v>
      </c>
      <c r="E453" t="s">
        <v>4432</v>
      </c>
      <c r="F453" t="s">
        <v>4433</v>
      </c>
      <c r="G453">
        <v>10.35295</v>
      </c>
      <c r="H453">
        <v>11.18414</v>
      </c>
      <c r="I453">
        <v>1000</v>
      </c>
      <c r="J453" s="3">
        <v>8.355242000000001</v>
      </c>
      <c r="K453">
        <v>5.59207</v>
      </c>
      <c r="L453" s="3">
        <v>11184.14</v>
      </c>
      <c r="M453" s="3">
        <v>299106.7789999999</v>
      </c>
      <c r="N453" s="3">
        <v>300321.2622711996</v>
      </c>
      <c r="O453" s="1">
        <v>0.001070874237331833</v>
      </c>
      <c r="P453" s="3">
        <v>901.0056287495987</v>
      </c>
      <c r="Q453" s="3">
        <v>26662.53289</v>
      </c>
      <c r="R453" s="1">
        <v>0.08878003737851532</v>
      </c>
      <c r="S453" s="3">
        <v>310857.9382983997</v>
      </c>
      <c r="T453" s="3">
        <v>-10522.72871520009</v>
      </c>
      <c r="U453" s="1">
        <v>-0.03385</v>
      </c>
      <c r="V453">
        <v>30</v>
      </c>
      <c r="W453" s="3">
        <v>0</v>
      </c>
      <c r="X453" t="s">
        <v>4435</v>
      </c>
      <c r="Y453" s="3">
        <v>343893.8918036491</v>
      </c>
      <c r="Z453" s="1">
        <v>0.1463129726788304</v>
      </c>
      <c r="AA453" s="3">
        <v>357533.1771833028</v>
      </c>
      <c r="AB453" s="3">
        <v>-13639.28537965362</v>
      </c>
      <c r="AC453" s="1">
        <v>-0.03814830692666301</v>
      </c>
    </row>
    <row r="454" spans="1:29">
      <c r="A454" s="6">
        <v>452</v>
      </c>
      <c r="B454" t="s">
        <v>315</v>
      </c>
      <c r="M454" s="3">
        <v>299106.7789999999</v>
      </c>
      <c r="N454" s="3">
        <v>300321.2622711996</v>
      </c>
      <c r="O454" s="1">
        <v>0.001070874237331833</v>
      </c>
      <c r="Q454" s="3">
        <v>26662.53289</v>
      </c>
      <c r="R454" s="1">
        <v>0.08878003737851532</v>
      </c>
      <c r="S454" s="3">
        <v>310857.9382983997</v>
      </c>
      <c r="T454" s="3">
        <v>-10522.72871520009</v>
      </c>
      <c r="U454" s="1">
        <v>-0.03385</v>
      </c>
      <c r="V454">
        <v>30</v>
      </c>
      <c r="W454" s="3">
        <v>0</v>
      </c>
      <c r="Y454" s="3">
        <v>341921.6612389942</v>
      </c>
      <c r="Z454" s="1">
        <v>0.1397388707966472</v>
      </c>
      <c r="AA454" s="3">
        <v>357533.1771833028</v>
      </c>
      <c r="AB454" s="3">
        <v>-15611.5159443086</v>
      </c>
      <c r="AC454" s="1">
        <v>-0.04366452385565543</v>
      </c>
    </row>
    <row r="455" spans="1:29">
      <c r="A455" s="6">
        <v>453</v>
      </c>
      <c r="B455" t="s">
        <v>316</v>
      </c>
      <c r="C455">
        <v>17112</v>
      </c>
      <c r="D455" t="s">
        <v>4274</v>
      </c>
      <c r="E455" t="s">
        <v>4432</v>
      </c>
      <c r="F455" t="s">
        <v>4434</v>
      </c>
      <c r="G455">
        <v>3.64026</v>
      </c>
      <c r="H455">
        <v>3.82103</v>
      </c>
      <c r="I455">
        <v>2200</v>
      </c>
      <c r="J455" s="3">
        <v>7.5218798</v>
      </c>
      <c r="K455">
        <v>4.203133</v>
      </c>
      <c r="L455" s="3">
        <v>8406.266</v>
      </c>
      <c r="M455" s="3">
        <v>290177.8149999999</v>
      </c>
      <c r="N455" s="3">
        <v>299786.8392583996</v>
      </c>
      <c r="O455" s="1">
        <v>-0.0007105358053348027</v>
      </c>
      <c r="P455" s="3">
        <v>926.2815314903992</v>
      </c>
      <c r="Q455" s="3">
        <v>25736.2513585096</v>
      </c>
      <c r="R455" s="1">
        <v>0.08584850296355533</v>
      </c>
      <c r="S455" s="3">
        <v>310857.9382983997</v>
      </c>
      <c r="T455" s="3">
        <v>-11071.09904000012</v>
      </c>
      <c r="U455" s="1">
        <v>-0.03561465761692312</v>
      </c>
      <c r="V455">
        <v>29</v>
      </c>
      <c r="W455" s="3">
        <v>-546.5661840000002</v>
      </c>
      <c r="X455" t="s">
        <v>4435</v>
      </c>
      <c r="Y455" s="3">
        <v>341921.6612389942</v>
      </c>
      <c r="Z455" s="1">
        <v>0.1397388707966472</v>
      </c>
      <c r="AA455" s="3">
        <v>357533.1771833028</v>
      </c>
      <c r="AB455" s="3">
        <v>-15611.5159443086</v>
      </c>
      <c r="AC455" s="1">
        <v>-0.04366452385565543</v>
      </c>
    </row>
    <row r="456" spans="1:29">
      <c r="A456" s="6">
        <v>454</v>
      </c>
      <c r="B456" t="s">
        <v>316</v>
      </c>
      <c r="M456" s="3">
        <v>290177.8149999999</v>
      </c>
      <c r="N456" s="3">
        <v>299786.8392583996</v>
      </c>
      <c r="O456" s="1">
        <v>-0.0007105358053348027</v>
      </c>
      <c r="Q456" s="3">
        <v>25736.2513585096</v>
      </c>
      <c r="R456" s="1">
        <v>0.08584850296355533</v>
      </c>
      <c r="S456" s="3">
        <v>310857.9382983997</v>
      </c>
      <c r="T456" s="3">
        <v>-11071.09904000012</v>
      </c>
      <c r="U456" s="1">
        <v>-0.03561465761692312</v>
      </c>
      <c r="V456">
        <v>29</v>
      </c>
      <c r="W456" s="3">
        <v>0</v>
      </c>
      <c r="Y456" s="3">
        <v>341125.8924223613</v>
      </c>
      <c r="Z456" s="1">
        <v>0.1370863080745377</v>
      </c>
      <c r="AA456" s="3">
        <v>357533.1771833028</v>
      </c>
      <c r="AB456" s="3">
        <v>-16407.28476094146</v>
      </c>
      <c r="AC456" s="1">
        <v>-0.04589024406126554</v>
      </c>
    </row>
    <row r="457" spans="1:29">
      <c r="A457" s="6">
        <v>455</v>
      </c>
      <c r="B457" t="s">
        <v>317</v>
      </c>
      <c r="C457">
        <v>53729</v>
      </c>
      <c r="D457" t="s">
        <v>4251</v>
      </c>
      <c r="E457" t="s">
        <v>4432</v>
      </c>
      <c r="F457" t="s">
        <v>4433</v>
      </c>
      <c r="G457">
        <v>18.33205</v>
      </c>
      <c r="H457">
        <v>21.32148</v>
      </c>
      <c r="I457">
        <v>300</v>
      </c>
      <c r="J457" s="3">
        <v>6.9189332</v>
      </c>
      <c r="K457">
        <v>3.198222</v>
      </c>
      <c r="L457" s="3">
        <v>6396.444</v>
      </c>
      <c r="M457" s="3">
        <v>296574.2589999999</v>
      </c>
      <c r="N457" s="3">
        <v>299776.7221031996</v>
      </c>
      <c r="O457" s="1">
        <v>-0.0007442596560014256</v>
      </c>
      <c r="P457" s="3">
        <v>899.3605177751987</v>
      </c>
      <c r="Q457" s="3">
        <v>26635.61188</v>
      </c>
      <c r="R457" s="1">
        <v>0.08885150152129077</v>
      </c>
      <c r="S457" s="3">
        <v>310857.9382983997</v>
      </c>
      <c r="T457" s="3">
        <v>-11071.09904000012</v>
      </c>
      <c r="U457" s="1">
        <v>-0.03561</v>
      </c>
      <c r="V457">
        <v>30</v>
      </c>
      <c r="W457" s="3">
        <v>0</v>
      </c>
      <c r="X457" t="s">
        <v>4435</v>
      </c>
      <c r="Y457" s="3">
        <v>341125.8924223613</v>
      </c>
      <c r="Z457" s="1">
        <v>0.1370863080745377</v>
      </c>
      <c r="AA457" s="3">
        <v>357533.1771833028</v>
      </c>
      <c r="AB457" s="3">
        <v>-16407.28476094146</v>
      </c>
      <c r="AC457" s="1">
        <v>-0.04589024406126554</v>
      </c>
    </row>
    <row r="458" spans="1:29">
      <c r="A458" s="6">
        <v>456</v>
      </c>
      <c r="B458" t="s">
        <v>317</v>
      </c>
      <c r="M458" s="3">
        <v>296574.2589999999</v>
      </c>
      <c r="N458" s="3">
        <v>299776.7221031996</v>
      </c>
      <c r="O458" s="1">
        <v>-0.0007442596560014256</v>
      </c>
      <c r="Q458" s="3">
        <v>26635.61188</v>
      </c>
      <c r="R458" s="1">
        <v>0.08885150152129077</v>
      </c>
      <c r="S458" s="3">
        <v>310857.9382983997</v>
      </c>
      <c r="T458" s="3">
        <v>-11071.09904000012</v>
      </c>
      <c r="U458" s="1">
        <v>-0.03561</v>
      </c>
      <c r="V458">
        <v>30</v>
      </c>
      <c r="W458" s="3">
        <v>0</v>
      </c>
      <c r="Y458" s="3">
        <v>342119.2297710922</v>
      </c>
      <c r="Z458" s="1">
        <v>0.1403974325703075</v>
      </c>
      <c r="AA458" s="3">
        <v>357533.1771833028</v>
      </c>
      <c r="AB458" s="3">
        <v>-15413.94741221052</v>
      </c>
      <c r="AC458" s="1">
        <v>-0.04311193588702393</v>
      </c>
    </row>
    <row r="459" spans="1:29">
      <c r="A459" s="6">
        <v>457</v>
      </c>
      <c r="B459" t="s">
        <v>318</v>
      </c>
      <c r="M459" s="3">
        <v>296574.2589999999</v>
      </c>
      <c r="N459" s="3">
        <v>299776.7221031996</v>
      </c>
      <c r="O459" s="1">
        <v>-0.0007442596560014256</v>
      </c>
      <c r="Q459" s="3">
        <v>26635.61188</v>
      </c>
      <c r="R459" s="1">
        <v>0.08885150152129077</v>
      </c>
      <c r="S459" s="3">
        <v>310857.9382983997</v>
      </c>
      <c r="T459" s="3">
        <v>-11071.09904000012</v>
      </c>
      <c r="U459" s="1">
        <v>-0.03561</v>
      </c>
      <c r="V459">
        <v>30</v>
      </c>
      <c r="W459" s="3">
        <v>0</v>
      </c>
      <c r="Y459" s="3">
        <v>342119.2297710922</v>
      </c>
      <c r="Z459" s="1">
        <v>0.1403974325703075</v>
      </c>
      <c r="AA459" s="3">
        <v>357533.1771833028</v>
      </c>
      <c r="AB459" s="3">
        <v>-15413.94741221052</v>
      </c>
      <c r="AC459" s="1">
        <v>-0.04311193588702393</v>
      </c>
    </row>
    <row r="460" spans="1:29">
      <c r="A460" s="6">
        <v>458</v>
      </c>
      <c r="B460" t="s">
        <v>319</v>
      </c>
      <c r="M460" s="3">
        <v>296574.2589999999</v>
      </c>
      <c r="N460" s="3">
        <v>299776.7221031996</v>
      </c>
      <c r="O460" s="1">
        <v>-0.0007442596560014256</v>
      </c>
      <c r="Q460" s="3">
        <v>26635.61188</v>
      </c>
      <c r="R460" s="1">
        <v>0.08885150152129077</v>
      </c>
      <c r="S460" s="3">
        <v>310857.9382983997</v>
      </c>
      <c r="T460" s="3">
        <v>-11071.09904000012</v>
      </c>
      <c r="U460" s="1">
        <v>-0.03561</v>
      </c>
      <c r="V460">
        <v>30</v>
      </c>
      <c r="W460" s="3">
        <v>0</v>
      </c>
      <c r="Y460" s="3">
        <v>342119.2297710922</v>
      </c>
      <c r="Z460" s="1">
        <v>0.1403974325703075</v>
      </c>
      <c r="AA460" s="3">
        <v>357533.1771833028</v>
      </c>
      <c r="AB460" s="3">
        <v>-15413.94741221052</v>
      </c>
      <c r="AC460" s="1">
        <v>-0.04311193588702393</v>
      </c>
    </row>
    <row r="461" spans="1:29">
      <c r="A461" s="6">
        <v>459</v>
      </c>
      <c r="B461" t="s">
        <v>320</v>
      </c>
      <c r="M461" s="3">
        <v>296574.2589999999</v>
      </c>
      <c r="N461" s="3">
        <v>299776.7221031996</v>
      </c>
      <c r="O461" s="1">
        <v>-0.0007442596560014256</v>
      </c>
      <c r="Q461" s="3">
        <v>26635.61188</v>
      </c>
      <c r="R461" s="1">
        <v>0.08885150152129077</v>
      </c>
      <c r="S461" s="3">
        <v>310857.9382983997</v>
      </c>
      <c r="T461" s="3">
        <v>-11071.09904000012</v>
      </c>
      <c r="U461" s="1">
        <v>-0.03561</v>
      </c>
      <c r="V461">
        <v>30</v>
      </c>
      <c r="W461" s="3">
        <v>0</v>
      </c>
      <c r="Y461" s="3">
        <v>341356.8753267686</v>
      </c>
      <c r="Z461" s="1">
        <v>0.1378562510892285</v>
      </c>
      <c r="AA461" s="3">
        <v>357533.1771833028</v>
      </c>
      <c r="AB461" s="3">
        <v>-16176.30185653421</v>
      </c>
      <c r="AC461" s="1">
        <v>-0.04524419799016532</v>
      </c>
    </row>
    <row r="462" spans="1:29">
      <c r="A462" s="6">
        <v>460</v>
      </c>
      <c r="B462" t="s">
        <v>321</v>
      </c>
      <c r="C462">
        <v>43201</v>
      </c>
      <c r="D462" t="s">
        <v>4223</v>
      </c>
      <c r="E462" t="s">
        <v>4432</v>
      </c>
      <c r="F462" t="s">
        <v>4434</v>
      </c>
      <c r="G462">
        <v>11.00103</v>
      </c>
      <c r="H462">
        <v>13.06159</v>
      </c>
      <c r="I462">
        <v>800</v>
      </c>
      <c r="J462" s="3">
        <v>8.1347816</v>
      </c>
      <c r="K462">
        <v>5.224636</v>
      </c>
      <c r="L462" s="3">
        <v>10449.272</v>
      </c>
      <c r="M462" s="3">
        <v>286926.0749999999</v>
      </c>
      <c r="N462" s="3">
        <v>300564.4506855996</v>
      </c>
      <c r="O462" s="1">
        <v>0.001881502285331953</v>
      </c>
      <c r="P462" s="3">
        <v>917.9245557983991</v>
      </c>
      <c r="Q462" s="3">
        <v>25717.6873242016</v>
      </c>
      <c r="R462" s="1">
        <v>0.08556463435891544</v>
      </c>
      <c r="S462" s="3">
        <v>310857.9382983997</v>
      </c>
      <c r="T462" s="3">
        <v>-10293.48761280009</v>
      </c>
      <c r="U462" s="1">
        <v>-0.03311315666939518</v>
      </c>
      <c r="V462">
        <v>29</v>
      </c>
      <c r="W462" s="3">
        <v>775.0100351999997</v>
      </c>
      <c r="X462" t="s">
        <v>4435</v>
      </c>
      <c r="Y462" s="3">
        <v>341356.8753267686</v>
      </c>
      <c r="Z462" s="1">
        <v>0.1378562510892285</v>
      </c>
      <c r="AA462" s="3">
        <v>357533.1771833028</v>
      </c>
      <c r="AB462" s="3">
        <v>-16176.30185653421</v>
      </c>
      <c r="AC462" s="1">
        <v>-0.04524419799016532</v>
      </c>
    </row>
    <row r="463" spans="1:29">
      <c r="A463" s="6">
        <v>461</v>
      </c>
      <c r="B463" t="s">
        <v>321</v>
      </c>
      <c r="M463" s="3">
        <v>286926.0749999999</v>
      </c>
      <c r="N463" s="3">
        <v>300564.4506855996</v>
      </c>
      <c r="O463" s="1">
        <v>0.001881502285331953</v>
      </c>
      <c r="Q463" s="3">
        <v>25717.6873242016</v>
      </c>
      <c r="R463" s="1">
        <v>0.08556463435891544</v>
      </c>
      <c r="S463" s="3">
        <v>310857.9382983997</v>
      </c>
      <c r="T463" s="3">
        <v>-10293.48761280009</v>
      </c>
      <c r="U463" s="1">
        <v>-0.03311315666939518</v>
      </c>
      <c r="V463">
        <v>29</v>
      </c>
      <c r="W463" s="3">
        <v>0</v>
      </c>
      <c r="Y463" s="3">
        <v>337298.2529148574</v>
      </c>
      <c r="Z463" s="1">
        <v>0.1243275097161914</v>
      </c>
      <c r="AA463" s="3">
        <v>357533.1771833028</v>
      </c>
      <c r="AB463" s="3">
        <v>-20234.92426844535</v>
      </c>
      <c r="AC463" s="1">
        <v>-0.05659593447483381</v>
      </c>
    </row>
    <row r="464" spans="1:29">
      <c r="A464" s="6">
        <v>462</v>
      </c>
      <c r="B464" t="s">
        <v>322</v>
      </c>
      <c r="C464">
        <v>15273</v>
      </c>
      <c r="D464" t="s">
        <v>4266</v>
      </c>
      <c r="E464" t="s">
        <v>4432</v>
      </c>
      <c r="F464" t="s">
        <v>4433</v>
      </c>
      <c r="G464">
        <v>3.73965</v>
      </c>
      <c r="H464">
        <v>4.03567</v>
      </c>
      <c r="I464">
        <v>3000</v>
      </c>
      <c r="J464" s="3">
        <v>8.632102999999999</v>
      </c>
      <c r="K464">
        <v>6.053504999999999</v>
      </c>
      <c r="L464" s="3">
        <v>12107.01</v>
      </c>
      <c r="M464" s="3">
        <v>299033.0849999999</v>
      </c>
      <c r="N464" s="3">
        <v>300549.7650775996</v>
      </c>
      <c r="O464" s="1">
        <v>0.00183255025866519</v>
      </c>
      <c r="P464" s="3">
        <v>901.6933520567987</v>
      </c>
      <c r="Q464" s="3">
        <v>26619.38068</v>
      </c>
      <c r="R464" s="1">
        <v>0.08856896185936823</v>
      </c>
      <c r="S464" s="3">
        <v>310857.9382983997</v>
      </c>
      <c r="T464" s="3">
        <v>-10293.48761280009</v>
      </c>
      <c r="U464" s="1">
        <v>-0.03311</v>
      </c>
      <c r="V464">
        <v>30</v>
      </c>
      <c r="W464" s="3">
        <v>0</v>
      </c>
      <c r="X464" t="s">
        <v>4435</v>
      </c>
      <c r="Y464" s="3">
        <v>337298.2529148574</v>
      </c>
      <c r="Z464" s="1">
        <v>0.1243275097161914</v>
      </c>
      <c r="AA464" s="3">
        <v>357533.1771833028</v>
      </c>
      <c r="AB464" s="3">
        <v>-20234.92426844535</v>
      </c>
      <c r="AC464" s="1">
        <v>-0.05659593447483381</v>
      </c>
    </row>
    <row r="465" spans="1:29">
      <c r="A465" s="6">
        <v>463</v>
      </c>
      <c r="B465" t="s">
        <v>322</v>
      </c>
      <c r="C465">
        <v>30254</v>
      </c>
      <c r="D465" t="s">
        <v>4245</v>
      </c>
      <c r="E465" t="s">
        <v>4432</v>
      </c>
      <c r="F465" t="s">
        <v>4434</v>
      </c>
      <c r="G465">
        <v>15.42536</v>
      </c>
      <c r="H465">
        <v>15.26525</v>
      </c>
      <c r="I465">
        <v>400</v>
      </c>
      <c r="J465" s="3">
        <v>6.83183</v>
      </c>
      <c r="K465">
        <v>3.05305</v>
      </c>
      <c r="L465" s="3">
        <v>6106.1</v>
      </c>
      <c r="M465" s="3">
        <v>292050.7089999999</v>
      </c>
      <c r="N465" s="3">
        <v>299663.6041975995</v>
      </c>
      <c r="O465" s="1">
        <v>-0.001121319341334941</v>
      </c>
      <c r="P465" s="3">
        <v>913.044842349599</v>
      </c>
      <c r="Q465" s="3">
        <v>25706.3358376504</v>
      </c>
      <c r="R465" s="1">
        <v>0.08578397735849005</v>
      </c>
      <c r="S465" s="3">
        <v>310857.9382983997</v>
      </c>
      <c r="T465" s="3">
        <v>-11194.33410080016</v>
      </c>
      <c r="U465" s="1">
        <v>-0.03601109291941086</v>
      </c>
      <c r="V465">
        <v>29</v>
      </c>
      <c r="W465" s="3">
        <v>-896.7467807999989</v>
      </c>
      <c r="X465" t="s">
        <v>4435</v>
      </c>
      <c r="Y465" s="3">
        <v>337298.2529148574</v>
      </c>
      <c r="Z465" s="1">
        <v>0.1243275097161914</v>
      </c>
      <c r="AA465" s="3">
        <v>357533.1771833028</v>
      </c>
      <c r="AB465" s="3">
        <v>-20234.92426844535</v>
      </c>
      <c r="AC465" s="1">
        <v>-0.05659593447483381</v>
      </c>
    </row>
    <row r="466" spans="1:29">
      <c r="A466" s="6">
        <v>464</v>
      </c>
      <c r="B466" t="s">
        <v>322</v>
      </c>
      <c r="C466">
        <v>28888</v>
      </c>
      <c r="D466" t="s">
        <v>4230</v>
      </c>
      <c r="E466" t="s">
        <v>4432</v>
      </c>
      <c r="F466" t="s">
        <v>4434</v>
      </c>
      <c r="G466">
        <v>53.98519</v>
      </c>
      <c r="H466">
        <v>53.67036</v>
      </c>
      <c r="I466">
        <v>100</v>
      </c>
      <c r="J466" s="3">
        <v>6.6101108</v>
      </c>
      <c r="K466">
        <v>2.683518</v>
      </c>
      <c r="L466" s="3">
        <v>5367.036</v>
      </c>
      <c r="M466" s="3">
        <v>286185.6339999999</v>
      </c>
      <c r="N466" s="3">
        <v>299156.2715687995</v>
      </c>
      <c r="O466" s="1">
        <v>-0.002812428104001641</v>
      </c>
      <c r="P466" s="3">
        <v>903.6422791247987</v>
      </c>
      <c r="Q466" s="3">
        <v>24802.6935585256</v>
      </c>
      <c r="R466" s="1">
        <v>0.08290882029134232</v>
      </c>
      <c r="S466" s="3">
        <v>310857.9382983997</v>
      </c>
      <c r="T466" s="3">
        <v>-11701.66672960017</v>
      </c>
      <c r="U466" s="1">
        <v>-0.0376431330454475</v>
      </c>
      <c r="V466">
        <v>28</v>
      </c>
      <c r="W466" s="3">
        <v>-517.0246887999998</v>
      </c>
      <c r="X466" t="s">
        <v>4435</v>
      </c>
      <c r="Y466" s="3">
        <v>337298.2529148574</v>
      </c>
      <c r="Z466" s="1">
        <v>0.1243275097161914</v>
      </c>
      <c r="AA466" s="3">
        <v>357533.1771833028</v>
      </c>
      <c r="AB466" s="3">
        <v>-20234.92426844535</v>
      </c>
      <c r="AC466" s="1">
        <v>-0.05659593447483381</v>
      </c>
    </row>
    <row r="467" spans="1:29">
      <c r="A467" s="6">
        <v>465</v>
      </c>
      <c r="B467" t="s">
        <v>322</v>
      </c>
      <c r="M467" s="3">
        <v>286185.6339999999</v>
      </c>
      <c r="N467" s="3">
        <v>299156.2715687995</v>
      </c>
      <c r="O467" s="1">
        <v>-0.002812428104001641</v>
      </c>
      <c r="Q467" s="3">
        <v>24802.6935585256</v>
      </c>
      <c r="R467" s="1">
        <v>0.08290882029134232</v>
      </c>
      <c r="S467" s="3">
        <v>310857.9382983997</v>
      </c>
      <c r="T467" s="3">
        <v>-11701.66672960017</v>
      </c>
      <c r="U467" s="1">
        <v>-0.0376431330454475</v>
      </c>
      <c r="V467">
        <v>28</v>
      </c>
      <c r="W467" s="3">
        <v>0</v>
      </c>
      <c r="Y467" s="3">
        <v>336003.4568957747</v>
      </c>
      <c r="Z467" s="1">
        <v>0.1200115229859157</v>
      </c>
      <c r="AA467" s="3">
        <v>357533.1771833028</v>
      </c>
      <c r="AB467" s="3">
        <v>-21529.72028752806</v>
      </c>
      <c r="AC467" s="1">
        <v>-0.06021740543672692</v>
      </c>
    </row>
    <row r="468" spans="1:29">
      <c r="A468" s="6">
        <v>466</v>
      </c>
      <c r="B468" t="s">
        <v>323</v>
      </c>
      <c r="C468">
        <v>66185</v>
      </c>
      <c r="D468" t="s">
        <v>4276</v>
      </c>
      <c r="E468" t="s">
        <v>4432</v>
      </c>
      <c r="F468" t="s">
        <v>4433</v>
      </c>
      <c r="G468">
        <v>12.37199</v>
      </c>
      <c r="H468">
        <v>13.52225</v>
      </c>
      <c r="I468">
        <v>700</v>
      </c>
      <c r="J468" s="3">
        <v>7.839672499999999</v>
      </c>
      <c r="K468">
        <v>4.7327875</v>
      </c>
      <c r="L468" s="3">
        <v>9465.574999999999</v>
      </c>
      <c r="M468" s="3">
        <v>295651.2089999999</v>
      </c>
      <c r="N468" s="3">
        <v>299143.6991087995</v>
      </c>
      <c r="O468" s="1">
        <v>-0.002854336304001627</v>
      </c>
      <c r="P468" s="3">
        <v>897.4688147063986</v>
      </c>
      <c r="Q468" s="3">
        <v>25700.16237</v>
      </c>
      <c r="R468" s="1">
        <v>0.0859124308703984</v>
      </c>
      <c r="S468" s="3">
        <v>310857.9382983997</v>
      </c>
      <c r="T468" s="3">
        <v>-11701.66672960017</v>
      </c>
      <c r="U468" s="1">
        <v>-0.03764</v>
      </c>
      <c r="V468">
        <v>29</v>
      </c>
      <c r="W468" s="3">
        <v>0</v>
      </c>
      <c r="X468" t="s">
        <v>4435</v>
      </c>
      <c r="Y468" s="3">
        <v>336003.4568957747</v>
      </c>
      <c r="Z468" s="1">
        <v>0.1200115229859157</v>
      </c>
      <c r="AA468" s="3">
        <v>357533.1771833028</v>
      </c>
      <c r="AB468" s="3">
        <v>-21529.72028752806</v>
      </c>
      <c r="AC468" s="1">
        <v>-0.06021740543672692</v>
      </c>
    </row>
    <row r="469" spans="1:29">
      <c r="A469" s="6">
        <v>467</v>
      </c>
      <c r="B469" t="s">
        <v>323</v>
      </c>
      <c r="C469">
        <v>20088</v>
      </c>
      <c r="D469" t="s">
        <v>4239</v>
      </c>
      <c r="E469" t="s">
        <v>4432</v>
      </c>
      <c r="F469" t="s">
        <v>4434</v>
      </c>
      <c r="G469">
        <v>10.35295</v>
      </c>
      <c r="H469">
        <v>10.2473</v>
      </c>
      <c r="I469">
        <v>1000</v>
      </c>
      <c r="J469" s="3">
        <v>8.07419</v>
      </c>
      <c r="K469">
        <v>5.12365</v>
      </c>
      <c r="L469" s="3">
        <v>10247.3</v>
      </c>
      <c r="M469" s="3">
        <v>284467.0689999999</v>
      </c>
      <c r="N469" s="3">
        <v>298193.6612687995</v>
      </c>
      <c r="O469" s="1">
        <v>-0.006021129104001642</v>
      </c>
      <c r="P469" s="3">
        <v>901.0056287495987</v>
      </c>
      <c r="Q469" s="3">
        <v>24799.1567412504</v>
      </c>
      <c r="R469" s="1">
        <v>0.08316460060127098</v>
      </c>
      <c r="S469" s="3">
        <v>310857.9382983997</v>
      </c>
      <c r="T469" s="3">
        <v>-12664.27702960017</v>
      </c>
      <c r="U469" s="1">
        <v>-0.04073975752050262</v>
      </c>
      <c r="V469">
        <v>28</v>
      </c>
      <c r="W469" s="3">
        <v>-963.9851520000002</v>
      </c>
      <c r="X469" t="s">
        <v>4435</v>
      </c>
      <c r="Y469" s="3">
        <v>336003.4568957747</v>
      </c>
      <c r="Z469" s="1">
        <v>0.1200115229859157</v>
      </c>
      <c r="AA469" s="3">
        <v>357533.1771833028</v>
      </c>
      <c r="AB469" s="3">
        <v>-21529.72028752806</v>
      </c>
      <c r="AC469" s="1">
        <v>-0.06021740543672692</v>
      </c>
    </row>
    <row r="470" spans="1:29">
      <c r="A470" s="6">
        <v>468</v>
      </c>
      <c r="B470" t="s">
        <v>323</v>
      </c>
      <c r="M470" s="3">
        <v>284467.0689999999</v>
      </c>
      <c r="N470" s="3">
        <v>298193.6612687995</v>
      </c>
      <c r="O470" s="1">
        <v>-0.006021129104001642</v>
      </c>
      <c r="Q470" s="3">
        <v>24799.1567412504</v>
      </c>
      <c r="R470" s="1">
        <v>0.08316460060127098</v>
      </c>
      <c r="S470" s="3">
        <v>310857.9382983997</v>
      </c>
      <c r="T470" s="3">
        <v>-12664.27702960017</v>
      </c>
      <c r="U470" s="1">
        <v>-0.04073975752050262</v>
      </c>
      <c r="V470">
        <v>28</v>
      </c>
      <c r="W470" s="3">
        <v>0</v>
      </c>
      <c r="Y470" s="3">
        <v>337398.7376193301</v>
      </c>
      <c r="Z470" s="1">
        <v>0.1246624587311002</v>
      </c>
      <c r="AA470" s="3">
        <v>357533.1771833028</v>
      </c>
      <c r="AB470" s="3">
        <v>-20134.4395639727</v>
      </c>
      <c r="AC470" s="1">
        <v>-0.05631488446077838</v>
      </c>
    </row>
    <row r="471" spans="1:29">
      <c r="A471" s="6">
        <v>469</v>
      </c>
      <c r="B471" t="s">
        <v>324</v>
      </c>
      <c r="C471">
        <v>30266</v>
      </c>
      <c r="D471" t="s">
        <v>4245</v>
      </c>
      <c r="E471" t="s">
        <v>4432</v>
      </c>
      <c r="F471" t="s">
        <v>4433</v>
      </c>
      <c r="G471">
        <v>13.62446</v>
      </c>
      <c r="H471">
        <v>14.60457</v>
      </c>
      <c r="I471">
        <v>900</v>
      </c>
      <c r="J471" s="3">
        <v>8.943233899999999</v>
      </c>
      <c r="K471">
        <v>6.5720565</v>
      </c>
      <c r="L471" s="3">
        <v>13144.113</v>
      </c>
      <c r="M471" s="3">
        <v>297611.1819999999</v>
      </c>
      <c r="N471" s="3">
        <v>298178.1459783995</v>
      </c>
      <c r="O471" s="1">
        <v>-0.006072846738668353</v>
      </c>
      <c r="P471" s="3">
        <v>894.5809838063985</v>
      </c>
      <c r="Q471" s="3">
        <v>25693.73773</v>
      </c>
      <c r="R471" s="1">
        <v>0.08616908407452938</v>
      </c>
      <c r="S471" s="3">
        <v>310857.9382983997</v>
      </c>
      <c r="T471" s="3">
        <v>-12664.27702960017</v>
      </c>
      <c r="U471" s="1">
        <v>-0.04074</v>
      </c>
      <c r="V471">
        <v>29</v>
      </c>
      <c r="W471" s="3">
        <v>0</v>
      </c>
      <c r="X471" t="s">
        <v>4435</v>
      </c>
      <c r="Y471" s="3">
        <v>337398.7376193301</v>
      </c>
      <c r="Z471" s="1">
        <v>0.1246624587311002</v>
      </c>
      <c r="AA471" s="3">
        <v>357533.1771833028</v>
      </c>
      <c r="AB471" s="3">
        <v>-20134.4395639727</v>
      </c>
      <c r="AC471" s="1">
        <v>-0.05631488446077838</v>
      </c>
    </row>
    <row r="472" spans="1:29">
      <c r="A472" s="6">
        <v>470</v>
      </c>
      <c r="B472" t="s">
        <v>324</v>
      </c>
      <c r="M472" s="3">
        <v>297611.1819999999</v>
      </c>
      <c r="N472" s="3">
        <v>298178.1459783995</v>
      </c>
      <c r="O472" s="1">
        <v>-0.006072846738668353</v>
      </c>
      <c r="Q472" s="3">
        <v>25693.73773</v>
      </c>
      <c r="R472" s="1">
        <v>0.08616908407452938</v>
      </c>
      <c r="S472" s="3">
        <v>310857.9382983997</v>
      </c>
      <c r="T472" s="3">
        <v>-12664.27702960017</v>
      </c>
      <c r="U472" s="1">
        <v>-0.04074</v>
      </c>
      <c r="V472">
        <v>29</v>
      </c>
      <c r="W472" s="3">
        <v>0</v>
      </c>
      <c r="Y472" s="3">
        <v>346014.9159119212</v>
      </c>
      <c r="Z472" s="1">
        <v>0.1533830530397375</v>
      </c>
      <c r="AA472" s="3">
        <v>357533.1771833028</v>
      </c>
      <c r="AB472" s="3">
        <v>-11518.26127138152</v>
      </c>
      <c r="AC472" s="1">
        <v>-0.03221592290294294</v>
      </c>
    </row>
    <row r="473" spans="1:29">
      <c r="A473" s="6">
        <v>471</v>
      </c>
      <c r="B473" t="s">
        <v>325</v>
      </c>
      <c r="M473" s="3">
        <v>297611.1819999999</v>
      </c>
      <c r="N473" s="3">
        <v>298178.1459783995</v>
      </c>
      <c r="O473" s="1">
        <v>-0.006072846738668353</v>
      </c>
      <c r="Q473" s="3">
        <v>25693.73773</v>
      </c>
      <c r="R473" s="1">
        <v>0.08616908407452938</v>
      </c>
      <c r="S473" s="3">
        <v>310857.9382983997</v>
      </c>
      <c r="T473" s="3">
        <v>-12664.27702960017</v>
      </c>
      <c r="U473" s="1">
        <v>-0.04074</v>
      </c>
      <c r="V473">
        <v>29</v>
      </c>
      <c r="W473" s="3">
        <v>0</v>
      </c>
      <c r="Y473" s="3">
        <v>346014.9159119212</v>
      </c>
      <c r="Z473" s="1">
        <v>0.1533830530397375</v>
      </c>
      <c r="AA473" s="3">
        <v>357533.1771833028</v>
      </c>
      <c r="AB473" s="3">
        <v>-11518.26127138152</v>
      </c>
      <c r="AC473" s="1">
        <v>-0.03221592290294294</v>
      </c>
    </row>
    <row r="474" spans="1:29">
      <c r="A474" s="6">
        <v>472</v>
      </c>
      <c r="B474" t="s">
        <v>326</v>
      </c>
      <c r="M474" s="3">
        <v>297611.1819999999</v>
      </c>
      <c r="N474" s="3">
        <v>298178.1459783995</v>
      </c>
      <c r="O474" s="1">
        <v>-0.006072846738668353</v>
      </c>
      <c r="Q474" s="3">
        <v>25693.73773</v>
      </c>
      <c r="R474" s="1">
        <v>0.08616908407452938</v>
      </c>
      <c r="S474" s="3">
        <v>310857.9382983997</v>
      </c>
      <c r="T474" s="3">
        <v>-12664.27702960017</v>
      </c>
      <c r="U474" s="1">
        <v>-0.04074</v>
      </c>
      <c r="V474">
        <v>29</v>
      </c>
      <c r="W474" s="3">
        <v>0</v>
      </c>
      <c r="Y474" s="3">
        <v>346014.9159119212</v>
      </c>
      <c r="Z474" s="1">
        <v>0.1533830530397375</v>
      </c>
      <c r="AA474" s="3">
        <v>357533.1771833028</v>
      </c>
      <c r="AB474" s="3">
        <v>-11518.26127138152</v>
      </c>
      <c r="AC474" s="1">
        <v>-0.03221592290294294</v>
      </c>
    </row>
    <row r="475" spans="1:29">
      <c r="A475" s="6">
        <v>473</v>
      </c>
      <c r="B475" t="s">
        <v>327</v>
      </c>
      <c r="M475" s="3">
        <v>297611.1819999999</v>
      </c>
      <c r="N475" s="3">
        <v>298178.1459783995</v>
      </c>
      <c r="O475" s="1">
        <v>-0.006072846738668353</v>
      </c>
      <c r="Q475" s="3">
        <v>25693.73773</v>
      </c>
      <c r="R475" s="1">
        <v>0.08616908407452938</v>
      </c>
      <c r="S475" s="3">
        <v>310857.9382983997</v>
      </c>
      <c r="T475" s="3">
        <v>-12664.27702960017</v>
      </c>
      <c r="U475" s="1">
        <v>-0.04074</v>
      </c>
      <c r="V475">
        <v>29</v>
      </c>
      <c r="W475" s="3">
        <v>0</v>
      </c>
      <c r="Y475" s="3">
        <v>347039.3646262826</v>
      </c>
      <c r="Z475" s="1">
        <v>0.1567978820876086</v>
      </c>
      <c r="AA475" s="3">
        <v>357533.1771833028</v>
      </c>
      <c r="AB475" s="3">
        <v>-10493.81255702017</v>
      </c>
      <c r="AC475" s="1">
        <v>-0.02935059800517511</v>
      </c>
    </row>
    <row r="476" spans="1:29">
      <c r="A476" s="6">
        <v>474</v>
      </c>
      <c r="B476" t="s">
        <v>328</v>
      </c>
      <c r="M476" s="3">
        <v>297611.1819999999</v>
      </c>
      <c r="N476" s="3">
        <v>298178.1459783995</v>
      </c>
      <c r="O476" s="1">
        <v>-0.006072846738668353</v>
      </c>
      <c r="Q476" s="3">
        <v>25693.73773</v>
      </c>
      <c r="R476" s="1">
        <v>0.08616908407452938</v>
      </c>
      <c r="S476" s="3">
        <v>310857.9382983997</v>
      </c>
      <c r="T476" s="3">
        <v>-12664.27702960017</v>
      </c>
      <c r="U476" s="1">
        <v>-0.04074</v>
      </c>
      <c r="V476">
        <v>29</v>
      </c>
      <c r="W476" s="3">
        <v>0</v>
      </c>
      <c r="Y476" s="3">
        <v>347434.488843204</v>
      </c>
      <c r="Z476" s="1">
        <v>0.1581149628106802</v>
      </c>
      <c r="AA476" s="3">
        <v>357533.1771833028</v>
      </c>
      <c r="AB476" s="3">
        <v>-10098.68834009871</v>
      </c>
      <c r="AC476" s="1">
        <v>-0.02824545800101019</v>
      </c>
    </row>
    <row r="477" spans="1:29">
      <c r="A477" s="6">
        <v>475</v>
      </c>
      <c r="B477" t="s">
        <v>329</v>
      </c>
      <c r="M477" s="3">
        <v>297611.1819999999</v>
      </c>
      <c r="N477" s="3">
        <v>298178.1459783995</v>
      </c>
      <c r="O477" s="1">
        <v>-0.006072846738668353</v>
      </c>
      <c r="Q477" s="3">
        <v>25693.73773</v>
      </c>
      <c r="R477" s="1">
        <v>0.08616908407452938</v>
      </c>
      <c r="S477" s="3">
        <v>310857.9382983997</v>
      </c>
      <c r="T477" s="3">
        <v>-12664.27702960017</v>
      </c>
      <c r="U477" s="1">
        <v>-0.04074</v>
      </c>
      <c r="V477">
        <v>29</v>
      </c>
      <c r="W477" s="3">
        <v>0</v>
      </c>
      <c r="Y477" s="3">
        <v>344998.0118173931</v>
      </c>
      <c r="Z477" s="1">
        <v>0.1499933727246437</v>
      </c>
      <c r="AA477" s="3">
        <v>357533.1771833028</v>
      </c>
      <c r="AB477" s="3">
        <v>-12535.16536590963</v>
      </c>
      <c r="AC477" s="1">
        <v>-0.03506014592733309</v>
      </c>
    </row>
    <row r="478" spans="1:29">
      <c r="A478" s="6">
        <v>476</v>
      </c>
      <c r="B478" t="s">
        <v>330</v>
      </c>
      <c r="M478" s="3">
        <v>297611.1819999999</v>
      </c>
      <c r="N478" s="3">
        <v>298178.1459783995</v>
      </c>
      <c r="O478" s="1">
        <v>-0.006072846738668353</v>
      </c>
      <c r="Q478" s="3">
        <v>25693.73773</v>
      </c>
      <c r="R478" s="1">
        <v>0.08616908407452938</v>
      </c>
      <c r="S478" s="3">
        <v>310857.9382983997</v>
      </c>
      <c r="T478" s="3">
        <v>-12664.27702960017</v>
      </c>
      <c r="U478" s="1">
        <v>-0.04074</v>
      </c>
      <c r="V478">
        <v>29</v>
      </c>
      <c r="W478" s="3">
        <v>0</v>
      </c>
      <c r="Y478" s="3">
        <v>348958.1119057715</v>
      </c>
      <c r="Z478" s="1">
        <v>0.1631937063525718</v>
      </c>
      <c r="AA478" s="3">
        <v>357533.1771833028</v>
      </c>
      <c r="AB478" s="3">
        <v>-8575.065277531219</v>
      </c>
      <c r="AC478" s="1">
        <v>-0.02398397078863227</v>
      </c>
    </row>
    <row r="479" spans="1:29">
      <c r="A479" s="6">
        <v>477</v>
      </c>
      <c r="B479" t="s">
        <v>331</v>
      </c>
      <c r="M479" s="3">
        <v>297611.1819999999</v>
      </c>
      <c r="N479" s="3">
        <v>298178.1459783995</v>
      </c>
      <c r="O479" s="1">
        <v>-0.006072846738668353</v>
      </c>
      <c r="Q479" s="3">
        <v>25693.73773</v>
      </c>
      <c r="R479" s="1">
        <v>0.08616908407452938</v>
      </c>
      <c r="S479" s="3">
        <v>310857.9382983997</v>
      </c>
      <c r="T479" s="3">
        <v>-12664.27702960017</v>
      </c>
      <c r="U479" s="1">
        <v>-0.04074</v>
      </c>
      <c r="V479">
        <v>29</v>
      </c>
      <c r="W479" s="3">
        <v>0</v>
      </c>
      <c r="Y479" s="3">
        <v>345074.2821841968</v>
      </c>
      <c r="Z479" s="1">
        <v>0.1502476072806558</v>
      </c>
      <c r="AA479" s="3">
        <v>357533.1771833028</v>
      </c>
      <c r="AB479" s="3">
        <v>-12458.89499910601</v>
      </c>
      <c r="AC479" s="1">
        <v>-0.03484682204112904</v>
      </c>
    </row>
    <row r="480" spans="1:29">
      <c r="A480" s="6">
        <v>478</v>
      </c>
      <c r="B480" t="s">
        <v>332</v>
      </c>
      <c r="M480" s="3">
        <v>297611.1819999999</v>
      </c>
      <c r="N480" s="3">
        <v>298178.1459783995</v>
      </c>
      <c r="O480" s="1">
        <v>-0.006072846738668353</v>
      </c>
      <c r="Q480" s="3">
        <v>25693.73773</v>
      </c>
      <c r="R480" s="1">
        <v>0.08616908407452938</v>
      </c>
      <c r="S480" s="3">
        <v>310857.9382983997</v>
      </c>
      <c r="T480" s="3">
        <v>-12664.27702960017</v>
      </c>
      <c r="U480" s="1">
        <v>-0.04074</v>
      </c>
      <c r="V480">
        <v>29</v>
      </c>
      <c r="W480" s="3">
        <v>0</v>
      </c>
      <c r="Y480" s="3">
        <v>345074.2821841968</v>
      </c>
      <c r="Z480" s="1">
        <v>0.1502476072806558</v>
      </c>
      <c r="AA480" s="3">
        <v>357533.1771833028</v>
      </c>
      <c r="AB480" s="3">
        <v>-12458.89499910601</v>
      </c>
      <c r="AC480" s="1">
        <v>-0.03484682204112904</v>
      </c>
    </row>
    <row r="481" spans="1:29">
      <c r="A481" s="6">
        <v>479</v>
      </c>
      <c r="B481" t="s">
        <v>333</v>
      </c>
      <c r="M481" s="3">
        <v>297611.1819999999</v>
      </c>
      <c r="N481" s="3">
        <v>298178.1459783995</v>
      </c>
      <c r="O481" s="1">
        <v>-0.006072846738668353</v>
      </c>
      <c r="Q481" s="3">
        <v>25693.73773</v>
      </c>
      <c r="R481" s="1">
        <v>0.08616908407452938</v>
      </c>
      <c r="S481" s="3">
        <v>310857.9382983997</v>
      </c>
      <c r="T481" s="3">
        <v>-12664.27702960017</v>
      </c>
      <c r="U481" s="1">
        <v>-0.04074</v>
      </c>
      <c r="V481">
        <v>29</v>
      </c>
      <c r="W481" s="3">
        <v>0</v>
      </c>
      <c r="Y481" s="3">
        <v>345074.2821841968</v>
      </c>
      <c r="Z481" s="1">
        <v>0.1502476072806558</v>
      </c>
      <c r="AA481" s="3">
        <v>357533.1771833028</v>
      </c>
      <c r="AB481" s="3">
        <v>-12458.89499910601</v>
      </c>
      <c r="AC481" s="1">
        <v>-0.03484682204112904</v>
      </c>
    </row>
    <row r="482" spans="1:29">
      <c r="A482" s="6">
        <v>480</v>
      </c>
      <c r="B482" t="s">
        <v>334</v>
      </c>
      <c r="M482" s="3">
        <v>297611.1819999999</v>
      </c>
      <c r="N482" s="3">
        <v>298178.1459783995</v>
      </c>
      <c r="O482" s="1">
        <v>-0.006072846738668353</v>
      </c>
      <c r="Q482" s="3">
        <v>25693.73773</v>
      </c>
      <c r="R482" s="1">
        <v>0.08616908407452938</v>
      </c>
      <c r="S482" s="3">
        <v>310857.9382983997</v>
      </c>
      <c r="T482" s="3">
        <v>-12664.27702960017</v>
      </c>
      <c r="U482" s="1">
        <v>-0.04074</v>
      </c>
      <c r="V482">
        <v>29</v>
      </c>
      <c r="W482" s="3">
        <v>0</v>
      </c>
      <c r="Y482" s="3">
        <v>343211.616995574</v>
      </c>
      <c r="Z482" s="1">
        <v>0.1440387233185801</v>
      </c>
      <c r="AA482" s="3">
        <v>357533.1771833028</v>
      </c>
      <c r="AB482" s="3">
        <v>-14321.56018772873</v>
      </c>
      <c r="AC482" s="1">
        <v>-0.04005659083320887</v>
      </c>
    </row>
    <row r="483" spans="1:29">
      <c r="A483" s="6">
        <v>481</v>
      </c>
      <c r="B483" t="s">
        <v>335</v>
      </c>
      <c r="M483" s="3">
        <v>297611.1819999999</v>
      </c>
      <c r="N483" s="3">
        <v>298178.1459783995</v>
      </c>
      <c r="O483" s="1">
        <v>-0.006072846738668353</v>
      </c>
      <c r="Q483" s="3">
        <v>25693.73773</v>
      </c>
      <c r="R483" s="1">
        <v>0.08616908407452938</v>
      </c>
      <c r="S483" s="3">
        <v>310857.9382983997</v>
      </c>
      <c r="T483" s="3">
        <v>-12664.27702960017</v>
      </c>
      <c r="U483" s="1">
        <v>-0.04074</v>
      </c>
      <c r="V483">
        <v>29</v>
      </c>
      <c r="W483" s="3">
        <v>0</v>
      </c>
      <c r="Y483" s="3">
        <v>343322.6255466573</v>
      </c>
      <c r="Z483" s="1">
        <v>0.144408751822191</v>
      </c>
      <c r="AA483" s="3">
        <v>357533.1771833028</v>
      </c>
      <c r="AB483" s="3">
        <v>-14210.55163664545</v>
      </c>
      <c r="AC483" s="1">
        <v>-0.03974610621760532</v>
      </c>
    </row>
    <row r="484" spans="1:29">
      <c r="A484" s="6">
        <v>482</v>
      </c>
      <c r="B484" t="s">
        <v>336</v>
      </c>
      <c r="M484" s="3">
        <v>297611.1819999999</v>
      </c>
      <c r="N484" s="3">
        <v>298178.1459783995</v>
      </c>
      <c r="O484" s="1">
        <v>-0.006072846738668353</v>
      </c>
      <c r="Q484" s="3">
        <v>25693.73773</v>
      </c>
      <c r="R484" s="1">
        <v>0.08616908407452938</v>
      </c>
      <c r="S484" s="3">
        <v>310857.9382983997</v>
      </c>
      <c r="T484" s="3">
        <v>-12664.27702960017</v>
      </c>
      <c r="U484" s="1">
        <v>-0.04074</v>
      </c>
      <c r="V484">
        <v>29</v>
      </c>
      <c r="W484" s="3">
        <v>0</v>
      </c>
      <c r="Y484" s="3">
        <v>341944.467282929</v>
      </c>
      <c r="Z484" s="1">
        <v>0.1398148909430967</v>
      </c>
      <c r="AA484" s="3">
        <v>357533.1771833028</v>
      </c>
      <c r="AB484" s="3">
        <v>-15588.70990037377</v>
      </c>
      <c r="AC484" s="1">
        <v>-0.04360073664543202</v>
      </c>
    </row>
    <row r="485" spans="1:29">
      <c r="A485" s="6">
        <v>483</v>
      </c>
      <c r="B485" t="s">
        <v>337</v>
      </c>
      <c r="M485" s="3">
        <v>297611.1819999999</v>
      </c>
      <c r="N485" s="3">
        <v>298178.1459783995</v>
      </c>
      <c r="O485" s="1">
        <v>-0.006072846738668353</v>
      </c>
      <c r="Q485" s="3">
        <v>25693.73773</v>
      </c>
      <c r="R485" s="1">
        <v>0.08616908407452938</v>
      </c>
      <c r="S485" s="3">
        <v>310857.9382983997</v>
      </c>
      <c r="T485" s="3">
        <v>-12664.27702960017</v>
      </c>
      <c r="U485" s="1">
        <v>-0.04074</v>
      </c>
      <c r="V485">
        <v>29</v>
      </c>
      <c r="W485" s="3">
        <v>0</v>
      </c>
      <c r="Y485" s="3">
        <v>341279.1046789704</v>
      </c>
      <c r="Z485" s="1">
        <v>0.137597015596568</v>
      </c>
      <c r="AA485" s="3">
        <v>357533.1771833028</v>
      </c>
      <c r="AB485" s="3">
        <v>-16254.07250433235</v>
      </c>
      <c r="AC485" s="1">
        <v>-0.0454617180771425</v>
      </c>
    </row>
    <row r="486" spans="1:29">
      <c r="A486" s="6">
        <v>484</v>
      </c>
      <c r="B486" t="s">
        <v>338</v>
      </c>
      <c r="C486">
        <v>59445</v>
      </c>
      <c r="D486" t="s">
        <v>4222</v>
      </c>
      <c r="E486" t="s">
        <v>4432</v>
      </c>
      <c r="F486" t="s">
        <v>4434</v>
      </c>
      <c r="G486">
        <v>11.42208</v>
      </c>
      <c r="H486">
        <v>12.14608</v>
      </c>
      <c r="I486">
        <v>1200</v>
      </c>
      <c r="J486" s="3">
        <v>9.372588799999999</v>
      </c>
      <c r="K486">
        <v>7.287648</v>
      </c>
      <c r="L486" s="3">
        <v>14575.296</v>
      </c>
      <c r="M486" s="3">
        <v>283201.0059999999</v>
      </c>
      <c r="N486" s="3">
        <v>298326.6057415995</v>
      </c>
      <c r="O486" s="1">
        <v>-0.005577980861334945</v>
      </c>
      <c r="P486" s="3">
        <v>703.6800000000014</v>
      </c>
      <c r="Q486" s="3">
        <v>24990.05773</v>
      </c>
      <c r="R486" s="1">
        <v>0.08376744564192692</v>
      </c>
      <c r="S486" s="3">
        <v>310857.9382983997</v>
      </c>
      <c r="T486" s="3">
        <v>-12531.33255680016</v>
      </c>
      <c r="U486" s="1">
        <v>-0.040312087976248</v>
      </c>
      <c r="V486">
        <v>28</v>
      </c>
      <c r="W486" s="3">
        <v>131.931622399999</v>
      </c>
      <c r="X486" t="s">
        <v>4435</v>
      </c>
      <c r="Y486" s="3">
        <v>341279.1046789704</v>
      </c>
      <c r="Z486" s="1">
        <v>0.137597015596568</v>
      </c>
      <c r="AA486" s="3">
        <v>357533.1771833028</v>
      </c>
      <c r="AB486" s="3">
        <v>-16254.07250433235</v>
      </c>
      <c r="AC486" s="1">
        <v>-0.0454617180771425</v>
      </c>
    </row>
    <row r="487" spans="1:29">
      <c r="A487" s="6">
        <v>485</v>
      </c>
      <c r="B487" t="s">
        <v>338</v>
      </c>
      <c r="M487" s="3">
        <v>283201.0059999999</v>
      </c>
      <c r="N487" s="3">
        <v>298326.6057415995</v>
      </c>
      <c r="O487" s="1">
        <v>-0.005577980861334945</v>
      </c>
      <c r="Q487" s="3">
        <v>24990.05773</v>
      </c>
      <c r="R487" s="1">
        <v>0.08376744564192692</v>
      </c>
      <c r="S487" s="3">
        <v>310857.9382983997</v>
      </c>
      <c r="T487" s="3">
        <v>-12531.33255680016</v>
      </c>
      <c r="U487" s="1">
        <v>-0.040312087976248</v>
      </c>
      <c r="V487">
        <v>28</v>
      </c>
      <c r="W487" s="3">
        <v>0</v>
      </c>
      <c r="Y487" s="3">
        <v>341523.5778412984</v>
      </c>
      <c r="Z487" s="1">
        <v>0.1384119261376612</v>
      </c>
      <c r="AA487" s="3">
        <v>357533.1771833028</v>
      </c>
      <c r="AB487" s="3">
        <v>-16009.5993420044</v>
      </c>
      <c r="AC487" s="1">
        <v>-0.04477794052045826</v>
      </c>
    </row>
    <row r="488" spans="1:29">
      <c r="A488" s="6">
        <v>486</v>
      </c>
      <c r="B488" t="s">
        <v>339</v>
      </c>
      <c r="M488" s="3">
        <v>283201.0059999999</v>
      </c>
      <c r="N488" s="3">
        <v>298326.6057415995</v>
      </c>
      <c r="O488" s="1">
        <v>-0.005577980861334945</v>
      </c>
      <c r="Q488" s="3">
        <v>24990.05773</v>
      </c>
      <c r="R488" s="1">
        <v>0.08376744564192692</v>
      </c>
      <c r="S488" s="3">
        <v>310857.9382983997</v>
      </c>
      <c r="T488" s="3">
        <v>-12531.33255680016</v>
      </c>
      <c r="U488" s="1">
        <v>-0.040312087976248</v>
      </c>
      <c r="V488">
        <v>28</v>
      </c>
      <c r="W488" s="3">
        <v>0</v>
      </c>
      <c r="Y488" s="3">
        <v>341523.5778412984</v>
      </c>
      <c r="Z488" s="1">
        <v>0.1384119261376612</v>
      </c>
      <c r="AA488" s="3">
        <v>357533.1771833028</v>
      </c>
      <c r="AB488" s="3">
        <v>-16009.5993420044</v>
      </c>
      <c r="AC488" s="1">
        <v>-0.04477794052045826</v>
      </c>
    </row>
    <row r="489" spans="1:29">
      <c r="A489" s="6">
        <v>487</v>
      </c>
      <c r="B489" t="s">
        <v>340</v>
      </c>
      <c r="M489" s="3">
        <v>283201.0059999999</v>
      </c>
      <c r="N489" s="3">
        <v>298326.6057415995</v>
      </c>
      <c r="O489" s="1">
        <v>-0.005577980861334945</v>
      </c>
      <c r="Q489" s="3">
        <v>24990.05773</v>
      </c>
      <c r="R489" s="1">
        <v>0.08376744564192692</v>
      </c>
      <c r="S489" s="3">
        <v>310857.9382983997</v>
      </c>
      <c r="T489" s="3">
        <v>-12531.33255680016</v>
      </c>
      <c r="U489" s="1">
        <v>-0.040312087976248</v>
      </c>
      <c r="V489">
        <v>28</v>
      </c>
      <c r="W489" s="3">
        <v>0</v>
      </c>
      <c r="Y489" s="3">
        <v>341523.5778412984</v>
      </c>
      <c r="Z489" s="1">
        <v>0.1384119261376612</v>
      </c>
      <c r="AA489" s="3">
        <v>357533.1771833028</v>
      </c>
      <c r="AB489" s="3">
        <v>-16009.5993420044</v>
      </c>
      <c r="AC489" s="1">
        <v>-0.04477794052045826</v>
      </c>
    </row>
    <row r="490" spans="1:29">
      <c r="A490" s="6">
        <v>488</v>
      </c>
      <c r="B490" t="s">
        <v>341</v>
      </c>
      <c r="C490">
        <v>20007</v>
      </c>
      <c r="D490" t="s">
        <v>4246</v>
      </c>
      <c r="E490" t="s">
        <v>4432</v>
      </c>
      <c r="F490" t="s">
        <v>4433</v>
      </c>
      <c r="G490">
        <v>19.20235</v>
      </c>
      <c r="H490">
        <v>20.83058</v>
      </c>
      <c r="I490">
        <v>500</v>
      </c>
      <c r="J490" s="3">
        <v>8.124587</v>
      </c>
      <c r="K490">
        <v>5.207645</v>
      </c>
      <c r="L490" s="3">
        <v>10415.29</v>
      </c>
      <c r="M490" s="3">
        <v>293616.2959999999</v>
      </c>
      <c r="N490" s="3">
        <v>298313.2735095995</v>
      </c>
      <c r="O490" s="1">
        <v>-0.005622421634668329</v>
      </c>
      <c r="P490" s="3">
        <v>894.9798172247986</v>
      </c>
      <c r="Q490" s="3">
        <v>25885.03755</v>
      </c>
      <c r="R490" s="1">
        <v>0.08677132346632588</v>
      </c>
      <c r="S490" s="3">
        <v>310857.9382983997</v>
      </c>
      <c r="T490" s="3">
        <v>-12531.33255680016</v>
      </c>
      <c r="U490" s="1">
        <v>-0.04031</v>
      </c>
      <c r="V490">
        <v>29</v>
      </c>
      <c r="W490" s="3">
        <v>0</v>
      </c>
      <c r="X490" t="s">
        <v>4435</v>
      </c>
      <c r="Y490" s="3">
        <v>341523.5778412984</v>
      </c>
      <c r="Z490" s="1">
        <v>0.1384119261376612</v>
      </c>
      <c r="AA490" s="3">
        <v>357533.1771833028</v>
      </c>
      <c r="AB490" s="3">
        <v>-16009.5993420044</v>
      </c>
      <c r="AC490" s="1">
        <v>-0.04477794052045826</v>
      </c>
    </row>
    <row r="491" spans="1:29">
      <c r="A491" s="6">
        <v>489</v>
      </c>
      <c r="B491" t="s">
        <v>341</v>
      </c>
      <c r="M491" s="3">
        <v>293616.2959999999</v>
      </c>
      <c r="N491" s="3">
        <v>298313.2735095995</v>
      </c>
      <c r="O491" s="1">
        <v>-0.005622421634668329</v>
      </c>
      <c r="Q491" s="3">
        <v>25885.03755</v>
      </c>
      <c r="R491" s="1">
        <v>0.08677132346632588</v>
      </c>
      <c r="S491" s="3">
        <v>310857.9382983997</v>
      </c>
      <c r="T491" s="3">
        <v>-12531.33255680016</v>
      </c>
      <c r="U491" s="1">
        <v>-0.04031</v>
      </c>
      <c r="V491">
        <v>29</v>
      </c>
      <c r="W491" s="3">
        <v>0</v>
      </c>
      <c r="Y491" s="3">
        <v>340635.5645287908</v>
      </c>
      <c r="Z491" s="1">
        <v>0.1354518817626361</v>
      </c>
      <c r="AA491" s="3">
        <v>357533.1771833028</v>
      </c>
      <c r="AB491" s="3">
        <v>-16897.61265451193</v>
      </c>
      <c r="AC491" s="1">
        <v>-0.04726166334445863</v>
      </c>
    </row>
    <row r="492" spans="1:29">
      <c r="A492" s="6">
        <v>490</v>
      </c>
      <c r="B492" t="s">
        <v>342</v>
      </c>
      <c r="M492" s="3">
        <v>293616.2959999999</v>
      </c>
      <c r="N492" s="3">
        <v>298313.2735095995</v>
      </c>
      <c r="O492" s="1">
        <v>-0.005622421634668329</v>
      </c>
      <c r="Q492" s="3">
        <v>25885.03755</v>
      </c>
      <c r="R492" s="1">
        <v>0.08677132346632588</v>
      </c>
      <c r="S492" s="3">
        <v>310857.9382983997</v>
      </c>
      <c r="T492" s="3">
        <v>-12531.33255680016</v>
      </c>
      <c r="U492" s="1">
        <v>-0.04031</v>
      </c>
      <c r="V492">
        <v>29</v>
      </c>
      <c r="W492" s="3">
        <v>0</v>
      </c>
      <c r="Y492" s="3">
        <v>343594.2146928171</v>
      </c>
      <c r="Z492" s="1">
        <v>0.1453140489760569</v>
      </c>
      <c r="AA492" s="3">
        <v>357533.1771833028</v>
      </c>
      <c r="AB492" s="3">
        <v>-13938.96249048569</v>
      </c>
      <c r="AC492" s="1">
        <v>-0.03898648679347416</v>
      </c>
    </row>
    <row r="493" spans="1:29">
      <c r="A493" s="6">
        <v>491</v>
      </c>
      <c r="B493" t="s">
        <v>343</v>
      </c>
      <c r="M493" s="3">
        <v>293616.2959999999</v>
      </c>
      <c r="N493" s="3">
        <v>298313.2735095995</v>
      </c>
      <c r="O493" s="1">
        <v>-0.005622421634668329</v>
      </c>
      <c r="Q493" s="3">
        <v>25885.03755</v>
      </c>
      <c r="R493" s="1">
        <v>0.08677132346632588</v>
      </c>
      <c r="S493" s="3">
        <v>310857.9382983997</v>
      </c>
      <c r="T493" s="3">
        <v>-12531.33255680016</v>
      </c>
      <c r="U493" s="1">
        <v>-0.04031</v>
      </c>
      <c r="V493">
        <v>29</v>
      </c>
      <c r="W493" s="3">
        <v>0</v>
      </c>
      <c r="Y493" s="3">
        <v>344793.9458644011</v>
      </c>
      <c r="Z493" s="1">
        <v>0.1493131528813371</v>
      </c>
      <c r="AA493" s="3">
        <v>357533.1771833028</v>
      </c>
      <c r="AB493" s="3">
        <v>-12739.23131890164</v>
      </c>
      <c r="AC493" s="1">
        <v>-0.03563090681335679</v>
      </c>
    </row>
    <row r="494" spans="1:29">
      <c r="A494" s="6">
        <v>492</v>
      </c>
      <c r="B494" t="s">
        <v>344</v>
      </c>
      <c r="M494" s="3">
        <v>293616.2959999999</v>
      </c>
      <c r="N494" s="3">
        <v>298313.2735095995</v>
      </c>
      <c r="O494" s="1">
        <v>-0.005622421634668329</v>
      </c>
      <c r="Q494" s="3">
        <v>25885.03755</v>
      </c>
      <c r="R494" s="1">
        <v>0.08677132346632588</v>
      </c>
      <c r="S494" s="3">
        <v>310857.9382983997</v>
      </c>
      <c r="T494" s="3">
        <v>-12531.33255680016</v>
      </c>
      <c r="U494" s="1">
        <v>-0.04031</v>
      </c>
      <c r="V494">
        <v>29</v>
      </c>
      <c r="W494" s="3">
        <v>0</v>
      </c>
      <c r="Y494" s="3">
        <v>347044.1743218305</v>
      </c>
      <c r="Z494" s="1">
        <v>0.1568139144061017</v>
      </c>
      <c r="AA494" s="3">
        <v>357533.1771833028</v>
      </c>
      <c r="AB494" s="3">
        <v>-10489.00286147225</v>
      </c>
      <c r="AC494" s="1">
        <v>-0.02933714555976626</v>
      </c>
    </row>
    <row r="495" spans="1:29">
      <c r="A495" s="6">
        <v>493</v>
      </c>
      <c r="B495" t="s">
        <v>345</v>
      </c>
      <c r="M495" s="3">
        <v>293616.2959999999</v>
      </c>
      <c r="N495" s="3">
        <v>298313.2735095995</v>
      </c>
      <c r="O495" s="1">
        <v>-0.005622421634668329</v>
      </c>
      <c r="Q495" s="3">
        <v>25885.03755</v>
      </c>
      <c r="R495" s="1">
        <v>0.08677132346632588</v>
      </c>
      <c r="S495" s="3">
        <v>310857.9382983997</v>
      </c>
      <c r="T495" s="3">
        <v>-12531.33255680016</v>
      </c>
      <c r="U495" s="1">
        <v>-0.04031</v>
      </c>
      <c r="V495">
        <v>29</v>
      </c>
      <c r="W495" s="3">
        <v>0</v>
      </c>
      <c r="Y495" s="3">
        <v>348798.5146042695</v>
      </c>
      <c r="Z495" s="1">
        <v>0.1626617153475651</v>
      </c>
      <c r="AA495" s="3">
        <v>357533.1771833028</v>
      </c>
      <c r="AB495" s="3">
        <v>-8734.662579033233</v>
      </c>
      <c r="AC495" s="1">
        <v>-0.02443035538085206</v>
      </c>
    </row>
    <row r="496" spans="1:29">
      <c r="A496" s="6">
        <v>494</v>
      </c>
      <c r="B496" t="s">
        <v>346</v>
      </c>
      <c r="M496" s="3">
        <v>293616.2959999999</v>
      </c>
      <c r="N496" s="3">
        <v>298313.2735095995</v>
      </c>
      <c r="O496" s="1">
        <v>-0.005622421634668329</v>
      </c>
      <c r="Q496" s="3">
        <v>25885.03755</v>
      </c>
      <c r="R496" s="1">
        <v>0.08677132346632588</v>
      </c>
      <c r="S496" s="3">
        <v>310857.9382983997</v>
      </c>
      <c r="T496" s="3">
        <v>-12531.33255680016</v>
      </c>
      <c r="U496" s="1">
        <v>-0.04031</v>
      </c>
      <c r="V496">
        <v>29</v>
      </c>
      <c r="W496" s="3">
        <v>0</v>
      </c>
      <c r="Y496" s="3">
        <v>348798.5146042695</v>
      </c>
      <c r="Z496" s="1">
        <v>0.1626617153475651</v>
      </c>
      <c r="AA496" s="3">
        <v>357533.1771833028</v>
      </c>
      <c r="AB496" s="3">
        <v>-8734.662579033233</v>
      </c>
      <c r="AC496" s="1">
        <v>-0.02443035538085206</v>
      </c>
    </row>
    <row r="497" spans="1:29">
      <c r="A497" s="6">
        <v>495</v>
      </c>
      <c r="B497" t="s">
        <v>347</v>
      </c>
      <c r="M497" s="3">
        <v>293616.2959999999</v>
      </c>
      <c r="N497" s="3">
        <v>298313.2735095995</v>
      </c>
      <c r="O497" s="1">
        <v>-0.005622421634668329</v>
      </c>
      <c r="Q497" s="3">
        <v>25885.03755</v>
      </c>
      <c r="R497" s="1">
        <v>0.08677132346632588</v>
      </c>
      <c r="S497" s="3">
        <v>310857.9382983997</v>
      </c>
      <c r="T497" s="3">
        <v>-12531.33255680016</v>
      </c>
      <c r="U497" s="1">
        <v>-0.04031</v>
      </c>
      <c r="V497">
        <v>29</v>
      </c>
      <c r="W497" s="3">
        <v>0</v>
      </c>
      <c r="Y497" s="3">
        <v>348798.5146042695</v>
      </c>
      <c r="Z497" s="1">
        <v>0.1626617153475651</v>
      </c>
      <c r="AA497" s="3">
        <v>357533.1771833028</v>
      </c>
      <c r="AB497" s="3">
        <v>-8734.662579033233</v>
      </c>
      <c r="AC497" s="1">
        <v>-0.02443035538085206</v>
      </c>
    </row>
    <row r="498" spans="1:29">
      <c r="A498" s="6">
        <v>496</v>
      </c>
      <c r="B498" t="s">
        <v>348</v>
      </c>
      <c r="M498" s="3">
        <v>293616.2959999999</v>
      </c>
      <c r="N498" s="3">
        <v>298313.2735095995</v>
      </c>
      <c r="O498" s="1">
        <v>-0.005622421634668329</v>
      </c>
      <c r="Q498" s="3">
        <v>25885.03755</v>
      </c>
      <c r="R498" s="1">
        <v>0.08677132346632588</v>
      </c>
      <c r="S498" s="3">
        <v>310857.9382983997</v>
      </c>
      <c r="T498" s="3">
        <v>-12531.33255680016</v>
      </c>
      <c r="U498" s="1">
        <v>-0.04031</v>
      </c>
      <c r="V498">
        <v>29</v>
      </c>
      <c r="W498" s="3">
        <v>0</v>
      </c>
      <c r="Y498" s="3">
        <v>347029.857800482</v>
      </c>
      <c r="Z498" s="1">
        <v>0.1567661926682734</v>
      </c>
      <c r="AA498" s="3">
        <v>357533.1771833028</v>
      </c>
      <c r="AB498" s="3">
        <v>-10503.31938282074</v>
      </c>
      <c r="AC498" s="1">
        <v>-0.02937718805725216</v>
      </c>
    </row>
    <row r="499" spans="1:29">
      <c r="A499" s="6">
        <v>497</v>
      </c>
      <c r="B499" t="s">
        <v>349</v>
      </c>
      <c r="M499" s="3">
        <v>293616.2959999999</v>
      </c>
      <c r="N499" s="3">
        <v>298313.2735095995</v>
      </c>
      <c r="O499" s="1">
        <v>-0.005622421634668329</v>
      </c>
      <c r="Q499" s="3">
        <v>25885.03755</v>
      </c>
      <c r="R499" s="1">
        <v>0.08677132346632588</v>
      </c>
      <c r="S499" s="3">
        <v>310857.9382983997</v>
      </c>
      <c r="T499" s="3">
        <v>-12531.33255680016</v>
      </c>
      <c r="U499" s="1">
        <v>-0.04031</v>
      </c>
      <c r="V499">
        <v>29</v>
      </c>
      <c r="W499" s="3">
        <v>0</v>
      </c>
      <c r="Y499" s="3">
        <v>351399.0070320053</v>
      </c>
      <c r="Z499" s="1">
        <v>0.1713300234400178</v>
      </c>
      <c r="AA499" s="3">
        <v>357533.1771833028</v>
      </c>
      <c r="AB499" s="3">
        <v>-6134.17015129741</v>
      </c>
      <c r="AC499" s="1">
        <v>-0.01715692568623498</v>
      </c>
    </row>
    <row r="500" spans="1:29">
      <c r="A500" s="6">
        <v>498</v>
      </c>
      <c r="B500" t="s">
        <v>350</v>
      </c>
      <c r="C500">
        <v>47805</v>
      </c>
      <c r="D500" t="s">
        <v>4271</v>
      </c>
      <c r="E500" t="s">
        <v>4432</v>
      </c>
      <c r="F500" t="s">
        <v>4434</v>
      </c>
      <c r="G500">
        <v>39.77504</v>
      </c>
      <c r="H500">
        <v>45.48977</v>
      </c>
      <c r="I500">
        <v>200</v>
      </c>
      <c r="J500" s="3">
        <v>7.7293862</v>
      </c>
      <c r="K500">
        <v>4.548977</v>
      </c>
      <c r="L500" s="3">
        <v>9097.954</v>
      </c>
      <c r="M500" s="3">
        <v>285048.5919999999</v>
      </c>
      <c r="N500" s="3">
        <v>298831.2451463995</v>
      </c>
      <c r="O500" s="1">
        <v>-0.003895849512001733</v>
      </c>
      <c r="P500" s="3">
        <v>917.8415447087988</v>
      </c>
      <c r="Q500" s="3">
        <v>24967.1960052912</v>
      </c>
      <c r="R500" s="1">
        <v>0.08354948289647424</v>
      </c>
      <c r="S500" s="3">
        <v>310857.9382983997</v>
      </c>
      <c r="T500" s="3">
        <v>-12026.6931520002</v>
      </c>
      <c r="U500" s="1">
        <v>-0.0386887116920125</v>
      </c>
      <c r="V500">
        <v>28</v>
      </c>
      <c r="W500" s="3">
        <v>506.1174736</v>
      </c>
      <c r="X500" t="s">
        <v>4435</v>
      </c>
      <c r="Y500" s="3">
        <v>351399.0070320053</v>
      </c>
      <c r="Z500" s="1">
        <v>0.1713300234400178</v>
      </c>
      <c r="AA500" s="3">
        <v>357533.1771833028</v>
      </c>
      <c r="AB500" s="3">
        <v>-6134.17015129741</v>
      </c>
      <c r="AC500" s="1">
        <v>-0.01715692568623498</v>
      </c>
    </row>
    <row r="501" spans="1:29">
      <c r="A501" s="6">
        <v>499</v>
      </c>
      <c r="B501" t="s">
        <v>350</v>
      </c>
      <c r="M501" s="3">
        <v>285048.5919999999</v>
      </c>
      <c r="N501" s="3">
        <v>298831.2451463995</v>
      </c>
      <c r="O501" s="1">
        <v>-0.003895849512001733</v>
      </c>
      <c r="Q501" s="3">
        <v>24967.1960052912</v>
      </c>
      <c r="R501" s="1">
        <v>0.08354948289647424</v>
      </c>
      <c r="S501" s="3">
        <v>310857.9382983997</v>
      </c>
      <c r="T501" s="3">
        <v>-12026.6931520002</v>
      </c>
      <c r="U501" s="1">
        <v>-0.0386887116920125</v>
      </c>
      <c r="V501">
        <v>28</v>
      </c>
      <c r="W501" s="3">
        <v>0</v>
      </c>
      <c r="Y501" s="3">
        <v>344896.3876785374</v>
      </c>
      <c r="Z501" s="1">
        <v>0.1496546255951247</v>
      </c>
      <c r="AA501" s="3">
        <v>357533.1771833028</v>
      </c>
      <c r="AB501" s="3">
        <v>-12636.78950476536</v>
      </c>
      <c r="AC501" s="1">
        <v>-0.03534438287467413</v>
      </c>
    </row>
    <row r="502" spans="1:29">
      <c r="A502" s="6">
        <v>500</v>
      </c>
      <c r="B502" t="s">
        <v>351</v>
      </c>
      <c r="C502">
        <v>17143</v>
      </c>
      <c r="D502" t="s">
        <v>4274</v>
      </c>
      <c r="E502" t="s">
        <v>4432</v>
      </c>
      <c r="F502" t="s">
        <v>4433</v>
      </c>
      <c r="G502">
        <v>3.57557</v>
      </c>
      <c r="H502">
        <v>3.84908</v>
      </c>
      <c r="I502">
        <v>3200</v>
      </c>
      <c r="J502" s="3">
        <v>8.695116799999999</v>
      </c>
      <c r="K502">
        <v>6.158528</v>
      </c>
      <c r="L502" s="3">
        <v>12317.056</v>
      </c>
      <c r="M502" s="3">
        <v>297365.6479999999</v>
      </c>
      <c r="N502" s="3">
        <v>298816.3915015995</v>
      </c>
      <c r="O502" s="1">
        <v>-0.003945361661335143</v>
      </c>
      <c r="P502" s="3">
        <v>896.4937354391984</v>
      </c>
      <c r="Q502" s="3">
        <v>25863.68974</v>
      </c>
      <c r="R502" s="1">
        <v>0.08655378511878443</v>
      </c>
      <c r="S502" s="3">
        <v>310857.9382983997</v>
      </c>
      <c r="T502" s="3">
        <v>-12026.6931520002</v>
      </c>
      <c r="U502" s="1">
        <v>-0.03869</v>
      </c>
      <c r="V502">
        <v>29</v>
      </c>
      <c r="W502" s="3">
        <v>0</v>
      </c>
      <c r="X502" t="s">
        <v>4435</v>
      </c>
      <c r="Y502" s="3">
        <v>344896.3876785374</v>
      </c>
      <c r="Z502" s="1">
        <v>0.1496546255951247</v>
      </c>
      <c r="AA502" s="3">
        <v>357533.1771833028</v>
      </c>
      <c r="AB502" s="3">
        <v>-12636.78950476536</v>
      </c>
      <c r="AC502" s="1">
        <v>-0.03534438287467413</v>
      </c>
    </row>
    <row r="503" spans="1:29">
      <c r="A503" s="6">
        <v>501</v>
      </c>
      <c r="B503" t="s">
        <v>351</v>
      </c>
      <c r="M503" s="3">
        <v>297365.6479999999</v>
      </c>
      <c r="N503" s="3">
        <v>298816.3915015995</v>
      </c>
      <c r="O503" s="1">
        <v>-0.003945361661335143</v>
      </c>
      <c r="Q503" s="3">
        <v>25863.68974</v>
      </c>
      <c r="R503" s="1">
        <v>0.08655378511878443</v>
      </c>
      <c r="S503" s="3">
        <v>310857.9382983997</v>
      </c>
      <c r="T503" s="3">
        <v>-12026.6931520002</v>
      </c>
      <c r="U503" s="1">
        <v>-0.03869</v>
      </c>
      <c r="V503">
        <v>29</v>
      </c>
      <c r="W503" s="3">
        <v>0</v>
      </c>
      <c r="Y503" s="3">
        <v>349729.8409010308</v>
      </c>
      <c r="Z503" s="1">
        <v>0.1657661363367692</v>
      </c>
      <c r="AA503" s="3">
        <v>357533.1771833028</v>
      </c>
      <c r="AB503" s="3">
        <v>-7803.336282272008</v>
      </c>
      <c r="AC503" s="1">
        <v>-0.02182548859870237</v>
      </c>
    </row>
    <row r="504" spans="1:29">
      <c r="A504" s="6">
        <v>502</v>
      </c>
      <c r="B504" t="s">
        <v>352</v>
      </c>
      <c r="M504" s="3">
        <v>297365.6479999999</v>
      </c>
      <c r="N504" s="3">
        <v>298816.3915015995</v>
      </c>
      <c r="O504" s="1">
        <v>-0.003945361661335143</v>
      </c>
      <c r="Q504" s="3">
        <v>25863.68974</v>
      </c>
      <c r="R504" s="1">
        <v>0.08655378511878443</v>
      </c>
      <c r="S504" s="3">
        <v>310857.9382983997</v>
      </c>
      <c r="T504" s="3">
        <v>-12026.6931520002</v>
      </c>
      <c r="U504" s="1">
        <v>-0.03869</v>
      </c>
      <c r="V504">
        <v>29</v>
      </c>
      <c r="W504" s="3">
        <v>0</v>
      </c>
      <c r="Y504" s="3">
        <v>352033.9527246857</v>
      </c>
      <c r="Z504" s="1">
        <v>0.1734465090822855</v>
      </c>
      <c r="AA504" s="3">
        <v>357533.1771833028</v>
      </c>
      <c r="AB504" s="3">
        <v>-5499.2244586171</v>
      </c>
      <c r="AC504" s="1">
        <v>-0.01538101862865084</v>
      </c>
    </row>
    <row r="505" spans="1:29">
      <c r="A505" s="6">
        <v>503</v>
      </c>
      <c r="B505" t="s">
        <v>353</v>
      </c>
      <c r="M505" s="3">
        <v>297365.6479999999</v>
      </c>
      <c r="N505" s="3">
        <v>298816.3915015995</v>
      </c>
      <c r="O505" s="1">
        <v>-0.003945361661335143</v>
      </c>
      <c r="Q505" s="3">
        <v>25863.68974</v>
      </c>
      <c r="R505" s="1">
        <v>0.08655378511878443</v>
      </c>
      <c r="S505" s="3">
        <v>310857.9382983997</v>
      </c>
      <c r="T505" s="3">
        <v>-12026.6931520002</v>
      </c>
      <c r="U505" s="1">
        <v>-0.03869</v>
      </c>
      <c r="V505">
        <v>29</v>
      </c>
      <c r="W505" s="3">
        <v>0</v>
      </c>
      <c r="Y505" s="3">
        <v>352033.9527246857</v>
      </c>
      <c r="Z505" s="1">
        <v>0.1734465090822855</v>
      </c>
      <c r="AA505" s="3">
        <v>357533.1771833028</v>
      </c>
      <c r="AB505" s="3">
        <v>-5499.2244586171</v>
      </c>
      <c r="AC505" s="1">
        <v>-0.01538101862865084</v>
      </c>
    </row>
    <row r="506" spans="1:29">
      <c r="A506" s="6">
        <v>504</v>
      </c>
      <c r="B506" t="s">
        <v>354</v>
      </c>
      <c r="M506" s="3">
        <v>297365.6479999999</v>
      </c>
      <c r="N506" s="3">
        <v>298816.3915015995</v>
      </c>
      <c r="O506" s="1">
        <v>-0.003945361661335143</v>
      </c>
      <c r="Q506" s="3">
        <v>25863.68974</v>
      </c>
      <c r="R506" s="1">
        <v>0.08655378511878443</v>
      </c>
      <c r="S506" s="3">
        <v>310857.9382983997</v>
      </c>
      <c r="T506" s="3">
        <v>-12026.6931520002</v>
      </c>
      <c r="U506" s="1">
        <v>-0.03869</v>
      </c>
      <c r="V506">
        <v>29</v>
      </c>
      <c r="W506" s="3">
        <v>0</v>
      </c>
      <c r="Y506" s="3">
        <v>352033.9527246857</v>
      </c>
      <c r="Z506" s="1">
        <v>0.1734465090822855</v>
      </c>
      <c r="AA506" s="3">
        <v>357533.1771833028</v>
      </c>
      <c r="AB506" s="3">
        <v>-5499.2244586171</v>
      </c>
      <c r="AC506" s="1">
        <v>-0.01538101862865084</v>
      </c>
    </row>
    <row r="507" spans="1:29">
      <c r="A507" s="6">
        <v>505</v>
      </c>
      <c r="B507" t="s">
        <v>355</v>
      </c>
      <c r="C507">
        <v>10065</v>
      </c>
      <c r="D507" t="s">
        <v>4220</v>
      </c>
      <c r="E507" t="s">
        <v>4432</v>
      </c>
      <c r="F507" t="s">
        <v>4434</v>
      </c>
      <c r="G507">
        <v>21.76586</v>
      </c>
      <c r="H507">
        <v>25.61943</v>
      </c>
      <c r="I507">
        <v>500</v>
      </c>
      <c r="J507" s="3">
        <v>8.842914499999999</v>
      </c>
      <c r="K507">
        <v>6.4048575</v>
      </c>
      <c r="L507" s="3">
        <v>12809.715</v>
      </c>
      <c r="M507" s="3">
        <v>285574.4379999998</v>
      </c>
      <c r="N507" s="3">
        <v>299819.6487295995</v>
      </c>
      <c r="O507" s="1">
        <v>-0.0006011709013350386</v>
      </c>
      <c r="P507" s="3">
        <v>914.6926764815994</v>
      </c>
      <c r="Q507" s="3">
        <v>24948.9970635184</v>
      </c>
      <c r="R507" s="1">
        <v>0.08321334898907622</v>
      </c>
      <c r="S507" s="3">
        <v>310857.9382983997</v>
      </c>
      <c r="T507" s="3">
        <v>-11038.28956880019</v>
      </c>
      <c r="U507" s="1">
        <v>-0.03550911271310138</v>
      </c>
      <c r="V507">
        <v>28</v>
      </c>
      <c r="W507" s="3">
        <v>988.824260000001</v>
      </c>
      <c r="X507" t="s">
        <v>4435</v>
      </c>
      <c r="Y507" s="3">
        <v>352033.9527246857</v>
      </c>
      <c r="Z507" s="1">
        <v>0.1734465090822855</v>
      </c>
      <c r="AA507" s="3">
        <v>357533.1771833028</v>
      </c>
      <c r="AB507" s="3">
        <v>-5499.2244586171</v>
      </c>
      <c r="AC507" s="1">
        <v>-0.01538101862865084</v>
      </c>
    </row>
    <row r="508" spans="1:29">
      <c r="A508" s="6">
        <v>506</v>
      </c>
      <c r="B508" t="s">
        <v>355</v>
      </c>
      <c r="M508" s="3">
        <v>285574.4379999998</v>
      </c>
      <c r="N508" s="3">
        <v>299819.6487295995</v>
      </c>
      <c r="O508" s="1">
        <v>-0.0006011709013350386</v>
      </c>
      <c r="Q508" s="3">
        <v>24948.9970635184</v>
      </c>
      <c r="R508" s="1">
        <v>0.08321334898907622</v>
      </c>
      <c r="S508" s="3">
        <v>310857.9382983997</v>
      </c>
      <c r="T508" s="3">
        <v>-11038.28956880019</v>
      </c>
      <c r="U508" s="1">
        <v>-0.03550911271310138</v>
      </c>
      <c r="V508">
        <v>28</v>
      </c>
      <c r="W508" s="3">
        <v>0</v>
      </c>
      <c r="Y508" s="3">
        <v>348578.3188290104</v>
      </c>
      <c r="Z508" s="1">
        <v>0.1619277294300347</v>
      </c>
      <c r="AA508" s="3">
        <v>357533.1771833028</v>
      </c>
      <c r="AB508" s="3">
        <v>-8954.858354292344</v>
      </c>
      <c r="AC508" s="1">
        <v>-0.02504623046409285</v>
      </c>
    </row>
    <row r="509" spans="1:29">
      <c r="A509" s="6">
        <v>507</v>
      </c>
      <c r="B509" t="s">
        <v>356</v>
      </c>
      <c r="C509">
        <v>49596</v>
      </c>
      <c r="D509" t="s">
        <v>4277</v>
      </c>
      <c r="E509" t="s">
        <v>4432</v>
      </c>
      <c r="F509" t="s">
        <v>4433</v>
      </c>
      <c r="G509">
        <v>5.83483</v>
      </c>
      <c r="H509">
        <v>7.55018</v>
      </c>
      <c r="I509">
        <v>500</v>
      </c>
      <c r="J509" s="3">
        <v>6.132527</v>
      </c>
      <c r="K509">
        <v>1.887545</v>
      </c>
      <c r="L509" s="3">
        <v>3775.09</v>
      </c>
      <c r="M509" s="3">
        <v>289349.5279999999</v>
      </c>
      <c r="N509" s="3">
        <v>299811.6286575995</v>
      </c>
      <c r="O509" s="1">
        <v>-0.0006279044746683212</v>
      </c>
      <c r="P509" s="3">
        <v>899.4589461887984</v>
      </c>
      <c r="Q509" s="3">
        <v>25848.45601</v>
      </c>
      <c r="R509" s="1">
        <v>0.08621565522903811</v>
      </c>
      <c r="S509" s="3">
        <v>310857.9382983997</v>
      </c>
      <c r="T509" s="3">
        <v>-11038.28956880019</v>
      </c>
      <c r="U509" s="1">
        <v>-0.03551</v>
      </c>
      <c r="V509">
        <v>29</v>
      </c>
      <c r="W509" s="3">
        <v>0</v>
      </c>
      <c r="X509" t="s">
        <v>4435</v>
      </c>
      <c r="Y509" s="3">
        <v>348578.3188290104</v>
      </c>
      <c r="Z509" s="1">
        <v>0.1619277294300347</v>
      </c>
      <c r="AA509" s="3">
        <v>357533.1771833028</v>
      </c>
      <c r="AB509" s="3">
        <v>-8954.858354292344</v>
      </c>
      <c r="AC509" s="1">
        <v>-0.02504623046409285</v>
      </c>
    </row>
    <row r="510" spans="1:29">
      <c r="A510" s="6">
        <v>508</v>
      </c>
      <c r="B510" t="s">
        <v>356</v>
      </c>
      <c r="C510">
        <v>61456</v>
      </c>
      <c r="D510" t="s">
        <v>4280</v>
      </c>
      <c r="E510" t="s">
        <v>4432</v>
      </c>
      <c r="F510" t="s">
        <v>4433</v>
      </c>
      <c r="G510">
        <v>88.46755</v>
      </c>
      <c r="H510">
        <v>96.60608000000001</v>
      </c>
      <c r="I510">
        <v>100</v>
      </c>
      <c r="J510" s="3">
        <v>7.8981824</v>
      </c>
      <c r="K510">
        <v>4.830304</v>
      </c>
      <c r="L510" s="3">
        <v>9660.608</v>
      </c>
      <c r="M510" s="3">
        <v>299010.1359999999</v>
      </c>
      <c r="N510" s="3">
        <v>299798.9001711995</v>
      </c>
      <c r="O510" s="1">
        <v>-0.0006703327626682586</v>
      </c>
      <c r="P510" s="3">
        <v>899.4348859727985</v>
      </c>
      <c r="Q510" s="3">
        <v>26747.8909</v>
      </c>
      <c r="R510" s="1">
        <v>0.08921944304907614</v>
      </c>
      <c r="S510" s="3">
        <v>310857.9382983997</v>
      </c>
      <c r="T510" s="3">
        <v>-11038.28956880019</v>
      </c>
      <c r="U510" s="1">
        <v>-0.03551</v>
      </c>
      <c r="V510">
        <v>30</v>
      </c>
      <c r="W510" s="3">
        <v>0</v>
      </c>
      <c r="X510" t="s">
        <v>4435</v>
      </c>
      <c r="Y510" s="3">
        <v>348578.3188290104</v>
      </c>
      <c r="Z510" s="1">
        <v>0.1619277294300347</v>
      </c>
      <c r="AA510" s="3">
        <v>357533.1771833028</v>
      </c>
      <c r="AB510" s="3">
        <v>-8954.858354292344</v>
      </c>
      <c r="AC510" s="1">
        <v>-0.02504623046409285</v>
      </c>
    </row>
    <row r="511" spans="1:29">
      <c r="A511" s="6">
        <v>509</v>
      </c>
      <c r="B511" t="s">
        <v>356</v>
      </c>
      <c r="C511">
        <v>66008</v>
      </c>
      <c r="D511" t="s">
        <v>4253</v>
      </c>
      <c r="E511" t="s">
        <v>4432</v>
      </c>
      <c r="F511" t="s">
        <v>4434</v>
      </c>
      <c r="G511">
        <v>44.48761</v>
      </c>
      <c r="H511">
        <v>71.8</v>
      </c>
      <c r="I511">
        <v>200</v>
      </c>
      <c r="J511" s="3">
        <v>9.308</v>
      </c>
      <c r="K511">
        <v>7.18</v>
      </c>
      <c r="L511" s="3">
        <v>14360</v>
      </c>
      <c r="M511" s="3">
        <v>289478.9119999999</v>
      </c>
      <c r="N511" s="3">
        <v>304611.1881711995</v>
      </c>
      <c r="O511" s="1">
        <v>0.01537062723733174</v>
      </c>
      <c r="P511" s="3">
        <v>892.5969759479998</v>
      </c>
      <c r="Q511" s="3">
        <v>25855.293924052</v>
      </c>
      <c r="R511" s="1">
        <v>0.08487965947436127</v>
      </c>
      <c r="S511" s="3">
        <v>310857.9382983997</v>
      </c>
      <c r="T511" s="3">
        <v>-6246.750127200154</v>
      </c>
      <c r="U511" s="1">
        <v>-0.02009519255449656</v>
      </c>
      <c r="V511">
        <v>29</v>
      </c>
      <c r="W511" s="3">
        <v>4799.6630208</v>
      </c>
      <c r="X511" t="s">
        <v>4435</v>
      </c>
      <c r="Y511" s="3">
        <v>348578.3188290104</v>
      </c>
      <c r="Z511" s="1">
        <v>0.1619277294300347</v>
      </c>
      <c r="AA511" s="3">
        <v>357533.1771833028</v>
      </c>
      <c r="AB511" s="3">
        <v>-8954.858354292344</v>
      </c>
      <c r="AC511" s="1">
        <v>-0.02504623046409285</v>
      </c>
    </row>
    <row r="512" spans="1:29">
      <c r="A512" s="6">
        <v>510</v>
      </c>
      <c r="B512" t="s">
        <v>356</v>
      </c>
      <c r="M512" s="3">
        <v>289478.9119999999</v>
      </c>
      <c r="N512" s="3">
        <v>304611.1881711995</v>
      </c>
      <c r="O512" s="1">
        <v>0.01537062723733174</v>
      </c>
      <c r="Q512" s="3">
        <v>25855.293924052</v>
      </c>
      <c r="R512" s="1">
        <v>0.08487965947436127</v>
      </c>
      <c r="S512" s="3">
        <v>310857.9382983997</v>
      </c>
      <c r="T512" s="3">
        <v>-6246.750127200154</v>
      </c>
      <c r="U512" s="1">
        <v>-0.02009519255449656</v>
      </c>
      <c r="V512">
        <v>29</v>
      </c>
      <c r="W512" s="3">
        <v>0</v>
      </c>
      <c r="Y512" s="3">
        <v>349094.8296928611</v>
      </c>
      <c r="Z512" s="1">
        <v>0.1636494323095369</v>
      </c>
      <c r="AA512" s="3">
        <v>357533.1771833028</v>
      </c>
      <c r="AB512" s="3">
        <v>-8438.347490441694</v>
      </c>
      <c r="AC512" s="1">
        <v>-0.02360157889939109</v>
      </c>
    </row>
    <row r="513" spans="1:29">
      <c r="A513" s="6">
        <v>511</v>
      </c>
      <c r="B513" t="s">
        <v>357</v>
      </c>
      <c r="C513">
        <v>33044</v>
      </c>
      <c r="D513" t="s">
        <v>4281</v>
      </c>
      <c r="E513" t="s">
        <v>4432</v>
      </c>
      <c r="F513" t="s">
        <v>4433</v>
      </c>
      <c r="G513">
        <v>15.52792</v>
      </c>
      <c r="H513">
        <v>17.29256</v>
      </c>
      <c r="I513">
        <v>500</v>
      </c>
      <c r="J513" s="3">
        <v>7.593884</v>
      </c>
      <c r="K513">
        <v>4.32314</v>
      </c>
      <c r="L513" s="3">
        <v>8646.280000000001</v>
      </c>
      <c r="M513" s="3">
        <v>298125.1919999999</v>
      </c>
      <c r="N513" s="3">
        <v>304599.2711471996</v>
      </c>
      <c r="O513" s="1">
        <v>0.01533090382399852</v>
      </c>
      <c r="P513" s="3">
        <v>913.8335645135986</v>
      </c>
      <c r="Q513" s="3">
        <v>26769.12749</v>
      </c>
      <c r="R513" s="1">
        <v>0.08788309764885696</v>
      </c>
      <c r="S513" s="3">
        <v>310857.9382983997</v>
      </c>
      <c r="T513" s="3">
        <v>-6246.750127200154</v>
      </c>
      <c r="U513" s="1">
        <v>-0.0201</v>
      </c>
      <c r="V513">
        <v>30</v>
      </c>
      <c r="W513" s="3">
        <v>0</v>
      </c>
      <c r="X513" t="s">
        <v>4435</v>
      </c>
      <c r="Y513" s="3">
        <v>349094.8296928611</v>
      </c>
      <c r="Z513" s="1">
        <v>0.1636494323095369</v>
      </c>
      <c r="AA513" s="3">
        <v>357533.1771833028</v>
      </c>
      <c r="AB513" s="3">
        <v>-8438.347490441694</v>
      </c>
      <c r="AC513" s="1">
        <v>-0.02360157889939109</v>
      </c>
    </row>
    <row r="514" spans="1:29">
      <c r="A514" s="6">
        <v>512</v>
      </c>
      <c r="B514" t="s">
        <v>357</v>
      </c>
      <c r="M514" s="3">
        <v>298125.1919999999</v>
      </c>
      <c r="N514" s="3">
        <v>304599.2711471996</v>
      </c>
      <c r="O514" s="1">
        <v>0.01533090382399852</v>
      </c>
      <c r="Q514" s="3">
        <v>26769.12749</v>
      </c>
      <c r="R514" s="1">
        <v>0.08788309764885696</v>
      </c>
      <c r="S514" s="3">
        <v>310857.9382983997</v>
      </c>
      <c r="T514" s="3">
        <v>-6246.750127200154</v>
      </c>
      <c r="U514" s="1">
        <v>-0.0201</v>
      </c>
      <c r="V514">
        <v>30</v>
      </c>
      <c r="W514" s="3">
        <v>0</v>
      </c>
      <c r="Y514" s="3">
        <v>347261.2324708708</v>
      </c>
      <c r="Z514" s="1">
        <v>0.1575374415695694</v>
      </c>
      <c r="AA514" s="3">
        <v>357533.1771833028</v>
      </c>
      <c r="AB514" s="3">
        <v>-10271.94471243193</v>
      </c>
      <c r="AC514" s="1">
        <v>-0.02873004623894143</v>
      </c>
    </row>
    <row r="515" spans="1:29">
      <c r="A515" s="6">
        <v>513</v>
      </c>
      <c r="B515" t="s">
        <v>358</v>
      </c>
      <c r="M515" s="3">
        <v>298125.1919999999</v>
      </c>
      <c r="N515" s="3">
        <v>304599.2711471996</v>
      </c>
      <c r="O515" s="1">
        <v>0.01533090382399852</v>
      </c>
      <c r="Q515" s="3">
        <v>26769.12749</v>
      </c>
      <c r="R515" s="1">
        <v>0.08788309764885696</v>
      </c>
      <c r="S515" s="3">
        <v>310857.9382983997</v>
      </c>
      <c r="T515" s="3">
        <v>-6246.750127200154</v>
      </c>
      <c r="U515" s="1">
        <v>-0.0201</v>
      </c>
      <c r="V515">
        <v>30</v>
      </c>
      <c r="W515" s="3">
        <v>0</v>
      </c>
      <c r="Y515" s="3">
        <v>347223.2071721976</v>
      </c>
      <c r="Z515" s="1">
        <v>0.1574106905739921</v>
      </c>
      <c r="AA515" s="3">
        <v>357533.1771833028</v>
      </c>
      <c r="AB515" s="3">
        <v>-10309.97001110512</v>
      </c>
      <c r="AC515" s="1">
        <v>-0.02883640084069549</v>
      </c>
    </row>
    <row r="516" spans="1:29">
      <c r="A516" s="6">
        <v>514</v>
      </c>
      <c r="B516" t="s">
        <v>359</v>
      </c>
      <c r="M516" s="3">
        <v>298125.1919999999</v>
      </c>
      <c r="N516" s="3">
        <v>304599.2711471996</v>
      </c>
      <c r="O516" s="1">
        <v>0.01533090382399852</v>
      </c>
      <c r="Q516" s="3">
        <v>26769.12749</v>
      </c>
      <c r="R516" s="1">
        <v>0.08788309764885696</v>
      </c>
      <c r="S516" s="3">
        <v>310857.9382983997</v>
      </c>
      <c r="T516" s="3">
        <v>-6246.750127200154</v>
      </c>
      <c r="U516" s="1">
        <v>-0.0201</v>
      </c>
      <c r="V516">
        <v>30</v>
      </c>
      <c r="W516" s="3">
        <v>0</v>
      </c>
      <c r="Y516" s="3">
        <v>342421.2932510439</v>
      </c>
      <c r="Z516" s="1">
        <v>0.141404310836813</v>
      </c>
      <c r="AA516" s="3">
        <v>357533.1771833028</v>
      </c>
      <c r="AB516" s="3">
        <v>-15111.88393225888</v>
      </c>
      <c r="AC516" s="1">
        <v>-0.04226708148125567</v>
      </c>
    </row>
    <row r="517" spans="1:29">
      <c r="A517" s="6">
        <v>515</v>
      </c>
      <c r="B517" t="s">
        <v>360</v>
      </c>
      <c r="M517" s="3">
        <v>298125.1919999999</v>
      </c>
      <c r="N517" s="3">
        <v>304599.2711471996</v>
      </c>
      <c r="O517" s="1">
        <v>0.01533090382399852</v>
      </c>
      <c r="Q517" s="3">
        <v>26769.12749</v>
      </c>
      <c r="R517" s="1">
        <v>0.08788309764885696</v>
      </c>
      <c r="S517" s="3">
        <v>310857.9382983997</v>
      </c>
      <c r="T517" s="3">
        <v>-6246.750127200154</v>
      </c>
      <c r="U517" s="1">
        <v>-0.0201</v>
      </c>
      <c r="V517">
        <v>30</v>
      </c>
      <c r="W517" s="3">
        <v>0</v>
      </c>
      <c r="Y517" s="3">
        <v>342421.2932510439</v>
      </c>
      <c r="Z517" s="1">
        <v>0.141404310836813</v>
      </c>
      <c r="AA517" s="3">
        <v>357533.1771833028</v>
      </c>
      <c r="AB517" s="3">
        <v>-15111.88393225888</v>
      </c>
      <c r="AC517" s="1">
        <v>-0.04226708148125567</v>
      </c>
    </row>
    <row r="518" spans="1:29">
      <c r="A518" s="6">
        <v>516</v>
      </c>
      <c r="B518" t="s">
        <v>361</v>
      </c>
      <c r="M518" s="3">
        <v>298125.1919999999</v>
      </c>
      <c r="N518" s="3">
        <v>304599.2711471996</v>
      </c>
      <c r="O518" s="1">
        <v>0.01533090382399852</v>
      </c>
      <c r="Q518" s="3">
        <v>26769.12749</v>
      </c>
      <c r="R518" s="1">
        <v>0.08788309764885696</v>
      </c>
      <c r="S518" s="3">
        <v>310857.9382983997</v>
      </c>
      <c r="T518" s="3">
        <v>-6246.750127200154</v>
      </c>
      <c r="U518" s="1">
        <v>-0.0201</v>
      </c>
      <c r="V518">
        <v>30</v>
      </c>
      <c r="W518" s="3">
        <v>0</v>
      </c>
      <c r="Y518" s="3">
        <v>342421.2932510439</v>
      </c>
      <c r="Z518" s="1">
        <v>0.141404310836813</v>
      </c>
      <c r="AA518" s="3">
        <v>357533.1771833028</v>
      </c>
      <c r="AB518" s="3">
        <v>-15111.88393225888</v>
      </c>
      <c r="AC518" s="1">
        <v>-0.04226708148125567</v>
      </c>
    </row>
    <row r="519" spans="1:29">
      <c r="A519" s="6">
        <v>517</v>
      </c>
      <c r="B519" t="s">
        <v>362</v>
      </c>
      <c r="C519">
        <v>59504</v>
      </c>
      <c r="D519" t="s">
        <v>4267</v>
      </c>
      <c r="E519" t="s">
        <v>4432</v>
      </c>
      <c r="F519" t="s">
        <v>4434</v>
      </c>
      <c r="G519">
        <v>7.01729</v>
      </c>
      <c r="H519">
        <v>8.999610000000001</v>
      </c>
      <c r="I519">
        <v>900</v>
      </c>
      <c r="J519" s="3">
        <v>7.4298947</v>
      </c>
      <c r="K519">
        <v>4.049824500000001</v>
      </c>
      <c r="L519" s="3">
        <v>8099.649</v>
      </c>
      <c r="M519" s="3">
        <v>290967.7529999999</v>
      </c>
      <c r="N519" s="3">
        <v>305530.0014279996</v>
      </c>
      <c r="O519" s="1">
        <v>0.01843333809333194</v>
      </c>
      <c r="P519" s="3">
        <v>926.3137093439992</v>
      </c>
      <c r="Q519" s="3">
        <v>25842.813780656</v>
      </c>
      <c r="R519" s="1">
        <v>0.08458355532965901</v>
      </c>
      <c r="S519" s="3">
        <v>310857.9382983997</v>
      </c>
      <c r="T519" s="3">
        <v>-5327.936870400095</v>
      </c>
      <c r="U519" s="1">
        <v>-0.01713945894245006</v>
      </c>
      <c r="V519">
        <v>29</v>
      </c>
      <c r="W519" s="3">
        <v>920.0043296000009</v>
      </c>
      <c r="X519" t="s">
        <v>4435</v>
      </c>
      <c r="Y519" s="3">
        <v>342421.2932510439</v>
      </c>
      <c r="Z519" s="1">
        <v>0.141404310836813</v>
      </c>
      <c r="AA519" s="3">
        <v>357533.1771833028</v>
      </c>
      <c r="AB519" s="3">
        <v>-15111.88393225888</v>
      </c>
      <c r="AC519" s="1">
        <v>-0.04226708148125567</v>
      </c>
    </row>
    <row r="520" spans="1:29">
      <c r="A520" s="6">
        <v>518</v>
      </c>
      <c r="B520" t="s">
        <v>362</v>
      </c>
      <c r="M520" s="3">
        <v>290967.7529999999</v>
      </c>
      <c r="N520" s="3">
        <v>305530.0014279996</v>
      </c>
      <c r="O520" s="1">
        <v>0.01843333809333194</v>
      </c>
      <c r="Q520" s="3">
        <v>25842.813780656</v>
      </c>
      <c r="R520" s="1">
        <v>0.08458355532965901</v>
      </c>
      <c r="S520" s="3">
        <v>310857.9382983997</v>
      </c>
      <c r="T520" s="3">
        <v>-5327.936870400095</v>
      </c>
      <c r="U520" s="1">
        <v>-0.01713945894245006</v>
      </c>
      <c r="V520">
        <v>29</v>
      </c>
      <c r="W520" s="3">
        <v>0</v>
      </c>
      <c r="Y520" s="3">
        <v>341335.4135476439</v>
      </c>
      <c r="Z520" s="1">
        <v>0.1377847118254797</v>
      </c>
      <c r="AA520" s="3">
        <v>357533.1771833028</v>
      </c>
      <c r="AB520" s="3">
        <v>-16197.76363565883</v>
      </c>
      <c r="AC520" s="1">
        <v>-0.04530422536802632</v>
      </c>
    </row>
    <row r="521" spans="1:29">
      <c r="A521" s="6">
        <v>519</v>
      </c>
      <c r="B521" t="s">
        <v>363</v>
      </c>
      <c r="C521">
        <v>27145</v>
      </c>
      <c r="D521" t="s">
        <v>4240</v>
      </c>
      <c r="E521" t="s">
        <v>4432</v>
      </c>
      <c r="F521" t="s">
        <v>4433</v>
      </c>
      <c r="G521">
        <v>5.87518</v>
      </c>
      <c r="H521">
        <v>6.31849</v>
      </c>
      <c r="I521">
        <v>2000</v>
      </c>
      <c r="J521" s="3">
        <v>8.791093999999999</v>
      </c>
      <c r="K521">
        <v>6.31849</v>
      </c>
      <c r="L521" s="3">
        <v>12636.98</v>
      </c>
      <c r="M521" s="3">
        <v>303604.7329999999</v>
      </c>
      <c r="N521" s="3">
        <v>305514.8918439996</v>
      </c>
      <c r="O521" s="1">
        <v>0.01838297281333207</v>
      </c>
      <c r="P521" s="3">
        <v>916.5900042839987</v>
      </c>
      <c r="Q521" s="3">
        <v>26759.40378</v>
      </c>
      <c r="R521" s="1">
        <v>0.08758788685712821</v>
      </c>
      <c r="S521" s="3">
        <v>310857.9382983997</v>
      </c>
      <c r="T521" s="3">
        <v>-5327.936870400095</v>
      </c>
      <c r="U521" s="1">
        <v>-0.01714</v>
      </c>
      <c r="V521">
        <v>30</v>
      </c>
      <c r="W521" s="3">
        <v>0</v>
      </c>
      <c r="X521" t="s">
        <v>4435</v>
      </c>
      <c r="Y521" s="3">
        <v>341335.4135476439</v>
      </c>
      <c r="Z521" s="1">
        <v>0.1377847118254797</v>
      </c>
      <c r="AA521" s="3">
        <v>357533.1771833028</v>
      </c>
      <c r="AB521" s="3">
        <v>-16197.76363565883</v>
      </c>
      <c r="AC521" s="1">
        <v>-0.04530422536802632</v>
      </c>
    </row>
    <row r="522" spans="1:29">
      <c r="A522" s="6">
        <v>520</v>
      </c>
      <c r="B522" t="s">
        <v>363</v>
      </c>
      <c r="M522" s="3">
        <v>303604.7329999999</v>
      </c>
      <c r="N522" s="3">
        <v>305514.8918439996</v>
      </c>
      <c r="O522" s="1">
        <v>0.01838297281333207</v>
      </c>
      <c r="Q522" s="3">
        <v>26759.40378</v>
      </c>
      <c r="R522" s="1">
        <v>0.08758788685712821</v>
      </c>
      <c r="S522" s="3">
        <v>310857.9382983997</v>
      </c>
      <c r="T522" s="3">
        <v>-5327.936870400095</v>
      </c>
      <c r="U522" s="1">
        <v>-0.01714</v>
      </c>
      <c r="V522">
        <v>30</v>
      </c>
      <c r="W522" s="3">
        <v>0</v>
      </c>
      <c r="Y522" s="3">
        <v>342870.777544712</v>
      </c>
      <c r="Z522" s="1">
        <v>0.1429025918157067</v>
      </c>
      <c r="AA522" s="3">
        <v>357533.1771833028</v>
      </c>
      <c r="AB522" s="3">
        <v>-14662.39963859075</v>
      </c>
      <c r="AC522" s="1">
        <v>-0.04100989942836417</v>
      </c>
    </row>
    <row r="523" spans="1:29">
      <c r="A523" s="6">
        <v>521</v>
      </c>
      <c r="B523" t="s">
        <v>364</v>
      </c>
      <c r="M523" s="3">
        <v>303604.7329999999</v>
      </c>
      <c r="N523" s="3">
        <v>305514.8918439996</v>
      </c>
      <c r="O523" s="1">
        <v>0.01838297281333207</v>
      </c>
      <c r="Q523" s="3">
        <v>26759.40378</v>
      </c>
      <c r="R523" s="1">
        <v>0.08758788685712821</v>
      </c>
      <c r="S523" s="3">
        <v>310857.9382983997</v>
      </c>
      <c r="T523" s="3">
        <v>-5327.936870400095</v>
      </c>
      <c r="U523" s="1">
        <v>-0.01714</v>
      </c>
      <c r="V523">
        <v>30</v>
      </c>
      <c r="W523" s="3">
        <v>0</v>
      </c>
      <c r="Y523" s="3">
        <v>339652.5150453204</v>
      </c>
      <c r="Z523" s="1">
        <v>0.1321750501510681</v>
      </c>
      <c r="AA523" s="3">
        <v>357533.1771833028</v>
      </c>
      <c r="AB523" s="3">
        <v>-17880.66213798232</v>
      </c>
      <c r="AC523" s="1">
        <v>-0.05001119694359198</v>
      </c>
    </row>
    <row r="524" spans="1:29">
      <c r="A524" s="6">
        <v>522</v>
      </c>
      <c r="B524" t="s">
        <v>365</v>
      </c>
      <c r="C524">
        <v>66185</v>
      </c>
      <c r="D524" t="s">
        <v>4276</v>
      </c>
      <c r="E524" t="s">
        <v>4432</v>
      </c>
      <c r="F524" t="s">
        <v>4434</v>
      </c>
      <c r="G524">
        <v>12.37199</v>
      </c>
      <c r="H524">
        <v>12.30615</v>
      </c>
      <c r="I524">
        <v>700</v>
      </c>
      <c r="J524" s="3">
        <v>7.5842915</v>
      </c>
      <c r="K524">
        <v>4.3071525</v>
      </c>
      <c r="L524" s="3">
        <v>8614.305</v>
      </c>
      <c r="M524" s="3">
        <v>294139.1579999999</v>
      </c>
      <c r="N524" s="3">
        <v>304651.7303999996</v>
      </c>
      <c r="O524" s="1">
        <v>0.01550576799999864</v>
      </c>
      <c r="P524" s="3">
        <v>897.4688147063986</v>
      </c>
      <c r="Q524" s="3">
        <v>25861.9349652936</v>
      </c>
      <c r="R524" s="1">
        <v>0.08489016271575932</v>
      </c>
      <c r="S524" s="3">
        <v>310857.9382983997</v>
      </c>
      <c r="T524" s="3">
        <v>-6206.207898400084</v>
      </c>
      <c r="U524" s="1">
        <v>-0.01996477211543043</v>
      </c>
      <c r="V524">
        <v>29</v>
      </c>
      <c r="W524" s="3">
        <v>-875.7339039999986</v>
      </c>
      <c r="X524" t="s">
        <v>4435</v>
      </c>
      <c r="Y524" s="3">
        <v>339652.5150453204</v>
      </c>
      <c r="Z524" s="1">
        <v>0.1321750501510681</v>
      </c>
      <c r="AA524" s="3">
        <v>357533.1771833028</v>
      </c>
      <c r="AB524" s="3">
        <v>-17880.66213798232</v>
      </c>
      <c r="AC524" s="1">
        <v>-0.05001119694359198</v>
      </c>
    </row>
    <row r="525" spans="1:29">
      <c r="A525" s="6">
        <v>523</v>
      </c>
      <c r="B525" t="s">
        <v>365</v>
      </c>
      <c r="M525" s="3">
        <v>294139.1579999999</v>
      </c>
      <c r="N525" s="3">
        <v>304651.7303999996</v>
      </c>
      <c r="O525" s="1">
        <v>0.01550576799999864</v>
      </c>
      <c r="Q525" s="3">
        <v>25861.9349652936</v>
      </c>
      <c r="R525" s="1">
        <v>0.08489016271575932</v>
      </c>
      <c r="S525" s="3">
        <v>310857.9382983997</v>
      </c>
      <c r="T525" s="3">
        <v>-6206.207898400084</v>
      </c>
      <c r="U525" s="1">
        <v>-0.01996477211543043</v>
      </c>
      <c r="V525">
        <v>29</v>
      </c>
      <c r="W525" s="3">
        <v>0</v>
      </c>
      <c r="Y525" s="3">
        <v>338071.1641375805</v>
      </c>
      <c r="Z525" s="1">
        <v>0.1269038804586018</v>
      </c>
      <c r="AA525" s="3">
        <v>357533.1771833028</v>
      </c>
      <c r="AB525" s="3">
        <v>-19462.01304572221</v>
      </c>
      <c r="AC525" s="1">
        <v>-0.05443414566180045</v>
      </c>
    </row>
    <row r="526" spans="1:29">
      <c r="A526" s="6">
        <v>524</v>
      </c>
      <c r="B526" t="s">
        <v>366</v>
      </c>
      <c r="C526">
        <v>41566</v>
      </c>
      <c r="D526" t="s">
        <v>4282</v>
      </c>
      <c r="E526" t="s">
        <v>4432</v>
      </c>
      <c r="F526" t="s">
        <v>4433</v>
      </c>
      <c r="G526">
        <v>0.7916299999999999</v>
      </c>
      <c r="H526">
        <v>1.06</v>
      </c>
      <c r="I526">
        <v>3400</v>
      </c>
      <c r="J526" s="3">
        <v>6.0812</v>
      </c>
      <c r="K526">
        <v>1.802</v>
      </c>
      <c r="L526" s="3">
        <v>3604</v>
      </c>
      <c r="M526" s="3">
        <v>297743.1579999999</v>
      </c>
      <c r="N526" s="3">
        <v>304643.8471999996</v>
      </c>
      <c r="O526" s="1">
        <v>0.01547949066666518</v>
      </c>
      <c r="P526" s="3">
        <v>913.9551911999988</v>
      </c>
      <c r="Q526" s="3">
        <v>26775.89016</v>
      </c>
      <c r="R526" s="1">
        <v>0.08789243704115104</v>
      </c>
      <c r="S526" s="3">
        <v>310857.9382983997</v>
      </c>
      <c r="T526" s="3">
        <v>-6206.207898400084</v>
      </c>
      <c r="U526" s="1">
        <v>-0.01996</v>
      </c>
      <c r="V526">
        <v>30</v>
      </c>
      <c r="W526" s="3">
        <v>0</v>
      </c>
      <c r="X526" t="s">
        <v>4435</v>
      </c>
      <c r="Y526" s="3">
        <v>338071.1641375805</v>
      </c>
      <c r="Z526" s="1">
        <v>0.1269038804586018</v>
      </c>
      <c r="AA526" s="3">
        <v>357533.1771833028</v>
      </c>
      <c r="AB526" s="3">
        <v>-19462.01304572221</v>
      </c>
      <c r="AC526" s="1">
        <v>-0.05443414566180045</v>
      </c>
    </row>
    <row r="527" spans="1:29">
      <c r="A527" s="6">
        <v>525</v>
      </c>
      <c r="B527" t="s">
        <v>366</v>
      </c>
      <c r="C527">
        <v>15273</v>
      </c>
      <c r="D527" t="s">
        <v>4266</v>
      </c>
      <c r="E527" t="s">
        <v>4432</v>
      </c>
      <c r="F527" t="s">
        <v>4434</v>
      </c>
      <c r="G527">
        <v>3.73965</v>
      </c>
      <c r="H527">
        <v>3.96792</v>
      </c>
      <c r="I527">
        <v>3000</v>
      </c>
      <c r="J527" s="3">
        <v>8.571128</v>
      </c>
      <c r="K527">
        <v>5.95188</v>
      </c>
      <c r="L527" s="3">
        <v>11903.76</v>
      </c>
      <c r="M527" s="3">
        <v>285636.1479999999</v>
      </c>
      <c r="N527" s="3">
        <v>304426.0741919996</v>
      </c>
      <c r="O527" s="1">
        <v>0.01475358063999854</v>
      </c>
      <c r="P527" s="3">
        <v>901.6933520567987</v>
      </c>
      <c r="Q527" s="3">
        <v>25874.1968079432</v>
      </c>
      <c r="R527" s="1">
        <v>0.08499336621088675</v>
      </c>
      <c r="S527" s="3">
        <v>310857.9382983997</v>
      </c>
      <c r="T527" s="3">
        <v>-6431.864106400113</v>
      </c>
      <c r="U527" s="1">
        <v>-0.02069068636820855</v>
      </c>
      <c r="V527">
        <v>29</v>
      </c>
      <c r="W527" s="3">
        <v>-232.4586159999982</v>
      </c>
      <c r="X527" t="s">
        <v>4435</v>
      </c>
      <c r="Y527" s="3">
        <v>338071.1641375805</v>
      </c>
      <c r="Z527" s="1">
        <v>0.1269038804586018</v>
      </c>
      <c r="AA527" s="3">
        <v>357533.1771833028</v>
      </c>
      <c r="AB527" s="3">
        <v>-19462.01304572221</v>
      </c>
      <c r="AC527" s="1">
        <v>-0.05443414566180045</v>
      </c>
    </row>
    <row r="528" spans="1:29">
      <c r="A528" s="6">
        <v>526</v>
      </c>
      <c r="B528" t="s">
        <v>366</v>
      </c>
      <c r="M528" s="3">
        <v>285636.1479999999</v>
      </c>
      <c r="N528" s="3">
        <v>304426.0741919996</v>
      </c>
      <c r="O528" s="1">
        <v>0.01475358063999854</v>
      </c>
      <c r="Q528" s="3">
        <v>25874.1968079432</v>
      </c>
      <c r="R528" s="1">
        <v>0.08499336621088675</v>
      </c>
      <c r="S528" s="3">
        <v>310857.9382983997</v>
      </c>
      <c r="T528" s="3">
        <v>-6431.864106400113</v>
      </c>
      <c r="U528" s="1">
        <v>-0.02069068636820855</v>
      </c>
      <c r="V528">
        <v>29</v>
      </c>
      <c r="W528" s="3">
        <v>0</v>
      </c>
      <c r="Y528" s="3">
        <v>337955.5705744199</v>
      </c>
      <c r="Z528" s="1">
        <v>0.1265185685813995</v>
      </c>
      <c r="AA528" s="3">
        <v>357533.1771833028</v>
      </c>
      <c r="AB528" s="3">
        <v>-19577.6066088829</v>
      </c>
      <c r="AC528" s="1">
        <v>-0.05475745429590078</v>
      </c>
    </row>
    <row r="529" spans="1:29">
      <c r="A529" s="6">
        <v>527</v>
      </c>
      <c r="B529" t="s">
        <v>367</v>
      </c>
      <c r="M529" s="3">
        <v>285636.1479999999</v>
      </c>
      <c r="N529" s="3">
        <v>304426.0741919996</v>
      </c>
      <c r="O529" s="1">
        <v>0.01475358063999854</v>
      </c>
      <c r="Q529" s="3">
        <v>25874.1968079432</v>
      </c>
      <c r="R529" s="1">
        <v>0.08499336621088675</v>
      </c>
      <c r="S529" s="3">
        <v>310857.9382983997</v>
      </c>
      <c r="T529" s="3">
        <v>-6431.864106400113</v>
      </c>
      <c r="U529" s="1">
        <v>-0.02069068636820855</v>
      </c>
      <c r="V529">
        <v>29</v>
      </c>
      <c r="W529" s="3">
        <v>0</v>
      </c>
      <c r="Y529" s="3">
        <v>337955.5705744199</v>
      </c>
      <c r="Z529" s="1">
        <v>0.1265185685813995</v>
      </c>
      <c r="AA529" s="3">
        <v>357533.1771833028</v>
      </c>
      <c r="AB529" s="3">
        <v>-19577.6066088829</v>
      </c>
      <c r="AC529" s="1">
        <v>-0.05475745429590078</v>
      </c>
    </row>
    <row r="530" spans="1:29">
      <c r="A530" s="6">
        <v>528</v>
      </c>
      <c r="B530" t="s">
        <v>368</v>
      </c>
      <c r="M530" s="3">
        <v>285636.1479999999</v>
      </c>
      <c r="N530" s="3">
        <v>304426.0741919996</v>
      </c>
      <c r="O530" s="1">
        <v>0.01475358063999854</v>
      </c>
      <c r="Q530" s="3">
        <v>25874.1968079432</v>
      </c>
      <c r="R530" s="1">
        <v>0.08499336621088675</v>
      </c>
      <c r="S530" s="3">
        <v>310857.9382983997</v>
      </c>
      <c r="T530" s="3">
        <v>-6431.864106400113</v>
      </c>
      <c r="U530" s="1">
        <v>-0.02069068636820855</v>
      </c>
      <c r="V530">
        <v>29</v>
      </c>
      <c r="W530" s="3">
        <v>0</v>
      </c>
      <c r="Y530" s="3">
        <v>337955.5705744199</v>
      </c>
      <c r="Z530" s="1">
        <v>0.1265185685813995</v>
      </c>
      <c r="AA530" s="3">
        <v>357533.1771833028</v>
      </c>
      <c r="AB530" s="3">
        <v>-19577.6066088829</v>
      </c>
      <c r="AC530" s="1">
        <v>-0.05475745429590078</v>
      </c>
    </row>
    <row r="531" spans="1:29">
      <c r="A531" s="6">
        <v>529</v>
      </c>
      <c r="B531" t="s">
        <v>369</v>
      </c>
      <c r="C531">
        <v>27112</v>
      </c>
      <c r="D531" t="s">
        <v>4221</v>
      </c>
      <c r="E531" t="s">
        <v>4432</v>
      </c>
      <c r="F531" t="s">
        <v>4433</v>
      </c>
      <c r="G531">
        <v>16.52199</v>
      </c>
      <c r="H531">
        <v>17.58561</v>
      </c>
      <c r="I531">
        <v>800</v>
      </c>
      <c r="J531" s="3">
        <v>9.2205464</v>
      </c>
      <c r="K531">
        <v>7.034244</v>
      </c>
      <c r="L531" s="3">
        <v>14068.488</v>
      </c>
      <c r="M531" s="3">
        <v>299704.6359999999</v>
      </c>
      <c r="N531" s="3">
        <v>304409.8194015996</v>
      </c>
      <c r="O531" s="1">
        <v>0.01469939800533194</v>
      </c>
      <c r="P531" s="3">
        <v>913.2782225759987</v>
      </c>
      <c r="Q531" s="3">
        <v>26787.47503</v>
      </c>
      <c r="R531" s="1">
        <v>0.08799806485434038</v>
      </c>
      <c r="S531" s="3">
        <v>310857.9382983997</v>
      </c>
      <c r="T531" s="3">
        <v>-6431.864106400113</v>
      </c>
      <c r="U531" s="1">
        <v>-0.02069</v>
      </c>
      <c r="V531">
        <v>30</v>
      </c>
      <c r="W531" s="3">
        <v>0</v>
      </c>
      <c r="X531" t="s">
        <v>4435</v>
      </c>
      <c r="Y531" s="3">
        <v>337955.5705744199</v>
      </c>
      <c r="Z531" s="1">
        <v>0.1265185685813995</v>
      </c>
      <c r="AA531" s="3">
        <v>357533.1771833028</v>
      </c>
      <c r="AB531" s="3">
        <v>-19577.6066088829</v>
      </c>
      <c r="AC531" s="1">
        <v>-0.05475745429590078</v>
      </c>
    </row>
    <row r="532" spans="1:29">
      <c r="A532" s="6">
        <v>530</v>
      </c>
      <c r="B532" t="s">
        <v>369</v>
      </c>
      <c r="C532">
        <v>10022</v>
      </c>
      <c r="D532" t="s">
        <v>4247</v>
      </c>
      <c r="E532" t="s">
        <v>4432</v>
      </c>
      <c r="F532" t="s">
        <v>4434</v>
      </c>
      <c r="G532">
        <v>8.657030000000001</v>
      </c>
      <c r="H532">
        <v>13.69406</v>
      </c>
      <c r="I532">
        <v>1000</v>
      </c>
      <c r="J532" s="3">
        <v>9.108218000000001</v>
      </c>
      <c r="K532">
        <v>6.84703</v>
      </c>
      <c r="L532" s="3">
        <v>13694.06</v>
      </c>
      <c r="M532" s="3">
        <v>290210.8959999999</v>
      </c>
      <c r="N532" s="3">
        <v>308594.1841535996</v>
      </c>
      <c r="O532" s="1">
        <v>0.02864728051199869</v>
      </c>
      <c r="P532" s="3">
        <v>894.0738936384001</v>
      </c>
      <c r="Q532" s="3">
        <v>25893.4011363616</v>
      </c>
      <c r="R532" s="1">
        <v>0.0839076122169348</v>
      </c>
      <c r="S532" s="3">
        <v>310857.9382983997</v>
      </c>
      <c r="T532" s="3">
        <v>-2263.75414480007</v>
      </c>
      <c r="U532" s="1">
        <v>-0.007282278706445774</v>
      </c>
      <c r="V532">
        <v>29</v>
      </c>
      <c r="W532" s="3">
        <v>4171.769759999997</v>
      </c>
      <c r="X532" t="s">
        <v>4435</v>
      </c>
      <c r="Y532" s="3">
        <v>337955.5705744199</v>
      </c>
      <c r="Z532" s="1">
        <v>0.1265185685813995</v>
      </c>
      <c r="AA532" s="3">
        <v>357533.1771833028</v>
      </c>
      <c r="AB532" s="3">
        <v>-19577.6066088829</v>
      </c>
      <c r="AC532" s="1">
        <v>-0.05475745429590078</v>
      </c>
    </row>
    <row r="533" spans="1:29">
      <c r="A533" s="6">
        <v>531</v>
      </c>
      <c r="B533" t="s">
        <v>369</v>
      </c>
      <c r="C533">
        <v>30266</v>
      </c>
      <c r="D533" t="s">
        <v>4245</v>
      </c>
      <c r="E533" t="s">
        <v>4432</v>
      </c>
      <c r="F533" t="s">
        <v>4434</v>
      </c>
      <c r="G533">
        <v>13.62446</v>
      </c>
      <c r="H533">
        <v>13.49403</v>
      </c>
      <c r="I533">
        <v>900</v>
      </c>
      <c r="J533" s="3">
        <v>8.643388099999999</v>
      </c>
      <c r="K533">
        <v>6.0723135</v>
      </c>
      <c r="L533" s="3">
        <v>12144.627</v>
      </c>
      <c r="M533" s="3">
        <v>277066.7829999999</v>
      </c>
      <c r="N533" s="3">
        <v>307579.9824519996</v>
      </c>
      <c r="O533" s="1">
        <v>0.02526660817333206</v>
      </c>
      <c r="P533" s="3">
        <v>894.5809838063985</v>
      </c>
      <c r="Q533" s="3">
        <v>24998.8201525552</v>
      </c>
      <c r="R533" s="1">
        <v>0.08127583581111776</v>
      </c>
      <c r="S533" s="3">
        <v>310857.9382983997</v>
      </c>
      <c r="T533" s="3">
        <v>-3277.955846400058</v>
      </c>
      <c r="U533" s="1">
        <v>-0.01054486774358477</v>
      </c>
      <c r="V533">
        <v>28</v>
      </c>
      <c r="W533" s="3">
        <v>-1029.716992000001</v>
      </c>
      <c r="X533" t="s">
        <v>4435</v>
      </c>
      <c r="Y533" s="3">
        <v>337955.5705744199</v>
      </c>
      <c r="Z533" s="1">
        <v>0.1265185685813995</v>
      </c>
      <c r="AA533" s="3">
        <v>357533.1771833028</v>
      </c>
      <c r="AB533" s="3">
        <v>-19577.6066088829</v>
      </c>
      <c r="AC533" s="1">
        <v>-0.05475745429590078</v>
      </c>
    </row>
    <row r="534" spans="1:29">
      <c r="A534" s="6">
        <v>532</v>
      </c>
      <c r="B534" t="s">
        <v>369</v>
      </c>
      <c r="C534">
        <v>27145</v>
      </c>
      <c r="D534" t="s">
        <v>4240</v>
      </c>
      <c r="E534" t="s">
        <v>4432</v>
      </c>
      <c r="F534" t="s">
        <v>4434</v>
      </c>
      <c r="G534">
        <v>5.87518</v>
      </c>
      <c r="H534">
        <v>5.85884</v>
      </c>
      <c r="I534">
        <v>2000</v>
      </c>
      <c r="J534" s="3">
        <v>8.515304</v>
      </c>
      <c r="K534">
        <v>5.85884</v>
      </c>
      <c r="L534" s="3">
        <v>11717.68</v>
      </c>
      <c r="M534" s="3">
        <v>264429.8029999999</v>
      </c>
      <c r="N534" s="3">
        <v>306646.3083079996</v>
      </c>
      <c r="O534" s="1">
        <v>0.02215436102666543</v>
      </c>
      <c r="P534" s="3">
        <v>916.5900042839987</v>
      </c>
      <c r="Q534" s="3">
        <v>24082.2301482712</v>
      </c>
      <c r="R534" s="1">
        <v>0.07853422492235808</v>
      </c>
      <c r="S534" s="3">
        <v>310857.9382983997</v>
      </c>
      <c r="T534" s="3">
        <v>-4211.629990400048</v>
      </c>
      <c r="U534" s="1">
        <v>-0.01354840739616952</v>
      </c>
      <c r="V534">
        <v>27</v>
      </c>
      <c r="W534" s="3">
        <v>-948.7837279999993</v>
      </c>
      <c r="X534" t="s">
        <v>4435</v>
      </c>
      <c r="Y534" s="3">
        <v>337955.5705744199</v>
      </c>
      <c r="Z534" s="1">
        <v>0.1265185685813995</v>
      </c>
      <c r="AA534" s="3">
        <v>357533.1771833028</v>
      </c>
      <c r="AB534" s="3">
        <v>-19577.6066088829</v>
      </c>
      <c r="AC534" s="1">
        <v>-0.05475745429590078</v>
      </c>
    </row>
    <row r="535" spans="1:29">
      <c r="A535" s="6">
        <v>533</v>
      </c>
      <c r="B535" t="s">
        <v>369</v>
      </c>
      <c r="M535" s="3">
        <v>264429.8029999999</v>
      </c>
      <c r="N535" s="3">
        <v>306646.3083079996</v>
      </c>
      <c r="O535" s="1">
        <v>0.02215436102666543</v>
      </c>
      <c r="Q535" s="3">
        <v>24082.2301482712</v>
      </c>
      <c r="R535" s="1">
        <v>0.07853422492235808</v>
      </c>
      <c r="S535" s="3">
        <v>310857.9382983997</v>
      </c>
      <c r="T535" s="3">
        <v>-4211.629990400048</v>
      </c>
      <c r="U535" s="1">
        <v>-0.01354840739616952</v>
      </c>
      <c r="V535">
        <v>27</v>
      </c>
      <c r="W535" s="3">
        <v>0</v>
      </c>
      <c r="Y535" s="3">
        <v>337511.0375768988</v>
      </c>
      <c r="Z535" s="1">
        <v>0.1250367919229959</v>
      </c>
      <c r="AA535" s="3">
        <v>357533.1771833028</v>
      </c>
      <c r="AB535" s="3">
        <v>-20022.139606404</v>
      </c>
      <c r="AC535" s="1">
        <v>-0.05600078785454616</v>
      </c>
    </row>
    <row r="536" spans="1:29">
      <c r="A536" s="6">
        <v>534</v>
      </c>
      <c r="B536" t="s">
        <v>370</v>
      </c>
      <c r="C536">
        <v>20093</v>
      </c>
      <c r="D536" t="s">
        <v>4239</v>
      </c>
      <c r="E536" t="s">
        <v>4432</v>
      </c>
      <c r="F536" t="s">
        <v>4433</v>
      </c>
      <c r="G536">
        <v>9.23765</v>
      </c>
      <c r="H536">
        <v>10.14683</v>
      </c>
      <c r="I536">
        <v>1000</v>
      </c>
      <c r="J536" s="3">
        <v>8.044048999999999</v>
      </c>
      <c r="K536">
        <v>5.073415</v>
      </c>
      <c r="L536" s="3">
        <v>10146.83</v>
      </c>
      <c r="M536" s="3">
        <v>274576.6329999999</v>
      </c>
      <c r="N536" s="3">
        <v>306633.1908439996</v>
      </c>
      <c r="O536" s="1">
        <v>0.02211063614666539</v>
      </c>
      <c r="P536" s="3">
        <v>919.9389249239989</v>
      </c>
      <c r="Q536" s="3">
        <v>25002.16907</v>
      </c>
      <c r="R536" s="1">
        <v>0.08153771286527137</v>
      </c>
      <c r="S536" s="3">
        <v>310857.9382983997</v>
      </c>
      <c r="T536" s="3">
        <v>-4211.629990400048</v>
      </c>
      <c r="U536" s="1">
        <v>-0.01355</v>
      </c>
      <c r="V536">
        <v>28</v>
      </c>
      <c r="W536" s="3">
        <v>0</v>
      </c>
      <c r="X536" t="s">
        <v>4435</v>
      </c>
      <c r="Y536" s="3">
        <v>337511.0375768988</v>
      </c>
      <c r="Z536" s="1">
        <v>0.1250367919229959</v>
      </c>
      <c r="AA536" s="3">
        <v>357533.1771833028</v>
      </c>
      <c r="AB536" s="3">
        <v>-20022.139606404</v>
      </c>
      <c r="AC536" s="1">
        <v>-0.05600078785454616</v>
      </c>
    </row>
    <row r="537" spans="1:29">
      <c r="A537" s="6">
        <v>535</v>
      </c>
      <c r="B537" t="s">
        <v>370</v>
      </c>
      <c r="C537">
        <v>63524</v>
      </c>
      <c r="D537" t="s">
        <v>4283</v>
      </c>
      <c r="E537" t="s">
        <v>4432</v>
      </c>
      <c r="F537" t="s">
        <v>4433</v>
      </c>
      <c r="G537">
        <v>22.96567</v>
      </c>
      <c r="H537">
        <v>24.74</v>
      </c>
      <c r="I537">
        <v>500</v>
      </c>
      <c r="J537" s="3">
        <v>8.711</v>
      </c>
      <c r="K537">
        <v>6.185</v>
      </c>
      <c r="L537" s="3">
        <v>12370</v>
      </c>
      <c r="M537" s="3">
        <v>286946.6329999999</v>
      </c>
      <c r="N537" s="3">
        <v>306618.2948439996</v>
      </c>
      <c r="O537" s="1">
        <v>0.02206098281333204</v>
      </c>
      <c r="P537" s="3">
        <v>919.8995725319988</v>
      </c>
      <c r="Q537" s="3">
        <v>25922.06864</v>
      </c>
      <c r="R537" s="1">
        <v>0.08454181983233766</v>
      </c>
      <c r="S537" s="3">
        <v>310857.9382983997</v>
      </c>
      <c r="T537" s="3">
        <v>-4211.629990400048</v>
      </c>
      <c r="U537" s="1">
        <v>-0.01355</v>
      </c>
      <c r="V537">
        <v>29</v>
      </c>
      <c r="W537" s="3">
        <v>0</v>
      </c>
      <c r="X537" t="s">
        <v>4435</v>
      </c>
      <c r="Y537" s="3">
        <v>337511.0375768988</v>
      </c>
      <c r="Z537" s="1">
        <v>0.1250367919229959</v>
      </c>
      <c r="AA537" s="3">
        <v>357533.1771833028</v>
      </c>
      <c r="AB537" s="3">
        <v>-20022.139606404</v>
      </c>
      <c r="AC537" s="1">
        <v>-0.05600078785454616</v>
      </c>
    </row>
    <row r="538" spans="1:29">
      <c r="A538" s="6">
        <v>536</v>
      </c>
      <c r="B538" t="s">
        <v>370</v>
      </c>
      <c r="C538">
        <v>10235</v>
      </c>
      <c r="D538" t="s">
        <v>4220</v>
      </c>
      <c r="E538" t="s">
        <v>4432</v>
      </c>
      <c r="F538" t="s">
        <v>4433</v>
      </c>
      <c r="G538">
        <v>20.76049</v>
      </c>
      <c r="H538">
        <v>23.10736</v>
      </c>
      <c r="I538">
        <v>300</v>
      </c>
      <c r="J538" s="3">
        <v>7.0796624</v>
      </c>
      <c r="K538">
        <v>3.466104</v>
      </c>
      <c r="L538" s="3">
        <v>6932.208</v>
      </c>
      <c r="M538" s="3">
        <v>293878.8409999999</v>
      </c>
      <c r="N538" s="3">
        <v>306607.7490775996</v>
      </c>
      <c r="O538" s="1">
        <v>0.02202583025866537</v>
      </c>
      <c r="P538" s="3">
        <v>919.8548845319989</v>
      </c>
      <c r="Q538" s="3">
        <v>26841.92352</v>
      </c>
      <c r="R538" s="1">
        <v>0.08754483081641409</v>
      </c>
      <c r="S538" s="3">
        <v>310857.9382983997</v>
      </c>
      <c r="T538" s="3">
        <v>-4211.629990400048</v>
      </c>
      <c r="U538" s="1">
        <v>-0.01355</v>
      </c>
      <c r="V538">
        <v>30</v>
      </c>
      <c r="W538" s="3">
        <v>0</v>
      </c>
      <c r="X538" t="s">
        <v>4435</v>
      </c>
      <c r="Y538" s="3">
        <v>337511.0375768988</v>
      </c>
      <c r="Z538" s="1">
        <v>0.1250367919229959</v>
      </c>
      <c r="AA538" s="3">
        <v>357533.1771833028</v>
      </c>
      <c r="AB538" s="3">
        <v>-20022.139606404</v>
      </c>
      <c r="AC538" s="1">
        <v>-0.05600078785454616</v>
      </c>
    </row>
    <row r="539" spans="1:29">
      <c r="A539" s="6">
        <v>537</v>
      </c>
      <c r="B539" t="s">
        <v>370</v>
      </c>
      <c r="C539">
        <v>61456</v>
      </c>
      <c r="D539" t="s">
        <v>4280</v>
      </c>
      <c r="E539" t="s">
        <v>4432</v>
      </c>
      <c r="F539" t="s">
        <v>4434</v>
      </c>
      <c r="G539">
        <v>88.46755</v>
      </c>
      <c r="H539">
        <v>87.44328</v>
      </c>
      <c r="I539">
        <v>100</v>
      </c>
      <c r="J539" s="3">
        <v>7.623298399999999</v>
      </c>
      <c r="K539">
        <v>4.372164</v>
      </c>
      <c r="L539" s="3">
        <v>8744.328</v>
      </c>
      <c r="M539" s="3">
        <v>284218.2329999999</v>
      </c>
      <c r="N539" s="3">
        <v>305679.4736151996</v>
      </c>
      <c r="O539" s="1">
        <v>0.01893157871733187</v>
      </c>
      <c r="P539" s="3">
        <v>899.4348859727985</v>
      </c>
      <c r="Q539" s="3">
        <v>25942.4886340272</v>
      </c>
      <c r="R539" s="1">
        <v>0.08486827174625586</v>
      </c>
      <c r="S539" s="3">
        <v>310857.9382983997</v>
      </c>
      <c r="T539" s="3">
        <v>-5178.464683200116</v>
      </c>
      <c r="U539" s="1">
        <v>-0.01665862133534833</v>
      </c>
      <c r="V539">
        <v>29</v>
      </c>
      <c r="W539" s="3">
        <v>-941.0039488000006</v>
      </c>
      <c r="X539" t="s">
        <v>4435</v>
      </c>
      <c r="Y539" s="3">
        <v>337511.0375768988</v>
      </c>
      <c r="Z539" s="1">
        <v>0.1250367919229959</v>
      </c>
      <c r="AA539" s="3">
        <v>357533.1771833028</v>
      </c>
      <c r="AB539" s="3">
        <v>-20022.139606404</v>
      </c>
      <c r="AC539" s="1">
        <v>-0.05600078785454616</v>
      </c>
    </row>
    <row r="540" spans="1:29">
      <c r="A540" s="6">
        <v>538</v>
      </c>
      <c r="B540" t="s">
        <v>370</v>
      </c>
      <c r="M540" s="3">
        <v>284218.2329999999</v>
      </c>
      <c r="N540" s="3">
        <v>305679.4736151996</v>
      </c>
      <c r="O540" s="1">
        <v>0.01893157871733187</v>
      </c>
      <c r="Q540" s="3">
        <v>25942.4886340272</v>
      </c>
      <c r="R540" s="1">
        <v>0.08486827174625586</v>
      </c>
      <c r="S540" s="3">
        <v>310857.9382983997</v>
      </c>
      <c r="T540" s="3">
        <v>-5178.464683200116</v>
      </c>
      <c r="U540" s="1">
        <v>-0.01665862133534833</v>
      </c>
      <c r="V540">
        <v>29</v>
      </c>
      <c r="W540" s="3">
        <v>0</v>
      </c>
      <c r="Y540" s="3">
        <v>339416.6535304516</v>
      </c>
      <c r="Z540" s="1">
        <v>0.1313888451015053</v>
      </c>
      <c r="AA540" s="3">
        <v>357533.1771833028</v>
      </c>
      <c r="AB540" s="3">
        <v>-18116.52365285117</v>
      </c>
      <c r="AC540" s="1">
        <v>-0.05067088821120246</v>
      </c>
    </row>
    <row r="541" spans="1:29">
      <c r="A541" s="6">
        <v>539</v>
      </c>
      <c r="B541" t="s">
        <v>371</v>
      </c>
      <c r="C541">
        <v>10091</v>
      </c>
      <c r="D541" t="s">
        <v>4247</v>
      </c>
      <c r="E541" t="s">
        <v>4432</v>
      </c>
      <c r="F541" t="s">
        <v>4433</v>
      </c>
      <c r="G541">
        <v>12.34265</v>
      </c>
      <c r="H541">
        <v>13.66881</v>
      </c>
      <c r="I541">
        <v>600</v>
      </c>
      <c r="J541" s="3">
        <v>7.460385799999999</v>
      </c>
      <c r="K541">
        <v>4.100643</v>
      </c>
      <c r="L541" s="3">
        <v>8201.286</v>
      </c>
      <c r="M541" s="3">
        <v>292419.5189999999</v>
      </c>
      <c r="N541" s="3">
        <v>305667.9125863996</v>
      </c>
      <c r="O541" s="1">
        <v>0.01889304195466529</v>
      </c>
      <c r="P541" s="3">
        <v>917.0384208455987</v>
      </c>
      <c r="Q541" s="3">
        <v>26859.52705</v>
      </c>
      <c r="R541" s="1">
        <v>0.08787159510047667</v>
      </c>
      <c r="S541" s="3">
        <v>310857.9382983997</v>
      </c>
      <c r="T541" s="3">
        <v>-5178.464683200116</v>
      </c>
      <c r="U541" s="1">
        <v>-0.01666</v>
      </c>
      <c r="V541">
        <v>30</v>
      </c>
      <c r="W541" s="3">
        <v>0</v>
      </c>
      <c r="X541" t="s">
        <v>4435</v>
      </c>
      <c r="Y541" s="3">
        <v>339416.6535304516</v>
      </c>
      <c r="Z541" s="1">
        <v>0.1313888451015053</v>
      </c>
      <c r="AA541" s="3">
        <v>357533.1771833028</v>
      </c>
      <c r="AB541" s="3">
        <v>-18116.52365285117</v>
      </c>
      <c r="AC541" s="1">
        <v>-0.05067088821120246</v>
      </c>
    </row>
    <row r="542" spans="1:29">
      <c r="A542" s="6">
        <v>540</v>
      </c>
      <c r="B542" t="s">
        <v>371</v>
      </c>
      <c r="M542" s="3">
        <v>292419.5189999999</v>
      </c>
      <c r="N542" s="3">
        <v>305667.9125863996</v>
      </c>
      <c r="O542" s="1">
        <v>0.01889304195466529</v>
      </c>
      <c r="Q542" s="3">
        <v>26859.52705</v>
      </c>
      <c r="R542" s="1">
        <v>0.08787159510047667</v>
      </c>
      <c r="S542" s="3">
        <v>310857.9382983997</v>
      </c>
      <c r="T542" s="3">
        <v>-5178.464683200116</v>
      </c>
      <c r="U542" s="1">
        <v>-0.01666</v>
      </c>
      <c r="V542">
        <v>30</v>
      </c>
      <c r="W542" s="3">
        <v>0</v>
      </c>
      <c r="Y542" s="3">
        <v>338347.9656369878</v>
      </c>
      <c r="Z542" s="1">
        <v>0.1278265521232926</v>
      </c>
      <c r="AA542" s="3">
        <v>357533.1771833028</v>
      </c>
      <c r="AB542" s="3">
        <v>-19185.211546315</v>
      </c>
      <c r="AC542" s="1">
        <v>-0.05365994758153306</v>
      </c>
    </row>
    <row r="543" spans="1:29">
      <c r="A543" s="6">
        <v>541</v>
      </c>
      <c r="B543" t="s">
        <v>372</v>
      </c>
      <c r="M543" s="3">
        <v>292419.5189999999</v>
      </c>
      <c r="N543" s="3">
        <v>305667.9125863996</v>
      </c>
      <c r="O543" s="1">
        <v>0.01889304195466529</v>
      </c>
      <c r="Q543" s="3">
        <v>26859.52705</v>
      </c>
      <c r="R543" s="1">
        <v>0.08787159510047667</v>
      </c>
      <c r="S543" s="3">
        <v>310857.9382983997</v>
      </c>
      <c r="T543" s="3">
        <v>-5178.464683200116</v>
      </c>
      <c r="U543" s="1">
        <v>-0.01666</v>
      </c>
      <c r="V543">
        <v>30</v>
      </c>
      <c r="W543" s="3">
        <v>0</v>
      </c>
      <c r="Y543" s="3">
        <v>338347.9656369878</v>
      </c>
      <c r="Z543" s="1">
        <v>0.1278265521232926</v>
      </c>
      <c r="AA543" s="3">
        <v>357533.1771833028</v>
      </c>
      <c r="AB543" s="3">
        <v>-19185.211546315</v>
      </c>
      <c r="AC543" s="1">
        <v>-0.05365994758153306</v>
      </c>
    </row>
    <row r="544" spans="1:29">
      <c r="A544" s="6">
        <v>542</v>
      </c>
      <c r="B544" t="s">
        <v>373</v>
      </c>
      <c r="C544">
        <v>7250</v>
      </c>
      <c r="D544" t="s">
        <v>4278</v>
      </c>
      <c r="E544" t="s">
        <v>4432</v>
      </c>
      <c r="F544" t="s">
        <v>4434</v>
      </c>
      <c r="G544">
        <v>52.75368</v>
      </c>
      <c r="H544">
        <v>52.64274</v>
      </c>
      <c r="I544">
        <v>100</v>
      </c>
      <c r="J544" s="3">
        <v>6.5792822</v>
      </c>
      <c r="K544">
        <v>2.632137</v>
      </c>
      <c r="L544" s="3">
        <v>5264.274</v>
      </c>
      <c r="M544" s="3">
        <v>286646.7999999999</v>
      </c>
      <c r="N544" s="3">
        <v>305150.2561671996</v>
      </c>
      <c r="O544" s="1">
        <v>0.01716752055733193</v>
      </c>
      <c r="P544" s="3">
        <v>902.7247269575988</v>
      </c>
      <c r="Q544" s="3">
        <v>25956.8023230424</v>
      </c>
      <c r="R544" s="1">
        <v>0.08506236451861279</v>
      </c>
      <c r="S544" s="3">
        <v>310857.9382983997</v>
      </c>
      <c r="T544" s="3">
        <v>-5707.682131200098</v>
      </c>
      <c r="U544" s="1">
        <v>-0.01836106281359031</v>
      </c>
      <c r="V544">
        <v>29</v>
      </c>
      <c r="W544" s="3">
        <v>-527.2745943999997</v>
      </c>
      <c r="X544" t="s">
        <v>4435</v>
      </c>
      <c r="Y544" s="3">
        <v>338347.9656369878</v>
      </c>
      <c r="Z544" s="1">
        <v>0.1278265521232926</v>
      </c>
      <c r="AA544" s="3">
        <v>357533.1771833028</v>
      </c>
      <c r="AB544" s="3">
        <v>-19185.211546315</v>
      </c>
      <c r="AC544" s="1">
        <v>-0.05365994758153306</v>
      </c>
    </row>
    <row r="545" spans="1:29">
      <c r="A545" s="6">
        <v>543</v>
      </c>
      <c r="B545" t="s">
        <v>373</v>
      </c>
      <c r="M545" s="3">
        <v>286646.7999999999</v>
      </c>
      <c r="N545" s="3">
        <v>305150.2561671996</v>
      </c>
      <c r="O545" s="1">
        <v>0.01716752055733193</v>
      </c>
      <c r="Q545" s="3">
        <v>25956.8023230424</v>
      </c>
      <c r="R545" s="1">
        <v>0.08506236451861279</v>
      </c>
      <c r="S545" s="3">
        <v>310857.9382983997</v>
      </c>
      <c r="T545" s="3">
        <v>-5707.682131200098</v>
      </c>
      <c r="U545" s="1">
        <v>-0.01836106281359031</v>
      </c>
      <c r="V545">
        <v>29</v>
      </c>
      <c r="W545" s="3">
        <v>0</v>
      </c>
      <c r="Y545" s="3">
        <v>340889.1914974257</v>
      </c>
      <c r="Z545" s="1">
        <v>0.1362973049914189</v>
      </c>
      <c r="AA545" s="3">
        <v>357533.1771833028</v>
      </c>
      <c r="AB545" s="3">
        <v>-16643.98568587709</v>
      </c>
      <c r="AC545" s="1">
        <v>-0.04655228311118085</v>
      </c>
    </row>
    <row r="546" spans="1:29">
      <c r="A546" s="6">
        <v>544</v>
      </c>
      <c r="B546" t="s">
        <v>374</v>
      </c>
      <c r="M546" s="3">
        <v>286646.7999999999</v>
      </c>
      <c r="N546" s="3">
        <v>305150.2561671996</v>
      </c>
      <c r="O546" s="1">
        <v>0.01716752055733193</v>
      </c>
      <c r="Q546" s="3">
        <v>25956.8023230424</v>
      </c>
      <c r="R546" s="1">
        <v>0.08506236451861279</v>
      </c>
      <c r="S546" s="3">
        <v>310857.9382983997</v>
      </c>
      <c r="T546" s="3">
        <v>-5707.682131200098</v>
      </c>
      <c r="U546" s="1">
        <v>-0.01836106281359031</v>
      </c>
      <c r="V546">
        <v>29</v>
      </c>
      <c r="W546" s="3">
        <v>0</v>
      </c>
      <c r="Y546" s="3">
        <v>340889.1914974257</v>
      </c>
      <c r="Z546" s="1">
        <v>0.1362973049914189</v>
      </c>
      <c r="AA546" s="3">
        <v>357533.1771833028</v>
      </c>
      <c r="AB546" s="3">
        <v>-16643.98568587709</v>
      </c>
      <c r="AC546" s="1">
        <v>-0.04655228311118085</v>
      </c>
    </row>
    <row r="547" spans="1:29">
      <c r="A547" s="6">
        <v>545</v>
      </c>
      <c r="B547" t="s">
        <v>375</v>
      </c>
      <c r="M547" s="3">
        <v>286646.7999999999</v>
      </c>
      <c r="N547" s="3">
        <v>305150.2561671996</v>
      </c>
      <c r="O547" s="1">
        <v>0.01716752055733193</v>
      </c>
      <c r="Q547" s="3">
        <v>25956.8023230424</v>
      </c>
      <c r="R547" s="1">
        <v>0.08506236451861279</v>
      </c>
      <c r="S547" s="3">
        <v>310857.9382983997</v>
      </c>
      <c r="T547" s="3">
        <v>-5707.682131200098</v>
      </c>
      <c r="U547" s="1">
        <v>-0.01836106281359031</v>
      </c>
      <c r="V547">
        <v>29</v>
      </c>
      <c r="W547" s="3">
        <v>0</v>
      </c>
      <c r="Y547" s="3">
        <v>340889.1914974257</v>
      </c>
      <c r="Z547" s="1">
        <v>0.1362973049914189</v>
      </c>
      <c r="AA547" s="3">
        <v>357533.1771833028</v>
      </c>
      <c r="AB547" s="3">
        <v>-16643.98568587709</v>
      </c>
      <c r="AC547" s="1">
        <v>-0.04655228311118085</v>
      </c>
    </row>
    <row r="548" spans="1:29">
      <c r="A548" s="6">
        <v>546</v>
      </c>
      <c r="B548" t="s">
        <v>376</v>
      </c>
      <c r="C548">
        <v>8461</v>
      </c>
      <c r="D548" t="s">
        <v>4241</v>
      </c>
      <c r="E548" t="s">
        <v>4432</v>
      </c>
      <c r="F548" t="s">
        <v>4433</v>
      </c>
      <c r="G548">
        <v>6.11928</v>
      </c>
      <c r="H548">
        <v>6.64641</v>
      </c>
      <c r="I548">
        <v>1700</v>
      </c>
      <c r="J548" s="3">
        <v>8.389669099999999</v>
      </c>
      <c r="K548">
        <v>5.649448500000001</v>
      </c>
      <c r="L548" s="3">
        <v>11298.897</v>
      </c>
      <c r="M548" s="3">
        <v>297945.6969999999</v>
      </c>
      <c r="N548" s="3">
        <v>305136.2170495996</v>
      </c>
      <c r="O548" s="1">
        <v>0.01712072349866522</v>
      </c>
      <c r="P548" s="3">
        <v>915.4507685015988</v>
      </c>
      <c r="Q548" s="3">
        <v>26872.25309</v>
      </c>
      <c r="R548" s="1">
        <v>0.0880664162052974</v>
      </c>
      <c r="S548" s="3">
        <v>310857.9382983997</v>
      </c>
      <c r="T548" s="3">
        <v>-5707.682131200098</v>
      </c>
      <c r="U548" s="1">
        <v>-0.01836</v>
      </c>
      <c r="V548">
        <v>30</v>
      </c>
      <c r="W548" s="3">
        <v>0</v>
      </c>
      <c r="X548" t="s">
        <v>4435</v>
      </c>
      <c r="Y548" s="3">
        <v>340889.1914974257</v>
      </c>
      <c r="Z548" s="1">
        <v>0.1362973049914189</v>
      </c>
      <c r="AA548" s="3">
        <v>357533.1771833028</v>
      </c>
      <c r="AB548" s="3">
        <v>-16643.98568587709</v>
      </c>
      <c r="AC548" s="1">
        <v>-0.04655228311118085</v>
      </c>
    </row>
    <row r="549" spans="1:29">
      <c r="A549" s="6">
        <v>547</v>
      </c>
      <c r="B549" t="s">
        <v>376</v>
      </c>
      <c r="M549" s="3">
        <v>297945.6969999999</v>
      </c>
      <c r="N549" s="3">
        <v>305136.2170495996</v>
      </c>
      <c r="O549" s="1">
        <v>0.01712072349866522</v>
      </c>
      <c r="Q549" s="3">
        <v>26872.25309</v>
      </c>
      <c r="R549" s="1">
        <v>0.0880664162052974</v>
      </c>
      <c r="S549" s="3">
        <v>310857.9382983997</v>
      </c>
      <c r="T549" s="3">
        <v>-5707.682131200098</v>
      </c>
      <c r="U549" s="1">
        <v>-0.01836</v>
      </c>
      <c r="V549">
        <v>30</v>
      </c>
      <c r="W549" s="3">
        <v>0</v>
      </c>
      <c r="Y549" s="3">
        <v>342360.5196431921</v>
      </c>
      <c r="Z549" s="1">
        <v>0.1412017321439736</v>
      </c>
      <c r="AA549" s="3">
        <v>357533.1771833028</v>
      </c>
      <c r="AB549" s="3">
        <v>-15172.6575401107</v>
      </c>
      <c r="AC549" s="1">
        <v>-0.04243706181239753</v>
      </c>
    </row>
    <row r="550" spans="1:29">
      <c r="A550" s="6">
        <v>548</v>
      </c>
      <c r="B550" t="s">
        <v>377</v>
      </c>
      <c r="M550" s="3">
        <v>297945.6969999999</v>
      </c>
      <c r="N550" s="3">
        <v>305136.2170495996</v>
      </c>
      <c r="O550" s="1">
        <v>0.01712072349866522</v>
      </c>
      <c r="Q550" s="3">
        <v>26872.25309</v>
      </c>
      <c r="R550" s="1">
        <v>0.0880664162052974</v>
      </c>
      <c r="S550" s="3">
        <v>310857.9382983997</v>
      </c>
      <c r="T550" s="3">
        <v>-5707.682131200098</v>
      </c>
      <c r="U550" s="1">
        <v>-0.01836</v>
      </c>
      <c r="V550">
        <v>30</v>
      </c>
      <c r="W550" s="3">
        <v>0</v>
      </c>
      <c r="Y550" s="3">
        <v>346004.9016925942</v>
      </c>
      <c r="Z550" s="1">
        <v>0.1533496723086472</v>
      </c>
      <c r="AA550" s="3">
        <v>357533.1771833028</v>
      </c>
      <c r="AB550" s="3">
        <v>-11528.27549070859</v>
      </c>
      <c r="AC550" s="1">
        <v>-0.03224393210590968</v>
      </c>
    </row>
    <row r="551" spans="1:29">
      <c r="A551" s="6">
        <v>549</v>
      </c>
      <c r="B551" t="s">
        <v>378</v>
      </c>
      <c r="M551" s="3">
        <v>297945.6969999999</v>
      </c>
      <c r="N551" s="3">
        <v>305136.2170495996</v>
      </c>
      <c r="O551" s="1">
        <v>0.01712072349866522</v>
      </c>
      <c r="Q551" s="3">
        <v>26872.25309</v>
      </c>
      <c r="R551" s="1">
        <v>0.0880664162052974</v>
      </c>
      <c r="S551" s="3">
        <v>310857.9382983997</v>
      </c>
      <c r="T551" s="3">
        <v>-5707.682131200098</v>
      </c>
      <c r="U551" s="1">
        <v>-0.01836</v>
      </c>
      <c r="V551">
        <v>30</v>
      </c>
      <c r="W551" s="3">
        <v>0</v>
      </c>
      <c r="Y551" s="3">
        <v>344262.7511743498</v>
      </c>
      <c r="Z551" s="1">
        <v>0.1475425039144994</v>
      </c>
      <c r="AA551" s="3">
        <v>357533.1771833028</v>
      </c>
      <c r="AB551" s="3">
        <v>-13270.42600895296</v>
      </c>
      <c r="AC551" s="1">
        <v>-0.03711662820636468</v>
      </c>
    </row>
    <row r="552" spans="1:29">
      <c r="A552" s="6">
        <v>550</v>
      </c>
      <c r="B552" t="s">
        <v>379</v>
      </c>
      <c r="M552" s="3">
        <v>297945.6969999999</v>
      </c>
      <c r="N552" s="3">
        <v>305136.2170495996</v>
      </c>
      <c r="O552" s="1">
        <v>0.01712072349866522</v>
      </c>
      <c r="Q552" s="3">
        <v>26872.25309</v>
      </c>
      <c r="R552" s="1">
        <v>0.0880664162052974</v>
      </c>
      <c r="S552" s="3">
        <v>310857.9382983997</v>
      </c>
      <c r="T552" s="3">
        <v>-5707.682131200098</v>
      </c>
      <c r="U552" s="1">
        <v>-0.01836</v>
      </c>
      <c r="V552">
        <v>30</v>
      </c>
      <c r="W552" s="3">
        <v>0</v>
      </c>
      <c r="Y552" s="3">
        <v>343046.9222979471</v>
      </c>
      <c r="Z552" s="1">
        <v>0.1434897409931568</v>
      </c>
      <c r="AA552" s="3">
        <v>357533.1771833028</v>
      </c>
      <c r="AB552" s="3">
        <v>-14486.25488535571</v>
      </c>
      <c r="AC552" s="1">
        <v>-0.04051723255301923</v>
      </c>
    </row>
    <row r="553" spans="1:29">
      <c r="A553" s="6">
        <v>551</v>
      </c>
      <c r="B553" t="s">
        <v>380</v>
      </c>
      <c r="M553" s="3">
        <v>297945.6969999999</v>
      </c>
      <c r="N553" s="3">
        <v>305136.2170495996</v>
      </c>
      <c r="O553" s="1">
        <v>0.01712072349866522</v>
      </c>
      <c r="Q553" s="3">
        <v>26872.25309</v>
      </c>
      <c r="R553" s="1">
        <v>0.0880664162052974</v>
      </c>
      <c r="S553" s="3">
        <v>310857.9382983997</v>
      </c>
      <c r="T553" s="3">
        <v>-5707.682131200098</v>
      </c>
      <c r="U553" s="1">
        <v>-0.01836</v>
      </c>
      <c r="V553">
        <v>30</v>
      </c>
      <c r="W553" s="3">
        <v>0</v>
      </c>
      <c r="Y553" s="3">
        <v>345483.5238314942</v>
      </c>
      <c r="Z553" s="1">
        <v>0.1516117461049805</v>
      </c>
      <c r="AA553" s="3">
        <v>357533.1771833028</v>
      </c>
      <c r="AB553" s="3">
        <v>-12049.65335180861</v>
      </c>
      <c r="AC553" s="1">
        <v>-0.03370219638562634</v>
      </c>
    </row>
    <row r="554" spans="1:29">
      <c r="A554" s="6">
        <v>552</v>
      </c>
      <c r="B554" t="s">
        <v>381</v>
      </c>
      <c r="M554" s="3">
        <v>297945.6969999999</v>
      </c>
      <c r="N554" s="3">
        <v>305136.2170495996</v>
      </c>
      <c r="O554" s="1">
        <v>0.01712072349866522</v>
      </c>
      <c r="Q554" s="3">
        <v>26872.25309</v>
      </c>
      <c r="R554" s="1">
        <v>0.0880664162052974</v>
      </c>
      <c r="S554" s="3">
        <v>310857.9382983997</v>
      </c>
      <c r="T554" s="3">
        <v>-5707.682131200098</v>
      </c>
      <c r="U554" s="1">
        <v>-0.01836</v>
      </c>
      <c r="V554">
        <v>30</v>
      </c>
      <c r="W554" s="3">
        <v>0</v>
      </c>
      <c r="Y554" s="3">
        <v>345483.5238314942</v>
      </c>
      <c r="Z554" s="1">
        <v>0.1516117461049805</v>
      </c>
      <c r="AA554" s="3">
        <v>357533.1771833028</v>
      </c>
      <c r="AB554" s="3">
        <v>-12049.65335180861</v>
      </c>
      <c r="AC554" s="1">
        <v>-0.03370219638562634</v>
      </c>
    </row>
    <row r="555" spans="1:29">
      <c r="A555" s="6">
        <v>553</v>
      </c>
      <c r="B555" t="s">
        <v>382</v>
      </c>
      <c r="M555" s="3">
        <v>297945.6969999999</v>
      </c>
      <c r="N555" s="3">
        <v>305136.2170495996</v>
      </c>
      <c r="O555" s="1">
        <v>0.01712072349866522</v>
      </c>
      <c r="Q555" s="3">
        <v>26872.25309</v>
      </c>
      <c r="R555" s="1">
        <v>0.0880664162052974</v>
      </c>
      <c r="S555" s="3">
        <v>310857.9382983997</v>
      </c>
      <c r="T555" s="3">
        <v>-5707.682131200098</v>
      </c>
      <c r="U555" s="1">
        <v>-0.01836</v>
      </c>
      <c r="V555">
        <v>30</v>
      </c>
      <c r="W555" s="3">
        <v>0</v>
      </c>
      <c r="Y555" s="3">
        <v>345483.5238314942</v>
      </c>
      <c r="Z555" s="1">
        <v>0.1516117461049805</v>
      </c>
      <c r="AA555" s="3">
        <v>357533.1771833028</v>
      </c>
      <c r="AB555" s="3">
        <v>-12049.65335180861</v>
      </c>
      <c r="AC555" s="1">
        <v>-0.03370219638562634</v>
      </c>
    </row>
    <row r="556" spans="1:29">
      <c r="A556" s="6">
        <v>554</v>
      </c>
      <c r="B556" t="s">
        <v>383</v>
      </c>
      <c r="M556" s="3">
        <v>297945.6969999999</v>
      </c>
      <c r="N556" s="3">
        <v>305136.2170495996</v>
      </c>
      <c r="O556" s="1">
        <v>0.01712072349866522</v>
      </c>
      <c r="Q556" s="3">
        <v>26872.25309</v>
      </c>
      <c r="R556" s="1">
        <v>0.0880664162052974</v>
      </c>
      <c r="S556" s="3">
        <v>310857.9382983997</v>
      </c>
      <c r="T556" s="3">
        <v>-5707.682131200098</v>
      </c>
      <c r="U556" s="1">
        <v>-0.01836</v>
      </c>
      <c r="V556">
        <v>30</v>
      </c>
      <c r="W556" s="3">
        <v>0</v>
      </c>
      <c r="Y556" s="3">
        <v>346934.4940925086</v>
      </c>
      <c r="Z556" s="1">
        <v>0.1564483136416954</v>
      </c>
      <c r="AA556" s="3">
        <v>357533.1771833028</v>
      </c>
      <c r="AB556" s="3">
        <v>-10598.68309079413</v>
      </c>
      <c r="AC556" s="1">
        <v>-0.02964391493480987</v>
      </c>
    </row>
    <row r="557" spans="1:29">
      <c r="A557" s="6">
        <v>555</v>
      </c>
      <c r="B557" t="s">
        <v>384</v>
      </c>
      <c r="M557" s="3">
        <v>297945.6969999999</v>
      </c>
      <c r="N557" s="3">
        <v>305136.2170495996</v>
      </c>
      <c r="O557" s="1">
        <v>0.01712072349866522</v>
      </c>
      <c r="Q557" s="3">
        <v>26872.25309</v>
      </c>
      <c r="R557" s="1">
        <v>0.0880664162052974</v>
      </c>
      <c r="S557" s="3">
        <v>310857.9382983997</v>
      </c>
      <c r="T557" s="3">
        <v>-5707.682131200098</v>
      </c>
      <c r="U557" s="1">
        <v>-0.01836</v>
      </c>
      <c r="V557">
        <v>30</v>
      </c>
      <c r="W557" s="3">
        <v>0</v>
      </c>
      <c r="Y557" s="3">
        <v>344097.5647952061</v>
      </c>
      <c r="Z557" s="1">
        <v>0.1469918826506869</v>
      </c>
      <c r="AA557" s="3">
        <v>357533.1771833028</v>
      </c>
      <c r="AB557" s="3">
        <v>-13435.61238809669</v>
      </c>
      <c r="AC557" s="1">
        <v>-0.03757864513146544</v>
      </c>
    </row>
    <row r="558" spans="1:29">
      <c r="A558" s="6">
        <v>556</v>
      </c>
      <c r="B558" t="s">
        <v>385</v>
      </c>
      <c r="M558" s="3">
        <v>297945.6969999999</v>
      </c>
      <c r="N558" s="3">
        <v>305136.2170495996</v>
      </c>
      <c r="O558" s="1">
        <v>0.01712072349866522</v>
      </c>
      <c r="Q558" s="3">
        <v>26872.25309</v>
      </c>
      <c r="R558" s="1">
        <v>0.0880664162052974</v>
      </c>
      <c r="S558" s="3">
        <v>310857.9382983997</v>
      </c>
      <c r="T558" s="3">
        <v>-5707.682131200098</v>
      </c>
      <c r="U558" s="1">
        <v>-0.01836</v>
      </c>
      <c r="V558">
        <v>30</v>
      </c>
      <c r="W558" s="3">
        <v>0</v>
      </c>
      <c r="Y558" s="3">
        <v>342503.4617037197</v>
      </c>
      <c r="Z558" s="1">
        <v>0.1416782056790656</v>
      </c>
      <c r="AA558" s="3">
        <v>357533.1771833028</v>
      </c>
      <c r="AB558" s="3">
        <v>-15029.71547958307</v>
      </c>
      <c r="AC558" s="1">
        <v>-0.04203726098369195</v>
      </c>
    </row>
    <row r="559" spans="1:29">
      <c r="A559" s="6">
        <v>557</v>
      </c>
      <c r="B559" t="s">
        <v>386</v>
      </c>
      <c r="M559" s="3">
        <v>297945.6969999999</v>
      </c>
      <c r="N559" s="3">
        <v>305136.2170495996</v>
      </c>
      <c r="O559" s="1">
        <v>0.01712072349866522</v>
      </c>
      <c r="Q559" s="3">
        <v>26872.25309</v>
      </c>
      <c r="R559" s="1">
        <v>0.0880664162052974</v>
      </c>
      <c r="S559" s="3">
        <v>310857.9382983997</v>
      </c>
      <c r="T559" s="3">
        <v>-5707.682131200098</v>
      </c>
      <c r="U559" s="1">
        <v>-0.01836</v>
      </c>
      <c r="V559">
        <v>30</v>
      </c>
      <c r="W559" s="3">
        <v>0</v>
      </c>
      <c r="Y559" s="3">
        <v>339904.4353798216</v>
      </c>
      <c r="Z559" s="1">
        <v>0.1330147845994052</v>
      </c>
      <c r="AA559" s="3">
        <v>357533.1771833028</v>
      </c>
      <c r="AB559" s="3">
        <v>-17628.74180348119</v>
      </c>
      <c r="AC559" s="1">
        <v>-0.0493065900691033</v>
      </c>
    </row>
    <row r="560" spans="1:29">
      <c r="A560" s="6">
        <v>558</v>
      </c>
      <c r="B560" t="s">
        <v>387</v>
      </c>
      <c r="M560" s="3">
        <v>297945.6969999999</v>
      </c>
      <c r="N560" s="3">
        <v>305136.2170495996</v>
      </c>
      <c r="O560" s="1">
        <v>0.01712072349866522</v>
      </c>
      <c r="Q560" s="3">
        <v>26872.25309</v>
      </c>
      <c r="R560" s="1">
        <v>0.0880664162052974</v>
      </c>
      <c r="S560" s="3">
        <v>310857.9382983997</v>
      </c>
      <c r="T560" s="3">
        <v>-5707.682131200098</v>
      </c>
      <c r="U560" s="1">
        <v>-0.01836</v>
      </c>
      <c r="V560">
        <v>30</v>
      </c>
      <c r="W560" s="3">
        <v>0</v>
      </c>
      <c r="Y560" s="3">
        <v>336947.0736678921</v>
      </c>
      <c r="Z560" s="1">
        <v>0.1231569122263071</v>
      </c>
      <c r="AA560" s="3">
        <v>357533.1771833028</v>
      </c>
      <c r="AB560" s="3">
        <v>-20586.10351541062</v>
      </c>
      <c r="AC560" s="1">
        <v>-0.05757816289271635</v>
      </c>
    </row>
    <row r="561" spans="1:29">
      <c r="A561" s="6">
        <v>559</v>
      </c>
      <c r="B561" t="s">
        <v>388</v>
      </c>
      <c r="M561" s="3">
        <v>297945.6969999999</v>
      </c>
      <c r="N561" s="3">
        <v>305136.2170495996</v>
      </c>
      <c r="O561" s="1">
        <v>0.01712072349866522</v>
      </c>
      <c r="Q561" s="3">
        <v>26872.25309</v>
      </c>
      <c r="R561" s="1">
        <v>0.0880664162052974</v>
      </c>
      <c r="S561" s="3">
        <v>310857.9382983997</v>
      </c>
      <c r="T561" s="3">
        <v>-5707.682131200098</v>
      </c>
      <c r="U561" s="1">
        <v>-0.01836</v>
      </c>
      <c r="V561">
        <v>30</v>
      </c>
      <c r="W561" s="3">
        <v>0</v>
      </c>
      <c r="Y561" s="3">
        <v>336947.0736678921</v>
      </c>
      <c r="Z561" s="1">
        <v>0.1231569122263071</v>
      </c>
      <c r="AA561" s="3">
        <v>357533.1771833028</v>
      </c>
      <c r="AB561" s="3">
        <v>-20586.10351541062</v>
      </c>
      <c r="AC561" s="1">
        <v>-0.05757816289271635</v>
      </c>
    </row>
    <row r="562" spans="1:29">
      <c r="A562" s="6">
        <v>560</v>
      </c>
      <c r="B562" t="s">
        <v>389</v>
      </c>
      <c r="M562" s="3">
        <v>297945.6969999999</v>
      </c>
      <c r="N562" s="3">
        <v>305136.2170495996</v>
      </c>
      <c r="O562" s="1">
        <v>0.01712072349866522</v>
      </c>
      <c r="Q562" s="3">
        <v>26872.25309</v>
      </c>
      <c r="R562" s="1">
        <v>0.0880664162052974</v>
      </c>
      <c r="S562" s="3">
        <v>310857.9382983997</v>
      </c>
      <c r="T562" s="3">
        <v>-5707.682131200098</v>
      </c>
      <c r="U562" s="1">
        <v>-0.01836</v>
      </c>
      <c r="V562">
        <v>30</v>
      </c>
      <c r="W562" s="3">
        <v>0</v>
      </c>
      <c r="Y562" s="3">
        <v>336947.0736678921</v>
      </c>
      <c r="Z562" s="1">
        <v>0.1231569122263071</v>
      </c>
      <c r="AA562" s="3">
        <v>357533.1771833028</v>
      </c>
      <c r="AB562" s="3">
        <v>-20586.10351541062</v>
      </c>
      <c r="AC562" s="1">
        <v>-0.05757816289271635</v>
      </c>
    </row>
    <row r="563" spans="1:29">
      <c r="A563" s="6">
        <v>561</v>
      </c>
      <c r="B563" t="s">
        <v>390</v>
      </c>
      <c r="C563">
        <v>13640</v>
      </c>
      <c r="D563" t="s">
        <v>4224</v>
      </c>
      <c r="E563" t="s">
        <v>4432</v>
      </c>
      <c r="F563" t="s">
        <v>4434</v>
      </c>
      <c r="G563">
        <v>5.51696</v>
      </c>
      <c r="H563">
        <v>7.18628</v>
      </c>
      <c r="I563">
        <v>2200</v>
      </c>
      <c r="J563" s="3">
        <v>9.7429448</v>
      </c>
      <c r="K563">
        <v>7.904908000000001</v>
      </c>
      <c r="L563" s="3">
        <v>15809.816</v>
      </c>
      <c r="M563" s="3">
        <v>284935.9529999999</v>
      </c>
      <c r="N563" s="3">
        <v>307918.6411967996</v>
      </c>
      <c r="O563" s="1">
        <v>0.0263954706559986</v>
      </c>
      <c r="P563" s="3">
        <v>899.6886362375999</v>
      </c>
      <c r="Q563" s="3">
        <v>25972.5644537624</v>
      </c>
      <c r="R563" s="1">
        <v>0.08434878886453188</v>
      </c>
      <c r="S563" s="3">
        <v>310857.9382983997</v>
      </c>
      <c r="T563" s="3">
        <v>-2939.297101600096</v>
      </c>
      <c r="U563" s="1">
        <v>-0.009455435230927244</v>
      </c>
      <c r="V563">
        <v>29</v>
      </c>
      <c r="W563" s="3">
        <v>2767.016352000001</v>
      </c>
      <c r="X563" t="s">
        <v>4435</v>
      </c>
      <c r="Y563" s="3">
        <v>336947.0736678921</v>
      </c>
      <c r="Z563" s="1">
        <v>0.1231569122263071</v>
      </c>
      <c r="AA563" s="3">
        <v>357533.1771833028</v>
      </c>
      <c r="AB563" s="3">
        <v>-20586.10351541062</v>
      </c>
      <c r="AC563" s="1">
        <v>-0.05757816289271635</v>
      </c>
    </row>
    <row r="564" spans="1:29">
      <c r="A564" s="6">
        <v>562</v>
      </c>
      <c r="B564" t="s">
        <v>390</v>
      </c>
      <c r="C564">
        <v>5521</v>
      </c>
      <c r="D564" t="s">
        <v>4218</v>
      </c>
      <c r="E564" t="s">
        <v>4432</v>
      </c>
      <c r="F564" t="s">
        <v>4434</v>
      </c>
      <c r="G564">
        <v>13.82802</v>
      </c>
      <c r="H564">
        <v>14.17252</v>
      </c>
      <c r="I564">
        <v>1000</v>
      </c>
      <c r="J564" s="3">
        <v>9.251756</v>
      </c>
      <c r="K564">
        <v>7.08626</v>
      </c>
      <c r="L564" s="3">
        <v>14172.52</v>
      </c>
      <c r="M564" s="3">
        <v>270218.7729999999</v>
      </c>
      <c r="N564" s="3">
        <v>307357.6431807996</v>
      </c>
      <c r="O564" s="1">
        <v>0.02452547726933204</v>
      </c>
      <c r="P564" s="3">
        <v>917.9748770303991</v>
      </c>
      <c r="Q564" s="3">
        <v>25054.589576732</v>
      </c>
      <c r="R564" s="1">
        <v>0.08151607787411984</v>
      </c>
      <c r="S564" s="3">
        <v>310857.9382983997</v>
      </c>
      <c r="T564" s="3">
        <v>-3500.295117600064</v>
      </c>
      <c r="U564" s="1">
        <v>-0.01126011173065187</v>
      </c>
      <c r="V564">
        <v>28</v>
      </c>
      <c r="W564" s="3">
        <v>-577.7717599999999</v>
      </c>
      <c r="X564" t="s">
        <v>4435</v>
      </c>
      <c r="Y564" s="3">
        <v>336947.0736678921</v>
      </c>
      <c r="Z564" s="1">
        <v>0.1231569122263071</v>
      </c>
      <c r="AA564" s="3">
        <v>357533.1771833028</v>
      </c>
      <c r="AB564" s="3">
        <v>-20586.10351541062</v>
      </c>
      <c r="AC564" s="1">
        <v>-0.05757816289271635</v>
      </c>
    </row>
    <row r="565" spans="1:29">
      <c r="A565" s="6">
        <v>563</v>
      </c>
      <c r="B565" t="s">
        <v>390</v>
      </c>
      <c r="C565">
        <v>27112</v>
      </c>
      <c r="D565" t="s">
        <v>4221</v>
      </c>
      <c r="E565" t="s">
        <v>4432</v>
      </c>
      <c r="F565" t="s">
        <v>4434</v>
      </c>
      <c r="G565">
        <v>16.52199</v>
      </c>
      <c r="H565">
        <v>16.33067</v>
      </c>
      <c r="I565">
        <v>800</v>
      </c>
      <c r="J565" s="3">
        <v>8.9193608</v>
      </c>
      <c r="K565">
        <v>6.532268000000001</v>
      </c>
      <c r="L565" s="3">
        <v>13064.536</v>
      </c>
      <c r="M565" s="3">
        <v>256150.2849999999</v>
      </c>
      <c r="N565" s="3">
        <v>306338.2395519996</v>
      </c>
      <c r="O565" s="1">
        <v>0.02112746517333202</v>
      </c>
      <c r="P565" s="3">
        <v>913.2782225759987</v>
      </c>
      <c r="Q565" s="3">
        <v>24141.311354156</v>
      </c>
      <c r="R565" s="1">
        <v>0.07880606544406976</v>
      </c>
      <c r="S565" s="3">
        <v>310857.9382983997</v>
      </c>
      <c r="T565" s="3">
        <v>-4519.69874640007</v>
      </c>
      <c r="U565" s="1">
        <v>-0.01453943486577945</v>
      </c>
      <c r="V565">
        <v>27</v>
      </c>
      <c r="W565" s="3">
        <v>-1035.658419199998</v>
      </c>
      <c r="X565" t="s">
        <v>4435</v>
      </c>
      <c r="Y565" s="3">
        <v>336947.0736678921</v>
      </c>
      <c r="Z565" s="1">
        <v>0.1231569122263071</v>
      </c>
      <c r="AA565" s="3">
        <v>357533.1771833028</v>
      </c>
      <c r="AB565" s="3">
        <v>-20586.10351541062</v>
      </c>
      <c r="AC565" s="1">
        <v>-0.05757816289271635</v>
      </c>
    </row>
    <row r="566" spans="1:29">
      <c r="A566" s="6">
        <v>564</v>
      </c>
      <c r="B566" t="s">
        <v>390</v>
      </c>
      <c r="C566">
        <v>20093</v>
      </c>
      <c r="D566" t="s">
        <v>4239</v>
      </c>
      <c r="E566" t="s">
        <v>4432</v>
      </c>
      <c r="F566" t="s">
        <v>4434</v>
      </c>
      <c r="G566">
        <v>9.23765</v>
      </c>
      <c r="H566">
        <v>9.49047</v>
      </c>
      <c r="I566">
        <v>1000</v>
      </c>
      <c r="J566" s="3">
        <v>7.847141</v>
      </c>
      <c r="K566">
        <v>4.745235</v>
      </c>
      <c r="L566" s="3">
        <v>9490.469999999999</v>
      </c>
      <c r="M566" s="3">
        <v>246003.4549999999</v>
      </c>
      <c r="N566" s="3">
        <v>305669.2871759996</v>
      </c>
      <c r="O566" s="1">
        <v>0.01889762391999868</v>
      </c>
      <c r="P566" s="3">
        <v>919.9389249239989</v>
      </c>
      <c r="Q566" s="3">
        <v>23221.372429232</v>
      </c>
      <c r="R566" s="1">
        <v>0.07596894226360891</v>
      </c>
      <c r="S566" s="3">
        <v>310857.9382983997</v>
      </c>
      <c r="T566" s="3">
        <v>-5188.651122400071</v>
      </c>
      <c r="U566" s="1">
        <v>-0.01669139012760024</v>
      </c>
      <c r="V566">
        <v>26</v>
      </c>
      <c r="W566" s="3">
        <v>-682.0698400000006</v>
      </c>
      <c r="X566" t="s">
        <v>4435</v>
      </c>
      <c r="Y566" s="3">
        <v>336947.0736678921</v>
      </c>
      <c r="Z566" s="1">
        <v>0.1231569122263071</v>
      </c>
      <c r="AA566" s="3">
        <v>357533.1771833028</v>
      </c>
      <c r="AB566" s="3">
        <v>-20586.10351541062</v>
      </c>
      <c r="AC566" s="1">
        <v>-0.05757816289271635</v>
      </c>
    </row>
    <row r="567" spans="1:29">
      <c r="A567" s="6">
        <v>565</v>
      </c>
      <c r="B567" t="s">
        <v>390</v>
      </c>
      <c r="M567" s="3">
        <v>246003.4549999999</v>
      </c>
      <c r="N567" s="3">
        <v>305669.2871759996</v>
      </c>
      <c r="O567" s="1">
        <v>0.01889762391999868</v>
      </c>
      <c r="Q567" s="3">
        <v>23221.372429232</v>
      </c>
      <c r="R567" s="1">
        <v>0.07596894226360891</v>
      </c>
      <c r="S567" s="3">
        <v>310857.9382983997</v>
      </c>
      <c r="T567" s="3">
        <v>-5188.651122400071</v>
      </c>
      <c r="U567" s="1">
        <v>-0.01669139012760024</v>
      </c>
      <c r="V567">
        <v>26</v>
      </c>
      <c r="W567" s="3">
        <v>0</v>
      </c>
      <c r="Y567" s="3">
        <v>335690.8076669419</v>
      </c>
      <c r="Z567" s="1">
        <v>0.1189693588898063</v>
      </c>
      <c r="AA567" s="3">
        <v>357533.1771833028</v>
      </c>
      <c r="AB567" s="3">
        <v>-21842.36951636086</v>
      </c>
      <c r="AC567" s="1">
        <v>-0.0610918675811799</v>
      </c>
    </row>
    <row r="568" spans="1:29">
      <c r="A568" s="6">
        <v>566</v>
      </c>
      <c r="B568" t="s">
        <v>391</v>
      </c>
      <c r="C568">
        <v>9968</v>
      </c>
      <c r="D568" t="s">
        <v>4216</v>
      </c>
      <c r="E568" t="s">
        <v>4432</v>
      </c>
      <c r="F568" t="s">
        <v>4433</v>
      </c>
      <c r="G568">
        <v>7.74482</v>
      </c>
      <c r="H568">
        <v>8.17116</v>
      </c>
      <c r="I568">
        <v>1800</v>
      </c>
      <c r="J568" s="3">
        <v>9.412426400000001</v>
      </c>
      <c r="K568">
        <v>7.354044000000001</v>
      </c>
      <c r="L568" s="3">
        <v>14708.088</v>
      </c>
      <c r="M568" s="3">
        <v>260711.5429999999</v>
      </c>
      <c r="N568" s="3">
        <v>305652.5207055996</v>
      </c>
      <c r="O568" s="1">
        <v>0.01884173568533209</v>
      </c>
      <c r="P568" s="3">
        <v>767.4120000000011</v>
      </c>
      <c r="Q568" s="3">
        <v>23988.78443</v>
      </c>
      <c r="R568" s="1">
        <v>0.07848384294237727</v>
      </c>
      <c r="S568" s="3">
        <v>310857.9382983997</v>
      </c>
      <c r="T568" s="3">
        <v>-5188.651122400071</v>
      </c>
      <c r="U568" s="1">
        <v>-0.01669</v>
      </c>
      <c r="V568">
        <v>27</v>
      </c>
      <c r="W568" s="3">
        <v>0</v>
      </c>
      <c r="X568" t="s">
        <v>4435</v>
      </c>
      <c r="Y568" s="3">
        <v>335690.8076669419</v>
      </c>
      <c r="Z568" s="1">
        <v>0.1189693588898063</v>
      </c>
      <c r="AA568" s="3">
        <v>357533.1771833028</v>
      </c>
      <c r="AB568" s="3">
        <v>-21842.36951636086</v>
      </c>
      <c r="AC568" s="1">
        <v>-0.0610918675811799</v>
      </c>
    </row>
    <row r="569" spans="1:29">
      <c r="A569" s="6">
        <v>567</v>
      </c>
      <c r="B569" t="s">
        <v>391</v>
      </c>
      <c r="C569">
        <v>12305</v>
      </c>
      <c r="D569" t="s">
        <v>4243</v>
      </c>
      <c r="E569" t="s">
        <v>4432</v>
      </c>
      <c r="F569" t="s">
        <v>4433</v>
      </c>
      <c r="G569">
        <v>8.361000000000001</v>
      </c>
      <c r="H569">
        <v>9.071260000000001</v>
      </c>
      <c r="I569">
        <v>1200</v>
      </c>
      <c r="J569" s="3">
        <v>8.2656536</v>
      </c>
      <c r="K569">
        <v>5.442756</v>
      </c>
      <c r="L569" s="3">
        <v>10885.512</v>
      </c>
      <c r="M569" s="3">
        <v>271597.0549999999</v>
      </c>
      <c r="N569" s="3">
        <v>305638.8122959997</v>
      </c>
      <c r="O569" s="1">
        <v>0.01879604098666556</v>
      </c>
      <c r="P569" s="3">
        <v>916.957562116799</v>
      </c>
      <c r="Q569" s="3">
        <v>24905.74199</v>
      </c>
      <c r="R569" s="1">
        <v>0.08148749762147264</v>
      </c>
      <c r="S569" s="3">
        <v>310857.9382983997</v>
      </c>
      <c r="T569" s="3">
        <v>-5188.651122400071</v>
      </c>
      <c r="U569" s="1">
        <v>-0.01669</v>
      </c>
      <c r="V569">
        <v>28</v>
      </c>
      <c r="W569" s="3">
        <v>0</v>
      </c>
      <c r="X569" t="s">
        <v>4435</v>
      </c>
      <c r="Y569" s="3">
        <v>335690.8076669419</v>
      </c>
      <c r="Z569" s="1">
        <v>0.1189693588898063</v>
      </c>
      <c r="AA569" s="3">
        <v>357533.1771833028</v>
      </c>
      <c r="AB569" s="3">
        <v>-21842.36951636086</v>
      </c>
      <c r="AC569" s="1">
        <v>-0.0610918675811799</v>
      </c>
    </row>
    <row r="570" spans="1:29">
      <c r="A570" s="6">
        <v>568</v>
      </c>
      <c r="B570" t="s">
        <v>391</v>
      </c>
      <c r="C570">
        <v>33007</v>
      </c>
      <c r="D570" t="s">
        <v>4284</v>
      </c>
      <c r="E570" t="s">
        <v>4432</v>
      </c>
      <c r="F570" t="s">
        <v>4433</v>
      </c>
      <c r="G570">
        <v>20.60902</v>
      </c>
      <c r="H570">
        <v>22.81099</v>
      </c>
      <c r="I570">
        <v>400</v>
      </c>
      <c r="J570" s="3">
        <v>7.737318800000001</v>
      </c>
      <c r="K570">
        <v>4.562198</v>
      </c>
      <c r="L570" s="3">
        <v>9124.396000000001</v>
      </c>
      <c r="M570" s="3">
        <v>280721.4509999999</v>
      </c>
      <c r="N570" s="3">
        <v>305626.5127791996</v>
      </c>
      <c r="O570" s="1">
        <v>0.01875504259733211</v>
      </c>
      <c r="P570" s="3">
        <v>916.916436887999</v>
      </c>
      <c r="Q570" s="3">
        <v>25822.65843</v>
      </c>
      <c r="R570" s="1">
        <v>0.08449089771428181</v>
      </c>
      <c r="S570" s="3">
        <v>310857.9382983997</v>
      </c>
      <c r="T570" s="3">
        <v>-5188.651122400071</v>
      </c>
      <c r="U570" s="1">
        <v>-0.01669</v>
      </c>
      <c r="V570">
        <v>29</v>
      </c>
      <c r="W570" s="3">
        <v>0</v>
      </c>
      <c r="X570" t="s">
        <v>4435</v>
      </c>
      <c r="Y570" s="3">
        <v>335690.8076669419</v>
      </c>
      <c r="Z570" s="1">
        <v>0.1189693588898063</v>
      </c>
      <c r="AA570" s="3">
        <v>357533.1771833028</v>
      </c>
      <c r="AB570" s="3">
        <v>-21842.36951636086</v>
      </c>
      <c r="AC570" s="1">
        <v>-0.0610918675811799</v>
      </c>
    </row>
    <row r="571" spans="1:29">
      <c r="A571" s="6">
        <v>569</v>
      </c>
      <c r="B571" t="s">
        <v>391</v>
      </c>
      <c r="C571">
        <v>50941</v>
      </c>
      <c r="D571" t="s">
        <v>4285</v>
      </c>
      <c r="E571" t="s">
        <v>4432</v>
      </c>
      <c r="F571" t="s">
        <v>4433</v>
      </c>
      <c r="G571">
        <v>6.02474</v>
      </c>
      <c r="H571">
        <v>6.3994</v>
      </c>
      <c r="I571">
        <v>2300</v>
      </c>
      <c r="J571" s="3">
        <v>9.415586000000001</v>
      </c>
      <c r="K571">
        <v>7.359310000000001</v>
      </c>
      <c r="L571" s="3">
        <v>14718.62</v>
      </c>
      <c r="M571" s="3">
        <v>295440.0709999999</v>
      </c>
      <c r="N571" s="3">
        <v>305609.7378831996</v>
      </c>
      <c r="O571" s="1">
        <v>0.01869912627733196</v>
      </c>
      <c r="P571" s="3">
        <v>861.7179999999989</v>
      </c>
      <c r="Q571" s="3">
        <v>26684.37643</v>
      </c>
      <c r="R571" s="1">
        <v>0.08731520341867657</v>
      </c>
      <c r="S571" s="3">
        <v>310857.9382983997</v>
      </c>
      <c r="T571" s="3">
        <v>-5188.651122400071</v>
      </c>
      <c r="U571" s="1">
        <v>-0.01669</v>
      </c>
      <c r="V571">
        <v>30</v>
      </c>
      <c r="W571" s="3">
        <v>0</v>
      </c>
      <c r="X571" t="s">
        <v>4435</v>
      </c>
      <c r="Y571" s="3">
        <v>335690.8076669419</v>
      </c>
      <c r="Z571" s="1">
        <v>0.1189693588898063</v>
      </c>
      <c r="AA571" s="3">
        <v>357533.1771833028</v>
      </c>
      <c r="AB571" s="3">
        <v>-21842.36951636086</v>
      </c>
      <c r="AC571" s="1">
        <v>-0.0610918675811799</v>
      </c>
    </row>
    <row r="572" spans="1:29">
      <c r="A572" s="6">
        <v>570</v>
      </c>
      <c r="B572" t="s">
        <v>391</v>
      </c>
      <c r="C572">
        <v>20007</v>
      </c>
      <c r="D572" t="s">
        <v>4246</v>
      </c>
      <c r="E572" t="s">
        <v>4432</v>
      </c>
      <c r="F572" t="s">
        <v>4434</v>
      </c>
      <c r="G572">
        <v>19.20235</v>
      </c>
      <c r="H572">
        <v>19.0382</v>
      </c>
      <c r="I572">
        <v>500</v>
      </c>
      <c r="J572" s="3">
        <v>7.855729999999999</v>
      </c>
      <c r="K572">
        <v>4.75955</v>
      </c>
      <c r="L572" s="3">
        <v>9519.1</v>
      </c>
      <c r="M572" s="3">
        <v>285024.781</v>
      </c>
      <c r="N572" s="3">
        <v>304700.9326031996</v>
      </c>
      <c r="O572" s="1">
        <v>0.01566977534399853</v>
      </c>
      <c r="P572" s="3">
        <v>894.9798172247986</v>
      </c>
      <c r="Q572" s="3">
        <v>25789.3966127752</v>
      </c>
      <c r="R572" s="1">
        <v>0.0846383908065019</v>
      </c>
      <c r="S572" s="3">
        <v>310857.9382983997</v>
      </c>
      <c r="T572" s="3">
        <v>-6157.005695200118</v>
      </c>
      <c r="U572" s="1">
        <v>-0.01980649337412084</v>
      </c>
      <c r="V572">
        <v>29</v>
      </c>
      <c r="W572" s="3">
        <v>-922.1375120000005</v>
      </c>
      <c r="X572" t="s">
        <v>4435</v>
      </c>
      <c r="Y572" s="3">
        <v>335690.8076669419</v>
      </c>
      <c r="Z572" s="1">
        <v>0.1189693588898063</v>
      </c>
      <c r="AA572" s="3">
        <v>357533.1771833028</v>
      </c>
      <c r="AB572" s="3">
        <v>-21842.36951636086</v>
      </c>
      <c r="AC572" s="1">
        <v>-0.0610918675811799</v>
      </c>
    </row>
    <row r="573" spans="1:29">
      <c r="A573" s="6">
        <v>571</v>
      </c>
      <c r="B573" t="s">
        <v>391</v>
      </c>
      <c r="C573">
        <v>49596</v>
      </c>
      <c r="D573" t="s">
        <v>4277</v>
      </c>
      <c r="E573" t="s">
        <v>4432</v>
      </c>
      <c r="F573" t="s">
        <v>4434</v>
      </c>
      <c r="G573">
        <v>5.83483</v>
      </c>
      <c r="H573">
        <v>5.64043</v>
      </c>
      <c r="I573">
        <v>500</v>
      </c>
      <c r="J573" s="3">
        <v>5.8460645</v>
      </c>
      <c r="K573">
        <v>1.4101075</v>
      </c>
      <c r="L573" s="3">
        <v>2820.215</v>
      </c>
      <c r="M573" s="3">
        <v>281249.6909999999</v>
      </c>
      <c r="N573" s="3">
        <v>303738.8014311995</v>
      </c>
      <c r="O573" s="1">
        <v>0.01246267143733179</v>
      </c>
      <c r="P573" s="3">
        <v>899.4589461887984</v>
      </c>
      <c r="Q573" s="3">
        <v>24889.9376665864</v>
      </c>
      <c r="R573" s="1">
        <v>0.08194520275087169</v>
      </c>
      <c r="S573" s="3">
        <v>310857.9382983997</v>
      </c>
      <c r="T573" s="3">
        <v>-7119.136867200141</v>
      </c>
      <c r="U573" s="1">
        <v>-0.02290157654062004</v>
      </c>
      <c r="V573">
        <v>28</v>
      </c>
      <c r="W573" s="3">
        <v>-970.151244</v>
      </c>
      <c r="X573" t="s">
        <v>4435</v>
      </c>
      <c r="Y573" s="3">
        <v>335690.8076669419</v>
      </c>
      <c r="Z573" s="1">
        <v>0.1189693588898063</v>
      </c>
      <c r="AA573" s="3">
        <v>357533.1771833028</v>
      </c>
      <c r="AB573" s="3">
        <v>-21842.36951636086</v>
      </c>
      <c r="AC573" s="1">
        <v>-0.0610918675811799</v>
      </c>
    </row>
    <row r="574" spans="1:29">
      <c r="A574" s="6">
        <v>572</v>
      </c>
      <c r="B574" t="s">
        <v>391</v>
      </c>
      <c r="C574">
        <v>33044</v>
      </c>
      <c r="D574" t="s">
        <v>4281</v>
      </c>
      <c r="E574" t="s">
        <v>4432</v>
      </c>
      <c r="F574" t="s">
        <v>4434</v>
      </c>
      <c r="G574">
        <v>15.52792</v>
      </c>
      <c r="H574">
        <v>15.58123</v>
      </c>
      <c r="I574">
        <v>500</v>
      </c>
      <c r="J574" s="3">
        <v>7.337184499999999</v>
      </c>
      <c r="K574">
        <v>3.8953075</v>
      </c>
      <c r="L574" s="3">
        <v>7790.615</v>
      </c>
      <c r="M574" s="3">
        <v>272603.4109999999</v>
      </c>
      <c r="N574" s="3">
        <v>302871.9039391996</v>
      </c>
      <c r="O574" s="1">
        <v>0.009573013130665253</v>
      </c>
      <c r="P574" s="3">
        <v>913.8335645135986</v>
      </c>
      <c r="Q574" s="3">
        <v>23976.1041020728</v>
      </c>
      <c r="R574" s="1">
        <v>0.0791625231334958</v>
      </c>
      <c r="S574" s="3">
        <v>310857.9382983997</v>
      </c>
      <c r="T574" s="3">
        <v>-7986.034359200101</v>
      </c>
      <c r="U574" s="1">
        <v>-0.02569030214545823</v>
      </c>
      <c r="V574">
        <v>27</v>
      </c>
      <c r="W574" s="3">
        <v>-878.8145160000008</v>
      </c>
      <c r="X574" t="s">
        <v>4435</v>
      </c>
      <c r="Y574" s="3">
        <v>335690.8076669419</v>
      </c>
      <c r="Z574" s="1">
        <v>0.1189693588898063</v>
      </c>
      <c r="AA574" s="3">
        <v>357533.1771833028</v>
      </c>
      <c r="AB574" s="3">
        <v>-21842.36951636086</v>
      </c>
      <c r="AC574" s="1">
        <v>-0.0610918675811799</v>
      </c>
    </row>
    <row r="575" spans="1:29">
      <c r="A575" s="6">
        <v>573</v>
      </c>
      <c r="B575" t="s">
        <v>391</v>
      </c>
      <c r="M575" s="3">
        <v>272603.4109999999</v>
      </c>
      <c r="N575" s="3">
        <v>302871.9039391996</v>
      </c>
      <c r="O575" s="1">
        <v>0.009573013130665253</v>
      </c>
      <c r="Q575" s="3">
        <v>23976.1041020728</v>
      </c>
      <c r="R575" s="1">
        <v>0.0791625231334958</v>
      </c>
      <c r="S575" s="3">
        <v>310857.9382983997</v>
      </c>
      <c r="T575" s="3">
        <v>-7986.034359200101</v>
      </c>
      <c r="U575" s="1">
        <v>-0.02569030214545823</v>
      </c>
      <c r="V575">
        <v>27</v>
      </c>
      <c r="W575" s="3">
        <v>0</v>
      </c>
      <c r="Y575" s="3">
        <v>336137.5291806227</v>
      </c>
      <c r="Z575" s="1">
        <v>0.1204584306020757</v>
      </c>
      <c r="AA575" s="3">
        <v>357533.1771833028</v>
      </c>
      <c r="AB575" s="3">
        <v>-21395.64800268004</v>
      </c>
      <c r="AC575" s="1">
        <v>-0.05984241286707433</v>
      </c>
    </row>
    <row r="576" spans="1:29">
      <c r="A576" s="6">
        <v>574</v>
      </c>
      <c r="B576" t="s">
        <v>392</v>
      </c>
      <c r="C576">
        <v>33057</v>
      </c>
      <c r="D576" t="s">
        <v>4281</v>
      </c>
      <c r="E576" t="s">
        <v>4432</v>
      </c>
      <c r="F576" t="s">
        <v>4433</v>
      </c>
      <c r="G576">
        <v>13.86023</v>
      </c>
      <c r="H576">
        <v>15.29956</v>
      </c>
      <c r="I576">
        <v>600</v>
      </c>
      <c r="J576" s="3">
        <v>7.7539208</v>
      </c>
      <c r="K576">
        <v>4.589867999999999</v>
      </c>
      <c r="L576" s="3">
        <v>9179.735999999999</v>
      </c>
      <c r="M576" s="3">
        <v>281783.1469999999</v>
      </c>
      <c r="N576" s="3">
        <v>302859.5601503996</v>
      </c>
      <c r="O576" s="1">
        <v>0.009531867167998571</v>
      </c>
      <c r="P576" s="3">
        <v>908.6157118175987</v>
      </c>
      <c r="Q576" s="3">
        <v>24884.71981</v>
      </c>
      <c r="R576" s="1">
        <v>0.08216587185704914</v>
      </c>
      <c r="S576" s="3">
        <v>310857.9382983997</v>
      </c>
      <c r="T576" s="3">
        <v>-7986.034359200101</v>
      </c>
      <c r="U576" s="1">
        <v>-0.02569</v>
      </c>
      <c r="V576">
        <v>28</v>
      </c>
      <c r="W576" s="3">
        <v>0</v>
      </c>
      <c r="X576" t="s">
        <v>4435</v>
      </c>
      <c r="Y576" s="3">
        <v>336137.5291806227</v>
      </c>
      <c r="Z576" s="1">
        <v>0.1204584306020757</v>
      </c>
      <c r="AA576" s="3">
        <v>357533.1771833028</v>
      </c>
      <c r="AB576" s="3">
        <v>-21395.64800268004</v>
      </c>
      <c r="AC576" s="1">
        <v>-0.05984241286707433</v>
      </c>
    </row>
    <row r="577" spans="1:29">
      <c r="A577" s="6">
        <v>575</v>
      </c>
      <c r="B577" t="s">
        <v>392</v>
      </c>
      <c r="C577">
        <v>34799</v>
      </c>
      <c r="D577" t="s">
        <v>4229</v>
      </c>
      <c r="E577" t="s">
        <v>4432</v>
      </c>
      <c r="F577" t="s">
        <v>4433</v>
      </c>
      <c r="G577">
        <v>7.37581</v>
      </c>
      <c r="H577">
        <v>7.7479</v>
      </c>
      <c r="I577">
        <v>1900</v>
      </c>
      <c r="J577" s="3">
        <v>9.416302999999999</v>
      </c>
      <c r="K577">
        <v>7.360504999999999</v>
      </c>
      <c r="L577" s="3">
        <v>14721.01</v>
      </c>
      <c r="M577" s="3">
        <v>296504.1569999999</v>
      </c>
      <c r="N577" s="3">
        <v>302842.7833423996</v>
      </c>
      <c r="O577" s="1">
        <v>0.009475944474665253</v>
      </c>
      <c r="P577" s="3">
        <v>706.9709999999984</v>
      </c>
      <c r="Q577" s="3">
        <v>25591.69081</v>
      </c>
      <c r="R577" s="1">
        <v>0.08450487255318073</v>
      </c>
      <c r="S577" s="3">
        <v>310857.9382983997</v>
      </c>
      <c r="T577" s="3">
        <v>-7986.034359200101</v>
      </c>
      <c r="U577" s="1">
        <v>-0.02569</v>
      </c>
      <c r="V577">
        <v>29</v>
      </c>
      <c r="W577" s="3">
        <v>0</v>
      </c>
      <c r="X577" t="s">
        <v>4435</v>
      </c>
      <c r="Y577" s="3">
        <v>336137.5291806227</v>
      </c>
      <c r="Z577" s="1">
        <v>0.1204584306020757</v>
      </c>
      <c r="AA577" s="3">
        <v>357533.1771833028</v>
      </c>
      <c r="AB577" s="3">
        <v>-21395.64800268004</v>
      </c>
      <c r="AC577" s="1">
        <v>-0.05984241286707433</v>
      </c>
    </row>
    <row r="578" spans="1:29">
      <c r="A578" s="6">
        <v>576</v>
      </c>
      <c r="B578" t="s">
        <v>392</v>
      </c>
      <c r="C578">
        <v>37446</v>
      </c>
      <c r="D578" t="s">
        <v>4268</v>
      </c>
      <c r="E578" t="s">
        <v>4432</v>
      </c>
      <c r="F578" t="s">
        <v>4434</v>
      </c>
      <c r="G578">
        <v>2.35377</v>
      </c>
      <c r="H578">
        <v>2.68119</v>
      </c>
      <c r="I578">
        <v>4400</v>
      </c>
      <c r="J578" s="3">
        <v>8.539170799999999</v>
      </c>
      <c r="K578">
        <v>5.898618</v>
      </c>
      <c r="L578" s="3">
        <v>11797.236</v>
      </c>
      <c r="M578" s="3">
        <v>285233.6449999999</v>
      </c>
      <c r="N578" s="3">
        <v>303355.0695535996</v>
      </c>
      <c r="O578" s="1">
        <v>0.01118356517866526</v>
      </c>
      <c r="P578" s="3">
        <v>918.8736691175992</v>
      </c>
      <c r="Q578" s="3">
        <v>24672.8171408824</v>
      </c>
      <c r="R578" s="1">
        <v>0.08133312944856845</v>
      </c>
      <c r="S578" s="3">
        <v>310857.9382983997</v>
      </c>
      <c r="T578" s="3">
        <v>-7502.8687448001</v>
      </c>
      <c r="U578" s="1">
        <v>-0.02413600497342913</v>
      </c>
      <c r="V578">
        <v>28</v>
      </c>
      <c r="W578" s="3">
        <v>498.2698015999983</v>
      </c>
      <c r="X578" t="s">
        <v>4435</v>
      </c>
      <c r="Y578" s="3">
        <v>336137.5291806227</v>
      </c>
      <c r="Z578" s="1">
        <v>0.1204584306020757</v>
      </c>
      <c r="AA578" s="3">
        <v>357533.1771833028</v>
      </c>
      <c r="AB578" s="3">
        <v>-21395.64800268004</v>
      </c>
      <c r="AC578" s="1">
        <v>-0.05984241286707433</v>
      </c>
    </row>
    <row r="579" spans="1:29">
      <c r="A579" s="6">
        <v>577</v>
      </c>
      <c r="B579" t="s">
        <v>392</v>
      </c>
      <c r="M579" s="3">
        <v>285233.6449999999</v>
      </c>
      <c r="N579" s="3">
        <v>303355.0695535996</v>
      </c>
      <c r="O579" s="1">
        <v>0.01118356517866526</v>
      </c>
      <c r="Q579" s="3">
        <v>24672.8171408824</v>
      </c>
      <c r="R579" s="1">
        <v>0.08133312944856845</v>
      </c>
      <c r="S579" s="3">
        <v>310857.9382983997</v>
      </c>
      <c r="T579" s="3">
        <v>-7502.8687448001</v>
      </c>
      <c r="U579" s="1">
        <v>-0.02413600497342913</v>
      </c>
      <c r="V579">
        <v>28</v>
      </c>
      <c r="W579" s="3">
        <v>0</v>
      </c>
      <c r="Y579" s="3">
        <v>341743.718193899</v>
      </c>
      <c r="Z579" s="1">
        <v>0.1391457273129966</v>
      </c>
      <c r="AA579" s="3">
        <v>357533.1771833028</v>
      </c>
      <c r="AB579" s="3">
        <v>-15789.45898940379</v>
      </c>
      <c r="AC579" s="1">
        <v>-0.04416222045124706</v>
      </c>
    </row>
    <row r="580" spans="1:29">
      <c r="A580" s="6">
        <v>578</v>
      </c>
      <c r="B580" t="s">
        <v>393</v>
      </c>
      <c r="C580">
        <v>37326</v>
      </c>
      <c r="D580" t="s">
        <v>4238</v>
      </c>
      <c r="E580" t="s">
        <v>4432</v>
      </c>
      <c r="F580" t="s">
        <v>4433</v>
      </c>
      <c r="G580">
        <v>33.85108</v>
      </c>
      <c r="H580">
        <v>36.68899</v>
      </c>
      <c r="I580">
        <v>300</v>
      </c>
      <c r="J580" s="3">
        <v>8.302009099999999</v>
      </c>
      <c r="K580">
        <v>5.5033485</v>
      </c>
      <c r="L580" s="3">
        <v>11006.697</v>
      </c>
      <c r="M580" s="3">
        <v>296240.3419999999</v>
      </c>
      <c r="N580" s="3">
        <v>303341.2641959996</v>
      </c>
      <c r="O580" s="1">
        <v>0.01113754731999865</v>
      </c>
      <c r="P580" s="3">
        <v>910.0652086607987</v>
      </c>
      <c r="Q580" s="3">
        <v>25582.88235</v>
      </c>
      <c r="R580" s="1">
        <v>0.08433696753327298</v>
      </c>
      <c r="S580" s="3">
        <v>310857.9382983997</v>
      </c>
      <c r="T580" s="3">
        <v>-7502.8687448001</v>
      </c>
      <c r="U580" s="1">
        <v>-0.02414</v>
      </c>
      <c r="V580">
        <v>29</v>
      </c>
      <c r="W580" s="3">
        <v>0</v>
      </c>
      <c r="X580" t="s">
        <v>4435</v>
      </c>
      <c r="Y580" s="3">
        <v>341743.718193899</v>
      </c>
      <c r="Z580" s="1">
        <v>0.1391457273129966</v>
      </c>
      <c r="AA580" s="3">
        <v>357533.1771833028</v>
      </c>
      <c r="AB580" s="3">
        <v>-15789.45898940379</v>
      </c>
      <c r="AC580" s="1">
        <v>-0.04416222045124706</v>
      </c>
    </row>
    <row r="581" spans="1:29">
      <c r="A581" s="6">
        <v>579</v>
      </c>
      <c r="B581" t="s">
        <v>393</v>
      </c>
      <c r="C581">
        <v>43099</v>
      </c>
      <c r="D581" t="s">
        <v>4235</v>
      </c>
      <c r="E581" t="s">
        <v>4432</v>
      </c>
      <c r="F581" t="s">
        <v>4433</v>
      </c>
      <c r="G581">
        <v>6.49105</v>
      </c>
      <c r="H581">
        <v>7.48406</v>
      </c>
      <c r="I581">
        <v>900</v>
      </c>
      <c r="J581" s="3">
        <v>7.0206962</v>
      </c>
      <c r="K581">
        <v>3.367827</v>
      </c>
      <c r="L581" s="3">
        <v>6735.654</v>
      </c>
      <c r="M581" s="3">
        <v>302975.9959999999</v>
      </c>
      <c r="N581" s="3">
        <v>303330.8756727996</v>
      </c>
      <c r="O581" s="1">
        <v>0.01110291890933198</v>
      </c>
      <c r="P581" s="3">
        <v>910.0237925879989</v>
      </c>
      <c r="Q581" s="3">
        <v>26492.90614</v>
      </c>
      <c r="R581" s="1">
        <v>0.08733995865484419</v>
      </c>
      <c r="S581" s="3">
        <v>310857.9382983997</v>
      </c>
      <c r="T581" s="3">
        <v>-7502.8687448001</v>
      </c>
      <c r="U581" s="1">
        <v>-0.02414</v>
      </c>
      <c r="V581">
        <v>30</v>
      </c>
      <c r="W581" s="3">
        <v>0</v>
      </c>
      <c r="X581" t="s">
        <v>4435</v>
      </c>
      <c r="Y581" s="3">
        <v>341743.718193899</v>
      </c>
      <c r="Z581" s="1">
        <v>0.1391457273129966</v>
      </c>
      <c r="AA581" s="3">
        <v>357533.1771833028</v>
      </c>
      <c r="AB581" s="3">
        <v>-15789.45898940379</v>
      </c>
      <c r="AC581" s="1">
        <v>-0.04416222045124706</v>
      </c>
    </row>
    <row r="582" spans="1:29">
      <c r="A582" s="6">
        <v>580</v>
      </c>
      <c r="B582" t="s">
        <v>393</v>
      </c>
      <c r="M582" s="3">
        <v>302975.9959999999</v>
      </c>
      <c r="N582" s="3">
        <v>303330.8756727996</v>
      </c>
      <c r="O582" s="1">
        <v>0.01110291890933198</v>
      </c>
      <c r="Q582" s="3">
        <v>26492.90614</v>
      </c>
      <c r="R582" s="1">
        <v>0.08733995865484419</v>
      </c>
      <c r="S582" s="3">
        <v>310857.9382983997</v>
      </c>
      <c r="T582" s="3">
        <v>-7502.8687448001</v>
      </c>
      <c r="U582" s="1">
        <v>-0.02414</v>
      </c>
      <c r="V582">
        <v>30</v>
      </c>
      <c r="W582" s="3">
        <v>0</v>
      </c>
      <c r="Y582" s="3">
        <v>339820.0531722383</v>
      </c>
      <c r="Z582" s="1">
        <v>0.1327335105741278</v>
      </c>
      <c r="AA582" s="3">
        <v>357533.1771833028</v>
      </c>
      <c r="AB582" s="3">
        <v>-17713.12401106441</v>
      </c>
      <c r="AC582" s="1">
        <v>-0.04954260231347179</v>
      </c>
    </row>
    <row r="583" spans="1:29">
      <c r="A583" s="6">
        <v>581</v>
      </c>
      <c r="B583" t="s">
        <v>394</v>
      </c>
      <c r="C583">
        <v>25791</v>
      </c>
      <c r="D583" t="s">
        <v>4263</v>
      </c>
      <c r="E583" t="s">
        <v>4432</v>
      </c>
      <c r="F583" t="s">
        <v>4434</v>
      </c>
      <c r="G583">
        <v>76.08318</v>
      </c>
      <c r="H583">
        <v>126.67406</v>
      </c>
      <c r="I583">
        <v>100</v>
      </c>
      <c r="J583" s="3">
        <v>8.800221799999999</v>
      </c>
      <c r="K583">
        <v>6.333703</v>
      </c>
      <c r="L583" s="3">
        <v>12667.406</v>
      </c>
      <c r="M583" s="3">
        <v>294682.0049999999</v>
      </c>
      <c r="N583" s="3">
        <v>307689.1567479996</v>
      </c>
      <c r="O583" s="1">
        <v>0.025630522493332</v>
      </c>
      <c r="P583" s="3">
        <v>909.7016385335995</v>
      </c>
      <c r="Q583" s="3">
        <v>25583.2045014664</v>
      </c>
      <c r="R583" s="1">
        <v>0.08314626609484095</v>
      </c>
      <c r="S583" s="3">
        <v>310857.9382983997</v>
      </c>
      <c r="T583" s="3">
        <v>-3168.781550400076</v>
      </c>
      <c r="U583" s="1">
        <v>-0.01019366456506023</v>
      </c>
      <c r="V583">
        <v>29</v>
      </c>
      <c r="W583" s="3">
        <v>4346.645882399998</v>
      </c>
      <c r="X583" t="s">
        <v>4435</v>
      </c>
      <c r="Y583" s="3">
        <v>339820.0531722383</v>
      </c>
      <c r="Z583" s="1">
        <v>0.1327335105741278</v>
      </c>
      <c r="AA583" s="3">
        <v>357533.1771833028</v>
      </c>
      <c r="AB583" s="3">
        <v>-17713.12401106441</v>
      </c>
      <c r="AC583" s="1">
        <v>-0.04954260231347179</v>
      </c>
    </row>
    <row r="584" spans="1:29">
      <c r="A584" s="6">
        <v>582</v>
      </c>
      <c r="B584" t="s">
        <v>394</v>
      </c>
      <c r="C584">
        <v>63524</v>
      </c>
      <c r="D584" t="s">
        <v>4283</v>
      </c>
      <c r="E584" t="s">
        <v>4432</v>
      </c>
      <c r="F584" t="s">
        <v>4434</v>
      </c>
      <c r="G584">
        <v>22.96567</v>
      </c>
      <c r="H584">
        <v>22.51</v>
      </c>
      <c r="I584">
        <v>500</v>
      </c>
      <c r="J584" s="3">
        <v>8.3765</v>
      </c>
      <c r="K584">
        <v>5.6275</v>
      </c>
      <c r="L584" s="3">
        <v>11255</v>
      </c>
      <c r="M584" s="3">
        <v>282312.0049999999</v>
      </c>
      <c r="N584" s="3">
        <v>306560.1527479996</v>
      </c>
      <c r="O584" s="1">
        <v>0.02186717582666528</v>
      </c>
      <c r="P584" s="3">
        <v>919.8995725319988</v>
      </c>
      <c r="Q584" s="3">
        <v>24663.3049289344</v>
      </c>
      <c r="R584" s="1">
        <v>0.0804517635702259</v>
      </c>
      <c r="S584" s="3">
        <v>310857.9382983997</v>
      </c>
      <c r="T584" s="3">
        <v>-4297.785550400091</v>
      </c>
      <c r="U584" s="1">
        <v>-0.01382556152152868</v>
      </c>
      <c r="V584">
        <v>28</v>
      </c>
      <c r="W584" s="3">
        <v>-1143.9</v>
      </c>
      <c r="X584" t="s">
        <v>4435</v>
      </c>
      <c r="Y584" s="3">
        <v>339820.0531722383</v>
      </c>
      <c r="Z584" s="1">
        <v>0.1327335105741278</v>
      </c>
      <c r="AA584" s="3">
        <v>357533.1771833028</v>
      </c>
      <c r="AB584" s="3">
        <v>-17713.12401106441</v>
      </c>
      <c r="AC584" s="1">
        <v>-0.04954260231347179</v>
      </c>
    </row>
    <row r="585" spans="1:29">
      <c r="A585" s="6">
        <v>583</v>
      </c>
      <c r="B585" t="s">
        <v>394</v>
      </c>
      <c r="M585" s="3">
        <v>282312.0049999999</v>
      </c>
      <c r="N585" s="3">
        <v>306560.1527479996</v>
      </c>
      <c r="O585" s="1">
        <v>0.02186717582666528</v>
      </c>
      <c r="Q585" s="3">
        <v>24663.3049289344</v>
      </c>
      <c r="R585" s="1">
        <v>0.0804517635702259</v>
      </c>
      <c r="S585" s="3">
        <v>310857.9382983997</v>
      </c>
      <c r="T585" s="3">
        <v>-4297.785550400091</v>
      </c>
      <c r="U585" s="1">
        <v>-0.01382556152152868</v>
      </c>
      <c r="V585">
        <v>28</v>
      </c>
      <c r="W585" s="3">
        <v>0</v>
      </c>
      <c r="Y585" s="3">
        <v>339387.4483163348</v>
      </c>
      <c r="Z585" s="1">
        <v>0.1312914943877827</v>
      </c>
      <c r="AA585" s="3">
        <v>357533.1771833028</v>
      </c>
      <c r="AB585" s="3">
        <v>-18145.72886696795</v>
      </c>
      <c r="AC585" s="1">
        <v>-0.0507525735371542</v>
      </c>
    </row>
    <row r="586" spans="1:29">
      <c r="A586" s="6">
        <v>584</v>
      </c>
      <c r="B586" t="s">
        <v>395</v>
      </c>
      <c r="M586" s="3">
        <v>282312.0049999999</v>
      </c>
      <c r="N586" s="3">
        <v>306560.1527479996</v>
      </c>
      <c r="O586" s="1">
        <v>0.02186717582666528</v>
      </c>
      <c r="Q586" s="3">
        <v>24663.3049289344</v>
      </c>
      <c r="R586" s="1">
        <v>0.0804517635702259</v>
      </c>
      <c r="S586" s="3">
        <v>310857.9382983997</v>
      </c>
      <c r="T586" s="3">
        <v>-4297.785550400091</v>
      </c>
      <c r="U586" s="1">
        <v>-0.01382556152152868</v>
      </c>
      <c r="V586">
        <v>28</v>
      </c>
      <c r="W586" s="3">
        <v>0</v>
      </c>
      <c r="Y586" s="3">
        <v>339387.4483163348</v>
      </c>
      <c r="Z586" s="1">
        <v>0.1312914943877827</v>
      </c>
      <c r="AA586" s="3">
        <v>357533.1771833028</v>
      </c>
      <c r="AB586" s="3">
        <v>-18145.72886696795</v>
      </c>
      <c r="AC586" s="1">
        <v>-0.0507525735371542</v>
      </c>
    </row>
    <row r="587" spans="1:29">
      <c r="A587" s="6">
        <v>585</v>
      </c>
      <c r="B587" t="s">
        <v>396</v>
      </c>
      <c r="M587" s="3">
        <v>282312.0049999999</v>
      </c>
      <c r="N587" s="3">
        <v>306560.1527479996</v>
      </c>
      <c r="O587" s="1">
        <v>0.02186717582666528</v>
      </c>
      <c r="Q587" s="3">
        <v>24663.3049289344</v>
      </c>
      <c r="R587" s="1">
        <v>0.0804517635702259</v>
      </c>
      <c r="S587" s="3">
        <v>310857.9382983997</v>
      </c>
      <c r="T587" s="3">
        <v>-4297.785550400091</v>
      </c>
      <c r="U587" s="1">
        <v>-0.01382556152152868</v>
      </c>
      <c r="V587">
        <v>28</v>
      </c>
      <c r="W587" s="3">
        <v>0</v>
      </c>
      <c r="Y587" s="3">
        <v>339387.4483163348</v>
      </c>
      <c r="Z587" s="1">
        <v>0.1312914943877827</v>
      </c>
      <c r="AA587" s="3">
        <v>357533.1771833028</v>
      </c>
      <c r="AB587" s="3">
        <v>-18145.72886696795</v>
      </c>
      <c r="AC587" s="1">
        <v>-0.0507525735371542</v>
      </c>
    </row>
    <row r="588" spans="1:29">
      <c r="A588" s="6">
        <v>586</v>
      </c>
      <c r="B588" t="s">
        <v>397</v>
      </c>
      <c r="C588">
        <v>55942</v>
      </c>
      <c r="D588" t="s">
        <v>4225</v>
      </c>
      <c r="E588" t="s">
        <v>4432</v>
      </c>
      <c r="F588" t="s">
        <v>4433</v>
      </c>
      <c r="G588">
        <v>7.99003</v>
      </c>
      <c r="H588">
        <v>8.47143</v>
      </c>
      <c r="I588">
        <v>1800</v>
      </c>
      <c r="J588" s="3">
        <v>9.574572199999999</v>
      </c>
      <c r="K588">
        <v>7.624287000000001</v>
      </c>
      <c r="L588" s="3">
        <v>15248.574</v>
      </c>
      <c r="M588" s="3">
        <v>297560.5789999999</v>
      </c>
      <c r="N588" s="3">
        <v>306542.9538887996</v>
      </c>
      <c r="O588" s="1">
        <v>0.02180984629599863</v>
      </c>
      <c r="P588" s="3">
        <v>866.5199999999996</v>
      </c>
      <c r="Q588" s="3">
        <v>25529.82493</v>
      </c>
      <c r="R588" s="1">
        <v>0.08328302642787577</v>
      </c>
      <c r="S588" s="3">
        <v>310857.9382983997</v>
      </c>
      <c r="T588" s="3">
        <v>-4297.785550400091</v>
      </c>
      <c r="U588" s="1">
        <v>-0.01383</v>
      </c>
      <c r="V588">
        <v>29</v>
      </c>
      <c r="W588" s="3">
        <v>0</v>
      </c>
      <c r="X588" t="s">
        <v>4435</v>
      </c>
      <c r="Y588" s="3">
        <v>339387.4483163348</v>
      </c>
      <c r="Z588" s="1">
        <v>0.1312914943877827</v>
      </c>
      <c r="AA588" s="3">
        <v>357533.1771833028</v>
      </c>
      <c r="AB588" s="3">
        <v>-18145.72886696795</v>
      </c>
      <c r="AC588" s="1">
        <v>-0.0507525735371542</v>
      </c>
    </row>
    <row r="589" spans="1:29">
      <c r="A589" s="6">
        <v>587</v>
      </c>
      <c r="B589" t="s">
        <v>397</v>
      </c>
      <c r="C589">
        <v>55171</v>
      </c>
      <c r="D589" t="s">
        <v>4286</v>
      </c>
      <c r="E589" t="s">
        <v>4432</v>
      </c>
      <c r="F589" t="s">
        <v>4433</v>
      </c>
      <c r="G589">
        <v>13.10119</v>
      </c>
      <c r="H589">
        <v>16.44471</v>
      </c>
      <c r="I589">
        <v>200</v>
      </c>
      <c r="J589" s="3">
        <v>5.9866826</v>
      </c>
      <c r="K589">
        <v>1.644471</v>
      </c>
      <c r="L589" s="3">
        <v>3288.942</v>
      </c>
      <c r="M589" s="3">
        <v>300849.5209999999</v>
      </c>
      <c r="N589" s="3">
        <v>306535.3227351996</v>
      </c>
      <c r="O589" s="1">
        <v>0.02178440911733196</v>
      </c>
      <c r="P589" s="3">
        <v>919.6288616663987</v>
      </c>
      <c r="Q589" s="3">
        <v>26449.45379</v>
      </c>
      <c r="R589" s="1">
        <v>0.08628517442620585</v>
      </c>
      <c r="S589" s="3">
        <v>310857.9382983997</v>
      </c>
      <c r="T589" s="3">
        <v>-4297.785550400091</v>
      </c>
      <c r="U589" s="1">
        <v>-0.01383</v>
      </c>
      <c r="V589">
        <v>30</v>
      </c>
      <c r="W589" s="3">
        <v>0</v>
      </c>
      <c r="X589" t="s">
        <v>4435</v>
      </c>
      <c r="Y589" s="3">
        <v>339387.4483163348</v>
      </c>
      <c r="Z589" s="1">
        <v>0.1312914943877827</v>
      </c>
      <c r="AA589" s="3">
        <v>357533.1771833028</v>
      </c>
      <c r="AB589" s="3">
        <v>-18145.72886696795</v>
      </c>
      <c r="AC589" s="1">
        <v>-0.0507525735371542</v>
      </c>
    </row>
    <row r="590" spans="1:29">
      <c r="A590" s="6">
        <v>588</v>
      </c>
      <c r="B590" t="s">
        <v>397</v>
      </c>
      <c r="C590">
        <v>8461</v>
      </c>
      <c r="D590" t="s">
        <v>4241</v>
      </c>
      <c r="E590" t="s">
        <v>4432</v>
      </c>
      <c r="F590" t="s">
        <v>4434</v>
      </c>
      <c r="G590">
        <v>6.11928</v>
      </c>
      <c r="H590">
        <v>6.08286</v>
      </c>
      <c r="I590">
        <v>1700</v>
      </c>
      <c r="J590" s="3">
        <v>8.102258599999999</v>
      </c>
      <c r="K590">
        <v>5.170431000000001</v>
      </c>
      <c r="L590" s="3">
        <v>10340.862</v>
      </c>
      <c r="M590" s="3">
        <v>289550.6239999999</v>
      </c>
      <c r="N590" s="3">
        <v>305564.0150455996</v>
      </c>
      <c r="O590" s="1">
        <v>0.01854671681866535</v>
      </c>
      <c r="P590" s="3">
        <v>915.4507685015988</v>
      </c>
      <c r="Q590" s="3">
        <v>25534.0030214984</v>
      </c>
      <c r="R590" s="1">
        <v>0.08356351456400367</v>
      </c>
      <c r="S590" s="3">
        <v>310857.9382983997</v>
      </c>
      <c r="T590" s="3">
        <v>-5293.923252800072</v>
      </c>
      <c r="U590" s="1">
        <v>-0.0170300404158195</v>
      </c>
      <c r="V590">
        <v>29</v>
      </c>
      <c r="W590" s="3">
        <v>-985.3468071999999</v>
      </c>
      <c r="X590" t="s">
        <v>4435</v>
      </c>
      <c r="Y590" s="3">
        <v>339387.4483163348</v>
      </c>
      <c r="Z590" s="1">
        <v>0.1312914943877827</v>
      </c>
      <c r="AA590" s="3">
        <v>357533.1771833028</v>
      </c>
      <c r="AB590" s="3">
        <v>-18145.72886696795</v>
      </c>
      <c r="AC590" s="1">
        <v>-0.0507525735371542</v>
      </c>
    </row>
    <row r="591" spans="1:29">
      <c r="A591" s="6">
        <v>589</v>
      </c>
      <c r="B591" t="s">
        <v>397</v>
      </c>
      <c r="M591" s="3">
        <v>289550.6239999999</v>
      </c>
      <c r="N591" s="3">
        <v>305564.0150455996</v>
      </c>
      <c r="O591" s="1">
        <v>0.01854671681866535</v>
      </c>
      <c r="Q591" s="3">
        <v>25534.0030214984</v>
      </c>
      <c r="R591" s="1">
        <v>0.08356351456400367</v>
      </c>
      <c r="S591" s="3">
        <v>310857.9382983997</v>
      </c>
      <c r="T591" s="3">
        <v>-5293.923252800072</v>
      </c>
      <c r="U591" s="1">
        <v>-0.0170300404158195</v>
      </c>
      <c r="V591">
        <v>29</v>
      </c>
      <c r="W591" s="3">
        <v>0</v>
      </c>
      <c r="Y591" s="3">
        <v>337799.7946635652</v>
      </c>
      <c r="Z591" s="1">
        <v>0.1259993155452175</v>
      </c>
      <c r="AA591" s="3">
        <v>357533.1771833028</v>
      </c>
      <c r="AB591" s="3">
        <v>-19733.38251973753</v>
      </c>
      <c r="AC591" s="1">
        <v>-0.05519315067541402</v>
      </c>
    </row>
    <row r="592" spans="1:29">
      <c r="A592" s="6">
        <v>590</v>
      </c>
      <c r="B592" t="s">
        <v>398</v>
      </c>
      <c r="C592">
        <v>22467</v>
      </c>
      <c r="D592" t="s">
        <v>4233</v>
      </c>
      <c r="E592" t="s">
        <v>4432</v>
      </c>
      <c r="F592" t="s">
        <v>4433</v>
      </c>
      <c r="G592">
        <v>12.07822</v>
      </c>
      <c r="H592">
        <v>12.72394</v>
      </c>
      <c r="I592">
        <v>1200</v>
      </c>
      <c r="J592" s="3">
        <v>9.580618399999999</v>
      </c>
      <c r="K592">
        <v>7.634364000000001</v>
      </c>
      <c r="L592" s="3">
        <v>15268.728</v>
      </c>
      <c r="M592" s="3">
        <v>304819.3519999999</v>
      </c>
      <c r="N592" s="3">
        <v>305546.8000631996</v>
      </c>
      <c r="O592" s="1">
        <v>0.01848933354399866</v>
      </c>
      <c r="P592" s="3">
        <v>774.8640000000009</v>
      </c>
      <c r="Q592" s="3">
        <v>26308.86702</v>
      </c>
      <c r="R592" s="1">
        <v>0.0861042138702099</v>
      </c>
      <c r="S592" s="3">
        <v>310857.9382983997</v>
      </c>
      <c r="T592" s="3">
        <v>-5293.923252800072</v>
      </c>
      <c r="U592" s="1">
        <v>-0.01703</v>
      </c>
      <c r="V592">
        <v>30</v>
      </c>
      <c r="W592" s="3">
        <v>0</v>
      </c>
      <c r="X592" t="s">
        <v>4435</v>
      </c>
      <c r="Y592" s="3">
        <v>337799.7946635652</v>
      </c>
      <c r="Z592" s="1">
        <v>0.1259993155452175</v>
      </c>
      <c r="AA592" s="3">
        <v>357533.1771833028</v>
      </c>
      <c r="AB592" s="3">
        <v>-19733.38251973753</v>
      </c>
      <c r="AC592" s="1">
        <v>-0.05519315067541402</v>
      </c>
    </row>
    <row r="593" spans="1:29">
      <c r="A593" s="6">
        <v>591</v>
      </c>
      <c r="B593" t="s">
        <v>398</v>
      </c>
      <c r="C593">
        <v>33007</v>
      </c>
      <c r="D593" t="s">
        <v>4284</v>
      </c>
      <c r="E593" t="s">
        <v>4432</v>
      </c>
      <c r="F593" t="s">
        <v>4434</v>
      </c>
      <c r="G593">
        <v>20.60902</v>
      </c>
      <c r="H593">
        <v>21.30525</v>
      </c>
      <c r="I593">
        <v>400</v>
      </c>
      <c r="J593" s="3">
        <v>7.55663</v>
      </c>
      <c r="K593">
        <v>4.26105</v>
      </c>
      <c r="L593" s="3">
        <v>8522.1</v>
      </c>
      <c r="M593" s="3">
        <v>295694.9559999999</v>
      </c>
      <c r="N593" s="3">
        <v>304932.6863831996</v>
      </c>
      <c r="O593" s="1">
        <v>0.01644228794399882</v>
      </c>
      <c r="P593" s="3">
        <v>916.916436887999</v>
      </c>
      <c r="Q593" s="3">
        <v>25391.950583112</v>
      </c>
      <c r="R593" s="1">
        <v>0.08327067486364093</v>
      </c>
      <c r="S593" s="3">
        <v>310857.9382983997</v>
      </c>
      <c r="T593" s="3">
        <v>-5925.251915200031</v>
      </c>
      <c r="U593" s="1">
        <v>-0.01906096382043249</v>
      </c>
      <c r="V593">
        <v>29</v>
      </c>
      <c r="W593" s="3">
        <v>-626.4131968000003</v>
      </c>
      <c r="X593" t="s">
        <v>4435</v>
      </c>
      <c r="Y593" s="3">
        <v>337799.7946635652</v>
      </c>
      <c r="Z593" s="1">
        <v>0.1259993155452175</v>
      </c>
      <c r="AA593" s="3">
        <v>357533.1771833028</v>
      </c>
      <c r="AB593" s="3">
        <v>-19733.38251973753</v>
      </c>
      <c r="AC593" s="1">
        <v>-0.05519315067541402</v>
      </c>
    </row>
    <row r="594" spans="1:29">
      <c r="A594" s="6">
        <v>592</v>
      </c>
      <c r="B594" t="s">
        <v>398</v>
      </c>
      <c r="M594" s="3">
        <v>295694.9559999999</v>
      </c>
      <c r="N594" s="3">
        <v>304932.6863831996</v>
      </c>
      <c r="O594" s="1">
        <v>0.01644228794399882</v>
      </c>
      <c r="Q594" s="3">
        <v>25391.950583112</v>
      </c>
      <c r="R594" s="1">
        <v>0.08327067486364093</v>
      </c>
      <c r="S594" s="3">
        <v>310857.9382983997</v>
      </c>
      <c r="T594" s="3">
        <v>-5925.251915200031</v>
      </c>
      <c r="U594" s="1">
        <v>-0.01906096382043249</v>
      </c>
      <c r="V594">
        <v>29</v>
      </c>
      <c r="W594" s="3">
        <v>0</v>
      </c>
      <c r="Y594" s="3">
        <v>342376.8534610573</v>
      </c>
      <c r="Z594" s="1">
        <v>0.1412561782035243</v>
      </c>
      <c r="AA594" s="3">
        <v>357533.1771833028</v>
      </c>
      <c r="AB594" s="3">
        <v>-15156.32372224546</v>
      </c>
      <c r="AC594" s="1">
        <v>-0.04239137705107296</v>
      </c>
    </row>
    <row r="595" spans="1:29">
      <c r="A595" s="6">
        <v>593</v>
      </c>
      <c r="B595" t="s">
        <v>399</v>
      </c>
      <c r="C595">
        <v>21140</v>
      </c>
      <c r="D595" t="s">
        <v>4287</v>
      </c>
      <c r="E595" t="s">
        <v>4432</v>
      </c>
      <c r="F595" t="s">
        <v>4433</v>
      </c>
      <c r="G595">
        <v>5.50985</v>
      </c>
      <c r="H595">
        <v>6.13535</v>
      </c>
      <c r="I595">
        <v>1400</v>
      </c>
      <c r="J595" s="3">
        <v>7.576847</v>
      </c>
      <c r="K595">
        <v>4.294745</v>
      </c>
      <c r="L595" s="3">
        <v>8589.49</v>
      </c>
      <c r="M595" s="3">
        <v>304284.4459999999</v>
      </c>
      <c r="N595" s="3">
        <v>304920.8147911996</v>
      </c>
      <c r="O595" s="1">
        <v>0.01640271597066545</v>
      </c>
      <c r="P595" s="3">
        <v>914.798059149599</v>
      </c>
      <c r="Q595" s="3">
        <v>26306.74864</v>
      </c>
      <c r="R595" s="1">
        <v>0.08627403366350721</v>
      </c>
      <c r="S595" s="3">
        <v>310857.9382983997</v>
      </c>
      <c r="T595" s="3">
        <v>-5925.251915200031</v>
      </c>
      <c r="U595" s="1">
        <v>-0.01906</v>
      </c>
      <c r="V595">
        <v>30</v>
      </c>
      <c r="W595" s="3">
        <v>0</v>
      </c>
      <c r="X595" t="s">
        <v>4435</v>
      </c>
      <c r="Y595" s="3">
        <v>342376.8534610573</v>
      </c>
      <c r="Z595" s="1">
        <v>0.1412561782035243</v>
      </c>
      <c r="AA595" s="3">
        <v>357533.1771833028</v>
      </c>
      <c r="AB595" s="3">
        <v>-15156.32372224546</v>
      </c>
      <c r="AC595" s="1">
        <v>-0.04239137705107296</v>
      </c>
    </row>
    <row r="596" spans="1:29">
      <c r="A596" s="6">
        <v>594</v>
      </c>
      <c r="B596" t="s">
        <v>399</v>
      </c>
      <c r="M596" s="3">
        <v>304284.4459999999</v>
      </c>
      <c r="N596" s="3">
        <v>304920.8147911996</v>
      </c>
      <c r="O596" s="1">
        <v>0.01640271597066545</v>
      </c>
      <c r="Q596" s="3">
        <v>26306.74864</v>
      </c>
      <c r="R596" s="1">
        <v>0.08627403366350721</v>
      </c>
      <c r="S596" s="3">
        <v>310857.9382983997</v>
      </c>
      <c r="T596" s="3">
        <v>-5925.251915200031</v>
      </c>
      <c r="U596" s="1">
        <v>-0.01906</v>
      </c>
      <c r="V596">
        <v>30</v>
      </c>
      <c r="W596" s="3">
        <v>0</v>
      </c>
      <c r="Y596" s="3">
        <v>333328.5397913058</v>
      </c>
      <c r="Z596" s="1">
        <v>0.1110951326376861</v>
      </c>
      <c r="AA596" s="3">
        <v>357533.1771833028</v>
      </c>
      <c r="AB596" s="3">
        <v>-24204.63739199692</v>
      </c>
      <c r="AC596" s="1">
        <v>-0.06769899672719745</v>
      </c>
    </row>
    <row r="597" spans="1:29">
      <c r="A597" s="6">
        <v>595</v>
      </c>
      <c r="B597" t="s">
        <v>400</v>
      </c>
      <c r="C597">
        <v>53886</v>
      </c>
      <c r="D597" t="s">
        <v>4219</v>
      </c>
      <c r="E597" t="s">
        <v>4432</v>
      </c>
      <c r="F597" t="s">
        <v>4434</v>
      </c>
      <c r="G597">
        <v>6.43491</v>
      </c>
      <c r="H597">
        <v>7.1306</v>
      </c>
      <c r="I597">
        <v>1400</v>
      </c>
      <c r="J597" s="3">
        <v>7.994852</v>
      </c>
      <c r="K597">
        <v>4.99142</v>
      </c>
      <c r="L597" s="3">
        <v>9982.84</v>
      </c>
      <c r="M597" s="3">
        <v>294388.6579999999</v>
      </c>
      <c r="N597" s="3">
        <v>304994.8805191997</v>
      </c>
      <c r="O597" s="1">
        <v>0.0166496017306655</v>
      </c>
      <c r="P597" s="3">
        <v>900.1458877343988</v>
      </c>
      <c r="Q597" s="3">
        <v>25406.6027522656</v>
      </c>
      <c r="R597" s="1">
        <v>0.08330173512753844</v>
      </c>
      <c r="S597" s="3">
        <v>310857.9382983997</v>
      </c>
      <c r="T597" s="3">
        <v>-5863.057779200026</v>
      </c>
      <c r="U597" s="1">
        <v>-0.01886089128459683</v>
      </c>
      <c r="V597">
        <v>29</v>
      </c>
      <c r="W597" s="3">
        <v>61.14909759999968</v>
      </c>
      <c r="X597" t="s">
        <v>4435</v>
      </c>
      <c r="Y597" s="3">
        <v>333328.5397913058</v>
      </c>
      <c r="Z597" s="1">
        <v>0.1110951326376861</v>
      </c>
      <c r="AA597" s="3">
        <v>357533.1771833028</v>
      </c>
      <c r="AB597" s="3">
        <v>-24204.63739199692</v>
      </c>
      <c r="AC597" s="1">
        <v>-0.06769899672719745</v>
      </c>
    </row>
    <row r="598" spans="1:29">
      <c r="A598" s="6">
        <v>596</v>
      </c>
      <c r="B598" t="s">
        <v>400</v>
      </c>
      <c r="C598">
        <v>41566</v>
      </c>
      <c r="D598" t="s">
        <v>4282</v>
      </c>
      <c r="E598" t="s">
        <v>4432</v>
      </c>
      <c r="F598" t="s">
        <v>4434</v>
      </c>
      <c r="G598">
        <v>0.7916299999999999</v>
      </c>
      <c r="H598">
        <v>1.9</v>
      </c>
      <c r="I598">
        <v>3400</v>
      </c>
      <c r="J598" s="3">
        <v>6.938</v>
      </c>
      <c r="K598">
        <v>3.23</v>
      </c>
      <c r="L598" s="3">
        <v>6460</v>
      </c>
      <c r="M598" s="3">
        <v>290784.6579999999</v>
      </c>
      <c r="N598" s="3">
        <v>307840.7125191996</v>
      </c>
      <c r="O598" s="1">
        <v>0.02613570839733215</v>
      </c>
      <c r="P598" s="3">
        <v>913.9551911999988</v>
      </c>
      <c r="Q598" s="3">
        <v>24492.64756106561</v>
      </c>
      <c r="R598" s="1">
        <v>0.07956273022054557</v>
      </c>
      <c r="S598" s="3">
        <v>310857.9382983997</v>
      </c>
      <c r="T598" s="3">
        <v>-3017.225779200031</v>
      </c>
      <c r="U598" s="1">
        <v>-0.009706124269227208</v>
      </c>
      <c r="V598">
        <v>28</v>
      </c>
      <c r="W598" s="3">
        <v>2837.9488</v>
      </c>
      <c r="X598" t="s">
        <v>4435</v>
      </c>
      <c r="Y598" s="3">
        <v>333328.5397913058</v>
      </c>
      <c r="Z598" s="1">
        <v>0.1110951326376861</v>
      </c>
      <c r="AA598" s="3">
        <v>357533.1771833028</v>
      </c>
      <c r="AB598" s="3">
        <v>-24204.63739199692</v>
      </c>
      <c r="AC598" s="1">
        <v>-0.06769899672719745</v>
      </c>
    </row>
    <row r="599" spans="1:29">
      <c r="A599" s="6">
        <v>597</v>
      </c>
      <c r="B599" t="s">
        <v>400</v>
      </c>
      <c r="M599" s="3">
        <v>290784.6579999999</v>
      </c>
      <c r="N599" s="3">
        <v>307840.7125191996</v>
      </c>
      <c r="O599" s="1">
        <v>0.02613570839733215</v>
      </c>
      <c r="Q599" s="3">
        <v>24492.64756106561</v>
      </c>
      <c r="R599" s="1">
        <v>0.07956273022054557</v>
      </c>
      <c r="S599" s="3">
        <v>310857.9382983997</v>
      </c>
      <c r="T599" s="3">
        <v>-3017.225779200031</v>
      </c>
      <c r="U599" s="1">
        <v>-0.009706124269227208</v>
      </c>
      <c r="V599">
        <v>28</v>
      </c>
      <c r="W599" s="3">
        <v>0</v>
      </c>
      <c r="Y599" s="3">
        <v>334833.8862397115</v>
      </c>
      <c r="Z599" s="1">
        <v>0.1161129541323716</v>
      </c>
      <c r="AA599" s="3">
        <v>357533.1771833028</v>
      </c>
      <c r="AB599" s="3">
        <v>-22699.29094359127</v>
      </c>
      <c r="AC599" s="1">
        <v>-0.06348862816709631</v>
      </c>
    </row>
    <row r="600" spans="1:29">
      <c r="A600" s="6">
        <v>598</v>
      </c>
      <c r="B600" t="s">
        <v>401</v>
      </c>
      <c r="C600">
        <v>30306</v>
      </c>
      <c r="D600" t="s">
        <v>4245</v>
      </c>
      <c r="E600" t="s">
        <v>4432</v>
      </c>
      <c r="F600" t="s">
        <v>4433</v>
      </c>
      <c r="G600">
        <v>11.82946</v>
      </c>
      <c r="H600">
        <v>13.08872</v>
      </c>
      <c r="I600">
        <v>700</v>
      </c>
      <c r="J600" s="3">
        <v>7.7486312</v>
      </c>
      <c r="K600">
        <v>4.581052</v>
      </c>
      <c r="L600" s="3">
        <v>9162.103999999999</v>
      </c>
      <c r="M600" s="3">
        <v>299946.7619999999</v>
      </c>
      <c r="N600" s="3">
        <v>307828.3828359997</v>
      </c>
      <c r="O600" s="1">
        <v>0.02609460945333218</v>
      </c>
      <c r="P600" s="3">
        <v>923.522137557599</v>
      </c>
      <c r="Q600" s="3">
        <v>25416.1697</v>
      </c>
      <c r="R600" s="1">
        <v>0.08256603717253992</v>
      </c>
      <c r="S600" s="3">
        <v>310857.9382983997</v>
      </c>
      <c r="T600" s="3">
        <v>-3017.225779200031</v>
      </c>
      <c r="U600" s="1">
        <v>-0.00971</v>
      </c>
      <c r="V600">
        <v>29</v>
      </c>
      <c r="W600" s="3">
        <v>0</v>
      </c>
      <c r="X600" t="s">
        <v>4435</v>
      </c>
      <c r="Y600" s="3">
        <v>334833.8862397115</v>
      </c>
      <c r="Z600" s="1">
        <v>0.1161129541323716</v>
      </c>
      <c r="AA600" s="3">
        <v>357533.1771833028</v>
      </c>
      <c r="AB600" s="3">
        <v>-22699.29094359127</v>
      </c>
      <c r="AC600" s="1">
        <v>-0.06348862816709631</v>
      </c>
    </row>
    <row r="601" spans="1:29">
      <c r="A601" s="6">
        <v>599</v>
      </c>
      <c r="B601" t="s">
        <v>401</v>
      </c>
      <c r="C601">
        <v>53934</v>
      </c>
      <c r="D601" t="s">
        <v>4231</v>
      </c>
      <c r="E601" t="s">
        <v>4432</v>
      </c>
      <c r="F601" t="s">
        <v>4433</v>
      </c>
      <c r="G601">
        <v>5.67577</v>
      </c>
      <c r="H601">
        <v>6.47472</v>
      </c>
      <c r="I601">
        <v>1100</v>
      </c>
      <c r="J601" s="3">
        <v>7.136657599999999</v>
      </c>
      <c r="K601">
        <v>3.561096</v>
      </c>
      <c r="L601" s="3">
        <v>7122.191999999999</v>
      </c>
      <c r="M601" s="3">
        <v>307068.9539999999</v>
      </c>
      <c r="N601" s="3">
        <v>307817.6850823996</v>
      </c>
      <c r="O601" s="1">
        <v>0.02605895027466545</v>
      </c>
      <c r="P601" s="3">
        <v>923.4851485079989</v>
      </c>
      <c r="Q601" s="3">
        <v>26339.65485</v>
      </c>
      <c r="R601" s="1">
        <v>0.08556901089990701</v>
      </c>
      <c r="S601" s="3">
        <v>310857.9382983997</v>
      </c>
      <c r="T601" s="3">
        <v>-3017.225779200031</v>
      </c>
      <c r="U601" s="1">
        <v>-0.00971</v>
      </c>
      <c r="V601">
        <v>30</v>
      </c>
      <c r="W601" s="3">
        <v>0</v>
      </c>
      <c r="X601" t="s">
        <v>4435</v>
      </c>
      <c r="Y601" s="3">
        <v>334833.8862397115</v>
      </c>
      <c r="Z601" s="1">
        <v>0.1161129541323716</v>
      </c>
      <c r="AA601" s="3">
        <v>357533.1771833028</v>
      </c>
      <c r="AB601" s="3">
        <v>-22699.29094359127</v>
      </c>
      <c r="AC601" s="1">
        <v>-0.06348862816709631</v>
      </c>
    </row>
    <row r="602" spans="1:29">
      <c r="A602" s="6">
        <v>600</v>
      </c>
      <c r="B602" t="s">
        <v>401</v>
      </c>
      <c r="M602" s="3">
        <v>307068.9539999999</v>
      </c>
      <c r="N602" s="3">
        <v>307817.6850823996</v>
      </c>
      <c r="O602" s="1">
        <v>0.02605895027466545</v>
      </c>
      <c r="Q602" s="3">
        <v>26339.65485</v>
      </c>
      <c r="R602" s="1">
        <v>0.08556901089990701</v>
      </c>
      <c r="S602" s="3">
        <v>310857.9382983997</v>
      </c>
      <c r="T602" s="3">
        <v>-3017.225779200031</v>
      </c>
      <c r="U602" s="1">
        <v>-0.00971</v>
      </c>
      <c r="V602">
        <v>30</v>
      </c>
      <c r="W602" s="3">
        <v>0</v>
      </c>
      <c r="Y602" s="3">
        <v>334550.1677921369</v>
      </c>
      <c r="Z602" s="1">
        <v>0.1151672259737897</v>
      </c>
      <c r="AA602" s="3">
        <v>357533.1771833028</v>
      </c>
      <c r="AB602" s="3">
        <v>-22983.00939116586</v>
      </c>
      <c r="AC602" s="1">
        <v>-0.06428217255872387</v>
      </c>
    </row>
    <row r="603" spans="1:29">
      <c r="A603" s="6">
        <v>601</v>
      </c>
      <c r="B603" t="s">
        <v>402</v>
      </c>
      <c r="M603" s="3">
        <v>307068.9539999999</v>
      </c>
      <c r="N603" s="3">
        <v>307817.6850823996</v>
      </c>
      <c r="O603" s="1">
        <v>0.02605895027466545</v>
      </c>
      <c r="Q603" s="3">
        <v>26339.65485</v>
      </c>
      <c r="R603" s="1">
        <v>0.08556901089990701</v>
      </c>
      <c r="S603" s="3">
        <v>310857.9382983997</v>
      </c>
      <c r="T603" s="3">
        <v>-3017.225779200031</v>
      </c>
      <c r="U603" s="1">
        <v>-0.00971</v>
      </c>
      <c r="V603">
        <v>30</v>
      </c>
      <c r="W603" s="3">
        <v>0</v>
      </c>
      <c r="Y603" s="3">
        <v>334550.1677921369</v>
      </c>
      <c r="Z603" s="1">
        <v>0.1151672259737897</v>
      </c>
      <c r="AA603" s="3">
        <v>357533.1771833028</v>
      </c>
      <c r="AB603" s="3">
        <v>-22983.00939116586</v>
      </c>
      <c r="AC603" s="1">
        <v>-0.06428217255872387</v>
      </c>
    </row>
    <row r="604" spans="1:29">
      <c r="A604" s="6">
        <v>602</v>
      </c>
      <c r="B604" t="s">
        <v>403</v>
      </c>
      <c r="M604" s="3">
        <v>307068.9539999999</v>
      </c>
      <c r="N604" s="3">
        <v>307817.6850823996</v>
      </c>
      <c r="O604" s="1">
        <v>0.02605895027466545</v>
      </c>
      <c r="Q604" s="3">
        <v>26339.65485</v>
      </c>
      <c r="R604" s="1">
        <v>0.08556901089990701</v>
      </c>
      <c r="S604" s="3">
        <v>310857.9382983997</v>
      </c>
      <c r="T604" s="3">
        <v>-3017.225779200031</v>
      </c>
      <c r="U604" s="1">
        <v>-0.00971</v>
      </c>
      <c r="V604">
        <v>30</v>
      </c>
      <c r="W604" s="3">
        <v>0</v>
      </c>
      <c r="Y604" s="3">
        <v>334550.1677921369</v>
      </c>
      <c r="Z604" s="1">
        <v>0.1151672259737897</v>
      </c>
      <c r="AA604" s="3">
        <v>357533.1771833028</v>
      </c>
      <c r="AB604" s="3">
        <v>-22983.00939116586</v>
      </c>
      <c r="AC604" s="1">
        <v>-0.06428217255872387</v>
      </c>
    </row>
    <row r="605" spans="1:29">
      <c r="A605" s="6">
        <v>603</v>
      </c>
      <c r="B605" t="s">
        <v>404</v>
      </c>
      <c r="M605" s="3">
        <v>307068.9539999999</v>
      </c>
      <c r="N605" s="3">
        <v>307817.6850823996</v>
      </c>
      <c r="O605" s="1">
        <v>0.02605895027466545</v>
      </c>
      <c r="Q605" s="3">
        <v>26339.65485</v>
      </c>
      <c r="R605" s="1">
        <v>0.08556901089990701</v>
      </c>
      <c r="S605" s="3">
        <v>310857.9382983997</v>
      </c>
      <c r="T605" s="3">
        <v>-3017.225779200031</v>
      </c>
      <c r="U605" s="1">
        <v>-0.00971</v>
      </c>
      <c r="V605">
        <v>30</v>
      </c>
      <c r="W605" s="3">
        <v>0</v>
      </c>
      <c r="Y605" s="3">
        <v>332931.1479468</v>
      </c>
      <c r="Z605" s="1">
        <v>0.1097704931560002</v>
      </c>
      <c r="AA605" s="3">
        <v>357533.1771833028</v>
      </c>
      <c r="AB605" s="3">
        <v>-24602.02923650271</v>
      </c>
      <c r="AC605" s="1">
        <v>-0.06881047915698621</v>
      </c>
    </row>
    <row r="606" spans="1:29">
      <c r="A606" s="6">
        <v>604</v>
      </c>
      <c r="B606" t="s">
        <v>405</v>
      </c>
      <c r="C606">
        <v>37326</v>
      </c>
      <c r="D606" t="s">
        <v>4238</v>
      </c>
      <c r="E606" t="s">
        <v>4432</v>
      </c>
      <c r="F606" t="s">
        <v>4434</v>
      </c>
      <c r="G606">
        <v>33.85108</v>
      </c>
      <c r="H606">
        <v>33.79986</v>
      </c>
      <c r="I606">
        <v>300</v>
      </c>
      <c r="J606" s="3">
        <v>8.0419874</v>
      </c>
      <c r="K606">
        <v>5.069979</v>
      </c>
      <c r="L606" s="3">
        <v>10139.958</v>
      </c>
      <c r="M606" s="3">
        <v>296062.2569999999</v>
      </c>
      <c r="N606" s="3">
        <v>306937.8341159996</v>
      </c>
      <c r="O606" s="1">
        <v>0.02312611371999878</v>
      </c>
      <c r="P606" s="3">
        <v>910.0652086607987</v>
      </c>
      <c r="Q606" s="3">
        <v>25429.5896413392</v>
      </c>
      <c r="R606" s="1">
        <v>0.08284931609874041</v>
      </c>
      <c r="S606" s="3">
        <v>310857.9382983997</v>
      </c>
      <c r="T606" s="3">
        <v>-3920.104182400042</v>
      </c>
      <c r="U606" s="1">
        <v>-0.01261059699442851</v>
      </c>
      <c r="V606">
        <v>29</v>
      </c>
      <c r="W606" s="3">
        <v>-893.6563239999978</v>
      </c>
      <c r="X606" t="s">
        <v>4435</v>
      </c>
      <c r="Y606" s="3">
        <v>332931.1479468</v>
      </c>
      <c r="Z606" s="1">
        <v>0.1097704931560002</v>
      </c>
      <c r="AA606" s="3">
        <v>357533.1771833028</v>
      </c>
      <c r="AB606" s="3">
        <v>-24602.02923650271</v>
      </c>
      <c r="AC606" s="1">
        <v>-0.06881047915698621</v>
      </c>
    </row>
    <row r="607" spans="1:29">
      <c r="A607" s="6">
        <v>605</v>
      </c>
      <c r="B607" t="s">
        <v>405</v>
      </c>
      <c r="M607" s="3">
        <v>296062.2569999999</v>
      </c>
      <c r="N607" s="3">
        <v>306937.8341159996</v>
      </c>
      <c r="O607" s="1">
        <v>0.02312611371999878</v>
      </c>
      <c r="Q607" s="3">
        <v>25429.5896413392</v>
      </c>
      <c r="R607" s="1">
        <v>0.08284931609874041</v>
      </c>
      <c r="S607" s="3">
        <v>310857.9382983997</v>
      </c>
      <c r="T607" s="3">
        <v>-3920.104182400042</v>
      </c>
      <c r="U607" s="1">
        <v>-0.01261059699442851</v>
      </c>
      <c r="V607">
        <v>29</v>
      </c>
      <c r="W607" s="3">
        <v>0</v>
      </c>
      <c r="Y607" s="3">
        <v>330972.3751767204</v>
      </c>
      <c r="Z607" s="1">
        <v>0.1032412505890681</v>
      </c>
      <c r="AA607" s="3">
        <v>357533.1771833028</v>
      </c>
      <c r="AB607" s="3">
        <v>-26560.80200658232</v>
      </c>
      <c r="AC607" s="1">
        <v>-0.07428905539852861</v>
      </c>
    </row>
    <row r="608" spans="1:29">
      <c r="A608" s="6">
        <v>606</v>
      </c>
      <c r="B608" t="s">
        <v>406</v>
      </c>
      <c r="C608">
        <v>40614</v>
      </c>
      <c r="D608" t="s">
        <v>4270</v>
      </c>
      <c r="E608" t="s">
        <v>4432</v>
      </c>
      <c r="F608" t="s">
        <v>4433</v>
      </c>
      <c r="G608">
        <v>27.8629</v>
      </c>
      <c r="H608">
        <v>30.27597</v>
      </c>
      <c r="I608">
        <v>300</v>
      </c>
      <c r="J608" s="3">
        <v>7.7248373</v>
      </c>
      <c r="K608">
        <v>4.541395500000001</v>
      </c>
      <c r="L608" s="3">
        <v>9082.791000000001</v>
      </c>
      <c r="M608" s="3">
        <v>305145.0479999999</v>
      </c>
      <c r="N608" s="3">
        <v>306925.5678831996</v>
      </c>
      <c r="O608" s="1">
        <v>0.02308522627733202</v>
      </c>
      <c r="P608" s="3">
        <v>920.8135023479989</v>
      </c>
      <c r="Q608" s="3">
        <v>26350.40314</v>
      </c>
      <c r="R608" s="1">
        <v>0.08585274704135315</v>
      </c>
      <c r="S608" s="3">
        <v>310857.9382983997</v>
      </c>
      <c r="T608" s="3">
        <v>-3920.104182400042</v>
      </c>
      <c r="U608" s="1">
        <v>-0.01261</v>
      </c>
      <c r="V608">
        <v>30</v>
      </c>
      <c r="W608" s="3">
        <v>0</v>
      </c>
      <c r="X608" t="s">
        <v>4435</v>
      </c>
      <c r="Y608" s="3">
        <v>330972.3751767204</v>
      </c>
      <c r="Z608" s="1">
        <v>0.1032412505890681</v>
      </c>
      <c r="AA608" s="3">
        <v>357533.1771833028</v>
      </c>
      <c r="AB608" s="3">
        <v>-26560.80200658232</v>
      </c>
      <c r="AC608" s="1">
        <v>-0.07428905539852861</v>
      </c>
    </row>
    <row r="609" spans="1:29">
      <c r="A609" s="6">
        <v>607</v>
      </c>
      <c r="B609" t="s">
        <v>406</v>
      </c>
      <c r="C609">
        <v>10091</v>
      </c>
      <c r="D609" t="s">
        <v>4247</v>
      </c>
      <c r="E609" t="s">
        <v>4432</v>
      </c>
      <c r="F609" t="s">
        <v>4434</v>
      </c>
      <c r="G609">
        <v>12.34265</v>
      </c>
      <c r="H609">
        <v>12.03991</v>
      </c>
      <c r="I609">
        <v>600</v>
      </c>
      <c r="J609" s="3">
        <v>7.1671838</v>
      </c>
      <c r="K609">
        <v>3.611973</v>
      </c>
      <c r="L609" s="3">
        <v>7223.946000000001</v>
      </c>
      <c r="M609" s="3">
        <v>296943.7619999999</v>
      </c>
      <c r="N609" s="3">
        <v>305937.4487263996</v>
      </c>
      <c r="O609" s="1">
        <v>0.01979149575466523</v>
      </c>
      <c r="P609" s="3">
        <v>917.0384208455987</v>
      </c>
      <c r="Q609" s="3">
        <v>25433.3647191544</v>
      </c>
      <c r="R609" s="1">
        <v>0.08313256459786819</v>
      </c>
      <c r="S609" s="3">
        <v>310857.9382983997</v>
      </c>
      <c r="T609" s="3">
        <v>-4920.489572000108</v>
      </c>
      <c r="U609" s="1">
        <v>-0.01582874028868073</v>
      </c>
      <c r="V609">
        <v>29</v>
      </c>
      <c r="W609" s="3">
        <v>-999.6801855999993</v>
      </c>
      <c r="X609" t="s">
        <v>4435</v>
      </c>
      <c r="Y609" s="3">
        <v>330972.3751767204</v>
      </c>
      <c r="Z609" s="1">
        <v>0.1032412505890681</v>
      </c>
      <c r="AA609" s="3">
        <v>357533.1771833028</v>
      </c>
      <c r="AB609" s="3">
        <v>-26560.80200658232</v>
      </c>
      <c r="AC609" s="1">
        <v>-0.07428905539852861</v>
      </c>
    </row>
    <row r="610" spans="1:29">
      <c r="A610" s="6">
        <v>608</v>
      </c>
      <c r="B610" t="s">
        <v>406</v>
      </c>
      <c r="M610" s="3">
        <v>296943.7619999999</v>
      </c>
      <c r="N610" s="3">
        <v>305937.4487263996</v>
      </c>
      <c r="O610" s="1">
        <v>0.01979149575466523</v>
      </c>
      <c r="Q610" s="3">
        <v>25433.3647191544</v>
      </c>
      <c r="R610" s="1">
        <v>0.08313256459786819</v>
      </c>
      <c r="S610" s="3">
        <v>310857.9382983997</v>
      </c>
      <c r="T610" s="3">
        <v>-4920.489572000108</v>
      </c>
      <c r="U610" s="1">
        <v>-0.01582874028868073</v>
      </c>
      <c r="V610">
        <v>29</v>
      </c>
      <c r="W610" s="3">
        <v>0</v>
      </c>
      <c r="Y610" s="3">
        <v>325265.9502344984</v>
      </c>
      <c r="Z610" s="1">
        <v>0.08421983411499455</v>
      </c>
      <c r="AA610" s="3">
        <v>357533.1771833028</v>
      </c>
      <c r="AB610" s="3">
        <v>-32267.2269488044</v>
      </c>
      <c r="AC610" s="1">
        <v>-0.09024960201738536</v>
      </c>
    </row>
    <row r="611" spans="1:29">
      <c r="A611" s="6">
        <v>609</v>
      </c>
      <c r="B611" t="s">
        <v>407</v>
      </c>
      <c r="C611">
        <v>44812</v>
      </c>
      <c r="D611" t="s">
        <v>4288</v>
      </c>
      <c r="E611" t="s">
        <v>4432</v>
      </c>
      <c r="F611" t="s">
        <v>4433</v>
      </c>
      <c r="G611">
        <v>12.95282</v>
      </c>
      <c r="H611">
        <v>14.52032</v>
      </c>
      <c r="I611">
        <v>500</v>
      </c>
      <c r="J611" s="3">
        <v>7.178048</v>
      </c>
      <c r="K611">
        <v>3.63008</v>
      </c>
      <c r="L611" s="3">
        <v>7260.16</v>
      </c>
      <c r="M611" s="3">
        <v>304203.9219999998</v>
      </c>
      <c r="N611" s="3">
        <v>305926.6405983996</v>
      </c>
      <c r="O611" s="1">
        <v>0.01975546866133208</v>
      </c>
      <c r="P611" s="3">
        <v>917.8123461791987</v>
      </c>
      <c r="Q611" s="3">
        <v>26351.17707</v>
      </c>
      <c r="R611" s="1">
        <v>0.08613560760336689</v>
      </c>
      <c r="S611" s="3">
        <v>310857.9382983997</v>
      </c>
      <c r="T611" s="3">
        <v>-4920.489572000108</v>
      </c>
      <c r="U611" s="1">
        <v>-0.01583</v>
      </c>
      <c r="V611">
        <v>30</v>
      </c>
      <c r="W611" s="3">
        <v>0</v>
      </c>
      <c r="X611" t="s">
        <v>4435</v>
      </c>
      <c r="Y611" s="3">
        <v>325265.9502344984</v>
      </c>
      <c r="Z611" s="1">
        <v>0.08421983411499455</v>
      </c>
      <c r="AA611" s="3">
        <v>357533.1771833028</v>
      </c>
      <c r="AB611" s="3">
        <v>-32267.2269488044</v>
      </c>
      <c r="AC611" s="1">
        <v>-0.09024960201738536</v>
      </c>
    </row>
    <row r="612" spans="1:29">
      <c r="A612" s="6">
        <v>610</v>
      </c>
      <c r="B612" t="s">
        <v>407</v>
      </c>
      <c r="C612">
        <v>34799</v>
      </c>
      <c r="D612" t="s">
        <v>4229</v>
      </c>
      <c r="E612" t="s">
        <v>4432</v>
      </c>
      <c r="F612" t="s">
        <v>4434</v>
      </c>
      <c r="G612">
        <v>7.37581</v>
      </c>
      <c r="H612">
        <v>7.32439</v>
      </c>
      <c r="I612">
        <v>1900</v>
      </c>
      <c r="J612" s="3">
        <v>9.174902299999999</v>
      </c>
      <c r="K612">
        <v>6.9581705</v>
      </c>
      <c r="L612" s="3">
        <v>13916.341</v>
      </c>
      <c r="M612" s="3">
        <v>289482.9119999998</v>
      </c>
      <c r="N612" s="3">
        <v>305105.8385255996</v>
      </c>
      <c r="O612" s="1">
        <v>0.01701946175199875</v>
      </c>
      <c r="P612" s="3">
        <v>706.9709999999984</v>
      </c>
      <c r="Q612" s="3">
        <v>25644.20607</v>
      </c>
      <c r="R612" s="1">
        <v>0.08405019777374188</v>
      </c>
      <c r="S612" s="3">
        <v>310857.9382983997</v>
      </c>
      <c r="T612" s="3">
        <v>-5752.099772800051</v>
      </c>
      <c r="U612" s="1">
        <v>-0.01850395008178456</v>
      </c>
      <c r="V612">
        <v>29</v>
      </c>
      <c r="W612" s="3">
        <v>-837.578880799998</v>
      </c>
      <c r="X612" t="s">
        <v>4435</v>
      </c>
      <c r="Y612" s="3">
        <v>325265.9502344984</v>
      </c>
      <c r="Z612" s="1">
        <v>0.08421983411499455</v>
      </c>
      <c r="AA612" s="3">
        <v>357533.1771833028</v>
      </c>
      <c r="AB612" s="3">
        <v>-32267.2269488044</v>
      </c>
      <c r="AC612" s="1">
        <v>-0.09024960201738536</v>
      </c>
    </row>
    <row r="613" spans="1:29">
      <c r="A613" s="6">
        <v>611</v>
      </c>
      <c r="B613" t="s">
        <v>407</v>
      </c>
      <c r="C613">
        <v>22467</v>
      </c>
      <c r="D613" t="s">
        <v>4233</v>
      </c>
      <c r="E613" t="s">
        <v>4432</v>
      </c>
      <c r="F613" t="s">
        <v>4434</v>
      </c>
      <c r="G613">
        <v>12.07822</v>
      </c>
      <c r="H613">
        <v>11.94578</v>
      </c>
      <c r="I613">
        <v>1200</v>
      </c>
      <c r="J613" s="3">
        <v>9.300480799999999</v>
      </c>
      <c r="K613">
        <v>7.167468</v>
      </c>
      <c r="L613" s="3">
        <v>14334.936</v>
      </c>
      <c r="M613" s="3">
        <v>274214.1839999998</v>
      </c>
      <c r="N613" s="3">
        <v>304155.5785767996</v>
      </c>
      <c r="O613" s="1">
        <v>0.013851928589332</v>
      </c>
      <c r="P613" s="3">
        <v>774.8640000000009</v>
      </c>
      <c r="Q613" s="3">
        <v>24869.34207</v>
      </c>
      <c r="R613" s="1">
        <v>0.08176520117226936</v>
      </c>
      <c r="S613" s="3">
        <v>310857.9382983997</v>
      </c>
      <c r="T613" s="3">
        <v>-6702.359721600078</v>
      </c>
      <c r="U613" s="1">
        <v>-0.02156084466842963</v>
      </c>
      <c r="V613">
        <v>28</v>
      </c>
      <c r="W613" s="3">
        <v>-967.4749312000014</v>
      </c>
      <c r="X613" t="s">
        <v>4435</v>
      </c>
      <c r="Y613" s="3">
        <v>325265.9502344984</v>
      </c>
      <c r="Z613" s="1">
        <v>0.08421983411499455</v>
      </c>
      <c r="AA613" s="3">
        <v>357533.1771833028</v>
      </c>
      <c r="AB613" s="3">
        <v>-32267.2269488044</v>
      </c>
      <c r="AC613" s="1">
        <v>-0.09024960201738536</v>
      </c>
    </row>
    <row r="614" spans="1:29">
      <c r="A614" s="6">
        <v>612</v>
      </c>
      <c r="B614" t="s">
        <v>407</v>
      </c>
      <c r="M614" s="3">
        <v>274214.1839999998</v>
      </c>
      <c r="N614" s="3">
        <v>304155.5785767996</v>
      </c>
      <c r="O614" s="1">
        <v>0.013851928589332</v>
      </c>
      <c r="Q614" s="3">
        <v>24869.34207</v>
      </c>
      <c r="R614" s="1">
        <v>0.08176520117226936</v>
      </c>
      <c r="S614" s="3">
        <v>310857.9382983997</v>
      </c>
      <c r="T614" s="3">
        <v>-6702.359721600078</v>
      </c>
      <c r="U614" s="1">
        <v>-0.02156084466842963</v>
      </c>
      <c r="V614">
        <v>28</v>
      </c>
      <c r="W614" s="3">
        <v>0</v>
      </c>
      <c r="Y614" s="3">
        <v>327512.337975238</v>
      </c>
      <c r="Z614" s="1">
        <v>0.09170779325079348</v>
      </c>
      <c r="AA614" s="3">
        <v>357533.1771833028</v>
      </c>
      <c r="AB614" s="3">
        <v>-30020.83920806472</v>
      </c>
      <c r="AC614" s="1">
        <v>-0.08396658303034465</v>
      </c>
    </row>
    <row r="615" spans="1:29">
      <c r="A615" s="6">
        <v>613</v>
      </c>
      <c r="B615" t="s">
        <v>408</v>
      </c>
      <c r="C615">
        <v>53896</v>
      </c>
      <c r="D615" t="s">
        <v>4219</v>
      </c>
      <c r="E615" t="s">
        <v>4432</v>
      </c>
      <c r="F615" t="s">
        <v>4433</v>
      </c>
      <c r="G615">
        <v>6.13125</v>
      </c>
      <c r="H615">
        <v>6.56016</v>
      </c>
      <c r="I615">
        <v>2100</v>
      </c>
      <c r="J615" s="3">
        <v>9.1329008</v>
      </c>
      <c r="K615">
        <v>6.888167999999999</v>
      </c>
      <c r="L615" s="3">
        <v>13776.336</v>
      </c>
      <c r="M615" s="3">
        <v>287990.5199999998</v>
      </c>
      <c r="N615" s="3">
        <v>304139.5575079996</v>
      </c>
      <c r="O615" s="1">
        <v>0.0137985250266655</v>
      </c>
      <c r="P615" s="3">
        <v>912.4667357303988</v>
      </c>
      <c r="Q615" s="3">
        <v>25781.80881</v>
      </c>
      <c r="R615" s="1">
        <v>0.08476966633753938</v>
      </c>
      <c r="S615" s="3">
        <v>310857.9382983997</v>
      </c>
      <c r="T615" s="3">
        <v>-6702.359721600078</v>
      </c>
      <c r="U615" s="1">
        <v>-0.02156</v>
      </c>
      <c r="V615">
        <v>29</v>
      </c>
      <c r="W615" s="3">
        <v>0</v>
      </c>
      <c r="X615" t="s">
        <v>4435</v>
      </c>
      <c r="Y615" s="3">
        <v>327512.337975238</v>
      </c>
      <c r="Z615" s="1">
        <v>0.09170779325079348</v>
      </c>
      <c r="AA615" s="3">
        <v>357533.1771833028</v>
      </c>
      <c r="AB615" s="3">
        <v>-30020.83920806472</v>
      </c>
      <c r="AC615" s="1">
        <v>-0.08396658303034465</v>
      </c>
    </row>
    <row r="616" spans="1:29">
      <c r="A616" s="6">
        <v>614</v>
      </c>
      <c r="B616" t="s">
        <v>408</v>
      </c>
      <c r="C616">
        <v>8970</v>
      </c>
      <c r="D616" t="s">
        <v>4256</v>
      </c>
      <c r="E616" t="s">
        <v>4432</v>
      </c>
      <c r="F616" t="s">
        <v>4433</v>
      </c>
      <c r="G616">
        <v>54.66837</v>
      </c>
      <c r="H616">
        <v>57.25572</v>
      </c>
      <c r="I616">
        <v>200</v>
      </c>
      <c r="J616" s="3">
        <v>8.4353432</v>
      </c>
      <c r="K616">
        <v>5.725572000000001</v>
      </c>
      <c r="L616" s="3">
        <v>11451.144</v>
      </c>
      <c r="M616" s="3">
        <v>299441.6639999999</v>
      </c>
      <c r="N616" s="3">
        <v>304125.3965927996</v>
      </c>
      <c r="O616" s="1">
        <v>0.01375132197599878</v>
      </c>
      <c r="P616" s="3">
        <v>517.4699999999987</v>
      </c>
      <c r="Q616" s="3">
        <v>26299.27881</v>
      </c>
      <c r="R616" s="1">
        <v>0.08647511554325303</v>
      </c>
      <c r="S616" s="3">
        <v>310857.9382983997</v>
      </c>
      <c r="T616" s="3">
        <v>-6702.359721600078</v>
      </c>
      <c r="U616" s="1">
        <v>-0.02156</v>
      </c>
      <c r="V616">
        <v>30</v>
      </c>
      <c r="W616" s="3">
        <v>0</v>
      </c>
      <c r="X616" t="s">
        <v>4435</v>
      </c>
      <c r="Y616" s="3">
        <v>327512.337975238</v>
      </c>
      <c r="Z616" s="1">
        <v>0.09170779325079348</v>
      </c>
      <c r="AA616" s="3">
        <v>357533.1771833028</v>
      </c>
      <c r="AB616" s="3">
        <v>-30020.83920806472</v>
      </c>
      <c r="AC616" s="1">
        <v>-0.08396658303034465</v>
      </c>
    </row>
    <row r="617" spans="1:29">
      <c r="A617" s="6">
        <v>615</v>
      </c>
      <c r="B617" t="s">
        <v>408</v>
      </c>
      <c r="C617">
        <v>50661</v>
      </c>
      <c r="D617" t="s">
        <v>4259</v>
      </c>
      <c r="E617" t="s">
        <v>4432</v>
      </c>
      <c r="F617" t="s">
        <v>4433</v>
      </c>
      <c r="G617">
        <v>29.98129</v>
      </c>
      <c r="H617">
        <v>34.67829</v>
      </c>
      <c r="I617">
        <v>100</v>
      </c>
      <c r="J617" s="3">
        <v>6.0403487</v>
      </c>
      <c r="K617">
        <v>1.7339145</v>
      </c>
      <c r="L617" s="3">
        <v>3467.829</v>
      </c>
      <c r="M617" s="3">
        <v>302909.4929999999</v>
      </c>
      <c r="N617" s="3">
        <v>304117.6223295996</v>
      </c>
      <c r="O617" s="1">
        <v>0.01372540776533211</v>
      </c>
      <c r="P617" s="3">
        <v>912.376189778399</v>
      </c>
      <c r="Q617" s="3">
        <v>27211.655</v>
      </c>
      <c r="R617" s="1">
        <v>0.08947740282708208</v>
      </c>
      <c r="S617" s="3">
        <v>310857.9382983997</v>
      </c>
      <c r="T617" s="3">
        <v>-6702.359721600078</v>
      </c>
      <c r="U617" s="1">
        <v>-0.02156</v>
      </c>
      <c r="V617">
        <v>31</v>
      </c>
      <c r="W617" s="3">
        <v>0</v>
      </c>
      <c r="X617" t="s">
        <v>4435</v>
      </c>
      <c r="Y617" s="3">
        <v>327512.337975238</v>
      </c>
      <c r="Z617" s="1">
        <v>0.09170779325079348</v>
      </c>
      <c r="AA617" s="3">
        <v>357533.1771833028</v>
      </c>
      <c r="AB617" s="3">
        <v>-30020.83920806472</v>
      </c>
      <c r="AC617" s="1">
        <v>-0.08396658303034465</v>
      </c>
    </row>
    <row r="618" spans="1:29">
      <c r="A618" s="6">
        <v>616</v>
      </c>
      <c r="B618" t="s">
        <v>408</v>
      </c>
      <c r="C618">
        <v>55942</v>
      </c>
      <c r="D618" t="s">
        <v>4225</v>
      </c>
      <c r="E618" t="s">
        <v>4432</v>
      </c>
      <c r="F618" t="s">
        <v>4434</v>
      </c>
      <c r="G618">
        <v>7.99003</v>
      </c>
      <c r="H618">
        <v>7.77856</v>
      </c>
      <c r="I618">
        <v>1800</v>
      </c>
      <c r="J618" s="3">
        <v>9.200422400000001</v>
      </c>
      <c r="K618">
        <v>7.000704</v>
      </c>
      <c r="L618" s="3">
        <v>14001.408</v>
      </c>
      <c r="M618" s="3">
        <v>287660.9189999999</v>
      </c>
      <c r="N618" s="3">
        <v>302854.2552031996</v>
      </c>
      <c r="O618" s="1">
        <v>0.009514184010665437</v>
      </c>
      <c r="P618" s="3">
        <v>866.5199999999996</v>
      </c>
      <c r="Q618" s="3">
        <v>26345.135</v>
      </c>
      <c r="R618" s="1">
        <v>0.08698948272106584</v>
      </c>
      <c r="S618" s="3">
        <v>310857.9382983997</v>
      </c>
      <c r="T618" s="3">
        <v>-8003.683095200045</v>
      </c>
      <c r="U618" s="1">
        <v>-0.02574707642665096</v>
      </c>
      <c r="V618">
        <v>30</v>
      </c>
      <c r="W618" s="3">
        <v>-1280.565985600001</v>
      </c>
      <c r="X618" t="s">
        <v>4435</v>
      </c>
      <c r="Y618" s="3">
        <v>327512.337975238</v>
      </c>
      <c r="Z618" s="1">
        <v>0.09170779325079348</v>
      </c>
      <c r="AA618" s="3">
        <v>357533.1771833028</v>
      </c>
      <c r="AB618" s="3">
        <v>-30020.83920806472</v>
      </c>
      <c r="AC618" s="1">
        <v>-0.08396658303034465</v>
      </c>
    </row>
    <row r="619" spans="1:29">
      <c r="A619" s="6">
        <v>617</v>
      </c>
      <c r="B619" t="s">
        <v>408</v>
      </c>
      <c r="M619" s="3">
        <v>287660.9189999999</v>
      </c>
      <c r="N619" s="3">
        <v>302854.2552031996</v>
      </c>
      <c r="O619" s="1">
        <v>0.009514184010665437</v>
      </c>
      <c r="Q619" s="3">
        <v>26345.135</v>
      </c>
      <c r="R619" s="1">
        <v>0.08698948272106584</v>
      </c>
      <c r="S619" s="3">
        <v>310857.9382983997</v>
      </c>
      <c r="T619" s="3">
        <v>-8003.683095200045</v>
      </c>
      <c r="U619" s="1">
        <v>-0.02574707642665096</v>
      </c>
      <c r="V619">
        <v>30</v>
      </c>
      <c r="W619" s="3">
        <v>0</v>
      </c>
      <c r="Y619" s="3">
        <v>327326.8921385053</v>
      </c>
      <c r="Z619" s="1">
        <v>0.09108964046168432</v>
      </c>
      <c r="AA619" s="3">
        <v>357533.1771833028</v>
      </c>
      <c r="AB619" s="3">
        <v>-30206.28504479746</v>
      </c>
      <c r="AC619" s="1">
        <v>-0.08448526450822515</v>
      </c>
    </row>
    <row r="620" spans="1:29">
      <c r="A620" s="6">
        <v>618</v>
      </c>
      <c r="B620" t="s">
        <v>409</v>
      </c>
      <c r="M620" s="3">
        <v>287660.9189999999</v>
      </c>
      <c r="N620" s="3">
        <v>302854.2552031996</v>
      </c>
      <c r="O620" s="1">
        <v>0.009514184010665437</v>
      </c>
      <c r="Q620" s="3">
        <v>26345.135</v>
      </c>
      <c r="R620" s="1">
        <v>0.08698948272106584</v>
      </c>
      <c r="S620" s="3">
        <v>310857.9382983997</v>
      </c>
      <c r="T620" s="3">
        <v>-8003.683095200045</v>
      </c>
      <c r="U620" s="1">
        <v>-0.02574707642665096</v>
      </c>
      <c r="V620">
        <v>30</v>
      </c>
      <c r="W620" s="3">
        <v>0</v>
      </c>
      <c r="Y620" s="3">
        <v>327326.8921385053</v>
      </c>
      <c r="Z620" s="1">
        <v>0.09108964046168432</v>
      </c>
      <c r="AA620" s="3">
        <v>357533.1771833028</v>
      </c>
      <c r="AB620" s="3">
        <v>-30206.28504479746</v>
      </c>
      <c r="AC620" s="1">
        <v>-0.08448526450822515</v>
      </c>
    </row>
    <row r="621" spans="1:29">
      <c r="A621" s="6">
        <v>619</v>
      </c>
      <c r="B621" t="s">
        <v>410</v>
      </c>
      <c r="M621" s="3">
        <v>287660.9189999999</v>
      </c>
      <c r="N621" s="3">
        <v>302854.2552031996</v>
      </c>
      <c r="O621" s="1">
        <v>0.009514184010665437</v>
      </c>
      <c r="Q621" s="3">
        <v>26345.135</v>
      </c>
      <c r="R621" s="1">
        <v>0.08698948272106584</v>
      </c>
      <c r="S621" s="3">
        <v>310857.9382983997</v>
      </c>
      <c r="T621" s="3">
        <v>-8003.683095200045</v>
      </c>
      <c r="U621" s="1">
        <v>-0.02574707642665096</v>
      </c>
      <c r="V621">
        <v>30</v>
      </c>
      <c r="W621" s="3">
        <v>0</v>
      </c>
      <c r="Y621" s="3">
        <v>327326.8921385053</v>
      </c>
      <c r="Z621" s="1">
        <v>0.09108964046168432</v>
      </c>
      <c r="AA621" s="3">
        <v>357533.1771833028</v>
      </c>
      <c r="AB621" s="3">
        <v>-30206.28504479746</v>
      </c>
      <c r="AC621" s="1">
        <v>-0.08448526450822515</v>
      </c>
    </row>
    <row r="622" spans="1:29">
      <c r="A622" s="6">
        <v>620</v>
      </c>
      <c r="B622" t="s">
        <v>411</v>
      </c>
      <c r="C622">
        <v>13689</v>
      </c>
      <c r="D622" t="s">
        <v>4252</v>
      </c>
      <c r="E622" t="s">
        <v>4432</v>
      </c>
      <c r="F622" t="s">
        <v>4433</v>
      </c>
      <c r="G622">
        <v>5.07475</v>
      </c>
      <c r="H622">
        <v>5.56764</v>
      </c>
      <c r="I622">
        <v>1800</v>
      </c>
      <c r="J622" s="3">
        <v>8.0065256</v>
      </c>
      <c r="K622">
        <v>5.010876000000001</v>
      </c>
      <c r="L622" s="3">
        <v>10021.752</v>
      </c>
      <c r="M622" s="3">
        <v>297682.6709999999</v>
      </c>
      <c r="N622" s="3">
        <v>302841.2378015997</v>
      </c>
      <c r="O622" s="1">
        <v>0.009470792671998886</v>
      </c>
      <c r="P622" s="3">
        <v>908.562765609599</v>
      </c>
      <c r="Q622" s="3">
        <v>27253.69777</v>
      </c>
      <c r="R622" s="1">
        <v>0.08999335086542841</v>
      </c>
      <c r="S622" s="3">
        <v>310857.9382983997</v>
      </c>
      <c r="T622" s="3">
        <v>-8003.683095200045</v>
      </c>
      <c r="U622" s="1">
        <v>-0.02575</v>
      </c>
      <c r="V622">
        <v>31</v>
      </c>
      <c r="W622" s="3">
        <v>0</v>
      </c>
      <c r="X622" t="s">
        <v>4435</v>
      </c>
      <c r="Y622" s="3">
        <v>327326.8921385053</v>
      </c>
      <c r="Z622" s="1">
        <v>0.09108964046168432</v>
      </c>
      <c r="AA622" s="3">
        <v>357533.1771833028</v>
      </c>
      <c r="AB622" s="3">
        <v>-30206.28504479746</v>
      </c>
      <c r="AC622" s="1">
        <v>-0.08448526450822515</v>
      </c>
    </row>
    <row r="623" spans="1:29">
      <c r="A623" s="6">
        <v>621</v>
      </c>
      <c r="B623" t="s">
        <v>411</v>
      </c>
      <c r="M623" s="3">
        <v>297682.6709999999</v>
      </c>
      <c r="N623" s="3">
        <v>302841.2378015997</v>
      </c>
      <c r="O623" s="1">
        <v>0.009470792671998886</v>
      </c>
      <c r="Q623" s="3">
        <v>27253.69777</v>
      </c>
      <c r="R623" s="1">
        <v>0.08999335086542841</v>
      </c>
      <c r="S623" s="3">
        <v>310857.9382983997</v>
      </c>
      <c r="T623" s="3">
        <v>-8003.683095200045</v>
      </c>
      <c r="U623" s="1">
        <v>-0.02575</v>
      </c>
      <c r="V623">
        <v>31</v>
      </c>
      <c r="W623" s="3">
        <v>0</v>
      </c>
      <c r="Y623" s="3">
        <v>326110.1686432742</v>
      </c>
      <c r="Z623" s="1">
        <v>0.08703389547758077</v>
      </c>
      <c r="AA623" s="3">
        <v>357533.1771833028</v>
      </c>
      <c r="AB623" s="3">
        <v>-31423.00854002853</v>
      </c>
      <c r="AC623" s="1">
        <v>-0.08788837105295644</v>
      </c>
    </row>
    <row r="624" spans="1:29">
      <c r="A624" s="6">
        <v>622</v>
      </c>
      <c r="B624" t="s">
        <v>412</v>
      </c>
      <c r="M624" s="3">
        <v>297682.6709999999</v>
      </c>
      <c r="N624" s="3">
        <v>302841.2378015997</v>
      </c>
      <c r="O624" s="1">
        <v>0.009470792671998886</v>
      </c>
      <c r="Q624" s="3">
        <v>27253.69777</v>
      </c>
      <c r="R624" s="1">
        <v>0.08999335086542841</v>
      </c>
      <c r="S624" s="3">
        <v>310857.9382983997</v>
      </c>
      <c r="T624" s="3">
        <v>-8003.683095200045</v>
      </c>
      <c r="U624" s="1">
        <v>-0.02575</v>
      </c>
      <c r="V624">
        <v>31</v>
      </c>
      <c r="W624" s="3">
        <v>0</v>
      </c>
      <c r="Y624" s="3">
        <v>319448.3282522987</v>
      </c>
      <c r="Z624" s="1">
        <v>0.06482776084099566</v>
      </c>
      <c r="AA624" s="3">
        <v>357533.1771833028</v>
      </c>
      <c r="AB624" s="3">
        <v>-38084.84893100406</v>
      </c>
      <c r="AC624" s="1">
        <v>-0.1065211604445828</v>
      </c>
    </row>
    <row r="625" spans="1:29">
      <c r="A625" s="6">
        <v>623</v>
      </c>
      <c r="B625" t="s">
        <v>413</v>
      </c>
      <c r="C625">
        <v>50941</v>
      </c>
      <c r="D625" t="s">
        <v>4285</v>
      </c>
      <c r="E625" t="s">
        <v>4432</v>
      </c>
      <c r="F625" t="s">
        <v>4434</v>
      </c>
      <c r="G625">
        <v>6.02474</v>
      </c>
      <c r="H625">
        <v>5.83244</v>
      </c>
      <c r="I625">
        <v>2300</v>
      </c>
      <c r="J625" s="3">
        <v>9.0243836</v>
      </c>
      <c r="K625">
        <v>6.707306000000001</v>
      </c>
      <c r="L625" s="3">
        <v>13414.612</v>
      </c>
      <c r="M625" s="3">
        <v>282964.0509999999</v>
      </c>
      <c r="N625" s="3">
        <v>301521.4981119997</v>
      </c>
      <c r="O625" s="1">
        <v>0.005071660373332367</v>
      </c>
      <c r="P625" s="3">
        <v>861.7179999999989</v>
      </c>
      <c r="Q625" s="3">
        <v>26391.97977</v>
      </c>
      <c r="R625" s="1">
        <v>0.08752934678043002</v>
      </c>
      <c r="S625" s="3">
        <v>310857.9382983997</v>
      </c>
      <c r="T625" s="3">
        <v>-9336.440186399966</v>
      </c>
      <c r="U625" s="1">
        <v>-0.03003442742207761</v>
      </c>
      <c r="V625">
        <v>30</v>
      </c>
      <c r="W625" s="3">
        <v>-1336.5145856</v>
      </c>
      <c r="X625" t="s">
        <v>4435</v>
      </c>
      <c r="Y625" s="3">
        <v>319448.3282522987</v>
      </c>
      <c r="Z625" s="1">
        <v>0.06482776084099566</v>
      </c>
      <c r="AA625" s="3">
        <v>357533.1771833028</v>
      </c>
      <c r="AB625" s="3">
        <v>-38084.84893100406</v>
      </c>
      <c r="AC625" s="1">
        <v>-0.1065211604445828</v>
      </c>
    </row>
    <row r="626" spans="1:29">
      <c r="A626" s="6">
        <v>624</v>
      </c>
      <c r="B626" t="s">
        <v>413</v>
      </c>
      <c r="C626">
        <v>40614</v>
      </c>
      <c r="D626" t="s">
        <v>4270</v>
      </c>
      <c r="E626" t="s">
        <v>4432</v>
      </c>
      <c r="F626" t="s">
        <v>4434</v>
      </c>
      <c r="G626">
        <v>27.8629</v>
      </c>
      <c r="H626">
        <v>27.0724</v>
      </c>
      <c r="I626">
        <v>300</v>
      </c>
      <c r="J626" s="3">
        <v>7.436515999999999</v>
      </c>
      <c r="K626">
        <v>4.06086</v>
      </c>
      <c r="L626" s="3">
        <v>8121.719999999999</v>
      </c>
      <c r="M626" s="3">
        <v>273881.2599999998</v>
      </c>
      <c r="N626" s="3">
        <v>300548.9297359997</v>
      </c>
      <c r="O626" s="1">
        <v>0.001829765786665763</v>
      </c>
      <c r="P626" s="3">
        <v>920.8135023479989</v>
      </c>
      <c r="Q626" s="3">
        <v>25471.166267652</v>
      </c>
      <c r="R626" s="1">
        <v>0.08474881707289961</v>
      </c>
      <c r="S626" s="3">
        <v>310857.9382983997</v>
      </c>
      <c r="T626" s="3">
        <v>-10309.00856239995</v>
      </c>
      <c r="U626" s="1">
        <v>-0.03316308606699982</v>
      </c>
      <c r="V626">
        <v>29</v>
      </c>
      <c r="W626" s="3">
        <v>-984.8346088000018</v>
      </c>
      <c r="X626" t="s">
        <v>4435</v>
      </c>
      <c r="Y626" s="3">
        <v>319448.3282522987</v>
      </c>
      <c r="Z626" s="1">
        <v>0.06482776084099566</v>
      </c>
      <c r="AA626" s="3">
        <v>357533.1771833028</v>
      </c>
      <c r="AB626" s="3">
        <v>-38084.84893100406</v>
      </c>
      <c r="AC626" s="1">
        <v>-0.1065211604445828</v>
      </c>
    </row>
    <row r="627" spans="1:29">
      <c r="A627" s="6">
        <v>625</v>
      </c>
      <c r="B627" t="s">
        <v>413</v>
      </c>
      <c r="M627" s="3">
        <v>273881.2599999998</v>
      </c>
      <c r="N627" s="3">
        <v>300548.9297359997</v>
      </c>
      <c r="O627" s="1">
        <v>0.001829765786665763</v>
      </c>
      <c r="Q627" s="3">
        <v>25471.166267652</v>
      </c>
      <c r="R627" s="1">
        <v>0.08474881707289961</v>
      </c>
      <c r="S627" s="3">
        <v>310857.9382983997</v>
      </c>
      <c r="T627" s="3">
        <v>-10309.00856239995</v>
      </c>
      <c r="U627" s="1">
        <v>-0.03316308606699982</v>
      </c>
      <c r="V627">
        <v>29</v>
      </c>
      <c r="W627" s="3">
        <v>0</v>
      </c>
      <c r="Y627" s="3">
        <v>313953.4327118827</v>
      </c>
      <c r="Z627" s="1">
        <v>0.0465114423729425</v>
      </c>
      <c r="AA627" s="3">
        <v>357533.1771833028</v>
      </c>
      <c r="AB627" s="3">
        <v>-43579.74447142001</v>
      </c>
      <c r="AC627" s="1">
        <v>-0.1218900713347708</v>
      </c>
    </row>
    <row r="628" spans="1:29">
      <c r="A628" s="6">
        <v>626</v>
      </c>
      <c r="B628" t="s">
        <v>414</v>
      </c>
      <c r="C628">
        <v>51996</v>
      </c>
      <c r="D628" t="s">
        <v>4289</v>
      </c>
      <c r="E628" t="s">
        <v>4432</v>
      </c>
      <c r="F628" t="s">
        <v>4433</v>
      </c>
      <c r="G628">
        <v>31.05719</v>
      </c>
      <c r="H628">
        <v>34.42448</v>
      </c>
      <c r="I628">
        <v>200</v>
      </c>
      <c r="J628" s="3">
        <v>7.0654688</v>
      </c>
      <c r="K628">
        <v>3.442448</v>
      </c>
      <c r="L628" s="3">
        <v>6884.896000000001</v>
      </c>
      <c r="M628" s="3">
        <v>280766.1559999998</v>
      </c>
      <c r="N628" s="3">
        <v>300538.4218191997</v>
      </c>
      <c r="O628" s="1">
        <v>0.001794739397332305</v>
      </c>
      <c r="P628" s="3">
        <v>901.6467892079992</v>
      </c>
      <c r="Q628" s="3">
        <v>26372.81306</v>
      </c>
      <c r="R628" s="1">
        <v>0.08775188510128522</v>
      </c>
      <c r="S628" s="3">
        <v>310857.9382983997</v>
      </c>
      <c r="T628" s="3">
        <v>-10309.00856239995</v>
      </c>
      <c r="U628" s="1">
        <v>-0.03316</v>
      </c>
      <c r="V628">
        <v>30</v>
      </c>
      <c r="W628" s="3">
        <v>0</v>
      </c>
      <c r="X628" t="s">
        <v>4435</v>
      </c>
      <c r="Y628" s="3">
        <v>313953.4327118827</v>
      </c>
      <c r="Z628" s="1">
        <v>0.0465114423729425</v>
      </c>
      <c r="AA628" s="3">
        <v>357533.1771833028</v>
      </c>
      <c r="AB628" s="3">
        <v>-43579.74447142001</v>
      </c>
      <c r="AC628" s="1">
        <v>-0.1218900713347708</v>
      </c>
    </row>
    <row r="629" spans="1:29">
      <c r="A629" s="6">
        <v>627</v>
      </c>
      <c r="B629" t="s">
        <v>414</v>
      </c>
      <c r="C629">
        <v>39488</v>
      </c>
      <c r="D629" t="s">
        <v>4255</v>
      </c>
      <c r="E629" t="s">
        <v>4432</v>
      </c>
      <c r="F629" t="s">
        <v>4434</v>
      </c>
      <c r="G629">
        <v>5.42068</v>
      </c>
      <c r="H629">
        <v>6.26694</v>
      </c>
      <c r="I629">
        <v>1800</v>
      </c>
      <c r="J629" s="3">
        <v>8.3841476</v>
      </c>
      <c r="K629">
        <v>5.640246</v>
      </c>
      <c r="L629" s="3">
        <v>11280.492</v>
      </c>
      <c r="M629" s="3">
        <v>270105.8179999999</v>
      </c>
      <c r="N629" s="3">
        <v>301144.5514255997</v>
      </c>
      <c r="O629" s="1">
        <v>0.003815171418665559</v>
      </c>
      <c r="P629" s="3">
        <v>918.9142539287992</v>
      </c>
      <c r="Q629" s="3">
        <v>25453.8988060712</v>
      </c>
      <c r="R629" s="1">
        <v>0.08452385635261876</v>
      </c>
      <c r="S629" s="3">
        <v>310857.9382983997</v>
      </c>
      <c r="T629" s="3">
        <v>-9713.386872800009</v>
      </c>
      <c r="U629" s="1">
        <v>-0.03124702854934303</v>
      </c>
      <c r="V629">
        <v>29</v>
      </c>
      <c r="W629" s="3">
        <v>592.6013360000004</v>
      </c>
      <c r="X629" t="s">
        <v>4435</v>
      </c>
      <c r="Y629" s="3">
        <v>313953.4327118827</v>
      </c>
      <c r="Z629" s="1">
        <v>0.0465114423729425</v>
      </c>
      <c r="AA629" s="3">
        <v>357533.1771833028</v>
      </c>
      <c r="AB629" s="3">
        <v>-43579.74447142001</v>
      </c>
      <c r="AC629" s="1">
        <v>-0.1218900713347708</v>
      </c>
    </row>
    <row r="630" spans="1:29">
      <c r="A630" s="6">
        <v>628</v>
      </c>
      <c r="B630" t="s">
        <v>414</v>
      </c>
      <c r="C630">
        <v>15338</v>
      </c>
      <c r="D630" t="s">
        <v>4273</v>
      </c>
      <c r="E630" t="s">
        <v>4432</v>
      </c>
      <c r="F630" t="s">
        <v>4434</v>
      </c>
      <c r="G630">
        <v>4.14013</v>
      </c>
      <c r="H630">
        <v>4.89714</v>
      </c>
      <c r="I630">
        <v>3500</v>
      </c>
      <c r="J630" s="3">
        <v>10.141997</v>
      </c>
      <c r="K630">
        <v>8.569995</v>
      </c>
      <c r="L630" s="3">
        <v>17139.99</v>
      </c>
      <c r="M630" s="3">
        <v>254893.1379999999</v>
      </c>
      <c r="N630" s="3">
        <v>303053.1494335997</v>
      </c>
      <c r="O630" s="1">
        <v>0.01017716477866556</v>
      </c>
      <c r="P630" s="3">
        <v>722.2249999999985</v>
      </c>
      <c r="Q630" s="3">
        <v>24731.6738060712</v>
      </c>
      <c r="R630" s="1">
        <v>0.0816083708494507</v>
      </c>
      <c r="S630" s="3">
        <v>310857.9382983997</v>
      </c>
      <c r="T630" s="3">
        <v>-7804.788864800008</v>
      </c>
      <c r="U630" s="1">
        <v>-0.02510725287416663</v>
      </c>
      <c r="V630">
        <v>28</v>
      </c>
      <c r="W630" s="3">
        <v>1891.427864000003</v>
      </c>
      <c r="X630" t="s">
        <v>4435</v>
      </c>
      <c r="Y630" s="3">
        <v>313953.4327118827</v>
      </c>
      <c r="Z630" s="1">
        <v>0.0465114423729425</v>
      </c>
      <c r="AA630" s="3">
        <v>357533.1771833028</v>
      </c>
      <c r="AB630" s="3">
        <v>-43579.74447142001</v>
      </c>
      <c r="AC630" s="1">
        <v>-0.1218900713347708</v>
      </c>
    </row>
    <row r="631" spans="1:29">
      <c r="A631" s="6">
        <v>629</v>
      </c>
      <c r="B631" t="s">
        <v>414</v>
      </c>
      <c r="C631">
        <v>9968</v>
      </c>
      <c r="D631" t="s">
        <v>4216</v>
      </c>
      <c r="E631" t="s">
        <v>4432</v>
      </c>
      <c r="F631" t="s">
        <v>4434</v>
      </c>
      <c r="G631">
        <v>7.74482</v>
      </c>
      <c r="H631">
        <v>7.45669</v>
      </c>
      <c r="I631">
        <v>1800</v>
      </c>
      <c r="J631" s="3">
        <v>9.0266126</v>
      </c>
      <c r="K631">
        <v>6.711021</v>
      </c>
      <c r="L631" s="3">
        <v>13422.042</v>
      </c>
      <c r="M631" s="3">
        <v>240185.0499999999</v>
      </c>
      <c r="N631" s="3">
        <v>301751.3657999997</v>
      </c>
      <c r="O631" s="1">
        <v>0.005837885999998932</v>
      </c>
      <c r="P631" s="3">
        <v>767.4120000000011</v>
      </c>
      <c r="Q631" s="3">
        <v>23964.2618060712</v>
      </c>
      <c r="R631" s="1">
        <v>0.07941724387075244</v>
      </c>
      <c r="S631" s="3">
        <v>310857.9382983997</v>
      </c>
      <c r="T631" s="3">
        <v>-9106.572498399997</v>
      </c>
      <c r="U631" s="1">
        <v>-0.02929496524440817</v>
      </c>
      <c r="V631">
        <v>27</v>
      </c>
      <c r="W631" s="3">
        <v>-1318.550104000002</v>
      </c>
      <c r="X631" t="s">
        <v>4435</v>
      </c>
      <c r="Y631" s="3">
        <v>313953.4327118827</v>
      </c>
      <c r="Z631" s="1">
        <v>0.0465114423729425</v>
      </c>
      <c r="AA631" s="3">
        <v>357533.1771833028</v>
      </c>
      <c r="AB631" s="3">
        <v>-43579.74447142001</v>
      </c>
      <c r="AC631" s="1">
        <v>-0.1218900713347708</v>
      </c>
    </row>
    <row r="632" spans="1:29">
      <c r="A632" s="6">
        <v>630</v>
      </c>
      <c r="B632" t="s">
        <v>414</v>
      </c>
      <c r="C632">
        <v>12305</v>
      </c>
      <c r="D632" t="s">
        <v>4243</v>
      </c>
      <c r="E632" t="s">
        <v>4432</v>
      </c>
      <c r="F632" t="s">
        <v>4434</v>
      </c>
      <c r="G632">
        <v>8.361000000000001</v>
      </c>
      <c r="H632">
        <v>8.395860000000001</v>
      </c>
      <c r="I632">
        <v>1200</v>
      </c>
      <c r="J632" s="3">
        <v>8.022509599999999</v>
      </c>
      <c r="K632">
        <v>5.037516000000001</v>
      </c>
      <c r="L632" s="3">
        <v>10075.032</v>
      </c>
      <c r="M632" s="3">
        <v>229299.5379999999</v>
      </c>
      <c r="N632" s="3">
        <v>300927.8257743997</v>
      </c>
      <c r="O632" s="1">
        <v>0.003092752581332267</v>
      </c>
      <c r="P632" s="3">
        <v>916.957562116799</v>
      </c>
      <c r="Q632" s="3">
        <v>23047.3042439544</v>
      </c>
      <c r="R632" s="1">
        <v>0.07658748134920751</v>
      </c>
      <c r="S632" s="3">
        <v>310857.9382983997</v>
      </c>
      <c r="T632" s="3">
        <v>-9930.112523999996</v>
      </c>
      <c r="U632" s="1">
        <v>-0.03194421406239867</v>
      </c>
      <c r="V632">
        <v>26</v>
      </c>
      <c r="W632" s="3">
        <v>-837.2484351999996</v>
      </c>
      <c r="X632" t="s">
        <v>4435</v>
      </c>
      <c r="Y632" s="3">
        <v>313953.4327118827</v>
      </c>
      <c r="Z632" s="1">
        <v>0.0465114423729425</v>
      </c>
      <c r="AA632" s="3">
        <v>357533.1771833028</v>
      </c>
      <c r="AB632" s="3">
        <v>-43579.74447142001</v>
      </c>
      <c r="AC632" s="1">
        <v>-0.1218900713347708</v>
      </c>
    </row>
    <row r="633" spans="1:29">
      <c r="A633" s="6">
        <v>631</v>
      </c>
      <c r="B633" t="s">
        <v>414</v>
      </c>
      <c r="C633">
        <v>21140</v>
      </c>
      <c r="D633" t="s">
        <v>4287</v>
      </c>
      <c r="E633" t="s">
        <v>4432</v>
      </c>
      <c r="F633" t="s">
        <v>4434</v>
      </c>
      <c r="G633">
        <v>5.50985</v>
      </c>
      <c r="H633">
        <v>5.39247</v>
      </c>
      <c r="I633">
        <v>1400</v>
      </c>
      <c r="J633" s="3">
        <v>7.264837399999999</v>
      </c>
      <c r="K633">
        <v>3.774729</v>
      </c>
      <c r="L633" s="3">
        <v>7549.458000000001</v>
      </c>
      <c r="M633" s="3">
        <v>220710.0479999999</v>
      </c>
      <c r="N633" s="3">
        <v>299876.7542079997</v>
      </c>
      <c r="O633" s="1">
        <v>-0.0004108193066677389</v>
      </c>
      <c r="P633" s="3">
        <v>914.798059149599</v>
      </c>
      <c r="Q633" s="3">
        <v>22132.5061848048</v>
      </c>
      <c r="R633" s="1">
        <v>0.07380534127514704</v>
      </c>
      <c r="S633" s="3">
        <v>310857.9382983997</v>
      </c>
      <c r="T633" s="3">
        <v>-10981.1840904</v>
      </c>
      <c r="U633" s="1">
        <v>-0.03532540989787723</v>
      </c>
      <c r="V633">
        <v>25</v>
      </c>
      <c r="W633" s="3">
        <v>-1062.943158399999</v>
      </c>
      <c r="X633" t="s">
        <v>4435</v>
      </c>
      <c r="Y633" s="3">
        <v>313953.4327118827</v>
      </c>
      <c r="Z633" s="1">
        <v>0.0465114423729425</v>
      </c>
      <c r="AA633" s="3">
        <v>357533.1771833028</v>
      </c>
      <c r="AB633" s="3">
        <v>-43579.74447142001</v>
      </c>
      <c r="AC633" s="1">
        <v>-0.1218900713347708</v>
      </c>
    </row>
    <row r="634" spans="1:29">
      <c r="A634" s="6">
        <v>632</v>
      </c>
      <c r="B634" t="s">
        <v>414</v>
      </c>
      <c r="C634">
        <v>30306</v>
      </c>
      <c r="D634" t="s">
        <v>4245</v>
      </c>
      <c r="E634" t="s">
        <v>4432</v>
      </c>
      <c r="F634" t="s">
        <v>4434</v>
      </c>
      <c r="G634">
        <v>11.82946</v>
      </c>
      <c r="H634">
        <v>11.46048</v>
      </c>
      <c r="I634">
        <v>700</v>
      </c>
      <c r="J634" s="3">
        <v>7.406700799999999</v>
      </c>
      <c r="K634">
        <v>4.011168000000001</v>
      </c>
      <c r="L634" s="3">
        <v>8022.336</v>
      </c>
      <c r="M634" s="3">
        <v>211547.9439999999</v>
      </c>
      <c r="N634" s="3">
        <v>298725.5683391997</v>
      </c>
      <c r="O634" s="1">
        <v>-0.004248105536000997</v>
      </c>
      <c r="P634" s="3">
        <v>923.522137557599</v>
      </c>
      <c r="Q634" s="3">
        <v>21208.9840472472</v>
      </c>
      <c r="R634" s="1">
        <v>0.07099822142831988</v>
      </c>
      <c r="S634" s="3">
        <v>310857.9382983997</v>
      </c>
      <c r="T634" s="3">
        <v>-12132.36995919998</v>
      </c>
      <c r="U634" s="1">
        <v>-0.03902866378645874</v>
      </c>
      <c r="V634">
        <v>24</v>
      </c>
      <c r="W634" s="3">
        <v>-1163.515551999999</v>
      </c>
      <c r="X634" t="s">
        <v>4435</v>
      </c>
      <c r="Y634" s="3">
        <v>313953.4327118827</v>
      </c>
      <c r="Z634" s="1">
        <v>0.0465114423729425</v>
      </c>
      <c r="AA634" s="3">
        <v>357533.1771833028</v>
      </c>
      <c r="AB634" s="3">
        <v>-43579.74447142001</v>
      </c>
      <c r="AC634" s="1">
        <v>-0.1218900713347708</v>
      </c>
    </row>
    <row r="635" spans="1:29">
      <c r="A635" s="6">
        <v>633</v>
      </c>
      <c r="B635" t="s">
        <v>414</v>
      </c>
      <c r="C635">
        <v>53934</v>
      </c>
      <c r="D635" t="s">
        <v>4231</v>
      </c>
      <c r="E635" t="s">
        <v>4432</v>
      </c>
      <c r="F635" t="s">
        <v>4434</v>
      </c>
      <c r="G635">
        <v>5.67577</v>
      </c>
      <c r="H635">
        <v>5.49948</v>
      </c>
      <c r="I635">
        <v>1100</v>
      </c>
      <c r="J635" s="3">
        <v>6.8148284</v>
      </c>
      <c r="K635">
        <v>3.024714</v>
      </c>
      <c r="L635" s="3">
        <v>6049.428</v>
      </c>
      <c r="M635" s="3">
        <v>204425.7519999999</v>
      </c>
      <c r="N635" s="3">
        <v>297642.9647967997</v>
      </c>
      <c r="O635" s="1">
        <v>-0.007856784010667665</v>
      </c>
      <c r="P635" s="3">
        <v>923.4851485079989</v>
      </c>
      <c r="Q635" s="3">
        <v>20285.4988987392</v>
      </c>
      <c r="R635" s="1">
        <v>0.06815379934341158</v>
      </c>
      <c r="S635" s="3">
        <v>310857.9382983997</v>
      </c>
      <c r="T635" s="3">
        <v>-13214.97350159998</v>
      </c>
      <c r="U635" s="1">
        <v>-0.04251129494693688</v>
      </c>
      <c r="V635">
        <v>23</v>
      </c>
      <c r="W635" s="3">
        <v>-1093.301295999999</v>
      </c>
      <c r="X635" t="s">
        <v>4435</v>
      </c>
      <c r="Y635" s="3">
        <v>313953.4327118827</v>
      </c>
      <c r="Z635" s="1">
        <v>0.0465114423729425</v>
      </c>
      <c r="AA635" s="3">
        <v>357533.1771833028</v>
      </c>
      <c r="AB635" s="3">
        <v>-43579.74447142001</v>
      </c>
      <c r="AC635" s="1">
        <v>-0.1218900713347708</v>
      </c>
    </row>
    <row r="636" spans="1:29">
      <c r="A636" s="6">
        <v>634</v>
      </c>
      <c r="B636" t="s">
        <v>414</v>
      </c>
      <c r="M636" s="3">
        <v>204425.7519999999</v>
      </c>
      <c r="N636" s="3">
        <v>297642.9647967997</v>
      </c>
      <c r="O636" s="1">
        <v>-0.007856784010667665</v>
      </c>
      <c r="Q636" s="3">
        <v>20285.4988987392</v>
      </c>
      <c r="R636" s="1">
        <v>0.06815379934341158</v>
      </c>
      <c r="S636" s="3">
        <v>310857.9382983997</v>
      </c>
      <c r="T636" s="3">
        <v>-13214.97350159998</v>
      </c>
      <c r="U636" s="1">
        <v>-0.04251129494693688</v>
      </c>
      <c r="V636">
        <v>23</v>
      </c>
      <c r="W636" s="3">
        <v>0</v>
      </c>
      <c r="Y636" s="3">
        <v>302243.2999497418</v>
      </c>
      <c r="Z636" s="1">
        <v>0.007477666499139353</v>
      </c>
      <c r="AA636" s="3">
        <v>357533.1771833028</v>
      </c>
      <c r="AB636" s="3">
        <v>-55289.87723356095</v>
      </c>
      <c r="AC636" s="1">
        <v>-0.1546426479051328</v>
      </c>
    </row>
    <row r="637" spans="1:29">
      <c r="A637" s="6">
        <v>635</v>
      </c>
      <c r="B637" t="s">
        <v>415</v>
      </c>
      <c r="C637">
        <v>39501</v>
      </c>
      <c r="D637" t="s">
        <v>4255</v>
      </c>
      <c r="E637" t="s">
        <v>4432</v>
      </c>
      <c r="F637" t="s">
        <v>4433</v>
      </c>
      <c r="G637">
        <v>5.48542</v>
      </c>
      <c r="H637">
        <v>6.01757</v>
      </c>
      <c r="I637">
        <v>1600</v>
      </c>
      <c r="J637" s="3">
        <v>7.8884336</v>
      </c>
      <c r="K637">
        <v>4.814056000000001</v>
      </c>
      <c r="L637" s="3">
        <v>9628.112000000001</v>
      </c>
      <c r="M637" s="3">
        <v>214053.8639999999</v>
      </c>
      <c r="N637" s="3">
        <v>297630.2623071997</v>
      </c>
      <c r="O637" s="1">
        <v>-0.007899125642667641</v>
      </c>
      <c r="P637" s="3">
        <v>892.9288943903991</v>
      </c>
      <c r="Q637" s="3">
        <v>21178.42779</v>
      </c>
      <c r="R637" s="1">
        <v>0.07115683608859855</v>
      </c>
      <c r="S637" s="3">
        <v>310857.9382983997</v>
      </c>
      <c r="T637" s="3">
        <v>-13214.97350159998</v>
      </c>
      <c r="U637" s="1">
        <v>-0.04251</v>
      </c>
      <c r="V637">
        <v>24</v>
      </c>
      <c r="W637" s="3">
        <v>0</v>
      </c>
      <c r="X637" t="s">
        <v>4435</v>
      </c>
      <c r="Y637" s="3">
        <v>302243.2999497418</v>
      </c>
      <c r="Z637" s="1">
        <v>0.007477666499139353</v>
      </c>
      <c r="AA637" s="3">
        <v>357533.1771833028</v>
      </c>
      <c r="AB637" s="3">
        <v>-55289.87723356095</v>
      </c>
      <c r="AC637" s="1">
        <v>-0.1546426479051328</v>
      </c>
    </row>
    <row r="638" spans="1:29">
      <c r="A638" s="6">
        <v>636</v>
      </c>
      <c r="B638" t="s">
        <v>415</v>
      </c>
      <c r="C638">
        <v>15348</v>
      </c>
      <c r="D638" t="s">
        <v>4273</v>
      </c>
      <c r="E638" t="s">
        <v>4432</v>
      </c>
      <c r="F638" t="s">
        <v>4433</v>
      </c>
      <c r="G638">
        <v>4.57412</v>
      </c>
      <c r="H638">
        <v>4.96355</v>
      </c>
      <c r="I638">
        <v>2200</v>
      </c>
      <c r="J638" s="3">
        <v>8.275943</v>
      </c>
      <c r="K638">
        <v>5.459905</v>
      </c>
      <c r="L638" s="3">
        <v>10919.81</v>
      </c>
      <c r="M638" s="3">
        <v>224973.6739999999</v>
      </c>
      <c r="N638" s="3">
        <v>297616.5264591997</v>
      </c>
      <c r="O638" s="1">
        <v>-0.007944911802667581</v>
      </c>
      <c r="P638" s="3">
        <v>892.8907869215991</v>
      </c>
      <c r="Q638" s="3">
        <v>22071.31858</v>
      </c>
      <c r="R638" s="1">
        <v>0.07416025864755114</v>
      </c>
      <c r="S638" s="3">
        <v>310857.9382983997</v>
      </c>
      <c r="T638" s="3">
        <v>-13214.97350159998</v>
      </c>
      <c r="U638" s="1">
        <v>-0.04251</v>
      </c>
      <c r="V638">
        <v>25</v>
      </c>
      <c r="W638" s="3">
        <v>0</v>
      </c>
      <c r="X638" t="s">
        <v>4435</v>
      </c>
      <c r="Y638" s="3">
        <v>302243.2999497418</v>
      </c>
      <c r="Z638" s="1">
        <v>0.007477666499139353</v>
      </c>
      <c r="AA638" s="3">
        <v>357533.1771833028</v>
      </c>
      <c r="AB638" s="3">
        <v>-55289.87723356095</v>
      </c>
      <c r="AC638" s="1">
        <v>-0.1546426479051328</v>
      </c>
    </row>
    <row r="639" spans="1:29">
      <c r="A639" s="6">
        <v>637</v>
      </c>
      <c r="B639" t="s">
        <v>415</v>
      </c>
      <c r="C639">
        <v>9969</v>
      </c>
      <c r="D639" t="s">
        <v>4216</v>
      </c>
      <c r="E639" t="s">
        <v>4432</v>
      </c>
      <c r="F639" t="s">
        <v>4433</v>
      </c>
      <c r="G639">
        <v>6.5748</v>
      </c>
      <c r="H639">
        <v>7.08304</v>
      </c>
      <c r="I639">
        <v>1700</v>
      </c>
      <c r="J639" s="3">
        <v>8.6123504</v>
      </c>
      <c r="K639">
        <v>6.020584</v>
      </c>
      <c r="L639" s="3">
        <v>12041.168</v>
      </c>
      <c r="M639" s="3">
        <v>237014.8419999999</v>
      </c>
      <c r="N639" s="3">
        <v>297601.8935247997</v>
      </c>
      <c r="O639" s="1">
        <v>-0.007993688250667571</v>
      </c>
      <c r="P639" s="3">
        <v>892.8495793775992</v>
      </c>
      <c r="Q639" s="3">
        <v>22964.16816</v>
      </c>
      <c r="R639" s="1">
        <v>0.07716405258048653</v>
      </c>
      <c r="S639" s="3">
        <v>310857.9382983997</v>
      </c>
      <c r="T639" s="3">
        <v>-13214.97350159998</v>
      </c>
      <c r="U639" s="1">
        <v>-0.04251</v>
      </c>
      <c r="V639">
        <v>26</v>
      </c>
      <c r="W639" s="3">
        <v>0</v>
      </c>
      <c r="X639" t="s">
        <v>4435</v>
      </c>
      <c r="Y639" s="3">
        <v>302243.2999497418</v>
      </c>
      <c r="Z639" s="1">
        <v>0.007477666499139353</v>
      </c>
      <c r="AA639" s="3">
        <v>357533.1771833028</v>
      </c>
      <c r="AB639" s="3">
        <v>-55289.87723356095</v>
      </c>
      <c r="AC639" s="1">
        <v>-0.1546426479051328</v>
      </c>
    </row>
    <row r="640" spans="1:29">
      <c r="A640" s="6">
        <v>638</v>
      </c>
      <c r="B640" t="s">
        <v>415</v>
      </c>
      <c r="C640">
        <v>30396</v>
      </c>
      <c r="D640" t="s">
        <v>4245</v>
      </c>
      <c r="E640" t="s">
        <v>4432</v>
      </c>
      <c r="F640" t="s">
        <v>4433</v>
      </c>
      <c r="G640">
        <v>10.06263</v>
      </c>
      <c r="H640">
        <v>11.04818</v>
      </c>
      <c r="I640">
        <v>900</v>
      </c>
      <c r="J640" s="3">
        <v>7.9830086</v>
      </c>
      <c r="K640">
        <v>4.971681</v>
      </c>
      <c r="L640" s="3">
        <v>9943.362000000001</v>
      </c>
      <c r="M640" s="3">
        <v>246958.2039999999</v>
      </c>
      <c r="N640" s="3">
        <v>297588.9388351997</v>
      </c>
      <c r="O640" s="1">
        <v>-0.008036870549334368</v>
      </c>
      <c r="P640" s="3">
        <v>892.8056805743992</v>
      </c>
      <c r="Q640" s="3">
        <v>23856.97384</v>
      </c>
      <c r="R640" s="1">
        <v>0.08016754229300047</v>
      </c>
      <c r="S640" s="3">
        <v>310857.9382983997</v>
      </c>
      <c r="T640" s="3">
        <v>-13214.97350159998</v>
      </c>
      <c r="U640" s="1">
        <v>-0.04251</v>
      </c>
      <c r="V640">
        <v>27</v>
      </c>
      <c r="W640" s="3">
        <v>0</v>
      </c>
      <c r="X640" t="s">
        <v>4435</v>
      </c>
      <c r="Y640" s="3">
        <v>302243.2999497418</v>
      </c>
      <c r="Z640" s="1">
        <v>0.007477666499139353</v>
      </c>
      <c r="AA640" s="3">
        <v>357533.1771833028</v>
      </c>
      <c r="AB640" s="3">
        <v>-55289.87723356095</v>
      </c>
      <c r="AC640" s="1">
        <v>-0.1546426479051328</v>
      </c>
    </row>
    <row r="641" spans="1:29">
      <c r="A641" s="6">
        <v>639</v>
      </c>
      <c r="B641" t="s">
        <v>415</v>
      </c>
      <c r="C641">
        <v>34833</v>
      </c>
      <c r="D641" t="s">
        <v>4290</v>
      </c>
      <c r="E641" t="s">
        <v>4432</v>
      </c>
      <c r="F641" t="s">
        <v>4433</v>
      </c>
      <c r="G641">
        <v>2.94139</v>
      </c>
      <c r="H641">
        <v>3.54019</v>
      </c>
      <c r="I641">
        <v>1400</v>
      </c>
      <c r="J641" s="3">
        <v>6.4868798</v>
      </c>
      <c r="K641">
        <v>2.478133</v>
      </c>
      <c r="L641" s="3">
        <v>4956.266</v>
      </c>
      <c r="M641" s="3">
        <v>251914.4699999999</v>
      </c>
      <c r="N641" s="3">
        <v>297579.9738223997</v>
      </c>
      <c r="O641" s="1">
        <v>-0.00806675392533439</v>
      </c>
      <c r="P641" s="3">
        <v>892.7668165055991</v>
      </c>
      <c r="Q641" s="3">
        <v>24749.74066</v>
      </c>
      <c r="R641" s="1">
        <v>0.08317004784324306</v>
      </c>
      <c r="S641" s="3">
        <v>310857.9382983997</v>
      </c>
      <c r="T641" s="3">
        <v>-13214.97350159998</v>
      </c>
      <c r="U641" s="1">
        <v>-0.04251</v>
      </c>
      <c r="V641">
        <v>28</v>
      </c>
      <c r="W641" s="3">
        <v>0</v>
      </c>
      <c r="X641" t="s">
        <v>4435</v>
      </c>
      <c r="Y641" s="3">
        <v>302243.2999497418</v>
      </c>
      <c r="Z641" s="1">
        <v>0.007477666499139353</v>
      </c>
      <c r="AA641" s="3">
        <v>357533.1771833028</v>
      </c>
      <c r="AB641" s="3">
        <v>-55289.87723356095</v>
      </c>
      <c r="AC641" s="1">
        <v>-0.1546426479051328</v>
      </c>
    </row>
    <row r="642" spans="1:29">
      <c r="A642" s="6">
        <v>640</v>
      </c>
      <c r="B642" t="s">
        <v>415</v>
      </c>
      <c r="C642">
        <v>12369</v>
      </c>
      <c r="D642" t="s">
        <v>4258</v>
      </c>
      <c r="E642" t="s">
        <v>4432</v>
      </c>
      <c r="F642" t="s">
        <v>4433</v>
      </c>
      <c r="G642">
        <v>7.00123</v>
      </c>
      <c r="H642">
        <v>8.00372</v>
      </c>
      <c r="I642">
        <v>800</v>
      </c>
      <c r="J642" s="3">
        <v>6.9208928</v>
      </c>
      <c r="K642">
        <v>3.201488</v>
      </c>
      <c r="L642" s="3">
        <v>6402.976</v>
      </c>
      <c r="M642" s="3">
        <v>258317.4459999999</v>
      </c>
      <c r="N642" s="3">
        <v>297569.8514415997</v>
      </c>
      <c r="O642" s="1">
        <v>-0.008100495194667601</v>
      </c>
      <c r="P642" s="3">
        <v>892.7399214671991</v>
      </c>
      <c r="Q642" s="3">
        <v>25642.48058</v>
      </c>
      <c r="R642" s="1">
        <v>0.08617297906952959</v>
      </c>
      <c r="S642" s="3">
        <v>310857.9382983997</v>
      </c>
      <c r="T642" s="3">
        <v>-13214.97350159998</v>
      </c>
      <c r="U642" s="1">
        <v>-0.04251</v>
      </c>
      <c r="V642">
        <v>29</v>
      </c>
      <c r="W642" s="3">
        <v>0</v>
      </c>
      <c r="X642" t="s">
        <v>4435</v>
      </c>
      <c r="Y642" s="3">
        <v>302243.2999497418</v>
      </c>
      <c r="Z642" s="1">
        <v>0.007477666499139353</v>
      </c>
      <c r="AA642" s="3">
        <v>357533.1771833028</v>
      </c>
      <c r="AB642" s="3">
        <v>-55289.87723356095</v>
      </c>
      <c r="AC642" s="1">
        <v>-0.1546426479051328</v>
      </c>
    </row>
    <row r="643" spans="1:29">
      <c r="A643" s="6">
        <v>641</v>
      </c>
      <c r="B643" t="s">
        <v>415</v>
      </c>
      <c r="C643">
        <v>67382</v>
      </c>
      <c r="D643" t="s">
        <v>4291</v>
      </c>
      <c r="E643" t="s">
        <v>4432</v>
      </c>
      <c r="F643" t="s">
        <v>4433</v>
      </c>
      <c r="G643">
        <v>1.80192</v>
      </c>
      <c r="H643">
        <v>2.00667</v>
      </c>
      <c r="I643">
        <v>4300</v>
      </c>
      <c r="J643" s="3">
        <v>7.5886043</v>
      </c>
      <c r="K643">
        <v>4.3143405</v>
      </c>
      <c r="L643" s="3">
        <v>8628.681</v>
      </c>
      <c r="M643" s="3">
        <v>266946.1269999999</v>
      </c>
      <c r="N643" s="3">
        <v>297557.9484967997</v>
      </c>
      <c r="O643" s="1">
        <v>-0.008140171677334196</v>
      </c>
      <c r="P643" s="3">
        <v>892.7095543247992</v>
      </c>
      <c r="Q643" s="3">
        <v>26535.19013</v>
      </c>
      <c r="R643" s="1">
        <v>0.0891765461620172</v>
      </c>
      <c r="S643" s="3">
        <v>310857.9382983997</v>
      </c>
      <c r="T643" s="3">
        <v>-13214.97350159998</v>
      </c>
      <c r="U643" s="1">
        <v>-0.04251</v>
      </c>
      <c r="V643">
        <v>30</v>
      </c>
      <c r="W643" s="3">
        <v>0</v>
      </c>
      <c r="X643" t="s">
        <v>4435</v>
      </c>
      <c r="Y643" s="3">
        <v>302243.2999497418</v>
      </c>
      <c r="Z643" s="1">
        <v>0.007477666499139353</v>
      </c>
      <c r="AA643" s="3">
        <v>357533.1771833028</v>
      </c>
      <c r="AB643" s="3">
        <v>-55289.87723356095</v>
      </c>
      <c r="AC643" s="1">
        <v>-0.1546426479051328</v>
      </c>
    </row>
    <row r="644" spans="1:29">
      <c r="A644" s="6">
        <v>642</v>
      </c>
      <c r="B644" t="s">
        <v>415</v>
      </c>
      <c r="C644">
        <v>22423</v>
      </c>
      <c r="D644" t="s">
        <v>4250</v>
      </c>
      <c r="E644" t="s">
        <v>4432</v>
      </c>
      <c r="F644" t="s">
        <v>4434</v>
      </c>
      <c r="G644">
        <v>7.30505</v>
      </c>
      <c r="H644">
        <v>8.50925</v>
      </c>
      <c r="I644">
        <v>800</v>
      </c>
      <c r="J644" s="3">
        <v>7.04222</v>
      </c>
      <c r="K644">
        <v>3.4037</v>
      </c>
      <c r="L644" s="3">
        <v>6807.4</v>
      </c>
      <c r="M644" s="3">
        <v>260301.4949999998</v>
      </c>
      <c r="N644" s="3">
        <v>297710.2705767997</v>
      </c>
      <c r="O644" s="1">
        <v>-0.007632431410667681</v>
      </c>
      <c r="P644" s="3">
        <v>889.5409514448</v>
      </c>
      <c r="Q644" s="3">
        <v>25645.6491785552</v>
      </c>
      <c r="R644" s="1">
        <v>0.08614297763012325</v>
      </c>
      <c r="S644" s="3">
        <v>310857.9382983997</v>
      </c>
      <c r="T644" s="3">
        <v>-13147.66772159998</v>
      </c>
      <c r="U644" s="1">
        <v>-0.04229477874545778</v>
      </c>
      <c r="V644">
        <v>29</v>
      </c>
      <c r="W644" s="3">
        <v>142.0063744</v>
      </c>
      <c r="X644" t="s">
        <v>4435</v>
      </c>
      <c r="Y644" s="3">
        <v>302243.2999497418</v>
      </c>
      <c r="Z644" s="1">
        <v>0.007477666499139353</v>
      </c>
      <c r="AA644" s="3">
        <v>357533.1771833028</v>
      </c>
      <c r="AB644" s="3">
        <v>-55289.87723356095</v>
      </c>
      <c r="AC644" s="1">
        <v>-0.1546426479051328</v>
      </c>
    </row>
    <row r="645" spans="1:29">
      <c r="A645" s="6">
        <v>643</v>
      </c>
      <c r="B645" t="s">
        <v>415</v>
      </c>
      <c r="C645">
        <v>37693</v>
      </c>
      <c r="D645" t="s">
        <v>4260</v>
      </c>
      <c r="E645" t="s">
        <v>4432</v>
      </c>
      <c r="F645" t="s">
        <v>4434</v>
      </c>
      <c r="G645">
        <v>14.00398</v>
      </c>
      <c r="H645">
        <v>17.99117</v>
      </c>
      <c r="I645">
        <v>700</v>
      </c>
      <c r="J645" s="3">
        <v>8.7781457</v>
      </c>
      <c r="K645">
        <v>6.2969095</v>
      </c>
      <c r="L645" s="3">
        <v>12593.819</v>
      </c>
      <c r="M645" s="3">
        <v>249647.9359999998</v>
      </c>
      <c r="N645" s="3">
        <v>299635.4555215997</v>
      </c>
      <c r="O645" s="1">
        <v>-0.001215148261334398</v>
      </c>
      <c r="P645" s="3">
        <v>908.1830380175994</v>
      </c>
      <c r="Q645" s="3">
        <v>24737.4661405376</v>
      </c>
      <c r="R645" s="1">
        <v>0.08255854133642192</v>
      </c>
      <c r="S645" s="3">
        <v>310857.9382983997</v>
      </c>
      <c r="T645" s="3">
        <v>-11222.4827768</v>
      </c>
      <c r="U645" s="1">
        <v>-0.03610164449468643</v>
      </c>
      <c r="V645">
        <v>28</v>
      </c>
      <c r="W645" s="3">
        <v>1911.6620976</v>
      </c>
      <c r="X645" t="s">
        <v>4435</v>
      </c>
      <c r="Y645" s="3">
        <v>302243.2999497418</v>
      </c>
      <c r="Z645" s="1">
        <v>0.007477666499139353</v>
      </c>
      <c r="AA645" s="3">
        <v>357533.1771833028</v>
      </c>
      <c r="AB645" s="3">
        <v>-55289.87723356095</v>
      </c>
      <c r="AC645" s="1">
        <v>-0.1546426479051328</v>
      </c>
    </row>
    <row r="646" spans="1:29">
      <c r="A646" s="6">
        <v>644</v>
      </c>
      <c r="B646" t="s">
        <v>415</v>
      </c>
      <c r="C646">
        <v>55968</v>
      </c>
      <c r="D646" t="s">
        <v>4232</v>
      </c>
      <c r="E646" t="s">
        <v>4432</v>
      </c>
      <c r="F646" t="s">
        <v>4434</v>
      </c>
      <c r="G646">
        <v>9.836930000000001</v>
      </c>
      <c r="H646">
        <v>11.41488</v>
      </c>
      <c r="I646">
        <v>1100</v>
      </c>
      <c r="J646" s="3">
        <v>8.7669104</v>
      </c>
      <c r="K646">
        <v>6.278184</v>
      </c>
      <c r="L646" s="3">
        <v>12556.368</v>
      </c>
      <c r="M646" s="3">
        <v>237954.4629999998</v>
      </c>
      <c r="N646" s="3">
        <v>300483.3054271997</v>
      </c>
      <c r="O646" s="1">
        <v>0.001611018090665651</v>
      </c>
      <c r="P646" s="3">
        <v>919.0044238703991</v>
      </c>
      <c r="Q646" s="3">
        <v>23818.4617166672</v>
      </c>
      <c r="R646" s="1">
        <v>0.07926717154154135</v>
      </c>
      <c r="S646" s="3">
        <v>310857.9382983997</v>
      </c>
      <c r="T646" s="3">
        <v>-10374.63287119998</v>
      </c>
      <c r="U646" s="1">
        <v>-0.03337419313783498</v>
      </c>
      <c r="V646">
        <v>27</v>
      </c>
      <c r="W646" s="3">
        <v>833.4951272000004</v>
      </c>
      <c r="X646" t="s">
        <v>4435</v>
      </c>
      <c r="Y646" s="3">
        <v>302243.2999497418</v>
      </c>
      <c r="Z646" s="1">
        <v>0.007477666499139353</v>
      </c>
      <c r="AA646" s="3">
        <v>357533.1771833028</v>
      </c>
      <c r="AB646" s="3">
        <v>-55289.87723356095</v>
      </c>
      <c r="AC646" s="1">
        <v>-0.1546426479051328</v>
      </c>
    </row>
    <row r="647" spans="1:29">
      <c r="A647" s="6">
        <v>645</v>
      </c>
      <c r="B647" t="s">
        <v>415</v>
      </c>
      <c r="C647">
        <v>16886</v>
      </c>
      <c r="D647" t="s">
        <v>4236</v>
      </c>
      <c r="E647" t="s">
        <v>4432</v>
      </c>
      <c r="F647" t="s">
        <v>4434</v>
      </c>
      <c r="G647">
        <v>11.66896</v>
      </c>
      <c r="H647">
        <v>14.40303</v>
      </c>
      <c r="I647">
        <v>1000</v>
      </c>
      <c r="J647" s="3">
        <v>9.320909</v>
      </c>
      <c r="K647">
        <v>7.201515</v>
      </c>
      <c r="L647" s="3">
        <v>14403.03</v>
      </c>
      <c r="M647" s="3">
        <v>225456.2629999998</v>
      </c>
      <c r="N647" s="3">
        <v>302371.6130031997</v>
      </c>
      <c r="O647" s="1">
        <v>0.007905376677332291</v>
      </c>
      <c r="P647" s="3">
        <v>910.9474378175988</v>
      </c>
      <c r="Q647" s="3">
        <v>22907.5142788496</v>
      </c>
      <c r="R647" s="1">
        <v>0.07575947375260783</v>
      </c>
      <c r="S647" s="3">
        <v>310857.9382983997</v>
      </c>
      <c r="T647" s="3">
        <v>-8486.325295199989</v>
      </c>
      <c r="U647" s="1">
        <v>-0.02729968982504725</v>
      </c>
      <c r="V647">
        <v>26</v>
      </c>
      <c r="W647" s="3">
        <v>1873.309015999998</v>
      </c>
      <c r="X647" t="s">
        <v>4435</v>
      </c>
      <c r="Y647" s="3">
        <v>302243.2999497418</v>
      </c>
      <c r="Z647" s="1">
        <v>0.007477666499139353</v>
      </c>
      <c r="AA647" s="3">
        <v>357533.1771833028</v>
      </c>
      <c r="AB647" s="3">
        <v>-55289.87723356095</v>
      </c>
      <c r="AC647" s="1">
        <v>-0.1546426479051328</v>
      </c>
    </row>
    <row r="648" spans="1:29">
      <c r="A648" s="6">
        <v>646</v>
      </c>
      <c r="B648" t="s">
        <v>415</v>
      </c>
      <c r="C648">
        <v>44773</v>
      </c>
      <c r="D648" t="s">
        <v>4249</v>
      </c>
      <c r="E648" t="s">
        <v>4432</v>
      </c>
      <c r="F648" t="s">
        <v>4434</v>
      </c>
      <c r="G648">
        <v>8.512130000000001</v>
      </c>
      <c r="H648">
        <v>8.476710000000001</v>
      </c>
      <c r="I648">
        <v>1200</v>
      </c>
      <c r="J648" s="3">
        <v>8.0516156</v>
      </c>
      <c r="K648">
        <v>5.086026000000001</v>
      </c>
      <c r="L648" s="3">
        <v>10172.052</v>
      </c>
      <c r="M648" s="3">
        <v>214351.1629999998</v>
      </c>
      <c r="N648" s="3">
        <v>301425.4273615997</v>
      </c>
      <c r="O648" s="1">
        <v>0.004751424538665645</v>
      </c>
      <c r="P648" s="3">
        <v>916.023784245599</v>
      </c>
      <c r="Q648" s="3">
        <v>21991.490494604</v>
      </c>
      <c r="R648" s="1">
        <v>0.072958312399512</v>
      </c>
      <c r="S648" s="3">
        <v>310857.9382983997</v>
      </c>
      <c r="T648" s="3">
        <v>-9432.510936799983</v>
      </c>
      <c r="U648" s="1">
        <v>-0.03034347775846567</v>
      </c>
      <c r="V648">
        <v>25</v>
      </c>
      <c r="W648" s="3">
        <v>-960.069721599999</v>
      </c>
      <c r="X648" t="s">
        <v>4435</v>
      </c>
      <c r="Y648" s="3">
        <v>302243.2999497418</v>
      </c>
      <c r="Z648" s="1">
        <v>0.007477666499139353</v>
      </c>
      <c r="AA648" s="3">
        <v>357533.1771833028</v>
      </c>
      <c r="AB648" s="3">
        <v>-55289.87723356095</v>
      </c>
      <c r="AC648" s="1">
        <v>-0.1546426479051328</v>
      </c>
    </row>
    <row r="649" spans="1:29">
      <c r="A649" s="6">
        <v>647</v>
      </c>
      <c r="B649" t="s">
        <v>415</v>
      </c>
      <c r="C649">
        <v>17143</v>
      </c>
      <c r="D649" t="s">
        <v>4274</v>
      </c>
      <c r="E649" t="s">
        <v>4432</v>
      </c>
      <c r="F649" t="s">
        <v>4434</v>
      </c>
      <c r="G649">
        <v>3.57557</v>
      </c>
      <c r="H649">
        <v>3.52551</v>
      </c>
      <c r="I649">
        <v>3200</v>
      </c>
      <c r="J649" s="3">
        <v>8.3844896</v>
      </c>
      <c r="K649">
        <v>5.640816</v>
      </c>
      <c r="L649" s="3">
        <v>11281.632</v>
      </c>
      <c r="M649" s="3">
        <v>202034.1069999998</v>
      </c>
      <c r="N649" s="3">
        <v>300375.9780559997</v>
      </c>
      <c r="O649" s="1">
        <v>0.001253260186665575</v>
      </c>
      <c r="P649" s="3">
        <v>896.4937354391984</v>
      </c>
      <c r="Q649" s="3">
        <v>21094.99675916481</v>
      </c>
      <c r="R649" s="1">
        <v>0.07022864110402338</v>
      </c>
      <c r="S649" s="3">
        <v>310857.9382983997</v>
      </c>
      <c r="T649" s="3">
        <v>-10481.9602424</v>
      </c>
      <c r="U649" s="1">
        <v>-0.03371945493744519</v>
      </c>
      <c r="V649">
        <v>24</v>
      </c>
      <c r="W649" s="3">
        <v>-1064.302950399999</v>
      </c>
      <c r="X649" t="s">
        <v>4435</v>
      </c>
      <c r="Y649" s="3">
        <v>302243.2999497418</v>
      </c>
      <c r="Z649" s="1">
        <v>0.007477666499139353</v>
      </c>
      <c r="AA649" s="3">
        <v>357533.1771833028</v>
      </c>
      <c r="AB649" s="3">
        <v>-55289.87723356095</v>
      </c>
      <c r="AC649" s="1">
        <v>-0.1546426479051328</v>
      </c>
    </row>
    <row r="650" spans="1:29">
      <c r="A650" s="6">
        <v>648</v>
      </c>
      <c r="B650" t="s">
        <v>415</v>
      </c>
      <c r="C650">
        <v>33057</v>
      </c>
      <c r="D650" t="s">
        <v>4281</v>
      </c>
      <c r="E650" t="s">
        <v>4432</v>
      </c>
      <c r="F650" t="s">
        <v>4434</v>
      </c>
      <c r="G650">
        <v>13.86023</v>
      </c>
      <c r="H650">
        <v>13.22975</v>
      </c>
      <c r="I650">
        <v>600</v>
      </c>
      <c r="J650" s="3">
        <v>7.381354999999999</v>
      </c>
      <c r="K650">
        <v>3.968925</v>
      </c>
      <c r="L650" s="3">
        <v>7937.849999999999</v>
      </c>
      <c r="M650" s="3">
        <v>192854.3709999998</v>
      </c>
      <c r="N650" s="3">
        <v>299122.7417759997</v>
      </c>
      <c r="O650" s="1">
        <v>-0.002924194080001131</v>
      </c>
      <c r="P650" s="3">
        <v>908.6157118175987</v>
      </c>
      <c r="Q650" s="3">
        <v>20186.38104734721</v>
      </c>
      <c r="R650" s="1">
        <v>0.06748527687160588</v>
      </c>
      <c r="S650" s="3">
        <v>310857.9382983997</v>
      </c>
      <c r="T650" s="3">
        <v>-11735.19652240002</v>
      </c>
      <c r="U650" s="1">
        <v>-0.03775099515436897</v>
      </c>
      <c r="V650">
        <v>23</v>
      </c>
      <c r="W650" s="3">
        <v>-1265.5800688</v>
      </c>
      <c r="X650" t="s">
        <v>4435</v>
      </c>
      <c r="Y650" s="3">
        <v>302243.2999497418</v>
      </c>
      <c r="Z650" s="1">
        <v>0.007477666499139353</v>
      </c>
      <c r="AA650" s="3">
        <v>357533.1771833028</v>
      </c>
      <c r="AB650" s="3">
        <v>-55289.87723356095</v>
      </c>
      <c r="AC650" s="1">
        <v>-0.1546426479051328</v>
      </c>
    </row>
    <row r="651" spans="1:29">
      <c r="A651" s="6">
        <v>649</v>
      </c>
      <c r="B651" t="s">
        <v>415</v>
      </c>
      <c r="C651">
        <v>43099</v>
      </c>
      <c r="D651" t="s">
        <v>4235</v>
      </c>
      <c r="E651" t="s">
        <v>4432</v>
      </c>
      <c r="F651" t="s">
        <v>4434</v>
      </c>
      <c r="G651">
        <v>6.49105</v>
      </c>
      <c r="H651">
        <v>6.43412</v>
      </c>
      <c r="I651">
        <v>900</v>
      </c>
      <c r="J651" s="3">
        <v>6.7372124</v>
      </c>
      <c r="K651">
        <v>2.895354</v>
      </c>
      <c r="L651" s="3">
        <v>5790.708</v>
      </c>
      <c r="M651" s="3">
        <v>186118.7169999998</v>
      </c>
      <c r="N651" s="3">
        <v>298168.1632095997</v>
      </c>
      <c r="O651" s="1">
        <v>-0.006106122634667748</v>
      </c>
      <c r="P651" s="3">
        <v>910.0237925879989</v>
      </c>
      <c r="Q651" s="3">
        <v>19276.35725475921</v>
      </c>
      <c r="R651" s="1">
        <v>0.06464928061822865</v>
      </c>
      <c r="S651" s="3">
        <v>310857.9382983997</v>
      </c>
      <c r="T651" s="3">
        <v>-12689.7750888</v>
      </c>
      <c r="U651" s="1">
        <v>-0.0408217823172294</v>
      </c>
      <c r="V651">
        <v>22</v>
      </c>
      <c r="W651" s="3">
        <v>-964.9670896000008</v>
      </c>
      <c r="X651" t="s">
        <v>4435</v>
      </c>
      <c r="Y651" s="3">
        <v>302243.2999497418</v>
      </c>
      <c r="Z651" s="1">
        <v>0.007477666499139353</v>
      </c>
      <c r="AA651" s="3">
        <v>357533.1771833028</v>
      </c>
      <c r="AB651" s="3">
        <v>-55289.87723356095</v>
      </c>
      <c r="AC651" s="1">
        <v>-0.1546426479051328</v>
      </c>
    </row>
    <row r="652" spans="1:29">
      <c r="A652" s="6">
        <v>650</v>
      </c>
      <c r="B652" t="s">
        <v>415</v>
      </c>
      <c r="C652">
        <v>53896</v>
      </c>
      <c r="D652" t="s">
        <v>4219</v>
      </c>
      <c r="E652" t="s">
        <v>4432</v>
      </c>
      <c r="F652" t="s">
        <v>4434</v>
      </c>
      <c r="G652">
        <v>6.13125</v>
      </c>
      <c r="H652">
        <v>5.77269</v>
      </c>
      <c r="I652">
        <v>2100</v>
      </c>
      <c r="J652" s="3">
        <v>8.636794699999999</v>
      </c>
      <c r="K652">
        <v>6.0613245</v>
      </c>
      <c r="L652" s="3">
        <v>12122.649</v>
      </c>
      <c r="M652" s="3">
        <v>172342.3809999998</v>
      </c>
      <c r="N652" s="3">
        <v>296499.7780903997</v>
      </c>
      <c r="O652" s="1">
        <v>-0.01166740636533437</v>
      </c>
      <c r="P652" s="3">
        <v>912.4667357303988</v>
      </c>
      <c r="Q652" s="3">
        <v>18363.89051902881</v>
      </c>
      <c r="R652" s="1">
        <v>0.06193559616570725</v>
      </c>
      <c r="S652" s="3">
        <v>310857.9382983997</v>
      </c>
      <c r="T652" s="3">
        <v>-14358.16020799999</v>
      </c>
      <c r="U652" s="1">
        <v>-0.0461888163017322</v>
      </c>
      <c r="V652">
        <v>21</v>
      </c>
      <c r="W652" s="3">
        <v>-1684.406188</v>
      </c>
      <c r="X652" t="s">
        <v>4435</v>
      </c>
      <c r="Y652" s="3">
        <v>302243.2999497418</v>
      </c>
      <c r="Z652" s="1">
        <v>0.007477666499139353</v>
      </c>
      <c r="AA652" s="3">
        <v>357533.1771833028</v>
      </c>
      <c r="AB652" s="3">
        <v>-55289.87723356095</v>
      </c>
      <c r="AC652" s="1">
        <v>-0.1546426479051328</v>
      </c>
    </row>
    <row r="653" spans="1:29">
      <c r="A653" s="6">
        <v>651</v>
      </c>
      <c r="B653" t="s">
        <v>415</v>
      </c>
      <c r="C653">
        <v>8970</v>
      </c>
      <c r="D653" t="s">
        <v>4256</v>
      </c>
      <c r="E653" t="s">
        <v>4432</v>
      </c>
      <c r="F653" t="s">
        <v>4434</v>
      </c>
      <c r="G653">
        <v>54.66837</v>
      </c>
      <c r="H653">
        <v>52.15521</v>
      </c>
      <c r="I653">
        <v>200</v>
      </c>
      <c r="J653" s="3">
        <v>8.129312599999999</v>
      </c>
      <c r="K653">
        <v>5.215521</v>
      </c>
      <c r="L653" s="3">
        <v>10431.042</v>
      </c>
      <c r="M653" s="3">
        <v>160891.2369999998</v>
      </c>
      <c r="N653" s="3">
        <v>295466.3312567997</v>
      </c>
      <c r="O653" s="1">
        <v>-0.01511222914400103</v>
      </c>
      <c r="P653" s="3">
        <v>517.4699999999987</v>
      </c>
      <c r="Q653" s="3">
        <v>17846.42051902881</v>
      </c>
      <c r="R653" s="1">
        <v>0.06040086003409265</v>
      </c>
      <c r="S653" s="3">
        <v>310857.9382983997</v>
      </c>
      <c r="T653" s="3">
        <v>-15391.60704159999</v>
      </c>
      <c r="U653" s="1">
        <v>-0.04951331507199674</v>
      </c>
      <c r="V653">
        <v>20</v>
      </c>
      <c r="W653" s="3">
        <v>-1047.607748800001</v>
      </c>
      <c r="X653" t="s">
        <v>4435</v>
      </c>
      <c r="Y653" s="3">
        <v>302243.2999497418</v>
      </c>
      <c r="Z653" s="1">
        <v>0.007477666499139353</v>
      </c>
      <c r="AA653" s="3">
        <v>357533.1771833028</v>
      </c>
      <c r="AB653" s="3">
        <v>-55289.87723356095</v>
      </c>
      <c r="AC653" s="1">
        <v>-0.1546426479051328</v>
      </c>
    </row>
    <row r="654" spans="1:29">
      <c r="A654" s="6">
        <v>652</v>
      </c>
      <c r="B654" t="s">
        <v>415</v>
      </c>
      <c r="C654">
        <v>50661</v>
      </c>
      <c r="D654" t="s">
        <v>4259</v>
      </c>
      <c r="E654" t="s">
        <v>4432</v>
      </c>
      <c r="F654" t="s">
        <v>4434</v>
      </c>
      <c r="G654">
        <v>29.98129</v>
      </c>
      <c r="H654">
        <v>28.88497</v>
      </c>
      <c r="I654">
        <v>100</v>
      </c>
      <c r="J654" s="3">
        <v>5.8665491</v>
      </c>
      <c r="K654">
        <v>1.4442485</v>
      </c>
      <c r="L654" s="3">
        <v>2888.497</v>
      </c>
      <c r="M654" s="3">
        <v>157423.4079999998</v>
      </c>
      <c r="N654" s="3">
        <v>294879.6884591997</v>
      </c>
      <c r="O654" s="1">
        <v>-0.01706770513600107</v>
      </c>
      <c r="P654" s="3">
        <v>912.376189778399</v>
      </c>
      <c r="Q654" s="3">
        <v>16934.04432925041</v>
      </c>
      <c r="R654" s="1">
        <v>0.05742696086574797</v>
      </c>
      <c r="S654" s="3">
        <v>310857.9382983997</v>
      </c>
      <c r="T654" s="3">
        <v>-15978.2498392</v>
      </c>
      <c r="U654" s="1">
        <v>-0.05140048836025576</v>
      </c>
      <c r="V654">
        <v>19</v>
      </c>
      <c r="W654" s="3">
        <v>-594.4170607999998</v>
      </c>
      <c r="X654" t="s">
        <v>4435</v>
      </c>
      <c r="Y654" s="3">
        <v>302243.2999497418</v>
      </c>
      <c r="Z654" s="1">
        <v>0.007477666499139353</v>
      </c>
      <c r="AA654" s="3">
        <v>357533.1771833028</v>
      </c>
      <c r="AB654" s="3">
        <v>-55289.87723356095</v>
      </c>
      <c r="AC654" s="1">
        <v>-0.1546426479051328</v>
      </c>
    </row>
    <row r="655" spans="1:29">
      <c r="A655" s="6">
        <v>653</v>
      </c>
      <c r="B655" t="s">
        <v>415</v>
      </c>
      <c r="M655" s="3">
        <v>157423.4079999998</v>
      </c>
      <c r="N655" s="3">
        <v>294879.6884591997</v>
      </c>
      <c r="O655" s="1">
        <v>-0.01706770513600107</v>
      </c>
      <c r="Q655" s="3">
        <v>16934.04432925041</v>
      </c>
      <c r="R655" s="1">
        <v>0.05742696086574797</v>
      </c>
      <c r="S655" s="3">
        <v>310857.9382983997</v>
      </c>
      <c r="T655" s="3">
        <v>-15978.2498392</v>
      </c>
      <c r="U655" s="1">
        <v>-0.05140048836025576</v>
      </c>
      <c r="V655">
        <v>19</v>
      </c>
      <c r="W655" s="3">
        <v>0</v>
      </c>
      <c r="Y655" s="3">
        <v>302221.8695983316</v>
      </c>
      <c r="Z655" s="1">
        <v>0.007406231994438761</v>
      </c>
      <c r="AA655" s="3">
        <v>357533.1771833028</v>
      </c>
      <c r="AB655" s="3">
        <v>-55311.30758497113</v>
      </c>
      <c r="AC655" s="1">
        <v>-0.1547025873814606</v>
      </c>
    </row>
    <row r="656" spans="1:29">
      <c r="A656" s="6">
        <v>654</v>
      </c>
      <c r="B656" t="s">
        <v>416</v>
      </c>
      <c r="M656" s="3">
        <v>157423.4079999998</v>
      </c>
      <c r="N656" s="3">
        <v>294879.6884591997</v>
      </c>
      <c r="O656" s="1">
        <v>-0.01706770513600107</v>
      </c>
      <c r="Q656" s="3">
        <v>16934.04432925041</v>
      </c>
      <c r="R656" s="1">
        <v>0.05742696086574797</v>
      </c>
      <c r="S656" s="3">
        <v>310857.9382983997</v>
      </c>
      <c r="T656" s="3">
        <v>-15978.2498392</v>
      </c>
      <c r="U656" s="1">
        <v>-0.05140048836025576</v>
      </c>
      <c r="V656">
        <v>19</v>
      </c>
      <c r="W656" s="3">
        <v>0</v>
      </c>
      <c r="Y656" s="3">
        <v>302221.8695983316</v>
      </c>
      <c r="Z656" s="1">
        <v>0.007406231994438761</v>
      </c>
      <c r="AA656" s="3">
        <v>357533.1771833028</v>
      </c>
      <c r="AB656" s="3">
        <v>-55311.30758497113</v>
      </c>
      <c r="AC656" s="1">
        <v>-0.1547025873814606</v>
      </c>
    </row>
    <row r="657" spans="1:29">
      <c r="A657" s="6">
        <v>655</v>
      </c>
      <c r="B657" t="s">
        <v>417</v>
      </c>
      <c r="M657" s="3">
        <v>157423.4079999998</v>
      </c>
      <c r="N657" s="3">
        <v>294879.6884591997</v>
      </c>
      <c r="O657" s="1">
        <v>-0.01706770513600107</v>
      </c>
      <c r="Q657" s="3">
        <v>16934.04432925041</v>
      </c>
      <c r="R657" s="1">
        <v>0.05742696086574797</v>
      </c>
      <c r="S657" s="3">
        <v>310857.9382983997</v>
      </c>
      <c r="T657" s="3">
        <v>-15978.2498392</v>
      </c>
      <c r="U657" s="1">
        <v>-0.05140048836025576</v>
      </c>
      <c r="V657">
        <v>19</v>
      </c>
      <c r="W657" s="3">
        <v>0</v>
      </c>
      <c r="Y657" s="3">
        <v>302221.8695983316</v>
      </c>
      <c r="Z657" s="1">
        <v>0.007406231994438761</v>
      </c>
      <c r="AA657" s="3">
        <v>357533.1771833028</v>
      </c>
      <c r="AB657" s="3">
        <v>-55311.30758497113</v>
      </c>
      <c r="AC657" s="1">
        <v>-0.1547025873814606</v>
      </c>
    </row>
    <row r="658" spans="1:29">
      <c r="A658" s="6">
        <v>656</v>
      </c>
      <c r="B658" t="s">
        <v>418</v>
      </c>
      <c r="C658">
        <v>15278</v>
      </c>
      <c r="D658" t="s">
        <v>4266</v>
      </c>
      <c r="E658" t="s">
        <v>4432</v>
      </c>
      <c r="F658" t="s">
        <v>4433</v>
      </c>
      <c r="G658">
        <v>2.99349</v>
      </c>
      <c r="H658">
        <v>3.48848</v>
      </c>
      <c r="I658">
        <v>1700</v>
      </c>
      <c r="J658" s="3">
        <v>6.7791248</v>
      </c>
      <c r="K658">
        <v>2.965208</v>
      </c>
      <c r="L658" s="3">
        <v>5930.416</v>
      </c>
      <c r="M658" s="3">
        <v>163353.8239999998</v>
      </c>
      <c r="N658" s="3">
        <v>294869.9441263997</v>
      </c>
      <c r="O658" s="1">
        <v>-0.01710018624533434</v>
      </c>
      <c r="P658" s="3">
        <v>884.6390653775991</v>
      </c>
      <c r="Q658" s="3">
        <v>17818.68339</v>
      </c>
      <c r="R658" s="1">
        <v>0.06042895773182565</v>
      </c>
      <c r="S658" s="3">
        <v>310857.9382983997</v>
      </c>
      <c r="T658" s="3">
        <v>-15978.2498392</v>
      </c>
      <c r="U658" s="1">
        <v>-0.0514</v>
      </c>
      <c r="V658">
        <v>20</v>
      </c>
      <c r="W658" s="3">
        <v>0</v>
      </c>
      <c r="X658" t="s">
        <v>4435</v>
      </c>
      <c r="Y658" s="3">
        <v>302221.8695983316</v>
      </c>
      <c r="Z658" s="1">
        <v>0.007406231994438761</v>
      </c>
      <c r="AA658" s="3">
        <v>357533.1771833028</v>
      </c>
      <c r="AB658" s="3">
        <v>-55311.30758497113</v>
      </c>
      <c r="AC658" s="1">
        <v>-0.1547025873814606</v>
      </c>
    </row>
    <row r="659" spans="1:29">
      <c r="A659" s="6">
        <v>657</v>
      </c>
      <c r="B659" t="s">
        <v>418</v>
      </c>
      <c r="C659">
        <v>5635</v>
      </c>
      <c r="D659" t="s">
        <v>4292</v>
      </c>
      <c r="E659" t="s">
        <v>4432</v>
      </c>
      <c r="F659" t="s">
        <v>4433</v>
      </c>
      <c r="G659">
        <v>1.37889</v>
      </c>
      <c r="H659">
        <v>1.73195</v>
      </c>
      <c r="I659">
        <v>2500</v>
      </c>
      <c r="J659" s="3">
        <v>6.2989625</v>
      </c>
      <c r="K659">
        <v>2.1649375</v>
      </c>
      <c r="L659" s="3">
        <v>4329.875</v>
      </c>
      <c r="M659" s="3">
        <v>167683.6989999998</v>
      </c>
      <c r="N659" s="3">
        <v>294861.4802263997</v>
      </c>
      <c r="O659" s="1">
        <v>-0.01712839924533444</v>
      </c>
      <c r="P659" s="3">
        <v>884.6098323791991</v>
      </c>
      <c r="Q659" s="3">
        <v>18703.29322</v>
      </c>
      <c r="R659" s="1">
        <v>0.06343077843073736</v>
      </c>
      <c r="S659" s="3">
        <v>310857.9382983997</v>
      </c>
      <c r="T659" s="3">
        <v>-15978.2498392</v>
      </c>
      <c r="U659" s="1">
        <v>-0.0514</v>
      </c>
      <c r="V659">
        <v>21</v>
      </c>
      <c r="W659" s="3">
        <v>0</v>
      </c>
      <c r="X659" t="s">
        <v>4435</v>
      </c>
      <c r="Y659" s="3">
        <v>302221.8695983316</v>
      </c>
      <c r="Z659" s="1">
        <v>0.007406231994438761</v>
      </c>
      <c r="AA659" s="3">
        <v>357533.1771833028</v>
      </c>
      <c r="AB659" s="3">
        <v>-55311.30758497113</v>
      </c>
      <c r="AC659" s="1">
        <v>-0.1547025873814606</v>
      </c>
    </row>
    <row r="660" spans="1:29">
      <c r="A660" s="6">
        <v>658</v>
      </c>
      <c r="B660" t="s">
        <v>418</v>
      </c>
      <c r="C660">
        <v>47815</v>
      </c>
      <c r="D660" t="s">
        <v>4293</v>
      </c>
      <c r="E660" t="s">
        <v>4432</v>
      </c>
      <c r="F660" t="s">
        <v>4433</v>
      </c>
      <c r="G660">
        <v>11.80761</v>
      </c>
      <c r="H660">
        <v>12.89172</v>
      </c>
      <c r="I660">
        <v>800</v>
      </c>
      <c r="J660" s="3">
        <v>8.0940128</v>
      </c>
      <c r="K660">
        <v>5.156688</v>
      </c>
      <c r="L660" s="3">
        <v>10313.376</v>
      </c>
      <c r="M660" s="3">
        <v>177997.0749999998</v>
      </c>
      <c r="N660" s="3">
        <v>294848.2295255996</v>
      </c>
      <c r="O660" s="1">
        <v>-0.01717256824800124</v>
      </c>
      <c r="P660" s="3">
        <v>884.584440679199</v>
      </c>
      <c r="Q660" s="3">
        <v>19587.87766</v>
      </c>
      <c r="R660" s="1">
        <v>0.06643376387749114</v>
      </c>
      <c r="S660" s="3">
        <v>310857.9382983997</v>
      </c>
      <c r="T660" s="3">
        <v>-15978.2498392</v>
      </c>
      <c r="U660" s="1">
        <v>-0.0514</v>
      </c>
      <c r="V660">
        <v>22</v>
      </c>
      <c r="W660" s="3">
        <v>0</v>
      </c>
      <c r="X660" t="s">
        <v>4435</v>
      </c>
      <c r="Y660" s="3">
        <v>302221.8695983316</v>
      </c>
      <c r="Z660" s="1">
        <v>0.007406231994438761</v>
      </c>
      <c r="AA660" s="3">
        <v>357533.1771833028</v>
      </c>
      <c r="AB660" s="3">
        <v>-55311.30758497113</v>
      </c>
      <c r="AC660" s="1">
        <v>-0.1547025873814606</v>
      </c>
    </row>
    <row r="661" spans="1:29">
      <c r="A661" s="6">
        <v>659</v>
      </c>
      <c r="B661" t="s">
        <v>418</v>
      </c>
      <c r="C661">
        <v>2884</v>
      </c>
      <c r="D661" t="s">
        <v>4294</v>
      </c>
      <c r="E661" t="s">
        <v>4432</v>
      </c>
      <c r="F661" t="s">
        <v>4433</v>
      </c>
      <c r="G661">
        <v>14.2412</v>
      </c>
      <c r="H661">
        <v>16.05358</v>
      </c>
      <c r="I661">
        <v>400</v>
      </c>
      <c r="J661" s="3">
        <v>6.9264296</v>
      </c>
      <c r="K661">
        <v>3.210716</v>
      </c>
      <c r="L661" s="3">
        <v>6421.432</v>
      </c>
      <c r="M661" s="3">
        <v>184418.5069999998</v>
      </c>
      <c r="N661" s="3">
        <v>294838.0923799996</v>
      </c>
      <c r="O661" s="1">
        <v>-0.01720635873333454</v>
      </c>
      <c r="P661" s="3">
        <v>884.5446885767989</v>
      </c>
      <c r="Q661" s="3">
        <v>20472.42235</v>
      </c>
      <c r="R661" s="1">
        <v>0.06943615115924129</v>
      </c>
      <c r="S661" s="3">
        <v>310857.9382983997</v>
      </c>
      <c r="T661" s="3">
        <v>-15978.2498392</v>
      </c>
      <c r="U661" s="1">
        <v>-0.0514</v>
      </c>
      <c r="V661">
        <v>23</v>
      </c>
      <c r="W661" s="3">
        <v>0</v>
      </c>
      <c r="X661" t="s">
        <v>4435</v>
      </c>
      <c r="Y661" s="3">
        <v>302221.8695983316</v>
      </c>
      <c r="Z661" s="1">
        <v>0.007406231994438761</v>
      </c>
      <c r="AA661" s="3">
        <v>357533.1771833028</v>
      </c>
      <c r="AB661" s="3">
        <v>-55311.30758497113</v>
      </c>
      <c r="AC661" s="1">
        <v>-0.1547025873814606</v>
      </c>
    </row>
    <row r="662" spans="1:29">
      <c r="A662" s="6">
        <v>660</v>
      </c>
      <c r="B662" t="s">
        <v>418</v>
      </c>
      <c r="C662">
        <v>37717</v>
      </c>
      <c r="D662" t="s">
        <v>4260</v>
      </c>
      <c r="E662" t="s">
        <v>4432</v>
      </c>
      <c r="F662" t="s">
        <v>4433</v>
      </c>
      <c r="G662">
        <v>15.75186</v>
      </c>
      <c r="H662">
        <v>17.1083</v>
      </c>
      <c r="I662">
        <v>600</v>
      </c>
      <c r="J662" s="3">
        <v>8.079494</v>
      </c>
      <c r="K662">
        <v>5.13249</v>
      </c>
      <c r="L662" s="3">
        <v>10264.98</v>
      </c>
      <c r="M662" s="3">
        <v>194683.4869999998</v>
      </c>
      <c r="N662" s="3">
        <v>294824.8803959996</v>
      </c>
      <c r="O662" s="1">
        <v>-0.01725039868000119</v>
      </c>
      <c r="P662" s="3">
        <v>884.514277139999</v>
      </c>
      <c r="Q662" s="3">
        <v>21356.93663</v>
      </c>
      <c r="R662" s="1">
        <v>0.07243939724935705</v>
      </c>
      <c r="S662" s="3">
        <v>310857.9382983997</v>
      </c>
      <c r="T662" s="3">
        <v>-15978.2498392</v>
      </c>
      <c r="U662" s="1">
        <v>-0.0514</v>
      </c>
      <c r="V662">
        <v>24</v>
      </c>
      <c r="W662" s="3">
        <v>0</v>
      </c>
      <c r="X662" t="s">
        <v>4435</v>
      </c>
      <c r="Y662" s="3">
        <v>302221.8695983316</v>
      </c>
      <c r="Z662" s="1">
        <v>0.007406231994438761</v>
      </c>
      <c r="AA662" s="3">
        <v>357533.1771833028</v>
      </c>
      <c r="AB662" s="3">
        <v>-55311.30758497113</v>
      </c>
      <c r="AC662" s="1">
        <v>-0.1547025873814606</v>
      </c>
    </row>
    <row r="663" spans="1:29">
      <c r="A663" s="6">
        <v>661</v>
      </c>
      <c r="B663" t="s">
        <v>418</v>
      </c>
      <c r="C663">
        <v>22706</v>
      </c>
      <c r="D663" t="s">
        <v>4237</v>
      </c>
      <c r="E663" t="s">
        <v>4432</v>
      </c>
      <c r="F663" t="s">
        <v>4433</v>
      </c>
      <c r="G663">
        <v>7.04446</v>
      </c>
      <c r="H663">
        <v>8.46773</v>
      </c>
      <c r="I663">
        <v>600</v>
      </c>
      <c r="J663" s="3">
        <v>6.524191399999999</v>
      </c>
      <c r="K663">
        <v>2.540319</v>
      </c>
      <c r="L663" s="3">
        <v>5080.638</v>
      </c>
      <c r="M663" s="3">
        <v>199764.1249999998</v>
      </c>
      <c r="N663" s="3">
        <v>294815.8158855996</v>
      </c>
      <c r="O663" s="1">
        <v>-0.01728061371466785</v>
      </c>
      <c r="P663" s="3">
        <v>884.4746411879989</v>
      </c>
      <c r="Q663" s="3">
        <v>22241.41127</v>
      </c>
      <c r="R663" s="1">
        <v>0.07544171673147468</v>
      </c>
      <c r="S663" s="3">
        <v>310857.9382983997</v>
      </c>
      <c r="T663" s="3">
        <v>-15978.2498392</v>
      </c>
      <c r="U663" s="1">
        <v>-0.0514</v>
      </c>
      <c r="V663">
        <v>25</v>
      </c>
      <c r="W663" s="3">
        <v>0</v>
      </c>
      <c r="X663" t="s">
        <v>4435</v>
      </c>
      <c r="Y663" s="3">
        <v>302221.8695983316</v>
      </c>
      <c r="Z663" s="1">
        <v>0.007406231994438761</v>
      </c>
      <c r="AA663" s="3">
        <v>357533.1771833028</v>
      </c>
      <c r="AB663" s="3">
        <v>-55311.30758497113</v>
      </c>
      <c r="AC663" s="1">
        <v>-0.1547025873814606</v>
      </c>
    </row>
    <row r="664" spans="1:29">
      <c r="A664" s="6">
        <v>662</v>
      </c>
      <c r="B664" t="s">
        <v>418</v>
      </c>
      <c r="C664">
        <v>37345</v>
      </c>
      <c r="D664" t="s">
        <v>4238</v>
      </c>
      <c r="E664" t="s">
        <v>4432</v>
      </c>
      <c r="F664" t="s">
        <v>4433</v>
      </c>
      <c r="G664">
        <v>21.32241</v>
      </c>
      <c r="H664">
        <v>25.79226</v>
      </c>
      <c r="I664">
        <v>100</v>
      </c>
      <c r="J664" s="3">
        <v>5.7737678</v>
      </c>
      <c r="K664">
        <v>1.289613</v>
      </c>
      <c r="L664" s="3">
        <v>2579.226</v>
      </c>
      <c r="M664" s="3">
        <v>202343.3509999998</v>
      </c>
      <c r="N664" s="3">
        <v>294808.7525047996</v>
      </c>
      <c r="O664" s="1">
        <v>-0.01730415831733456</v>
      </c>
      <c r="P664" s="3">
        <v>884.447447656799</v>
      </c>
      <c r="Q664" s="3">
        <v>23125.85872</v>
      </c>
      <c r="R664" s="1">
        <v>0.07844359613991955</v>
      </c>
      <c r="S664" s="3">
        <v>310857.9382983997</v>
      </c>
      <c r="T664" s="3">
        <v>-15978.2498392</v>
      </c>
      <c r="U664" s="1">
        <v>-0.0514</v>
      </c>
      <c r="V664">
        <v>26</v>
      </c>
      <c r="W664" s="3">
        <v>0</v>
      </c>
      <c r="X664" t="s">
        <v>4435</v>
      </c>
      <c r="Y664" s="3">
        <v>302221.8695983316</v>
      </c>
      <c r="Z664" s="1">
        <v>0.007406231994438761</v>
      </c>
      <c r="AA664" s="3">
        <v>357533.1771833028</v>
      </c>
      <c r="AB664" s="3">
        <v>-55311.30758497113</v>
      </c>
      <c r="AC664" s="1">
        <v>-0.1547025873814606</v>
      </c>
    </row>
    <row r="665" spans="1:29">
      <c r="A665" s="6">
        <v>663</v>
      </c>
      <c r="B665" t="s">
        <v>418</v>
      </c>
      <c r="C665">
        <v>44979</v>
      </c>
      <c r="D665" t="s">
        <v>4249</v>
      </c>
      <c r="E665" t="s">
        <v>4432</v>
      </c>
      <c r="F665" t="s">
        <v>4433</v>
      </c>
      <c r="G665">
        <v>7.57973</v>
      </c>
      <c r="H665">
        <v>8.23859</v>
      </c>
      <c r="I665">
        <v>1300</v>
      </c>
      <c r="J665" s="3">
        <v>8.2130501</v>
      </c>
      <c r="K665">
        <v>5.355083500000001</v>
      </c>
      <c r="L665" s="3">
        <v>10710.167</v>
      </c>
      <c r="M665" s="3">
        <v>213053.5179999998</v>
      </c>
      <c r="N665" s="3">
        <v>294795.1843711996</v>
      </c>
      <c r="O665" s="1">
        <v>-0.01734938542933456</v>
      </c>
      <c r="P665" s="3">
        <v>884.4262575143989</v>
      </c>
      <c r="Q665" s="3">
        <v>24010.28498</v>
      </c>
      <c r="R665" s="1">
        <v>0.08144734464103992</v>
      </c>
      <c r="S665" s="3">
        <v>310857.9382983997</v>
      </c>
      <c r="T665" s="3">
        <v>-15978.2498392</v>
      </c>
      <c r="U665" s="1">
        <v>-0.0514</v>
      </c>
      <c r="V665">
        <v>27</v>
      </c>
      <c r="W665" s="3">
        <v>0</v>
      </c>
      <c r="X665" t="s">
        <v>4435</v>
      </c>
      <c r="Y665" s="3">
        <v>302221.8695983316</v>
      </c>
      <c r="Z665" s="1">
        <v>0.007406231994438761</v>
      </c>
      <c r="AA665" s="3">
        <v>357533.1771833028</v>
      </c>
      <c r="AB665" s="3">
        <v>-55311.30758497113</v>
      </c>
      <c r="AC665" s="1">
        <v>-0.1547025873814606</v>
      </c>
    </row>
    <row r="666" spans="1:29">
      <c r="A666" s="6">
        <v>664</v>
      </c>
      <c r="B666" t="s">
        <v>418</v>
      </c>
      <c r="C666">
        <v>49603</v>
      </c>
      <c r="D666" t="s">
        <v>4295</v>
      </c>
      <c r="E666" t="s">
        <v>4432</v>
      </c>
      <c r="F666" t="s">
        <v>4433</v>
      </c>
      <c r="G666">
        <v>1.69352</v>
      </c>
      <c r="H666">
        <v>1.99679</v>
      </c>
      <c r="I666">
        <v>2900</v>
      </c>
      <c r="J666" s="3">
        <v>6.7372073</v>
      </c>
      <c r="K666">
        <v>2.8953455</v>
      </c>
      <c r="L666" s="3">
        <v>5790.691</v>
      </c>
      <c r="M666" s="3">
        <v>218844.2089999998</v>
      </c>
      <c r="N666" s="3">
        <v>294785.5518183997</v>
      </c>
      <c r="O666" s="1">
        <v>-0.0173814939386677</v>
      </c>
      <c r="P666" s="3">
        <v>884.3855531135989</v>
      </c>
      <c r="Q666" s="3">
        <v>24894.67053</v>
      </c>
      <c r="R666" s="1">
        <v>0.08445010407204816</v>
      </c>
      <c r="S666" s="3">
        <v>310857.9382983997</v>
      </c>
      <c r="T666" s="3">
        <v>-15978.2498392</v>
      </c>
      <c r="U666" s="1">
        <v>-0.0514</v>
      </c>
      <c r="V666">
        <v>28</v>
      </c>
      <c r="W666" s="3">
        <v>0</v>
      </c>
      <c r="X666" t="s">
        <v>4435</v>
      </c>
      <c r="Y666" s="3">
        <v>302221.8695983316</v>
      </c>
      <c r="Z666" s="1">
        <v>0.007406231994438761</v>
      </c>
      <c r="AA666" s="3">
        <v>357533.1771833028</v>
      </c>
      <c r="AB666" s="3">
        <v>-55311.30758497113</v>
      </c>
      <c r="AC666" s="1">
        <v>-0.1547025873814606</v>
      </c>
    </row>
    <row r="667" spans="1:29">
      <c r="A667" s="6">
        <v>665</v>
      </c>
      <c r="B667" t="s">
        <v>418</v>
      </c>
      <c r="C667">
        <v>10295</v>
      </c>
      <c r="D667" t="s">
        <v>4296</v>
      </c>
      <c r="E667" t="s">
        <v>4432</v>
      </c>
      <c r="F667" t="s">
        <v>4433</v>
      </c>
      <c r="G667">
        <v>7.76208</v>
      </c>
      <c r="H667">
        <v>9.00989</v>
      </c>
      <c r="I667">
        <v>700</v>
      </c>
      <c r="J667" s="3">
        <v>6.8920769</v>
      </c>
      <c r="K667">
        <v>3.153461500000001</v>
      </c>
      <c r="L667" s="3">
        <v>6306.923000000001</v>
      </c>
      <c r="M667" s="3">
        <v>225151.1319999998</v>
      </c>
      <c r="N667" s="3">
        <v>294775.5062799997</v>
      </c>
      <c r="O667" s="1">
        <v>-0.01741497906666773</v>
      </c>
      <c r="P667" s="3">
        <v>884.3566554551991</v>
      </c>
      <c r="Q667" s="3">
        <v>25779.02719</v>
      </c>
      <c r="R667" s="1">
        <v>0.08745308426512603</v>
      </c>
      <c r="S667" s="3">
        <v>310857.9382983997</v>
      </c>
      <c r="T667" s="3">
        <v>-15978.2498392</v>
      </c>
      <c r="U667" s="1">
        <v>-0.0514</v>
      </c>
      <c r="V667">
        <v>29</v>
      </c>
      <c r="W667" s="3">
        <v>0</v>
      </c>
      <c r="X667" t="s">
        <v>4435</v>
      </c>
      <c r="Y667" s="3">
        <v>302221.8695983316</v>
      </c>
      <c r="Z667" s="1">
        <v>0.007406231994438761</v>
      </c>
      <c r="AA667" s="3">
        <v>357533.1771833028</v>
      </c>
      <c r="AB667" s="3">
        <v>-55311.30758497113</v>
      </c>
      <c r="AC667" s="1">
        <v>-0.1547025873814606</v>
      </c>
    </row>
    <row r="668" spans="1:29">
      <c r="A668" s="6">
        <v>666</v>
      </c>
      <c r="B668" t="s">
        <v>418</v>
      </c>
      <c r="C668">
        <v>44812</v>
      </c>
      <c r="D668" t="s">
        <v>4288</v>
      </c>
      <c r="E668" t="s">
        <v>4432</v>
      </c>
      <c r="F668" t="s">
        <v>4434</v>
      </c>
      <c r="G668">
        <v>12.95282</v>
      </c>
      <c r="H668">
        <v>12.59172</v>
      </c>
      <c r="I668">
        <v>500</v>
      </c>
      <c r="J668" s="3">
        <v>6.888758</v>
      </c>
      <c r="K668">
        <v>3.147930000000001</v>
      </c>
      <c r="L668" s="3">
        <v>6295.860000000001</v>
      </c>
      <c r="M668" s="3">
        <v>217890.9719999998</v>
      </c>
      <c r="N668" s="3">
        <v>293801.1695919997</v>
      </c>
      <c r="O668" s="1">
        <v>-0.02066276802666776</v>
      </c>
      <c r="P668" s="3">
        <v>917.8123461791987</v>
      </c>
      <c r="Q668" s="3">
        <v>24861.2148438208</v>
      </c>
      <c r="R668" s="1">
        <v>0.08461918268856947</v>
      </c>
      <c r="S668" s="3">
        <v>310857.9382983997</v>
      </c>
      <c r="T668" s="3">
        <v>-17056.76870640001</v>
      </c>
      <c r="U668" s="1">
        <v>-0.05486997951465155</v>
      </c>
      <c r="V668">
        <v>28</v>
      </c>
      <c r="W668" s="3">
        <v>-985.1448159999993</v>
      </c>
      <c r="X668" t="s">
        <v>4435</v>
      </c>
      <c r="Y668" s="3">
        <v>302221.8695983316</v>
      </c>
      <c r="Z668" s="1">
        <v>0.007406231994438761</v>
      </c>
      <c r="AA668" s="3">
        <v>357533.1771833028</v>
      </c>
      <c r="AB668" s="3">
        <v>-55311.30758497113</v>
      </c>
      <c r="AC668" s="1">
        <v>-0.1547025873814606</v>
      </c>
    </row>
    <row r="669" spans="1:29">
      <c r="A669" s="6">
        <v>667</v>
      </c>
      <c r="B669" t="s">
        <v>418</v>
      </c>
      <c r="M669" s="3">
        <v>217890.9719999998</v>
      </c>
      <c r="N669" s="3">
        <v>293801.1695919997</v>
      </c>
      <c r="O669" s="1">
        <v>-0.02066276802666776</v>
      </c>
      <c r="Q669" s="3">
        <v>24861.2148438208</v>
      </c>
      <c r="R669" s="1">
        <v>0.08461918268856947</v>
      </c>
      <c r="S669" s="3">
        <v>310857.9382983997</v>
      </c>
      <c r="T669" s="3">
        <v>-17056.76870640001</v>
      </c>
      <c r="U669" s="1">
        <v>-0.05486997951465155</v>
      </c>
      <c r="V669">
        <v>28</v>
      </c>
      <c r="W669" s="3">
        <v>0</v>
      </c>
      <c r="Y669" s="3">
        <v>289120.5920888673</v>
      </c>
      <c r="Z669" s="1">
        <v>-0.03626469303710891</v>
      </c>
      <c r="AA669" s="3">
        <v>357533.1771833028</v>
      </c>
      <c r="AB669" s="3">
        <v>-68412.58509443543</v>
      </c>
      <c r="AC669" s="1">
        <v>-0.1913461168370429</v>
      </c>
    </row>
    <row r="670" spans="1:29">
      <c r="A670" s="6">
        <v>668</v>
      </c>
      <c r="B670" t="s">
        <v>419</v>
      </c>
      <c r="C670">
        <v>13765</v>
      </c>
      <c r="D670" t="s">
        <v>4224</v>
      </c>
      <c r="E670" t="s">
        <v>4432</v>
      </c>
      <c r="F670" t="s">
        <v>4433</v>
      </c>
      <c r="G670">
        <v>5.99588</v>
      </c>
      <c r="H670">
        <v>6.75372</v>
      </c>
      <c r="I670">
        <v>1100</v>
      </c>
      <c r="J670" s="3">
        <v>7.2287276</v>
      </c>
      <c r="K670">
        <v>3.714546</v>
      </c>
      <c r="L670" s="3">
        <v>7429.092000000001</v>
      </c>
      <c r="M670" s="3">
        <v>225320.0639999998</v>
      </c>
      <c r="N670" s="3">
        <v>293790.2263183997</v>
      </c>
      <c r="O670" s="1">
        <v>-0.02069924560533449</v>
      </c>
      <c r="P670" s="3">
        <v>881.4035087759991</v>
      </c>
      <c r="Q670" s="3">
        <v>25742.61835</v>
      </c>
      <c r="R670" s="1">
        <v>0.0876224463713134</v>
      </c>
      <c r="S670" s="3">
        <v>310857.9382983997</v>
      </c>
      <c r="T670" s="3">
        <v>-17056.76870640001</v>
      </c>
      <c r="U670" s="1">
        <v>-0.05487</v>
      </c>
      <c r="V670">
        <v>29</v>
      </c>
      <c r="W670" s="3">
        <v>0</v>
      </c>
      <c r="X670" t="s">
        <v>4435</v>
      </c>
      <c r="Y670" s="3">
        <v>289120.5920888673</v>
      </c>
      <c r="Z670" s="1">
        <v>-0.03626469303710891</v>
      </c>
      <c r="AA670" s="3">
        <v>357533.1771833028</v>
      </c>
      <c r="AB670" s="3">
        <v>-68412.58509443543</v>
      </c>
      <c r="AC670" s="1">
        <v>-0.1913461168370429</v>
      </c>
    </row>
    <row r="671" spans="1:29">
      <c r="A671" s="6">
        <v>669</v>
      </c>
      <c r="B671" t="s">
        <v>419</v>
      </c>
      <c r="C671">
        <v>22304</v>
      </c>
      <c r="D671" t="s">
        <v>4261</v>
      </c>
      <c r="E671" t="s">
        <v>4432</v>
      </c>
      <c r="F671" t="s">
        <v>4434</v>
      </c>
      <c r="G671">
        <v>18.67076</v>
      </c>
      <c r="H671">
        <v>24.98333</v>
      </c>
      <c r="I671">
        <v>600</v>
      </c>
      <c r="J671" s="3">
        <v>9.4969994</v>
      </c>
      <c r="K671">
        <v>7.494999</v>
      </c>
      <c r="L671" s="3">
        <v>14989.998</v>
      </c>
      <c r="M671" s="3">
        <v>213331.2299999998</v>
      </c>
      <c r="N671" s="3">
        <v>296774.3983199996</v>
      </c>
      <c r="O671" s="1">
        <v>-0.01075200560000124</v>
      </c>
      <c r="P671" s="3">
        <v>914.7364496831995</v>
      </c>
      <c r="Q671" s="3">
        <v>24827.8819003168</v>
      </c>
      <c r="R671" s="1">
        <v>0.08365910954874861</v>
      </c>
      <c r="S671" s="3">
        <v>310857.9382983997</v>
      </c>
      <c r="T671" s="3">
        <v>-14083.53997840005</v>
      </c>
      <c r="U671" s="1">
        <v>-0.04530538951487523</v>
      </c>
      <c r="V671">
        <v>28</v>
      </c>
      <c r="W671" s="3">
        <v>2969.580934399999</v>
      </c>
      <c r="X671" t="s">
        <v>4435</v>
      </c>
      <c r="Y671" s="3">
        <v>289120.5920888673</v>
      </c>
      <c r="Z671" s="1">
        <v>-0.03626469303710891</v>
      </c>
      <c r="AA671" s="3">
        <v>357533.1771833028</v>
      </c>
      <c r="AB671" s="3">
        <v>-68412.58509443543</v>
      </c>
      <c r="AC671" s="1">
        <v>-0.1913461168370429</v>
      </c>
    </row>
    <row r="672" spans="1:29">
      <c r="A672" s="6">
        <v>670</v>
      </c>
      <c r="B672" t="s">
        <v>419</v>
      </c>
      <c r="C672">
        <v>62471</v>
      </c>
      <c r="D672" t="s">
        <v>4265</v>
      </c>
      <c r="E672" t="s">
        <v>4432</v>
      </c>
      <c r="F672" t="s">
        <v>4434</v>
      </c>
      <c r="G672">
        <v>5.19629</v>
      </c>
      <c r="H672">
        <v>5.8033</v>
      </c>
      <c r="I672">
        <v>1400</v>
      </c>
      <c r="J672" s="3">
        <v>7.437386</v>
      </c>
      <c r="K672">
        <v>4.06231</v>
      </c>
      <c r="L672" s="3">
        <v>8124.62</v>
      </c>
      <c r="M672" s="3">
        <v>205188.2139999998</v>
      </c>
      <c r="N672" s="3">
        <v>296744.5026239996</v>
      </c>
      <c r="O672" s="1">
        <v>-0.01085165792000131</v>
      </c>
      <c r="P672" s="3">
        <v>903.4075471655991</v>
      </c>
      <c r="Q672" s="3">
        <v>23924.4743531512</v>
      </c>
      <c r="R672" s="1">
        <v>0.08062314260785325</v>
      </c>
      <c r="S672" s="3">
        <v>310857.9382983997</v>
      </c>
      <c r="T672" s="3">
        <v>-14113.43567440007</v>
      </c>
      <c r="U672" s="1">
        <v>-0.04540156108496177</v>
      </c>
      <c r="V672">
        <v>27</v>
      </c>
      <c r="W672" s="3">
        <v>-41.41010879999973</v>
      </c>
      <c r="X672" t="s">
        <v>4435</v>
      </c>
      <c r="Y672" s="3">
        <v>289120.5920888673</v>
      </c>
      <c r="Z672" s="1">
        <v>-0.03626469303710891</v>
      </c>
      <c r="AA672" s="3">
        <v>357533.1771833028</v>
      </c>
      <c r="AB672" s="3">
        <v>-68412.58509443543</v>
      </c>
      <c r="AC672" s="1">
        <v>-0.1913461168370429</v>
      </c>
    </row>
    <row r="673" spans="1:29">
      <c r="A673" s="6">
        <v>671</v>
      </c>
      <c r="B673" t="s">
        <v>419</v>
      </c>
      <c r="C673">
        <v>8973</v>
      </c>
      <c r="D673" t="s">
        <v>4269</v>
      </c>
      <c r="E673" t="s">
        <v>4432</v>
      </c>
      <c r="F673" t="s">
        <v>4434</v>
      </c>
      <c r="G673">
        <v>3.78988</v>
      </c>
      <c r="H673">
        <v>4.5475</v>
      </c>
      <c r="I673">
        <v>1000</v>
      </c>
      <c r="J673" s="3">
        <v>6.36425</v>
      </c>
      <c r="K673">
        <v>2.27375</v>
      </c>
      <c r="L673" s="3">
        <v>4547.5</v>
      </c>
      <c r="M673" s="3">
        <v>200545.7939999998</v>
      </c>
      <c r="N673" s="3">
        <v>296640.9446239996</v>
      </c>
      <c r="O673" s="1">
        <v>-0.01119685125333451</v>
      </c>
      <c r="P673" s="3">
        <v>926.4792704207991</v>
      </c>
      <c r="Q673" s="3">
        <v>22997.99508273041</v>
      </c>
      <c r="R673" s="1">
        <v>0.07752805369427671</v>
      </c>
      <c r="S673" s="3">
        <v>310857.9382983997</v>
      </c>
      <c r="T673" s="3">
        <v>-14216.99367440003</v>
      </c>
      <c r="U673" s="1">
        <v>-0.04573469718104098</v>
      </c>
      <c r="V673">
        <v>26</v>
      </c>
      <c r="W673" s="3">
        <v>-112.2719360000001</v>
      </c>
      <c r="X673" t="s">
        <v>4435</v>
      </c>
      <c r="Y673" s="3">
        <v>289120.5920888673</v>
      </c>
      <c r="Z673" s="1">
        <v>-0.03626469303710891</v>
      </c>
      <c r="AA673" s="3">
        <v>357533.1771833028</v>
      </c>
      <c r="AB673" s="3">
        <v>-68412.58509443543</v>
      </c>
      <c r="AC673" s="1">
        <v>-0.1913461168370429</v>
      </c>
    </row>
    <row r="674" spans="1:29">
      <c r="A674" s="6">
        <v>672</v>
      </c>
      <c r="B674" t="s">
        <v>419</v>
      </c>
      <c r="C674">
        <v>18826</v>
      </c>
      <c r="D674" t="s">
        <v>4275</v>
      </c>
      <c r="E674" t="s">
        <v>4432</v>
      </c>
      <c r="F674" t="s">
        <v>4434</v>
      </c>
      <c r="G674">
        <v>18.40688</v>
      </c>
      <c r="H674">
        <v>17.98943</v>
      </c>
      <c r="I674">
        <v>500</v>
      </c>
      <c r="J674" s="3">
        <v>7.6984145</v>
      </c>
      <c r="K674">
        <v>4.497357500000001</v>
      </c>
      <c r="L674" s="3">
        <v>8994.715</v>
      </c>
      <c r="M674" s="3">
        <v>190451.7389999998</v>
      </c>
      <c r="N674" s="3">
        <v>295529.4088519996</v>
      </c>
      <c r="O674" s="1">
        <v>-0.01490197049333462</v>
      </c>
      <c r="P674" s="3">
        <v>919.955280652799</v>
      </c>
      <c r="Q674" s="3">
        <v>22078.0398020776</v>
      </c>
      <c r="R674" s="1">
        <v>0.07470674369715344</v>
      </c>
      <c r="S674" s="3">
        <v>310857.9382983997</v>
      </c>
      <c r="T674" s="3">
        <v>-15328.52944640006</v>
      </c>
      <c r="U674" s="1">
        <v>-0.04931040053313953</v>
      </c>
      <c r="V674">
        <v>25</v>
      </c>
      <c r="W674" s="3">
        <v>-1124.611016</v>
      </c>
      <c r="X674" t="s">
        <v>4435</v>
      </c>
      <c r="Y674" s="3">
        <v>289120.5920888673</v>
      </c>
      <c r="Z674" s="1">
        <v>-0.03626469303710891</v>
      </c>
      <c r="AA674" s="3">
        <v>357533.1771833028</v>
      </c>
      <c r="AB674" s="3">
        <v>-68412.58509443543</v>
      </c>
      <c r="AC674" s="1">
        <v>-0.1913461168370429</v>
      </c>
    </row>
    <row r="675" spans="1:29">
      <c r="A675" s="6">
        <v>673</v>
      </c>
      <c r="B675" t="s">
        <v>419</v>
      </c>
      <c r="C675">
        <v>67236</v>
      </c>
      <c r="D675" t="s">
        <v>4279</v>
      </c>
      <c r="E675" t="s">
        <v>4432</v>
      </c>
      <c r="F675" t="s">
        <v>4434</v>
      </c>
      <c r="G675">
        <v>22.8789</v>
      </c>
      <c r="H675">
        <v>24.40563</v>
      </c>
      <c r="I675">
        <v>600</v>
      </c>
      <c r="J675" s="3">
        <v>9.393013399999999</v>
      </c>
      <c r="K675">
        <v>7.321688999999999</v>
      </c>
      <c r="L675" s="3">
        <v>14643.378</v>
      </c>
      <c r="M675" s="3">
        <v>176082.3929999998</v>
      </c>
      <c r="N675" s="3">
        <v>295786.7261495996</v>
      </c>
      <c r="O675" s="1">
        <v>-0.01404424616800117</v>
      </c>
      <c r="P675" s="3">
        <v>642.006</v>
      </c>
      <c r="Q675" s="3">
        <v>21436.0338020776</v>
      </c>
      <c r="R675" s="1">
        <v>0.07247125008319653</v>
      </c>
      <c r="S675" s="3">
        <v>310857.9382983997</v>
      </c>
      <c r="T675" s="3">
        <v>-15071.21214880003</v>
      </c>
      <c r="U675" s="1">
        <v>-0.04848263560936579</v>
      </c>
      <c r="V675">
        <v>24</v>
      </c>
      <c r="W675" s="3">
        <v>240.8218207999974</v>
      </c>
      <c r="X675" t="s">
        <v>4435</v>
      </c>
      <c r="Y675" s="3">
        <v>289120.5920888673</v>
      </c>
      <c r="Z675" s="1">
        <v>-0.03626469303710891</v>
      </c>
      <c r="AA675" s="3">
        <v>357533.1771833028</v>
      </c>
      <c r="AB675" s="3">
        <v>-68412.58509443543</v>
      </c>
      <c r="AC675" s="1">
        <v>-0.1913461168370429</v>
      </c>
    </row>
    <row r="676" spans="1:29">
      <c r="A676" s="6">
        <v>674</v>
      </c>
      <c r="B676" t="s">
        <v>419</v>
      </c>
      <c r="C676">
        <v>51996</v>
      </c>
      <c r="D676" t="s">
        <v>4289</v>
      </c>
      <c r="E676" t="s">
        <v>4432</v>
      </c>
      <c r="F676" t="s">
        <v>4434</v>
      </c>
      <c r="G676">
        <v>31.05719</v>
      </c>
      <c r="H676">
        <v>31.26474</v>
      </c>
      <c r="I676">
        <v>200</v>
      </c>
      <c r="J676" s="3">
        <v>6.8758844</v>
      </c>
      <c r="K676">
        <v>3.126474</v>
      </c>
      <c r="L676" s="3">
        <v>6252.948</v>
      </c>
      <c r="M676" s="3">
        <v>169197.4969999998</v>
      </c>
      <c r="N676" s="3">
        <v>295144.7757911997</v>
      </c>
      <c r="O676" s="1">
        <v>-0.01618408069600099</v>
      </c>
      <c r="P676" s="3">
        <v>901.6467892079992</v>
      </c>
      <c r="Q676" s="3">
        <v>20534.3870128696</v>
      </c>
      <c r="R676" s="1">
        <v>0.06957394708350408</v>
      </c>
      <c r="S676" s="3">
        <v>310857.9382983997</v>
      </c>
      <c r="T676" s="3">
        <v>-15713.16250719997</v>
      </c>
      <c r="U676" s="1">
        <v>-0.0505477279853685</v>
      </c>
      <c r="V676">
        <v>23</v>
      </c>
      <c r="W676" s="3">
        <v>-652.4582752000003</v>
      </c>
      <c r="X676" t="s">
        <v>4435</v>
      </c>
      <c r="Y676" s="3">
        <v>289120.5920888673</v>
      </c>
      <c r="Z676" s="1">
        <v>-0.03626469303710891</v>
      </c>
      <c r="AA676" s="3">
        <v>357533.1771833028</v>
      </c>
      <c r="AB676" s="3">
        <v>-68412.58509443543</v>
      </c>
      <c r="AC676" s="1">
        <v>-0.1913461168370429</v>
      </c>
    </row>
    <row r="677" spans="1:29">
      <c r="A677" s="6">
        <v>675</v>
      </c>
      <c r="B677" t="s">
        <v>419</v>
      </c>
      <c r="C677">
        <v>9969</v>
      </c>
      <c r="D677" t="s">
        <v>4216</v>
      </c>
      <c r="E677" t="s">
        <v>4432</v>
      </c>
      <c r="F677" t="s">
        <v>4434</v>
      </c>
      <c r="G677">
        <v>6.5748</v>
      </c>
      <c r="H677">
        <v>6.44659</v>
      </c>
      <c r="I677">
        <v>1700</v>
      </c>
      <c r="J677" s="3">
        <v>8.287760899999999</v>
      </c>
      <c r="K677">
        <v>5.4796015</v>
      </c>
      <c r="L677" s="3">
        <v>10959.203</v>
      </c>
      <c r="M677" s="3">
        <v>157156.3289999998</v>
      </c>
      <c r="N677" s="3">
        <v>294049.0434287997</v>
      </c>
      <c r="O677" s="1">
        <v>-0.01983652190400113</v>
      </c>
      <c r="P677" s="3">
        <v>892.8495793775992</v>
      </c>
      <c r="Q677" s="3">
        <v>19641.53743349201</v>
      </c>
      <c r="R677" s="1">
        <v>0.06679680778573238</v>
      </c>
      <c r="S677" s="3">
        <v>310857.9382983997</v>
      </c>
      <c r="T677" s="3">
        <v>-16808.89486960002</v>
      </c>
      <c r="U677" s="1">
        <v>-0.05407259329329004</v>
      </c>
      <c r="V677">
        <v>22</v>
      </c>
      <c r="W677" s="3">
        <v>-1110.3652968</v>
      </c>
      <c r="X677" t="s">
        <v>4435</v>
      </c>
      <c r="Y677" s="3">
        <v>289120.5920888673</v>
      </c>
      <c r="Z677" s="1">
        <v>-0.03626469303710891</v>
      </c>
      <c r="AA677" s="3">
        <v>357533.1771833028</v>
      </c>
      <c r="AB677" s="3">
        <v>-68412.58509443543</v>
      </c>
      <c r="AC677" s="1">
        <v>-0.1913461168370429</v>
      </c>
    </row>
    <row r="678" spans="1:29">
      <c r="A678" s="6">
        <v>676</v>
      </c>
      <c r="B678" t="s">
        <v>419</v>
      </c>
      <c r="M678" s="3">
        <v>157156.3289999998</v>
      </c>
      <c r="N678" s="3">
        <v>294049.0434287997</v>
      </c>
      <c r="O678" s="1">
        <v>-0.01983652190400113</v>
      </c>
      <c r="Q678" s="3">
        <v>19641.53743349201</v>
      </c>
      <c r="R678" s="1">
        <v>0.06679680778573238</v>
      </c>
      <c r="S678" s="3">
        <v>310857.9382983997</v>
      </c>
      <c r="T678" s="3">
        <v>-16808.89486960002</v>
      </c>
      <c r="U678" s="1">
        <v>-0.05407259329329004</v>
      </c>
      <c r="V678">
        <v>22</v>
      </c>
      <c r="W678" s="3">
        <v>0</v>
      </c>
      <c r="Y678" s="3">
        <v>294682.4419080318</v>
      </c>
      <c r="Z678" s="1">
        <v>-0.01772519363989394</v>
      </c>
      <c r="AA678" s="3">
        <v>357533.1771833028</v>
      </c>
      <c r="AB678" s="3">
        <v>-62850.73527527094</v>
      </c>
      <c r="AC678" s="1">
        <v>-0.1757899386300818</v>
      </c>
    </row>
    <row r="679" spans="1:29">
      <c r="A679" s="6">
        <v>677</v>
      </c>
      <c r="B679" t="s">
        <v>420</v>
      </c>
      <c r="C679">
        <v>50668</v>
      </c>
      <c r="D679" t="s">
        <v>4259</v>
      </c>
      <c r="E679" t="s">
        <v>4432</v>
      </c>
      <c r="F679" t="s">
        <v>4433</v>
      </c>
      <c r="G679">
        <v>19.7955</v>
      </c>
      <c r="H679">
        <v>26.76348</v>
      </c>
      <c r="I679">
        <v>100</v>
      </c>
      <c r="J679" s="3">
        <v>5.8029044</v>
      </c>
      <c r="K679">
        <v>1.338174</v>
      </c>
      <c r="L679" s="3">
        <v>2676.348</v>
      </c>
      <c r="M679" s="3">
        <v>159832.6769999998</v>
      </c>
      <c r="N679" s="3">
        <v>294041.9023503997</v>
      </c>
      <c r="O679" s="1">
        <v>-0.01986032549866766</v>
      </c>
      <c r="P679" s="3">
        <v>882.147130286399</v>
      </c>
      <c r="Q679" s="3">
        <v>20523.68456</v>
      </c>
      <c r="R679" s="1">
        <v>0.06979850285263978</v>
      </c>
      <c r="S679" s="3">
        <v>310857.9382983997</v>
      </c>
      <c r="T679" s="3">
        <v>-16808.89486960002</v>
      </c>
      <c r="U679" s="1">
        <v>-0.05407</v>
      </c>
      <c r="V679">
        <v>23</v>
      </c>
      <c r="W679" s="3">
        <v>0</v>
      </c>
      <c r="X679" t="s">
        <v>4435</v>
      </c>
      <c r="Y679" s="3">
        <v>294682.4419080318</v>
      </c>
      <c r="Z679" s="1">
        <v>-0.01772519363989394</v>
      </c>
      <c r="AA679" s="3">
        <v>357533.1771833028</v>
      </c>
      <c r="AB679" s="3">
        <v>-62850.73527527094</v>
      </c>
      <c r="AC679" s="1">
        <v>-0.1757899386300818</v>
      </c>
    </row>
    <row r="680" spans="1:29">
      <c r="A680" s="6">
        <v>678</v>
      </c>
      <c r="B680" t="s">
        <v>420</v>
      </c>
      <c r="C680">
        <v>52082</v>
      </c>
      <c r="D680" t="s">
        <v>4289</v>
      </c>
      <c r="E680" t="s">
        <v>4432</v>
      </c>
      <c r="F680" t="s">
        <v>4433</v>
      </c>
      <c r="G680">
        <v>24.40762</v>
      </c>
      <c r="H680">
        <v>29.93433</v>
      </c>
      <c r="I680">
        <v>100</v>
      </c>
      <c r="J680" s="3">
        <v>5.8980299</v>
      </c>
      <c r="K680">
        <v>1.4967165</v>
      </c>
      <c r="L680" s="3">
        <v>2993.433</v>
      </c>
      <c r="M680" s="3">
        <v>162826.1099999998</v>
      </c>
      <c r="N680" s="3">
        <v>294034.5076039997</v>
      </c>
      <c r="O680" s="1">
        <v>-0.01988497465333436</v>
      </c>
      <c r="P680" s="3">
        <v>882.1257070511991</v>
      </c>
      <c r="Q680" s="3">
        <v>21405.81027</v>
      </c>
      <c r="R680" s="1">
        <v>0.07280033369018359</v>
      </c>
      <c r="S680" s="3">
        <v>310857.9382983997</v>
      </c>
      <c r="T680" s="3">
        <v>-16808.89486960002</v>
      </c>
      <c r="U680" s="1">
        <v>-0.05407</v>
      </c>
      <c r="V680">
        <v>24</v>
      </c>
      <c r="W680" s="3">
        <v>0</v>
      </c>
      <c r="X680" t="s">
        <v>4435</v>
      </c>
      <c r="Y680" s="3">
        <v>294682.4419080318</v>
      </c>
      <c r="Z680" s="1">
        <v>-0.01772519363989394</v>
      </c>
      <c r="AA680" s="3">
        <v>357533.1771833028</v>
      </c>
      <c r="AB680" s="3">
        <v>-62850.73527527094</v>
      </c>
      <c r="AC680" s="1">
        <v>-0.1757899386300818</v>
      </c>
    </row>
    <row r="681" spans="1:29">
      <c r="A681" s="6">
        <v>679</v>
      </c>
      <c r="B681" t="s">
        <v>420</v>
      </c>
      <c r="C681">
        <v>17300</v>
      </c>
      <c r="D681" t="s">
        <v>4297</v>
      </c>
      <c r="E681" t="s">
        <v>4432</v>
      </c>
      <c r="F681" t="s">
        <v>4433</v>
      </c>
      <c r="G681">
        <v>5.31118</v>
      </c>
      <c r="H681">
        <v>5.78496</v>
      </c>
      <c r="I681">
        <v>1800</v>
      </c>
      <c r="J681" s="3">
        <v>8.123878399999999</v>
      </c>
      <c r="K681">
        <v>5.206464</v>
      </c>
      <c r="L681" s="3">
        <v>10412.928</v>
      </c>
      <c r="M681" s="3">
        <v>173239.0379999998</v>
      </c>
      <c r="N681" s="3">
        <v>294021.1772615997</v>
      </c>
      <c r="O681" s="1">
        <v>-0.01992940912800104</v>
      </c>
      <c r="P681" s="3">
        <v>882.1035228119991</v>
      </c>
      <c r="Q681" s="3">
        <v>22287.91379</v>
      </c>
      <c r="R681" s="1">
        <v>0.07580377031879496</v>
      </c>
      <c r="S681" s="3">
        <v>310857.9382983997</v>
      </c>
      <c r="T681" s="3">
        <v>-16808.89486960002</v>
      </c>
      <c r="U681" s="1">
        <v>-0.05407</v>
      </c>
      <c r="V681">
        <v>25</v>
      </c>
      <c r="W681" s="3">
        <v>0</v>
      </c>
      <c r="X681" t="s">
        <v>4435</v>
      </c>
      <c r="Y681" s="3">
        <v>294682.4419080318</v>
      </c>
      <c r="Z681" s="1">
        <v>-0.01772519363989394</v>
      </c>
      <c r="AA681" s="3">
        <v>357533.1771833028</v>
      </c>
      <c r="AB681" s="3">
        <v>-62850.73527527094</v>
      </c>
      <c r="AC681" s="1">
        <v>-0.1757899386300818</v>
      </c>
    </row>
    <row r="682" spans="1:29">
      <c r="A682" s="6">
        <v>680</v>
      </c>
      <c r="B682" t="s">
        <v>420</v>
      </c>
      <c r="C682">
        <v>15412</v>
      </c>
      <c r="D682" t="s">
        <v>4298</v>
      </c>
      <c r="E682" t="s">
        <v>4432</v>
      </c>
      <c r="F682" t="s">
        <v>4433</v>
      </c>
      <c r="G682">
        <v>11.60555</v>
      </c>
      <c r="H682">
        <v>12.84176</v>
      </c>
      <c r="I682">
        <v>700</v>
      </c>
      <c r="J682" s="3">
        <v>7.6967696</v>
      </c>
      <c r="K682">
        <v>4.494616</v>
      </c>
      <c r="L682" s="3">
        <v>8989.232</v>
      </c>
      <c r="M682" s="3">
        <v>182228.2699999998</v>
      </c>
      <c r="N682" s="3">
        <v>294008.9858759997</v>
      </c>
      <c r="O682" s="1">
        <v>-0.0199700470800009</v>
      </c>
      <c r="P682" s="3">
        <v>882.0635317847991</v>
      </c>
      <c r="Q682" s="3">
        <v>23169.97732</v>
      </c>
      <c r="R682" s="1">
        <v>0.07880703799227448</v>
      </c>
      <c r="S682" s="3">
        <v>310857.9382983997</v>
      </c>
      <c r="T682" s="3">
        <v>-16808.89486960002</v>
      </c>
      <c r="U682" s="1">
        <v>-0.05407</v>
      </c>
      <c r="V682">
        <v>26</v>
      </c>
      <c r="W682" s="3">
        <v>0</v>
      </c>
      <c r="X682" t="s">
        <v>4435</v>
      </c>
      <c r="Y682" s="3">
        <v>294682.4419080318</v>
      </c>
      <c r="Z682" s="1">
        <v>-0.01772519363989394</v>
      </c>
      <c r="AA682" s="3">
        <v>357533.1771833028</v>
      </c>
      <c r="AB682" s="3">
        <v>-62850.73527527094</v>
      </c>
      <c r="AC682" s="1">
        <v>-0.1757899386300818</v>
      </c>
    </row>
    <row r="683" spans="1:29">
      <c r="A683" s="6">
        <v>681</v>
      </c>
      <c r="B683" t="s">
        <v>420</v>
      </c>
      <c r="C683">
        <v>33150</v>
      </c>
      <c r="D683" t="s">
        <v>4281</v>
      </c>
      <c r="E683" t="s">
        <v>4432</v>
      </c>
      <c r="F683" t="s">
        <v>4433</v>
      </c>
      <c r="G683">
        <v>11.0967</v>
      </c>
      <c r="H683">
        <v>13.22975</v>
      </c>
      <c r="I683">
        <v>400</v>
      </c>
      <c r="J683" s="3">
        <v>6.587569999999999</v>
      </c>
      <c r="K683">
        <v>2.64595</v>
      </c>
      <c r="L683" s="3">
        <v>5291.9</v>
      </c>
      <c r="M683" s="3">
        <v>187520.1699999998</v>
      </c>
      <c r="N683" s="3">
        <v>293999.7523559998</v>
      </c>
      <c r="O683" s="1">
        <v>-0.02000082548000074</v>
      </c>
      <c r="P683" s="3">
        <v>882.0269576279992</v>
      </c>
      <c r="Q683" s="3">
        <v>24052.00428</v>
      </c>
      <c r="R683" s="1">
        <v>0.08180960727774968</v>
      </c>
      <c r="S683" s="3">
        <v>310857.9382983997</v>
      </c>
      <c r="T683" s="3">
        <v>-16808.89486960002</v>
      </c>
      <c r="U683" s="1">
        <v>-0.05407</v>
      </c>
      <c r="V683">
        <v>27</v>
      </c>
      <c r="W683" s="3">
        <v>0</v>
      </c>
      <c r="X683" t="s">
        <v>4435</v>
      </c>
      <c r="Y683" s="3">
        <v>294682.4419080318</v>
      </c>
      <c r="Z683" s="1">
        <v>-0.01772519363989394</v>
      </c>
      <c r="AA683" s="3">
        <v>357533.1771833028</v>
      </c>
      <c r="AB683" s="3">
        <v>-62850.73527527094</v>
      </c>
      <c r="AC683" s="1">
        <v>-0.1757899386300818</v>
      </c>
    </row>
    <row r="684" spans="1:29">
      <c r="A684" s="6">
        <v>682</v>
      </c>
      <c r="B684" t="s">
        <v>420</v>
      </c>
      <c r="C684">
        <v>17124</v>
      </c>
      <c r="D684" t="s">
        <v>4299</v>
      </c>
      <c r="E684" t="s">
        <v>4432</v>
      </c>
      <c r="F684" t="s">
        <v>4433</v>
      </c>
      <c r="G684">
        <v>1.81448</v>
      </c>
      <c r="H684">
        <v>2.0238</v>
      </c>
      <c r="I684">
        <v>4200</v>
      </c>
      <c r="J684" s="3">
        <v>7.549988</v>
      </c>
      <c r="K684">
        <v>4.249980000000001</v>
      </c>
      <c r="L684" s="3">
        <v>8499.960000000001</v>
      </c>
      <c r="M684" s="3">
        <v>196020.1299999997</v>
      </c>
      <c r="N684" s="3">
        <v>293987.9523879997</v>
      </c>
      <c r="O684" s="1">
        <v>-0.02004015870666752</v>
      </c>
      <c r="P684" s="3">
        <v>881.9992570679993</v>
      </c>
      <c r="Q684" s="3">
        <v>24934.00354</v>
      </c>
      <c r="R684" s="1">
        <v>0.08481301134099732</v>
      </c>
      <c r="S684" s="3">
        <v>310857.9382983997</v>
      </c>
      <c r="T684" s="3">
        <v>-16808.89486960002</v>
      </c>
      <c r="U684" s="1">
        <v>-0.05407</v>
      </c>
      <c r="V684">
        <v>28</v>
      </c>
      <c r="W684" s="3">
        <v>0</v>
      </c>
      <c r="X684" t="s">
        <v>4435</v>
      </c>
      <c r="Y684" s="3">
        <v>294682.4419080318</v>
      </c>
      <c r="Z684" s="1">
        <v>-0.01772519363989394</v>
      </c>
      <c r="AA684" s="3">
        <v>357533.1771833028</v>
      </c>
      <c r="AB684" s="3">
        <v>-62850.73527527094</v>
      </c>
      <c r="AC684" s="1">
        <v>-0.1757899386300818</v>
      </c>
    </row>
    <row r="685" spans="1:29">
      <c r="A685" s="6">
        <v>683</v>
      </c>
      <c r="B685" t="s">
        <v>420</v>
      </c>
      <c r="C685">
        <v>56092</v>
      </c>
      <c r="D685" t="s">
        <v>4232</v>
      </c>
      <c r="E685" t="s">
        <v>4432</v>
      </c>
      <c r="F685" t="s">
        <v>4433</v>
      </c>
      <c r="G685">
        <v>9.38045</v>
      </c>
      <c r="H685">
        <v>10.68516</v>
      </c>
      <c r="I685">
        <v>600</v>
      </c>
      <c r="J685" s="3">
        <v>6.9233288</v>
      </c>
      <c r="K685">
        <v>3.205548</v>
      </c>
      <c r="L685" s="3">
        <v>6411.096</v>
      </c>
      <c r="M685" s="3">
        <v>202431.2259999997</v>
      </c>
      <c r="N685" s="3">
        <v>293977.8235111997</v>
      </c>
      <c r="O685" s="1">
        <v>-0.02007392162933422</v>
      </c>
      <c r="P685" s="3">
        <v>881.9638571639993</v>
      </c>
      <c r="Q685" s="3">
        <v>25815.9674</v>
      </c>
      <c r="R685" s="1">
        <v>0.08781603690938437</v>
      </c>
      <c r="S685" s="3">
        <v>310857.9382983997</v>
      </c>
      <c r="T685" s="3">
        <v>-16808.89486960002</v>
      </c>
      <c r="U685" s="1">
        <v>-0.05407</v>
      </c>
      <c r="V685">
        <v>29</v>
      </c>
      <c r="W685" s="3">
        <v>0</v>
      </c>
      <c r="X685" t="s">
        <v>4435</v>
      </c>
      <c r="Y685" s="3">
        <v>294682.4419080318</v>
      </c>
      <c r="Z685" s="1">
        <v>-0.01772519363989394</v>
      </c>
      <c r="AA685" s="3">
        <v>357533.1771833028</v>
      </c>
      <c r="AB685" s="3">
        <v>-62850.73527527094</v>
      </c>
      <c r="AC685" s="1">
        <v>-0.1757899386300818</v>
      </c>
    </row>
    <row r="686" spans="1:29">
      <c r="A686" s="6">
        <v>684</v>
      </c>
      <c r="B686" t="s">
        <v>420</v>
      </c>
      <c r="M686" s="3">
        <v>202431.2259999997</v>
      </c>
      <c r="N686" s="3">
        <v>293977.8235111997</v>
      </c>
      <c r="O686" s="1">
        <v>-0.02007392162933422</v>
      </c>
      <c r="Q686" s="3">
        <v>25815.9674</v>
      </c>
      <c r="R686" s="1">
        <v>0.08781603690938437</v>
      </c>
      <c r="S686" s="3">
        <v>310857.9382983997</v>
      </c>
      <c r="T686" s="3">
        <v>-16808.89486960002</v>
      </c>
      <c r="U686" s="1">
        <v>-0.05407</v>
      </c>
      <c r="V686">
        <v>29</v>
      </c>
      <c r="W686" s="3">
        <v>0</v>
      </c>
      <c r="Y686" s="3">
        <v>295748.5473945807</v>
      </c>
      <c r="Z686" s="1">
        <v>-0.01417150868473109</v>
      </c>
      <c r="AA686" s="3">
        <v>357533.1771833028</v>
      </c>
      <c r="AB686" s="3">
        <v>-61784.62978872209</v>
      </c>
      <c r="AC686" s="1">
        <v>-0.1728081021052932</v>
      </c>
    </row>
    <row r="687" spans="1:29">
      <c r="A687" s="6">
        <v>685</v>
      </c>
      <c r="B687" t="s">
        <v>421</v>
      </c>
      <c r="M687" s="3">
        <v>202431.2259999997</v>
      </c>
      <c r="N687" s="3">
        <v>293977.8235111997</v>
      </c>
      <c r="O687" s="1">
        <v>-0.02007392162933422</v>
      </c>
      <c r="Q687" s="3">
        <v>25815.9674</v>
      </c>
      <c r="R687" s="1">
        <v>0.08781603690938437</v>
      </c>
      <c r="S687" s="3">
        <v>310857.9382983997</v>
      </c>
      <c r="T687" s="3">
        <v>-16808.89486960002</v>
      </c>
      <c r="U687" s="1">
        <v>-0.05407</v>
      </c>
      <c r="V687">
        <v>29</v>
      </c>
      <c r="W687" s="3">
        <v>0</v>
      </c>
      <c r="Y687" s="3">
        <v>300482.4059875008</v>
      </c>
      <c r="Z687" s="1">
        <v>0.001608019958335984</v>
      </c>
      <c r="AA687" s="3">
        <v>357533.1771833028</v>
      </c>
      <c r="AB687" s="3">
        <v>-57050.77119580196</v>
      </c>
      <c r="AC687" s="1">
        <v>-0.1595677683544114</v>
      </c>
    </row>
    <row r="688" spans="1:29">
      <c r="A688" s="6">
        <v>686</v>
      </c>
      <c r="B688" t="s">
        <v>422</v>
      </c>
      <c r="M688" s="3">
        <v>202431.2259999997</v>
      </c>
      <c r="N688" s="3">
        <v>293977.8235111997</v>
      </c>
      <c r="O688" s="1">
        <v>-0.02007392162933422</v>
      </c>
      <c r="Q688" s="3">
        <v>25815.9674</v>
      </c>
      <c r="R688" s="1">
        <v>0.08781603690938437</v>
      </c>
      <c r="S688" s="3">
        <v>310857.9382983997</v>
      </c>
      <c r="T688" s="3">
        <v>-16808.89486960002</v>
      </c>
      <c r="U688" s="1">
        <v>-0.05407</v>
      </c>
      <c r="V688">
        <v>29</v>
      </c>
      <c r="W688" s="3">
        <v>0</v>
      </c>
      <c r="Y688" s="3">
        <v>300591.7939625802</v>
      </c>
      <c r="Z688" s="1">
        <v>0.00197264654193384</v>
      </c>
      <c r="AA688" s="3">
        <v>357533.1771833028</v>
      </c>
      <c r="AB688" s="3">
        <v>-56941.38322072261</v>
      </c>
      <c r="AC688" s="1">
        <v>-0.1592618163978933</v>
      </c>
    </row>
    <row r="689" spans="1:29">
      <c r="A689" s="6">
        <v>687</v>
      </c>
      <c r="B689" t="s">
        <v>423</v>
      </c>
      <c r="M689" s="3">
        <v>202431.2259999997</v>
      </c>
      <c r="N689" s="3">
        <v>293977.8235111997</v>
      </c>
      <c r="O689" s="1">
        <v>-0.02007392162933422</v>
      </c>
      <c r="Q689" s="3">
        <v>25815.9674</v>
      </c>
      <c r="R689" s="1">
        <v>0.08781603690938437</v>
      </c>
      <c r="S689" s="3">
        <v>310857.9382983997</v>
      </c>
      <c r="T689" s="3">
        <v>-16808.89486960002</v>
      </c>
      <c r="U689" s="1">
        <v>-0.05407</v>
      </c>
      <c r="V689">
        <v>29</v>
      </c>
      <c r="W689" s="3">
        <v>0</v>
      </c>
      <c r="Y689" s="3">
        <v>300591.7939625802</v>
      </c>
      <c r="Z689" s="1">
        <v>0.00197264654193384</v>
      </c>
      <c r="AA689" s="3">
        <v>357533.1771833028</v>
      </c>
      <c r="AB689" s="3">
        <v>-56941.38322072261</v>
      </c>
      <c r="AC689" s="1">
        <v>-0.1592618163978933</v>
      </c>
    </row>
    <row r="690" spans="1:29">
      <c r="A690" s="6">
        <v>688</v>
      </c>
      <c r="B690" t="s">
        <v>424</v>
      </c>
      <c r="M690" s="3">
        <v>202431.2259999997</v>
      </c>
      <c r="N690" s="3">
        <v>293977.8235111997</v>
      </c>
      <c r="O690" s="1">
        <v>-0.02007392162933422</v>
      </c>
      <c r="Q690" s="3">
        <v>25815.9674</v>
      </c>
      <c r="R690" s="1">
        <v>0.08781603690938437</v>
      </c>
      <c r="S690" s="3">
        <v>310857.9382983997</v>
      </c>
      <c r="T690" s="3">
        <v>-16808.89486960002</v>
      </c>
      <c r="U690" s="1">
        <v>-0.05407</v>
      </c>
      <c r="V690">
        <v>29</v>
      </c>
      <c r="W690" s="3">
        <v>0</v>
      </c>
      <c r="Y690" s="3">
        <v>300591.7939625802</v>
      </c>
      <c r="Z690" s="1">
        <v>0.00197264654193384</v>
      </c>
      <c r="AA690" s="3">
        <v>357533.1771833028</v>
      </c>
      <c r="AB690" s="3">
        <v>-56941.38322072261</v>
      </c>
      <c r="AC690" s="1">
        <v>-0.1592618163978933</v>
      </c>
    </row>
    <row r="691" spans="1:29">
      <c r="A691" s="6">
        <v>689</v>
      </c>
      <c r="B691" t="s">
        <v>425</v>
      </c>
      <c r="M691" s="3">
        <v>202431.2259999997</v>
      </c>
      <c r="N691" s="3">
        <v>293977.8235111997</v>
      </c>
      <c r="O691" s="1">
        <v>-0.02007392162933422</v>
      </c>
      <c r="Q691" s="3">
        <v>25815.9674</v>
      </c>
      <c r="R691" s="1">
        <v>0.08781603690938437</v>
      </c>
      <c r="S691" s="3">
        <v>310857.9382983997</v>
      </c>
      <c r="T691" s="3">
        <v>-16808.89486960002</v>
      </c>
      <c r="U691" s="1">
        <v>-0.05407</v>
      </c>
      <c r="V691">
        <v>29</v>
      </c>
      <c r="W691" s="3">
        <v>0</v>
      </c>
      <c r="Y691" s="3">
        <v>303978.7327133627</v>
      </c>
      <c r="Z691" s="1">
        <v>0.01326244237787575</v>
      </c>
      <c r="AA691" s="3">
        <v>357533.1771833028</v>
      </c>
      <c r="AB691" s="3">
        <v>-53554.44446994003</v>
      </c>
      <c r="AC691" s="1">
        <v>-0.1497887409830035</v>
      </c>
    </row>
    <row r="692" spans="1:29">
      <c r="A692" s="6">
        <v>690</v>
      </c>
      <c r="B692" t="s">
        <v>426</v>
      </c>
      <c r="M692" s="3">
        <v>202431.2259999997</v>
      </c>
      <c r="N692" s="3">
        <v>293977.8235111997</v>
      </c>
      <c r="O692" s="1">
        <v>-0.02007392162933422</v>
      </c>
      <c r="Q692" s="3">
        <v>25815.9674</v>
      </c>
      <c r="R692" s="1">
        <v>0.08781603690938437</v>
      </c>
      <c r="S692" s="3">
        <v>310857.9382983997</v>
      </c>
      <c r="T692" s="3">
        <v>-16808.89486960002</v>
      </c>
      <c r="U692" s="1">
        <v>-0.05407</v>
      </c>
      <c r="V692">
        <v>29</v>
      </c>
      <c r="W692" s="3">
        <v>0</v>
      </c>
      <c r="Y692" s="3">
        <v>303294.4161982233</v>
      </c>
      <c r="Z692" s="1">
        <v>0.01098138732741102</v>
      </c>
      <c r="AA692" s="3">
        <v>357533.1771833028</v>
      </c>
      <c r="AB692" s="3">
        <v>-54238.76098507945</v>
      </c>
      <c r="AC692" s="1">
        <v>-0.1517027354283038</v>
      </c>
    </row>
    <row r="693" spans="1:29">
      <c r="A693" s="6">
        <v>691</v>
      </c>
      <c r="B693" t="s">
        <v>427</v>
      </c>
      <c r="C693">
        <v>13689</v>
      </c>
      <c r="D693" t="s">
        <v>4252</v>
      </c>
      <c r="E693" t="s">
        <v>4432</v>
      </c>
      <c r="F693" t="s">
        <v>4434</v>
      </c>
      <c r="G693">
        <v>5.07475</v>
      </c>
      <c r="H693">
        <v>5.10799</v>
      </c>
      <c r="I693">
        <v>1800</v>
      </c>
      <c r="J693" s="3">
        <v>7.7583146</v>
      </c>
      <c r="K693">
        <v>4.597191</v>
      </c>
      <c r="L693" s="3">
        <v>9194.382</v>
      </c>
      <c r="M693" s="3">
        <v>192409.4739999997</v>
      </c>
      <c r="N693" s="3">
        <v>293138.0980055997</v>
      </c>
      <c r="O693" s="1">
        <v>-0.02287300664800083</v>
      </c>
      <c r="P693" s="3">
        <v>908.562765609599</v>
      </c>
      <c r="Q693" s="3">
        <v>24907.4046343904</v>
      </c>
      <c r="R693" s="1">
        <v>0.08496815938921252</v>
      </c>
      <c r="S693" s="3">
        <v>310857.9382983997</v>
      </c>
      <c r="T693" s="3">
        <v>-17719.84029279993</v>
      </c>
      <c r="U693" s="1">
        <v>-0.0570030168436305</v>
      </c>
      <c r="V693">
        <v>28</v>
      </c>
      <c r="W693" s="3">
        <v>-852.7429072000008</v>
      </c>
      <c r="X693" t="s">
        <v>4435</v>
      </c>
      <c r="Y693" s="3">
        <v>303294.4161982233</v>
      </c>
      <c r="Z693" s="1">
        <v>0.01098138732741102</v>
      </c>
      <c r="AA693" s="3">
        <v>357533.1771833028</v>
      </c>
      <c r="AB693" s="3">
        <v>-54238.76098507945</v>
      </c>
      <c r="AC693" s="1">
        <v>-0.1517027354283038</v>
      </c>
    </row>
    <row r="694" spans="1:29">
      <c r="A694" s="6">
        <v>692</v>
      </c>
      <c r="B694" t="s">
        <v>427</v>
      </c>
      <c r="M694" s="3">
        <v>192409.4739999997</v>
      </c>
      <c r="N694" s="3">
        <v>293138.0980055997</v>
      </c>
      <c r="O694" s="1">
        <v>-0.02287300664800083</v>
      </c>
      <c r="Q694" s="3">
        <v>24907.4046343904</v>
      </c>
      <c r="R694" s="1">
        <v>0.08496815938921252</v>
      </c>
      <c r="S694" s="3">
        <v>310857.9382983997</v>
      </c>
      <c r="T694" s="3">
        <v>-17719.84029279993</v>
      </c>
      <c r="U694" s="1">
        <v>-0.0570030168436305</v>
      </c>
      <c r="V694">
        <v>28</v>
      </c>
      <c r="W694" s="3">
        <v>0</v>
      </c>
      <c r="Y694" s="3">
        <v>305107.9068735513</v>
      </c>
      <c r="Z694" s="1">
        <v>0.01702635624517105</v>
      </c>
      <c r="AA694" s="3">
        <v>357533.1771833028</v>
      </c>
      <c r="AB694" s="3">
        <v>-52425.27030975145</v>
      </c>
      <c r="AC694" s="1">
        <v>-0.1466305049583515</v>
      </c>
    </row>
    <row r="695" spans="1:29">
      <c r="A695" s="6">
        <v>693</v>
      </c>
      <c r="B695" t="s">
        <v>428</v>
      </c>
      <c r="C695">
        <v>20027</v>
      </c>
      <c r="D695" t="s">
        <v>4246</v>
      </c>
      <c r="E695" t="s">
        <v>4432</v>
      </c>
      <c r="F695" t="s">
        <v>4433</v>
      </c>
      <c r="G695">
        <v>13.21481</v>
      </c>
      <c r="H695">
        <v>15.18412</v>
      </c>
      <c r="I695">
        <v>400</v>
      </c>
      <c r="J695" s="3">
        <v>6.8220944</v>
      </c>
      <c r="K695">
        <v>3.036824</v>
      </c>
      <c r="L695" s="3">
        <v>6073.648</v>
      </c>
      <c r="M695" s="3">
        <v>198483.1219999997</v>
      </c>
      <c r="N695" s="3">
        <v>293128.2390871997</v>
      </c>
      <c r="O695" s="1">
        <v>-0.02290586970933422</v>
      </c>
      <c r="P695" s="3">
        <v>879.4142940167993</v>
      </c>
      <c r="Q695" s="3">
        <v>25786.81893</v>
      </c>
      <c r="R695" s="1">
        <v>0.08797111806866531</v>
      </c>
      <c r="S695" s="3">
        <v>310857.9382983997</v>
      </c>
      <c r="T695" s="3">
        <v>-17719.84029279993</v>
      </c>
      <c r="U695" s="1">
        <v>-0.057</v>
      </c>
      <c r="V695">
        <v>29</v>
      </c>
      <c r="W695" s="3">
        <v>0</v>
      </c>
      <c r="X695" t="s">
        <v>4435</v>
      </c>
      <c r="Y695" s="3">
        <v>305107.9068735513</v>
      </c>
      <c r="Z695" s="1">
        <v>0.01702635624517105</v>
      </c>
      <c r="AA695" s="3">
        <v>357533.1771833028</v>
      </c>
      <c r="AB695" s="3">
        <v>-52425.27030975145</v>
      </c>
      <c r="AC695" s="1">
        <v>-0.1466305049583515</v>
      </c>
    </row>
    <row r="696" spans="1:29">
      <c r="A696" s="6">
        <v>694</v>
      </c>
      <c r="B696" t="s">
        <v>428</v>
      </c>
      <c r="M696" s="3">
        <v>198483.1219999997</v>
      </c>
      <c r="N696" s="3">
        <v>293128.2390871997</v>
      </c>
      <c r="O696" s="1">
        <v>-0.02290586970933422</v>
      </c>
      <c r="Q696" s="3">
        <v>25786.81893</v>
      </c>
      <c r="R696" s="1">
        <v>0.08797111806866531</v>
      </c>
      <c r="S696" s="3">
        <v>310857.9382983997</v>
      </c>
      <c r="T696" s="3">
        <v>-17719.84029279993</v>
      </c>
      <c r="U696" s="1">
        <v>-0.057</v>
      </c>
      <c r="V696">
        <v>29</v>
      </c>
      <c r="W696" s="3">
        <v>0</v>
      </c>
      <c r="Y696" s="3">
        <v>301155.8445710684</v>
      </c>
      <c r="Z696" s="1">
        <v>0.00385281523689453</v>
      </c>
      <c r="AA696" s="3">
        <v>357533.1771833028</v>
      </c>
      <c r="AB696" s="3">
        <v>-56377.3326122344</v>
      </c>
      <c r="AC696" s="1">
        <v>-0.1576841988661949</v>
      </c>
    </row>
    <row r="697" spans="1:29">
      <c r="A697" s="6">
        <v>695</v>
      </c>
      <c r="B697" t="s">
        <v>429</v>
      </c>
      <c r="M697" s="3">
        <v>198483.1219999997</v>
      </c>
      <c r="N697" s="3">
        <v>293128.2390871997</v>
      </c>
      <c r="O697" s="1">
        <v>-0.02290586970933422</v>
      </c>
      <c r="Q697" s="3">
        <v>25786.81893</v>
      </c>
      <c r="R697" s="1">
        <v>0.08797111806866531</v>
      </c>
      <c r="S697" s="3">
        <v>310857.9382983997</v>
      </c>
      <c r="T697" s="3">
        <v>-17719.84029279993</v>
      </c>
      <c r="U697" s="1">
        <v>-0.057</v>
      </c>
      <c r="V697">
        <v>29</v>
      </c>
      <c r="W697" s="3">
        <v>0</v>
      </c>
      <c r="Y697" s="3">
        <v>299533.4964443106</v>
      </c>
      <c r="Z697" s="1">
        <v>-0.001555011852297854</v>
      </c>
      <c r="AA697" s="3">
        <v>357533.1771833028</v>
      </c>
      <c r="AB697" s="3">
        <v>-57999.68073899212</v>
      </c>
      <c r="AC697" s="1">
        <v>-0.1622218144786502</v>
      </c>
    </row>
    <row r="698" spans="1:29">
      <c r="A698" s="6">
        <v>696</v>
      </c>
      <c r="B698" t="s">
        <v>430</v>
      </c>
      <c r="M698" s="3">
        <v>198483.1219999997</v>
      </c>
      <c r="N698" s="3">
        <v>293128.2390871997</v>
      </c>
      <c r="O698" s="1">
        <v>-0.02290586970933422</v>
      </c>
      <c r="Q698" s="3">
        <v>25786.81893</v>
      </c>
      <c r="R698" s="1">
        <v>0.08797111806866531</v>
      </c>
      <c r="S698" s="3">
        <v>310857.9382983997</v>
      </c>
      <c r="T698" s="3">
        <v>-17719.84029279993</v>
      </c>
      <c r="U698" s="1">
        <v>-0.057</v>
      </c>
      <c r="V698">
        <v>29</v>
      </c>
      <c r="W698" s="3">
        <v>0</v>
      </c>
      <c r="Y698" s="3">
        <v>299533.4964443106</v>
      </c>
      <c r="Z698" s="1">
        <v>-0.001555011852297854</v>
      </c>
      <c r="AA698" s="3">
        <v>357533.1771833028</v>
      </c>
      <c r="AB698" s="3">
        <v>-57999.68073899212</v>
      </c>
      <c r="AC698" s="1">
        <v>-0.1622218144786502</v>
      </c>
    </row>
    <row r="699" spans="1:29">
      <c r="A699" s="6">
        <v>697</v>
      </c>
      <c r="B699" t="s">
        <v>431</v>
      </c>
      <c r="M699" s="3">
        <v>198483.1219999997</v>
      </c>
      <c r="N699" s="3">
        <v>293128.2390871997</v>
      </c>
      <c r="O699" s="1">
        <v>-0.02290586970933422</v>
      </c>
      <c r="Q699" s="3">
        <v>25786.81893</v>
      </c>
      <c r="R699" s="1">
        <v>0.08797111806866531</v>
      </c>
      <c r="S699" s="3">
        <v>310857.9382983997</v>
      </c>
      <c r="T699" s="3">
        <v>-17719.84029279993</v>
      </c>
      <c r="U699" s="1">
        <v>-0.057</v>
      </c>
      <c r="V699">
        <v>29</v>
      </c>
      <c r="W699" s="3">
        <v>0</v>
      </c>
      <c r="Y699" s="3">
        <v>299533.4964443106</v>
      </c>
      <c r="Z699" s="1">
        <v>-0.001555011852297854</v>
      </c>
      <c r="AA699" s="3">
        <v>357533.1771833028</v>
      </c>
      <c r="AB699" s="3">
        <v>-57999.68073899212</v>
      </c>
      <c r="AC699" s="1">
        <v>-0.1622218144786502</v>
      </c>
    </row>
    <row r="700" spans="1:29">
      <c r="A700" s="6">
        <v>698</v>
      </c>
      <c r="B700" t="s">
        <v>432</v>
      </c>
      <c r="M700" s="3">
        <v>198483.1219999997</v>
      </c>
      <c r="N700" s="3">
        <v>293128.2390871997</v>
      </c>
      <c r="O700" s="1">
        <v>-0.02290586970933422</v>
      </c>
      <c r="Q700" s="3">
        <v>25786.81893</v>
      </c>
      <c r="R700" s="1">
        <v>0.08797111806866531</v>
      </c>
      <c r="S700" s="3">
        <v>310857.9382983997</v>
      </c>
      <c r="T700" s="3">
        <v>-17719.84029279993</v>
      </c>
      <c r="U700" s="1">
        <v>-0.057</v>
      </c>
      <c r="V700">
        <v>29</v>
      </c>
      <c r="W700" s="3">
        <v>0</v>
      </c>
      <c r="Y700" s="3">
        <v>299322.2338276691</v>
      </c>
      <c r="Z700" s="1">
        <v>-0.002259220574436283</v>
      </c>
      <c r="AA700" s="3">
        <v>357533.1771833028</v>
      </c>
      <c r="AB700" s="3">
        <v>-58210.94335563364</v>
      </c>
      <c r="AC700" s="1">
        <v>-0.1628127040243586</v>
      </c>
    </row>
    <row r="701" spans="1:29">
      <c r="A701" s="6">
        <v>699</v>
      </c>
      <c r="B701" t="s">
        <v>433</v>
      </c>
      <c r="M701" s="3">
        <v>198483.1219999997</v>
      </c>
      <c r="N701" s="3">
        <v>293128.2390871997</v>
      </c>
      <c r="O701" s="1">
        <v>-0.02290586970933422</v>
      </c>
      <c r="Q701" s="3">
        <v>25786.81893</v>
      </c>
      <c r="R701" s="1">
        <v>0.08797111806866531</v>
      </c>
      <c r="S701" s="3">
        <v>310857.9382983997</v>
      </c>
      <c r="T701" s="3">
        <v>-17719.84029279993</v>
      </c>
      <c r="U701" s="1">
        <v>-0.057</v>
      </c>
      <c r="V701">
        <v>29</v>
      </c>
      <c r="W701" s="3">
        <v>0</v>
      </c>
      <c r="Y701" s="3">
        <v>303703.9106937963</v>
      </c>
      <c r="Z701" s="1">
        <v>0.01234636897932098</v>
      </c>
      <c r="AA701" s="3">
        <v>357533.1771833028</v>
      </c>
      <c r="AB701" s="3">
        <v>-53829.26648950647</v>
      </c>
      <c r="AC701" s="1">
        <v>-0.1505574025705281</v>
      </c>
    </row>
    <row r="702" spans="1:29">
      <c r="A702" s="6">
        <v>700</v>
      </c>
      <c r="B702" t="s">
        <v>434</v>
      </c>
      <c r="M702" s="3">
        <v>198483.1219999997</v>
      </c>
      <c r="N702" s="3">
        <v>293128.2390871997</v>
      </c>
      <c r="O702" s="1">
        <v>-0.02290586970933422</v>
      </c>
      <c r="Q702" s="3">
        <v>25786.81893</v>
      </c>
      <c r="R702" s="1">
        <v>0.08797111806866531</v>
      </c>
      <c r="S702" s="3">
        <v>310857.9382983997</v>
      </c>
      <c r="T702" s="3">
        <v>-17719.84029279993</v>
      </c>
      <c r="U702" s="1">
        <v>-0.057</v>
      </c>
      <c r="V702">
        <v>29</v>
      </c>
      <c r="W702" s="3">
        <v>0</v>
      </c>
      <c r="Y702" s="3">
        <v>302927.0021066249</v>
      </c>
      <c r="Z702" s="1">
        <v>0.009756673688749821</v>
      </c>
      <c r="AA702" s="3">
        <v>357533.1771833028</v>
      </c>
      <c r="AB702" s="3">
        <v>-54606.17507667781</v>
      </c>
      <c r="AC702" s="1">
        <v>-0.1527303717849992</v>
      </c>
    </row>
    <row r="703" spans="1:29">
      <c r="A703" s="6">
        <v>701</v>
      </c>
      <c r="B703" t="s">
        <v>435</v>
      </c>
      <c r="M703" s="3">
        <v>198483.1219999997</v>
      </c>
      <c r="N703" s="3">
        <v>293128.2390871997</v>
      </c>
      <c r="O703" s="1">
        <v>-0.02290586970933422</v>
      </c>
      <c r="Q703" s="3">
        <v>25786.81893</v>
      </c>
      <c r="R703" s="1">
        <v>0.08797111806866531</v>
      </c>
      <c r="S703" s="3">
        <v>310857.9382983997</v>
      </c>
      <c r="T703" s="3">
        <v>-17719.84029279993</v>
      </c>
      <c r="U703" s="1">
        <v>-0.057</v>
      </c>
      <c r="V703">
        <v>29</v>
      </c>
      <c r="W703" s="3">
        <v>0</v>
      </c>
      <c r="Y703" s="3">
        <v>301742.9658081026</v>
      </c>
      <c r="Z703" s="1">
        <v>0.005809886027008761</v>
      </c>
      <c r="AA703" s="3">
        <v>357533.1771833028</v>
      </c>
      <c r="AB703" s="3">
        <v>-55790.21137520013</v>
      </c>
      <c r="AC703" s="1">
        <v>-0.1560420540961355</v>
      </c>
    </row>
    <row r="704" spans="1:29">
      <c r="A704" s="6">
        <v>702</v>
      </c>
      <c r="B704" t="s">
        <v>436</v>
      </c>
      <c r="M704" s="3">
        <v>198483.1219999997</v>
      </c>
      <c r="N704" s="3">
        <v>293128.2390871997</v>
      </c>
      <c r="O704" s="1">
        <v>-0.02290586970933422</v>
      </c>
      <c r="Q704" s="3">
        <v>25786.81893</v>
      </c>
      <c r="R704" s="1">
        <v>0.08797111806866531</v>
      </c>
      <c r="S704" s="3">
        <v>310857.9382983997</v>
      </c>
      <c r="T704" s="3">
        <v>-17719.84029279993</v>
      </c>
      <c r="U704" s="1">
        <v>-0.057</v>
      </c>
      <c r="V704">
        <v>29</v>
      </c>
      <c r="W704" s="3">
        <v>0</v>
      </c>
      <c r="Y704" s="3">
        <v>302678.3742268541</v>
      </c>
      <c r="Z704" s="1">
        <v>0.008927914089513555</v>
      </c>
      <c r="AA704" s="3">
        <v>357533.1771833028</v>
      </c>
      <c r="AB704" s="3">
        <v>-54854.80295644869</v>
      </c>
      <c r="AC704" s="1">
        <v>-0.1534257698505147</v>
      </c>
    </row>
    <row r="705" spans="1:29">
      <c r="A705" s="6">
        <v>703</v>
      </c>
      <c r="B705" t="s">
        <v>437</v>
      </c>
      <c r="M705" s="3">
        <v>198483.1219999997</v>
      </c>
      <c r="N705" s="3">
        <v>293128.2390871997</v>
      </c>
      <c r="O705" s="1">
        <v>-0.02290586970933422</v>
      </c>
      <c r="Q705" s="3">
        <v>25786.81893</v>
      </c>
      <c r="R705" s="1">
        <v>0.08797111806866531</v>
      </c>
      <c r="S705" s="3">
        <v>310857.9382983997</v>
      </c>
      <c r="T705" s="3">
        <v>-17719.84029279993</v>
      </c>
      <c r="U705" s="1">
        <v>-0.057</v>
      </c>
      <c r="V705">
        <v>29</v>
      </c>
      <c r="W705" s="3">
        <v>0</v>
      </c>
      <c r="Y705" s="3">
        <v>302678.3742268541</v>
      </c>
      <c r="Z705" s="1">
        <v>0.008927914089513555</v>
      </c>
      <c r="AA705" s="3">
        <v>357533.1771833028</v>
      </c>
      <c r="AB705" s="3">
        <v>-54854.80295644869</v>
      </c>
      <c r="AC705" s="1">
        <v>-0.1534257698505147</v>
      </c>
    </row>
    <row r="706" spans="1:29">
      <c r="A706" s="6">
        <v>704</v>
      </c>
      <c r="B706" t="s">
        <v>438</v>
      </c>
      <c r="M706" s="3">
        <v>198483.1219999997</v>
      </c>
      <c r="N706" s="3">
        <v>293128.2390871997</v>
      </c>
      <c r="O706" s="1">
        <v>-0.02290586970933422</v>
      </c>
      <c r="Q706" s="3">
        <v>25786.81893</v>
      </c>
      <c r="R706" s="1">
        <v>0.08797111806866531</v>
      </c>
      <c r="S706" s="3">
        <v>310857.9382983997</v>
      </c>
      <c r="T706" s="3">
        <v>-17719.84029279993</v>
      </c>
      <c r="U706" s="1">
        <v>-0.057</v>
      </c>
      <c r="V706">
        <v>29</v>
      </c>
      <c r="W706" s="3">
        <v>0</v>
      </c>
      <c r="Y706" s="3">
        <v>302678.3742268541</v>
      </c>
      <c r="Z706" s="1">
        <v>0.008927914089513555</v>
      </c>
      <c r="AA706" s="3">
        <v>357533.1771833028</v>
      </c>
      <c r="AB706" s="3">
        <v>-54854.80295644869</v>
      </c>
      <c r="AC706" s="1">
        <v>-0.1534257698505147</v>
      </c>
    </row>
    <row r="707" spans="1:29">
      <c r="A707" s="6">
        <v>705</v>
      </c>
      <c r="B707" t="s">
        <v>439</v>
      </c>
      <c r="M707" s="3">
        <v>198483.1219999997</v>
      </c>
      <c r="N707" s="3">
        <v>293128.2390871997</v>
      </c>
      <c r="O707" s="1">
        <v>-0.02290586970933422</v>
      </c>
      <c r="Q707" s="3">
        <v>25786.81893</v>
      </c>
      <c r="R707" s="1">
        <v>0.08797111806866531</v>
      </c>
      <c r="S707" s="3">
        <v>310857.9382983997</v>
      </c>
      <c r="T707" s="3">
        <v>-17719.84029279993</v>
      </c>
      <c r="U707" s="1">
        <v>-0.057</v>
      </c>
      <c r="V707">
        <v>29</v>
      </c>
      <c r="W707" s="3">
        <v>0</v>
      </c>
      <c r="Y707" s="3">
        <v>309161.7928826432</v>
      </c>
      <c r="Z707" s="1">
        <v>0.03053930960881078</v>
      </c>
      <c r="AA707" s="3">
        <v>357533.1771833028</v>
      </c>
      <c r="AB707" s="3">
        <v>-48371.38430065953</v>
      </c>
      <c r="AC707" s="1">
        <v>-0.1352920159234904</v>
      </c>
    </row>
    <row r="708" spans="1:29">
      <c r="A708" s="6">
        <v>706</v>
      </c>
      <c r="B708" t="s">
        <v>440</v>
      </c>
      <c r="M708" s="3">
        <v>198483.1219999997</v>
      </c>
      <c r="N708" s="3">
        <v>293128.2390871997</v>
      </c>
      <c r="O708" s="1">
        <v>-0.02290586970933422</v>
      </c>
      <c r="Q708" s="3">
        <v>25786.81893</v>
      </c>
      <c r="R708" s="1">
        <v>0.08797111806866531</v>
      </c>
      <c r="S708" s="3">
        <v>310857.9382983997</v>
      </c>
      <c r="T708" s="3">
        <v>-17719.84029279993</v>
      </c>
      <c r="U708" s="1">
        <v>-0.057</v>
      </c>
      <c r="V708">
        <v>29</v>
      </c>
      <c r="W708" s="3">
        <v>0</v>
      </c>
      <c r="Y708" s="3">
        <v>310783.2066486077</v>
      </c>
      <c r="Z708" s="1">
        <v>0.03594402216202579</v>
      </c>
      <c r="AA708" s="3">
        <v>357533.1771833028</v>
      </c>
      <c r="AB708" s="3">
        <v>-46749.97053469502</v>
      </c>
      <c r="AC708" s="1">
        <v>-0.1307570136651316</v>
      </c>
    </row>
    <row r="709" spans="1:29">
      <c r="A709" s="6">
        <v>707</v>
      </c>
      <c r="B709" t="s">
        <v>441</v>
      </c>
      <c r="M709" s="3">
        <v>198483.1219999997</v>
      </c>
      <c r="N709" s="3">
        <v>293128.2390871997</v>
      </c>
      <c r="O709" s="1">
        <v>-0.02290586970933422</v>
      </c>
      <c r="Q709" s="3">
        <v>25786.81893</v>
      </c>
      <c r="R709" s="1">
        <v>0.08797111806866531</v>
      </c>
      <c r="S709" s="3">
        <v>310857.9382983997</v>
      </c>
      <c r="T709" s="3">
        <v>-17719.84029279993</v>
      </c>
      <c r="U709" s="1">
        <v>-0.057</v>
      </c>
      <c r="V709">
        <v>29</v>
      </c>
      <c r="W709" s="3">
        <v>0</v>
      </c>
      <c r="Y709" s="3">
        <v>316105.6003754451</v>
      </c>
      <c r="Z709" s="1">
        <v>0.05368533458481698</v>
      </c>
      <c r="AA709" s="3">
        <v>357533.1771833028</v>
      </c>
      <c r="AB709" s="3">
        <v>-41427.57680785767</v>
      </c>
      <c r="AC709" s="1">
        <v>-0.1158705805548733</v>
      </c>
    </row>
    <row r="710" spans="1:29">
      <c r="A710" s="6">
        <v>708</v>
      </c>
      <c r="B710" t="s">
        <v>442</v>
      </c>
      <c r="M710" s="3">
        <v>198483.1219999997</v>
      </c>
      <c r="N710" s="3">
        <v>293128.2390871997</v>
      </c>
      <c r="O710" s="1">
        <v>-0.02290586970933422</v>
      </c>
      <c r="Q710" s="3">
        <v>25786.81893</v>
      </c>
      <c r="R710" s="1">
        <v>0.08797111806866531</v>
      </c>
      <c r="S710" s="3">
        <v>310857.9382983997</v>
      </c>
      <c r="T710" s="3">
        <v>-17719.84029279993</v>
      </c>
      <c r="U710" s="1">
        <v>-0.057</v>
      </c>
      <c r="V710">
        <v>29</v>
      </c>
      <c r="W710" s="3">
        <v>0</v>
      </c>
      <c r="Y710" s="3">
        <v>321250.6192824164</v>
      </c>
      <c r="Z710" s="1">
        <v>0.07083539760805453</v>
      </c>
      <c r="AA710" s="3">
        <v>357533.1771833028</v>
      </c>
      <c r="AB710" s="3">
        <v>-36282.5579008864</v>
      </c>
      <c r="AC710" s="1">
        <v>-0.1014802547464981</v>
      </c>
    </row>
    <row r="711" spans="1:29">
      <c r="A711" s="6">
        <v>709</v>
      </c>
      <c r="B711" t="s">
        <v>443</v>
      </c>
      <c r="M711" s="3">
        <v>198483.1219999997</v>
      </c>
      <c r="N711" s="3">
        <v>293128.2390871997</v>
      </c>
      <c r="O711" s="1">
        <v>-0.02290586970933422</v>
      </c>
      <c r="Q711" s="3">
        <v>25786.81893</v>
      </c>
      <c r="R711" s="1">
        <v>0.08797111806866531</v>
      </c>
      <c r="S711" s="3">
        <v>310857.9382983997</v>
      </c>
      <c r="T711" s="3">
        <v>-17719.84029279993</v>
      </c>
      <c r="U711" s="1">
        <v>-0.057</v>
      </c>
      <c r="V711">
        <v>29</v>
      </c>
      <c r="W711" s="3">
        <v>0</v>
      </c>
      <c r="Y711" s="3">
        <v>316993.4391090145</v>
      </c>
      <c r="Z711" s="1">
        <v>0.05664479703004821</v>
      </c>
      <c r="AA711" s="3">
        <v>357533.1771833028</v>
      </c>
      <c r="AB711" s="3">
        <v>-40539.7380742883</v>
      </c>
      <c r="AC711" s="1">
        <v>-0.1133873460182524</v>
      </c>
    </row>
    <row r="712" spans="1:29">
      <c r="A712" s="6">
        <v>710</v>
      </c>
      <c r="B712" t="s">
        <v>444</v>
      </c>
      <c r="M712" s="3">
        <v>198483.1219999997</v>
      </c>
      <c r="N712" s="3">
        <v>293128.2390871997</v>
      </c>
      <c r="O712" s="1">
        <v>-0.02290586970933422</v>
      </c>
      <c r="Q712" s="3">
        <v>25786.81893</v>
      </c>
      <c r="R712" s="1">
        <v>0.08797111806866531</v>
      </c>
      <c r="S712" s="3">
        <v>310857.9382983997</v>
      </c>
      <c r="T712" s="3">
        <v>-17719.84029279993</v>
      </c>
      <c r="U712" s="1">
        <v>-0.057</v>
      </c>
      <c r="V712">
        <v>29</v>
      </c>
      <c r="W712" s="3">
        <v>0</v>
      </c>
      <c r="Y712" s="3">
        <v>316993.4391090145</v>
      </c>
      <c r="Z712" s="1">
        <v>0.05664479703004821</v>
      </c>
      <c r="AA712" s="3">
        <v>357533.1771833028</v>
      </c>
      <c r="AB712" s="3">
        <v>-40539.7380742883</v>
      </c>
      <c r="AC712" s="1">
        <v>-0.1133873460182524</v>
      </c>
    </row>
    <row r="713" spans="1:29">
      <c r="A713" s="6">
        <v>711</v>
      </c>
      <c r="B713" t="s">
        <v>445</v>
      </c>
      <c r="M713" s="3">
        <v>198483.1219999997</v>
      </c>
      <c r="N713" s="3">
        <v>293128.2390871997</v>
      </c>
      <c r="O713" s="1">
        <v>-0.02290586970933422</v>
      </c>
      <c r="Q713" s="3">
        <v>25786.81893</v>
      </c>
      <c r="R713" s="1">
        <v>0.08797111806866531</v>
      </c>
      <c r="S713" s="3">
        <v>310857.9382983997</v>
      </c>
      <c r="T713" s="3">
        <v>-17719.84029279993</v>
      </c>
      <c r="U713" s="1">
        <v>-0.057</v>
      </c>
      <c r="V713">
        <v>29</v>
      </c>
      <c r="W713" s="3">
        <v>0</v>
      </c>
      <c r="Y713" s="3">
        <v>316993.4391090145</v>
      </c>
      <c r="Z713" s="1">
        <v>0.05664479703004821</v>
      </c>
      <c r="AA713" s="3">
        <v>357533.1771833028</v>
      </c>
      <c r="AB713" s="3">
        <v>-40539.7380742883</v>
      </c>
      <c r="AC713" s="1">
        <v>-0.1133873460182524</v>
      </c>
    </row>
    <row r="714" spans="1:29">
      <c r="A714" s="6">
        <v>712</v>
      </c>
      <c r="B714" t="s">
        <v>446</v>
      </c>
      <c r="M714" s="3">
        <v>198483.1219999997</v>
      </c>
      <c r="N714" s="3">
        <v>293128.2390871997</v>
      </c>
      <c r="O714" s="1">
        <v>-0.02290586970933422</v>
      </c>
      <c r="Q714" s="3">
        <v>25786.81893</v>
      </c>
      <c r="R714" s="1">
        <v>0.08797111806866531</v>
      </c>
      <c r="S714" s="3">
        <v>310857.9382983997</v>
      </c>
      <c r="T714" s="3">
        <v>-17719.84029279993</v>
      </c>
      <c r="U714" s="1">
        <v>-0.057</v>
      </c>
      <c r="V714">
        <v>29</v>
      </c>
      <c r="W714" s="3">
        <v>0</v>
      </c>
      <c r="Y714" s="3">
        <v>312833.0044186927</v>
      </c>
      <c r="Z714" s="1">
        <v>0.04277668139564222</v>
      </c>
      <c r="AA714" s="3">
        <v>357533.1771833028</v>
      </c>
      <c r="AB714" s="3">
        <v>-44700.17276461009</v>
      </c>
      <c r="AC714" s="1">
        <v>-0.1250238456659167</v>
      </c>
    </row>
    <row r="715" spans="1:29">
      <c r="A715" s="6">
        <v>713</v>
      </c>
      <c r="B715" t="s">
        <v>447</v>
      </c>
      <c r="M715" s="3">
        <v>198483.1219999997</v>
      </c>
      <c r="N715" s="3">
        <v>293128.2390871997</v>
      </c>
      <c r="O715" s="1">
        <v>-0.02290586970933422</v>
      </c>
      <c r="Q715" s="3">
        <v>25786.81893</v>
      </c>
      <c r="R715" s="1">
        <v>0.08797111806866531</v>
      </c>
      <c r="S715" s="3">
        <v>310857.9382983997</v>
      </c>
      <c r="T715" s="3">
        <v>-17719.84029279993</v>
      </c>
      <c r="U715" s="1">
        <v>-0.057</v>
      </c>
      <c r="V715">
        <v>29</v>
      </c>
      <c r="W715" s="3">
        <v>0</v>
      </c>
      <c r="Y715" s="3">
        <v>317297.5904719123</v>
      </c>
      <c r="Z715" s="1">
        <v>0.05765863490637431</v>
      </c>
      <c r="AA715" s="3">
        <v>357533.1771833028</v>
      </c>
      <c r="AB715" s="3">
        <v>-40235.58671139047</v>
      </c>
      <c r="AC715" s="1">
        <v>-0.1125366519224094</v>
      </c>
    </row>
    <row r="716" spans="1:29">
      <c r="A716" s="6">
        <v>714</v>
      </c>
      <c r="B716" t="s">
        <v>448</v>
      </c>
      <c r="M716" s="3">
        <v>198483.1219999997</v>
      </c>
      <c r="N716" s="3">
        <v>293128.2390871997</v>
      </c>
      <c r="O716" s="1">
        <v>-0.02290586970933422</v>
      </c>
      <c r="Q716" s="3">
        <v>25786.81893</v>
      </c>
      <c r="R716" s="1">
        <v>0.08797111806866531</v>
      </c>
      <c r="S716" s="3">
        <v>310857.9382983997</v>
      </c>
      <c r="T716" s="3">
        <v>-17719.84029279993</v>
      </c>
      <c r="U716" s="1">
        <v>-0.057</v>
      </c>
      <c r="V716">
        <v>29</v>
      </c>
      <c r="W716" s="3">
        <v>0</v>
      </c>
      <c r="Y716" s="3">
        <v>317297.5904719123</v>
      </c>
      <c r="Z716" s="1">
        <v>0.05765863490637431</v>
      </c>
      <c r="AA716" s="3">
        <v>357533.1771833028</v>
      </c>
      <c r="AB716" s="3">
        <v>-40235.58671139047</v>
      </c>
      <c r="AC716" s="1">
        <v>-0.1125366519224094</v>
      </c>
    </row>
    <row r="717" spans="1:29">
      <c r="A717" s="6">
        <v>715</v>
      </c>
      <c r="B717" t="s">
        <v>449</v>
      </c>
      <c r="M717" s="3">
        <v>198483.1219999997</v>
      </c>
      <c r="N717" s="3">
        <v>293128.2390871997</v>
      </c>
      <c r="O717" s="1">
        <v>-0.02290586970933422</v>
      </c>
      <c r="Q717" s="3">
        <v>25786.81893</v>
      </c>
      <c r="R717" s="1">
        <v>0.08797111806866531</v>
      </c>
      <c r="S717" s="3">
        <v>310857.9382983997</v>
      </c>
      <c r="T717" s="3">
        <v>-17719.84029279993</v>
      </c>
      <c r="U717" s="1">
        <v>-0.057</v>
      </c>
      <c r="V717">
        <v>29</v>
      </c>
      <c r="W717" s="3">
        <v>0</v>
      </c>
      <c r="Y717" s="3">
        <v>320673.7613354044</v>
      </c>
      <c r="Z717" s="1">
        <v>0.06891253778468119</v>
      </c>
      <c r="AA717" s="3">
        <v>357533.1771833028</v>
      </c>
      <c r="AB717" s="3">
        <v>-36859.4158478984</v>
      </c>
      <c r="AC717" s="1">
        <v>-0.1030936936769956</v>
      </c>
    </row>
    <row r="718" spans="1:29">
      <c r="A718" s="6">
        <v>716</v>
      </c>
      <c r="B718" t="s">
        <v>450</v>
      </c>
      <c r="M718" s="3">
        <v>198483.1219999997</v>
      </c>
      <c r="N718" s="3">
        <v>293128.2390871997</v>
      </c>
      <c r="O718" s="1">
        <v>-0.02290586970933422</v>
      </c>
      <c r="Q718" s="3">
        <v>25786.81893</v>
      </c>
      <c r="R718" s="1">
        <v>0.08797111806866531</v>
      </c>
      <c r="S718" s="3">
        <v>310857.9382983997</v>
      </c>
      <c r="T718" s="3">
        <v>-17719.84029279993</v>
      </c>
      <c r="U718" s="1">
        <v>-0.057</v>
      </c>
      <c r="V718">
        <v>29</v>
      </c>
      <c r="W718" s="3">
        <v>0</v>
      </c>
      <c r="Y718" s="3">
        <v>316171.0459350942</v>
      </c>
      <c r="Z718" s="1">
        <v>0.05390348645031413</v>
      </c>
      <c r="AA718" s="3">
        <v>357533.1771833028</v>
      </c>
      <c r="AB718" s="3">
        <v>-41362.13124820852</v>
      </c>
      <c r="AC718" s="1">
        <v>-0.1156875330397735</v>
      </c>
    </row>
    <row r="719" spans="1:29">
      <c r="A719" s="6">
        <v>717</v>
      </c>
      <c r="B719" t="s">
        <v>451</v>
      </c>
      <c r="M719" s="3">
        <v>198483.1219999997</v>
      </c>
      <c r="N719" s="3">
        <v>293128.2390871997</v>
      </c>
      <c r="O719" s="1">
        <v>-0.02290586970933422</v>
      </c>
      <c r="Q719" s="3">
        <v>25786.81893</v>
      </c>
      <c r="R719" s="1">
        <v>0.08797111806866531</v>
      </c>
      <c r="S719" s="3">
        <v>310857.9382983997</v>
      </c>
      <c r="T719" s="3">
        <v>-17719.84029279993</v>
      </c>
      <c r="U719" s="1">
        <v>-0.057</v>
      </c>
      <c r="V719">
        <v>29</v>
      </c>
      <c r="W719" s="3">
        <v>0</v>
      </c>
      <c r="Y719" s="3">
        <v>316171.0459350942</v>
      </c>
      <c r="Z719" s="1">
        <v>0.05390348645031413</v>
      </c>
      <c r="AA719" s="3">
        <v>357533.1771833028</v>
      </c>
      <c r="AB719" s="3">
        <v>-41362.13124820852</v>
      </c>
      <c r="AC719" s="1">
        <v>-0.1156875330397735</v>
      </c>
    </row>
    <row r="720" spans="1:29">
      <c r="A720" s="6">
        <v>718</v>
      </c>
      <c r="B720" t="s">
        <v>452</v>
      </c>
      <c r="M720" s="3">
        <v>198483.1219999997</v>
      </c>
      <c r="N720" s="3">
        <v>293128.2390871997</v>
      </c>
      <c r="O720" s="1">
        <v>-0.02290586970933422</v>
      </c>
      <c r="Q720" s="3">
        <v>25786.81893</v>
      </c>
      <c r="R720" s="1">
        <v>0.08797111806866531</v>
      </c>
      <c r="S720" s="3">
        <v>310857.9382983997</v>
      </c>
      <c r="T720" s="3">
        <v>-17719.84029279993</v>
      </c>
      <c r="U720" s="1">
        <v>-0.057</v>
      </c>
      <c r="V720">
        <v>29</v>
      </c>
      <c r="W720" s="3">
        <v>0</v>
      </c>
      <c r="Y720" s="3">
        <v>316171.0459350942</v>
      </c>
      <c r="Z720" s="1">
        <v>0.05390348645031413</v>
      </c>
      <c r="AA720" s="3">
        <v>357533.1771833028</v>
      </c>
      <c r="AB720" s="3">
        <v>-41362.13124820852</v>
      </c>
      <c r="AC720" s="1">
        <v>-0.1156875330397735</v>
      </c>
    </row>
    <row r="721" spans="1:29">
      <c r="A721" s="6">
        <v>719</v>
      </c>
      <c r="B721" t="s">
        <v>453</v>
      </c>
      <c r="M721" s="3">
        <v>198483.1219999997</v>
      </c>
      <c r="N721" s="3">
        <v>293128.2390871997</v>
      </c>
      <c r="O721" s="1">
        <v>-0.02290586970933422</v>
      </c>
      <c r="Q721" s="3">
        <v>25786.81893</v>
      </c>
      <c r="R721" s="1">
        <v>0.08797111806866531</v>
      </c>
      <c r="S721" s="3">
        <v>310857.9382983997</v>
      </c>
      <c r="T721" s="3">
        <v>-17719.84029279993</v>
      </c>
      <c r="U721" s="1">
        <v>-0.057</v>
      </c>
      <c r="V721">
        <v>29</v>
      </c>
      <c r="W721" s="3">
        <v>0</v>
      </c>
      <c r="Y721" s="3">
        <v>316355.4829404149</v>
      </c>
      <c r="Z721" s="1">
        <v>0.05451827646804974</v>
      </c>
      <c r="AA721" s="3">
        <v>357533.1771833028</v>
      </c>
      <c r="AB721" s="3">
        <v>-41177.69424288784</v>
      </c>
      <c r="AC721" s="1">
        <v>-0.1151716732060828</v>
      </c>
    </row>
    <row r="722" spans="1:29">
      <c r="A722" s="6">
        <v>720</v>
      </c>
      <c r="B722" t="s">
        <v>454</v>
      </c>
      <c r="M722" s="3">
        <v>198483.1219999997</v>
      </c>
      <c r="N722" s="3">
        <v>293128.2390871997</v>
      </c>
      <c r="O722" s="1">
        <v>-0.02290586970933422</v>
      </c>
      <c r="Q722" s="3">
        <v>25786.81893</v>
      </c>
      <c r="R722" s="1">
        <v>0.08797111806866531</v>
      </c>
      <c r="S722" s="3">
        <v>310857.9382983997</v>
      </c>
      <c r="T722" s="3">
        <v>-17719.84029279993</v>
      </c>
      <c r="U722" s="1">
        <v>-0.057</v>
      </c>
      <c r="V722">
        <v>29</v>
      </c>
      <c r="W722" s="3">
        <v>0</v>
      </c>
      <c r="Y722" s="3">
        <v>314406.9100471382</v>
      </c>
      <c r="Z722" s="1">
        <v>0.04802303349046056</v>
      </c>
      <c r="AA722" s="3">
        <v>357533.1771833028</v>
      </c>
      <c r="AB722" s="3">
        <v>-43126.26713616459</v>
      </c>
      <c r="AC722" s="1">
        <v>-0.1206217209712381</v>
      </c>
    </row>
    <row r="723" spans="1:29">
      <c r="A723" s="6">
        <v>721</v>
      </c>
      <c r="B723" t="s">
        <v>455</v>
      </c>
      <c r="M723" s="3">
        <v>198483.1219999997</v>
      </c>
      <c r="N723" s="3">
        <v>293128.2390871997</v>
      </c>
      <c r="O723" s="1">
        <v>-0.02290586970933422</v>
      </c>
      <c r="Q723" s="3">
        <v>25786.81893</v>
      </c>
      <c r="R723" s="1">
        <v>0.08797111806866531</v>
      </c>
      <c r="S723" s="3">
        <v>310857.9382983997</v>
      </c>
      <c r="T723" s="3">
        <v>-17719.84029279993</v>
      </c>
      <c r="U723" s="1">
        <v>-0.057</v>
      </c>
      <c r="V723">
        <v>29</v>
      </c>
      <c r="W723" s="3">
        <v>0</v>
      </c>
      <c r="Y723" s="3">
        <v>316194.7103264329</v>
      </c>
      <c r="Z723" s="1">
        <v>0.05398236775477649</v>
      </c>
      <c r="AA723" s="3">
        <v>357533.1771833028</v>
      </c>
      <c r="AB723" s="3">
        <v>-41338.46685686981</v>
      </c>
      <c r="AC723" s="1">
        <v>-0.1156213450805884</v>
      </c>
    </row>
    <row r="724" spans="1:29">
      <c r="A724" s="6">
        <v>722</v>
      </c>
      <c r="B724" t="s">
        <v>456</v>
      </c>
      <c r="M724" s="3">
        <v>198483.1219999997</v>
      </c>
      <c r="N724" s="3">
        <v>293128.2390871997</v>
      </c>
      <c r="O724" s="1">
        <v>-0.02290586970933422</v>
      </c>
      <c r="Q724" s="3">
        <v>25786.81893</v>
      </c>
      <c r="R724" s="1">
        <v>0.08797111806866531</v>
      </c>
      <c r="S724" s="3">
        <v>310857.9382983997</v>
      </c>
      <c r="T724" s="3">
        <v>-17719.84029279993</v>
      </c>
      <c r="U724" s="1">
        <v>-0.057</v>
      </c>
      <c r="V724">
        <v>29</v>
      </c>
      <c r="W724" s="3">
        <v>0</v>
      </c>
      <c r="Y724" s="3">
        <v>316662.4221256747</v>
      </c>
      <c r="Z724" s="1">
        <v>0.05554140708558222</v>
      </c>
      <c r="AA724" s="3">
        <v>357533.1771833028</v>
      </c>
      <c r="AB724" s="3">
        <v>-40870.75505762809</v>
      </c>
      <c r="AC724" s="1">
        <v>-0.1143131817293537</v>
      </c>
    </row>
    <row r="725" spans="1:29">
      <c r="A725" s="6">
        <v>723</v>
      </c>
      <c r="B725" t="s">
        <v>457</v>
      </c>
      <c r="M725" s="3">
        <v>198483.1219999997</v>
      </c>
      <c r="N725" s="3">
        <v>293128.2390871997</v>
      </c>
      <c r="O725" s="1">
        <v>-0.02290586970933422</v>
      </c>
      <c r="Q725" s="3">
        <v>25786.81893</v>
      </c>
      <c r="R725" s="1">
        <v>0.08797111806866531</v>
      </c>
      <c r="S725" s="3">
        <v>310857.9382983997</v>
      </c>
      <c r="T725" s="3">
        <v>-17719.84029279993</v>
      </c>
      <c r="U725" s="1">
        <v>-0.057</v>
      </c>
      <c r="V725">
        <v>29</v>
      </c>
      <c r="W725" s="3">
        <v>0</v>
      </c>
      <c r="Y725" s="3">
        <v>320067.5416035319</v>
      </c>
      <c r="Z725" s="1">
        <v>0.0668918053451064</v>
      </c>
      <c r="AA725" s="3">
        <v>357533.1771833028</v>
      </c>
      <c r="AB725" s="3">
        <v>-37465.63557977084</v>
      </c>
      <c r="AC725" s="1">
        <v>-0.1047892558529266</v>
      </c>
    </row>
    <row r="726" spans="1:29">
      <c r="A726" s="6">
        <v>724</v>
      </c>
      <c r="B726" t="s">
        <v>458</v>
      </c>
      <c r="M726" s="3">
        <v>198483.1219999997</v>
      </c>
      <c r="N726" s="3">
        <v>293128.2390871997</v>
      </c>
      <c r="O726" s="1">
        <v>-0.02290586970933422</v>
      </c>
      <c r="Q726" s="3">
        <v>25786.81893</v>
      </c>
      <c r="R726" s="1">
        <v>0.08797111806866531</v>
      </c>
      <c r="S726" s="3">
        <v>310857.9382983997</v>
      </c>
      <c r="T726" s="3">
        <v>-17719.84029279993</v>
      </c>
      <c r="U726" s="1">
        <v>-0.057</v>
      </c>
      <c r="V726">
        <v>29</v>
      </c>
      <c r="W726" s="3">
        <v>0</v>
      </c>
      <c r="Y726" s="3">
        <v>320067.5416035319</v>
      </c>
      <c r="Z726" s="1">
        <v>0.0668918053451064</v>
      </c>
      <c r="AA726" s="3">
        <v>357533.1771833028</v>
      </c>
      <c r="AB726" s="3">
        <v>-37465.63557977084</v>
      </c>
      <c r="AC726" s="1">
        <v>-0.1047892558529266</v>
      </c>
    </row>
    <row r="727" spans="1:29">
      <c r="A727" s="6">
        <v>725</v>
      </c>
      <c r="B727" t="s">
        <v>459</v>
      </c>
      <c r="M727" s="3">
        <v>198483.1219999997</v>
      </c>
      <c r="N727" s="3">
        <v>293128.2390871997</v>
      </c>
      <c r="O727" s="1">
        <v>-0.02290586970933422</v>
      </c>
      <c r="Q727" s="3">
        <v>25786.81893</v>
      </c>
      <c r="R727" s="1">
        <v>0.08797111806866531</v>
      </c>
      <c r="S727" s="3">
        <v>310857.9382983997</v>
      </c>
      <c r="T727" s="3">
        <v>-17719.84029279993</v>
      </c>
      <c r="U727" s="1">
        <v>-0.057</v>
      </c>
      <c r="V727">
        <v>29</v>
      </c>
      <c r="W727" s="3">
        <v>0</v>
      </c>
      <c r="Y727" s="3">
        <v>320067.5416035319</v>
      </c>
      <c r="Z727" s="1">
        <v>0.0668918053451064</v>
      </c>
      <c r="AA727" s="3">
        <v>357533.1771833028</v>
      </c>
      <c r="AB727" s="3">
        <v>-37465.63557977084</v>
      </c>
      <c r="AC727" s="1">
        <v>-0.1047892558529266</v>
      </c>
    </row>
    <row r="728" spans="1:29">
      <c r="A728" s="6">
        <v>726</v>
      </c>
      <c r="B728" t="s">
        <v>460</v>
      </c>
      <c r="M728" s="3">
        <v>198483.1219999997</v>
      </c>
      <c r="N728" s="3">
        <v>293128.2390871997</v>
      </c>
      <c r="O728" s="1">
        <v>-0.02290586970933422</v>
      </c>
      <c r="Q728" s="3">
        <v>25786.81893</v>
      </c>
      <c r="R728" s="1">
        <v>0.08797111806866531</v>
      </c>
      <c r="S728" s="3">
        <v>310857.9382983997</v>
      </c>
      <c r="T728" s="3">
        <v>-17719.84029279993</v>
      </c>
      <c r="U728" s="1">
        <v>-0.057</v>
      </c>
      <c r="V728">
        <v>29</v>
      </c>
      <c r="W728" s="3">
        <v>0</v>
      </c>
      <c r="Y728" s="3">
        <v>319666.5879720808</v>
      </c>
      <c r="Z728" s="1">
        <v>0.06555529324026933</v>
      </c>
      <c r="AA728" s="3">
        <v>357533.1771833028</v>
      </c>
      <c r="AB728" s="3">
        <v>-37866.58921122196</v>
      </c>
      <c r="AC728" s="1">
        <v>-0.1059107003986045</v>
      </c>
    </row>
    <row r="729" spans="1:29">
      <c r="A729" s="6">
        <v>727</v>
      </c>
      <c r="B729" t="s">
        <v>461</v>
      </c>
      <c r="M729" s="3">
        <v>198483.1219999997</v>
      </c>
      <c r="N729" s="3">
        <v>293128.2390871997</v>
      </c>
      <c r="O729" s="1">
        <v>-0.02290586970933422</v>
      </c>
      <c r="Q729" s="3">
        <v>25786.81893</v>
      </c>
      <c r="R729" s="1">
        <v>0.08797111806866531</v>
      </c>
      <c r="S729" s="3">
        <v>310857.9382983997</v>
      </c>
      <c r="T729" s="3">
        <v>-17719.84029279993</v>
      </c>
      <c r="U729" s="1">
        <v>-0.057</v>
      </c>
      <c r="V729">
        <v>29</v>
      </c>
      <c r="W729" s="3">
        <v>0</v>
      </c>
      <c r="Y729" s="3">
        <v>318958.4192444358</v>
      </c>
      <c r="Z729" s="1">
        <v>0.06319473081478616</v>
      </c>
      <c r="AA729" s="3">
        <v>357533.1771833028</v>
      </c>
      <c r="AB729" s="3">
        <v>-38574.75793886691</v>
      </c>
      <c r="AC729" s="1">
        <v>-0.1078914081282312</v>
      </c>
    </row>
    <row r="730" spans="1:29">
      <c r="A730" s="6">
        <v>728</v>
      </c>
      <c r="B730" t="s">
        <v>462</v>
      </c>
      <c r="M730" s="3">
        <v>198483.1219999997</v>
      </c>
      <c r="N730" s="3">
        <v>293128.2390871997</v>
      </c>
      <c r="O730" s="1">
        <v>-0.02290586970933422</v>
      </c>
      <c r="Q730" s="3">
        <v>25786.81893</v>
      </c>
      <c r="R730" s="1">
        <v>0.08797111806866531</v>
      </c>
      <c r="S730" s="3">
        <v>310857.9382983997</v>
      </c>
      <c r="T730" s="3">
        <v>-17719.84029279993</v>
      </c>
      <c r="U730" s="1">
        <v>-0.057</v>
      </c>
      <c r="V730">
        <v>29</v>
      </c>
      <c r="W730" s="3">
        <v>0</v>
      </c>
      <c r="Y730" s="3">
        <v>318171.1123062913</v>
      </c>
      <c r="Z730" s="1">
        <v>0.06057037435430432</v>
      </c>
      <c r="AA730" s="3">
        <v>357533.1771833028</v>
      </c>
      <c r="AB730" s="3">
        <v>-39362.06487701146</v>
      </c>
      <c r="AC730" s="1">
        <v>-0.1100934609400767</v>
      </c>
    </row>
    <row r="731" spans="1:29">
      <c r="A731" s="6">
        <v>729</v>
      </c>
      <c r="B731" t="s">
        <v>463</v>
      </c>
      <c r="M731" s="3">
        <v>198483.1219999997</v>
      </c>
      <c r="N731" s="3">
        <v>293128.2390871997</v>
      </c>
      <c r="O731" s="1">
        <v>-0.02290586970933422</v>
      </c>
      <c r="Q731" s="3">
        <v>25786.81893</v>
      </c>
      <c r="R731" s="1">
        <v>0.08797111806866531</v>
      </c>
      <c r="S731" s="3">
        <v>310857.9382983997</v>
      </c>
      <c r="T731" s="3">
        <v>-17719.84029279993</v>
      </c>
      <c r="U731" s="1">
        <v>-0.057</v>
      </c>
      <c r="V731">
        <v>29</v>
      </c>
      <c r="W731" s="3">
        <v>0</v>
      </c>
      <c r="Y731" s="3">
        <v>309015.2736104213</v>
      </c>
      <c r="Z731" s="1">
        <v>0.0300509120347376</v>
      </c>
      <c r="AA731" s="3">
        <v>357533.1771833028</v>
      </c>
      <c r="AB731" s="3">
        <v>-48517.90357288148</v>
      </c>
      <c r="AC731" s="1">
        <v>-0.1357018220102325</v>
      </c>
    </row>
    <row r="732" spans="1:29">
      <c r="A732" s="6">
        <v>730</v>
      </c>
      <c r="B732" t="s">
        <v>464</v>
      </c>
      <c r="C732">
        <v>39501</v>
      </c>
      <c r="D732" t="s">
        <v>4255</v>
      </c>
      <c r="E732" t="s">
        <v>4432</v>
      </c>
      <c r="F732" t="s">
        <v>4434</v>
      </c>
      <c r="G732">
        <v>5.48542</v>
      </c>
      <c r="H732">
        <v>6.01506</v>
      </c>
      <c r="I732">
        <v>1600</v>
      </c>
      <c r="J732" s="3">
        <v>7.887228799999999</v>
      </c>
      <c r="K732">
        <v>4.812048</v>
      </c>
      <c r="L732" s="3">
        <v>9624.096</v>
      </c>
      <c r="M732" s="3">
        <v>188855.0099999997</v>
      </c>
      <c r="N732" s="3">
        <v>293111.5238103998</v>
      </c>
      <c r="O732" s="1">
        <v>-0.02296158729866749</v>
      </c>
      <c r="P732" s="3">
        <v>892.9288943903991</v>
      </c>
      <c r="Q732" s="3">
        <v>24893.8900356096</v>
      </c>
      <c r="R732" s="1">
        <v>0.08492975544595888</v>
      </c>
      <c r="S732" s="3">
        <v>310857.9382983997</v>
      </c>
      <c r="T732" s="3">
        <v>-17746.41448799992</v>
      </c>
      <c r="U732" s="1">
        <v>-0.05708850346605828</v>
      </c>
      <c r="V732">
        <v>28</v>
      </c>
      <c r="W732" s="3">
        <v>-29.41776640000144</v>
      </c>
      <c r="X732" t="s">
        <v>4435</v>
      </c>
      <c r="Y732" s="3">
        <v>309015.2736104213</v>
      </c>
      <c r="Z732" s="1">
        <v>0.0300509120347376</v>
      </c>
      <c r="AA732" s="3">
        <v>357533.1771833028</v>
      </c>
      <c r="AB732" s="3">
        <v>-48517.90357288148</v>
      </c>
      <c r="AC732" s="1">
        <v>-0.1357018220102325</v>
      </c>
    </row>
    <row r="733" spans="1:29">
      <c r="A733" s="6">
        <v>731</v>
      </c>
      <c r="B733" t="s">
        <v>464</v>
      </c>
      <c r="M733" s="3">
        <v>188855.0099999997</v>
      </c>
      <c r="N733" s="3">
        <v>293111.5238103998</v>
      </c>
      <c r="O733" s="1">
        <v>-0.02296158729866749</v>
      </c>
      <c r="Q733" s="3">
        <v>24893.8900356096</v>
      </c>
      <c r="R733" s="1">
        <v>0.08492975544595888</v>
      </c>
      <c r="S733" s="3">
        <v>310857.9382983997</v>
      </c>
      <c r="T733" s="3">
        <v>-17746.41448799992</v>
      </c>
      <c r="U733" s="1">
        <v>-0.05708850346605828</v>
      </c>
      <c r="V733">
        <v>28</v>
      </c>
      <c r="W733" s="3">
        <v>0</v>
      </c>
      <c r="Y733" s="3">
        <v>309157.1709562151</v>
      </c>
      <c r="Z733" s="1">
        <v>0.03052390318738374</v>
      </c>
      <c r="AA733" s="3">
        <v>357533.1771833028</v>
      </c>
      <c r="AB733" s="3">
        <v>-48376.00622708764</v>
      </c>
      <c r="AC733" s="1">
        <v>-0.1353049431893306</v>
      </c>
    </row>
    <row r="734" spans="1:29">
      <c r="A734" s="6">
        <v>732</v>
      </c>
      <c r="B734" t="s">
        <v>465</v>
      </c>
      <c r="M734" s="3">
        <v>188855.0099999997</v>
      </c>
      <c r="N734" s="3">
        <v>293111.5238103998</v>
      </c>
      <c r="O734" s="1">
        <v>-0.02296158729866749</v>
      </c>
      <c r="Q734" s="3">
        <v>24893.8900356096</v>
      </c>
      <c r="R734" s="1">
        <v>0.08492975544595888</v>
      </c>
      <c r="S734" s="3">
        <v>310857.9382983997</v>
      </c>
      <c r="T734" s="3">
        <v>-17746.41448799992</v>
      </c>
      <c r="U734" s="1">
        <v>-0.05708850346605828</v>
      </c>
      <c r="V734">
        <v>28</v>
      </c>
      <c r="W734" s="3">
        <v>0</v>
      </c>
      <c r="Y734" s="3">
        <v>309157.1709562151</v>
      </c>
      <c r="Z734" s="1">
        <v>0.03052390318738374</v>
      </c>
      <c r="AA734" s="3">
        <v>357533.1771833028</v>
      </c>
      <c r="AB734" s="3">
        <v>-48376.00622708764</v>
      </c>
      <c r="AC734" s="1">
        <v>-0.1353049431893306</v>
      </c>
    </row>
    <row r="735" spans="1:29">
      <c r="A735" s="6">
        <v>733</v>
      </c>
      <c r="B735" t="s">
        <v>466</v>
      </c>
      <c r="M735" s="3">
        <v>188855.0099999997</v>
      </c>
      <c r="N735" s="3">
        <v>293111.5238103998</v>
      </c>
      <c r="O735" s="1">
        <v>-0.02296158729866749</v>
      </c>
      <c r="Q735" s="3">
        <v>24893.8900356096</v>
      </c>
      <c r="R735" s="1">
        <v>0.08492975544595888</v>
      </c>
      <c r="S735" s="3">
        <v>310857.9382983997</v>
      </c>
      <c r="T735" s="3">
        <v>-17746.41448799992</v>
      </c>
      <c r="U735" s="1">
        <v>-0.05708850346605828</v>
      </c>
      <c r="V735">
        <v>28</v>
      </c>
      <c r="W735" s="3">
        <v>0</v>
      </c>
      <c r="Y735" s="3">
        <v>309157.1709562151</v>
      </c>
      <c r="Z735" s="1">
        <v>0.03052390318738374</v>
      </c>
      <c r="AA735" s="3">
        <v>357533.1771833028</v>
      </c>
      <c r="AB735" s="3">
        <v>-48376.00622708764</v>
      </c>
      <c r="AC735" s="1">
        <v>-0.1353049431893306</v>
      </c>
    </row>
    <row r="736" spans="1:29">
      <c r="A736" s="6">
        <v>734</v>
      </c>
      <c r="B736" t="s">
        <v>467</v>
      </c>
      <c r="C736">
        <v>44886</v>
      </c>
      <c r="D736" t="s">
        <v>4254</v>
      </c>
      <c r="E736" t="s">
        <v>4432</v>
      </c>
      <c r="F736" t="s">
        <v>4433</v>
      </c>
      <c r="G736">
        <v>11.57526</v>
      </c>
      <c r="H736">
        <v>13.39456</v>
      </c>
      <c r="I736">
        <v>400</v>
      </c>
      <c r="J736" s="3">
        <v>6.6073472</v>
      </c>
      <c r="K736">
        <v>2.678912</v>
      </c>
      <c r="L736" s="3">
        <v>5357.824000000001</v>
      </c>
      <c r="M736" s="3">
        <v>194212.8339999997</v>
      </c>
      <c r="N736" s="3">
        <v>293102.2375511998</v>
      </c>
      <c r="O736" s="1">
        <v>-0.02299254149600068</v>
      </c>
      <c r="P736" s="3">
        <v>879.3345714311993</v>
      </c>
      <c r="Q736" s="3">
        <v>25773.22461</v>
      </c>
      <c r="R736" s="1">
        <v>0.0879325413047994</v>
      </c>
      <c r="S736" s="3">
        <v>310857.9382983997</v>
      </c>
      <c r="T736" s="3">
        <v>-17746.41448799992</v>
      </c>
      <c r="U736" s="1">
        <v>-0.05709</v>
      </c>
      <c r="V736">
        <v>29</v>
      </c>
      <c r="W736" s="3">
        <v>0</v>
      </c>
      <c r="X736" t="s">
        <v>4435</v>
      </c>
      <c r="Y736" s="3">
        <v>309157.1709562151</v>
      </c>
      <c r="Z736" s="1">
        <v>0.03052390318738374</v>
      </c>
      <c r="AA736" s="3">
        <v>357533.1771833028</v>
      </c>
      <c r="AB736" s="3">
        <v>-48376.00622708764</v>
      </c>
      <c r="AC736" s="1">
        <v>-0.1353049431893306</v>
      </c>
    </row>
    <row r="737" spans="1:29">
      <c r="A737" s="6">
        <v>735</v>
      </c>
      <c r="B737" t="s">
        <v>467</v>
      </c>
      <c r="M737" s="3">
        <v>194212.8339999997</v>
      </c>
      <c r="N737" s="3">
        <v>293102.2375511998</v>
      </c>
      <c r="O737" s="1">
        <v>-0.02299254149600068</v>
      </c>
      <c r="Q737" s="3">
        <v>25773.22461</v>
      </c>
      <c r="R737" s="1">
        <v>0.0879325413047994</v>
      </c>
      <c r="S737" s="3">
        <v>310857.9382983997</v>
      </c>
      <c r="T737" s="3">
        <v>-17746.41448799992</v>
      </c>
      <c r="U737" s="1">
        <v>-0.05709</v>
      </c>
      <c r="V737">
        <v>29</v>
      </c>
      <c r="W737" s="3">
        <v>0</v>
      </c>
      <c r="Y737" s="3">
        <v>310869.1627758684</v>
      </c>
      <c r="Z737" s="1">
        <v>0.03623054258622811</v>
      </c>
      <c r="AA737" s="3">
        <v>357533.1771833028</v>
      </c>
      <c r="AB737" s="3">
        <v>-46664.01440743433</v>
      </c>
      <c r="AC737" s="1">
        <v>-0.1305165992567741</v>
      </c>
    </row>
    <row r="738" spans="1:29">
      <c r="A738" s="6">
        <v>736</v>
      </c>
      <c r="B738" t="s">
        <v>468</v>
      </c>
      <c r="M738" s="3">
        <v>194212.8339999997</v>
      </c>
      <c r="N738" s="3">
        <v>293102.2375511998</v>
      </c>
      <c r="O738" s="1">
        <v>-0.02299254149600068</v>
      </c>
      <c r="Q738" s="3">
        <v>25773.22461</v>
      </c>
      <c r="R738" s="1">
        <v>0.0879325413047994</v>
      </c>
      <c r="S738" s="3">
        <v>310857.9382983997</v>
      </c>
      <c r="T738" s="3">
        <v>-17746.41448799992</v>
      </c>
      <c r="U738" s="1">
        <v>-0.05709</v>
      </c>
      <c r="V738">
        <v>29</v>
      </c>
      <c r="W738" s="3">
        <v>0</v>
      </c>
      <c r="Y738" s="3">
        <v>311365.1760718843</v>
      </c>
      <c r="Z738" s="1">
        <v>0.03788392023961448</v>
      </c>
      <c r="AA738" s="3">
        <v>357533.1771833028</v>
      </c>
      <c r="AB738" s="3">
        <v>-46168.00111141842</v>
      </c>
      <c r="AC738" s="1">
        <v>-0.1291292782256922</v>
      </c>
    </row>
    <row r="739" spans="1:29">
      <c r="A739" s="6">
        <v>737</v>
      </c>
      <c r="B739" t="s">
        <v>469</v>
      </c>
      <c r="M739" s="3">
        <v>194212.8339999997</v>
      </c>
      <c r="N739" s="3">
        <v>293102.2375511998</v>
      </c>
      <c r="O739" s="1">
        <v>-0.02299254149600068</v>
      </c>
      <c r="Q739" s="3">
        <v>25773.22461</v>
      </c>
      <c r="R739" s="1">
        <v>0.0879325413047994</v>
      </c>
      <c r="S739" s="3">
        <v>310857.9382983997</v>
      </c>
      <c r="T739" s="3">
        <v>-17746.41448799992</v>
      </c>
      <c r="U739" s="1">
        <v>-0.05709</v>
      </c>
      <c r="V739">
        <v>29</v>
      </c>
      <c r="W739" s="3">
        <v>0</v>
      </c>
      <c r="Y739" s="3">
        <v>309223.7852463889</v>
      </c>
      <c r="Z739" s="1">
        <v>0.03074595082129623</v>
      </c>
      <c r="AA739" s="3">
        <v>357533.1771833028</v>
      </c>
      <c r="AB739" s="3">
        <v>-48309.39193691389</v>
      </c>
      <c r="AC739" s="1">
        <v>-0.1351186268013004</v>
      </c>
    </row>
    <row r="740" spans="1:29">
      <c r="A740" s="6">
        <v>738</v>
      </c>
      <c r="B740" t="s">
        <v>470</v>
      </c>
      <c r="M740" s="3">
        <v>194212.8339999997</v>
      </c>
      <c r="N740" s="3">
        <v>293102.2375511998</v>
      </c>
      <c r="O740" s="1">
        <v>-0.02299254149600068</v>
      </c>
      <c r="Q740" s="3">
        <v>25773.22461</v>
      </c>
      <c r="R740" s="1">
        <v>0.0879325413047994</v>
      </c>
      <c r="S740" s="3">
        <v>310857.9382983997</v>
      </c>
      <c r="T740" s="3">
        <v>-17746.41448799992</v>
      </c>
      <c r="U740" s="1">
        <v>-0.05709</v>
      </c>
      <c r="V740">
        <v>29</v>
      </c>
      <c r="W740" s="3">
        <v>0</v>
      </c>
      <c r="Y740" s="3">
        <v>311374.7083609347</v>
      </c>
      <c r="Z740" s="1">
        <v>0.03791569453644916</v>
      </c>
      <c r="AA740" s="3">
        <v>357533.1771833028</v>
      </c>
      <c r="AB740" s="3">
        <v>-46158.46882236801</v>
      </c>
      <c r="AC740" s="1">
        <v>-0.1291026169543509</v>
      </c>
    </row>
    <row r="741" spans="1:29">
      <c r="A741" s="6">
        <v>739</v>
      </c>
      <c r="B741" t="s">
        <v>471</v>
      </c>
      <c r="M741" s="3">
        <v>194212.8339999997</v>
      </c>
      <c r="N741" s="3">
        <v>293102.2375511998</v>
      </c>
      <c r="O741" s="1">
        <v>-0.02299254149600068</v>
      </c>
      <c r="Q741" s="3">
        <v>25773.22461</v>
      </c>
      <c r="R741" s="1">
        <v>0.0879325413047994</v>
      </c>
      <c r="S741" s="3">
        <v>310857.9382983997</v>
      </c>
      <c r="T741" s="3">
        <v>-17746.41448799992</v>
      </c>
      <c r="U741" s="1">
        <v>-0.05709</v>
      </c>
      <c r="V741">
        <v>29</v>
      </c>
      <c r="W741" s="3">
        <v>0</v>
      </c>
      <c r="Y741" s="3">
        <v>310759.8747819582</v>
      </c>
      <c r="Z741" s="1">
        <v>0.03586624927319412</v>
      </c>
      <c r="AA741" s="3">
        <v>357533.1771833028</v>
      </c>
      <c r="AB741" s="3">
        <v>-46773.30240134452</v>
      </c>
      <c r="AC741" s="1">
        <v>-0.1308222715716378</v>
      </c>
    </row>
    <row r="742" spans="1:29">
      <c r="A742" s="6">
        <v>740</v>
      </c>
      <c r="B742" t="s">
        <v>472</v>
      </c>
      <c r="M742" s="3">
        <v>194212.8339999997</v>
      </c>
      <c r="N742" s="3">
        <v>293102.2375511998</v>
      </c>
      <c r="O742" s="1">
        <v>-0.02299254149600068</v>
      </c>
      <c r="Q742" s="3">
        <v>25773.22461</v>
      </c>
      <c r="R742" s="1">
        <v>0.0879325413047994</v>
      </c>
      <c r="S742" s="3">
        <v>310857.9382983997</v>
      </c>
      <c r="T742" s="3">
        <v>-17746.41448799992</v>
      </c>
      <c r="U742" s="1">
        <v>-0.05709</v>
      </c>
      <c r="V742">
        <v>29</v>
      </c>
      <c r="W742" s="3">
        <v>0</v>
      </c>
      <c r="Y742" s="3">
        <v>310759.8747819582</v>
      </c>
      <c r="Z742" s="1">
        <v>0.03586624927319412</v>
      </c>
      <c r="AA742" s="3">
        <v>357533.1771833028</v>
      </c>
      <c r="AB742" s="3">
        <v>-46773.30240134452</v>
      </c>
      <c r="AC742" s="1">
        <v>-0.1308222715716378</v>
      </c>
    </row>
    <row r="743" spans="1:29">
      <c r="A743" s="6">
        <v>741</v>
      </c>
      <c r="B743" t="s">
        <v>473</v>
      </c>
      <c r="M743" s="3">
        <v>194212.8339999997</v>
      </c>
      <c r="N743" s="3">
        <v>293102.2375511998</v>
      </c>
      <c r="O743" s="1">
        <v>-0.02299254149600068</v>
      </c>
      <c r="Q743" s="3">
        <v>25773.22461</v>
      </c>
      <c r="R743" s="1">
        <v>0.0879325413047994</v>
      </c>
      <c r="S743" s="3">
        <v>310857.9382983997</v>
      </c>
      <c r="T743" s="3">
        <v>-17746.41448799992</v>
      </c>
      <c r="U743" s="1">
        <v>-0.05709</v>
      </c>
      <c r="V743">
        <v>29</v>
      </c>
      <c r="W743" s="3">
        <v>0</v>
      </c>
      <c r="Y743" s="3">
        <v>310759.8747819582</v>
      </c>
      <c r="Z743" s="1">
        <v>0.03586624927319412</v>
      </c>
      <c r="AA743" s="3">
        <v>357533.1771833028</v>
      </c>
      <c r="AB743" s="3">
        <v>-46773.30240134452</v>
      </c>
      <c r="AC743" s="1">
        <v>-0.1308222715716378</v>
      </c>
    </row>
    <row r="744" spans="1:29">
      <c r="A744" s="6">
        <v>742</v>
      </c>
      <c r="B744" t="s">
        <v>474</v>
      </c>
      <c r="C744">
        <v>37345</v>
      </c>
      <c r="D744" t="s">
        <v>4238</v>
      </c>
      <c r="E744" t="s">
        <v>4432</v>
      </c>
      <c r="F744" t="s">
        <v>4434</v>
      </c>
      <c r="G744">
        <v>21.32241</v>
      </c>
      <c r="H744">
        <v>28.77137</v>
      </c>
      <c r="I744">
        <v>100</v>
      </c>
      <c r="J744" s="3">
        <v>5.8631411</v>
      </c>
      <c r="K744">
        <v>1.4385685</v>
      </c>
      <c r="L744" s="3">
        <v>2877.137</v>
      </c>
      <c r="M744" s="3">
        <v>191633.6079999997</v>
      </c>
      <c r="N744" s="3">
        <v>293392.8468415998</v>
      </c>
      <c r="O744" s="1">
        <v>-0.02202384386133403</v>
      </c>
      <c r="P744" s="3">
        <v>884.447447656799</v>
      </c>
      <c r="Q744" s="3">
        <v>24888.7771623432</v>
      </c>
      <c r="R744" s="1">
        <v>0.08483089288056309</v>
      </c>
      <c r="S744" s="3">
        <v>310857.9382983997</v>
      </c>
      <c r="T744" s="3">
        <v>-17465.09145679988</v>
      </c>
      <c r="U744" s="1">
        <v>-0.05618351441305237</v>
      </c>
      <c r="V744">
        <v>28</v>
      </c>
      <c r="W744" s="3">
        <v>283.5459096000005</v>
      </c>
      <c r="X744" t="s">
        <v>4435</v>
      </c>
      <c r="Y744" s="3">
        <v>310759.8747819582</v>
      </c>
      <c r="Z744" s="1">
        <v>0.03586624927319412</v>
      </c>
      <c r="AA744" s="3">
        <v>357533.1771833028</v>
      </c>
      <c r="AB744" s="3">
        <v>-46773.30240134452</v>
      </c>
      <c r="AC744" s="1">
        <v>-0.1308222715716378</v>
      </c>
    </row>
    <row r="745" spans="1:29">
      <c r="A745" s="6">
        <v>743</v>
      </c>
      <c r="B745" t="s">
        <v>474</v>
      </c>
      <c r="M745" s="3">
        <v>191633.6079999997</v>
      </c>
      <c r="N745" s="3">
        <v>293392.8468415998</v>
      </c>
      <c r="O745" s="1">
        <v>-0.02202384386133403</v>
      </c>
      <c r="Q745" s="3">
        <v>24888.7771623432</v>
      </c>
      <c r="R745" s="1">
        <v>0.08483089288056309</v>
      </c>
      <c r="S745" s="3">
        <v>310857.9382983997</v>
      </c>
      <c r="T745" s="3">
        <v>-17465.09145679988</v>
      </c>
      <c r="U745" s="1">
        <v>-0.05618351441305237</v>
      </c>
      <c r="V745">
        <v>28</v>
      </c>
      <c r="W745" s="3">
        <v>0</v>
      </c>
      <c r="Y745" s="3">
        <v>307199.5465970428</v>
      </c>
      <c r="Z745" s="1">
        <v>0.0239984886568094</v>
      </c>
      <c r="AA745" s="3">
        <v>357533.1771833028</v>
      </c>
      <c r="AB745" s="3">
        <v>-50333.63058625994</v>
      </c>
      <c r="AC745" s="1">
        <v>-0.1407803073907586</v>
      </c>
    </row>
    <row r="746" spans="1:29">
      <c r="A746" s="6">
        <v>744</v>
      </c>
      <c r="B746" t="s">
        <v>475</v>
      </c>
      <c r="C746">
        <v>30270</v>
      </c>
      <c r="D746" t="s">
        <v>4300</v>
      </c>
      <c r="E746" t="s">
        <v>4432</v>
      </c>
      <c r="F746" t="s">
        <v>4433</v>
      </c>
      <c r="G746">
        <v>8.48976</v>
      </c>
      <c r="H746">
        <v>9.74708</v>
      </c>
      <c r="I746">
        <v>700</v>
      </c>
      <c r="J746" s="3">
        <v>7.046886799999999</v>
      </c>
      <c r="K746">
        <v>3.411478</v>
      </c>
      <c r="L746" s="3">
        <v>6822.956</v>
      </c>
      <c r="M746" s="3">
        <v>198456.5639999997</v>
      </c>
      <c r="N746" s="3">
        <v>293382.3884767998</v>
      </c>
      <c r="O746" s="1">
        <v>-0.02205870507733392</v>
      </c>
      <c r="P746" s="3">
        <v>880.1785405247994</v>
      </c>
      <c r="Q746" s="3">
        <v>25768.9557</v>
      </c>
      <c r="R746" s="1">
        <v>0.08783402382736333</v>
      </c>
      <c r="S746" s="3">
        <v>310857.9382983997</v>
      </c>
      <c r="T746" s="3">
        <v>-17465.09145679988</v>
      </c>
      <c r="U746" s="1">
        <v>-0.05618</v>
      </c>
      <c r="V746">
        <v>29</v>
      </c>
      <c r="W746" s="3">
        <v>0</v>
      </c>
      <c r="X746" t="s">
        <v>4435</v>
      </c>
      <c r="Y746" s="3">
        <v>307199.5465970428</v>
      </c>
      <c r="Z746" s="1">
        <v>0.0239984886568094</v>
      </c>
      <c r="AA746" s="3">
        <v>357533.1771833028</v>
      </c>
      <c r="AB746" s="3">
        <v>-50333.63058625994</v>
      </c>
      <c r="AC746" s="1">
        <v>-0.1407803073907586</v>
      </c>
    </row>
    <row r="747" spans="1:29">
      <c r="A747" s="6">
        <v>745</v>
      </c>
      <c r="B747" t="s">
        <v>475</v>
      </c>
      <c r="C747">
        <v>34833</v>
      </c>
      <c r="D747" t="s">
        <v>4290</v>
      </c>
      <c r="E747" t="s">
        <v>4432</v>
      </c>
      <c r="F747" t="s">
        <v>4434</v>
      </c>
      <c r="G747">
        <v>2.94139</v>
      </c>
      <c r="H747">
        <v>2.86159</v>
      </c>
      <c r="I747">
        <v>1400</v>
      </c>
      <c r="J747" s="3">
        <v>6.2018678</v>
      </c>
      <c r="K747">
        <v>2.003113</v>
      </c>
      <c r="L747" s="3">
        <v>4006.226</v>
      </c>
      <c r="M747" s="3">
        <v>193500.2979999997</v>
      </c>
      <c r="N747" s="3">
        <v>292424.1434959999</v>
      </c>
      <c r="O747" s="1">
        <v>-0.0252528550133338</v>
      </c>
      <c r="P747" s="3">
        <v>892.7668165055991</v>
      </c>
      <c r="Q747" s="3">
        <v>24876.1888834944</v>
      </c>
      <c r="R747" s="1">
        <v>0.08506886123044996</v>
      </c>
      <c r="S747" s="3">
        <v>310857.9382983997</v>
      </c>
      <c r="T747" s="3">
        <v>-18433.79480239982</v>
      </c>
      <c r="U747" s="1">
        <v>-0.05929973962802518</v>
      </c>
      <c r="V747">
        <v>28</v>
      </c>
      <c r="W747" s="3">
        <v>-967.2099935999995</v>
      </c>
      <c r="X747" t="s">
        <v>4435</v>
      </c>
      <c r="Y747" s="3">
        <v>307199.5465970428</v>
      </c>
      <c r="Z747" s="1">
        <v>0.0239984886568094</v>
      </c>
      <c r="AA747" s="3">
        <v>357533.1771833028</v>
      </c>
      <c r="AB747" s="3">
        <v>-50333.63058625994</v>
      </c>
      <c r="AC747" s="1">
        <v>-0.1407803073907586</v>
      </c>
    </row>
    <row r="748" spans="1:29">
      <c r="A748" s="6">
        <v>746</v>
      </c>
      <c r="B748" t="s">
        <v>475</v>
      </c>
      <c r="M748" s="3">
        <v>193500.2979999997</v>
      </c>
      <c r="N748" s="3">
        <v>292424.1434959999</v>
      </c>
      <c r="O748" s="1">
        <v>-0.0252528550133338</v>
      </c>
      <c r="Q748" s="3">
        <v>24876.1888834944</v>
      </c>
      <c r="R748" s="1">
        <v>0.08506886123044996</v>
      </c>
      <c r="S748" s="3">
        <v>310857.9382983997</v>
      </c>
      <c r="T748" s="3">
        <v>-18433.79480239982</v>
      </c>
      <c r="U748" s="1">
        <v>-0.05929973962802518</v>
      </c>
      <c r="V748">
        <v>28</v>
      </c>
      <c r="W748" s="3">
        <v>0</v>
      </c>
      <c r="Y748" s="3">
        <v>304591.243102872</v>
      </c>
      <c r="Z748" s="1">
        <v>0.01530414367624015</v>
      </c>
      <c r="AA748" s="3">
        <v>357533.1771833028</v>
      </c>
      <c r="AB748" s="3">
        <v>-52941.93408043071</v>
      </c>
      <c r="AC748" s="1">
        <v>-0.1480755841947727</v>
      </c>
    </row>
    <row r="749" spans="1:29">
      <c r="A749" s="6">
        <v>747</v>
      </c>
      <c r="B749" t="s">
        <v>476</v>
      </c>
      <c r="C749">
        <v>22186</v>
      </c>
      <c r="D749" t="s">
        <v>4301</v>
      </c>
      <c r="E749" t="s">
        <v>4432</v>
      </c>
      <c r="F749" t="s">
        <v>4433</v>
      </c>
      <c r="G749">
        <v>7.28517</v>
      </c>
      <c r="H749">
        <v>8.4726</v>
      </c>
      <c r="I749">
        <v>700</v>
      </c>
      <c r="J749" s="3">
        <v>6.779246</v>
      </c>
      <c r="K749">
        <v>2.96541</v>
      </c>
      <c r="L749" s="3">
        <v>5930.82</v>
      </c>
      <c r="M749" s="3">
        <v>199431.1179999997</v>
      </c>
      <c r="N749" s="3">
        <v>292414.3988399999</v>
      </c>
      <c r="O749" s="1">
        <v>-0.02528533720000046</v>
      </c>
      <c r="P749" s="3">
        <v>877.2724304879996</v>
      </c>
      <c r="Q749" s="3">
        <v>25753.46131</v>
      </c>
      <c r="R749" s="1">
        <v>0.0880717960954156</v>
      </c>
      <c r="S749" s="3">
        <v>310857.9382983997</v>
      </c>
      <c r="T749" s="3">
        <v>-18433.79480239982</v>
      </c>
      <c r="U749" s="1">
        <v>-0.0593</v>
      </c>
      <c r="V749">
        <v>29</v>
      </c>
      <c r="W749" s="3">
        <v>0</v>
      </c>
      <c r="X749" t="s">
        <v>4435</v>
      </c>
      <c r="Y749" s="3">
        <v>304591.243102872</v>
      </c>
      <c r="Z749" s="1">
        <v>0.01530414367624015</v>
      </c>
      <c r="AA749" s="3">
        <v>357533.1771833028</v>
      </c>
      <c r="AB749" s="3">
        <v>-52941.93408043071</v>
      </c>
      <c r="AC749" s="1">
        <v>-0.1480755841947727</v>
      </c>
    </row>
    <row r="750" spans="1:29">
      <c r="A750" s="6">
        <v>748</v>
      </c>
      <c r="B750" t="s">
        <v>476</v>
      </c>
      <c r="M750" s="3">
        <v>199431.1179999997</v>
      </c>
      <c r="N750" s="3">
        <v>292414.3988399999</v>
      </c>
      <c r="O750" s="1">
        <v>-0.02528533720000046</v>
      </c>
      <c r="Q750" s="3">
        <v>25753.46131</v>
      </c>
      <c r="R750" s="1">
        <v>0.0880717960954156</v>
      </c>
      <c r="S750" s="3">
        <v>310857.9382983997</v>
      </c>
      <c r="T750" s="3">
        <v>-18433.79480239982</v>
      </c>
      <c r="U750" s="1">
        <v>-0.0593</v>
      </c>
      <c r="V750">
        <v>29</v>
      </c>
      <c r="W750" s="3">
        <v>0</v>
      </c>
      <c r="Y750" s="3">
        <v>305317.7777115111</v>
      </c>
      <c r="Z750" s="1">
        <v>0.01772592570503708</v>
      </c>
      <c r="AA750" s="3">
        <v>357533.1771833028</v>
      </c>
      <c r="AB750" s="3">
        <v>-52215.39947179164</v>
      </c>
      <c r="AC750" s="1">
        <v>-0.1460435081386068</v>
      </c>
    </row>
    <row r="751" spans="1:29">
      <c r="A751" s="6">
        <v>749</v>
      </c>
      <c r="B751" t="s">
        <v>477</v>
      </c>
      <c r="C751">
        <v>47815</v>
      </c>
      <c r="D751" t="s">
        <v>4293</v>
      </c>
      <c r="E751" t="s">
        <v>4432</v>
      </c>
      <c r="F751" t="s">
        <v>4434</v>
      </c>
      <c r="G751">
        <v>11.80761</v>
      </c>
      <c r="H751">
        <v>12.40208</v>
      </c>
      <c r="I751">
        <v>800</v>
      </c>
      <c r="J751" s="3">
        <v>7.9764992</v>
      </c>
      <c r="K751">
        <v>4.960832000000001</v>
      </c>
      <c r="L751" s="3">
        <v>9921.664000000001</v>
      </c>
      <c r="M751" s="3">
        <v>189117.7419999997</v>
      </c>
      <c r="N751" s="3">
        <v>292009.7495087999</v>
      </c>
      <c r="O751" s="1">
        <v>-0.02663416830400044</v>
      </c>
      <c r="P751" s="3">
        <v>884.584440679199</v>
      </c>
      <c r="Q751" s="3">
        <v>24868.8768693208</v>
      </c>
      <c r="R751" s="1">
        <v>0.085164543002943</v>
      </c>
      <c r="S751" s="3">
        <v>310857.9382983997</v>
      </c>
      <c r="T751" s="3">
        <v>-18848.18878959981</v>
      </c>
      <c r="U751" s="1">
        <v>-0.06063280510953849</v>
      </c>
      <c r="V751">
        <v>28</v>
      </c>
      <c r="W751" s="3">
        <v>-417.9000319999996</v>
      </c>
      <c r="X751" t="s">
        <v>4435</v>
      </c>
      <c r="Y751" s="3">
        <v>305317.7777115111</v>
      </c>
      <c r="Z751" s="1">
        <v>0.01772592570503708</v>
      </c>
      <c r="AA751" s="3">
        <v>357533.1771833028</v>
      </c>
      <c r="AB751" s="3">
        <v>-52215.39947179164</v>
      </c>
      <c r="AC751" s="1">
        <v>-0.1460435081386068</v>
      </c>
    </row>
    <row r="752" spans="1:29">
      <c r="A752" s="6">
        <v>750</v>
      </c>
      <c r="B752" t="s">
        <v>477</v>
      </c>
      <c r="M752" s="3">
        <v>189117.7419999997</v>
      </c>
      <c r="N752" s="3">
        <v>292009.7495087999</v>
      </c>
      <c r="O752" s="1">
        <v>-0.02663416830400044</v>
      </c>
      <c r="Q752" s="3">
        <v>24868.8768693208</v>
      </c>
      <c r="R752" s="1">
        <v>0.085164543002943</v>
      </c>
      <c r="S752" s="3">
        <v>310857.9382983997</v>
      </c>
      <c r="T752" s="3">
        <v>-18848.18878959981</v>
      </c>
      <c r="U752" s="1">
        <v>-0.06063280510953849</v>
      </c>
      <c r="V752">
        <v>28</v>
      </c>
      <c r="W752" s="3">
        <v>0</v>
      </c>
      <c r="Y752" s="3">
        <v>309948.0107322216</v>
      </c>
      <c r="Z752" s="1">
        <v>0.03316003577407216</v>
      </c>
      <c r="AA752" s="3">
        <v>357533.1771833028</v>
      </c>
      <c r="AB752" s="3">
        <v>-47585.16645108111</v>
      </c>
      <c r="AC752" s="1">
        <v>-0.1330930092305386</v>
      </c>
    </row>
    <row r="753" spans="1:29">
      <c r="A753" s="6">
        <v>751</v>
      </c>
      <c r="B753" t="s">
        <v>478</v>
      </c>
      <c r="C753">
        <v>66265</v>
      </c>
      <c r="D753" t="s">
        <v>4302</v>
      </c>
      <c r="E753" t="s">
        <v>4432</v>
      </c>
      <c r="F753" t="s">
        <v>4433</v>
      </c>
      <c r="G753">
        <v>23.36519</v>
      </c>
      <c r="H753">
        <v>25.12139</v>
      </c>
      <c r="I753">
        <v>400</v>
      </c>
      <c r="J753" s="3">
        <v>8.014566800000001</v>
      </c>
      <c r="K753">
        <v>5.024278000000001</v>
      </c>
      <c r="L753" s="3">
        <v>10048.556</v>
      </c>
      <c r="M753" s="3">
        <v>199166.2979999997</v>
      </c>
      <c r="N753" s="3">
        <v>291996.7106639999</v>
      </c>
      <c r="O753" s="1">
        <v>-0.02667763112000035</v>
      </c>
      <c r="P753" s="3">
        <v>876.0292485263997</v>
      </c>
      <c r="Q753" s="3">
        <v>25744.90612</v>
      </c>
      <c r="R753" s="1">
        <v>0.0881684799169694</v>
      </c>
      <c r="S753" s="3">
        <v>310857.9382983997</v>
      </c>
      <c r="T753" s="3">
        <v>-18848.18878959981</v>
      </c>
      <c r="U753" s="1">
        <v>-0.06063</v>
      </c>
      <c r="V753">
        <v>29</v>
      </c>
      <c r="W753" s="3">
        <v>0</v>
      </c>
      <c r="X753" t="s">
        <v>4435</v>
      </c>
      <c r="Y753" s="3">
        <v>309948.0107322216</v>
      </c>
      <c r="Z753" s="1">
        <v>0.03316003577407216</v>
      </c>
      <c r="AA753" s="3">
        <v>357533.1771833028</v>
      </c>
      <c r="AB753" s="3">
        <v>-47585.16645108111</v>
      </c>
      <c r="AC753" s="1">
        <v>-0.1330930092305386</v>
      </c>
    </row>
    <row r="754" spans="1:29">
      <c r="A754" s="6">
        <v>752</v>
      </c>
      <c r="B754" t="s">
        <v>478</v>
      </c>
      <c r="C754">
        <v>15348</v>
      </c>
      <c r="D754" t="s">
        <v>4273</v>
      </c>
      <c r="E754" t="s">
        <v>4432</v>
      </c>
      <c r="F754" t="s">
        <v>4434</v>
      </c>
      <c r="G754">
        <v>4.57412</v>
      </c>
      <c r="H754">
        <v>4.57206</v>
      </c>
      <c r="I754">
        <v>2200</v>
      </c>
      <c r="J754" s="3">
        <v>8.017559599999998</v>
      </c>
      <c r="K754">
        <v>5.029266</v>
      </c>
      <c r="L754" s="3">
        <v>10058.532</v>
      </c>
      <c r="M754" s="3">
        <v>188246.4879999998</v>
      </c>
      <c r="N754" s="3">
        <v>291122.3858383999</v>
      </c>
      <c r="O754" s="1">
        <v>-0.02959204720533356</v>
      </c>
      <c r="P754" s="3">
        <v>892.8907869215991</v>
      </c>
      <c r="Q754" s="3">
        <v>24852.0153330784</v>
      </c>
      <c r="R754" s="1">
        <v>0.08536621208811331</v>
      </c>
      <c r="S754" s="3">
        <v>310857.9382983997</v>
      </c>
      <c r="T754" s="3">
        <v>-19735.55245999974</v>
      </c>
      <c r="U754" s="1">
        <v>-0.06348736843598034</v>
      </c>
      <c r="V754">
        <v>28</v>
      </c>
      <c r="W754" s="3">
        <v>-888.0606736000003</v>
      </c>
      <c r="X754" t="s">
        <v>4435</v>
      </c>
      <c r="Y754" s="3">
        <v>309948.0107322216</v>
      </c>
      <c r="Z754" s="1">
        <v>0.03316003577407216</v>
      </c>
      <c r="AA754" s="3">
        <v>357533.1771833028</v>
      </c>
      <c r="AB754" s="3">
        <v>-47585.16645108111</v>
      </c>
      <c r="AC754" s="1">
        <v>-0.1330930092305386</v>
      </c>
    </row>
    <row r="755" spans="1:29">
      <c r="A755" s="6">
        <v>753</v>
      </c>
      <c r="B755" t="s">
        <v>478</v>
      </c>
      <c r="M755" s="3">
        <v>188246.4879999998</v>
      </c>
      <c r="N755" s="3">
        <v>291122.3858383999</v>
      </c>
      <c r="O755" s="1">
        <v>-0.02959204720533356</v>
      </c>
      <c r="Q755" s="3">
        <v>24852.0153330784</v>
      </c>
      <c r="R755" s="1">
        <v>0.08536621208811331</v>
      </c>
      <c r="S755" s="3">
        <v>310857.9382983997</v>
      </c>
      <c r="T755" s="3">
        <v>-19735.55245999974</v>
      </c>
      <c r="U755" s="1">
        <v>-0.06348736843598034</v>
      </c>
      <c r="V755">
        <v>28</v>
      </c>
      <c r="W755" s="3">
        <v>0</v>
      </c>
      <c r="Y755" s="3">
        <v>307845.1890355069</v>
      </c>
      <c r="Z755" s="1">
        <v>0.0261506301183564</v>
      </c>
      <c r="AA755" s="3">
        <v>357533.1771833028</v>
      </c>
      <c r="AB755" s="3">
        <v>-49687.98814779584</v>
      </c>
      <c r="AC755" s="1">
        <v>-0.1389744821424543</v>
      </c>
    </row>
    <row r="756" spans="1:29">
      <c r="A756" s="6">
        <v>754</v>
      </c>
      <c r="B756" t="s">
        <v>479</v>
      </c>
      <c r="M756" s="3">
        <v>188246.4879999998</v>
      </c>
      <c r="N756" s="3">
        <v>291122.3858383999</v>
      </c>
      <c r="O756" s="1">
        <v>-0.02959204720533356</v>
      </c>
      <c r="Q756" s="3">
        <v>24852.0153330784</v>
      </c>
      <c r="R756" s="1">
        <v>0.08536621208811331</v>
      </c>
      <c r="S756" s="3">
        <v>310857.9382983997</v>
      </c>
      <c r="T756" s="3">
        <v>-19735.55245999974</v>
      </c>
      <c r="U756" s="1">
        <v>-0.06348736843598034</v>
      </c>
      <c r="V756">
        <v>28</v>
      </c>
      <c r="W756" s="3">
        <v>0</v>
      </c>
      <c r="Y756" s="3">
        <v>307845.1890355069</v>
      </c>
      <c r="Z756" s="1">
        <v>0.0261506301183564</v>
      </c>
      <c r="AA756" s="3">
        <v>357533.1771833028</v>
      </c>
      <c r="AB756" s="3">
        <v>-49687.98814779584</v>
      </c>
      <c r="AC756" s="1">
        <v>-0.1389744821424543</v>
      </c>
    </row>
    <row r="757" spans="1:29">
      <c r="A757" s="6">
        <v>755</v>
      </c>
      <c r="B757" t="s">
        <v>480</v>
      </c>
      <c r="M757" s="3">
        <v>188246.4879999998</v>
      </c>
      <c r="N757" s="3">
        <v>291122.3858383999</v>
      </c>
      <c r="O757" s="1">
        <v>-0.02959204720533356</v>
      </c>
      <c r="Q757" s="3">
        <v>24852.0153330784</v>
      </c>
      <c r="R757" s="1">
        <v>0.08536621208811331</v>
      </c>
      <c r="S757" s="3">
        <v>310857.9382983997</v>
      </c>
      <c r="T757" s="3">
        <v>-19735.55245999974</v>
      </c>
      <c r="U757" s="1">
        <v>-0.06348736843598034</v>
      </c>
      <c r="V757">
        <v>28</v>
      </c>
      <c r="W757" s="3">
        <v>0</v>
      </c>
      <c r="Y757" s="3">
        <v>307845.1890355069</v>
      </c>
      <c r="Z757" s="1">
        <v>0.0261506301183564</v>
      </c>
      <c r="AA757" s="3">
        <v>357533.1771833028</v>
      </c>
      <c r="AB757" s="3">
        <v>-49687.98814779584</v>
      </c>
      <c r="AC757" s="1">
        <v>-0.1389744821424543</v>
      </c>
    </row>
    <row r="758" spans="1:29">
      <c r="A758" s="6">
        <v>756</v>
      </c>
      <c r="B758" t="s">
        <v>481</v>
      </c>
      <c r="C758">
        <v>37353</v>
      </c>
      <c r="D758" t="s">
        <v>4238</v>
      </c>
      <c r="E758" t="s">
        <v>4432</v>
      </c>
      <c r="F758" t="s">
        <v>4433</v>
      </c>
      <c r="G758">
        <v>24.50856</v>
      </c>
      <c r="H758">
        <v>28.19154</v>
      </c>
      <c r="I758">
        <v>200</v>
      </c>
      <c r="J758" s="3">
        <v>6.6914924</v>
      </c>
      <c r="K758">
        <v>2.819154</v>
      </c>
      <c r="L758" s="3">
        <v>5638.308</v>
      </c>
      <c r="M758" s="3">
        <v>193884.7959999997</v>
      </c>
      <c r="N758" s="3">
        <v>291112.8751919999</v>
      </c>
      <c r="O758" s="1">
        <v>-0.02962374936000036</v>
      </c>
      <c r="P758" s="3">
        <v>873.3671575151998</v>
      </c>
      <c r="Q758" s="3">
        <v>25725.38249</v>
      </c>
      <c r="R758" s="1">
        <v>0.08836909900681357</v>
      </c>
      <c r="S758" s="3">
        <v>310857.9382983997</v>
      </c>
      <c r="T758" s="3">
        <v>-19735.55245999974</v>
      </c>
      <c r="U758" s="1">
        <v>-0.06349</v>
      </c>
      <c r="V758">
        <v>29</v>
      </c>
      <c r="W758" s="3">
        <v>0</v>
      </c>
      <c r="X758" t="s">
        <v>4435</v>
      </c>
      <c r="Y758" s="3">
        <v>307845.1890355069</v>
      </c>
      <c r="Z758" s="1">
        <v>0.0261506301183564</v>
      </c>
      <c r="AA758" s="3">
        <v>357533.1771833028</v>
      </c>
      <c r="AB758" s="3">
        <v>-49687.98814779584</v>
      </c>
      <c r="AC758" s="1">
        <v>-0.1389744821424543</v>
      </c>
    </row>
    <row r="759" spans="1:29">
      <c r="A759" s="6">
        <v>757</v>
      </c>
      <c r="B759" t="s">
        <v>481</v>
      </c>
      <c r="C759">
        <v>37717</v>
      </c>
      <c r="D759" t="s">
        <v>4260</v>
      </c>
      <c r="E759" t="s">
        <v>4432</v>
      </c>
      <c r="F759" t="s">
        <v>4434</v>
      </c>
      <c r="G759">
        <v>15.75186</v>
      </c>
      <c r="H759">
        <v>16.61472</v>
      </c>
      <c r="I759">
        <v>600</v>
      </c>
      <c r="J759" s="3">
        <v>7.990649599999999</v>
      </c>
      <c r="K759">
        <v>4.984416</v>
      </c>
      <c r="L759" s="3">
        <v>9968.831999999999</v>
      </c>
      <c r="M759" s="3">
        <v>183619.8159999997</v>
      </c>
      <c r="N759" s="3">
        <v>290803.7521263999</v>
      </c>
      <c r="O759" s="1">
        <v>-0.03065415957866702</v>
      </c>
      <c r="P759" s="3">
        <v>884.514277139999</v>
      </c>
      <c r="Q759" s="3">
        <v>24840.86821286</v>
      </c>
      <c r="R759" s="1">
        <v>0.0854214157527883</v>
      </c>
      <c r="S759" s="3">
        <v>310857.9382983997</v>
      </c>
      <c r="T759" s="3">
        <v>-20054.18617199978</v>
      </c>
      <c r="U759" s="1">
        <v>-0.06451238234987362</v>
      </c>
      <c r="V759">
        <v>28</v>
      </c>
      <c r="W759" s="3">
        <v>-322.3350496000011</v>
      </c>
      <c r="X759" t="s">
        <v>4435</v>
      </c>
      <c r="Y759" s="3">
        <v>307845.1890355069</v>
      </c>
      <c r="Z759" s="1">
        <v>0.0261506301183564</v>
      </c>
      <c r="AA759" s="3">
        <v>357533.1771833028</v>
      </c>
      <c r="AB759" s="3">
        <v>-49687.98814779584</v>
      </c>
      <c r="AC759" s="1">
        <v>-0.1389744821424543</v>
      </c>
    </row>
    <row r="760" spans="1:29">
      <c r="A760" s="6">
        <v>758</v>
      </c>
      <c r="B760" t="s">
        <v>481</v>
      </c>
      <c r="M760" s="3">
        <v>183619.8159999997</v>
      </c>
      <c r="N760" s="3">
        <v>290803.7521263999</v>
      </c>
      <c r="O760" s="1">
        <v>-0.03065415957866702</v>
      </c>
      <c r="Q760" s="3">
        <v>24840.86821286</v>
      </c>
      <c r="R760" s="1">
        <v>0.0854214157527883</v>
      </c>
      <c r="S760" s="3">
        <v>310857.9382983997</v>
      </c>
      <c r="T760" s="3">
        <v>-20054.18617199978</v>
      </c>
      <c r="U760" s="1">
        <v>-0.06451238234987362</v>
      </c>
      <c r="V760">
        <v>28</v>
      </c>
      <c r="W760" s="3">
        <v>0</v>
      </c>
      <c r="Y760" s="3">
        <v>313731.4486225725</v>
      </c>
      <c r="Z760" s="1">
        <v>0.04577149540857509</v>
      </c>
      <c r="AA760" s="3">
        <v>357533.1771833028</v>
      </c>
      <c r="AB760" s="3">
        <v>-43801.72856073023</v>
      </c>
      <c r="AC760" s="1">
        <v>-0.1225109482308928</v>
      </c>
    </row>
    <row r="761" spans="1:29">
      <c r="A761" s="6">
        <v>759</v>
      </c>
      <c r="B761" t="s">
        <v>482</v>
      </c>
      <c r="C761">
        <v>15376</v>
      </c>
      <c r="D761" t="s">
        <v>4273</v>
      </c>
      <c r="E761" t="s">
        <v>4432</v>
      </c>
      <c r="F761" t="s">
        <v>4433</v>
      </c>
      <c r="G761">
        <v>4.21349</v>
      </c>
      <c r="H761">
        <v>4.57031</v>
      </c>
      <c r="I761">
        <v>2400</v>
      </c>
      <c r="J761" s="3">
        <v>8.290623199999999</v>
      </c>
      <c r="K761">
        <v>5.484372</v>
      </c>
      <c r="L761" s="3">
        <v>10968.744</v>
      </c>
      <c r="M761" s="3">
        <v>194588.5599999997</v>
      </c>
      <c r="N761" s="3">
        <v>290789.9771311999</v>
      </c>
      <c r="O761" s="1">
        <v>-0.03070007622933365</v>
      </c>
      <c r="P761" s="3">
        <v>872.4112563791997</v>
      </c>
      <c r="Q761" s="3">
        <v>25713.27947</v>
      </c>
      <c r="R761" s="1">
        <v>0.08842560436117979</v>
      </c>
      <c r="S761" s="3">
        <v>310857.9382983997</v>
      </c>
      <c r="T761" s="3">
        <v>-20054.18617199978</v>
      </c>
      <c r="U761" s="1">
        <v>-0.06451</v>
      </c>
      <c r="V761">
        <v>29</v>
      </c>
      <c r="W761" s="3">
        <v>0</v>
      </c>
      <c r="X761" t="s">
        <v>4435</v>
      </c>
      <c r="Y761" s="3">
        <v>313731.4486225725</v>
      </c>
      <c r="Z761" s="1">
        <v>0.04577149540857509</v>
      </c>
      <c r="AA761" s="3">
        <v>357533.1771833028</v>
      </c>
      <c r="AB761" s="3">
        <v>-43801.72856073023</v>
      </c>
      <c r="AC761" s="1">
        <v>-0.1225109482308928</v>
      </c>
    </row>
    <row r="762" spans="1:29">
      <c r="A762" s="6">
        <v>760</v>
      </c>
      <c r="B762" t="s">
        <v>482</v>
      </c>
      <c r="M762" s="3">
        <v>194588.5599999997</v>
      </c>
      <c r="N762" s="3">
        <v>290789.9771311999</v>
      </c>
      <c r="O762" s="1">
        <v>-0.03070007622933365</v>
      </c>
      <c r="Q762" s="3">
        <v>25713.27947</v>
      </c>
      <c r="R762" s="1">
        <v>0.08842560436117979</v>
      </c>
      <c r="S762" s="3">
        <v>310857.9382983997</v>
      </c>
      <c r="T762" s="3">
        <v>-20054.18617199978</v>
      </c>
      <c r="U762" s="1">
        <v>-0.06451</v>
      </c>
      <c r="V762">
        <v>29</v>
      </c>
      <c r="W762" s="3">
        <v>0</v>
      </c>
      <c r="Y762" s="3">
        <v>313897.1391631042</v>
      </c>
      <c r="Z762" s="1">
        <v>0.04632379721034745</v>
      </c>
      <c r="AA762" s="3">
        <v>357533.1771833028</v>
      </c>
      <c r="AB762" s="3">
        <v>-43636.03802019852</v>
      </c>
      <c r="AC762" s="1">
        <v>-0.1220475211950103</v>
      </c>
    </row>
    <row r="763" spans="1:29">
      <c r="A763" s="6">
        <v>761</v>
      </c>
      <c r="B763" t="s">
        <v>483</v>
      </c>
      <c r="M763" s="3">
        <v>194588.5599999997</v>
      </c>
      <c r="N763" s="3">
        <v>290789.9771311999</v>
      </c>
      <c r="O763" s="1">
        <v>-0.03070007622933365</v>
      </c>
      <c r="Q763" s="3">
        <v>25713.27947</v>
      </c>
      <c r="R763" s="1">
        <v>0.08842560436117979</v>
      </c>
      <c r="S763" s="3">
        <v>310857.9382983997</v>
      </c>
      <c r="T763" s="3">
        <v>-20054.18617199978</v>
      </c>
      <c r="U763" s="1">
        <v>-0.06451</v>
      </c>
      <c r="V763">
        <v>29</v>
      </c>
      <c r="W763" s="3">
        <v>0</v>
      </c>
      <c r="Y763" s="3">
        <v>313897.1391631042</v>
      </c>
      <c r="Z763" s="1">
        <v>0.04632379721034745</v>
      </c>
      <c r="AA763" s="3">
        <v>357533.1771833028</v>
      </c>
      <c r="AB763" s="3">
        <v>-43636.03802019852</v>
      </c>
      <c r="AC763" s="1">
        <v>-0.1220475211950103</v>
      </c>
    </row>
    <row r="764" spans="1:29">
      <c r="A764" s="6">
        <v>762</v>
      </c>
      <c r="B764" t="s">
        <v>484</v>
      </c>
      <c r="M764" s="3">
        <v>194588.5599999997</v>
      </c>
      <c r="N764" s="3">
        <v>290789.9771311999</v>
      </c>
      <c r="O764" s="1">
        <v>-0.03070007622933365</v>
      </c>
      <c r="Q764" s="3">
        <v>25713.27947</v>
      </c>
      <c r="R764" s="1">
        <v>0.08842560436117979</v>
      </c>
      <c r="S764" s="3">
        <v>310857.9382983997</v>
      </c>
      <c r="T764" s="3">
        <v>-20054.18617199978</v>
      </c>
      <c r="U764" s="1">
        <v>-0.06451</v>
      </c>
      <c r="V764">
        <v>29</v>
      </c>
      <c r="W764" s="3">
        <v>0</v>
      </c>
      <c r="Y764" s="3">
        <v>316900.4939792402</v>
      </c>
      <c r="Z764" s="1">
        <v>0.05633497993080062</v>
      </c>
      <c r="AA764" s="3">
        <v>357533.1771833028</v>
      </c>
      <c r="AB764" s="3">
        <v>-40632.68320406257</v>
      </c>
      <c r="AC764" s="1">
        <v>-0.113647308269886</v>
      </c>
    </row>
    <row r="765" spans="1:29">
      <c r="A765" s="6">
        <v>763</v>
      </c>
      <c r="B765" t="s">
        <v>485</v>
      </c>
      <c r="M765" s="3">
        <v>194588.5599999997</v>
      </c>
      <c r="N765" s="3">
        <v>290789.9771311999</v>
      </c>
      <c r="O765" s="1">
        <v>-0.03070007622933365</v>
      </c>
      <c r="Q765" s="3">
        <v>25713.27947</v>
      </c>
      <c r="R765" s="1">
        <v>0.08842560436117979</v>
      </c>
      <c r="S765" s="3">
        <v>310857.9382983997</v>
      </c>
      <c r="T765" s="3">
        <v>-20054.18617199978</v>
      </c>
      <c r="U765" s="1">
        <v>-0.06451</v>
      </c>
      <c r="V765">
        <v>29</v>
      </c>
      <c r="W765" s="3">
        <v>0</v>
      </c>
      <c r="Y765" s="3">
        <v>316981.9847526154</v>
      </c>
      <c r="Z765" s="1">
        <v>0.0566066158420515</v>
      </c>
      <c r="AA765" s="3">
        <v>357533.1771833028</v>
      </c>
      <c r="AB765" s="3">
        <v>-40551.19243068731</v>
      </c>
      <c r="AC765" s="1">
        <v>-0.1134193832028551</v>
      </c>
    </row>
    <row r="766" spans="1:29">
      <c r="A766" s="6">
        <v>764</v>
      </c>
      <c r="B766" t="s">
        <v>486</v>
      </c>
      <c r="M766" s="3">
        <v>194588.5599999997</v>
      </c>
      <c r="N766" s="3">
        <v>290789.9771311999</v>
      </c>
      <c r="O766" s="1">
        <v>-0.03070007622933365</v>
      </c>
      <c r="Q766" s="3">
        <v>25713.27947</v>
      </c>
      <c r="R766" s="1">
        <v>0.08842560436117979</v>
      </c>
      <c r="S766" s="3">
        <v>310857.9382983997</v>
      </c>
      <c r="T766" s="3">
        <v>-20054.18617199978</v>
      </c>
      <c r="U766" s="1">
        <v>-0.06451</v>
      </c>
      <c r="V766">
        <v>29</v>
      </c>
      <c r="W766" s="3">
        <v>0</v>
      </c>
      <c r="Y766" s="3">
        <v>316981.9847526154</v>
      </c>
      <c r="Z766" s="1">
        <v>0.0566066158420515</v>
      </c>
      <c r="AA766" s="3">
        <v>357533.1771833028</v>
      </c>
      <c r="AB766" s="3">
        <v>-40551.19243068731</v>
      </c>
      <c r="AC766" s="1">
        <v>-0.1134193832028551</v>
      </c>
    </row>
    <row r="767" spans="1:29">
      <c r="A767" s="6">
        <v>765</v>
      </c>
      <c r="B767" t="s">
        <v>487</v>
      </c>
      <c r="M767" s="3">
        <v>194588.5599999997</v>
      </c>
      <c r="N767" s="3">
        <v>290789.9771311999</v>
      </c>
      <c r="O767" s="1">
        <v>-0.03070007622933365</v>
      </c>
      <c r="Q767" s="3">
        <v>25713.27947</v>
      </c>
      <c r="R767" s="1">
        <v>0.08842560436117979</v>
      </c>
      <c r="S767" s="3">
        <v>310857.9382983997</v>
      </c>
      <c r="T767" s="3">
        <v>-20054.18617199978</v>
      </c>
      <c r="U767" s="1">
        <v>-0.06451</v>
      </c>
      <c r="V767">
        <v>29</v>
      </c>
      <c r="W767" s="3">
        <v>0</v>
      </c>
      <c r="Y767" s="3">
        <v>316981.9847526154</v>
      </c>
      <c r="Z767" s="1">
        <v>0.0566066158420515</v>
      </c>
      <c r="AA767" s="3">
        <v>357533.1771833028</v>
      </c>
      <c r="AB767" s="3">
        <v>-40551.19243068731</v>
      </c>
      <c r="AC767" s="1">
        <v>-0.1134193832028551</v>
      </c>
    </row>
    <row r="768" spans="1:29">
      <c r="A768" s="6">
        <v>766</v>
      </c>
      <c r="B768" t="s">
        <v>488</v>
      </c>
      <c r="M768" s="3">
        <v>194588.5599999997</v>
      </c>
      <c r="N768" s="3">
        <v>290789.9771311999</v>
      </c>
      <c r="O768" s="1">
        <v>-0.03070007622933365</v>
      </c>
      <c r="Q768" s="3">
        <v>25713.27947</v>
      </c>
      <c r="R768" s="1">
        <v>0.08842560436117979</v>
      </c>
      <c r="S768" s="3">
        <v>310857.9382983997</v>
      </c>
      <c r="T768" s="3">
        <v>-20054.18617199978</v>
      </c>
      <c r="U768" s="1">
        <v>-0.06451</v>
      </c>
      <c r="V768">
        <v>29</v>
      </c>
      <c r="W768" s="3">
        <v>0</v>
      </c>
      <c r="Y768" s="3">
        <v>313507.261288143</v>
      </c>
      <c r="Z768" s="1">
        <v>0.04502420429380999</v>
      </c>
      <c r="AA768" s="3">
        <v>357533.1771833028</v>
      </c>
      <c r="AB768" s="3">
        <v>-44025.91589515976</v>
      </c>
      <c r="AC768" s="1">
        <v>-0.1231379874785389</v>
      </c>
    </row>
    <row r="769" spans="1:29">
      <c r="A769" s="6">
        <v>767</v>
      </c>
      <c r="B769" t="s">
        <v>489</v>
      </c>
      <c r="C769">
        <v>17124</v>
      </c>
      <c r="D769" t="s">
        <v>4299</v>
      </c>
      <c r="E769" t="s">
        <v>4432</v>
      </c>
      <c r="F769" t="s">
        <v>4434</v>
      </c>
      <c r="G769">
        <v>1.81448</v>
      </c>
      <c r="H769">
        <v>1.86426</v>
      </c>
      <c r="I769">
        <v>4200</v>
      </c>
      <c r="J769" s="3">
        <v>7.3489676</v>
      </c>
      <c r="K769">
        <v>3.914946</v>
      </c>
      <c r="L769" s="3">
        <v>7829.892</v>
      </c>
      <c r="M769" s="3">
        <v>186088.5999999997</v>
      </c>
      <c r="N769" s="3">
        <v>290108.6452175999</v>
      </c>
      <c r="O769" s="1">
        <v>-0.03297118260800043</v>
      </c>
      <c r="P769" s="3">
        <v>881.9992570679993</v>
      </c>
      <c r="Q769" s="3">
        <v>24831.280212932</v>
      </c>
      <c r="R769" s="1">
        <v>0.0855930377197376</v>
      </c>
      <c r="S769" s="3">
        <v>310857.9382983997</v>
      </c>
      <c r="T769" s="3">
        <v>-20749.29308079981</v>
      </c>
      <c r="U769" s="1">
        <v>-0.06674847422066502</v>
      </c>
      <c r="V769">
        <v>28</v>
      </c>
      <c r="W769" s="3">
        <v>-693.1318816000012</v>
      </c>
      <c r="X769" t="s">
        <v>4435</v>
      </c>
      <c r="Y769" s="3">
        <v>313507.261288143</v>
      </c>
      <c r="Z769" s="1">
        <v>0.04502420429380999</v>
      </c>
      <c r="AA769" s="3">
        <v>357533.1771833028</v>
      </c>
      <c r="AB769" s="3">
        <v>-44025.91589515976</v>
      </c>
      <c r="AC769" s="1">
        <v>-0.1231379874785389</v>
      </c>
    </row>
    <row r="770" spans="1:29">
      <c r="A770" s="6">
        <v>768</v>
      </c>
      <c r="B770" t="s">
        <v>489</v>
      </c>
      <c r="M770" s="3">
        <v>186088.5999999997</v>
      </c>
      <c r="N770" s="3">
        <v>290108.6452175999</v>
      </c>
      <c r="O770" s="1">
        <v>-0.03297118260800043</v>
      </c>
      <c r="Q770" s="3">
        <v>24831.280212932</v>
      </c>
      <c r="R770" s="1">
        <v>0.0855930377197376</v>
      </c>
      <c r="S770" s="3">
        <v>310857.9382983997</v>
      </c>
      <c r="T770" s="3">
        <v>-20749.29308079981</v>
      </c>
      <c r="U770" s="1">
        <v>-0.06674847422066502</v>
      </c>
      <c r="V770">
        <v>28</v>
      </c>
      <c r="W770" s="3">
        <v>0</v>
      </c>
      <c r="Y770" s="3">
        <v>316722.0233835177</v>
      </c>
      <c r="Z770" s="1">
        <v>0.05574007794505917</v>
      </c>
      <c r="AA770" s="3">
        <v>357533.1771833028</v>
      </c>
      <c r="AB770" s="3">
        <v>-40811.15379978501</v>
      </c>
      <c r="AC770" s="1">
        <v>-0.1141464803946338</v>
      </c>
    </row>
    <row r="771" spans="1:29">
      <c r="A771" s="6">
        <v>769</v>
      </c>
      <c r="B771" t="s">
        <v>490</v>
      </c>
      <c r="C771">
        <v>69299</v>
      </c>
      <c r="D771" t="s">
        <v>4303</v>
      </c>
      <c r="E771" t="s">
        <v>4432</v>
      </c>
      <c r="F771" t="s">
        <v>4433</v>
      </c>
      <c r="G771">
        <v>4.02946</v>
      </c>
      <c r="H771">
        <v>4.52731</v>
      </c>
      <c r="I771">
        <v>1700</v>
      </c>
      <c r="J771" s="3">
        <v>7.308928099999999</v>
      </c>
      <c r="K771">
        <v>3.8482135</v>
      </c>
      <c r="L771" s="3">
        <v>7696.427</v>
      </c>
      <c r="M771" s="3">
        <v>193785.0269999997</v>
      </c>
      <c r="N771" s="3">
        <v>290097.4880759999</v>
      </c>
      <c r="O771" s="1">
        <v>-0.03300837308000036</v>
      </c>
      <c r="P771" s="3">
        <v>870.3259356527997</v>
      </c>
      <c r="Q771" s="3">
        <v>25701.60615</v>
      </c>
      <c r="R771" s="1">
        <v>0.08859644501046723</v>
      </c>
      <c r="S771" s="3">
        <v>310857.9382983997</v>
      </c>
      <c r="T771" s="3">
        <v>-20749.29308079981</v>
      </c>
      <c r="U771" s="1">
        <v>-0.06675</v>
      </c>
      <c r="V771">
        <v>29</v>
      </c>
      <c r="W771" s="3">
        <v>0</v>
      </c>
      <c r="X771" t="s">
        <v>4435</v>
      </c>
      <c r="Y771" s="3">
        <v>316722.0233835177</v>
      </c>
      <c r="Z771" s="1">
        <v>0.05574007794505917</v>
      </c>
      <c r="AA771" s="3">
        <v>357533.1771833028</v>
      </c>
      <c r="AB771" s="3">
        <v>-40811.15379978501</v>
      </c>
      <c r="AC771" s="1">
        <v>-0.1141464803946338</v>
      </c>
    </row>
    <row r="772" spans="1:29">
      <c r="A772" s="6">
        <v>770</v>
      </c>
      <c r="B772" t="s">
        <v>490</v>
      </c>
      <c r="M772" s="3">
        <v>193785.0269999997</v>
      </c>
      <c r="N772" s="3">
        <v>290097.4880759999</v>
      </c>
      <c r="O772" s="1">
        <v>-0.03300837308000036</v>
      </c>
      <c r="Q772" s="3">
        <v>25701.60615</v>
      </c>
      <c r="R772" s="1">
        <v>0.08859644501046723</v>
      </c>
      <c r="S772" s="3">
        <v>310857.9382983997</v>
      </c>
      <c r="T772" s="3">
        <v>-20749.29308079981</v>
      </c>
      <c r="U772" s="1">
        <v>-0.06675</v>
      </c>
      <c r="V772">
        <v>29</v>
      </c>
      <c r="W772" s="3">
        <v>0</v>
      </c>
      <c r="Y772" s="3">
        <v>317525.8792142635</v>
      </c>
      <c r="Z772" s="1">
        <v>0.05841959738087821</v>
      </c>
      <c r="AA772" s="3">
        <v>357533.1771833028</v>
      </c>
      <c r="AB772" s="3">
        <v>-40007.2979690393</v>
      </c>
      <c r="AC772" s="1">
        <v>-0.1118981412696368</v>
      </c>
    </row>
    <row r="773" spans="1:29">
      <c r="A773" s="6">
        <v>771</v>
      </c>
      <c r="B773" t="s">
        <v>491</v>
      </c>
      <c r="M773" s="3">
        <v>193785.0269999997</v>
      </c>
      <c r="N773" s="3">
        <v>290097.4880759999</v>
      </c>
      <c r="O773" s="1">
        <v>-0.03300837308000036</v>
      </c>
      <c r="Q773" s="3">
        <v>25701.60615</v>
      </c>
      <c r="R773" s="1">
        <v>0.08859644501046723</v>
      </c>
      <c r="S773" s="3">
        <v>310857.9382983997</v>
      </c>
      <c r="T773" s="3">
        <v>-20749.29308079981</v>
      </c>
      <c r="U773" s="1">
        <v>-0.06675</v>
      </c>
      <c r="V773">
        <v>29</v>
      </c>
      <c r="W773" s="3">
        <v>0</v>
      </c>
      <c r="Y773" s="3">
        <v>314773.2740930228</v>
      </c>
      <c r="Z773" s="1">
        <v>0.04924424697674268</v>
      </c>
      <c r="AA773" s="3">
        <v>357533.1771833028</v>
      </c>
      <c r="AB773" s="3">
        <v>-42759.90309027996</v>
      </c>
      <c r="AC773" s="1">
        <v>-0.1195970215327947</v>
      </c>
    </row>
    <row r="774" spans="1:29">
      <c r="A774" s="6">
        <v>772</v>
      </c>
      <c r="B774" t="s">
        <v>492</v>
      </c>
      <c r="M774" s="3">
        <v>193785.0269999997</v>
      </c>
      <c r="N774" s="3">
        <v>290097.4880759999</v>
      </c>
      <c r="O774" s="1">
        <v>-0.03300837308000036</v>
      </c>
      <c r="Q774" s="3">
        <v>25701.60615</v>
      </c>
      <c r="R774" s="1">
        <v>0.08859644501046723</v>
      </c>
      <c r="S774" s="3">
        <v>310857.9382983997</v>
      </c>
      <c r="T774" s="3">
        <v>-20749.29308079981</v>
      </c>
      <c r="U774" s="1">
        <v>-0.06675</v>
      </c>
      <c r="V774">
        <v>29</v>
      </c>
      <c r="W774" s="3">
        <v>0</v>
      </c>
      <c r="Y774" s="3">
        <v>317741.2559072218</v>
      </c>
      <c r="Z774" s="1">
        <v>0.05913751969073938</v>
      </c>
      <c r="AA774" s="3">
        <v>357533.1771833028</v>
      </c>
      <c r="AB774" s="3">
        <v>-39791.92127608095</v>
      </c>
      <c r="AC774" s="1">
        <v>-0.1112957448860197</v>
      </c>
    </row>
    <row r="775" spans="1:29">
      <c r="A775" s="6">
        <v>773</v>
      </c>
      <c r="B775" t="s">
        <v>493</v>
      </c>
      <c r="M775" s="3">
        <v>193785.0269999997</v>
      </c>
      <c r="N775" s="3">
        <v>290097.4880759999</v>
      </c>
      <c r="O775" s="1">
        <v>-0.03300837308000036</v>
      </c>
      <c r="Q775" s="3">
        <v>25701.60615</v>
      </c>
      <c r="R775" s="1">
        <v>0.08859644501046723</v>
      </c>
      <c r="S775" s="3">
        <v>310857.9382983997</v>
      </c>
      <c r="T775" s="3">
        <v>-20749.29308079981</v>
      </c>
      <c r="U775" s="1">
        <v>-0.06675</v>
      </c>
      <c r="V775">
        <v>29</v>
      </c>
      <c r="W775" s="3">
        <v>0</v>
      </c>
      <c r="Y775" s="3">
        <v>317741.2559072218</v>
      </c>
      <c r="Z775" s="1">
        <v>0.05913751969073938</v>
      </c>
      <c r="AA775" s="3">
        <v>357533.1771833028</v>
      </c>
      <c r="AB775" s="3">
        <v>-39791.92127608095</v>
      </c>
      <c r="AC775" s="1">
        <v>-0.1112957448860197</v>
      </c>
    </row>
    <row r="776" spans="1:29">
      <c r="A776" s="6">
        <v>774</v>
      </c>
      <c r="B776" t="s">
        <v>494</v>
      </c>
      <c r="M776" s="3">
        <v>193785.0269999997</v>
      </c>
      <c r="N776" s="3">
        <v>290097.4880759999</v>
      </c>
      <c r="O776" s="1">
        <v>-0.03300837308000036</v>
      </c>
      <c r="Q776" s="3">
        <v>25701.60615</v>
      </c>
      <c r="R776" s="1">
        <v>0.08859644501046723</v>
      </c>
      <c r="S776" s="3">
        <v>310857.9382983997</v>
      </c>
      <c r="T776" s="3">
        <v>-20749.29308079981</v>
      </c>
      <c r="U776" s="1">
        <v>-0.06675</v>
      </c>
      <c r="V776">
        <v>29</v>
      </c>
      <c r="W776" s="3">
        <v>0</v>
      </c>
      <c r="Y776" s="3">
        <v>317741.2559072218</v>
      </c>
      <c r="Z776" s="1">
        <v>0.05913751969073938</v>
      </c>
      <c r="AA776" s="3">
        <v>357533.1771833028</v>
      </c>
      <c r="AB776" s="3">
        <v>-39791.92127608095</v>
      </c>
      <c r="AC776" s="1">
        <v>-0.1112957448860197</v>
      </c>
    </row>
    <row r="777" spans="1:29">
      <c r="A777" s="6">
        <v>775</v>
      </c>
      <c r="B777" t="s">
        <v>495</v>
      </c>
      <c r="M777" s="3">
        <v>193785.0269999997</v>
      </c>
      <c r="N777" s="3">
        <v>290097.4880759999</v>
      </c>
      <c r="O777" s="1">
        <v>-0.03300837308000036</v>
      </c>
      <c r="Q777" s="3">
        <v>25701.60615</v>
      </c>
      <c r="R777" s="1">
        <v>0.08859644501046723</v>
      </c>
      <c r="S777" s="3">
        <v>310857.9382983997</v>
      </c>
      <c r="T777" s="3">
        <v>-20749.29308079981</v>
      </c>
      <c r="U777" s="1">
        <v>-0.06675</v>
      </c>
      <c r="V777">
        <v>29</v>
      </c>
      <c r="W777" s="3">
        <v>0</v>
      </c>
      <c r="Y777" s="3">
        <v>320204.6058806502</v>
      </c>
      <c r="Z777" s="1">
        <v>0.06734868626883408</v>
      </c>
      <c r="AA777" s="3">
        <v>357533.1771833028</v>
      </c>
      <c r="AB777" s="3">
        <v>-37328.57130265253</v>
      </c>
      <c r="AC777" s="1">
        <v>-0.1044058948507446</v>
      </c>
    </row>
    <row r="778" spans="1:29">
      <c r="A778" s="6">
        <v>776</v>
      </c>
      <c r="B778" t="s">
        <v>496</v>
      </c>
      <c r="M778" s="3">
        <v>193785.0269999997</v>
      </c>
      <c r="N778" s="3">
        <v>290097.4880759999</v>
      </c>
      <c r="O778" s="1">
        <v>-0.03300837308000036</v>
      </c>
      <c r="Q778" s="3">
        <v>25701.60615</v>
      </c>
      <c r="R778" s="1">
        <v>0.08859644501046723</v>
      </c>
      <c r="S778" s="3">
        <v>310857.9382983997</v>
      </c>
      <c r="T778" s="3">
        <v>-20749.29308079981</v>
      </c>
      <c r="U778" s="1">
        <v>-0.06675</v>
      </c>
      <c r="V778">
        <v>29</v>
      </c>
      <c r="W778" s="3">
        <v>0</v>
      </c>
      <c r="Y778" s="3">
        <v>317497.1339163072</v>
      </c>
      <c r="Z778" s="1">
        <v>0.05832377972102414</v>
      </c>
      <c r="AA778" s="3">
        <v>357533.1771833028</v>
      </c>
      <c r="AB778" s="3">
        <v>-40036.04326699552</v>
      </c>
      <c r="AC778" s="1">
        <v>-0.1119785402361962</v>
      </c>
    </row>
    <row r="779" spans="1:29">
      <c r="A779" s="6">
        <v>777</v>
      </c>
      <c r="B779" t="s">
        <v>497</v>
      </c>
      <c r="M779" s="3">
        <v>193785.0269999997</v>
      </c>
      <c r="N779" s="3">
        <v>290097.4880759999</v>
      </c>
      <c r="O779" s="1">
        <v>-0.03300837308000036</v>
      </c>
      <c r="Q779" s="3">
        <v>25701.60615</v>
      </c>
      <c r="R779" s="1">
        <v>0.08859644501046723</v>
      </c>
      <c r="S779" s="3">
        <v>310857.9382983997</v>
      </c>
      <c r="T779" s="3">
        <v>-20749.29308079981</v>
      </c>
      <c r="U779" s="1">
        <v>-0.06675</v>
      </c>
      <c r="V779">
        <v>29</v>
      </c>
      <c r="W779" s="3">
        <v>0</v>
      </c>
      <c r="Y779" s="3">
        <v>320700.6015126703</v>
      </c>
      <c r="Z779" s="1">
        <v>0.06900200504223428</v>
      </c>
      <c r="AA779" s="3">
        <v>357533.1771833028</v>
      </c>
      <c r="AB779" s="3">
        <v>-36832.57567063248</v>
      </c>
      <c r="AC779" s="1">
        <v>-0.1030186232248564</v>
      </c>
    </row>
    <row r="780" spans="1:29">
      <c r="A780" s="6">
        <v>778</v>
      </c>
      <c r="B780" t="s">
        <v>498</v>
      </c>
      <c r="M780" s="3">
        <v>193785.0269999997</v>
      </c>
      <c r="N780" s="3">
        <v>290097.4880759999</v>
      </c>
      <c r="O780" s="1">
        <v>-0.03300837308000036</v>
      </c>
      <c r="Q780" s="3">
        <v>25701.60615</v>
      </c>
      <c r="R780" s="1">
        <v>0.08859644501046723</v>
      </c>
      <c r="S780" s="3">
        <v>310857.9382983997</v>
      </c>
      <c r="T780" s="3">
        <v>-20749.29308079981</v>
      </c>
      <c r="U780" s="1">
        <v>-0.06675</v>
      </c>
      <c r="V780">
        <v>29</v>
      </c>
      <c r="W780" s="3">
        <v>0</v>
      </c>
      <c r="Y780" s="3">
        <v>323072.1467865281</v>
      </c>
      <c r="Z780" s="1">
        <v>0.07690715595509352</v>
      </c>
      <c r="AA780" s="3">
        <v>357533.1771833028</v>
      </c>
      <c r="AB780" s="3">
        <v>-34461.0303967747</v>
      </c>
      <c r="AC780" s="1">
        <v>-0.09638554572267559</v>
      </c>
    </row>
    <row r="781" spans="1:29">
      <c r="A781" s="6">
        <v>779</v>
      </c>
      <c r="B781" t="s">
        <v>499</v>
      </c>
      <c r="M781" s="3">
        <v>193785.0269999997</v>
      </c>
      <c r="N781" s="3">
        <v>290097.4880759999</v>
      </c>
      <c r="O781" s="1">
        <v>-0.03300837308000036</v>
      </c>
      <c r="Q781" s="3">
        <v>25701.60615</v>
      </c>
      <c r="R781" s="1">
        <v>0.08859644501046723</v>
      </c>
      <c r="S781" s="3">
        <v>310857.9382983997</v>
      </c>
      <c r="T781" s="3">
        <v>-20749.29308079981</v>
      </c>
      <c r="U781" s="1">
        <v>-0.06675</v>
      </c>
      <c r="V781">
        <v>29</v>
      </c>
      <c r="W781" s="3">
        <v>0</v>
      </c>
      <c r="Y781" s="3">
        <v>324448.1138105397</v>
      </c>
      <c r="Z781" s="1">
        <v>0.08149371270179903</v>
      </c>
      <c r="AA781" s="3">
        <v>357533.1771833028</v>
      </c>
      <c r="AB781" s="3">
        <v>-33085.06337276305</v>
      </c>
      <c r="AC781" s="1">
        <v>-0.09253704406794325</v>
      </c>
    </row>
    <row r="782" spans="1:29">
      <c r="A782" s="6">
        <v>780</v>
      </c>
      <c r="B782" t="s">
        <v>500</v>
      </c>
      <c r="M782" s="3">
        <v>193785.0269999997</v>
      </c>
      <c r="N782" s="3">
        <v>290097.4880759999</v>
      </c>
      <c r="O782" s="1">
        <v>-0.03300837308000036</v>
      </c>
      <c r="Q782" s="3">
        <v>25701.60615</v>
      </c>
      <c r="R782" s="1">
        <v>0.08859644501046723</v>
      </c>
      <c r="S782" s="3">
        <v>310857.9382983997</v>
      </c>
      <c r="T782" s="3">
        <v>-20749.29308079981</v>
      </c>
      <c r="U782" s="1">
        <v>-0.06675</v>
      </c>
      <c r="V782">
        <v>29</v>
      </c>
      <c r="W782" s="3">
        <v>0</v>
      </c>
      <c r="Y782" s="3">
        <v>324448.1138105397</v>
      </c>
      <c r="Z782" s="1">
        <v>0.08149371270179903</v>
      </c>
      <c r="AA782" s="3">
        <v>357533.1771833028</v>
      </c>
      <c r="AB782" s="3">
        <v>-33085.06337276305</v>
      </c>
      <c r="AC782" s="1">
        <v>-0.09253704406794325</v>
      </c>
    </row>
    <row r="783" spans="1:29">
      <c r="A783" s="6">
        <v>781</v>
      </c>
      <c r="B783" t="s">
        <v>501</v>
      </c>
      <c r="M783" s="3">
        <v>193785.0269999997</v>
      </c>
      <c r="N783" s="3">
        <v>290097.4880759999</v>
      </c>
      <c r="O783" s="1">
        <v>-0.03300837308000036</v>
      </c>
      <c r="Q783" s="3">
        <v>25701.60615</v>
      </c>
      <c r="R783" s="1">
        <v>0.08859644501046723</v>
      </c>
      <c r="S783" s="3">
        <v>310857.9382983997</v>
      </c>
      <c r="T783" s="3">
        <v>-20749.29308079981</v>
      </c>
      <c r="U783" s="1">
        <v>-0.06675</v>
      </c>
      <c r="V783">
        <v>29</v>
      </c>
      <c r="W783" s="3">
        <v>0</v>
      </c>
      <c r="Y783" s="3">
        <v>324448.1138105397</v>
      </c>
      <c r="Z783" s="1">
        <v>0.08149371270179903</v>
      </c>
      <c r="AA783" s="3">
        <v>357533.1771833028</v>
      </c>
      <c r="AB783" s="3">
        <v>-33085.06337276305</v>
      </c>
      <c r="AC783" s="1">
        <v>-0.09253704406794325</v>
      </c>
    </row>
    <row r="784" spans="1:29">
      <c r="A784" s="6">
        <v>782</v>
      </c>
      <c r="B784" t="s">
        <v>502</v>
      </c>
      <c r="M784" s="3">
        <v>193785.0269999997</v>
      </c>
      <c r="N784" s="3">
        <v>290097.4880759999</v>
      </c>
      <c r="O784" s="1">
        <v>-0.03300837308000036</v>
      </c>
      <c r="Q784" s="3">
        <v>25701.60615</v>
      </c>
      <c r="R784" s="1">
        <v>0.08859644501046723</v>
      </c>
      <c r="S784" s="3">
        <v>310857.9382983997</v>
      </c>
      <c r="T784" s="3">
        <v>-20749.29308079981</v>
      </c>
      <c r="U784" s="1">
        <v>-0.06675</v>
      </c>
      <c r="V784">
        <v>29</v>
      </c>
      <c r="W784" s="3">
        <v>0</v>
      </c>
      <c r="Y784" s="3">
        <v>323984.1403618571</v>
      </c>
      <c r="Z784" s="1">
        <v>0.07994713453952378</v>
      </c>
      <c r="AA784" s="3">
        <v>357533.1771833028</v>
      </c>
      <c r="AB784" s="3">
        <v>-33549.03682144562</v>
      </c>
      <c r="AC784" s="1">
        <v>-0.09383475146488421</v>
      </c>
    </row>
    <row r="785" spans="1:29">
      <c r="A785" s="6">
        <v>783</v>
      </c>
      <c r="B785" t="s">
        <v>503</v>
      </c>
      <c r="C785">
        <v>20027</v>
      </c>
      <c r="D785" t="s">
        <v>4246</v>
      </c>
      <c r="E785" t="s">
        <v>4432</v>
      </c>
      <c r="F785" t="s">
        <v>4434</v>
      </c>
      <c r="G785">
        <v>13.21481</v>
      </c>
      <c r="H785">
        <v>12.43117</v>
      </c>
      <c r="I785">
        <v>400</v>
      </c>
      <c r="J785" s="3">
        <v>6.491740399999999</v>
      </c>
      <c r="K785">
        <v>2.486234</v>
      </c>
      <c r="L785" s="3">
        <v>4972.468</v>
      </c>
      <c r="M785" s="3">
        <v>187711.3789999998</v>
      </c>
      <c r="N785" s="3">
        <v>288987.3301015999</v>
      </c>
      <c r="O785" s="1">
        <v>-0.03670889966133361</v>
      </c>
      <c r="P785" s="3">
        <v>879.4142940167993</v>
      </c>
      <c r="Q785" s="3">
        <v>24822.1918559832</v>
      </c>
      <c r="R785" s="1">
        <v>0.08589370283900132</v>
      </c>
      <c r="S785" s="3">
        <v>310857.9382983997</v>
      </c>
      <c r="T785" s="3">
        <v>-21870.60819679976</v>
      </c>
      <c r="U785" s="1">
        <v>-0.07035563677902817</v>
      </c>
      <c r="V785">
        <v>28</v>
      </c>
      <c r="W785" s="3">
        <v>-1120.0168928</v>
      </c>
      <c r="X785" t="s">
        <v>4435</v>
      </c>
      <c r="Y785" s="3">
        <v>323984.1403618571</v>
      </c>
      <c r="Z785" s="1">
        <v>0.07994713453952378</v>
      </c>
      <c r="AA785" s="3">
        <v>357533.1771833028</v>
      </c>
      <c r="AB785" s="3">
        <v>-33549.03682144562</v>
      </c>
      <c r="AC785" s="1">
        <v>-0.09383475146488421</v>
      </c>
    </row>
    <row r="786" spans="1:29">
      <c r="A786" s="6">
        <v>784</v>
      </c>
      <c r="B786" t="s">
        <v>503</v>
      </c>
      <c r="M786" s="3">
        <v>187711.3789999998</v>
      </c>
      <c r="N786" s="3">
        <v>288987.3301015999</v>
      </c>
      <c r="O786" s="1">
        <v>-0.03670889966133361</v>
      </c>
      <c r="Q786" s="3">
        <v>24822.1918559832</v>
      </c>
      <c r="R786" s="1">
        <v>0.08589370283900132</v>
      </c>
      <c r="S786" s="3">
        <v>310857.9382983997</v>
      </c>
      <c r="T786" s="3">
        <v>-21870.60819679976</v>
      </c>
      <c r="U786" s="1">
        <v>-0.07035563677902817</v>
      </c>
      <c r="V786">
        <v>28</v>
      </c>
      <c r="W786" s="3">
        <v>0</v>
      </c>
      <c r="Y786" s="3">
        <v>320035.2967663183</v>
      </c>
      <c r="Z786" s="1">
        <v>0.06678432255439422</v>
      </c>
      <c r="AA786" s="3">
        <v>357533.1771833028</v>
      </c>
      <c r="AB786" s="3">
        <v>-37497.8804169845</v>
      </c>
      <c r="AC786" s="1">
        <v>-0.1048794428321258</v>
      </c>
    </row>
    <row r="787" spans="1:29">
      <c r="A787" s="6">
        <v>785</v>
      </c>
      <c r="B787" t="s">
        <v>504</v>
      </c>
      <c r="M787" s="3">
        <v>187711.3789999998</v>
      </c>
      <c r="N787" s="3">
        <v>288987.3301015999</v>
      </c>
      <c r="O787" s="1">
        <v>-0.03670889966133361</v>
      </c>
      <c r="Q787" s="3">
        <v>24822.1918559832</v>
      </c>
      <c r="R787" s="1">
        <v>0.08589370283900132</v>
      </c>
      <c r="S787" s="3">
        <v>310857.9382983997</v>
      </c>
      <c r="T787" s="3">
        <v>-21870.60819679976</v>
      </c>
      <c r="U787" s="1">
        <v>-0.07035563677902817</v>
      </c>
      <c r="V787">
        <v>28</v>
      </c>
      <c r="W787" s="3">
        <v>0</v>
      </c>
      <c r="Y787" s="3">
        <v>320035.2967663183</v>
      </c>
      <c r="Z787" s="1">
        <v>0.06678432255439422</v>
      </c>
      <c r="AA787" s="3">
        <v>357533.1771833028</v>
      </c>
      <c r="AB787" s="3">
        <v>-37497.8804169845</v>
      </c>
      <c r="AC787" s="1">
        <v>-0.1048794428321258</v>
      </c>
    </row>
    <row r="788" spans="1:29">
      <c r="A788" s="6">
        <v>786</v>
      </c>
      <c r="B788" t="s">
        <v>505</v>
      </c>
      <c r="C788">
        <v>47948</v>
      </c>
      <c r="D788" t="s">
        <v>4293</v>
      </c>
      <c r="E788" t="s">
        <v>4432</v>
      </c>
      <c r="F788" t="s">
        <v>4433</v>
      </c>
      <c r="G788">
        <v>13.07939</v>
      </c>
      <c r="H788">
        <v>14.46127</v>
      </c>
      <c r="I788">
        <v>600</v>
      </c>
      <c r="J788" s="3">
        <v>7.6030286</v>
      </c>
      <c r="K788">
        <v>4.338381</v>
      </c>
      <c r="L788" s="3">
        <v>8676.762000000001</v>
      </c>
      <c r="M788" s="3">
        <v>196388.1409999997</v>
      </c>
      <c r="N788" s="3">
        <v>288975.3886919999</v>
      </c>
      <c r="O788" s="1">
        <v>-0.03674870436000017</v>
      </c>
      <c r="P788" s="3">
        <v>866.9619903047998</v>
      </c>
      <c r="Q788" s="3">
        <v>25689.15385</v>
      </c>
      <c r="R788" s="1">
        <v>0.08889737623081942</v>
      </c>
      <c r="S788" s="3">
        <v>310857.9382983997</v>
      </c>
      <c r="T788" s="3">
        <v>-21870.60819679976</v>
      </c>
      <c r="U788" s="1">
        <v>-0.07036000000000001</v>
      </c>
      <c r="V788">
        <v>29</v>
      </c>
      <c r="W788" s="3">
        <v>0</v>
      </c>
      <c r="X788" t="s">
        <v>4435</v>
      </c>
      <c r="Y788" s="3">
        <v>320035.2967663183</v>
      </c>
      <c r="Z788" s="1">
        <v>0.06678432255439422</v>
      </c>
      <c r="AA788" s="3">
        <v>357533.1771833028</v>
      </c>
      <c r="AB788" s="3">
        <v>-37497.8804169845</v>
      </c>
      <c r="AC788" s="1">
        <v>-0.1048794428321258</v>
      </c>
    </row>
    <row r="789" spans="1:29">
      <c r="A789" s="6">
        <v>787</v>
      </c>
      <c r="B789" t="s">
        <v>505</v>
      </c>
      <c r="C789">
        <v>15278</v>
      </c>
      <c r="D789" t="s">
        <v>4266</v>
      </c>
      <c r="E789" t="s">
        <v>4432</v>
      </c>
      <c r="F789" t="s">
        <v>4434</v>
      </c>
      <c r="G789">
        <v>2.99349</v>
      </c>
      <c r="H789">
        <v>4.65131</v>
      </c>
      <c r="I789">
        <v>1700</v>
      </c>
      <c r="J789" s="3">
        <v>7.3721681</v>
      </c>
      <c r="K789">
        <v>3.953613499999999</v>
      </c>
      <c r="L789" s="3">
        <v>7907.226999999999</v>
      </c>
      <c r="M789" s="3">
        <v>190457.7249999997</v>
      </c>
      <c r="N789" s="3">
        <v>290940.8739103999</v>
      </c>
      <c r="O789" s="1">
        <v>-0.03019708696533363</v>
      </c>
      <c r="P789" s="3">
        <v>884.6390653775991</v>
      </c>
      <c r="Q789" s="3">
        <v>24804.5147846224</v>
      </c>
      <c r="R789" s="1">
        <v>0.08525620498500792</v>
      </c>
      <c r="S789" s="3">
        <v>310857.9382983997</v>
      </c>
      <c r="T789" s="3">
        <v>-19917.06438799977</v>
      </c>
      <c r="U789" s="1">
        <v>-0.06407127479846089</v>
      </c>
      <c r="V789">
        <v>28</v>
      </c>
      <c r="W789" s="3">
        <v>1955.740885599999</v>
      </c>
      <c r="X789" t="s">
        <v>4435</v>
      </c>
      <c r="Y789" s="3">
        <v>320035.2967663183</v>
      </c>
      <c r="Z789" s="1">
        <v>0.06678432255439422</v>
      </c>
      <c r="AA789" s="3">
        <v>357533.1771833028</v>
      </c>
      <c r="AB789" s="3">
        <v>-37497.8804169845</v>
      </c>
      <c r="AC789" s="1">
        <v>-0.1048794428321258</v>
      </c>
    </row>
    <row r="790" spans="1:29">
      <c r="A790" s="6">
        <v>788</v>
      </c>
      <c r="B790" t="s">
        <v>505</v>
      </c>
      <c r="M790" s="3">
        <v>190457.7249999997</v>
      </c>
      <c r="N790" s="3">
        <v>290940.8739103999</v>
      </c>
      <c r="O790" s="1">
        <v>-0.03019708696533363</v>
      </c>
      <c r="Q790" s="3">
        <v>24804.5147846224</v>
      </c>
      <c r="R790" s="1">
        <v>0.08525620498500792</v>
      </c>
      <c r="S790" s="3">
        <v>310857.9382983997</v>
      </c>
      <c r="T790" s="3">
        <v>-19917.06438799977</v>
      </c>
      <c r="U790" s="1">
        <v>-0.06407127479846089</v>
      </c>
      <c r="V790">
        <v>28</v>
      </c>
      <c r="W790" s="3">
        <v>0</v>
      </c>
      <c r="Y790" s="3">
        <v>323154.4795472419</v>
      </c>
      <c r="Z790" s="1">
        <v>0.07718159849080646</v>
      </c>
      <c r="AA790" s="3">
        <v>357533.1771833028</v>
      </c>
      <c r="AB790" s="3">
        <v>-34378.69763606082</v>
      </c>
      <c r="AC790" s="1">
        <v>-0.09615526566485688</v>
      </c>
    </row>
    <row r="791" spans="1:29">
      <c r="A791" s="6">
        <v>789</v>
      </c>
      <c r="B791" t="s">
        <v>506</v>
      </c>
      <c r="C791">
        <v>22767</v>
      </c>
      <c r="D791" t="s">
        <v>4227</v>
      </c>
      <c r="E791" t="s">
        <v>4432</v>
      </c>
      <c r="F791" t="s">
        <v>4433</v>
      </c>
      <c r="G791">
        <v>11.85304</v>
      </c>
      <c r="H791">
        <v>13.06251</v>
      </c>
      <c r="I791">
        <v>700</v>
      </c>
      <c r="J791" s="3">
        <v>7.7431271</v>
      </c>
      <c r="K791">
        <v>4.5718785</v>
      </c>
      <c r="L791" s="3">
        <v>9143.757</v>
      </c>
      <c r="M791" s="3">
        <v>199601.4819999998</v>
      </c>
      <c r="N791" s="3">
        <v>290928.5589047999</v>
      </c>
      <c r="O791" s="1">
        <v>-0.03023813698400026</v>
      </c>
      <c r="P791" s="3">
        <v>872.8226217311998</v>
      </c>
      <c r="Q791" s="3">
        <v>25677.33741</v>
      </c>
      <c r="R791" s="1">
        <v>0.08825994088260807</v>
      </c>
      <c r="S791" s="3">
        <v>310857.9382983997</v>
      </c>
      <c r="T791" s="3">
        <v>-19917.06438799977</v>
      </c>
      <c r="U791" s="1">
        <v>-0.06407</v>
      </c>
      <c r="V791">
        <v>29</v>
      </c>
      <c r="W791" s="3">
        <v>0</v>
      </c>
      <c r="X791" t="s">
        <v>4435</v>
      </c>
      <c r="Y791" s="3">
        <v>323154.4795472419</v>
      </c>
      <c r="Z791" s="1">
        <v>0.07718159849080646</v>
      </c>
      <c r="AA791" s="3">
        <v>357533.1771833028</v>
      </c>
      <c r="AB791" s="3">
        <v>-34378.69763606082</v>
      </c>
      <c r="AC791" s="1">
        <v>-0.09615526566485688</v>
      </c>
    </row>
    <row r="792" spans="1:29">
      <c r="A792" s="6">
        <v>790</v>
      </c>
      <c r="B792" t="s">
        <v>506</v>
      </c>
      <c r="M792" s="3">
        <v>199601.4819999998</v>
      </c>
      <c r="N792" s="3">
        <v>290928.5589047999</v>
      </c>
      <c r="O792" s="1">
        <v>-0.03023813698400026</v>
      </c>
      <c r="Q792" s="3">
        <v>25677.33741</v>
      </c>
      <c r="R792" s="1">
        <v>0.08825994088260807</v>
      </c>
      <c r="S792" s="3">
        <v>310857.9382983997</v>
      </c>
      <c r="T792" s="3">
        <v>-19917.06438799977</v>
      </c>
      <c r="U792" s="1">
        <v>-0.06407</v>
      </c>
      <c r="V792">
        <v>29</v>
      </c>
      <c r="W792" s="3">
        <v>0</v>
      </c>
      <c r="Y792" s="3">
        <v>323820.4567670264</v>
      </c>
      <c r="Z792" s="1">
        <v>0.07940152255675464</v>
      </c>
      <c r="AA792" s="3">
        <v>357533.1771833028</v>
      </c>
      <c r="AB792" s="3">
        <v>-33712.72041627637</v>
      </c>
      <c r="AC792" s="1">
        <v>-0.09429256518757217</v>
      </c>
    </row>
    <row r="793" spans="1:29">
      <c r="A793" s="6">
        <v>791</v>
      </c>
      <c r="B793" t="s">
        <v>507</v>
      </c>
      <c r="M793" s="3">
        <v>199601.4819999998</v>
      </c>
      <c r="N793" s="3">
        <v>290928.5589047999</v>
      </c>
      <c r="O793" s="1">
        <v>-0.03023813698400026</v>
      </c>
      <c r="Q793" s="3">
        <v>25677.33741</v>
      </c>
      <c r="R793" s="1">
        <v>0.08825994088260807</v>
      </c>
      <c r="S793" s="3">
        <v>310857.9382983997</v>
      </c>
      <c r="T793" s="3">
        <v>-19917.06438799977</v>
      </c>
      <c r="U793" s="1">
        <v>-0.06407</v>
      </c>
      <c r="V793">
        <v>29</v>
      </c>
      <c r="W793" s="3">
        <v>0</v>
      </c>
      <c r="Y793" s="3">
        <v>323820.4567670264</v>
      </c>
      <c r="Z793" s="1">
        <v>0.07940152255675464</v>
      </c>
      <c r="AA793" s="3">
        <v>357533.1771833028</v>
      </c>
      <c r="AB793" s="3">
        <v>-33712.72041627637</v>
      </c>
      <c r="AC793" s="1">
        <v>-0.09429256518757217</v>
      </c>
    </row>
    <row r="794" spans="1:29">
      <c r="A794" s="6">
        <v>792</v>
      </c>
      <c r="B794" t="s">
        <v>508</v>
      </c>
      <c r="M794" s="3">
        <v>199601.4819999998</v>
      </c>
      <c r="N794" s="3">
        <v>290928.5589047999</v>
      </c>
      <c r="O794" s="1">
        <v>-0.03023813698400026</v>
      </c>
      <c r="Q794" s="3">
        <v>25677.33741</v>
      </c>
      <c r="R794" s="1">
        <v>0.08825994088260807</v>
      </c>
      <c r="S794" s="3">
        <v>310857.9382983997</v>
      </c>
      <c r="T794" s="3">
        <v>-19917.06438799977</v>
      </c>
      <c r="U794" s="1">
        <v>-0.06407</v>
      </c>
      <c r="V794">
        <v>29</v>
      </c>
      <c r="W794" s="3">
        <v>0</v>
      </c>
      <c r="Y794" s="3">
        <v>323820.4567670264</v>
      </c>
      <c r="Z794" s="1">
        <v>0.07940152255675464</v>
      </c>
      <c r="AA794" s="3">
        <v>357533.1771833028</v>
      </c>
      <c r="AB794" s="3">
        <v>-33712.72041627637</v>
      </c>
      <c r="AC794" s="1">
        <v>-0.09429256518757217</v>
      </c>
    </row>
    <row r="795" spans="1:29">
      <c r="A795" s="6">
        <v>793</v>
      </c>
      <c r="B795" t="s">
        <v>509</v>
      </c>
      <c r="M795" s="3">
        <v>199601.4819999998</v>
      </c>
      <c r="N795" s="3">
        <v>290928.5589047999</v>
      </c>
      <c r="O795" s="1">
        <v>-0.03023813698400026</v>
      </c>
      <c r="Q795" s="3">
        <v>25677.33741</v>
      </c>
      <c r="R795" s="1">
        <v>0.08825994088260807</v>
      </c>
      <c r="S795" s="3">
        <v>310857.9382983997</v>
      </c>
      <c r="T795" s="3">
        <v>-19917.06438799977</v>
      </c>
      <c r="U795" s="1">
        <v>-0.06407</v>
      </c>
      <c r="V795">
        <v>29</v>
      </c>
      <c r="W795" s="3">
        <v>0</v>
      </c>
      <c r="Y795" s="3">
        <v>325531.4583026611</v>
      </c>
      <c r="Z795" s="1">
        <v>0.08510486100887026</v>
      </c>
      <c r="AA795" s="3">
        <v>357533.1771833028</v>
      </c>
      <c r="AB795" s="3">
        <v>-32001.71888064168</v>
      </c>
      <c r="AC795" s="1">
        <v>-0.08950699102319895</v>
      </c>
    </row>
    <row r="796" spans="1:29">
      <c r="A796" s="6">
        <v>794</v>
      </c>
      <c r="B796" t="s">
        <v>510</v>
      </c>
      <c r="M796" s="3">
        <v>199601.4819999998</v>
      </c>
      <c r="N796" s="3">
        <v>290928.5589047999</v>
      </c>
      <c r="O796" s="1">
        <v>-0.03023813698400026</v>
      </c>
      <c r="Q796" s="3">
        <v>25677.33741</v>
      </c>
      <c r="R796" s="1">
        <v>0.08825994088260807</v>
      </c>
      <c r="S796" s="3">
        <v>310857.9382983997</v>
      </c>
      <c r="T796" s="3">
        <v>-19917.06438799977</v>
      </c>
      <c r="U796" s="1">
        <v>-0.06407</v>
      </c>
      <c r="V796">
        <v>29</v>
      </c>
      <c r="W796" s="3">
        <v>0</v>
      </c>
      <c r="Y796" s="3">
        <v>325275.7840333841</v>
      </c>
      <c r="Z796" s="1">
        <v>0.08425261344461353</v>
      </c>
      <c r="AA796" s="3">
        <v>357533.1771833028</v>
      </c>
      <c r="AB796" s="3">
        <v>-32257.3931499187</v>
      </c>
      <c r="AC796" s="1">
        <v>-0.09022209744015097</v>
      </c>
    </row>
    <row r="797" spans="1:29">
      <c r="A797" s="6">
        <v>795</v>
      </c>
      <c r="B797" t="s">
        <v>511</v>
      </c>
      <c r="M797" s="3">
        <v>199601.4819999998</v>
      </c>
      <c r="N797" s="3">
        <v>290928.5589047999</v>
      </c>
      <c r="O797" s="1">
        <v>-0.03023813698400026</v>
      </c>
      <c r="Q797" s="3">
        <v>25677.33741</v>
      </c>
      <c r="R797" s="1">
        <v>0.08825994088260807</v>
      </c>
      <c r="S797" s="3">
        <v>310857.9382983997</v>
      </c>
      <c r="T797" s="3">
        <v>-19917.06438799977</v>
      </c>
      <c r="U797" s="1">
        <v>-0.06407</v>
      </c>
      <c r="V797">
        <v>29</v>
      </c>
      <c r="W797" s="3">
        <v>0</v>
      </c>
      <c r="Y797" s="3">
        <v>322243.0254989613</v>
      </c>
      <c r="Z797" s="1">
        <v>0.07414341832987111</v>
      </c>
      <c r="AA797" s="3">
        <v>357533.1771833028</v>
      </c>
      <c r="AB797" s="3">
        <v>-35290.15168434143</v>
      </c>
      <c r="AC797" s="1">
        <v>-0.09870455089612176</v>
      </c>
    </row>
    <row r="798" spans="1:29">
      <c r="A798" s="6">
        <v>796</v>
      </c>
      <c r="B798" t="s">
        <v>512</v>
      </c>
      <c r="M798" s="3">
        <v>199601.4819999998</v>
      </c>
      <c r="N798" s="3">
        <v>290928.5589047999</v>
      </c>
      <c r="O798" s="1">
        <v>-0.03023813698400026</v>
      </c>
      <c r="Q798" s="3">
        <v>25677.33741</v>
      </c>
      <c r="R798" s="1">
        <v>0.08825994088260807</v>
      </c>
      <c r="S798" s="3">
        <v>310857.9382983997</v>
      </c>
      <c r="T798" s="3">
        <v>-19917.06438799977</v>
      </c>
      <c r="U798" s="1">
        <v>-0.06407</v>
      </c>
      <c r="V798">
        <v>29</v>
      </c>
      <c r="W798" s="3">
        <v>0</v>
      </c>
      <c r="Y798" s="3">
        <v>321424.9651971543</v>
      </c>
      <c r="Z798" s="1">
        <v>0.07141655065718107</v>
      </c>
      <c r="AA798" s="3">
        <v>357533.1771833028</v>
      </c>
      <c r="AB798" s="3">
        <v>-36108.21198614844</v>
      </c>
      <c r="AC798" s="1">
        <v>-0.1009926191203123</v>
      </c>
    </row>
    <row r="799" spans="1:29">
      <c r="A799" s="6">
        <v>797</v>
      </c>
      <c r="B799" t="s">
        <v>513</v>
      </c>
      <c r="M799" s="3">
        <v>199601.4819999998</v>
      </c>
      <c r="N799" s="3">
        <v>290928.5589047999</v>
      </c>
      <c r="O799" s="1">
        <v>-0.03023813698400026</v>
      </c>
      <c r="Q799" s="3">
        <v>25677.33741</v>
      </c>
      <c r="R799" s="1">
        <v>0.08825994088260807</v>
      </c>
      <c r="S799" s="3">
        <v>310857.9382983997</v>
      </c>
      <c r="T799" s="3">
        <v>-19917.06438799977</v>
      </c>
      <c r="U799" s="1">
        <v>-0.06407</v>
      </c>
      <c r="V799">
        <v>29</v>
      </c>
      <c r="W799" s="3">
        <v>0</v>
      </c>
      <c r="Y799" s="3">
        <v>325641.1872694041</v>
      </c>
      <c r="Z799" s="1">
        <v>0.08547062423134688</v>
      </c>
      <c r="AA799" s="3">
        <v>357533.1771833028</v>
      </c>
      <c r="AB799" s="3">
        <v>-31891.98991389869</v>
      </c>
      <c r="AC799" s="1">
        <v>-0.08920008533235525</v>
      </c>
    </row>
    <row r="800" spans="1:29">
      <c r="A800" s="6">
        <v>798</v>
      </c>
      <c r="B800" t="s">
        <v>514</v>
      </c>
      <c r="M800" s="3">
        <v>199601.4819999998</v>
      </c>
      <c r="N800" s="3">
        <v>290928.5589047999</v>
      </c>
      <c r="O800" s="1">
        <v>-0.03023813698400026</v>
      </c>
      <c r="Q800" s="3">
        <v>25677.33741</v>
      </c>
      <c r="R800" s="1">
        <v>0.08825994088260807</v>
      </c>
      <c r="S800" s="3">
        <v>310857.9382983997</v>
      </c>
      <c r="T800" s="3">
        <v>-19917.06438799977</v>
      </c>
      <c r="U800" s="1">
        <v>-0.06407</v>
      </c>
      <c r="V800">
        <v>29</v>
      </c>
      <c r="W800" s="3">
        <v>0</v>
      </c>
      <c r="Y800" s="3">
        <v>325641.1872694041</v>
      </c>
      <c r="Z800" s="1">
        <v>0.08547062423134688</v>
      </c>
      <c r="AA800" s="3">
        <v>357533.1771833028</v>
      </c>
      <c r="AB800" s="3">
        <v>-31891.98991389869</v>
      </c>
      <c r="AC800" s="1">
        <v>-0.08920008533235525</v>
      </c>
    </row>
    <row r="801" spans="1:29">
      <c r="A801" s="6">
        <v>799</v>
      </c>
      <c r="B801" t="s">
        <v>515</v>
      </c>
      <c r="M801" s="3">
        <v>199601.4819999998</v>
      </c>
      <c r="N801" s="3">
        <v>290928.5589047999</v>
      </c>
      <c r="O801" s="1">
        <v>-0.03023813698400026</v>
      </c>
      <c r="Q801" s="3">
        <v>25677.33741</v>
      </c>
      <c r="R801" s="1">
        <v>0.08825994088260807</v>
      </c>
      <c r="S801" s="3">
        <v>310857.9382983997</v>
      </c>
      <c r="T801" s="3">
        <v>-19917.06438799977</v>
      </c>
      <c r="U801" s="1">
        <v>-0.06407</v>
      </c>
      <c r="V801">
        <v>29</v>
      </c>
      <c r="W801" s="3">
        <v>0</v>
      </c>
      <c r="Y801" s="3">
        <v>325641.1872694041</v>
      </c>
      <c r="Z801" s="1">
        <v>0.08547062423134688</v>
      </c>
      <c r="AA801" s="3">
        <v>357533.1771833028</v>
      </c>
      <c r="AB801" s="3">
        <v>-31891.98991389869</v>
      </c>
      <c r="AC801" s="1">
        <v>-0.08920008533235525</v>
      </c>
    </row>
    <row r="802" spans="1:29">
      <c r="A802" s="6">
        <v>800</v>
      </c>
      <c r="B802" t="s">
        <v>516</v>
      </c>
      <c r="M802" s="3">
        <v>199601.4819999998</v>
      </c>
      <c r="N802" s="3">
        <v>290928.5589047999</v>
      </c>
      <c r="O802" s="1">
        <v>-0.03023813698400026</v>
      </c>
      <c r="Q802" s="3">
        <v>25677.33741</v>
      </c>
      <c r="R802" s="1">
        <v>0.08825994088260807</v>
      </c>
      <c r="S802" s="3">
        <v>310857.9382983997</v>
      </c>
      <c r="T802" s="3">
        <v>-19917.06438799977</v>
      </c>
      <c r="U802" s="1">
        <v>-0.06407</v>
      </c>
      <c r="V802">
        <v>29</v>
      </c>
      <c r="W802" s="3">
        <v>0</v>
      </c>
      <c r="Y802" s="3">
        <v>325441.2963192436</v>
      </c>
      <c r="Z802" s="1">
        <v>0.08480432106414539</v>
      </c>
      <c r="AA802" s="3">
        <v>357533.1771833028</v>
      </c>
      <c r="AB802" s="3">
        <v>-32091.88086405915</v>
      </c>
      <c r="AC802" s="1">
        <v>-0.08975916897246725</v>
      </c>
    </row>
    <row r="803" spans="1:29">
      <c r="A803" s="6">
        <v>801</v>
      </c>
      <c r="B803" t="s">
        <v>517</v>
      </c>
      <c r="M803" s="3">
        <v>199601.4819999998</v>
      </c>
      <c r="N803" s="3">
        <v>290928.5589047999</v>
      </c>
      <c r="O803" s="1">
        <v>-0.03023813698400026</v>
      </c>
      <c r="Q803" s="3">
        <v>25677.33741</v>
      </c>
      <c r="R803" s="1">
        <v>0.08825994088260807</v>
      </c>
      <c r="S803" s="3">
        <v>310857.9382983997</v>
      </c>
      <c r="T803" s="3">
        <v>-19917.06438799977</v>
      </c>
      <c r="U803" s="1">
        <v>-0.06407</v>
      </c>
      <c r="V803">
        <v>29</v>
      </c>
      <c r="W803" s="3">
        <v>0</v>
      </c>
      <c r="Y803" s="3">
        <v>325441.2963192436</v>
      </c>
      <c r="Z803" s="1">
        <v>0.08480432106414539</v>
      </c>
      <c r="AA803" s="3">
        <v>357533.1771833028</v>
      </c>
      <c r="AB803" s="3">
        <v>-32091.88086405915</v>
      </c>
      <c r="AC803" s="1">
        <v>-0.08975916897246725</v>
      </c>
    </row>
    <row r="804" spans="1:29">
      <c r="A804" s="6">
        <v>802</v>
      </c>
      <c r="B804" t="s">
        <v>518</v>
      </c>
      <c r="M804" s="3">
        <v>199601.4819999998</v>
      </c>
      <c r="N804" s="3">
        <v>290928.5589047999</v>
      </c>
      <c r="O804" s="1">
        <v>-0.03023813698400026</v>
      </c>
      <c r="Q804" s="3">
        <v>25677.33741</v>
      </c>
      <c r="R804" s="1">
        <v>0.08825994088260807</v>
      </c>
      <c r="S804" s="3">
        <v>310857.9382983997</v>
      </c>
      <c r="T804" s="3">
        <v>-19917.06438799977</v>
      </c>
      <c r="U804" s="1">
        <v>-0.06407</v>
      </c>
      <c r="V804">
        <v>29</v>
      </c>
      <c r="W804" s="3">
        <v>0</v>
      </c>
      <c r="Y804" s="3">
        <v>325773.6890137247</v>
      </c>
      <c r="Z804" s="1">
        <v>0.08591229671241579</v>
      </c>
      <c r="AA804" s="3">
        <v>357533.1771833028</v>
      </c>
      <c r="AB804" s="3">
        <v>-31759.48816957802</v>
      </c>
      <c r="AC804" s="1">
        <v>-0.08882948547540059</v>
      </c>
    </row>
    <row r="805" spans="1:29">
      <c r="A805" s="6">
        <v>803</v>
      </c>
      <c r="B805" t="s">
        <v>519</v>
      </c>
      <c r="M805" s="3">
        <v>199601.4819999998</v>
      </c>
      <c r="N805" s="3">
        <v>290928.5589047999</v>
      </c>
      <c r="O805" s="1">
        <v>-0.03023813698400026</v>
      </c>
      <c r="Q805" s="3">
        <v>25677.33741</v>
      </c>
      <c r="R805" s="1">
        <v>0.08825994088260807</v>
      </c>
      <c r="S805" s="3">
        <v>310857.9382983997</v>
      </c>
      <c r="T805" s="3">
        <v>-19917.06438799977</v>
      </c>
      <c r="U805" s="1">
        <v>-0.06407</v>
      </c>
      <c r="V805">
        <v>29</v>
      </c>
      <c r="W805" s="3">
        <v>0</v>
      </c>
      <c r="Y805" s="3">
        <v>320369.4258962424</v>
      </c>
      <c r="Z805" s="1">
        <v>0.06789808632080792</v>
      </c>
      <c r="AA805" s="3">
        <v>357533.1771833028</v>
      </c>
      <c r="AB805" s="3">
        <v>-37163.75128706038</v>
      </c>
      <c r="AC805" s="1">
        <v>-0.1039449026236997</v>
      </c>
    </row>
    <row r="806" spans="1:29">
      <c r="A806" s="6">
        <v>804</v>
      </c>
      <c r="B806" t="s">
        <v>520</v>
      </c>
      <c r="M806" s="3">
        <v>199601.4819999998</v>
      </c>
      <c r="N806" s="3">
        <v>290928.5589047999</v>
      </c>
      <c r="O806" s="1">
        <v>-0.03023813698400026</v>
      </c>
      <c r="Q806" s="3">
        <v>25677.33741</v>
      </c>
      <c r="R806" s="1">
        <v>0.08825994088260807</v>
      </c>
      <c r="S806" s="3">
        <v>310857.9382983997</v>
      </c>
      <c r="T806" s="3">
        <v>-19917.06438799977</v>
      </c>
      <c r="U806" s="1">
        <v>-0.06407</v>
      </c>
      <c r="V806">
        <v>29</v>
      </c>
      <c r="W806" s="3">
        <v>0</v>
      </c>
      <c r="Y806" s="3">
        <v>320233.2282519131</v>
      </c>
      <c r="Z806" s="1">
        <v>0.06744409417304366</v>
      </c>
      <c r="AA806" s="3">
        <v>357533.1771833028</v>
      </c>
      <c r="AB806" s="3">
        <v>-37299.94893138966</v>
      </c>
      <c r="AC806" s="1">
        <v>-0.1043258397031682</v>
      </c>
    </row>
    <row r="807" spans="1:29">
      <c r="A807" s="6">
        <v>805</v>
      </c>
      <c r="B807" t="s">
        <v>521</v>
      </c>
      <c r="M807" s="3">
        <v>199601.4819999998</v>
      </c>
      <c r="N807" s="3">
        <v>290928.5589047999</v>
      </c>
      <c r="O807" s="1">
        <v>-0.03023813698400026</v>
      </c>
      <c r="Q807" s="3">
        <v>25677.33741</v>
      </c>
      <c r="R807" s="1">
        <v>0.08825994088260807</v>
      </c>
      <c r="S807" s="3">
        <v>310857.9382983997</v>
      </c>
      <c r="T807" s="3">
        <v>-19917.06438799977</v>
      </c>
      <c r="U807" s="1">
        <v>-0.06407</v>
      </c>
      <c r="V807">
        <v>29</v>
      </c>
      <c r="W807" s="3">
        <v>0</v>
      </c>
      <c r="Y807" s="3">
        <v>320233.2282519131</v>
      </c>
      <c r="Z807" s="1">
        <v>0.06744409417304366</v>
      </c>
      <c r="AA807" s="3">
        <v>357533.1771833028</v>
      </c>
      <c r="AB807" s="3">
        <v>-37299.94893138966</v>
      </c>
      <c r="AC807" s="1">
        <v>-0.1043258397031682</v>
      </c>
    </row>
    <row r="808" spans="1:29">
      <c r="A808" s="6">
        <v>806</v>
      </c>
      <c r="B808" t="s">
        <v>522</v>
      </c>
      <c r="M808" s="3">
        <v>199601.4819999998</v>
      </c>
      <c r="N808" s="3">
        <v>290928.5589047999</v>
      </c>
      <c r="O808" s="1">
        <v>-0.03023813698400026</v>
      </c>
      <c r="Q808" s="3">
        <v>25677.33741</v>
      </c>
      <c r="R808" s="1">
        <v>0.08825994088260807</v>
      </c>
      <c r="S808" s="3">
        <v>310857.9382983997</v>
      </c>
      <c r="T808" s="3">
        <v>-19917.06438799977</v>
      </c>
      <c r="U808" s="1">
        <v>-0.06407</v>
      </c>
      <c r="V808">
        <v>29</v>
      </c>
      <c r="W808" s="3">
        <v>0</v>
      </c>
      <c r="Y808" s="3">
        <v>320233.2282519131</v>
      </c>
      <c r="Z808" s="1">
        <v>0.06744409417304366</v>
      </c>
      <c r="AA808" s="3">
        <v>357533.1771833028</v>
      </c>
      <c r="AB808" s="3">
        <v>-37299.94893138966</v>
      </c>
      <c r="AC808" s="1">
        <v>-0.1043258397031682</v>
      </c>
    </row>
    <row r="809" spans="1:29">
      <c r="A809" s="6">
        <v>807</v>
      </c>
      <c r="B809" t="s">
        <v>523</v>
      </c>
      <c r="M809" s="3">
        <v>199601.4819999998</v>
      </c>
      <c r="N809" s="3">
        <v>290928.5589047999</v>
      </c>
      <c r="O809" s="1">
        <v>-0.03023813698400026</v>
      </c>
      <c r="Q809" s="3">
        <v>25677.33741</v>
      </c>
      <c r="R809" s="1">
        <v>0.08825994088260807</v>
      </c>
      <c r="S809" s="3">
        <v>310857.9382983997</v>
      </c>
      <c r="T809" s="3">
        <v>-19917.06438799977</v>
      </c>
      <c r="U809" s="1">
        <v>-0.06407</v>
      </c>
      <c r="V809">
        <v>29</v>
      </c>
      <c r="W809" s="3">
        <v>0</v>
      </c>
      <c r="Y809" s="3">
        <v>318486.6845164566</v>
      </c>
      <c r="Z809" s="1">
        <v>0.06162228172152186</v>
      </c>
      <c r="AA809" s="3">
        <v>357533.1771833028</v>
      </c>
      <c r="AB809" s="3">
        <v>-39046.4926668462</v>
      </c>
      <c r="AC809" s="1">
        <v>-0.1092108233827697</v>
      </c>
    </row>
    <row r="810" spans="1:29">
      <c r="A810" s="6">
        <v>808</v>
      </c>
      <c r="B810" t="s">
        <v>524</v>
      </c>
      <c r="M810" s="3">
        <v>199601.4819999998</v>
      </c>
      <c r="N810" s="3">
        <v>290928.5589047999</v>
      </c>
      <c r="O810" s="1">
        <v>-0.03023813698400026</v>
      </c>
      <c r="Q810" s="3">
        <v>25677.33741</v>
      </c>
      <c r="R810" s="1">
        <v>0.08825994088260807</v>
      </c>
      <c r="S810" s="3">
        <v>310857.9382983997</v>
      </c>
      <c r="T810" s="3">
        <v>-19917.06438799977</v>
      </c>
      <c r="U810" s="1">
        <v>-0.06407</v>
      </c>
      <c r="V810">
        <v>29</v>
      </c>
      <c r="W810" s="3">
        <v>0</v>
      </c>
      <c r="Y810" s="3">
        <v>318188.6159711528</v>
      </c>
      <c r="Z810" s="1">
        <v>0.06062871990384282</v>
      </c>
      <c r="AA810" s="3">
        <v>357533.1771833028</v>
      </c>
      <c r="AB810" s="3">
        <v>-39344.56121214991</v>
      </c>
      <c r="AC810" s="1">
        <v>-0.1100445041831138</v>
      </c>
    </row>
    <row r="811" spans="1:29">
      <c r="A811" s="6">
        <v>809</v>
      </c>
      <c r="B811" t="s">
        <v>525</v>
      </c>
      <c r="M811" s="3">
        <v>199601.4819999998</v>
      </c>
      <c r="N811" s="3">
        <v>290928.5589047999</v>
      </c>
      <c r="O811" s="1">
        <v>-0.03023813698400026</v>
      </c>
      <c r="Q811" s="3">
        <v>25677.33741</v>
      </c>
      <c r="R811" s="1">
        <v>0.08825994088260807</v>
      </c>
      <c r="S811" s="3">
        <v>310857.9382983997</v>
      </c>
      <c r="T811" s="3">
        <v>-19917.06438799977</v>
      </c>
      <c r="U811" s="1">
        <v>-0.06407</v>
      </c>
      <c r="V811">
        <v>29</v>
      </c>
      <c r="W811" s="3">
        <v>0</v>
      </c>
      <c r="Y811" s="3">
        <v>314581.7376843646</v>
      </c>
      <c r="Z811" s="1">
        <v>0.04860579228121535</v>
      </c>
      <c r="AA811" s="3">
        <v>357533.1771833028</v>
      </c>
      <c r="AB811" s="3">
        <v>-42951.43949893815</v>
      </c>
      <c r="AC811" s="1">
        <v>-0.1201327379945987</v>
      </c>
    </row>
    <row r="812" spans="1:29">
      <c r="A812" s="6">
        <v>810</v>
      </c>
      <c r="B812" t="s">
        <v>526</v>
      </c>
      <c r="C812">
        <v>46641</v>
      </c>
      <c r="D812" t="s">
        <v>4272</v>
      </c>
      <c r="E812" t="s">
        <v>4432</v>
      </c>
      <c r="F812" t="s">
        <v>4434</v>
      </c>
      <c r="G812">
        <v>3.98369</v>
      </c>
      <c r="H812">
        <v>5.66698</v>
      </c>
      <c r="I812">
        <v>1000</v>
      </c>
      <c r="J812" s="3">
        <v>6.700094</v>
      </c>
      <c r="K812">
        <v>2.83349</v>
      </c>
      <c r="L812" s="3">
        <v>5666.98</v>
      </c>
      <c r="M812" s="3">
        <v>194720.5219999998</v>
      </c>
      <c r="N812" s="3">
        <v>291705.0453207999</v>
      </c>
      <c r="O812" s="1">
        <v>-0.02764984893066692</v>
      </c>
      <c r="P812" s="3">
        <v>910.9024421375988</v>
      </c>
      <c r="Q812" s="3">
        <v>24766.4349678624</v>
      </c>
      <c r="R812" s="1">
        <v>0.08490231953522005</v>
      </c>
      <c r="S812" s="3">
        <v>310857.9382983997</v>
      </c>
      <c r="T812" s="3">
        <v>-19152.89297759975</v>
      </c>
      <c r="U812" s="1">
        <v>-0.06161300908846166</v>
      </c>
      <c r="V812">
        <v>28</v>
      </c>
      <c r="W812" s="3">
        <v>767.5816479999995</v>
      </c>
      <c r="X812" t="s">
        <v>4435</v>
      </c>
      <c r="Y812" s="3">
        <v>314581.7376843646</v>
      </c>
      <c r="Z812" s="1">
        <v>0.04860579228121535</v>
      </c>
      <c r="AA812" s="3">
        <v>357533.1771833028</v>
      </c>
      <c r="AB812" s="3">
        <v>-42951.43949893815</v>
      </c>
      <c r="AC812" s="1">
        <v>-0.1201327379945987</v>
      </c>
    </row>
    <row r="813" spans="1:29">
      <c r="A813" s="6">
        <v>811</v>
      </c>
      <c r="B813" t="s">
        <v>526</v>
      </c>
      <c r="M813" s="3">
        <v>194720.5219999998</v>
      </c>
      <c r="N813" s="3">
        <v>291705.0453207999</v>
      </c>
      <c r="O813" s="1">
        <v>-0.02764984893066692</v>
      </c>
      <c r="Q813" s="3">
        <v>24766.4349678624</v>
      </c>
      <c r="R813" s="1">
        <v>0.08490231953522005</v>
      </c>
      <c r="S813" s="3">
        <v>310857.9382983997</v>
      </c>
      <c r="T813" s="3">
        <v>-19152.89297759975</v>
      </c>
      <c r="U813" s="1">
        <v>-0.06161300908846166</v>
      </c>
      <c r="V813">
        <v>28</v>
      </c>
      <c r="W813" s="3">
        <v>0</v>
      </c>
      <c r="Y813" s="3">
        <v>315926.2236286404</v>
      </c>
      <c r="Z813" s="1">
        <v>0.05308741209546802</v>
      </c>
      <c r="AA813" s="3">
        <v>357533.1771833028</v>
      </c>
      <c r="AB813" s="3">
        <v>-41606.95355466235</v>
      </c>
      <c r="AC813" s="1">
        <v>-0.1163722871327574</v>
      </c>
    </row>
    <row r="814" spans="1:29">
      <c r="A814" s="6">
        <v>812</v>
      </c>
      <c r="B814" t="s">
        <v>527</v>
      </c>
      <c r="C814">
        <v>28910</v>
      </c>
      <c r="D814" t="s">
        <v>4230</v>
      </c>
      <c r="E814" t="s">
        <v>4432</v>
      </c>
      <c r="F814" t="s">
        <v>4433</v>
      </c>
      <c r="G814">
        <v>27.62965</v>
      </c>
      <c r="H814">
        <v>31.66252</v>
      </c>
      <c r="I814">
        <v>200</v>
      </c>
      <c r="J814" s="3">
        <v>6.8997512</v>
      </c>
      <c r="K814">
        <v>3.166252</v>
      </c>
      <c r="L814" s="3">
        <v>6332.504</v>
      </c>
      <c r="M814" s="3">
        <v>201053.0259999998</v>
      </c>
      <c r="N814" s="3">
        <v>291694.9793175999</v>
      </c>
      <c r="O814" s="1">
        <v>-0.02768340227466698</v>
      </c>
      <c r="P814" s="3">
        <v>875.1151359623998</v>
      </c>
      <c r="Q814" s="3">
        <v>25641.5501</v>
      </c>
      <c r="R814" s="1">
        <v>0.08790535291346674</v>
      </c>
      <c r="S814" s="3">
        <v>310857.9382983997</v>
      </c>
      <c r="T814" s="3">
        <v>-19152.89297759975</v>
      </c>
      <c r="U814" s="1">
        <v>-0.06161</v>
      </c>
      <c r="V814">
        <v>29</v>
      </c>
      <c r="W814" s="3">
        <v>0</v>
      </c>
      <c r="X814" t="s">
        <v>4435</v>
      </c>
      <c r="Y814" s="3">
        <v>315926.2236286404</v>
      </c>
      <c r="Z814" s="1">
        <v>0.05308741209546802</v>
      </c>
      <c r="AA814" s="3">
        <v>357533.1771833028</v>
      </c>
      <c r="AB814" s="3">
        <v>-41606.95355466235</v>
      </c>
      <c r="AC814" s="1">
        <v>-0.1163722871327574</v>
      </c>
    </row>
    <row r="815" spans="1:29">
      <c r="A815" s="6">
        <v>813</v>
      </c>
      <c r="B815" t="s">
        <v>527</v>
      </c>
      <c r="M815" s="3">
        <v>201053.0259999998</v>
      </c>
      <c r="N815" s="3">
        <v>291694.9793175999</v>
      </c>
      <c r="O815" s="1">
        <v>-0.02768340227466698</v>
      </c>
      <c r="Q815" s="3">
        <v>25641.5501</v>
      </c>
      <c r="R815" s="1">
        <v>0.08790535291346674</v>
      </c>
      <c r="S815" s="3">
        <v>310857.9382983997</v>
      </c>
      <c r="T815" s="3">
        <v>-19152.89297759975</v>
      </c>
      <c r="U815" s="1">
        <v>-0.06161</v>
      </c>
      <c r="V815">
        <v>29</v>
      </c>
      <c r="W815" s="3">
        <v>0</v>
      </c>
      <c r="Y815" s="3">
        <v>315690.0248748314</v>
      </c>
      <c r="Z815" s="1">
        <v>0.05230008291610478</v>
      </c>
      <c r="AA815" s="3">
        <v>357533.1771833028</v>
      </c>
      <c r="AB815" s="3">
        <v>-41843.15230847133</v>
      </c>
      <c r="AC815" s="1">
        <v>-0.1170329216385389</v>
      </c>
    </row>
    <row r="816" spans="1:29">
      <c r="A816" s="6">
        <v>814</v>
      </c>
      <c r="B816" t="s">
        <v>528</v>
      </c>
      <c r="M816" s="3">
        <v>201053.0259999998</v>
      </c>
      <c r="N816" s="3">
        <v>291694.9793175999</v>
      </c>
      <c r="O816" s="1">
        <v>-0.02768340227466698</v>
      </c>
      <c r="Q816" s="3">
        <v>25641.5501</v>
      </c>
      <c r="R816" s="1">
        <v>0.08790535291346674</v>
      </c>
      <c r="S816" s="3">
        <v>310857.9382983997</v>
      </c>
      <c r="T816" s="3">
        <v>-19152.89297759975</v>
      </c>
      <c r="U816" s="1">
        <v>-0.06161</v>
      </c>
      <c r="V816">
        <v>29</v>
      </c>
      <c r="W816" s="3">
        <v>0</v>
      </c>
      <c r="Y816" s="3">
        <v>315690.0248748314</v>
      </c>
      <c r="Z816" s="1">
        <v>0.05230008291610478</v>
      </c>
      <c r="AA816" s="3">
        <v>357533.1771833028</v>
      </c>
      <c r="AB816" s="3">
        <v>-41843.15230847133</v>
      </c>
      <c r="AC816" s="1">
        <v>-0.1170329216385389</v>
      </c>
    </row>
    <row r="817" spans="1:29">
      <c r="A817" s="6">
        <v>815</v>
      </c>
      <c r="B817" t="s">
        <v>529</v>
      </c>
      <c r="M817" s="3">
        <v>201053.0259999998</v>
      </c>
      <c r="N817" s="3">
        <v>291694.9793175999</v>
      </c>
      <c r="O817" s="1">
        <v>-0.02768340227466698</v>
      </c>
      <c r="Q817" s="3">
        <v>25641.5501</v>
      </c>
      <c r="R817" s="1">
        <v>0.08790535291346674</v>
      </c>
      <c r="S817" s="3">
        <v>310857.9382983997</v>
      </c>
      <c r="T817" s="3">
        <v>-19152.89297759975</v>
      </c>
      <c r="U817" s="1">
        <v>-0.06161</v>
      </c>
      <c r="V817">
        <v>29</v>
      </c>
      <c r="W817" s="3">
        <v>0</v>
      </c>
      <c r="Y817" s="3">
        <v>315690.0248748314</v>
      </c>
      <c r="Z817" s="1">
        <v>0.05230008291610478</v>
      </c>
      <c r="AA817" s="3">
        <v>357533.1771833028</v>
      </c>
      <c r="AB817" s="3">
        <v>-41843.15230847133</v>
      </c>
      <c r="AC817" s="1">
        <v>-0.1170329216385389</v>
      </c>
    </row>
    <row r="818" spans="1:29">
      <c r="A818" s="6">
        <v>816</v>
      </c>
      <c r="B818" t="s">
        <v>530</v>
      </c>
      <c r="C818">
        <v>50668</v>
      </c>
      <c r="D818" t="s">
        <v>4259</v>
      </c>
      <c r="E818" t="s">
        <v>4432</v>
      </c>
      <c r="F818" t="s">
        <v>4434</v>
      </c>
      <c r="G818">
        <v>19.7955</v>
      </c>
      <c r="H818">
        <v>26.11071</v>
      </c>
      <c r="I818">
        <v>100</v>
      </c>
      <c r="J818" s="3">
        <v>5.7833213</v>
      </c>
      <c r="K818">
        <v>1.3055355</v>
      </c>
      <c r="L818" s="3">
        <v>2611.071</v>
      </c>
      <c r="M818" s="3">
        <v>198376.6779999998</v>
      </c>
      <c r="N818" s="3">
        <v>291622.6134607999</v>
      </c>
      <c r="O818" s="1">
        <v>-0.02792462179733363</v>
      </c>
      <c r="P818" s="3">
        <v>882.147130286399</v>
      </c>
      <c r="Q818" s="3">
        <v>24759.4029697136</v>
      </c>
      <c r="R818" s="1">
        <v>0.08490220520241575</v>
      </c>
      <c r="S818" s="3">
        <v>310857.9382983997</v>
      </c>
      <c r="T818" s="3">
        <v>-19235.32483759976</v>
      </c>
      <c r="U818" s="1">
        <v>-0.06187818443013456</v>
      </c>
      <c r="V818">
        <v>28</v>
      </c>
      <c r="W818" s="3">
        <v>-79.50693520000004</v>
      </c>
      <c r="X818" t="s">
        <v>4435</v>
      </c>
      <c r="Y818" s="3">
        <v>315690.0248748314</v>
      </c>
      <c r="Z818" s="1">
        <v>0.05230008291610478</v>
      </c>
      <c r="AA818" s="3">
        <v>357533.1771833028</v>
      </c>
      <c r="AB818" s="3">
        <v>-41843.15230847133</v>
      </c>
      <c r="AC818" s="1">
        <v>-0.1170329216385389</v>
      </c>
    </row>
    <row r="819" spans="1:29">
      <c r="A819" s="6">
        <v>817</v>
      </c>
      <c r="B819" t="s">
        <v>530</v>
      </c>
      <c r="M819" s="3">
        <v>198376.6779999998</v>
      </c>
      <c r="N819" s="3">
        <v>291622.6134607999</v>
      </c>
      <c r="O819" s="1">
        <v>-0.02792462179733363</v>
      </c>
      <c r="Q819" s="3">
        <v>24759.4029697136</v>
      </c>
      <c r="R819" s="1">
        <v>0.08490220520241575</v>
      </c>
      <c r="S819" s="3">
        <v>310857.9382983997</v>
      </c>
      <c r="T819" s="3">
        <v>-19235.32483759976</v>
      </c>
      <c r="U819" s="1">
        <v>-0.06187818443013456</v>
      </c>
      <c r="V819">
        <v>28</v>
      </c>
      <c r="W819" s="3">
        <v>0</v>
      </c>
      <c r="Y819" s="3">
        <v>318337.3378293742</v>
      </c>
      <c r="Z819" s="1">
        <v>0.06112445943124747</v>
      </c>
      <c r="AA819" s="3">
        <v>357533.1771833028</v>
      </c>
      <c r="AB819" s="3">
        <v>-39195.83935392852</v>
      </c>
      <c r="AC819" s="1">
        <v>-0.1096285375883685</v>
      </c>
    </row>
    <row r="820" spans="1:29">
      <c r="A820" s="6">
        <v>818</v>
      </c>
      <c r="B820" t="s">
        <v>531</v>
      </c>
      <c r="C820">
        <v>50700</v>
      </c>
      <c r="D820" t="s">
        <v>4259</v>
      </c>
      <c r="E820" t="s">
        <v>4432</v>
      </c>
      <c r="F820" t="s">
        <v>4433</v>
      </c>
      <c r="G820">
        <v>23.1918</v>
      </c>
      <c r="H820">
        <v>25.45794</v>
      </c>
      <c r="I820">
        <v>300</v>
      </c>
      <c r="J820" s="3">
        <v>7.2912146</v>
      </c>
      <c r="K820">
        <v>3.818691</v>
      </c>
      <c r="L820" s="3">
        <v>7637.382000000001</v>
      </c>
      <c r="M820" s="3">
        <v>206014.0599999998</v>
      </c>
      <c r="N820" s="3">
        <v>291611.5035551999</v>
      </c>
      <c r="O820" s="1">
        <v>-0.02796165481600018</v>
      </c>
      <c r="P820" s="3">
        <v>874.8678403823998</v>
      </c>
      <c r="Q820" s="3">
        <v>25634.27081</v>
      </c>
      <c r="R820" s="1">
        <v>0.08790555412759161</v>
      </c>
      <c r="S820" s="3">
        <v>310857.9382983997</v>
      </c>
      <c r="T820" s="3">
        <v>-19235.32483759976</v>
      </c>
      <c r="U820" s="1">
        <v>-0.06188</v>
      </c>
      <c r="V820">
        <v>29</v>
      </c>
      <c r="W820" s="3">
        <v>0</v>
      </c>
      <c r="X820" t="s">
        <v>4435</v>
      </c>
      <c r="Y820" s="3">
        <v>318337.3378293742</v>
      </c>
      <c r="Z820" s="1">
        <v>0.06112445943124747</v>
      </c>
      <c r="AA820" s="3">
        <v>357533.1771833028</v>
      </c>
      <c r="AB820" s="3">
        <v>-39195.83935392852</v>
      </c>
      <c r="AC820" s="1">
        <v>-0.1096285375883685</v>
      </c>
    </row>
    <row r="821" spans="1:29">
      <c r="A821" s="6">
        <v>819</v>
      </c>
      <c r="B821" t="s">
        <v>531</v>
      </c>
      <c r="M821" s="3">
        <v>206014.0599999998</v>
      </c>
      <c r="N821" s="3">
        <v>291611.5035551999</v>
      </c>
      <c r="O821" s="1">
        <v>-0.02796165481600018</v>
      </c>
      <c r="Q821" s="3">
        <v>25634.27081</v>
      </c>
      <c r="R821" s="1">
        <v>0.08790555412759161</v>
      </c>
      <c r="S821" s="3">
        <v>310857.9382983997</v>
      </c>
      <c r="T821" s="3">
        <v>-19235.32483759976</v>
      </c>
      <c r="U821" s="1">
        <v>-0.06188</v>
      </c>
      <c r="V821">
        <v>29</v>
      </c>
      <c r="W821" s="3">
        <v>0</v>
      </c>
      <c r="Y821" s="3">
        <v>315655.5367493124</v>
      </c>
      <c r="Z821" s="1">
        <v>0.05218512249770788</v>
      </c>
      <c r="AA821" s="3">
        <v>357533.1771833028</v>
      </c>
      <c r="AB821" s="3">
        <v>-41877.6404339904</v>
      </c>
      <c r="AC821" s="1">
        <v>-0.1171293829677805</v>
      </c>
    </row>
    <row r="822" spans="1:29">
      <c r="A822" s="6">
        <v>820</v>
      </c>
      <c r="B822" t="s">
        <v>532</v>
      </c>
      <c r="M822" s="3">
        <v>206014.0599999998</v>
      </c>
      <c r="N822" s="3">
        <v>291611.5035551999</v>
      </c>
      <c r="O822" s="1">
        <v>-0.02796165481600018</v>
      </c>
      <c r="Q822" s="3">
        <v>25634.27081</v>
      </c>
      <c r="R822" s="1">
        <v>0.08790555412759161</v>
      </c>
      <c r="S822" s="3">
        <v>310857.9382983997</v>
      </c>
      <c r="T822" s="3">
        <v>-19235.32483759976</v>
      </c>
      <c r="U822" s="1">
        <v>-0.06188</v>
      </c>
      <c r="V822">
        <v>29</v>
      </c>
      <c r="W822" s="3">
        <v>0</v>
      </c>
      <c r="Y822" s="3">
        <v>322024.1797268702</v>
      </c>
      <c r="Z822" s="1">
        <v>0.07341393242290069</v>
      </c>
      <c r="AA822" s="3">
        <v>357533.1771833028</v>
      </c>
      <c r="AB822" s="3">
        <v>-35508.99745643255</v>
      </c>
      <c r="AC822" s="1">
        <v>-0.09931665009713921</v>
      </c>
    </row>
    <row r="823" spans="1:29">
      <c r="A823" s="6">
        <v>821</v>
      </c>
      <c r="B823" t="s">
        <v>533</v>
      </c>
      <c r="M823" s="3">
        <v>206014.0599999998</v>
      </c>
      <c r="N823" s="3">
        <v>291611.5035551999</v>
      </c>
      <c r="O823" s="1">
        <v>-0.02796165481600018</v>
      </c>
      <c r="Q823" s="3">
        <v>25634.27081</v>
      </c>
      <c r="R823" s="1">
        <v>0.08790555412759161</v>
      </c>
      <c r="S823" s="3">
        <v>310857.9382983997</v>
      </c>
      <c r="T823" s="3">
        <v>-19235.32483759976</v>
      </c>
      <c r="U823" s="1">
        <v>-0.06188</v>
      </c>
      <c r="V823">
        <v>29</v>
      </c>
      <c r="W823" s="3">
        <v>0</v>
      </c>
      <c r="Y823" s="3">
        <v>326139.4925701398</v>
      </c>
      <c r="Z823" s="1">
        <v>0.08713164190046606</v>
      </c>
      <c r="AA823" s="3">
        <v>357533.1771833028</v>
      </c>
      <c r="AB823" s="3">
        <v>-31393.68461316294</v>
      </c>
      <c r="AC823" s="1">
        <v>-0.08780635369418541</v>
      </c>
    </row>
    <row r="824" spans="1:29">
      <c r="A824" s="6">
        <v>822</v>
      </c>
      <c r="B824" t="s">
        <v>534</v>
      </c>
      <c r="M824" s="3">
        <v>206014.0599999998</v>
      </c>
      <c r="N824" s="3">
        <v>291611.5035551999</v>
      </c>
      <c r="O824" s="1">
        <v>-0.02796165481600018</v>
      </c>
      <c r="Q824" s="3">
        <v>25634.27081</v>
      </c>
      <c r="R824" s="1">
        <v>0.08790555412759161</v>
      </c>
      <c r="S824" s="3">
        <v>310857.9382983997</v>
      </c>
      <c r="T824" s="3">
        <v>-19235.32483759976</v>
      </c>
      <c r="U824" s="1">
        <v>-0.06188</v>
      </c>
      <c r="V824">
        <v>29</v>
      </c>
      <c r="W824" s="3">
        <v>0</v>
      </c>
      <c r="Y824" s="3">
        <v>324013.8340185751</v>
      </c>
      <c r="Z824" s="1">
        <v>0.08004611339525029</v>
      </c>
      <c r="AA824" s="3">
        <v>357533.1771833028</v>
      </c>
      <c r="AB824" s="3">
        <v>-33519.34316472767</v>
      </c>
      <c r="AC824" s="1">
        <v>-0.09375169999270509</v>
      </c>
    </row>
    <row r="825" spans="1:29">
      <c r="A825" s="6">
        <v>823</v>
      </c>
      <c r="B825" t="s">
        <v>535</v>
      </c>
      <c r="M825" s="3">
        <v>206014.0599999998</v>
      </c>
      <c r="N825" s="3">
        <v>291611.5035551999</v>
      </c>
      <c r="O825" s="1">
        <v>-0.02796165481600018</v>
      </c>
      <c r="Q825" s="3">
        <v>25634.27081</v>
      </c>
      <c r="R825" s="1">
        <v>0.08790555412759161</v>
      </c>
      <c r="S825" s="3">
        <v>310857.9382983997</v>
      </c>
      <c r="T825" s="3">
        <v>-19235.32483759976</v>
      </c>
      <c r="U825" s="1">
        <v>-0.06188</v>
      </c>
      <c r="V825">
        <v>29</v>
      </c>
      <c r="W825" s="3">
        <v>0</v>
      </c>
      <c r="Y825" s="3">
        <v>324013.8340185751</v>
      </c>
      <c r="Z825" s="1">
        <v>0.08004611339525029</v>
      </c>
      <c r="AA825" s="3">
        <v>357533.1771833028</v>
      </c>
      <c r="AB825" s="3">
        <v>-33519.34316472767</v>
      </c>
      <c r="AC825" s="1">
        <v>-0.09375169999270509</v>
      </c>
    </row>
    <row r="826" spans="1:29">
      <c r="A826" s="6">
        <v>824</v>
      </c>
      <c r="B826" t="s">
        <v>536</v>
      </c>
      <c r="M826" s="3">
        <v>206014.0599999998</v>
      </c>
      <c r="N826" s="3">
        <v>291611.5035551999</v>
      </c>
      <c r="O826" s="1">
        <v>-0.02796165481600018</v>
      </c>
      <c r="Q826" s="3">
        <v>25634.27081</v>
      </c>
      <c r="R826" s="1">
        <v>0.08790555412759161</v>
      </c>
      <c r="S826" s="3">
        <v>310857.9382983997</v>
      </c>
      <c r="T826" s="3">
        <v>-19235.32483759976</v>
      </c>
      <c r="U826" s="1">
        <v>-0.06188</v>
      </c>
      <c r="V826">
        <v>29</v>
      </c>
      <c r="W826" s="3">
        <v>0</v>
      </c>
      <c r="Y826" s="3">
        <v>324013.8340185751</v>
      </c>
      <c r="Z826" s="1">
        <v>0.08004611339525029</v>
      </c>
      <c r="AA826" s="3">
        <v>357533.1771833028</v>
      </c>
      <c r="AB826" s="3">
        <v>-33519.34316472767</v>
      </c>
      <c r="AC826" s="1">
        <v>-0.09375169999270509</v>
      </c>
    </row>
    <row r="827" spans="1:29">
      <c r="A827" s="6">
        <v>825</v>
      </c>
      <c r="B827" t="s">
        <v>537</v>
      </c>
      <c r="M827" s="3">
        <v>206014.0599999998</v>
      </c>
      <c r="N827" s="3">
        <v>291611.5035551999</v>
      </c>
      <c r="O827" s="1">
        <v>-0.02796165481600018</v>
      </c>
      <c r="Q827" s="3">
        <v>25634.27081</v>
      </c>
      <c r="R827" s="1">
        <v>0.08790555412759161</v>
      </c>
      <c r="S827" s="3">
        <v>310857.9382983997</v>
      </c>
      <c r="T827" s="3">
        <v>-19235.32483759976</v>
      </c>
      <c r="U827" s="1">
        <v>-0.06188</v>
      </c>
      <c r="V827">
        <v>29</v>
      </c>
      <c r="W827" s="3">
        <v>0</v>
      </c>
      <c r="Y827" s="3">
        <v>327447.8281763269</v>
      </c>
      <c r="Z827" s="1">
        <v>0.09149276058775645</v>
      </c>
      <c r="AA827" s="3">
        <v>357533.1771833028</v>
      </c>
      <c r="AB827" s="3">
        <v>-30085.34900697583</v>
      </c>
      <c r="AC827" s="1">
        <v>-0.08414701327578181</v>
      </c>
    </row>
    <row r="828" spans="1:29">
      <c r="A828" s="6">
        <v>826</v>
      </c>
      <c r="B828" t="s">
        <v>538</v>
      </c>
      <c r="M828" s="3">
        <v>206014.0599999998</v>
      </c>
      <c r="N828" s="3">
        <v>291611.5035551999</v>
      </c>
      <c r="O828" s="1">
        <v>-0.02796165481600018</v>
      </c>
      <c r="Q828" s="3">
        <v>25634.27081</v>
      </c>
      <c r="R828" s="1">
        <v>0.08790555412759161</v>
      </c>
      <c r="S828" s="3">
        <v>310857.9382983997</v>
      </c>
      <c r="T828" s="3">
        <v>-19235.32483759976</v>
      </c>
      <c r="U828" s="1">
        <v>-0.06188</v>
      </c>
      <c r="V828">
        <v>29</v>
      </c>
      <c r="W828" s="3">
        <v>0</v>
      </c>
      <c r="Y828" s="3">
        <v>330036.1045430938</v>
      </c>
      <c r="Z828" s="1">
        <v>0.1001203484769794</v>
      </c>
      <c r="AA828" s="3">
        <v>357533.1771833028</v>
      </c>
      <c r="AB828" s="3">
        <v>-27497.07264020893</v>
      </c>
      <c r="AC828" s="1">
        <v>-0.07690775121020876</v>
      </c>
    </row>
    <row r="829" spans="1:29">
      <c r="A829" s="6">
        <v>827</v>
      </c>
      <c r="B829" t="s">
        <v>539</v>
      </c>
      <c r="M829" s="3">
        <v>206014.0599999998</v>
      </c>
      <c r="N829" s="3">
        <v>291611.5035551999</v>
      </c>
      <c r="O829" s="1">
        <v>-0.02796165481600018</v>
      </c>
      <c r="Q829" s="3">
        <v>25634.27081</v>
      </c>
      <c r="R829" s="1">
        <v>0.08790555412759161</v>
      </c>
      <c r="S829" s="3">
        <v>310857.9382983997</v>
      </c>
      <c r="T829" s="3">
        <v>-19235.32483759976</v>
      </c>
      <c r="U829" s="1">
        <v>-0.06188</v>
      </c>
      <c r="V829">
        <v>29</v>
      </c>
      <c r="W829" s="3">
        <v>0</v>
      </c>
      <c r="Y829" s="3">
        <v>327559.9456673705</v>
      </c>
      <c r="Z829" s="1">
        <v>0.09186648555790151</v>
      </c>
      <c r="AA829" s="3">
        <v>357533.1771833028</v>
      </c>
      <c r="AB829" s="3">
        <v>-29973.2315159323</v>
      </c>
      <c r="AC829" s="1">
        <v>-0.08383342701806218</v>
      </c>
    </row>
    <row r="830" spans="1:29">
      <c r="A830" s="6">
        <v>828</v>
      </c>
      <c r="B830" t="s">
        <v>540</v>
      </c>
      <c r="M830" s="3">
        <v>206014.0599999998</v>
      </c>
      <c r="N830" s="3">
        <v>291611.5035551999</v>
      </c>
      <c r="O830" s="1">
        <v>-0.02796165481600018</v>
      </c>
      <c r="Q830" s="3">
        <v>25634.27081</v>
      </c>
      <c r="R830" s="1">
        <v>0.08790555412759161</v>
      </c>
      <c r="S830" s="3">
        <v>310857.9382983997</v>
      </c>
      <c r="T830" s="3">
        <v>-19235.32483759976</v>
      </c>
      <c r="U830" s="1">
        <v>-0.06188</v>
      </c>
      <c r="V830">
        <v>29</v>
      </c>
      <c r="W830" s="3">
        <v>0</v>
      </c>
      <c r="Y830" s="3">
        <v>325496.4362257774</v>
      </c>
      <c r="Z830" s="1">
        <v>0.08498812075259125</v>
      </c>
      <c r="AA830" s="3">
        <v>357533.1771833028</v>
      </c>
      <c r="AB830" s="3">
        <v>-32036.74095752538</v>
      </c>
      <c r="AC830" s="1">
        <v>-0.08960494578409586</v>
      </c>
    </row>
    <row r="831" spans="1:29">
      <c r="A831" s="6">
        <v>829</v>
      </c>
      <c r="B831" t="s">
        <v>541</v>
      </c>
      <c r="M831" s="3">
        <v>206014.0599999998</v>
      </c>
      <c r="N831" s="3">
        <v>291611.5035551999</v>
      </c>
      <c r="O831" s="1">
        <v>-0.02796165481600018</v>
      </c>
      <c r="Q831" s="3">
        <v>25634.27081</v>
      </c>
      <c r="R831" s="1">
        <v>0.08790555412759161</v>
      </c>
      <c r="S831" s="3">
        <v>310857.9382983997</v>
      </c>
      <c r="T831" s="3">
        <v>-19235.32483759976</v>
      </c>
      <c r="U831" s="1">
        <v>-0.06188</v>
      </c>
      <c r="V831">
        <v>29</v>
      </c>
      <c r="W831" s="3">
        <v>0</v>
      </c>
      <c r="Y831" s="3">
        <v>328386.9480197323</v>
      </c>
      <c r="Z831" s="1">
        <v>0.09462316006577419</v>
      </c>
      <c r="AA831" s="3">
        <v>357533.1771833028</v>
      </c>
      <c r="AB831" s="3">
        <v>-29146.2291635705</v>
      </c>
      <c r="AC831" s="1">
        <v>-0.08152034838609565</v>
      </c>
    </row>
    <row r="832" spans="1:29">
      <c r="A832" s="6">
        <v>830</v>
      </c>
      <c r="B832" t="s">
        <v>542</v>
      </c>
      <c r="M832" s="3">
        <v>206014.0599999998</v>
      </c>
      <c r="N832" s="3">
        <v>291611.5035551999</v>
      </c>
      <c r="O832" s="1">
        <v>-0.02796165481600018</v>
      </c>
      <c r="Q832" s="3">
        <v>25634.27081</v>
      </c>
      <c r="R832" s="1">
        <v>0.08790555412759161</v>
      </c>
      <c r="S832" s="3">
        <v>310857.9382983997</v>
      </c>
      <c r="T832" s="3">
        <v>-19235.32483759976</v>
      </c>
      <c r="U832" s="1">
        <v>-0.06188</v>
      </c>
      <c r="V832">
        <v>29</v>
      </c>
      <c r="W832" s="3">
        <v>0</v>
      </c>
      <c r="Y832" s="3">
        <v>328386.9480197323</v>
      </c>
      <c r="Z832" s="1">
        <v>0.09462316006577419</v>
      </c>
      <c r="AA832" s="3">
        <v>357533.1771833028</v>
      </c>
      <c r="AB832" s="3">
        <v>-29146.2291635705</v>
      </c>
      <c r="AC832" s="1">
        <v>-0.08152034838609565</v>
      </c>
    </row>
    <row r="833" spans="1:29">
      <c r="A833" s="6">
        <v>831</v>
      </c>
      <c r="B833" t="s">
        <v>543</v>
      </c>
      <c r="M833" s="3">
        <v>206014.0599999998</v>
      </c>
      <c r="N833" s="3">
        <v>291611.5035551999</v>
      </c>
      <c r="O833" s="1">
        <v>-0.02796165481600018</v>
      </c>
      <c r="Q833" s="3">
        <v>25634.27081</v>
      </c>
      <c r="R833" s="1">
        <v>0.08790555412759161</v>
      </c>
      <c r="S833" s="3">
        <v>310857.9382983997</v>
      </c>
      <c r="T833" s="3">
        <v>-19235.32483759976</v>
      </c>
      <c r="U833" s="1">
        <v>-0.06188</v>
      </c>
      <c r="V833">
        <v>29</v>
      </c>
      <c r="W833" s="3">
        <v>0</v>
      </c>
      <c r="Y833" s="3">
        <v>328386.9480197323</v>
      </c>
      <c r="Z833" s="1">
        <v>0.09462316006577419</v>
      </c>
      <c r="AA833" s="3">
        <v>357533.1771833028</v>
      </c>
      <c r="AB833" s="3">
        <v>-29146.2291635705</v>
      </c>
      <c r="AC833" s="1">
        <v>-0.08152034838609565</v>
      </c>
    </row>
    <row r="834" spans="1:29">
      <c r="A834" s="6">
        <v>832</v>
      </c>
      <c r="B834" t="s">
        <v>544</v>
      </c>
      <c r="M834" s="3">
        <v>206014.0599999998</v>
      </c>
      <c r="N834" s="3">
        <v>291611.5035551999</v>
      </c>
      <c r="O834" s="1">
        <v>-0.02796165481600018</v>
      </c>
      <c r="Q834" s="3">
        <v>25634.27081</v>
      </c>
      <c r="R834" s="1">
        <v>0.08790555412759161</v>
      </c>
      <c r="S834" s="3">
        <v>310857.9382983997</v>
      </c>
      <c r="T834" s="3">
        <v>-19235.32483759976</v>
      </c>
      <c r="U834" s="1">
        <v>-0.06188</v>
      </c>
      <c r="V834">
        <v>29</v>
      </c>
      <c r="W834" s="3">
        <v>0</v>
      </c>
      <c r="Y834" s="3">
        <v>327255.4340110821</v>
      </c>
      <c r="Z834" s="1">
        <v>0.09085144670360702</v>
      </c>
      <c r="AA834" s="3">
        <v>357533.1771833028</v>
      </c>
      <c r="AB834" s="3">
        <v>-30277.74317222065</v>
      </c>
      <c r="AC834" s="1">
        <v>-0.08468512883406519</v>
      </c>
    </row>
    <row r="835" spans="1:29">
      <c r="A835" s="6">
        <v>833</v>
      </c>
      <c r="B835" t="s">
        <v>545</v>
      </c>
      <c r="M835" s="3">
        <v>206014.0599999998</v>
      </c>
      <c r="N835" s="3">
        <v>291611.5035551999</v>
      </c>
      <c r="O835" s="1">
        <v>-0.02796165481600018</v>
      </c>
      <c r="Q835" s="3">
        <v>25634.27081</v>
      </c>
      <c r="R835" s="1">
        <v>0.08790555412759161</v>
      </c>
      <c r="S835" s="3">
        <v>310857.9382983997</v>
      </c>
      <c r="T835" s="3">
        <v>-19235.32483759976</v>
      </c>
      <c r="U835" s="1">
        <v>-0.06188</v>
      </c>
      <c r="V835">
        <v>29</v>
      </c>
      <c r="W835" s="3">
        <v>0</v>
      </c>
      <c r="Y835" s="3">
        <v>327096.9985728026</v>
      </c>
      <c r="Z835" s="1">
        <v>0.09032332857600879</v>
      </c>
      <c r="AA835" s="3">
        <v>357533.1771833028</v>
      </c>
      <c r="AB835" s="3">
        <v>-30436.17861050012</v>
      </c>
      <c r="AC835" s="1">
        <v>-0.08512826376080863</v>
      </c>
    </row>
    <row r="836" spans="1:29">
      <c r="A836" s="6">
        <v>834</v>
      </c>
      <c r="B836" t="s">
        <v>546</v>
      </c>
      <c r="M836" s="3">
        <v>206014.0599999998</v>
      </c>
      <c r="N836" s="3">
        <v>291611.5035551999</v>
      </c>
      <c r="O836" s="1">
        <v>-0.02796165481600018</v>
      </c>
      <c r="Q836" s="3">
        <v>25634.27081</v>
      </c>
      <c r="R836" s="1">
        <v>0.08790555412759161</v>
      </c>
      <c r="S836" s="3">
        <v>310857.9382983997</v>
      </c>
      <c r="T836" s="3">
        <v>-19235.32483759976</v>
      </c>
      <c r="U836" s="1">
        <v>-0.06188</v>
      </c>
      <c r="V836">
        <v>29</v>
      </c>
      <c r="W836" s="3">
        <v>0</v>
      </c>
      <c r="Y836" s="3">
        <v>324063.0350056142</v>
      </c>
      <c r="Z836" s="1">
        <v>0.08021011668538054</v>
      </c>
      <c r="AA836" s="3">
        <v>357533.1771833028</v>
      </c>
      <c r="AB836" s="3">
        <v>-33470.1421776886</v>
      </c>
      <c r="AC836" s="1">
        <v>-0.09361408762501747</v>
      </c>
    </row>
    <row r="837" spans="1:29">
      <c r="A837" s="6">
        <v>835</v>
      </c>
      <c r="B837" t="s">
        <v>547</v>
      </c>
      <c r="C837">
        <v>66265</v>
      </c>
      <c r="D837" t="s">
        <v>4302</v>
      </c>
      <c r="E837" t="s">
        <v>4432</v>
      </c>
      <c r="F837" t="s">
        <v>4434</v>
      </c>
      <c r="G837">
        <v>23.36519</v>
      </c>
      <c r="H837">
        <v>23.98201</v>
      </c>
      <c r="I837">
        <v>400</v>
      </c>
      <c r="J837" s="3">
        <v>7.8778412</v>
      </c>
      <c r="K837">
        <v>4.796402</v>
      </c>
      <c r="L837" s="3">
        <v>9592.804</v>
      </c>
      <c r="M837" s="3">
        <v>195965.5039999998</v>
      </c>
      <c r="N837" s="3">
        <v>291143.077312</v>
      </c>
      <c r="O837" s="1">
        <v>-0.02952307562666674</v>
      </c>
      <c r="P837" s="3">
        <v>876.0292485263997</v>
      </c>
      <c r="Q837" s="3">
        <v>24758.2415614736</v>
      </c>
      <c r="R837" s="1">
        <v>0.08503805685526133</v>
      </c>
      <c r="S837" s="3">
        <v>310857.9382983997</v>
      </c>
      <c r="T837" s="3">
        <v>-19714.8609863997</v>
      </c>
      <c r="U837" s="1">
        <v>-0.0634208059614516</v>
      </c>
      <c r="V837">
        <v>28</v>
      </c>
      <c r="W837" s="3">
        <v>-481.4650880000004</v>
      </c>
      <c r="X837" t="s">
        <v>4435</v>
      </c>
      <c r="Y837" s="3">
        <v>324063.0350056142</v>
      </c>
      <c r="Z837" s="1">
        <v>0.08021011668538054</v>
      </c>
      <c r="AA837" s="3">
        <v>357533.1771833028</v>
      </c>
      <c r="AB837" s="3">
        <v>-33470.1421776886</v>
      </c>
      <c r="AC837" s="1">
        <v>-0.09361408762501747</v>
      </c>
    </row>
    <row r="838" spans="1:29">
      <c r="A838" s="6">
        <v>836</v>
      </c>
      <c r="B838" t="s">
        <v>547</v>
      </c>
      <c r="M838" s="3">
        <v>195965.5039999998</v>
      </c>
      <c r="N838" s="3">
        <v>291143.077312</v>
      </c>
      <c r="O838" s="1">
        <v>-0.02952307562666674</v>
      </c>
      <c r="Q838" s="3">
        <v>24758.2415614736</v>
      </c>
      <c r="R838" s="1">
        <v>0.08503805685526133</v>
      </c>
      <c r="S838" s="3">
        <v>310857.9382983997</v>
      </c>
      <c r="T838" s="3">
        <v>-19714.8609863997</v>
      </c>
      <c r="U838" s="1">
        <v>-0.0634208059614516</v>
      </c>
      <c r="V838">
        <v>28</v>
      </c>
      <c r="W838" s="3">
        <v>0</v>
      </c>
      <c r="Y838" s="3">
        <v>325387.9223730904</v>
      </c>
      <c r="Z838" s="1">
        <v>0.08462640791030135</v>
      </c>
      <c r="AA838" s="3">
        <v>357533.1771833028</v>
      </c>
      <c r="AB838" s="3">
        <v>-32145.25481021235</v>
      </c>
      <c r="AC838" s="1">
        <v>-0.08990845286990495</v>
      </c>
    </row>
    <row r="839" spans="1:29">
      <c r="A839" s="6">
        <v>837</v>
      </c>
      <c r="B839" t="s">
        <v>548</v>
      </c>
      <c r="C839">
        <v>22664</v>
      </c>
      <c r="D839" t="s">
        <v>4233</v>
      </c>
      <c r="E839" t="s">
        <v>4432</v>
      </c>
      <c r="F839" t="s">
        <v>4433</v>
      </c>
      <c r="G839">
        <v>12.95065</v>
      </c>
      <c r="H839">
        <v>13.9753</v>
      </c>
      <c r="I839">
        <v>800</v>
      </c>
      <c r="J839" s="3">
        <v>8.354071999999999</v>
      </c>
      <c r="K839">
        <v>5.59012</v>
      </c>
      <c r="L839" s="3">
        <v>11180.24</v>
      </c>
      <c r="M839" s="3">
        <v>207145.7439999997</v>
      </c>
      <c r="N839" s="3">
        <v>291129.13312</v>
      </c>
      <c r="O839" s="1">
        <v>-0.02956955626666682</v>
      </c>
      <c r="P839" s="3">
        <v>873.429231936</v>
      </c>
      <c r="Q839" s="3">
        <v>25631.67079</v>
      </c>
      <c r="R839" s="1">
        <v>0.08804227359628393</v>
      </c>
      <c r="S839" s="3">
        <v>310857.9382983997</v>
      </c>
      <c r="T839" s="3">
        <v>-19714.8609863997</v>
      </c>
      <c r="U839" s="1">
        <v>-0.06342</v>
      </c>
      <c r="V839">
        <v>29</v>
      </c>
      <c r="W839" s="3">
        <v>0</v>
      </c>
      <c r="X839" t="s">
        <v>4435</v>
      </c>
      <c r="Y839" s="3">
        <v>325387.9223730904</v>
      </c>
      <c r="Z839" s="1">
        <v>0.08462640791030135</v>
      </c>
      <c r="AA839" s="3">
        <v>357533.1771833028</v>
      </c>
      <c r="AB839" s="3">
        <v>-32145.25481021235</v>
      </c>
      <c r="AC839" s="1">
        <v>-0.08990845286990495</v>
      </c>
    </row>
    <row r="840" spans="1:29">
      <c r="A840" s="6">
        <v>838</v>
      </c>
      <c r="B840" t="s">
        <v>548</v>
      </c>
      <c r="M840" s="3">
        <v>207145.7439999997</v>
      </c>
      <c r="N840" s="3">
        <v>291129.13312</v>
      </c>
      <c r="O840" s="1">
        <v>-0.02956955626666682</v>
      </c>
      <c r="Q840" s="3">
        <v>25631.67079</v>
      </c>
      <c r="R840" s="1">
        <v>0.08804227359628393</v>
      </c>
      <c r="S840" s="3">
        <v>310857.9382983997</v>
      </c>
      <c r="T840" s="3">
        <v>-19714.8609863997</v>
      </c>
      <c r="U840" s="1">
        <v>-0.06342</v>
      </c>
      <c r="V840">
        <v>29</v>
      </c>
      <c r="W840" s="3">
        <v>0</v>
      </c>
      <c r="Y840" s="3">
        <v>325066.2654916148</v>
      </c>
      <c r="Z840" s="1">
        <v>0.08355421830538272</v>
      </c>
      <c r="AA840" s="3">
        <v>357533.1771833028</v>
      </c>
      <c r="AB840" s="3">
        <v>-32466.91169168794</v>
      </c>
      <c r="AC840" s="1">
        <v>-0.09080810890744991</v>
      </c>
    </row>
    <row r="841" spans="1:29">
      <c r="A841" s="6">
        <v>839</v>
      </c>
      <c r="B841" t="s">
        <v>549</v>
      </c>
      <c r="M841" s="3">
        <v>207145.7439999997</v>
      </c>
      <c r="N841" s="3">
        <v>291129.13312</v>
      </c>
      <c r="O841" s="1">
        <v>-0.02956955626666682</v>
      </c>
      <c r="Q841" s="3">
        <v>25631.67079</v>
      </c>
      <c r="R841" s="1">
        <v>0.08804227359628393</v>
      </c>
      <c r="S841" s="3">
        <v>310857.9382983997</v>
      </c>
      <c r="T841" s="3">
        <v>-19714.8609863997</v>
      </c>
      <c r="U841" s="1">
        <v>-0.06342</v>
      </c>
      <c r="V841">
        <v>29</v>
      </c>
      <c r="W841" s="3">
        <v>0</v>
      </c>
      <c r="Y841" s="3">
        <v>325066.2654916148</v>
      </c>
      <c r="Z841" s="1">
        <v>0.08355421830538272</v>
      </c>
      <c r="AA841" s="3">
        <v>357533.1771833028</v>
      </c>
      <c r="AB841" s="3">
        <v>-32466.91169168794</v>
      </c>
      <c r="AC841" s="1">
        <v>-0.09080810890744991</v>
      </c>
    </row>
    <row r="842" spans="1:29">
      <c r="A842" s="6">
        <v>840</v>
      </c>
      <c r="B842" t="s">
        <v>550</v>
      </c>
      <c r="M842" s="3">
        <v>207145.7439999997</v>
      </c>
      <c r="N842" s="3">
        <v>291129.13312</v>
      </c>
      <c r="O842" s="1">
        <v>-0.02956955626666682</v>
      </c>
      <c r="Q842" s="3">
        <v>25631.67079</v>
      </c>
      <c r="R842" s="1">
        <v>0.08804227359628393</v>
      </c>
      <c r="S842" s="3">
        <v>310857.9382983997</v>
      </c>
      <c r="T842" s="3">
        <v>-19714.8609863997</v>
      </c>
      <c r="U842" s="1">
        <v>-0.06342</v>
      </c>
      <c r="V842">
        <v>29</v>
      </c>
      <c r="W842" s="3">
        <v>0</v>
      </c>
      <c r="Y842" s="3">
        <v>325066.2654916148</v>
      </c>
      <c r="Z842" s="1">
        <v>0.08355421830538272</v>
      </c>
      <c r="AA842" s="3">
        <v>357533.1771833028</v>
      </c>
      <c r="AB842" s="3">
        <v>-32466.91169168794</v>
      </c>
      <c r="AC842" s="1">
        <v>-0.09080810890744991</v>
      </c>
    </row>
    <row r="843" spans="1:29">
      <c r="A843" s="6">
        <v>841</v>
      </c>
      <c r="B843" t="s">
        <v>551</v>
      </c>
      <c r="M843" s="3">
        <v>207145.7439999997</v>
      </c>
      <c r="N843" s="3">
        <v>291129.13312</v>
      </c>
      <c r="O843" s="1">
        <v>-0.02956955626666682</v>
      </c>
      <c r="Q843" s="3">
        <v>25631.67079</v>
      </c>
      <c r="R843" s="1">
        <v>0.08804227359628393</v>
      </c>
      <c r="S843" s="3">
        <v>310857.9382983997</v>
      </c>
      <c r="T843" s="3">
        <v>-19714.8609863997</v>
      </c>
      <c r="U843" s="1">
        <v>-0.06342</v>
      </c>
      <c r="V843">
        <v>29</v>
      </c>
      <c r="W843" s="3">
        <v>0</v>
      </c>
      <c r="Y843" s="3">
        <v>322505.7544430803</v>
      </c>
      <c r="Z843" s="1">
        <v>0.07501918147693427</v>
      </c>
      <c r="AA843" s="3">
        <v>357533.1771833028</v>
      </c>
      <c r="AB843" s="3">
        <v>-35027.42274022248</v>
      </c>
      <c r="AC843" s="1">
        <v>-0.09796971295411938</v>
      </c>
    </row>
    <row r="844" spans="1:29">
      <c r="A844" s="6">
        <v>842</v>
      </c>
      <c r="B844" t="s">
        <v>552</v>
      </c>
      <c r="C844">
        <v>28910</v>
      </c>
      <c r="D844" t="s">
        <v>4230</v>
      </c>
      <c r="E844" t="s">
        <v>4432</v>
      </c>
      <c r="F844" t="s">
        <v>4434</v>
      </c>
      <c r="G844">
        <v>27.62965</v>
      </c>
      <c r="H844">
        <v>27.04506</v>
      </c>
      <c r="I844">
        <v>200</v>
      </c>
      <c r="J844" s="3">
        <v>6.622703599999999</v>
      </c>
      <c r="K844">
        <v>2.704506</v>
      </c>
      <c r="L844" s="3">
        <v>5409.012</v>
      </c>
      <c r="M844" s="3">
        <v>200813.2399999998</v>
      </c>
      <c r="N844" s="3">
        <v>290196.3139103999</v>
      </c>
      <c r="O844" s="1">
        <v>-0.03267895363200029</v>
      </c>
      <c r="P844" s="3">
        <v>875.1151359623998</v>
      </c>
      <c r="Q844" s="3">
        <v>24756.5556540376</v>
      </c>
      <c r="R844" s="1">
        <v>0.08530968336724414</v>
      </c>
      <c r="S844" s="3">
        <v>310857.9382983997</v>
      </c>
      <c r="T844" s="3">
        <v>-20661.62438799976</v>
      </c>
      <c r="U844" s="1">
        <v>-0.06646645249305551</v>
      </c>
      <c r="V844">
        <v>28</v>
      </c>
      <c r="W844" s="3">
        <v>-942.8852128000001</v>
      </c>
      <c r="X844" t="s">
        <v>4435</v>
      </c>
      <c r="Y844" s="3">
        <v>322505.7544430803</v>
      </c>
      <c r="Z844" s="1">
        <v>0.07501918147693427</v>
      </c>
      <c r="AA844" s="3">
        <v>357533.1771833028</v>
      </c>
      <c r="AB844" s="3">
        <v>-35027.42274022248</v>
      </c>
      <c r="AC844" s="1">
        <v>-0.09796971295411938</v>
      </c>
    </row>
    <row r="845" spans="1:29">
      <c r="A845" s="6">
        <v>843</v>
      </c>
      <c r="B845" t="s">
        <v>552</v>
      </c>
      <c r="M845" s="3">
        <v>200813.2399999998</v>
      </c>
      <c r="N845" s="3">
        <v>290196.3139103999</v>
      </c>
      <c r="O845" s="1">
        <v>-0.03267895363200029</v>
      </c>
      <c r="Q845" s="3">
        <v>24756.5556540376</v>
      </c>
      <c r="R845" s="1">
        <v>0.08530968336724414</v>
      </c>
      <c r="S845" s="3">
        <v>310857.9382983997</v>
      </c>
      <c r="T845" s="3">
        <v>-20661.62438799976</v>
      </c>
      <c r="U845" s="1">
        <v>-0.06646645249305551</v>
      </c>
      <c r="V845">
        <v>28</v>
      </c>
      <c r="W845" s="3">
        <v>0</v>
      </c>
      <c r="Y845" s="3">
        <v>326906.2484713386</v>
      </c>
      <c r="Z845" s="1">
        <v>0.08968749490446197</v>
      </c>
      <c r="AA845" s="3">
        <v>357533.1771833028</v>
      </c>
      <c r="AB845" s="3">
        <v>-30626.92871196417</v>
      </c>
      <c r="AC845" s="1">
        <v>-0.08566178096602801</v>
      </c>
    </row>
    <row r="846" spans="1:29">
      <c r="A846" s="6">
        <v>844</v>
      </c>
      <c r="B846" t="s">
        <v>553</v>
      </c>
      <c r="C846">
        <v>20083</v>
      </c>
      <c r="D846" t="s">
        <v>4246</v>
      </c>
      <c r="E846" t="s">
        <v>4432</v>
      </c>
      <c r="F846" t="s">
        <v>4433</v>
      </c>
      <c r="G846">
        <v>13.26078</v>
      </c>
      <c r="H846">
        <v>14.52484</v>
      </c>
      <c r="I846">
        <v>600</v>
      </c>
      <c r="J846" s="3">
        <v>7.614471200000001</v>
      </c>
      <c r="K846">
        <v>4.357452</v>
      </c>
      <c r="L846" s="3">
        <v>8714.904</v>
      </c>
      <c r="M846" s="3">
        <v>209528.1439999998</v>
      </c>
      <c r="N846" s="3">
        <v>290184.3419871999</v>
      </c>
      <c r="O846" s="1">
        <v>-0.03271886004266698</v>
      </c>
      <c r="P846" s="3">
        <v>870.5889417311997</v>
      </c>
      <c r="Q846" s="3">
        <v>25627.1446</v>
      </c>
      <c r="R846" s="1">
        <v>0.08831332670985541</v>
      </c>
      <c r="S846" s="3">
        <v>310857.9382983997</v>
      </c>
      <c r="T846" s="3">
        <v>-20661.62438799976</v>
      </c>
      <c r="U846" s="1">
        <v>-0.06647</v>
      </c>
      <c r="V846">
        <v>29</v>
      </c>
      <c r="W846" s="3">
        <v>0</v>
      </c>
      <c r="X846" t="s">
        <v>4435</v>
      </c>
      <c r="Y846" s="3">
        <v>326906.2484713386</v>
      </c>
      <c r="Z846" s="1">
        <v>0.08968749490446197</v>
      </c>
      <c r="AA846" s="3">
        <v>357533.1771833028</v>
      </c>
      <c r="AB846" s="3">
        <v>-30626.92871196417</v>
      </c>
      <c r="AC846" s="1">
        <v>-0.08566178096602801</v>
      </c>
    </row>
    <row r="847" spans="1:29">
      <c r="A847" s="6">
        <v>845</v>
      </c>
      <c r="B847" t="s">
        <v>553</v>
      </c>
      <c r="M847" s="3">
        <v>209528.1439999998</v>
      </c>
      <c r="N847" s="3">
        <v>290184.3419871999</v>
      </c>
      <c r="O847" s="1">
        <v>-0.03271886004266698</v>
      </c>
      <c r="Q847" s="3">
        <v>25627.1446</v>
      </c>
      <c r="R847" s="1">
        <v>0.08831332670985541</v>
      </c>
      <c r="S847" s="3">
        <v>310857.9382983997</v>
      </c>
      <c r="T847" s="3">
        <v>-20661.62438799976</v>
      </c>
      <c r="U847" s="1">
        <v>-0.06647</v>
      </c>
      <c r="V847">
        <v>29</v>
      </c>
      <c r="W847" s="3">
        <v>0</v>
      </c>
      <c r="Y847" s="3">
        <v>326024.591669822</v>
      </c>
      <c r="Z847" s="1">
        <v>0.08674863889940665</v>
      </c>
      <c r="AA847" s="3">
        <v>357533.1771833028</v>
      </c>
      <c r="AB847" s="3">
        <v>-31508.58551348076</v>
      </c>
      <c r="AC847" s="1">
        <v>-0.0881277249896356</v>
      </c>
    </row>
    <row r="848" spans="1:29">
      <c r="A848" s="6">
        <v>846</v>
      </c>
      <c r="B848" t="s">
        <v>554</v>
      </c>
      <c r="C848">
        <v>49603</v>
      </c>
      <c r="D848" t="s">
        <v>4295</v>
      </c>
      <c r="E848" t="s">
        <v>4432</v>
      </c>
      <c r="F848" t="s">
        <v>4434</v>
      </c>
      <c r="G848">
        <v>1.69352</v>
      </c>
      <c r="H848">
        <v>2.6112</v>
      </c>
      <c r="I848">
        <v>2900</v>
      </c>
      <c r="J848" s="3">
        <v>7.271744</v>
      </c>
      <c r="K848">
        <v>3.78624</v>
      </c>
      <c r="L848" s="3">
        <v>7572.48</v>
      </c>
      <c r="M848" s="3">
        <v>203737.4529999998</v>
      </c>
      <c r="N848" s="3">
        <v>291955.0730031999</v>
      </c>
      <c r="O848" s="1">
        <v>-0.02681642332266706</v>
      </c>
      <c r="P848" s="3">
        <v>884.3855531135989</v>
      </c>
      <c r="Q848" s="3">
        <v>24742.7590468864</v>
      </c>
      <c r="R848" s="1">
        <v>0.08474851555881413</v>
      </c>
      <c r="S848" s="3">
        <v>310857.9382983997</v>
      </c>
      <c r="T848" s="3">
        <v>-18902.86529519979</v>
      </c>
      <c r="U848" s="1">
        <v>-0.06080869415357989</v>
      </c>
      <c r="V848">
        <v>28</v>
      </c>
      <c r="W848" s="3">
        <v>1761.098463200001</v>
      </c>
      <c r="X848" t="s">
        <v>4435</v>
      </c>
      <c r="Y848" s="3">
        <v>326024.591669822</v>
      </c>
      <c r="Z848" s="1">
        <v>0.08674863889940665</v>
      </c>
      <c r="AA848" s="3">
        <v>357533.1771833028</v>
      </c>
      <c r="AB848" s="3">
        <v>-31508.58551348076</v>
      </c>
      <c r="AC848" s="1">
        <v>-0.0881277249896356</v>
      </c>
    </row>
    <row r="849" spans="1:29">
      <c r="A849" s="6">
        <v>847</v>
      </c>
      <c r="B849" t="s">
        <v>554</v>
      </c>
      <c r="M849" s="3">
        <v>203737.4529999998</v>
      </c>
      <c r="N849" s="3">
        <v>291955.0730031999</v>
      </c>
      <c r="O849" s="1">
        <v>-0.02681642332266706</v>
      </c>
      <c r="Q849" s="3">
        <v>24742.7590468864</v>
      </c>
      <c r="R849" s="1">
        <v>0.08474851555881413</v>
      </c>
      <c r="S849" s="3">
        <v>310857.9382983997</v>
      </c>
      <c r="T849" s="3">
        <v>-18902.86529519979</v>
      </c>
      <c r="U849" s="1">
        <v>-0.06080869415357989</v>
      </c>
      <c r="V849">
        <v>28</v>
      </c>
      <c r="W849" s="3">
        <v>0</v>
      </c>
      <c r="Y849" s="3">
        <v>325884.5357539887</v>
      </c>
      <c r="Z849" s="1">
        <v>0.08628178584662886</v>
      </c>
      <c r="AA849" s="3">
        <v>357533.1771833028</v>
      </c>
      <c r="AB849" s="3">
        <v>-31648.6414293141</v>
      </c>
      <c r="AC849" s="1">
        <v>-0.08851945343547303</v>
      </c>
    </row>
    <row r="850" spans="1:29">
      <c r="A850" s="6">
        <v>848</v>
      </c>
      <c r="B850" t="s">
        <v>555</v>
      </c>
      <c r="C850">
        <v>22590</v>
      </c>
      <c r="D850" t="s">
        <v>4261</v>
      </c>
      <c r="E850" t="s">
        <v>4432</v>
      </c>
      <c r="F850" t="s">
        <v>4433</v>
      </c>
      <c r="G850">
        <v>26.92659</v>
      </c>
      <c r="H850">
        <v>28.16514</v>
      </c>
      <c r="I850">
        <v>500</v>
      </c>
      <c r="J850" s="3">
        <v>9.224771</v>
      </c>
      <c r="K850">
        <v>7.041285</v>
      </c>
      <c r="L850" s="3">
        <v>14082.57</v>
      </c>
      <c r="M850" s="3">
        <v>217820.0229999998</v>
      </c>
      <c r="N850" s="3">
        <v>291938.8069471999</v>
      </c>
      <c r="O850" s="1">
        <v>-0.0268706435093336</v>
      </c>
      <c r="P850" s="3">
        <v>619.275</v>
      </c>
      <c r="Q850" s="3">
        <v>25362.03405</v>
      </c>
      <c r="R850" s="1">
        <v>0.08687448686665003</v>
      </c>
      <c r="S850" s="3">
        <v>310857.9382983997</v>
      </c>
      <c r="T850" s="3">
        <v>-18902.86529519979</v>
      </c>
      <c r="U850" s="1">
        <v>-0.06081</v>
      </c>
      <c r="V850">
        <v>29</v>
      </c>
      <c r="W850" s="3">
        <v>0</v>
      </c>
      <c r="X850" t="s">
        <v>4435</v>
      </c>
      <c r="Y850" s="3">
        <v>325884.5357539887</v>
      </c>
      <c r="Z850" s="1">
        <v>0.08628178584662886</v>
      </c>
      <c r="AA850" s="3">
        <v>357533.1771833028</v>
      </c>
      <c r="AB850" s="3">
        <v>-31648.6414293141</v>
      </c>
      <c r="AC850" s="1">
        <v>-0.08851945343547303</v>
      </c>
    </row>
    <row r="851" spans="1:29">
      <c r="A851" s="6">
        <v>849</v>
      </c>
      <c r="B851" t="s">
        <v>555</v>
      </c>
      <c r="C851">
        <v>49616</v>
      </c>
      <c r="D851" t="s">
        <v>4295</v>
      </c>
      <c r="E851" t="s">
        <v>4432</v>
      </c>
      <c r="F851" t="s">
        <v>4433</v>
      </c>
      <c r="G851">
        <v>2.34922</v>
      </c>
      <c r="H851">
        <v>2.54573</v>
      </c>
      <c r="I851">
        <v>4400</v>
      </c>
      <c r="J851" s="3">
        <v>8.360363599999999</v>
      </c>
      <c r="K851">
        <v>5.600606</v>
      </c>
      <c r="L851" s="3">
        <v>11201.212</v>
      </c>
      <c r="M851" s="3">
        <v>229021.2349999998</v>
      </c>
      <c r="N851" s="3">
        <v>291924.8459775999</v>
      </c>
      <c r="O851" s="1">
        <v>-0.02691718007466698</v>
      </c>
      <c r="P851" s="3">
        <v>875.8164208415998</v>
      </c>
      <c r="Q851" s="3">
        <v>26237.85047</v>
      </c>
      <c r="R851" s="1">
        <v>0.08987878500760875</v>
      </c>
      <c r="S851" s="3">
        <v>310857.9382983997</v>
      </c>
      <c r="T851" s="3">
        <v>-18902.86529519979</v>
      </c>
      <c r="U851" s="1">
        <v>-0.06081</v>
      </c>
      <c r="V851">
        <v>30</v>
      </c>
      <c r="W851" s="3">
        <v>0</v>
      </c>
      <c r="X851" t="s">
        <v>4435</v>
      </c>
      <c r="Y851" s="3">
        <v>325884.5357539887</v>
      </c>
      <c r="Z851" s="1">
        <v>0.08628178584662886</v>
      </c>
      <c r="AA851" s="3">
        <v>357533.1771833028</v>
      </c>
      <c r="AB851" s="3">
        <v>-31648.6414293141</v>
      </c>
      <c r="AC851" s="1">
        <v>-0.08851945343547303</v>
      </c>
    </row>
    <row r="852" spans="1:29">
      <c r="A852" s="6">
        <v>850</v>
      </c>
      <c r="B852" t="s">
        <v>555</v>
      </c>
      <c r="M852" s="3">
        <v>229021.2349999998</v>
      </c>
      <c r="N852" s="3">
        <v>291924.8459775999</v>
      </c>
      <c r="O852" s="1">
        <v>-0.02691718007466698</v>
      </c>
      <c r="Q852" s="3">
        <v>26237.85047</v>
      </c>
      <c r="R852" s="1">
        <v>0.08987878500760875</v>
      </c>
      <c r="S852" s="3">
        <v>310857.9382983997</v>
      </c>
      <c r="T852" s="3">
        <v>-18902.86529519979</v>
      </c>
      <c r="U852" s="1">
        <v>-0.06081</v>
      </c>
      <c r="V852">
        <v>30</v>
      </c>
      <c r="W852" s="3">
        <v>0</v>
      </c>
      <c r="Y852" s="3">
        <v>328082.1738331956</v>
      </c>
      <c r="Z852" s="1">
        <v>0.09360724611065195</v>
      </c>
      <c r="AA852" s="3">
        <v>357533.1771833028</v>
      </c>
      <c r="AB852" s="3">
        <v>-29451.00335010717</v>
      </c>
      <c r="AC852" s="1">
        <v>-0.0823727844842998</v>
      </c>
    </row>
    <row r="853" spans="1:29">
      <c r="A853" s="6">
        <v>851</v>
      </c>
      <c r="B853" t="s">
        <v>556</v>
      </c>
      <c r="M853" s="3">
        <v>229021.2349999998</v>
      </c>
      <c r="N853" s="3">
        <v>291924.8459775999</v>
      </c>
      <c r="O853" s="1">
        <v>-0.02691718007466698</v>
      </c>
      <c r="Q853" s="3">
        <v>26237.85047</v>
      </c>
      <c r="R853" s="1">
        <v>0.08987878500760875</v>
      </c>
      <c r="S853" s="3">
        <v>310857.9382983997</v>
      </c>
      <c r="T853" s="3">
        <v>-18902.86529519979</v>
      </c>
      <c r="U853" s="1">
        <v>-0.06081</v>
      </c>
      <c r="V853">
        <v>30</v>
      </c>
      <c r="W853" s="3">
        <v>0</v>
      </c>
      <c r="Y853" s="3">
        <v>328082.1738331956</v>
      </c>
      <c r="Z853" s="1">
        <v>0.09360724611065195</v>
      </c>
      <c r="AA853" s="3">
        <v>357533.1771833028</v>
      </c>
      <c r="AB853" s="3">
        <v>-29451.00335010717</v>
      </c>
      <c r="AC853" s="1">
        <v>-0.0823727844842998</v>
      </c>
    </row>
    <row r="854" spans="1:29">
      <c r="A854" s="6">
        <v>852</v>
      </c>
      <c r="B854" t="s">
        <v>557</v>
      </c>
      <c r="M854" s="3">
        <v>229021.2349999998</v>
      </c>
      <c r="N854" s="3">
        <v>291924.8459775999</v>
      </c>
      <c r="O854" s="1">
        <v>-0.02691718007466698</v>
      </c>
      <c r="Q854" s="3">
        <v>26237.85047</v>
      </c>
      <c r="R854" s="1">
        <v>0.08987878500760875</v>
      </c>
      <c r="S854" s="3">
        <v>310857.9382983997</v>
      </c>
      <c r="T854" s="3">
        <v>-18902.86529519979</v>
      </c>
      <c r="U854" s="1">
        <v>-0.06081</v>
      </c>
      <c r="V854">
        <v>30</v>
      </c>
      <c r="W854" s="3">
        <v>0</v>
      </c>
      <c r="Y854" s="3">
        <v>328082.1738331956</v>
      </c>
      <c r="Z854" s="1">
        <v>0.09360724611065195</v>
      </c>
      <c r="AA854" s="3">
        <v>357533.1771833028</v>
      </c>
      <c r="AB854" s="3">
        <v>-29451.00335010717</v>
      </c>
      <c r="AC854" s="1">
        <v>-0.0823727844842998</v>
      </c>
    </row>
    <row r="855" spans="1:29">
      <c r="A855" s="6">
        <v>853</v>
      </c>
      <c r="B855" t="s">
        <v>558</v>
      </c>
      <c r="M855" s="3">
        <v>229021.2349999998</v>
      </c>
      <c r="N855" s="3">
        <v>291924.8459775999</v>
      </c>
      <c r="O855" s="1">
        <v>-0.02691718007466698</v>
      </c>
      <c r="Q855" s="3">
        <v>26237.85047</v>
      </c>
      <c r="R855" s="1">
        <v>0.08987878500760875</v>
      </c>
      <c r="S855" s="3">
        <v>310857.9382983997</v>
      </c>
      <c r="T855" s="3">
        <v>-18902.86529519979</v>
      </c>
      <c r="U855" s="1">
        <v>-0.06081</v>
      </c>
      <c r="V855">
        <v>30</v>
      </c>
      <c r="W855" s="3">
        <v>0</v>
      </c>
      <c r="Y855" s="3">
        <v>328477.7865790538</v>
      </c>
      <c r="Z855" s="1">
        <v>0.09492595526351283</v>
      </c>
      <c r="AA855" s="3">
        <v>357533.1771833028</v>
      </c>
      <c r="AB855" s="3">
        <v>-29055.39060424891</v>
      </c>
      <c r="AC855" s="1">
        <v>-0.08126627809243163</v>
      </c>
    </row>
    <row r="856" spans="1:29">
      <c r="A856" s="6">
        <v>854</v>
      </c>
      <c r="B856" t="s">
        <v>559</v>
      </c>
      <c r="M856" s="3">
        <v>229021.2349999998</v>
      </c>
      <c r="N856" s="3">
        <v>291924.8459775999</v>
      </c>
      <c r="O856" s="1">
        <v>-0.02691718007466698</v>
      </c>
      <c r="Q856" s="3">
        <v>26237.85047</v>
      </c>
      <c r="R856" s="1">
        <v>0.08987878500760875</v>
      </c>
      <c r="S856" s="3">
        <v>310857.9382983997</v>
      </c>
      <c r="T856" s="3">
        <v>-18902.86529519979</v>
      </c>
      <c r="U856" s="1">
        <v>-0.06081</v>
      </c>
      <c r="V856">
        <v>30</v>
      </c>
      <c r="W856" s="3">
        <v>0</v>
      </c>
      <c r="Y856" s="3">
        <v>330652.6608825375</v>
      </c>
      <c r="Z856" s="1">
        <v>0.1021755362751249</v>
      </c>
      <c r="AA856" s="3">
        <v>357533.1771833028</v>
      </c>
      <c r="AB856" s="3">
        <v>-26880.51630076527</v>
      </c>
      <c r="AC856" s="1">
        <v>-0.0751832781296936</v>
      </c>
    </row>
    <row r="857" spans="1:29">
      <c r="A857" s="6">
        <v>855</v>
      </c>
      <c r="B857" t="s">
        <v>560</v>
      </c>
      <c r="M857" s="3">
        <v>229021.2349999998</v>
      </c>
      <c r="N857" s="3">
        <v>291924.8459775999</v>
      </c>
      <c r="O857" s="1">
        <v>-0.02691718007466698</v>
      </c>
      <c r="Q857" s="3">
        <v>26237.85047</v>
      </c>
      <c r="R857" s="1">
        <v>0.08987878500760875</v>
      </c>
      <c r="S857" s="3">
        <v>310857.9382983997</v>
      </c>
      <c r="T857" s="3">
        <v>-18902.86529519979</v>
      </c>
      <c r="U857" s="1">
        <v>-0.06081</v>
      </c>
      <c r="V857">
        <v>30</v>
      </c>
      <c r="W857" s="3">
        <v>0</v>
      </c>
      <c r="Y857" s="3">
        <v>326848.8365466417</v>
      </c>
      <c r="Z857" s="1">
        <v>0.08949612182213885</v>
      </c>
      <c r="AA857" s="3">
        <v>357533.1771833028</v>
      </c>
      <c r="AB857" s="3">
        <v>-30684.3406366611</v>
      </c>
      <c r="AC857" s="1">
        <v>-0.08582235886022299</v>
      </c>
    </row>
    <row r="858" spans="1:29">
      <c r="A858" s="6">
        <v>856</v>
      </c>
      <c r="B858" t="s">
        <v>561</v>
      </c>
      <c r="C858">
        <v>30270</v>
      </c>
      <c r="D858" t="s">
        <v>4300</v>
      </c>
      <c r="E858" t="s">
        <v>4432</v>
      </c>
      <c r="F858" t="s">
        <v>4434</v>
      </c>
      <c r="G858">
        <v>8.48976</v>
      </c>
      <c r="H858">
        <v>11.9976</v>
      </c>
      <c r="I858">
        <v>700</v>
      </c>
      <c r="J858" s="3">
        <v>7.519496</v>
      </c>
      <c r="K858">
        <v>4.19916</v>
      </c>
      <c r="L858" s="3">
        <v>8398.32</v>
      </c>
      <c r="M858" s="3">
        <v>222198.2789999998</v>
      </c>
      <c r="N858" s="3">
        <v>293488.4913215999</v>
      </c>
      <c r="O858" s="1">
        <v>-0.02170502892800025</v>
      </c>
      <c r="P858" s="3">
        <v>880.1785405247994</v>
      </c>
      <c r="Q858" s="3">
        <v>25357.6719294752</v>
      </c>
      <c r="R858" s="1">
        <v>0.08640090729039414</v>
      </c>
      <c r="S858" s="3">
        <v>310857.9382983997</v>
      </c>
      <c r="T858" s="3">
        <v>-17369.44697679975</v>
      </c>
      <c r="U858" s="1">
        <v>-0.05587583534741976</v>
      </c>
      <c r="V858">
        <v>29</v>
      </c>
      <c r="W858" s="3">
        <v>1553.1869792</v>
      </c>
      <c r="X858" t="s">
        <v>4435</v>
      </c>
      <c r="Y858" s="3">
        <v>326848.8365466417</v>
      </c>
      <c r="Z858" s="1">
        <v>0.08949612182213885</v>
      </c>
      <c r="AA858" s="3">
        <v>357533.1771833028</v>
      </c>
      <c r="AB858" s="3">
        <v>-30684.3406366611</v>
      </c>
      <c r="AC858" s="1">
        <v>-0.08582235886022299</v>
      </c>
    </row>
    <row r="859" spans="1:29">
      <c r="A859" s="6">
        <v>857</v>
      </c>
      <c r="B859" t="s">
        <v>561</v>
      </c>
      <c r="M859" s="3">
        <v>222198.2789999998</v>
      </c>
      <c r="N859" s="3">
        <v>293488.4913215999</v>
      </c>
      <c r="O859" s="1">
        <v>-0.02170502892800025</v>
      </c>
      <c r="Q859" s="3">
        <v>25357.6719294752</v>
      </c>
      <c r="R859" s="1">
        <v>0.08640090729039414</v>
      </c>
      <c r="S859" s="3">
        <v>310857.9382983997</v>
      </c>
      <c r="T859" s="3">
        <v>-17369.44697679975</v>
      </c>
      <c r="U859" s="1">
        <v>-0.05587583534741976</v>
      </c>
      <c r="V859">
        <v>29</v>
      </c>
      <c r="W859" s="3">
        <v>0</v>
      </c>
      <c r="Y859" s="3">
        <v>329041.2784055398</v>
      </c>
      <c r="Z859" s="1">
        <v>0.09680426135179936</v>
      </c>
      <c r="AA859" s="3">
        <v>357533.1771833028</v>
      </c>
      <c r="AB859" s="3">
        <v>-28491.89877776295</v>
      </c>
      <c r="AC859" s="1">
        <v>-0.07969022344227236</v>
      </c>
    </row>
    <row r="860" spans="1:29">
      <c r="A860" s="6">
        <v>858</v>
      </c>
      <c r="B860" t="s">
        <v>562</v>
      </c>
      <c r="M860" s="3">
        <v>222198.2789999998</v>
      </c>
      <c r="N860" s="3">
        <v>293488.4913215999</v>
      </c>
      <c r="O860" s="1">
        <v>-0.02170502892800025</v>
      </c>
      <c r="Q860" s="3">
        <v>25357.6719294752</v>
      </c>
      <c r="R860" s="1">
        <v>0.08640090729039414</v>
      </c>
      <c r="S860" s="3">
        <v>310857.9382983997</v>
      </c>
      <c r="T860" s="3">
        <v>-17369.44697679975</v>
      </c>
      <c r="U860" s="1">
        <v>-0.05587583534741976</v>
      </c>
      <c r="V860">
        <v>29</v>
      </c>
      <c r="W860" s="3">
        <v>0</v>
      </c>
      <c r="Y860" s="3">
        <v>329041.2784055398</v>
      </c>
      <c r="Z860" s="1">
        <v>0.09680426135179936</v>
      </c>
      <c r="AA860" s="3">
        <v>357533.1771833028</v>
      </c>
      <c r="AB860" s="3">
        <v>-28491.89877776295</v>
      </c>
      <c r="AC860" s="1">
        <v>-0.07969022344227236</v>
      </c>
    </row>
    <row r="861" spans="1:29">
      <c r="A861" s="6">
        <v>859</v>
      </c>
      <c r="B861" t="s">
        <v>563</v>
      </c>
      <c r="M861" s="3">
        <v>222198.2789999998</v>
      </c>
      <c r="N861" s="3">
        <v>293488.4913215999</v>
      </c>
      <c r="O861" s="1">
        <v>-0.02170502892800025</v>
      </c>
      <c r="Q861" s="3">
        <v>25357.6719294752</v>
      </c>
      <c r="R861" s="1">
        <v>0.08640090729039414</v>
      </c>
      <c r="S861" s="3">
        <v>310857.9382983997</v>
      </c>
      <c r="T861" s="3">
        <v>-17369.44697679975</v>
      </c>
      <c r="U861" s="1">
        <v>-0.05587583534741976</v>
      </c>
      <c r="V861">
        <v>29</v>
      </c>
      <c r="W861" s="3">
        <v>0</v>
      </c>
      <c r="Y861" s="3">
        <v>329041.2784055398</v>
      </c>
      <c r="Z861" s="1">
        <v>0.09680426135179936</v>
      </c>
      <c r="AA861" s="3">
        <v>357533.1771833028</v>
      </c>
      <c r="AB861" s="3">
        <v>-28491.89877776295</v>
      </c>
      <c r="AC861" s="1">
        <v>-0.07969022344227236</v>
      </c>
    </row>
    <row r="862" spans="1:29">
      <c r="A862" s="6">
        <v>860</v>
      </c>
      <c r="B862" t="s">
        <v>564</v>
      </c>
      <c r="M862" s="3">
        <v>222198.2789999998</v>
      </c>
      <c r="N862" s="3">
        <v>293488.4913215999</v>
      </c>
      <c r="O862" s="1">
        <v>-0.02170502892800025</v>
      </c>
      <c r="Q862" s="3">
        <v>25357.6719294752</v>
      </c>
      <c r="R862" s="1">
        <v>0.08640090729039414</v>
      </c>
      <c r="S862" s="3">
        <v>310857.9382983997</v>
      </c>
      <c r="T862" s="3">
        <v>-17369.44697679975</v>
      </c>
      <c r="U862" s="1">
        <v>-0.05587583534741976</v>
      </c>
      <c r="V862">
        <v>29</v>
      </c>
      <c r="W862" s="3">
        <v>0</v>
      </c>
      <c r="Y862" s="3">
        <v>329041.2784055398</v>
      </c>
      <c r="Z862" s="1">
        <v>0.09680426135179936</v>
      </c>
      <c r="AA862" s="3">
        <v>357533.1771833028</v>
      </c>
      <c r="AB862" s="3">
        <v>-28491.89877776295</v>
      </c>
      <c r="AC862" s="1">
        <v>-0.07969022344227236</v>
      </c>
    </row>
    <row r="863" spans="1:29">
      <c r="A863" s="6">
        <v>861</v>
      </c>
      <c r="B863" t="s">
        <v>565</v>
      </c>
      <c r="C863">
        <v>30318</v>
      </c>
      <c r="D863" t="s">
        <v>4300</v>
      </c>
      <c r="E863" t="s">
        <v>4432</v>
      </c>
      <c r="F863" t="s">
        <v>4433</v>
      </c>
      <c r="G863">
        <v>10.87121</v>
      </c>
      <c r="H863">
        <v>12.71746</v>
      </c>
      <c r="I863">
        <v>400</v>
      </c>
      <c r="J863" s="3">
        <v>6.5260952</v>
      </c>
      <c r="K863">
        <v>2.543492</v>
      </c>
      <c r="L863" s="3">
        <v>5086.984</v>
      </c>
      <c r="M863" s="3">
        <v>227285.2629999998</v>
      </c>
      <c r="N863" s="3">
        <v>293479.4217343999</v>
      </c>
      <c r="O863" s="1">
        <v>-0.0217352608853336</v>
      </c>
      <c r="P863" s="3">
        <v>880.4654739647998</v>
      </c>
      <c r="Q863" s="3">
        <v>26238.1374</v>
      </c>
      <c r="R863" s="1">
        <v>0.08940367009359049</v>
      </c>
      <c r="S863" s="3">
        <v>310857.9382983997</v>
      </c>
      <c r="T863" s="3">
        <v>-17369.44697679975</v>
      </c>
      <c r="U863" s="1">
        <v>-0.05588</v>
      </c>
      <c r="V863">
        <v>30</v>
      </c>
      <c r="W863" s="3">
        <v>0</v>
      </c>
      <c r="X863" t="s">
        <v>4435</v>
      </c>
      <c r="Y863" s="3">
        <v>329041.2784055398</v>
      </c>
      <c r="Z863" s="1">
        <v>0.09680426135179936</v>
      </c>
      <c r="AA863" s="3">
        <v>357533.1771833028</v>
      </c>
      <c r="AB863" s="3">
        <v>-28491.89877776295</v>
      </c>
      <c r="AC863" s="1">
        <v>-0.07969022344227236</v>
      </c>
    </row>
    <row r="864" spans="1:29">
      <c r="A864" s="6">
        <v>862</v>
      </c>
      <c r="B864" t="s">
        <v>565</v>
      </c>
      <c r="M864" s="3">
        <v>227285.2629999998</v>
      </c>
      <c r="N864" s="3">
        <v>293479.4217343999</v>
      </c>
      <c r="O864" s="1">
        <v>-0.0217352608853336</v>
      </c>
      <c r="Q864" s="3">
        <v>26238.1374</v>
      </c>
      <c r="R864" s="1">
        <v>0.08940367009359049</v>
      </c>
      <c r="S864" s="3">
        <v>310857.9382983997</v>
      </c>
      <c r="T864" s="3">
        <v>-17369.44697679975</v>
      </c>
      <c r="U864" s="1">
        <v>-0.05588</v>
      </c>
      <c r="V864">
        <v>30</v>
      </c>
      <c r="W864" s="3">
        <v>0</v>
      </c>
      <c r="Y864" s="3">
        <v>328945.6312948015</v>
      </c>
      <c r="Z864" s="1">
        <v>0.09648543764933827</v>
      </c>
      <c r="AA864" s="3">
        <v>357533.1771833028</v>
      </c>
      <c r="AB864" s="3">
        <v>-28587.54588850128</v>
      </c>
      <c r="AC864" s="1">
        <v>-0.07995774298127528</v>
      </c>
    </row>
    <row r="865" spans="1:29">
      <c r="A865" s="6">
        <v>863</v>
      </c>
      <c r="B865" t="s">
        <v>566</v>
      </c>
      <c r="M865" s="3">
        <v>227285.2629999998</v>
      </c>
      <c r="N865" s="3">
        <v>293479.4217343999</v>
      </c>
      <c r="O865" s="1">
        <v>-0.0217352608853336</v>
      </c>
      <c r="Q865" s="3">
        <v>26238.1374</v>
      </c>
      <c r="R865" s="1">
        <v>0.08940367009359049</v>
      </c>
      <c r="S865" s="3">
        <v>310857.9382983997</v>
      </c>
      <c r="T865" s="3">
        <v>-17369.44697679975</v>
      </c>
      <c r="U865" s="1">
        <v>-0.05588</v>
      </c>
      <c r="V865">
        <v>30</v>
      </c>
      <c r="W865" s="3">
        <v>0</v>
      </c>
      <c r="Y865" s="3">
        <v>331705.7295328546</v>
      </c>
      <c r="Z865" s="1">
        <v>0.1056857651095154</v>
      </c>
      <c r="AA865" s="3">
        <v>357533.1771833028</v>
      </c>
      <c r="AB865" s="3">
        <v>-25827.44765044813</v>
      </c>
      <c r="AC865" s="1">
        <v>-0.07223790489576502</v>
      </c>
    </row>
    <row r="866" spans="1:29">
      <c r="A866" s="6">
        <v>864</v>
      </c>
      <c r="B866" t="s">
        <v>567</v>
      </c>
      <c r="M866" s="3">
        <v>227285.2629999998</v>
      </c>
      <c r="N866" s="3">
        <v>293479.4217343999</v>
      </c>
      <c r="O866" s="1">
        <v>-0.0217352608853336</v>
      </c>
      <c r="Q866" s="3">
        <v>26238.1374</v>
      </c>
      <c r="R866" s="1">
        <v>0.08940367009359049</v>
      </c>
      <c r="S866" s="3">
        <v>310857.9382983997</v>
      </c>
      <c r="T866" s="3">
        <v>-17369.44697679975</v>
      </c>
      <c r="U866" s="1">
        <v>-0.05588</v>
      </c>
      <c r="V866">
        <v>30</v>
      </c>
      <c r="W866" s="3">
        <v>0</v>
      </c>
      <c r="Y866" s="3">
        <v>332888.7075422739</v>
      </c>
      <c r="Z866" s="1">
        <v>0.1096290251409131</v>
      </c>
      <c r="AA866" s="3">
        <v>357533.1771833028</v>
      </c>
      <c r="AB866" s="3">
        <v>-24644.46964102885</v>
      </c>
      <c r="AC866" s="1">
        <v>-0.06892918255917251</v>
      </c>
    </row>
    <row r="867" spans="1:29">
      <c r="A867" s="6">
        <v>865</v>
      </c>
      <c r="B867" t="s">
        <v>568</v>
      </c>
      <c r="M867" s="3">
        <v>227285.2629999998</v>
      </c>
      <c r="N867" s="3">
        <v>293479.4217343999</v>
      </c>
      <c r="O867" s="1">
        <v>-0.0217352608853336</v>
      </c>
      <c r="Q867" s="3">
        <v>26238.1374</v>
      </c>
      <c r="R867" s="1">
        <v>0.08940367009359049</v>
      </c>
      <c r="S867" s="3">
        <v>310857.9382983997</v>
      </c>
      <c r="T867" s="3">
        <v>-17369.44697679975</v>
      </c>
      <c r="U867" s="1">
        <v>-0.05588</v>
      </c>
      <c r="V867">
        <v>30</v>
      </c>
      <c r="W867" s="3">
        <v>0</v>
      </c>
      <c r="Y867" s="3">
        <v>330434.6097390373</v>
      </c>
      <c r="Z867" s="1">
        <v>0.1014486991301245</v>
      </c>
      <c r="AA867" s="3">
        <v>357533.1771833028</v>
      </c>
      <c r="AB867" s="3">
        <v>-27098.56744426541</v>
      </c>
      <c r="AC867" s="1">
        <v>-0.07579315479965183</v>
      </c>
    </row>
    <row r="868" spans="1:29">
      <c r="A868" s="6">
        <v>866</v>
      </c>
      <c r="B868" t="s">
        <v>569</v>
      </c>
      <c r="M868" s="3">
        <v>227285.2629999998</v>
      </c>
      <c r="N868" s="3">
        <v>293479.4217343999</v>
      </c>
      <c r="O868" s="1">
        <v>-0.0217352608853336</v>
      </c>
      <c r="Q868" s="3">
        <v>26238.1374</v>
      </c>
      <c r="R868" s="1">
        <v>0.08940367009359049</v>
      </c>
      <c r="S868" s="3">
        <v>310857.9382983997</v>
      </c>
      <c r="T868" s="3">
        <v>-17369.44697679975</v>
      </c>
      <c r="U868" s="1">
        <v>-0.05588</v>
      </c>
      <c r="V868">
        <v>30</v>
      </c>
      <c r="W868" s="3">
        <v>0</v>
      </c>
      <c r="Y868" s="3">
        <v>330795.558529285</v>
      </c>
      <c r="Z868" s="1">
        <v>0.1026518617642834</v>
      </c>
      <c r="AA868" s="3">
        <v>357533.1771833028</v>
      </c>
      <c r="AB868" s="3">
        <v>-26737.61865401774</v>
      </c>
      <c r="AC868" s="1">
        <v>-0.07478360152380964</v>
      </c>
    </row>
    <row r="869" spans="1:29">
      <c r="A869" s="6">
        <v>867</v>
      </c>
      <c r="B869" t="s">
        <v>570</v>
      </c>
      <c r="M869" s="3">
        <v>227285.2629999998</v>
      </c>
      <c r="N869" s="3">
        <v>293479.4217343999</v>
      </c>
      <c r="O869" s="1">
        <v>-0.0217352608853336</v>
      </c>
      <c r="Q869" s="3">
        <v>26238.1374</v>
      </c>
      <c r="R869" s="1">
        <v>0.08940367009359049</v>
      </c>
      <c r="S869" s="3">
        <v>310857.9382983997</v>
      </c>
      <c r="T869" s="3">
        <v>-17369.44697679975</v>
      </c>
      <c r="U869" s="1">
        <v>-0.05588</v>
      </c>
      <c r="V869">
        <v>30</v>
      </c>
      <c r="W869" s="3">
        <v>0</v>
      </c>
      <c r="Y869" s="3">
        <v>330795.558529285</v>
      </c>
      <c r="Z869" s="1">
        <v>0.1026518617642834</v>
      </c>
      <c r="AA869" s="3">
        <v>357533.1771833028</v>
      </c>
      <c r="AB869" s="3">
        <v>-26737.61865401774</v>
      </c>
      <c r="AC869" s="1">
        <v>-0.07478360152380964</v>
      </c>
    </row>
    <row r="870" spans="1:29">
      <c r="A870" s="6">
        <v>868</v>
      </c>
      <c r="B870" t="s">
        <v>571</v>
      </c>
      <c r="M870" s="3">
        <v>227285.2629999998</v>
      </c>
      <c r="N870" s="3">
        <v>293479.4217343999</v>
      </c>
      <c r="O870" s="1">
        <v>-0.0217352608853336</v>
      </c>
      <c r="Q870" s="3">
        <v>26238.1374</v>
      </c>
      <c r="R870" s="1">
        <v>0.08940367009359049</v>
      </c>
      <c r="S870" s="3">
        <v>310857.9382983997</v>
      </c>
      <c r="T870" s="3">
        <v>-17369.44697679975</v>
      </c>
      <c r="U870" s="1">
        <v>-0.05588</v>
      </c>
      <c r="V870">
        <v>30</v>
      </c>
      <c r="W870" s="3">
        <v>0</v>
      </c>
      <c r="Y870" s="3">
        <v>330795.558529285</v>
      </c>
      <c r="Z870" s="1">
        <v>0.1026518617642834</v>
      </c>
      <c r="AA870" s="3">
        <v>357533.1771833028</v>
      </c>
      <c r="AB870" s="3">
        <v>-26737.61865401774</v>
      </c>
      <c r="AC870" s="1">
        <v>-0.07478360152380964</v>
      </c>
    </row>
    <row r="871" spans="1:29">
      <c r="A871" s="6">
        <v>869</v>
      </c>
      <c r="B871" t="s">
        <v>572</v>
      </c>
      <c r="M871" s="3">
        <v>227285.2629999998</v>
      </c>
      <c r="N871" s="3">
        <v>293479.4217343999</v>
      </c>
      <c r="O871" s="1">
        <v>-0.0217352608853336</v>
      </c>
      <c r="Q871" s="3">
        <v>26238.1374</v>
      </c>
      <c r="R871" s="1">
        <v>0.08940367009359049</v>
      </c>
      <c r="S871" s="3">
        <v>310857.9382983997</v>
      </c>
      <c r="T871" s="3">
        <v>-17369.44697679975</v>
      </c>
      <c r="U871" s="1">
        <v>-0.05588</v>
      </c>
      <c r="V871">
        <v>30</v>
      </c>
      <c r="W871" s="3">
        <v>0</v>
      </c>
      <c r="Y871" s="3">
        <v>331355.4181709155</v>
      </c>
      <c r="Z871" s="1">
        <v>0.1045180605697182</v>
      </c>
      <c r="AA871" s="3">
        <v>357533.1771833028</v>
      </c>
      <c r="AB871" s="3">
        <v>-26177.75901238731</v>
      </c>
      <c r="AC871" s="1">
        <v>-0.07321770588849801</v>
      </c>
    </row>
    <row r="872" spans="1:29">
      <c r="A872" s="6">
        <v>870</v>
      </c>
      <c r="B872" t="s">
        <v>573</v>
      </c>
      <c r="M872" s="3">
        <v>227285.2629999998</v>
      </c>
      <c r="N872" s="3">
        <v>293479.4217343999</v>
      </c>
      <c r="O872" s="1">
        <v>-0.0217352608853336</v>
      </c>
      <c r="Q872" s="3">
        <v>26238.1374</v>
      </c>
      <c r="R872" s="1">
        <v>0.08940367009359049</v>
      </c>
      <c r="S872" s="3">
        <v>310857.9382983997</v>
      </c>
      <c r="T872" s="3">
        <v>-17369.44697679975</v>
      </c>
      <c r="U872" s="1">
        <v>-0.05588</v>
      </c>
      <c r="V872">
        <v>30</v>
      </c>
      <c r="W872" s="3">
        <v>0</v>
      </c>
      <c r="Y872" s="3">
        <v>330821.9922050815</v>
      </c>
      <c r="Z872" s="1">
        <v>0.1027399740169384</v>
      </c>
      <c r="AA872" s="3">
        <v>357533.1771833028</v>
      </c>
      <c r="AB872" s="3">
        <v>-26711.18497822125</v>
      </c>
      <c r="AC872" s="1">
        <v>-0.07470966803320399</v>
      </c>
    </row>
    <row r="873" spans="1:29">
      <c r="A873" s="6">
        <v>871</v>
      </c>
      <c r="B873" t="s">
        <v>574</v>
      </c>
      <c r="M873" s="3">
        <v>227285.2629999998</v>
      </c>
      <c r="N873" s="3">
        <v>293479.4217343999</v>
      </c>
      <c r="O873" s="1">
        <v>-0.0217352608853336</v>
      </c>
      <c r="Q873" s="3">
        <v>26238.1374</v>
      </c>
      <c r="R873" s="1">
        <v>0.08940367009359049</v>
      </c>
      <c r="S873" s="3">
        <v>310857.9382983997</v>
      </c>
      <c r="T873" s="3">
        <v>-17369.44697679975</v>
      </c>
      <c r="U873" s="1">
        <v>-0.05588</v>
      </c>
      <c r="V873">
        <v>30</v>
      </c>
      <c r="W873" s="3">
        <v>0</v>
      </c>
      <c r="Y873" s="3">
        <v>330191.5863313284</v>
      </c>
      <c r="Z873" s="1">
        <v>0.1006386211044279</v>
      </c>
      <c r="AA873" s="3">
        <v>357533.1771833028</v>
      </c>
      <c r="AB873" s="3">
        <v>-27341.59085197438</v>
      </c>
      <c r="AC873" s="1">
        <v>-0.076472877474967</v>
      </c>
    </row>
    <row r="874" spans="1:29">
      <c r="A874" s="6">
        <v>872</v>
      </c>
      <c r="B874" t="s">
        <v>575</v>
      </c>
      <c r="M874" s="3">
        <v>227285.2629999998</v>
      </c>
      <c r="N874" s="3">
        <v>293479.4217343999</v>
      </c>
      <c r="O874" s="1">
        <v>-0.0217352608853336</v>
      </c>
      <c r="Q874" s="3">
        <v>26238.1374</v>
      </c>
      <c r="R874" s="1">
        <v>0.08940367009359049</v>
      </c>
      <c r="S874" s="3">
        <v>310857.9382983997</v>
      </c>
      <c r="T874" s="3">
        <v>-17369.44697679975</v>
      </c>
      <c r="U874" s="1">
        <v>-0.05588</v>
      </c>
      <c r="V874">
        <v>30</v>
      </c>
      <c r="W874" s="3">
        <v>0</v>
      </c>
      <c r="Y874" s="3">
        <v>330048.6194883341</v>
      </c>
      <c r="Z874" s="1">
        <v>0.1001620649611135</v>
      </c>
      <c r="AA874" s="3">
        <v>357533.1771833028</v>
      </c>
      <c r="AB874" s="3">
        <v>-27484.55769496871</v>
      </c>
      <c r="AC874" s="1">
        <v>-0.07687274761882509</v>
      </c>
    </row>
    <row r="875" spans="1:29">
      <c r="A875" s="6">
        <v>873</v>
      </c>
      <c r="B875" t="s">
        <v>576</v>
      </c>
      <c r="M875" s="3">
        <v>227285.2629999998</v>
      </c>
      <c r="N875" s="3">
        <v>293479.4217343999</v>
      </c>
      <c r="O875" s="1">
        <v>-0.0217352608853336</v>
      </c>
      <c r="Q875" s="3">
        <v>26238.1374</v>
      </c>
      <c r="R875" s="1">
        <v>0.08940367009359049</v>
      </c>
      <c r="S875" s="3">
        <v>310857.9382983997</v>
      </c>
      <c r="T875" s="3">
        <v>-17369.44697679975</v>
      </c>
      <c r="U875" s="1">
        <v>-0.05588</v>
      </c>
      <c r="V875">
        <v>30</v>
      </c>
      <c r="W875" s="3">
        <v>0</v>
      </c>
      <c r="Y875" s="3">
        <v>329543.4716949104</v>
      </c>
      <c r="Z875" s="1">
        <v>0.09847823898303477</v>
      </c>
      <c r="AA875" s="3">
        <v>357533.1771833028</v>
      </c>
      <c r="AB875" s="3">
        <v>-27989.70548839233</v>
      </c>
      <c r="AC875" s="1">
        <v>-0.07828561732060563</v>
      </c>
    </row>
    <row r="876" spans="1:29">
      <c r="A876" s="6">
        <v>874</v>
      </c>
      <c r="B876" t="s">
        <v>577</v>
      </c>
      <c r="M876" s="3">
        <v>227285.2629999998</v>
      </c>
      <c r="N876" s="3">
        <v>293479.4217343999</v>
      </c>
      <c r="O876" s="1">
        <v>-0.0217352608853336</v>
      </c>
      <c r="Q876" s="3">
        <v>26238.1374</v>
      </c>
      <c r="R876" s="1">
        <v>0.08940367009359049</v>
      </c>
      <c r="S876" s="3">
        <v>310857.9382983997</v>
      </c>
      <c r="T876" s="3">
        <v>-17369.44697679975</v>
      </c>
      <c r="U876" s="1">
        <v>-0.05588</v>
      </c>
      <c r="V876">
        <v>30</v>
      </c>
      <c r="W876" s="3">
        <v>0</v>
      </c>
      <c r="Y876" s="3">
        <v>329543.4716949104</v>
      </c>
      <c r="Z876" s="1">
        <v>0.09847823898303477</v>
      </c>
      <c r="AA876" s="3">
        <v>357533.1771833028</v>
      </c>
      <c r="AB876" s="3">
        <v>-27989.70548839233</v>
      </c>
      <c r="AC876" s="1">
        <v>-0.07828561732060563</v>
      </c>
    </row>
    <row r="877" spans="1:29">
      <c r="A877" s="6">
        <v>875</v>
      </c>
      <c r="B877" t="s">
        <v>578</v>
      </c>
      <c r="M877" s="3">
        <v>227285.2629999998</v>
      </c>
      <c r="N877" s="3">
        <v>293479.4217343999</v>
      </c>
      <c r="O877" s="1">
        <v>-0.0217352608853336</v>
      </c>
      <c r="Q877" s="3">
        <v>26238.1374</v>
      </c>
      <c r="R877" s="1">
        <v>0.08940367009359049</v>
      </c>
      <c r="S877" s="3">
        <v>310857.9382983997</v>
      </c>
      <c r="T877" s="3">
        <v>-17369.44697679975</v>
      </c>
      <c r="U877" s="1">
        <v>-0.05588</v>
      </c>
      <c r="V877">
        <v>30</v>
      </c>
      <c r="W877" s="3">
        <v>0</v>
      </c>
      <c r="Y877" s="3">
        <v>329543.4716949104</v>
      </c>
      <c r="Z877" s="1">
        <v>0.09847823898303477</v>
      </c>
      <c r="AA877" s="3">
        <v>357533.1771833028</v>
      </c>
      <c r="AB877" s="3">
        <v>-27989.70548839233</v>
      </c>
      <c r="AC877" s="1">
        <v>-0.07828561732060563</v>
      </c>
    </row>
    <row r="878" spans="1:29">
      <c r="A878" s="6">
        <v>876</v>
      </c>
      <c r="B878" t="s">
        <v>579</v>
      </c>
      <c r="M878" s="3">
        <v>227285.2629999998</v>
      </c>
      <c r="N878" s="3">
        <v>293479.4217343999</v>
      </c>
      <c r="O878" s="1">
        <v>-0.0217352608853336</v>
      </c>
      <c r="Q878" s="3">
        <v>26238.1374</v>
      </c>
      <c r="R878" s="1">
        <v>0.08940367009359049</v>
      </c>
      <c r="S878" s="3">
        <v>310857.9382983997</v>
      </c>
      <c r="T878" s="3">
        <v>-17369.44697679975</v>
      </c>
      <c r="U878" s="1">
        <v>-0.05588</v>
      </c>
      <c r="V878">
        <v>30</v>
      </c>
      <c r="W878" s="3">
        <v>0</v>
      </c>
      <c r="Y878" s="3">
        <v>332426.3642670518</v>
      </c>
      <c r="Z878" s="1">
        <v>0.1080878808901727</v>
      </c>
      <c r="AA878" s="3">
        <v>357533.1771833028</v>
      </c>
      <c r="AB878" s="3">
        <v>-25106.81291625096</v>
      </c>
      <c r="AC878" s="1">
        <v>-0.07022233045348687</v>
      </c>
    </row>
    <row r="879" spans="1:29">
      <c r="A879" s="6">
        <v>877</v>
      </c>
      <c r="B879" t="s">
        <v>580</v>
      </c>
      <c r="M879" s="3">
        <v>227285.2629999998</v>
      </c>
      <c r="N879" s="3">
        <v>293479.4217343999</v>
      </c>
      <c r="O879" s="1">
        <v>-0.0217352608853336</v>
      </c>
      <c r="Q879" s="3">
        <v>26238.1374</v>
      </c>
      <c r="R879" s="1">
        <v>0.08940367009359049</v>
      </c>
      <c r="S879" s="3">
        <v>310857.9382983997</v>
      </c>
      <c r="T879" s="3">
        <v>-17369.44697679975</v>
      </c>
      <c r="U879" s="1">
        <v>-0.05588</v>
      </c>
      <c r="V879">
        <v>30</v>
      </c>
      <c r="W879" s="3">
        <v>0</v>
      </c>
      <c r="Y879" s="3">
        <v>332605.2623811662</v>
      </c>
      <c r="Z879" s="1">
        <v>0.1086842079372207</v>
      </c>
      <c r="AA879" s="3">
        <v>357533.1771833028</v>
      </c>
      <c r="AB879" s="3">
        <v>-24927.91480213654</v>
      </c>
      <c r="AC879" s="1">
        <v>-0.06972196258406618</v>
      </c>
    </row>
    <row r="880" spans="1:29">
      <c r="A880" s="6">
        <v>878</v>
      </c>
      <c r="B880" t="s">
        <v>581</v>
      </c>
      <c r="M880" s="3">
        <v>227285.2629999998</v>
      </c>
      <c r="N880" s="3">
        <v>293479.4217343999</v>
      </c>
      <c r="O880" s="1">
        <v>-0.0217352608853336</v>
      </c>
      <c r="Q880" s="3">
        <v>26238.1374</v>
      </c>
      <c r="R880" s="1">
        <v>0.08940367009359049</v>
      </c>
      <c r="S880" s="3">
        <v>310857.9382983997</v>
      </c>
      <c r="T880" s="3">
        <v>-17369.44697679975</v>
      </c>
      <c r="U880" s="1">
        <v>-0.05588</v>
      </c>
      <c r="V880">
        <v>30</v>
      </c>
      <c r="W880" s="3">
        <v>0</v>
      </c>
      <c r="Y880" s="3">
        <v>335399.1265926136</v>
      </c>
      <c r="Z880" s="1">
        <v>0.1179970886420455</v>
      </c>
      <c r="AA880" s="3">
        <v>357533.1771833028</v>
      </c>
      <c r="AB880" s="3">
        <v>-22134.05059068912</v>
      </c>
      <c r="AC880" s="1">
        <v>-0.06190768298781198</v>
      </c>
    </row>
    <row r="881" spans="1:29">
      <c r="A881" s="6">
        <v>879</v>
      </c>
      <c r="B881" t="s">
        <v>582</v>
      </c>
      <c r="M881" s="3">
        <v>227285.2629999998</v>
      </c>
      <c r="N881" s="3">
        <v>293479.4217343999</v>
      </c>
      <c r="O881" s="1">
        <v>-0.0217352608853336</v>
      </c>
      <c r="Q881" s="3">
        <v>26238.1374</v>
      </c>
      <c r="R881" s="1">
        <v>0.08940367009359049</v>
      </c>
      <c r="S881" s="3">
        <v>310857.9382983997</v>
      </c>
      <c r="T881" s="3">
        <v>-17369.44697679975</v>
      </c>
      <c r="U881" s="1">
        <v>-0.05588</v>
      </c>
      <c r="V881">
        <v>30</v>
      </c>
      <c r="W881" s="3">
        <v>0</v>
      </c>
      <c r="Y881" s="3">
        <v>336142.5714468953</v>
      </c>
      <c r="Z881" s="1">
        <v>0.1204752381563175</v>
      </c>
      <c r="AA881" s="3">
        <v>357533.1771833028</v>
      </c>
      <c r="AB881" s="3">
        <v>-21390.60573640751</v>
      </c>
      <c r="AC881" s="1">
        <v>-0.05982830993455138</v>
      </c>
    </row>
    <row r="882" spans="1:29">
      <c r="A882" s="6">
        <v>880</v>
      </c>
      <c r="B882" t="s">
        <v>583</v>
      </c>
      <c r="M882" s="3">
        <v>227285.2629999998</v>
      </c>
      <c r="N882" s="3">
        <v>293479.4217343999</v>
      </c>
      <c r="O882" s="1">
        <v>-0.0217352608853336</v>
      </c>
      <c r="Q882" s="3">
        <v>26238.1374</v>
      </c>
      <c r="R882" s="1">
        <v>0.08940367009359049</v>
      </c>
      <c r="S882" s="3">
        <v>310857.9382983997</v>
      </c>
      <c r="T882" s="3">
        <v>-17369.44697679975</v>
      </c>
      <c r="U882" s="1">
        <v>-0.05588</v>
      </c>
      <c r="V882">
        <v>30</v>
      </c>
      <c r="W882" s="3">
        <v>0</v>
      </c>
      <c r="Y882" s="3">
        <v>337863.2147454589</v>
      </c>
      <c r="Z882" s="1">
        <v>0.1262107158181964</v>
      </c>
      <c r="AA882" s="3">
        <v>357533.1771833028</v>
      </c>
      <c r="AB882" s="3">
        <v>-19669.96243784385</v>
      </c>
      <c r="AC882" s="1">
        <v>-0.05501576830661313</v>
      </c>
    </row>
    <row r="883" spans="1:29">
      <c r="A883" s="6">
        <v>881</v>
      </c>
      <c r="B883" t="s">
        <v>584</v>
      </c>
      <c r="M883" s="3">
        <v>227285.2629999998</v>
      </c>
      <c r="N883" s="3">
        <v>293479.4217343999</v>
      </c>
      <c r="O883" s="1">
        <v>-0.0217352608853336</v>
      </c>
      <c r="Q883" s="3">
        <v>26238.1374</v>
      </c>
      <c r="R883" s="1">
        <v>0.08940367009359049</v>
      </c>
      <c r="S883" s="3">
        <v>310857.9382983997</v>
      </c>
      <c r="T883" s="3">
        <v>-17369.44697679975</v>
      </c>
      <c r="U883" s="1">
        <v>-0.05588</v>
      </c>
      <c r="V883">
        <v>30</v>
      </c>
      <c r="W883" s="3">
        <v>0</v>
      </c>
      <c r="Y883" s="3">
        <v>337863.2147454589</v>
      </c>
      <c r="Z883" s="1">
        <v>0.1262107158181964</v>
      </c>
      <c r="AA883" s="3">
        <v>357533.1771833028</v>
      </c>
      <c r="AB883" s="3">
        <v>-19669.96243784385</v>
      </c>
      <c r="AC883" s="1">
        <v>-0.05501576830661313</v>
      </c>
    </row>
    <row r="884" spans="1:29">
      <c r="A884" s="6">
        <v>882</v>
      </c>
      <c r="B884" t="s">
        <v>585</v>
      </c>
      <c r="M884" s="3">
        <v>227285.2629999998</v>
      </c>
      <c r="N884" s="3">
        <v>293479.4217343999</v>
      </c>
      <c r="O884" s="1">
        <v>-0.0217352608853336</v>
      </c>
      <c r="Q884" s="3">
        <v>26238.1374</v>
      </c>
      <c r="R884" s="1">
        <v>0.08940367009359049</v>
      </c>
      <c r="S884" s="3">
        <v>310857.9382983997</v>
      </c>
      <c r="T884" s="3">
        <v>-17369.44697679975</v>
      </c>
      <c r="U884" s="1">
        <v>-0.05588</v>
      </c>
      <c r="V884">
        <v>30</v>
      </c>
      <c r="W884" s="3">
        <v>0</v>
      </c>
      <c r="Y884" s="3">
        <v>337863.2147454589</v>
      </c>
      <c r="Z884" s="1">
        <v>0.1262107158181964</v>
      </c>
      <c r="AA884" s="3">
        <v>357533.1771833028</v>
      </c>
      <c r="AB884" s="3">
        <v>-19669.96243784385</v>
      </c>
      <c r="AC884" s="1">
        <v>-0.05501576830661313</v>
      </c>
    </row>
    <row r="885" spans="1:29">
      <c r="A885" s="6">
        <v>883</v>
      </c>
      <c r="B885" t="s">
        <v>586</v>
      </c>
      <c r="M885" s="3">
        <v>227285.2629999998</v>
      </c>
      <c r="N885" s="3">
        <v>293479.4217343999</v>
      </c>
      <c r="O885" s="1">
        <v>-0.0217352608853336</v>
      </c>
      <c r="Q885" s="3">
        <v>26238.1374</v>
      </c>
      <c r="R885" s="1">
        <v>0.08940367009359049</v>
      </c>
      <c r="S885" s="3">
        <v>310857.9382983997</v>
      </c>
      <c r="T885" s="3">
        <v>-17369.44697679975</v>
      </c>
      <c r="U885" s="1">
        <v>-0.05588</v>
      </c>
      <c r="V885">
        <v>30</v>
      </c>
      <c r="W885" s="3">
        <v>0</v>
      </c>
      <c r="Y885" s="3">
        <v>337247.1150055639</v>
      </c>
      <c r="Z885" s="1">
        <v>0.1241570500185465</v>
      </c>
      <c r="AA885" s="3">
        <v>357533.1771833028</v>
      </c>
      <c r="AB885" s="3">
        <v>-20286.06217773882</v>
      </c>
      <c r="AC885" s="1">
        <v>-0.05673896430411102</v>
      </c>
    </row>
    <row r="886" spans="1:29">
      <c r="A886" s="6">
        <v>884</v>
      </c>
      <c r="B886" t="s">
        <v>587</v>
      </c>
      <c r="M886" s="3">
        <v>227285.2629999998</v>
      </c>
      <c r="N886" s="3">
        <v>293479.4217343999</v>
      </c>
      <c r="O886" s="1">
        <v>-0.0217352608853336</v>
      </c>
      <c r="Q886" s="3">
        <v>26238.1374</v>
      </c>
      <c r="R886" s="1">
        <v>0.08940367009359049</v>
      </c>
      <c r="S886" s="3">
        <v>310857.9382983997</v>
      </c>
      <c r="T886" s="3">
        <v>-17369.44697679975</v>
      </c>
      <c r="U886" s="1">
        <v>-0.05588</v>
      </c>
      <c r="V886">
        <v>30</v>
      </c>
      <c r="W886" s="3">
        <v>0</v>
      </c>
      <c r="Y886" s="3">
        <v>338531.2024231703</v>
      </c>
      <c r="Z886" s="1">
        <v>0.1284373414105678</v>
      </c>
      <c r="AA886" s="3">
        <v>357533.1771833028</v>
      </c>
      <c r="AB886" s="3">
        <v>-19001.97476013243</v>
      </c>
      <c r="AC886" s="1">
        <v>-0.05314744469263719</v>
      </c>
    </row>
    <row r="887" spans="1:29">
      <c r="A887" s="6">
        <v>885</v>
      </c>
      <c r="B887" t="s">
        <v>588</v>
      </c>
      <c r="M887" s="3">
        <v>227285.2629999998</v>
      </c>
      <c r="N887" s="3">
        <v>293479.4217343999</v>
      </c>
      <c r="O887" s="1">
        <v>-0.0217352608853336</v>
      </c>
      <c r="Q887" s="3">
        <v>26238.1374</v>
      </c>
      <c r="R887" s="1">
        <v>0.08940367009359049</v>
      </c>
      <c r="S887" s="3">
        <v>310857.9382983997</v>
      </c>
      <c r="T887" s="3">
        <v>-17369.44697679975</v>
      </c>
      <c r="U887" s="1">
        <v>-0.05588</v>
      </c>
      <c r="V887">
        <v>30</v>
      </c>
      <c r="W887" s="3">
        <v>0</v>
      </c>
      <c r="Y887" s="3">
        <v>338531.2024231703</v>
      </c>
      <c r="Z887" s="1">
        <v>0.1284373414105678</v>
      </c>
      <c r="AA887" s="3">
        <v>357533.1771833028</v>
      </c>
      <c r="AB887" s="3">
        <v>-19001.97476013243</v>
      </c>
      <c r="AC887" s="1">
        <v>-0.05314744469263719</v>
      </c>
    </row>
    <row r="888" spans="1:29">
      <c r="A888" s="6">
        <v>886</v>
      </c>
      <c r="B888" t="s">
        <v>589</v>
      </c>
      <c r="M888" s="3">
        <v>227285.2629999998</v>
      </c>
      <c r="N888" s="3">
        <v>293479.4217343999</v>
      </c>
      <c r="O888" s="1">
        <v>-0.0217352608853336</v>
      </c>
      <c r="Q888" s="3">
        <v>26238.1374</v>
      </c>
      <c r="R888" s="1">
        <v>0.08940367009359049</v>
      </c>
      <c r="S888" s="3">
        <v>310857.9382983997</v>
      </c>
      <c r="T888" s="3">
        <v>-17369.44697679975</v>
      </c>
      <c r="U888" s="1">
        <v>-0.05588</v>
      </c>
      <c r="V888">
        <v>30</v>
      </c>
      <c r="W888" s="3">
        <v>0</v>
      </c>
      <c r="Y888" s="3">
        <v>339748.9946408321</v>
      </c>
      <c r="Z888" s="1">
        <v>0.1324966488027736</v>
      </c>
      <c r="AA888" s="3">
        <v>357533.1771833028</v>
      </c>
      <c r="AB888" s="3">
        <v>-17784.18254247069</v>
      </c>
      <c r="AC888" s="1">
        <v>-0.04974134899193695</v>
      </c>
    </row>
    <row r="889" spans="1:29">
      <c r="A889" s="6">
        <v>887</v>
      </c>
      <c r="B889" t="s">
        <v>590</v>
      </c>
      <c r="M889" s="3">
        <v>227285.2629999998</v>
      </c>
      <c r="N889" s="3">
        <v>293479.4217343999</v>
      </c>
      <c r="O889" s="1">
        <v>-0.0217352608853336</v>
      </c>
      <c r="Q889" s="3">
        <v>26238.1374</v>
      </c>
      <c r="R889" s="1">
        <v>0.08940367009359049</v>
      </c>
      <c r="S889" s="3">
        <v>310857.9382983997</v>
      </c>
      <c r="T889" s="3">
        <v>-17369.44697679975</v>
      </c>
      <c r="U889" s="1">
        <v>-0.05588</v>
      </c>
      <c r="V889">
        <v>30</v>
      </c>
      <c r="W889" s="3">
        <v>0</v>
      </c>
      <c r="Y889" s="3">
        <v>339326.3497027986</v>
      </c>
      <c r="Z889" s="1">
        <v>0.1310878323426622</v>
      </c>
      <c r="AA889" s="3">
        <v>357533.1771833028</v>
      </c>
      <c r="AB889" s="3">
        <v>-18206.82748050411</v>
      </c>
      <c r="AC889" s="1">
        <v>-0.05092346289074511</v>
      </c>
    </row>
    <row r="890" spans="1:29">
      <c r="A890" s="6">
        <v>888</v>
      </c>
      <c r="B890" t="s">
        <v>591</v>
      </c>
      <c r="M890" s="3">
        <v>227285.2629999998</v>
      </c>
      <c r="N890" s="3">
        <v>293479.4217343999</v>
      </c>
      <c r="O890" s="1">
        <v>-0.0217352608853336</v>
      </c>
      <c r="Q890" s="3">
        <v>26238.1374</v>
      </c>
      <c r="R890" s="1">
        <v>0.08940367009359049</v>
      </c>
      <c r="S890" s="3">
        <v>310857.9382983997</v>
      </c>
      <c r="T890" s="3">
        <v>-17369.44697679975</v>
      </c>
      <c r="U890" s="1">
        <v>-0.05588</v>
      </c>
      <c r="V890">
        <v>30</v>
      </c>
      <c r="W890" s="3">
        <v>0</v>
      </c>
      <c r="Y890" s="3">
        <v>339326.3497027986</v>
      </c>
      <c r="Z890" s="1">
        <v>0.1310878323426622</v>
      </c>
      <c r="AA890" s="3">
        <v>357533.1771833028</v>
      </c>
      <c r="AB890" s="3">
        <v>-18206.82748050411</v>
      </c>
      <c r="AC890" s="1">
        <v>-0.05092346289074511</v>
      </c>
    </row>
    <row r="891" spans="1:29">
      <c r="A891" s="6">
        <v>889</v>
      </c>
      <c r="B891" t="s">
        <v>592</v>
      </c>
      <c r="M891" s="3">
        <v>227285.2629999998</v>
      </c>
      <c r="N891" s="3">
        <v>293479.4217343999</v>
      </c>
      <c r="O891" s="1">
        <v>-0.0217352608853336</v>
      </c>
      <c r="Q891" s="3">
        <v>26238.1374</v>
      </c>
      <c r="R891" s="1">
        <v>0.08940367009359049</v>
      </c>
      <c r="S891" s="3">
        <v>310857.9382983997</v>
      </c>
      <c r="T891" s="3">
        <v>-17369.44697679975</v>
      </c>
      <c r="U891" s="1">
        <v>-0.05588</v>
      </c>
      <c r="V891">
        <v>30</v>
      </c>
      <c r="W891" s="3">
        <v>0</v>
      </c>
      <c r="Y891" s="3">
        <v>339326.3497027986</v>
      </c>
      <c r="Z891" s="1">
        <v>0.1310878323426622</v>
      </c>
      <c r="AA891" s="3">
        <v>357533.1771833028</v>
      </c>
      <c r="AB891" s="3">
        <v>-18206.82748050411</v>
      </c>
      <c r="AC891" s="1">
        <v>-0.05092346289074511</v>
      </c>
    </row>
    <row r="892" spans="1:29">
      <c r="A892" s="6">
        <v>890</v>
      </c>
      <c r="B892" t="s">
        <v>593</v>
      </c>
      <c r="M892" s="3">
        <v>227285.2629999998</v>
      </c>
      <c r="N892" s="3">
        <v>293479.4217343999</v>
      </c>
      <c r="O892" s="1">
        <v>-0.0217352608853336</v>
      </c>
      <c r="Q892" s="3">
        <v>26238.1374</v>
      </c>
      <c r="R892" s="1">
        <v>0.08940367009359049</v>
      </c>
      <c r="S892" s="3">
        <v>310857.9382983997</v>
      </c>
      <c r="T892" s="3">
        <v>-17369.44697679975</v>
      </c>
      <c r="U892" s="1">
        <v>-0.05588</v>
      </c>
      <c r="V892">
        <v>30</v>
      </c>
      <c r="W892" s="3">
        <v>0</v>
      </c>
      <c r="Y892" s="3">
        <v>339891.9559625585</v>
      </c>
      <c r="Z892" s="1">
        <v>0.1329731865418617</v>
      </c>
      <c r="AA892" s="3">
        <v>357533.1771833028</v>
      </c>
      <c r="AB892" s="3">
        <v>-17641.22122074425</v>
      </c>
      <c r="AC892" s="1">
        <v>-0.0493414942907517</v>
      </c>
    </row>
    <row r="893" spans="1:29">
      <c r="A893" s="6">
        <v>891</v>
      </c>
      <c r="B893" t="s">
        <v>594</v>
      </c>
      <c r="C893">
        <v>22186</v>
      </c>
      <c r="D893" t="s">
        <v>4301</v>
      </c>
      <c r="E893" t="s">
        <v>4432</v>
      </c>
      <c r="F893" t="s">
        <v>4434</v>
      </c>
      <c r="G893">
        <v>7.28517</v>
      </c>
      <c r="H893">
        <v>8.72073</v>
      </c>
      <c r="I893">
        <v>700</v>
      </c>
      <c r="J893" s="3">
        <v>6.8313533</v>
      </c>
      <c r="K893">
        <v>3.0522555</v>
      </c>
      <c r="L893" s="3">
        <v>6104.511</v>
      </c>
      <c r="M893" s="3">
        <v>221354.4429999998</v>
      </c>
      <c r="N893" s="3">
        <v>293643.2291255999</v>
      </c>
      <c r="O893" s="1">
        <v>-0.02118923624800033</v>
      </c>
      <c r="P893" s="3">
        <v>877.2724304879996</v>
      </c>
      <c r="Q893" s="3">
        <v>25360.864969512</v>
      </c>
      <c r="R893" s="1">
        <v>0.08636625147132</v>
      </c>
      <c r="S893" s="3">
        <v>310857.9382983997</v>
      </c>
      <c r="T893" s="3">
        <v>-17214.70917279978</v>
      </c>
      <c r="U893" s="1">
        <v>-0.05537805875903024</v>
      </c>
      <c r="V893">
        <v>29</v>
      </c>
      <c r="W893" s="3">
        <v>154.0627351999998</v>
      </c>
      <c r="X893" t="s">
        <v>4435</v>
      </c>
      <c r="Y893" s="3">
        <v>339891.9559625585</v>
      </c>
      <c r="Z893" s="1">
        <v>0.1329731865418617</v>
      </c>
      <c r="AA893" s="3">
        <v>357533.1771833028</v>
      </c>
      <c r="AB893" s="3">
        <v>-17641.22122074425</v>
      </c>
      <c r="AC893" s="1">
        <v>-0.0493414942907517</v>
      </c>
    </row>
    <row r="894" spans="1:29">
      <c r="A894" s="6">
        <v>892</v>
      </c>
      <c r="B894" t="s">
        <v>594</v>
      </c>
      <c r="M894" s="3">
        <v>221354.4429999998</v>
      </c>
      <c r="N894" s="3">
        <v>293643.2291255999</v>
      </c>
      <c r="O894" s="1">
        <v>-0.02118923624800033</v>
      </c>
      <c r="Q894" s="3">
        <v>25360.864969512</v>
      </c>
      <c r="R894" s="1">
        <v>0.08636625147132</v>
      </c>
      <c r="S894" s="3">
        <v>310857.9382983997</v>
      </c>
      <c r="T894" s="3">
        <v>-17214.70917279978</v>
      </c>
      <c r="U894" s="1">
        <v>-0.05537805875903024</v>
      </c>
      <c r="V894">
        <v>29</v>
      </c>
      <c r="W894" s="3">
        <v>0</v>
      </c>
      <c r="Y894" s="3">
        <v>341225.2665652457</v>
      </c>
      <c r="Z894" s="1">
        <v>0.1374175552174856</v>
      </c>
      <c r="AA894" s="3">
        <v>357533.1771833028</v>
      </c>
      <c r="AB894" s="3">
        <v>-16307.91061805707</v>
      </c>
      <c r="AC894" s="1">
        <v>-0.04561230022492768</v>
      </c>
    </row>
    <row r="895" spans="1:29">
      <c r="A895" s="6">
        <v>893</v>
      </c>
      <c r="B895" t="s">
        <v>595</v>
      </c>
      <c r="C895">
        <v>53978</v>
      </c>
      <c r="D895" t="s">
        <v>4231</v>
      </c>
      <c r="E895" t="s">
        <v>4432</v>
      </c>
      <c r="F895" t="s">
        <v>4433</v>
      </c>
      <c r="G895">
        <v>6.4782</v>
      </c>
      <c r="H895">
        <v>7.08351</v>
      </c>
      <c r="I895">
        <v>1400</v>
      </c>
      <c r="J895" s="3">
        <v>7.9750742</v>
      </c>
      <c r="K895">
        <v>4.958457</v>
      </c>
      <c r="L895" s="3">
        <v>9916.914000000001</v>
      </c>
      <c r="M895" s="3">
        <v>231271.3569999998</v>
      </c>
      <c r="N895" s="3">
        <v>293630.2955943999</v>
      </c>
      <c r="O895" s="1">
        <v>-0.02123234801866696</v>
      </c>
      <c r="P895" s="3">
        <v>880.9296873767997</v>
      </c>
      <c r="Q895" s="3">
        <v>26241.79466</v>
      </c>
      <c r="R895" s="1">
        <v>0.08937018779645461</v>
      </c>
      <c r="S895" s="3">
        <v>310857.9382983997</v>
      </c>
      <c r="T895" s="3">
        <v>-17214.70917279978</v>
      </c>
      <c r="U895" s="1">
        <v>-0.05538</v>
      </c>
      <c r="V895">
        <v>30</v>
      </c>
      <c r="W895" s="3">
        <v>0</v>
      </c>
      <c r="X895" t="s">
        <v>4435</v>
      </c>
      <c r="Y895" s="3">
        <v>341225.2665652457</v>
      </c>
      <c r="Z895" s="1">
        <v>0.1374175552174856</v>
      </c>
      <c r="AA895" s="3">
        <v>357533.1771833028</v>
      </c>
      <c r="AB895" s="3">
        <v>-16307.91061805707</v>
      </c>
      <c r="AC895" s="1">
        <v>-0.04561230022492768</v>
      </c>
    </row>
    <row r="896" spans="1:29">
      <c r="A896" s="6">
        <v>894</v>
      </c>
      <c r="B896" t="s">
        <v>595</v>
      </c>
      <c r="M896" s="3">
        <v>231271.3569999998</v>
      </c>
      <c r="N896" s="3">
        <v>293630.2955943999</v>
      </c>
      <c r="O896" s="1">
        <v>-0.02123234801866696</v>
      </c>
      <c r="Q896" s="3">
        <v>26241.79466</v>
      </c>
      <c r="R896" s="1">
        <v>0.08937018779645461</v>
      </c>
      <c r="S896" s="3">
        <v>310857.9382983997</v>
      </c>
      <c r="T896" s="3">
        <v>-17214.70917279978</v>
      </c>
      <c r="U896" s="1">
        <v>-0.05538</v>
      </c>
      <c r="V896">
        <v>30</v>
      </c>
      <c r="W896" s="3">
        <v>0</v>
      </c>
      <c r="Y896" s="3">
        <v>346162.1071576601</v>
      </c>
      <c r="Z896" s="1">
        <v>0.1538736905255335</v>
      </c>
      <c r="AA896" s="3">
        <v>357533.1771833028</v>
      </c>
      <c r="AB896" s="3">
        <v>-11371.07002564269</v>
      </c>
      <c r="AC896" s="1">
        <v>-0.03180423734442102</v>
      </c>
    </row>
    <row r="897" spans="1:29">
      <c r="A897" s="6">
        <v>895</v>
      </c>
      <c r="B897" t="s">
        <v>596</v>
      </c>
      <c r="M897" s="3">
        <v>231271.3569999998</v>
      </c>
      <c r="N897" s="3">
        <v>293630.2955943999</v>
      </c>
      <c r="O897" s="1">
        <v>-0.02123234801866696</v>
      </c>
      <c r="Q897" s="3">
        <v>26241.79466</v>
      </c>
      <c r="R897" s="1">
        <v>0.08937018779645461</v>
      </c>
      <c r="S897" s="3">
        <v>310857.9382983997</v>
      </c>
      <c r="T897" s="3">
        <v>-17214.70917279978</v>
      </c>
      <c r="U897" s="1">
        <v>-0.05538</v>
      </c>
      <c r="V897">
        <v>30</v>
      </c>
      <c r="W897" s="3">
        <v>0</v>
      </c>
      <c r="Y897" s="3">
        <v>346457.5622903283</v>
      </c>
      <c r="Z897" s="1">
        <v>0.1548585409677611</v>
      </c>
      <c r="AA897" s="3">
        <v>357533.1771833028</v>
      </c>
      <c r="AB897" s="3">
        <v>-11075.61489297444</v>
      </c>
      <c r="AC897" s="1">
        <v>-0.03097786611085916</v>
      </c>
    </row>
    <row r="898" spans="1:29">
      <c r="A898" s="6">
        <v>896</v>
      </c>
      <c r="B898" t="s">
        <v>597</v>
      </c>
      <c r="M898" s="3">
        <v>231271.3569999998</v>
      </c>
      <c r="N898" s="3">
        <v>293630.2955943999</v>
      </c>
      <c r="O898" s="1">
        <v>-0.02123234801866696</v>
      </c>
      <c r="Q898" s="3">
        <v>26241.79466</v>
      </c>
      <c r="R898" s="1">
        <v>0.08937018779645461</v>
      </c>
      <c r="S898" s="3">
        <v>310857.9382983997</v>
      </c>
      <c r="T898" s="3">
        <v>-17214.70917279978</v>
      </c>
      <c r="U898" s="1">
        <v>-0.05538</v>
      </c>
      <c r="V898">
        <v>30</v>
      </c>
      <c r="W898" s="3">
        <v>0</v>
      </c>
      <c r="Y898" s="3">
        <v>347834.4261933545</v>
      </c>
      <c r="Z898" s="1">
        <v>0.1594480873111818</v>
      </c>
      <c r="AA898" s="3">
        <v>357533.1771833028</v>
      </c>
      <c r="AB898" s="3">
        <v>-9698.750989948225</v>
      </c>
      <c r="AC898" s="1">
        <v>-0.02712685593643746</v>
      </c>
    </row>
    <row r="899" spans="1:29">
      <c r="A899" s="6">
        <v>897</v>
      </c>
      <c r="B899" t="s">
        <v>598</v>
      </c>
      <c r="M899" s="3">
        <v>231271.3569999998</v>
      </c>
      <c r="N899" s="3">
        <v>293630.2955943999</v>
      </c>
      <c r="O899" s="1">
        <v>-0.02123234801866696</v>
      </c>
      <c r="Q899" s="3">
        <v>26241.79466</v>
      </c>
      <c r="R899" s="1">
        <v>0.08937018779645461</v>
      </c>
      <c r="S899" s="3">
        <v>310857.9382983997</v>
      </c>
      <c r="T899" s="3">
        <v>-17214.70917279978</v>
      </c>
      <c r="U899" s="1">
        <v>-0.05538</v>
      </c>
      <c r="V899">
        <v>30</v>
      </c>
      <c r="W899" s="3">
        <v>0</v>
      </c>
      <c r="Y899" s="3">
        <v>347834.4261933545</v>
      </c>
      <c r="Z899" s="1">
        <v>0.1594480873111818</v>
      </c>
      <c r="AA899" s="3">
        <v>357533.1771833028</v>
      </c>
      <c r="AB899" s="3">
        <v>-9698.750989948225</v>
      </c>
      <c r="AC899" s="1">
        <v>-0.02712685593643746</v>
      </c>
    </row>
    <row r="900" spans="1:29">
      <c r="A900" s="6">
        <v>898</v>
      </c>
      <c r="B900" t="s">
        <v>599</v>
      </c>
      <c r="M900" s="3">
        <v>231271.3569999998</v>
      </c>
      <c r="N900" s="3">
        <v>293630.2955943999</v>
      </c>
      <c r="O900" s="1">
        <v>-0.02123234801866696</v>
      </c>
      <c r="Q900" s="3">
        <v>26241.79466</v>
      </c>
      <c r="R900" s="1">
        <v>0.08937018779645461</v>
      </c>
      <c r="S900" s="3">
        <v>310857.9382983997</v>
      </c>
      <c r="T900" s="3">
        <v>-17214.70917279978</v>
      </c>
      <c r="U900" s="1">
        <v>-0.05538</v>
      </c>
      <c r="V900">
        <v>30</v>
      </c>
      <c r="W900" s="3">
        <v>0</v>
      </c>
      <c r="Y900" s="3">
        <v>347834.4261933545</v>
      </c>
      <c r="Z900" s="1">
        <v>0.1594480873111818</v>
      </c>
      <c r="AA900" s="3">
        <v>357533.1771833028</v>
      </c>
      <c r="AB900" s="3">
        <v>-9698.750989948225</v>
      </c>
      <c r="AC900" s="1">
        <v>-0.02712685593643746</v>
      </c>
    </row>
    <row r="901" spans="1:29">
      <c r="A901" s="6">
        <v>899</v>
      </c>
      <c r="B901" t="s">
        <v>600</v>
      </c>
      <c r="M901" s="3">
        <v>231271.3569999998</v>
      </c>
      <c r="N901" s="3">
        <v>293630.2955943999</v>
      </c>
      <c r="O901" s="1">
        <v>-0.02123234801866696</v>
      </c>
      <c r="Q901" s="3">
        <v>26241.79466</v>
      </c>
      <c r="R901" s="1">
        <v>0.08937018779645461</v>
      </c>
      <c r="S901" s="3">
        <v>310857.9382983997</v>
      </c>
      <c r="T901" s="3">
        <v>-17214.70917279978</v>
      </c>
      <c r="U901" s="1">
        <v>-0.05538</v>
      </c>
      <c r="V901">
        <v>30</v>
      </c>
      <c r="W901" s="3">
        <v>0</v>
      </c>
      <c r="Y901" s="3">
        <v>348354.1938823919</v>
      </c>
      <c r="Z901" s="1">
        <v>0.1611806462746397</v>
      </c>
      <c r="AA901" s="3">
        <v>357533.1771833028</v>
      </c>
      <c r="AB901" s="3">
        <v>-9178.983300910855</v>
      </c>
      <c r="AC901" s="1">
        <v>-0.02567309521657316</v>
      </c>
    </row>
    <row r="902" spans="1:29">
      <c r="A902" s="6">
        <v>900</v>
      </c>
      <c r="B902" t="s">
        <v>601</v>
      </c>
      <c r="M902" s="3">
        <v>231271.3569999998</v>
      </c>
      <c r="N902" s="3">
        <v>293630.2955943999</v>
      </c>
      <c r="O902" s="1">
        <v>-0.02123234801866696</v>
      </c>
      <c r="Q902" s="3">
        <v>26241.79466</v>
      </c>
      <c r="R902" s="1">
        <v>0.08937018779645461</v>
      </c>
      <c r="S902" s="3">
        <v>310857.9382983997</v>
      </c>
      <c r="T902" s="3">
        <v>-17214.70917279978</v>
      </c>
      <c r="U902" s="1">
        <v>-0.05538</v>
      </c>
      <c r="V902">
        <v>30</v>
      </c>
      <c r="W902" s="3">
        <v>0</v>
      </c>
      <c r="Y902" s="3">
        <v>351208.0115051169</v>
      </c>
      <c r="Z902" s="1">
        <v>0.1706933716837231</v>
      </c>
      <c r="AA902" s="3">
        <v>357533.1771833028</v>
      </c>
      <c r="AB902" s="3">
        <v>-6325.165678185818</v>
      </c>
      <c r="AC902" s="1">
        <v>-0.01769112933243391</v>
      </c>
    </row>
    <row r="903" spans="1:29">
      <c r="A903" s="6">
        <v>901</v>
      </c>
      <c r="B903" t="s">
        <v>602</v>
      </c>
      <c r="M903" s="3">
        <v>231271.3569999998</v>
      </c>
      <c r="N903" s="3">
        <v>293630.2955943999</v>
      </c>
      <c r="O903" s="1">
        <v>-0.02123234801866696</v>
      </c>
      <c r="Q903" s="3">
        <v>26241.79466</v>
      </c>
      <c r="R903" s="1">
        <v>0.08937018779645461</v>
      </c>
      <c r="S903" s="3">
        <v>310857.9382983997</v>
      </c>
      <c r="T903" s="3">
        <v>-17214.70917279978</v>
      </c>
      <c r="U903" s="1">
        <v>-0.05538</v>
      </c>
      <c r="V903">
        <v>30</v>
      </c>
      <c r="W903" s="3">
        <v>0</v>
      </c>
      <c r="Y903" s="3">
        <v>350948.2303785795</v>
      </c>
      <c r="Z903" s="1">
        <v>0.1698274345952649</v>
      </c>
      <c r="AA903" s="3">
        <v>357533.1771833028</v>
      </c>
      <c r="AB903" s="3">
        <v>-6584.946804723295</v>
      </c>
      <c r="AC903" s="1">
        <v>-0.01841772239600376</v>
      </c>
    </row>
    <row r="904" spans="1:29">
      <c r="A904" s="6">
        <v>902</v>
      </c>
      <c r="B904" t="s">
        <v>603</v>
      </c>
      <c r="M904" s="3">
        <v>231271.3569999998</v>
      </c>
      <c r="N904" s="3">
        <v>293630.2955943999</v>
      </c>
      <c r="O904" s="1">
        <v>-0.02123234801866696</v>
      </c>
      <c r="Q904" s="3">
        <v>26241.79466</v>
      </c>
      <c r="R904" s="1">
        <v>0.08937018779645461</v>
      </c>
      <c r="S904" s="3">
        <v>310857.9382983997</v>
      </c>
      <c r="T904" s="3">
        <v>-17214.70917279978</v>
      </c>
      <c r="U904" s="1">
        <v>-0.05538</v>
      </c>
      <c r="V904">
        <v>30</v>
      </c>
      <c r="W904" s="3">
        <v>0</v>
      </c>
      <c r="Y904" s="3">
        <v>350236.1587221366</v>
      </c>
      <c r="Z904" s="1">
        <v>0.1674538624071221</v>
      </c>
      <c r="AA904" s="3">
        <v>357533.1771833028</v>
      </c>
      <c r="AB904" s="3">
        <v>-7297.018461166124</v>
      </c>
      <c r="AC904" s="1">
        <v>-0.02040934639591513</v>
      </c>
    </row>
    <row r="905" spans="1:29">
      <c r="A905" s="6">
        <v>903</v>
      </c>
      <c r="B905" t="s">
        <v>604</v>
      </c>
      <c r="M905" s="3">
        <v>231271.3569999998</v>
      </c>
      <c r="N905" s="3">
        <v>293630.2955943999</v>
      </c>
      <c r="O905" s="1">
        <v>-0.02123234801866696</v>
      </c>
      <c r="Q905" s="3">
        <v>26241.79466</v>
      </c>
      <c r="R905" s="1">
        <v>0.08937018779645461</v>
      </c>
      <c r="S905" s="3">
        <v>310857.9382983997</v>
      </c>
      <c r="T905" s="3">
        <v>-17214.70917279978</v>
      </c>
      <c r="U905" s="1">
        <v>-0.05538</v>
      </c>
      <c r="V905">
        <v>30</v>
      </c>
      <c r="W905" s="3">
        <v>0</v>
      </c>
      <c r="Y905" s="3">
        <v>349813.4116201428</v>
      </c>
      <c r="Z905" s="1">
        <v>0.1660447054004758</v>
      </c>
      <c r="AA905" s="3">
        <v>357533.1771833028</v>
      </c>
      <c r="AB905" s="3">
        <v>-7719.765563160006</v>
      </c>
      <c r="AC905" s="1">
        <v>-0.02159174604152101</v>
      </c>
    </row>
    <row r="906" spans="1:29">
      <c r="A906" s="6">
        <v>904</v>
      </c>
      <c r="B906" t="s">
        <v>605</v>
      </c>
      <c r="M906" s="3">
        <v>231271.3569999998</v>
      </c>
      <c r="N906" s="3">
        <v>293630.2955943999</v>
      </c>
      <c r="O906" s="1">
        <v>-0.02123234801866696</v>
      </c>
      <c r="Q906" s="3">
        <v>26241.79466</v>
      </c>
      <c r="R906" s="1">
        <v>0.08937018779645461</v>
      </c>
      <c r="S906" s="3">
        <v>310857.9382983997</v>
      </c>
      <c r="T906" s="3">
        <v>-17214.70917279978</v>
      </c>
      <c r="U906" s="1">
        <v>-0.05538</v>
      </c>
      <c r="V906">
        <v>30</v>
      </c>
      <c r="W906" s="3">
        <v>0</v>
      </c>
      <c r="Y906" s="3">
        <v>349813.4116201428</v>
      </c>
      <c r="Z906" s="1">
        <v>0.1660447054004758</v>
      </c>
      <c r="AA906" s="3">
        <v>357533.1771833028</v>
      </c>
      <c r="AB906" s="3">
        <v>-7719.765563160006</v>
      </c>
      <c r="AC906" s="1">
        <v>-0.02159174604152101</v>
      </c>
    </row>
    <row r="907" spans="1:29">
      <c r="A907" s="6">
        <v>905</v>
      </c>
      <c r="B907" t="s">
        <v>606</v>
      </c>
      <c r="M907" s="3">
        <v>231271.3569999998</v>
      </c>
      <c r="N907" s="3">
        <v>293630.2955943999</v>
      </c>
      <c r="O907" s="1">
        <v>-0.02123234801866696</v>
      </c>
      <c r="Q907" s="3">
        <v>26241.79466</v>
      </c>
      <c r="R907" s="1">
        <v>0.08937018779645461</v>
      </c>
      <c r="S907" s="3">
        <v>310857.9382983997</v>
      </c>
      <c r="T907" s="3">
        <v>-17214.70917279978</v>
      </c>
      <c r="U907" s="1">
        <v>-0.05538</v>
      </c>
      <c r="V907">
        <v>30</v>
      </c>
      <c r="W907" s="3">
        <v>0</v>
      </c>
      <c r="Y907" s="3">
        <v>349813.4116201428</v>
      </c>
      <c r="Z907" s="1">
        <v>0.1660447054004758</v>
      </c>
      <c r="AA907" s="3">
        <v>357533.1771833028</v>
      </c>
      <c r="AB907" s="3">
        <v>-7719.765563160006</v>
      </c>
      <c r="AC907" s="1">
        <v>-0.02159174604152101</v>
      </c>
    </row>
    <row r="908" spans="1:29">
      <c r="A908" s="6">
        <v>906</v>
      </c>
      <c r="B908" t="s">
        <v>607</v>
      </c>
      <c r="M908" s="3">
        <v>231271.3569999998</v>
      </c>
      <c r="N908" s="3">
        <v>293630.2955943999</v>
      </c>
      <c r="O908" s="1">
        <v>-0.02123234801866696</v>
      </c>
      <c r="Q908" s="3">
        <v>26241.79466</v>
      </c>
      <c r="R908" s="1">
        <v>0.08937018779645461</v>
      </c>
      <c r="S908" s="3">
        <v>310857.9382983997</v>
      </c>
      <c r="T908" s="3">
        <v>-17214.70917279978</v>
      </c>
      <c r="U908" s="1">
        <v>-0.05538</v>
      </c>
      <c r="V908">
        <v>30</v>
      </c>
      <c r="W908" s="3">
        <v>0</v>
      </c>
      <c r="Y908" s="3">
        <v>352500.2515891984</v>
      </c>
      <c r="Z908" s="1">
        <v>0.1750008386306612</v>
      </c>
      <c r="AA908" s="3">
        <v>357533.1771833028</v>
      </c>
      <c r="AB908" s="3">
        <v>-5032.925594104396</v>
      </c>
      <c r="AC908" s="1">
        <v>-0.01407680717564311</v>
      </c>
    </row>
    <row r="909" spans="1:29">
      <c r="A909" s="6">
        <v>907</v>
      </c>
      <c r="B909" t="s">
        <v>608</v>
      </c>
      <c r="M909" s="3">
        <v>231271.3569999998</v>
      </c>
      <c r="N909" s="3">
        <v>293630.2955943999</v>
      </c>
      <c r="O909" s="1">
        <v>-0.02123234801866696</v>
      </c>
      <c r="Q909" s="3">
        <v>26241.79466</v>
      </c>
      <c r="R909" s="1">
        <v>0.08937018779645461</v>
      </c>
      <c r="S909" s="3">
        <v>310857.9382983997</v>
      </c>
      <c r="T909" s="3">
        <v>-17214.70917279978</v>
      </c>
      <c r="U909" s="1">
        <v>-0.05538</v>
      </c>
      <c r="V909">
        <v>30</v>
      </c>
      <c r="W909" s="3">
        <v>0</v>
      </c>
      <c r="Y909" s="3">
        <v>352774.1710403898</v>
      </c>
      <c r="Z909" s="1">
        <v>0.175913903467966</v>
      </c>
      <c r="AA909" s="3">
        <v>357533.1771833028</v>
      </c>
      <c r="AB909" s="3">
        <v>-4759.006142912956</v>
      </c>
      <c r="AC909" s="1">
        <v>-0.01331067002062601</v>
      </c>
    </row>
    <row r="910" spans="1:29">
      <c r="A910" s="6">
        <v>908</v>
      </c>
      <c r="B910" t="s">
        <v>609</v>
      </c>
      <c r="M910" s="3">
        <v>231271.3569999998</v>
      </c>
      <c r="N910" s="3">
        <v>293630.2955943999</v>
      </c>
      <c r="O910" s="1">
        <v>-0.02123234801866696</v>
      </c>
      <c r="Q910" s="3">
        <v>26241.79466</v>
      </c>
      <c r="R910" s="1">
        <v>0.08937018779645461</v>
      </c>
      <c r="S910" s="3">
        <v>310857.9382983997</v>
      </c>
      <c r="T910" s="3">
        <v>-17214.70917279978</v>
      </c>
      <c r="U910" s="1">
        <v>-0.05538</v>
      </c>
      <c r="V910">
        <v>30</v>
      </c>
      <c r="W910" s="3">
        <v>0</v>
      </c>
      <c r="Y910" s="3">
        <v>356470.3204190604</v>
      </c>
      <c r="Z910" s="1">
        <v>0.1882344013968681</v>
      </c>
      <c r="AA910" s="3">
        <v>357533.1771833028</v>
      </c>
      <c r="AB910" s="3">
        <v>-1062.856764242344</v>
      </c>
      <c r="AC910" s="1">
        <v>-0.002972750032921926</v>
      </c>
    </row>
    <row r="911" spans="1:29">
      <c r="A911" s="6">
        <v>909</v>
      </c>
      <c r="B911" t="s">
        <v>610</v>
      </c>
      <c r="M911" s="3">
        <v>231271.3569999998</v>
      </c>
      <c r="N911" s="3">
        <v>293630.2955943999</v>
      </c>
      <c r="O911" s="1">
        <v>-0.02123234801866696</v>
      </c>
      <c r="Q911" s="3">
        <v>26241.79466</v>
      </c>
      <c r="R911" s="1">
        <v>0.08937018779645461</v>
      </c>
      <c r="S911" s="3">
        <v>310857.9382983997</v>
      </c>
      <c r="T911" s="3">
        <v>-17214.70917279978</v>
      </c>
      <c r="U911" s="1">
        <v>-0.05538</v>
      </c>
      <c r="V911">
        <v>30</v>
      </c>
      <c r="W911" s="3">
        <v>0</v>
      </c>
      <c r="Y911" s="3">
        <v>357479.0089450792</v>
      </c>
      <c r="Z911" s="1">
        <v>0.1915966964835972</v>
      </c>
      <c r="AA911" s="3">
        <v>357533.1771833028</v>
      </c>
      <c r="AB911" s="3">
        <v>-54.16823822358856</v>
      </c>
      <c r="AC911" s="1">
        <v>-0.0001515054872678772</v>
      </c>
    </row>
    <row r="912" spans="1:29">
      <c r="A912" s="6">
        <v>910</v>
      </c>
      <c r="B912" t="s">
        <v>611</v>
      </c>
      <c r="M912" s="3">
        <v>231271.3569999998</v>
      </c>
      <c r="N912" s="3">
        <v>293630.2955943999</v>
      </c>
      <c r="O912" s="1">
        <v>-0.02123234801866696</v>
      </c>
      <c r="Q912" s="3">
        <v>26241.79466</v>
      </c>
      <c r="R912" s="1">
        <v>0.08937018779645461</v>
      </c>
      <c r="S912" s="3">
        <v>310857.9382983997</v>
      </c>
      <c r="T912" s="3">
        <v>-17214.70917279978</v>
      </c>
      <c r="U912" s="1">
        <v>-0.05538</v>
      </c>
      <c r="V912">
        <v>30</v>
      </c>
      <c r="W912" s="3">
        <v>0</v>
      </c>
      <c r="Y912" s="3">
        <v>359707.6739547539</v>
      </c>
      <c r="Z912" s="1">
        <v>0.1990255798491797</v>
      </c>
      <c r="AA912" s="3">
        <v>359707.6739547539</v>
      </c>
      <c r="AB912" s="3">
        <v>0</v>
      </c>
      <c r="AC912" s="1">
        <v>0</v>
      </c>
    </row>
    <row r="913" spans="1:29">
      <c r="A913" s="6">
        <v>911</v>
      </c>
      <c r="B913" t="s">
        <v>612</v>
      </c>
      <c r="M913" s="3">
        <v>231271.3569999998</v>
      </c>
      <c r="N913" s="3">
        <v>293630.2955943999</v>
      </c>
      <c r="O913" s="1">
        <v>-0.02123234801866696</v>
      </c>
      <c r="Q913" s="3">
        <v>26241.79466</v>
      </c>
      <c r="R913" s="1">
        <v>0.08937018779645461</v>
      </c>
      <c r="S913" s="3">
        <v>310857.9382983997</v>
      </c>
      <c r="T913" s="3">
        <v>-17214.70917279978</v>
      </c>
      <c r="U913" s="1">
        <v>-0.05538</v>
      </c>
      <c r="V913">
        <v>30</v>
      </c>
      <c r="W913" s="3">
        <v>0</v>
      </c>
      <c r="Y913" s="3">
        <v>359707.6739547539</v>
      </c>
      <c r="Z913" s="1">
        <v>0.1990255798491797</v>
      </c>
      <c r="AA913" s="3">
        <v>359707.6739547539</v>
      </c>
      <c r="AB913" s="3">
        <v>0</v>
      </c>
      <c r="AC913" s="1">
        <v>0</v>
      </c>
    </row>
    <row r="914" spans="1:29">
      <c r="A914" s="6">
        <v>912</v>
      </c>
      <c r="B914" t="s">
        <v>613</v>
      </c>
      <c r="M914" s="3">
        <v>231271.3569999998</v>
      </c>
      <c r="N914" s="3">
        <v>293630.2955943999</v>
      </c>
      <c r="O914" s="1">
        <v>-0.02123234801866696</v>
      </c>
      <c r="Q914" s="3">
        <v>26241.79466</v>
      </c>
      <c r="R914" s="1">
        <v>0.08937018779645461</v>
      </c>
      <c r="S914" s="3">
        <v>310857.9382983997</v>
      </c>
      <c r="T914" s="3">
        <v>-17214.70917279978</v>
      </c>
      <c r="U914" s="1">
        <v>-0.05538</v>
      </c>
      <c r="V914">
        <v>30</v>
      </c>
      <c r="W914" s="3">
        <v>0</v>
      </c>
      <c r="Y914" s="3">
        <v>359707.6739547539</v>
      </c>
      <c r="Z914" s="1">
        <v>0.1990255798491797</v>
      </c>
      <c r="AA914" s="3">
        <v>359707.6739547539</v>
      </c>
      <c r="AB914" s="3">
        <v>0</v>
      </c>
      <c r="AC914" s="1">
        <v>0</v>
      </c>
    </row>
    <row r="915" spans="1:29">
      <c r="A915" s="6">
        <v>913</v>
      </c>
      <c r="B915" t="s">
        <v>614</v>
      </c>
      <c r="M915" s="3">
        <v>231271.3569999998</v>
      </c>
      <c r="N915" s="3">
        <v>293630.2955943999</v>
      </c>
      <c r="O915" s="1">
        <v>-0.02123234801866696</v>
      </c>
      <c r="Q915" s="3">
        <v>26241.79466</v>
      </c>
      <c r="R915" s="1">
        <v>0.08937018779645461</v>
      </c>
      <c r="S915" s="3">
        <v>310857.9382983997</v>
      </c>
      <c r="T915" s="3">
        <v>-17214.70917279978</v>
      </c>
      <c r="U915" s="1">
        <v>-0.05538</v>
      </c>
      <c r="V915">
        <v>30</v>
      </c>
      <c r="W915" s="3">
        <v>0</v>
      </c>
      <c r="Y915" s="3">
        <v>359707.6739547539</v>
      </c>
      <c r="Z915" s="1">
        <v>0.1990255798491797</v>
      </c>
      <c r="AA915" s="3">
        <v>359707.6739547539</v>
      </c>
      <c r="AB915" s="3">
        <v>0</v>
      </c>
      <c r="AC915" s="1">
        <v>0</v>
      </c>
    </row>
    <row r="916" spans="1:29">
      <c r="A916" s="6">
        <v>914</v>
      </c>
      <c r="B916" t="s">
        <v>615</v>
      </c>
      <c r="M916" s="3">
        <v>231271.3569999998</v>
      </c>
      <c r="N916" s="3">
        <v>293630.2955943999</v>
      </c>
      <c r="O916" s="1">
        <v>-0.02123234801866696</v>
      </c>
      <c r="Q916" s="3">
        <v>26241.79466</v>
      </c>
      <c r="R916" s="1">
        <v>0.08937018779645461</v>
      </c>
      <c r="S916" s="3">
        <v>310857.9382983997</v>
      </c>
      <c r="T916" s="3">
        <v>-17214.70917279978</v>
      </c>
      <c r="U916" s="1">
        <v>-0.05538</v>
      </c>
      <c r="V916">
        <v>30</v>
      </c>
      <c r="W916" s="3">
        <v>0</v>
      </c>
      <c r="Y916" s="3">
        <v>359707.6739547539</v>
      </c>
      <c r="Z916" s="1">
        <v>0.1990255798491797</v>
      </c>
      <c r="AA916" s="3">
        <v>359707.6739547539</v>
      </c>
      <c r="AB916" s="3">
        <v>0</v>
      </c>
      <c r="AC916" s="1">
        <v>0</v>
      </c>
    </row>
    <row r="917" spans="1:29">
      <c r="A917" s="6">
        <v>915</v>
      </c>
      <c r="B917" t="s">
        <v>616</v>
      </c>
      <c r="M917" s="3">
        <v>231271.3569999998</v>
      </c>
      <c r="N917" s="3">
        <v>293630.2955943999</v>
      </c>
      <c r="O917" s="1">
        <v>-0.02123234801866696</v>
      </c>
      <c r="Q917" s="3">
        <v>26241.79466</v>
      </c>
      <c r="R917" s="1">
        <v>0.08937018779645461</v>
      </c>
      <c r="S917" s="3">
        <v>310857.9382983997</v>
      </c>
      <c r="T917" s="3">
        <v>-17214.70917279978</v>
      </c>
      <c r="U917" s="1">
        <v>-0.05538</v>
      </c>
      <c r="V917">
        <v>30</v>
      </c>
      <c r="W917" s="3">
        <v>0</v>
      </c>
      <c r="Y917" s="3">
        <v>359483.3743864537</v>
      </c>
      <c r="Z917" s="1">
        <v>0.1982779146215122</v>
      </c>
      <c r="AA917" s="3">
        <v>359707.6739547539</v>
      </c>
      <c r="AB917" s="3">
        <v>-224.2995683002518</v>
      </c>
      <c r="AC917" s="1">
        <v>-0.0006235606981475339</v>
      </c>
    </row>
    <row r="918" spans="1:29">
      <c r="A918" s="6">
        <v>916</v>
      </c>
      <c r="B918" t="s">
        <v>617</v>
      </c>
      <c r="M918" s="3">
        <v>231271.3569999998</v>
      </c>
      <c r="N918" s="3">
        <v>293630.2955943999</v>
      </c>
      <c r="O918" s="1">
        <v>-0.02123234801866696</v>
      </c>
      <c r="Q918" s="3">
        <v>26241.79466</v>
      </c>
      <c r="R918" s="1">
        <v>0.08937018779645461</v>
      </c>
      <c r="S918" s="3">
        <v>310857.9382983997</v>
      </c>
      <c r="T918" s="3">
        <v>-17214.70917279978</v>
      </c>
      <c r="U918" s="1">
        <v>-0.05538</v>
      </c>
      <c r="V918">
        <v>30</v>
      </c>
      <c r="W918" s="3">
        <v>0</v>
      </c>
      <c r="Y918" s="3">
        <v>357506.8912573425</v>
      </c>
      <c r="Z918" s="1">
        <v>0.1916896375244751</v>
      </c>
      <c r="AA918" s="3">
        <v>359707.6739547539</v>
      </c>
      <c r="AB918" s="3">
        <v>-2200.78269741137</v>
      </c>
      <c r="AC918" s="1">
        <v>-0.006118253395083802</v>
      </c>
    </row>
    <row r="919" spans="1:29">
      <c r="A919" s="6">
        <v>917</v>
      </c>
      <c r="B919" t="s">
        <v>618</v>
      </c>
      <c r="M919" s="3">
        <v>231271.3569999998</v>
      </c>
      <c r="N919" s="3">
        <v>293630.2955943999</v>
      </c>
      <c r="O919" s="1">
        <v>-0.02123234801866696</v>
      </c>
      <c r="Q919" s="3">
        <v>26241.79466</v>
      </c>
      <c r="R919" s="1">
        <v>0.08937018779645461</v>
      </c>
      <c r="S919" s="3">
        <v>310857.9382983997</v>
      </c>
      <c r="T919" s="3">
        <v>-17214.70917279978</v>
      </c>
      <c r="U919" s="1">
        <v>-0.05538</v>
      </c>
      <c r="V919">
        <v>30</v>
      </c>
      <c r="W919" s="3">
        <v>0</v>
      </c>
      <c r="Y919" s="3">
        <v>358686.9241107453</v>
      </c>
      <c r="Z919" s="1">
        <v>0.195623080369151</v>
      </c>
      <c r="AA919" s="3">
        <v>359707.6739547539</v>
      </c>
      <c r="AB919" s="3">
        <v>-1020.749844008591</v>
      </c>
      <c r="AC919" s="1">
        <v>-0.002837720510063365</v>
      </c>
    </row>
    <row r="920" spans="1:29">
      <c r="A920" s="6">
        <v>918</v>
      </c>
      <c r="B920" t="s">
        <v>619</v>
      </c>
      <c r="M920" s="3">
        <v>231271.3569999998</v>
      </c>
      <c r="N920" s="3">
        <v>293630.2955943999</v>
      </c>
      <c r="O920" s="1">
        <v>-0.02123234801866696</v>
      </c>
      <c r="Q920" s="3">
        <v>26241.79466</v>
      </c>
      <c r="R920" s="1">
        <v>0.08937018779645461</v>
      </c>
      <c r="S920" s="3">
        <v>310857.9382983997</v>
      </c>
      <c r="T920" s="3">
        <v>-17214.70917279978</v>
      </c>
      <c r="U920" s="1">
        <v>-0.05538</v>
      </c>
      <c r="V920">
        <v>30</v>
      </c>
      <c r="W920" s="3">
        <v>0</v>
      </c>
      <c r="Y920" s="3">
        <v>358686.9241107453</v>
      </c>
      <c r="Z920" s="1">
        <v>0.195623080369151</v>
      </c>
      <c r="AA920" s="3">
        <v>359707.6739547539</v>
      </c>
      <c r="AB920" s="3">
        <v>-1020.749844008591</v>
      </c>
      <c r="AC920" s="1">
        <v>-0.002837720510063365</v>
      </c>
    </row>
    <row r="921" spans="1:29">
      <c r="A921" s="6">
        <v>919</v>
      </c>
      <c r="B921" t="s">
        <v>620</v>
      </c>
      <c r="M921" s="3">
        <v>231271.3569999998</v>
      </c>
      <c r="N921" s="3">
        <v>293630.2955943999</v>
      </c>
      <c r="O921" s="1">
        <v>-0.02123234801866696</v>
      </c>
      <c r="Q921" s="3">
        <v>26241.79466</v>
      </c>
      <c r="R921" s="1">
        <v>0.08937018779645461</v>
      </c>
      <c r="S921" s="3">
        <v>310857.9382983997</v>
      </c>
      <c r="T921" s="3">
        <v>-17214.70917279978</v>
      </c>
      <c r="U921" s="1">
        <v>-0.05538</v>
      </c>
      <c r="V921">
        <v>30</v>
      </c>
      <c r="W921" s="3">
        <v>0</v>
      </c>
      <c r="Y921" s="3">
        <v>358686.9241107453</v>
      </c>
      <c r="Z921" s="1">
        <v>0.195623080369151</v>
      </c>
      <c r="AA921" s="3">
        <v>359707.6739547539</v>
      </c>
      <c r="AB921" s="3">
        <v>-1020.749844008591</v>
      </c>
      <c r="AC921" s="1">
        <v>-0.002837720510063365</v>
      </c>
    </row>
    <row r="922" spans="1:29">
      <c r="A922" s="6">
        <v>920</v>
      </c>
      <c r="B922" t="s">
        <v>621</v>
      </c>
      <c r="M922" s="3">
        <v>231271.3569999998</v>
      </c>
      <c r="N922" s="3">
        <v>293630.2955943999</v>
      </c>
      <c r="O922" s="1">
        <v>-0.02123234801866696</v>
      </c>
      <c r="Q922" s="3">
        <v>26241.79466</v>
      </c>
      <c r="R922" s="1">
        <v>0.08937018779645461</v>
      </c>
      <c r="S922" s="3">
        <v>310857.9382983997</v>
      </c>
      <c r="T922" s="3">
        <v>-17214.70917279978</v>
      </c>
      <c r="U922" s="1">
        <v>-0.05538</v>
      </c>
      <c r="V922">
        <v>30</v>
      </c>
      <c r="W922" s="3">
        <v>0</v>
      </c>
      <c r="Y922" s="3">
        <v>357712.9224728834</v>
      </c>
      <c r="Z922" s="1">
        <v>0.1923764082429446</v>
      </c>
      <c r="AA922" s="3">
        <v>359707.6739547539</v>
      </c>
      <c r="AB922" s="3">
        <v>-1994.751481870539</v>
      </c>
      <c r="AC922" s="1">
        <v>-0.00554547936089195</v>
      </c>
    </row>
    <row r="923" spans="1:29">
      <c r="A923" s="6">
        <v>921</v>
      </c>
      <c r="B923" t="s">
        <v>622</v>
      </c>
      <c r="M923" s="3">
        <v>231271.3569999998</v>
      </c>
      <c r="N923" s="3">
        <v>293630.2955943999</v>
      </c>
      <c r="O923" s="1">
        <v>-0.02123234801866696</v>
      </c>
      <c r="Q923" s="3">
        <v>26241.79466</v>
      </c>
      <c r="R923" s="1">
        <v>0.08937018779645461</v>
      </c>
      <c r="S923" s="3">
        <v>310857.9382983997</v>
      </c>
      <c r="T923" s="3">
        <v>-17214.70917279978</v>
      </c>
      <c r="U923" s="1">
        <v>-0.05538</v>
      </c>
      <c r="V923">
        <v>30</v>
      </c>
      <c r="W923" s="3">
        <v>0</v>
      </c>
      <c r="Y923" s="3">
        <v>360085.9758166764</v>
      </c>
      <c r="Z923" s="1">
        <v>0.200286586055588</v>
      </c>
      <c r="AA923" s="3">
        <v>360085.9758166764</v>
      </c>
      <c r="AB923" s="3">
        <v>0</v>
      </c>
      <c r="AC923" s="1">
        <v>0</v>
      </c>
    </row>
    <row r="924" spans="1:29">
      <c r="A924" s="6">
        <v>922</v>
      </c>
      <c r="B924" t="s">
        <v>623</v>
      </c>
      <c r="M924" s="3">
        <v>231271.3569999998</v>
      </c>
      <c r="N924" s="3">
        <v>293630.2955943999</v>
      </c>
      <c r="O924" s="1">
        <v>-0.02123234801866696</v>
      </c>
      <c r="Q924" s="3">
        <v>26241.79466</v>
      </c>
      <c r="R924" s="1">
        <v>0.08937018779645461</v>
      </c>
      <c r="S924" s="3">
        <v>310857.9382983997</v>
      </c>
      <c r="T924" s="3">
        <v>-17214.70917279978</v>
      </c>
      <c r="U924" s="1">
        <v>-0.05538</v>
      </c>
      <c r="V924">
        <v>30</v>
      </c>
      <c r="W924" s="3">
        <v>0</v>
      </c>
      <c r="Y924" s="3">
        <v>360668.5859483631</v>
      </c>
      <c r="Z924" s="1">
        <v>0.2022286198278769</v>
      </c>
      <c r="AA924" s="3">
        <v>360668.5859483631</v>
      </c>
      <c r="AB924" s="3">
        <v>0</v>
      </c>
      <c r="AC924" s="1">
        <v>0</v>
      </c>
    </row>
    <row r="925" spans="1:29">
      <c r="A925" s="6">
        <v>923</v>
      </c>
      <c r="B925" t="s">
        <v>624</v>
      </c>
      <c r="M925" s="3">
        <v>231271.3569999998</v>
      </c>
      <c r="N925" s="3">
        <v>293630.2955943999</v>
      </c>
      <c r="O925" s="1">
        <v>-0.02123234801866696</v>
      </c>
      <c r="Q925" s="3">
        <v>26241.79466</v>
      </c>
      <c r="R925" s="1">
        <v>0.08937018779645461</v>
      </c>
      <c r="S925" s="3">
        <v>310857.9382983997</v>
      </c>
      <c r="T925" s="3">
        <v>-17214.70917279978</v>
      </c>
      <c r="U925" s="1">
        <v>-0.05538</v>
      </c>
      <c r="V925">
        <v>30</v>
      </c>
      <c r="W925" s="3">
        <v>0</v>
      </c>
      <c r="Y925" s="3">
        <v>365162.1296589529</v>
      </c>
      <c r="Z925" s="1">
        <v>0.2172070988631765</v>
      </c>
      <c r="AA925" s="3">
        <v>365162.1296589529</v>
      </c>
      <c r="AB925" s="3">
        <v>0</v>
      </c>
      <c r="AC925" s="1">
        <v>0</v>
      </c>
    </row>
    <row r="926" spans="1:29">
      <c r="A926" s="6">
        <v>924</v>
      </c>
      <c r="B926" t="s">
        <v>625</v>
      </c>
      <c r="M926" s="3">
        <v>231271.3569999998</v>
      </c>
      <c r="N926" s="3">
        <v>293630.2955943999</v>
      </c>
      <c r="O926" s="1">
        <v>-0.02123234801866696</v>
      </c>
      <c r="Q926" s="3">
        <v>26241.79466</v>
      </c>
      <c r="R926" s="1">
        <v>0.08937018779645461</v>
      </c>
      <c r="S926" s="3">
        <v>310857.9382983997</v>
      </c>
      <c r="T926" s="3">
        <v>-17214.70917279978</v>
      </c>
      <c r="U926" s="1">
        <v>-0.05538</v>
      </c>
      <c r="V926">
        <v>30</v>
      </c>
      <c r="W926" s="3">
        <v>0</v>
      </c>
      <c r="Y926" s="3">
        <v>365415.8456669204</v>
      </c>
      <c r="Z926" s="1">
        <v>0.2180528188897347</v>
      </c>
      <c r="AA926" s="3">
        <v>365415.8456669204</v>
      </c>
      <c r="AB926" s="3">
        <v>0</v>
      </c>
      <c r="AC926" s="1">
        <v>0</v>
      </c>
    </row>
    <row r="927" spans="1:29">
      <c r="A927" s="6">
        <v>925</v>
      </c>
      <c r="B927" t="s">
        <v>626</v>
      </c>
      <c r="M927" s="3">
        <v>231271.3569999998</v>
      </c>
      <c r="N927" s="3">
        <v>293630.2955943999</v>
      </c>
      <c r="O927" s="1">
        <v>-0.02123234801866696</v>
      </c>
      <c r="Q927" s="3">
        <v>26241.79466</v>
      </c>
      <c r="R927" s="1">
        <v>0.08937018779645461</v>
      </c>
      <c r="S927" s="3">
        <v>310857.9382983997</v>
      </c>
      <c r="T927" s="3">
        <v>-17214.70917279978</v>
      </c>
      <c r="U927" s="1">
        <v>-0.05538</v>
      </c>
      <c r="V927">
        <v>30</v>
      </c>
      <c r="W927" s="3">
        <v>0</v>
      </c>
      <c r="Y927" s="3">
        <v>365415.8456669204</v>
      </c>
      <c r="Z927" s="1">
        <v>0.2180528188897347</v>
      </c>
      <c r="AA927" s="3">
        <v>365415.8456669204</v>
      </c>
      <c r="AB927" s="3">
        <v>0</v>
      </c>
      <c r="AC927" s="1">
        <v>0</v>
      </c>
    </row>
    <row r="928" spans="1:29">
      <c r="A928" s="6">
        <v>926</v>
      </c>
      <c r="B928" t="s">
        <v>627</v>
      </c>
      <c r="M928" s="3">
        <v>231271.3569999998</v>
      </c>
      <c r="N928" s="3">
        <v>293630.2955943999</v>
      </c>
      <c r="O928" s="1">
        <v>-0.02123234801866696</v>
      </c>
      <c r="Q928" s="3">
        <v>26241.79466</v>
      </c>
      <c r="R928" s="1">
        <v>0.08937018779645461</v>
      </c>
      <c r="S928" s="3">
        <v>310857.9382983997</v>
      </c>
      <c r="T928" s="3">
        <v>-17214.70917279978</v>
      </c>
      <c r="U928" s="1">
        <v>-0.05538</v>
      </c>
      <c r="V928">
        <v>30</v>
      </c>
      <c r="W928" s="3">
        <v>0</v>
      </c>
      <c r="Y928" s="3">
        <v>365415.8456669204</v>
      </c>
      <c r="Z928" s="1">
        <v>0.2180528188897347</v>
      </c>
      <c r="AA928" s="3">
        <v>365415.8456669204</v>
      </c>
      <c r="AB928" s="3">
        <v>0</v>
      </c>
      <c r="AC928" s="1">
        <v>0</v>
      </c>
    </row>
    <row r="929" spans="1:29">
      <c r="A929" s="6">
        <v>927</v>
      </c>
      <c r="B929" t="s">
        <v>628</v>
      </c>
      <c r="M929" s="3">
        <v>231271.3569999998</v>
      </c>
      <c r="N929" s="3">
        <v>293630.2955943999</v>
      </c>
      <c r="O929" s="1">
        <v>-0.02123234801866696</v>
      </c>
      <c r="Q929" s="3">
        <v>26241.79466</v>
      </c>
      <c r="R929" s="1">
        <v>0.08937018779645461</v>
      </c>
      <c r="S929" s="3">
        <v>310857.9382983997</v>
      </c>
      <c r="T929" s="3">
        <v>-17214.70917279978</v>
      </c>
      <c r="U929" s="1">
        <v>-0.05538</v>
      </c>
      <c r="V929">
        <v>30</v>
      </c>
      <c r="W929" s="3">
        <v>0</v>
      </c>
      <c r="Y929" s="3">
        <v>365146.9416944415</v>
      </c>
      <c r="Z929" s="1">
        <v>0.2171564723148049</v>
      </c>
      <c r="AA929" s="3">
        <v>365415.8456669204</v>
      </c>
      <c r="AB929" s="3">
        <v>-268.9039724789327</v>
      </c>
      <c r="AC929" s="1">
        <v>-0.0007358848163471293</v>
      </c>
    </row>
    <row r="930" spans="1:29">
      <c r="A930" s="6">
        <v>928</v>
      </c>
      <c r="B930" t="s">
        <v>629</v>
      </c>
      <c r="M930" s="3">
        <v>231271.3569999998</v>
      </c>
      <c r="N930" s="3">
        <v>293630.2955943999</v>
      </c>
      <c r="O930" s="1">
        <v>-0.02123234801866696</v>
      </c>
      <c r="Q930" s="3">
        <v>26241.79466</v>
      </c>
      <c r="R930" s="1">
        <v>0.08937018779645461</v>
      </c>
      <c r="S930" s="3">
        <v>310857.9382983997</v>
      </c>
      <c r="T930" s="3">
        <v>-17214.70917279978</v>
      </c>
      <c r="U930" s="1">
        <v>-0.05538</v>
      </c>
      <c r="V930">
        <v>30</v>
      </c>
      <c r="W930" s="3">
        <v>0</v>
      </c>
      <c r="Y930" s="3">
        <v>359793.1748908699</v>
      </c>
      <c r="Z930" s="1">
        <v>0.1993105829695663</v>
      </c>
      <c r="AA930" s="3">
        <v>365415.8456669204</v>
      </c>
      <c r="AB930" s="3">
        <v>-5622.670776050538</v>
      </c>
      <c r="AC930" s="1">
        <v>-0.01538704695684064</v>
      </c>
    </row>
    <row r="931" spans="1:29">
      <c r="A931" s="6">
        <v>929</v>
      </c>
      <c r="B931" t="s">
        <v>630</v>
      </c>
      <c r="M931" s="3">
        <v>231271.3569999998</v>
      </c>
      <c r="N931" s="3">
        <v>293630.2955943999</v>
      </c>
      <c r="O931" s="1">
        <v>-0.02123234801866696</v>
      </c>
      <c r="Q931" s="3">
        <v>26241.79466</v>
      </c>
      <c r="R931" s="1">
        <v>0.08937018779645461</v>
      </c>
      <c r="S931" s="3">
        <v>310857.9382983997</v>
      </c>
      <c r="T931" s="3">
        <v>-17214.70917279978</v>
      </c>
      <c r="U931" s="1">
        <v>-0.05538</v>
      </c>
      <c r="V931">
        <v>30</v>
      </c>
      <c r="W931" s="3">
        <v>0</v>
      </c>
      <c r="Y931" s="3">
        <v>363222.5076861765</v>
      </c>
      <c r="Z931" s="1">
        <v>0.2107416922872548</v>
      </c>
      <c r="AA931" s="3">
        <v>365415.8456669204</v>
      </c>
      <c r="AB931" s="3">
        <v>-2193.337980743963</v>
      </c>
      <c r="AC931" s="1">
        <v>-0.006002306705503978</v>
      </c>
    </row>
    <row r="932" spans="1:29">
      <c r="A932" s="6">
        <v>930</v>
      </c>
      <c r="B932" t="s">
        <v>631</v>
      </c>
      <c r="M932" s="3">
        <v>231271.3569999998</v>
      </c>
      <c r="N932" s="3">
        <v>293630.2955943999</v>
      </c>
      <c r="O932" s="1">
        <v>-0.02123234801866696</v>
      </c>
      <c r="Q932" s="3">
        <v>26241.79466</v>
      </c>
      <c r="R932" s="1">
        <v>0.08937018779645461</v>
      </c>
      <c r="S932" s="3">
        <v>310857.9382983997</v>
      </c>
      <c r="T932" s="3">
        <v>-17214.70917279978</v>
      </c>
      <c r="U932" s="1">
        <v>-0.05538</v>
      </c>
      <c r="V932">
        <v>30</v>
      </c>
      <c r="W932" s="3">
        <v>0</v>
      </c>
      <c r="Y932" s="3">
        <v>366955.0447987112</v>
      </c>
      <c r="Z932" s="1">
        <v>0.2231834826623707</v>
      </c>
      <c r="AA932" s="3">
        <v>366955.0447987112</v>
      </c>
      <c r="AB932" s="3">
        <v>0</v>
      </c>
      <c r="AC932" s="1">
        <v>0</v>
      </c>
    </row>
    <row r="933" spans="1:29">
      <c r="A933" s="6">
        <v>931</v>
      </c>
      <c r="B933" t="s">
        <v>632</v>
      </c>
      <c r="M933" s="3">
        <v>231271.3569999998</v>
      </c>
      <c r="N933" s="3">
        <v>293630.2955943999</v>
      </c>
      <c r="O933" s="1">
        <v>-0.02123234801866696</v>
      </c>
      <c r="Q933" s="3">
        <v>26241.79466</v>
      </c>
      <c r="R933" s="1">
        <v>0.08937018779645461</v>
      </c>
      <c r="S933" s="3">
        <v>310857.9382983997</v>
      </c>
      <c r="T933" s="3">
        <v>-17214.70917279978</v>
      </c>
      <c r="U933" s="1">
        <v>-0.05538</v>
      </c>
      <c r="V933">
        <v>30</v>
      </c>
      <c r="W933" s="3">
        <v>0</v>
      </c>
      <c r="Y933" s="3">
        <v>367894.5313667508</v>
      </c>
      <c r="Z933" s="1">
        <v>0.2263151045558361</v>
      </c>
      <c r="AA933" s="3">
        <v>367894.5313667508</v>
      </c>
      <c r="AB933" s="3">
        <v>0</v>
      </c>
      <c r="AC933" s="1">
        <v>0</v>
      </c>
    </row>
    <row r="934" spans="1:29">
      <c r="A934" s="6">
        <v>932</v>
      </c>
      <c r="B934" t="s">
        <v>633</v>
      </c>
      <c r="M934" s="3">
        <v>231271.3569999998</v>
      </c>
      <c r="N934" s="3">
        <v>293630.2955943999</v>
      </c>
      <c r="O934" s="1">
        <v>-0.02123234801866696</v>
      </c>
      <c r="Q934" s="3">
        <v>26241.79466</v>
      </c>
      <c r="R934" s="1">
        <v>0.08937018779645461</v>
      </c>
      <c r="S934" s="3">
        <v>310857.9382983997</v>
      </c>
      <c r="T934" s="3">
        <v>-17214.70917279978</v>
      </c>
      <c r="U934" s="1">
        <v>-0.05538</v>
      </c>
      <c r="V934">
        <v>30</v>
      </c>
      <c r="W934" s="3">
        <v>0</v>
      </c>
      <c r="Y934" s="3">
        <v>367894.5313667508</v>
      </c>
      <c r="Z934" s="1">
        <v>0.2263151045558361</v>
      </c>
      <c r="AA934" s="3">
        <v>367894.5313667508</v>
      </c>
      <c r="AB934" s="3">
        <v>0</v>
      </c>
      <c r="AC934" s="1">
        <v>0</v>
      </c>
    </row>
    <row r="935" spans="1:29">
      <c r="A935" s="6">
        <v>933</v>
      </c>
      <c r="B935" t="s">
        <v>634</v>
      </c>
      <c r="M935" s="3">
        <v>231271.3569999998</v>
      </c>
      <c r="N935" s="3">
        <v>293630.2955943999</v>
      </c>
      <c r="O935" s="1">
        <v>-0.02123234801866696</v>
      </c>
      <c r="Q935" s="3">
        <v>26241.79466</v>
      </c>
      <c r="R935" s="1">
        <v>0.08937018779645461</v>
      </c>
      <c r="S935" s="3">
        <v>310857.9382983997</v>
      </c>
      <c r="T935" s="3">
        <v>-17214.70917279978</v>
      </c>
      <c r="U935" s="1">
        <v>-0.05538</v>
      </c>
      <c r="V935">
        <v>30</v>
      </c>
      <c r="W935" s="3">
        <v>0</v>
      </c>
      <c r="Y935" s="3">
        <v>367894.5313667508</v>
      </c>
      <c r="Z935" s="1">
        <v>0.2263151045558361</v>
      </c>
      <c r="AA935" s="3">
        <v>367894.5313667508</v>
      </c>
      <c r="AB935" s="3">
        <v>0</v>
      </c>
      <c r="AC935" s="1">
        <v>0</v>
      </c>
    </row>
    <row r="936" spans="1:29">
      <c r="A936" s="6">
        <v>934</v>
      </c>
      <c r="B936" t="s">
        <v>635</v>
      </c>
      <c r="M936" s="3">
        <v>231271.3569999998</v>
      </c>
      <c r="N936" s="3">
        <v>293630.2955943999</v>
      </c>
      <c r="O936" s="1">
        <v>-0.02123234801866696</v>
      </c>
      <c r="Q936" s="3">
        <v>26241.79466</v>
      </c>
      <c r="R936" s="1">
        <v>0.08937018779645461</v>
      </c>
      <c r="S936" s="3">
        <v>310857.9382983997</v>
      </c>
      <c r="T936" s="3">
        <v>-17214.70917279978</v>
      </c>
      <c r="U936" s="1">
        <v>-0.05538</v>
      </c>
      <c r="V936">
        <v>30</v>
      </c>
      <c r="W936" s="3">
        <v>0</v>
      </c>
      <c r="Y936" s="3">
        <v>367074.4097079372</v>
      </c>
      <c r="Z936" s="1">
        <v>0.2235813656931239</v>
      </c>
      <c r="AA936" s="3">
        <v>367894.5313667508</v>
      </c>
      <c r="AB936" s="3">
        <v>-820.121658813674</v>
      </c>
      <c r="AC936" s="1">
        <v>-0.002229230360578809</v>
      </c>
    </row>
    <row r="937" spans="1:29">
      <c r="A937" s="6">
        <v>935</v>
      </c>
      <c r="B937" t="s">
        <v>636</v>
      </c>
      <c r="M937" s="3">
        <v>231271.3569999998</v>
      </c>
      <c r="N937" s="3">
        <v>293630.2955943999</v>
      </c>
      <c r="O937" s="1">
        <v>-0.02123234801866696</v>
      </c>
      <c r="Q937" s="3">
        <v>26241.79466</v>
      </c>
      <c r="R937" s="1">
        <v>0.08937018779645461</v>
      </c>
      <c r="S937" s="3">
        <v>310857.9382983997</v>
      </c>
      <c r="T937" s="3">
        <v>-17214.70917279978</v>
      </c>
      <c r="U937" s="1">
        <v>-0.05538</v>
      </c>
      <c r="V937">
        <v>30</v>
      </c>
      <c r="W937" s="3">
        <v>0</v>
      </c>
      <c r="Y937" s="3">
        <v>372443.5138496724</v>
      </c>
      <c r="Z937" s="1">
        <v>0.241478379498908</v>
      </c>
      <c r="AA937" s="3">
        <v>372443.5138496724</v>
      </c>
      <c r="AB937" s="3">
        <v>0</v>
      </c>
      <c r="AC937" s="1">
        <v>0</v>
      </c>
    </row>
    <row r="938" spans="1:29">
      <c r="A938" s="6">
        <v>936</v>
      </c>
      <c r="B938" t="s">
        <v>637</v>
      </c>
      <c r="M938" s="3">
        <v>231271.3569999998</v>
      </c>
      <c r="N938" s="3">
        <v>293630.2955943999</v>
      </c>
      <c r="O938" s="1">
        <v>-0.02123234801866696</v>
      </c>
      <c r="Q938" s="3">
        <v>26241.79466</v>
      </c>
      <c r="R938" s="1">
        <v>0.08937018779645461</v>
      </c>
      <c r="S938" s="3">
        <v>310857.9382983997</v>
      </c>
      <c r="T938" s="3">
        <v>-17214.70917279978</v>
      </c>
      <c r="U938" s="1">
        <v>-0.05538</v>
      </c>
      <c r="V938">
        <v>30</v>
      </c>
      <c r="W938" s="3">
        <v>0</v>
      </c>
      <c r="Y938" s="3">
        <v>373252.5798449381</v>
      </c>
      <c r="Z938" s="1">
        <v>0.2441752661497938</v>
      </c>
      <c r="AA938" s="3">
        <v>373252.5798449381</v>
      </c>
      <c r="AB938" s="3">
        <v>0</v>
      </c>
      <c r="AC938" s="1">
        <v>0</v>
      </c>
    </row>
    <row r="939" spans="1:29">
      <c r="A939" s="6">
        <v>937</v>
      </c>
      <c r="B939" t="s">
        <v>638</v>
      </c>
      <c r="M939" s="3">
        <v>231271.3569999998</v>
      </c>
      <c r="N939" s="3">
        <v>293630.2955943999</v>
      </c>
      <c r="O939" s="1">
        <v>-0.02123234801866696</v>
      </c>
      <c r="Q939" s="3">
        <v>26241.79466</v>
      </c>
      <c r="R939" s="1">
        <v>0.08937018779645461</v>
      </c>
      <c r="S939" s="3">
        <v>310857.9382983997</v>
      </c>
      <c r="T939" s="3">
        <v>-17214.70917279978</v>
      </c>
      <c r="U939" s="1">
        <v>-0.05538</v>
      </c>
      <c r="V939">
        <v>30</v>
      </c>
      <c r="W939" s="3">
        <v>0</v>
      </c>
      <c r="Y939" s="3">
        <v>372103.7880042429</v>
      </c>
      <c r="Z939" s="1">
        <v>0.2403459600141431</v>
      </c>
      <c r="AA939" s="3">
        <v>373252.5798449381</v>
      </c>
      <c r="AB939" s="3">
        <v>-1148.791840695194</v>
      </c>
      <c r="AC939" s="1">
        <v>-0.003077786739404296</v>
      </c>
    </row>
    <row r="940" spans="1:29">
      <c r="A940" s="6">
        <v>938</v>
      </c>
      <c r="B940" t="s">
        <v>639</v>
      </c>
      <c r="C940">
        <v>22664</v>
      </c>
      <c r="D940" t="s">
        <v>4233</v>
      </c>
      <c r="E940" t="s">
        <v>4432</v>
      </c>
      <c r="F940" t="s">
        <v>4434</v>
      </c>
      <c r="G940">
        <v>12.95065</v>
      </c>
      <c r="H940">
        <v>12.77652</v>
      </c>
      <c r="I940">
        <v>800</v>
      </c>
      <c r="J940" s="3">
        <v>8.066364799999999</v>
      </c>
      <c r="K940">
        <v>5.110608</v>
      </c>
      <c r="L940" s="3">
        <v>10221.216</v>
      </c>
      <c r="M940" s="3">
        <v>220091.1169999998</v>
      </c>
      <c r="N940" s="3">
        <v>292658.0946215999</v>
      </c>
      <c r="O940" s="1">
        <v>-0.02447301792800019</v>
      </c>
      <c r="P940" s="3">
        <v>873.429231936</v>
      </c>
      <c r="Q940" s="3">
        <v>25368.365428064</v>
      </c>
      <c r="R940" s="1">
        <v>0.08668260299058088</v>
      </c>
      <c r="S940" s="3">
        <v>310857.9382983997</v>
      </c>
      <c r="T940" s="3">
        <v>-18199.84367679973</v>
      </c>
      <c r="U940" s="1">
        <v>-0.05854714142551279</v>
      </c>
      <c r="V940">
        <v>29</v>
      </c>
      <c r="W940" s="3">
        <v>-986.1451647999995</v>
      </c>
      <c r="X940" t="s">
        <v>4435</v>
      </c>
      <c r="Y940" s="3">
        <v>372103.7880042429</v>
      </c>
      <c r="Z940" s="1">
        <v>0.2403459600141431</v>
      </c>
      <c r="AA940" s="3">
        <v>373252.5798449381</v>
      </c>
      <c r="AB940" s="3">
        <v>-1148.791840695194</v>
      </c>
      <c r="AC940" s="1">
        <v>-0.003077786739404296</v>
      </c>
    </row>
    <row r="941" spans="1:29">
      <c r="A941" s="6">
        <v>939</v>
      </c>
      <c r="B941" t="s">
        <v>639</v>
      </c>
      <c r="M941" s="3">
        <v>220091.1169999998</v>
      </c>
      <c r="N941" s="3">
        <v>292658.0946215999</v>
      </c>
      <c r="O941" s="1">
        <v>-0.02447301792800019</v>
      </c>
      <c r="Q941" s="3">
        <v>25368.365428064</v>
      </c>
      <c r="R941" s="1">
        <v>0.08668260299058088</v>
      </c>
      <c r="S941" s="3">
        <v>310857.9382983997</v>
      </c>
      <c r="T941" s="3">
        <v>-18199.84367679973</v>
      </c>
      <c r="U941" s="1">
        <v>-0.05854714142551279</v>
      </c>
      <c r="V941">
        <v>29</v>
      </c>
      <c r="W941" s="3">
        <v>0</v>
      </c>
      <c r="Y941" s="3">
        <v>369829.8240758298</v>
      </c>
      <c r="Z941" s="1">
        <v>0.2327660802527661</v>
      </c>
      <c r="AA941" s="3">
        <v>373252.5798449381</v>
      </c>
      <c r="AB941" s="3">
        <v>-3422.755769108306</v>
      </c>
      <c r="AC941" s="1">
        <v>-0.00917007933483068</v>
      </c>
    </row>
    <row r="942" spans="1:29">
      <c r="A942" s="6">
        <v>940</v>
      </c>
      <c r="B942" t="s">
        <v>640</v>
      </c>
      <c r="M942" s="3">
        <v>220091.1169999998</v>
      </c>
      <c r="N942" s="3">
        <v>292658.0946215999</v>
      </c>
      <c r="O942" s="1">
        <v>-0.02447301792800019</v>
      </c>
      <c r="Q942" s="3">
        <v>25368.365428064</v>
      </c>
      <c r="R942" s="1">
        <v>0.08668260299058088</v>
      </c>
      <c r="S942" s="3">
        <v>310857.9382983997</v>
      </c>
      <c r="T942" s="3">
        <v>-18199.84367679973</v>
      </c>
      <c r="U942" s="1">
        <v>-0.05854714142551279</v>
      </c>
      <c r="V942">
        <v>29</v>
      </c>
      <c r="W942" s="3">
        <v>0</v>
      </c>
      <c r="Y942" s="3">
        <v>369829.8240758298</v>
      </c>
      <c r="Z942" s="1">
        <v>0.2327660802527661</v>
      </c>
      <c r="AA942" s="3">
        <v>373252.5798449381</v>
      </c>
      <c r="AB942" s="3">
        <v>-3422.755769108306</v>
      </c>
      <c r="AC942" s="1">
        <v>-0.00917007933483068</v>
      </c>
    </row>
    <row r="943" spans="1:29">
      <c r="A943" s="6">
        <v>941</v>
      </c>
      <c r="B943" t="s">
        <v>641</v>
      </c>
      <c r="M943" s="3">
        <v>220091.1169999998</v>
      </c>
      <c r="N943" s="3">
        <v>292658.0946215999</v>
      </c>
      <c r="O943" s="1">
        <v>-0.02447301792800019</v>
      </c>
      <c r="Q943" s="3">
        <v>25368.365428064</v>
      </c>
      <c r="R943" s="1">
        <v>0.08668260299058088</v>
      </c>
      <c r="S943" s="3">
        <v>310857.9382983997</v>
      </c>
      <c r="T943" s="3">
        <v>-18199.84367679973</v>
      </c>
      <c r="U943" s="1">
        <v>-0.05854714142551279</v>
      </c>
      <c r="V943">
        <v>29</v>
      </c>
      <c r="W943" s="3">
        <v>0</v>
      </c>
      <c r="Y943" s="3">
        <v>369829.8240758298</v>
      </c>
      <c r="Z943" s="1">
        <v>0.2327660802527661</v>
      </c>
      <c r="AA943" s="3">
        <v>373252.5798449381</v>
      </c>
      <c r="AB943" s="3">
        <v>-3422.755769108306</v>
      </c>
      <c r="AC943" s="1">
        <v>-0.00917007933483068</v>
      </c>
    </row>
    <row r="944" spans="1:29">
      <c r="A944" s="6">
        <v>942</v>
      </c>
      <c r="B944" t="s">
        <v>642</v>
      </c>
      <c r="C944">
        <v>12321</v>
      </c>
      <c r="D944" t="s">
        <v>4243</v>
      </c>
      <c r="E944" t="s">
        <v>4432</v>
      </c>
      <c r="F944" t="s">
        <v>4433</v>
      </c>
      <c r="G944">
        <v>11.39272</v>
      </c>
      <c r="H944">
        <v>12.47667</v>
      </c>
      <c r="I944">
        <v>800</v>
      </c>
      <c r="J944" s="3">
        <v>7.9944008</v>
      </c>
      <c r="K944">
        <v>4.990668</v>
      </c>
      <c r="L944" s="3">
        <v>9981.336000000001</v>
      </c>
      <c r="M944" s="3">
        <v>230072.4529999998</v>
      </c>
      <c r="N944" s="3">
        <v>292645.1095528</v>
      </c>
      <c r="O944" s="1">
        <v>-0.02451630149066681</v>
      </c>
      <c r="P944" s="3">
        <v>877.9742838647999</v>
      </c>
      <c r="Q944" s="3">
        <v>26246.33971</v>
      </c>
      <c r="R944" s="1">
        <v>0.08968658232528759</v>
      </c>
      <c r="S944" s="3">
        <v>310857.9382983997</v>
      </c>
      <c r="T944" s="3">
        <v>-18199.84367679973</v>
      </c>
      <c r="U944" s="1">
        <v>-0.05855</v>
      </c>
      <c r="V944">
        <v>30</v>
      </c>
      <c r="W944" s="3">
        <v>0</v>
      </c>
      <c r="X944" t="s">
        <v>4435</v>
      </c>
      <c r="Y944" s="3">
        <v>369829.8240758298</v>
      </c>
      <c r="Z944" s="1">
        <v>0.2327660802527661</v>
      </c>
      <c r="AA944" s="3">
        <v>373252.5798449381</v>
      </c>
      <c r="AB944" s="3">
        <v>-3422.755769108306</v>
      </c>
      <c r="AC944" s="1">
        <v>-0.00917007933483068</v>
      </c>
    </row>
    <row r="945" spans="1:29">
      <c r="A945" s="6">
        <v>943</v>
      </c>
      <c r="B945" t="s">
        <v>642</v>
      </c>
      <c r="M945" s="3">
        <v>230072.4529999998</v>
      </c>
      <c r="N945" s="3">
        <v>292645.1095528</v>
      </c>
      <c r="O945" s="1">
        <v>-0.02451630149066681</v>
      </c>
      <c r="Q945" s="3">
        <v>26246.33971</v>
      </c>
      <c r="R945" s="1">
        <v>0.08968658232528759</v>
      </c>
      <c r="S945" s="3">
        <v>310857.9382983997</v>
      </c>
      <c r="T945" s="3">
        <v>-18199.84367679973</v>
      </c>
      <c r="U945" s="1">
        <v>-0.05855</v>
      </c>
      <c r="V945">
        <v>30</v>
      </c>
      <c r="W945" s="3">
        <v>0</v>
      </c>
      <c r="Y945" s="3">
        <v>370577.1587611374</v>
      </c>
      <c r="Z945" s="1">
        <v>0.235257195870458</v>
      </c>
      <c r="AA945" s="3">
        <v>373252.5798449381</v>
      </c>
      <c r="AB945" s="3">
        <v>-2675.421083800728</v>
      </c>
      <c r="AC945" s="1">
        <v>-0.007167856910492591</v>
      </c>
    </row>
    <row r="946" spans="1:29">
      <c r="A946" s="6">
        <v>944</v>
      </c>
      <c r="B946" t="s">
        <v>643</v>
      </c>
      <c r="C946">
        <v>20083</v>
      </c>
      <c r="D946" t="s">
        <v>4246</v>
      </c>
      <c r="E946" t="s">
        <v>4432</v>
      </c>
      <c r="F946" t="s">
        <v>4434</v>
      </c>
      <c r="G946">
        <v>13.26078</v>
      </c>
      <c r="H946">
        <v>13.72103</v>
      </c>
      <c r="I946">
        <v>600</v>
      </c>
      <c r="J946" s="3">
        <v>7.469785399999999</v>
      </c>
      <c r="K946">
        <v>4.116309</v>
      </c>
      <c r="L946" s="3">
        <v>8232.618</v>
      </c>
      <c r="M946" s="3">
        <v>221357.5489999998</v>
      </c>
      <c r="N946" s="3">
        <v>292151.2374584</v>
      </c>
      <c r="O946" s="1">
        <v>-0.02616254180533346</v>
      </c>
      <c r="P946" s="3">
        <v>870.5889417311997</v>
      </c>
      <c r="Q946" s="3">
        <v>25375.7507682688</v>
      </c>
      <c r="R946" s="1">
        <v>0.08685826898776051</v>
      </c>
      <c r="S946" s="3">
        <v>310857.9382983997</v>
      </c>
      <c r="T946" s="3">
        <v>-18706.70083999971</v>
      </c>
      <c r="U946" s="1">
        <v>-0.06017765202458083</v>
      </c>
      <c r="V946">
        <v>29</v>
      </c>
      <c r="W946" s="3">
        <v>-505.8440176</v>
      </c>
      <c r="X946" t="s">
        <v>4435</v>
      </c>
      <c r="Y946" s="3">
        <v>370577.1587611374</v>
      </c>
      <c r="Z946" s="1">
        <v>0.235257195870458</v>
      </c>
      <c r="AA946" s="3">
        <v>373252.5798449381</v>
      </c>
      <c r="AB946" s="3">
        <v>-2675.421083800728</v>
      </c>
      <c r="AC946" s="1">
        <v>-0.007167856910492591</v>
      </c>
    </row>
    <row r="947" spans="1:29">
      <c r="A947" s="6">
        <v>945</v>
      </c>
      <c r="B947" t="s">
        <v>643</v>
      </c>
      <c r="M947" s="3">
        <v>221357.5489999998</v>
      </c>
      <c r="N947" s="3">
        <v>292151.2374584</v>
      </c>
      <c r="O947" s="1">
        <v>-0.02616254180533346</v>
      </c>
      <c r="Q947" s="3">
        <v>25375.7507682688</v>
      </c>
      <c r="R947" s="1">
        <v>0.08685826898776051</v>
      </c>
      <c r="S947" s="3">
        <v>310857.9382983997</v>
      </c>
      <c r="T947" s="3">
        <v>-18706.70083999971</v>
      </c>
      <c r="U947" s="1">
        <v>-0.06017765202458083</v>
      </c>
      <c r="V947">
        <v>29</v>
      </c>
      <c r="W947" s="3">
        <v>0</v>
      </c>
      <c r="Y947" s="3">
        <v>369028.1102743188</v>
      </c>
      <c r="Z947" s="1">
        <v>0.2300937009143961</v>
      </c>
      <c r="AA947" s="3">
        <v>373252.5798449381</v>
      </c>
      <c r="AB947" s="3">
        <v>-4224.469570619287</v>
      </c>
      <c r="AC947" s="1">
        <v>-0.01131799161943978</v>
      </c>
    </row>
    <row r="948" spans="1:29">
      <c r="A948" s="6">
        <v>946</v>
      </c>
      <c r="B948" t="s">
        <v>644</v>
      </c>
      <c r="C948">
        <v>19129</v>
      </c>
      <c r="D948" t="s">
        <v>4244</v>
      </c>
      <c r="E948" t="s">
        <v>4432</v>
      </c>
      <c r="F948" t="s">
        <v>4433</v>
      </c>
      <c r="G948">
        <v>11.15947</v>
      </c>
      <c r="H948">
        <v>12.0629</v>
      </c>
      <c r="I948">
        <v>900</v>
      </c>
      <c r="J948" s="3">
        <v>8.256983</v>
      </c>
      <c r="K948">
        <v>5.428305000000001</v>
      </c>
      <c r="L948" s="3">
        <v>10856.61</v>
      </c>
      <c r="M948" s="3">
        <v>232214.1589999998</v>
      </c>
      <c r="N948" s="3">
        <v>292137.5521703999</v>
      </c>
      <c r="O948" s="1">
        <v>-0.02620815943200025</v>
      </c>
      <c r="P948" s="3">
        <v>876.4537123751999</v>
      </c>
      <c r="Q948" s="3">
        <v>26252.20448</v>
      </c>
      <c r="R948" s="1">
        <v>0.08986247842826943</v>
      </c>
      <c r="S948" s="3">
        <v>310857.9382983997</v>
      </c>
      <c r="T948" s="3">
        <v>-18706.70083999971</v>
      </c>
      <c r="U948" s="1">
        <v>-0.06018</v>
      </c>
      <c r="V948">
        <v>30</v>
      </c>
      <c r="W948" s="3">
        <v>0</v>
      </c>
      <c r="X948" t="s">
        <v>4435</v>
      </c>
      <c r="Y948" s="3">
        <v>369028.1102743188</v>
      </c>
      <c r="Z948" s="1">
        <v>0.2300937009143961</v>
      </c>
      <c r="AA948" s="3">
        <v>373252.5798449381</v>
      </c>
      <c r="AB948" s="3">
        <v>-4224.469570619287</v>
      </c>
      <c r="AC948" s="1">
        <v>-0.01131799161943978</v>
      </c>
    </row>
    <row r="949" spans="1:29">
      <c r="A949" s="6">
        <v>947</v>
      </c>
      <c r="B949" t="s">
        <v>644</v>
      </c>
      <c r="C949">
        <v>52082</v>
      </c>
      <c r="D949" t="s">
        <v>4289</v>
      </c>
      <c r="E949" t="s">
        <v>4432</v>
      </c>
      <c r="F949" t="s">
        <v>4434</v>
      </c>
      <c r="G949">
        <v>24.40762</v>
      </c>
      <c r="H949">
        <v>31.79692</v>
      </c>
      <c r="I949">
        <v>100</v>
      </c>
      <c r="J949" s="3">
        <v>5.9539076</v>
      </c>
      <c r="K949">
        <v>1.589846</v>
      </c>
      <c r="L949" s="3">
        <v>3179.692</v>
      </c>
      <c r="M949" s="3">
        <v>229220.7259999998</v>
      </c>
      <c r="N949" s="3">
        <v>292316.2674168</v>
      </c>
      <c r="O949" s="1">
        <v>-0.02561244194400012</v>
      </c>
      <c r="P949" s="3">
        <v>882.1257070511991</v>
      </c>
      <c r="Q949" s="3">
        <v>25370.0787729488</v>
      </c>
      <c r="R949" s="1">
        <v>0.08678982869186272</v>
      </c>
      <c r="S949" s="3">
        <v>310857.9382983997</v>
      </c>
      <c r="T949" s="3">
        <v>-18541.67088159971</v>
      </c>
      <c r="U949" s="1">
        <v>-0.0596467665683388</v>
      </c>
      <c r="V949">
        <v>29</v>
      </c>
      <c r="W949" s="3">
        <v>171.3205</v>
      </c>
      <c r="X949" t="s">
        <v>4435</v>
      </c>
      <c r="Y949" s="3">
        <v>369028.1102743188</v>
      </c>
      <c r="Z949" s="1">
        <v>0.2300937009143961</v>
      </c>
      <c r="AA949" s="3">
        <v>373252.5798449381</v>
      </c>
      <c r="AB949" s="3">
        <v>-4224.469570619287</v>
      </c>
      <c r="AC949" s="1">
        <v>-0.01131799161943978</v>
      </c>
    </row>
    <row r="950" spans="1:29">
      <c r="A950" s="6">
        <v>948</v>
      </c>
      <c r="B950" t="s">
        <v>644</v>
      </c>
      <c r="M950" s="3">
        <v>229220.7259999998</v>
      </c>
      <c r="N950" s="3">
        <v>292316.2674168</v>
      </c>
      <c r="O950" s="1">
        <v>-0.02561244194400012</v>
      </c>
      <c r="Q950" s="3">
        <v>25370.0787729488</v>
      </c>
      <c r="R950" s="1">
        <v>0.08678982869186272</v>
      </c>
      <c r="S950" s="3">
        <v>310857.9382983997</v>
      </c>
      <c r="T950" s="3">
        <v>-18541.67088159971</v>
      </c>
      <c r="U950" s="1">
        <v>-0.0596467665683388</v>
      </c>
      <c r="V950">
        <v>29</v>
      </c>
      <c r="W950" s="3">
        <v>0</v>
      </c>
      <c r="Y950" s="3">
        <v>368943.1606238228</v>
      </c>
      <c r="Z950" s="1">
        <v>0.2298105354127428</v>
      </c>
      <c r="AA950" s="3">
        <v>373252.5798449381</v>
      </c>
      <c r="AB950" s="3">
        <v>-4309.419221115299</v>
      </c>
      <c r="AC950" s="1">
        <v>-0.01154558455538493</v>
      </c>
    </row>
    <row r="951" spans="1:29">
      <c r="A951" s="6">
        <v>949</v>
      </c>
      <c r="B951" t="s">
        <v>645</v>
      </c>
      <c r="C951">
        <v>312</v>
      </c>
      <c r="D951" t="s">
        <v>4304</v>
      </c>
      <c r="E951" t="s">
        <v>4432</v>
      </c>
      <c r="F951" t="s">
        <v>4433</v>
      </c>
      <c r="G951">
        <v>11.0713</v>
      </c>
      <c r="H951">
        <v>11.76186</v>
      </c>
      <c r="I951">
        <v>1200</v>
      </c>
      <c r="J951" s="3">
        <v>9.234269599999999</v>
      </c>
      <c r="K951">
        <v>7.057116</v>
      </c>
      <c r="L951" s="3">
        <v>14114.232</v>
      </c>
      <c r="M951" s="3">
        <v>243334.9579999998</v>
      </c>
      <c r="N951" s="3">
        <v>292299.9760312</v>
      </c>
      <c r="O951" s="1">
        <v>-0.02566674656266676</v>
      </c>
      <c r="P951" s="3">
        <v>876.9488022503999</v>
      </c>
      <c r="Q951" s="3">
        <v>26247.02758</v>
      </c>
      <c r="R951" s="1">
        <v>0.08979483315865344</v>
      </c>
      <c r="S951" s="3">
        <v>310857.9382983997</v>
      </c>
      <c r="T951" s="3">
        <v>-18541.67088159971</v>
      </c>
      <c r="U951" s="1">
        <v>-0.05965</v>
      </c>
      <c r="V951">
        <v>30</v>
      </c>
      <c r="W951" s="3">
        <v>0</v>
      </c>
      <c r="X951" t="s">
        <v>4435</v>
      </c>
      <c r="Y951" s="3">
        <v>368943.1606238228</v>
      </c>
      <c r="Z951" s="1">
        <v>0.2298105354127428</v>
      </c>
      <c r="AA951" s="3">
        <v>373252.5798449381</v>
      </c>
      <c r="AB951" s="3">
        <v>-4309.419221115299</v>
      </c>
      <c r="AC951" s="1">
        <v>-0.01154558455538493</v>
      </c>
    </row>
    <row r="952" spans="1:29">
      <c r="A952" s="6">
        <v>950</v>
      </c>
      <c r="B952" t="s">
        <v>645</v>
      </c>
      <c r="M952" s="3">
        <v>243334.9579999998</v>
      </c>
      <c r="N952" s="3">
        <v>292299.9760312</v>
      </c>
      <c r="O952" s="1">
        <v>-0.02566674656266676</v>
      </c>
      <c r="Q952" s="3">
        <v>26247.02758</v>
      </c>
      <c r="R952" s="1">
        <v>0.08979483315865344</v>
      </c>
      <c r="S952" s="3">
        <v>310857.9382983997</v>
      </c>
      <c r="T952" s="3">
        <v>-18541.67088159971</v>
      </c>
      <c r="U952" s="1">
        <v>-0.05965</v>
      </c>
      <c r="V952">
        <v>30</v>
      </c>
      <c r="W952" s="3">
        <v>0</v>
      </c>
      <c r="Y952" s="3">
        <v>365646.5998202302</v>
      </c>
      <c r="Z952" s="1">
        <v>0.2188219994007674</v>
      </c>
      <c r="AA952" s="3">
        <v>373252.5798449381</v>
      </c>
      <c r="AB952" s="3">
        <v>-7605.980024707911</v>
      </c>
      <c r="AC952" s="1">
        <v>-0.02037756852978135</v>
      </c>
    </row>
    <row r="953" spans="1:29">
      <c r="A953" s="6">
        <v>951</v>
      </c>
      <c r="B953" t="s">
        <v>646</v>
      </c>
      <c r="M953" s="3">
        <v>243334.9579999998</v>
      </c>
      <c r="N953" s="3">
        <v>292299.9760312</v>
      </c>
      <c r="O953" s="1">
        <v>-0.02566674656266676</v>
      </c>
      <c r="Q953" s="3">
        <v>26247.02758</v>
      </c>
      <c r="R953" s="1">
        <v>0.08979483315865344</v>
      </c>
      <c r="S953" s="3">
        <v>310857.9382983997</v>
      </c>
      <c r="T953" s="3">
        <v>-18541.67088159971</v>
      </c>
      <c r="U953" s="1">
        <v>-0.05965</v>
      </c>
      <c r="V953">
        <v>30</v>
      </c>
      <c r="W953" s="3">
        <v>0</v>
      </c>
      <c r="Y953" s="3">
        <v>365745.2523292365</v>
      </c>
      <c r="Z953" s="1">
        <v>0.2191508410974551</v>
      </c>
      <c r="AA953" s="3">
        <v>373252.5798449381</v>
      </c>
      <c r="AB953" s="3">
        <v>-7507.327515701589</v>
      </c>
      <c r="AC953" s="1">
        <v>-0.02011326356758308</v>
      </c>
    </row>
    <row r="954" spans="1:29">
      <c r="A954" s="6">
        <v>952</v>
      </c>
      <c r="B954" t="s">
        <v>647</v>
      </c>
      <c r="M954" s="3">
        <v>243334.9579999998</v>
      </c>
      <c r="N954" s="3">
        <v>292299.9760312</v>
      </c>
      <c r="O954" s="1">
        <v>-0.02566674656266676</v>
      </c>
      <c r="Q954" s="3">
        <v>26247.02758</v>
      </c>
      <c r="R954" s="1">
        <v>0.08979483315865344</v>
      </c>
      <c r="S954" s="3">
        <v>310857.9382983997</v>
      </c>
      <c r="T954" s="3">
        <v>-18541.67088159971</v>
      </c>
      <c r="U954" s="1">
        <v>-0.05965</v>
      </c>
      <c r="V954">
        <v>30</v>
      </c>
      <c r="W954" s="3">
        <v>0</v>
      </c>
      <c r="Y954" s="3">
        <v>365745.2523292365</v>
      </c>
      <c r="Z954" s="1">
        <v>0.2191508410974551</v>
      </c>
      <c r="AA954" s="3">
        <v>373252.5798449381</v>
      </c>
      <c r="AB954" s="3">
        <v>-7507.327515701589</v>
      </c>
      <c r="AC954" s="1">
        <v>-0.02011326356758308</v>
      </c>
    </row>
    <row r="955" spans="1:29">
      <c r="A955" s="6">
        <v>953</v>
      </c>
      <c r="B955" t="s">
        <v>648</v>
      </c>
      <c r="M955" s="3">
        <v>243334.9579999998</v>
      </c>
      <c r="N955" s="3">
        <v>292299.9760312</v>
      </c>
      <c r="O955" s="1">
        <v>-0.02566674656266676</v>
      </c>
      <c r="Q955" s="3">
        <v>26247.02758</v>
      </c>
      <c r="R955" s="1">
        <v>0.08979483315865344</v>
      </c>
      <c r="S955" s="3">
        <v>310857.9382983997</v>
      </c>
      <c r="T955" s="3">
        <v>-18541.67088159971</v>
      </c>
      <c r="U955" s="1">
        <v>-0.05965</v>
      </c>
      <c r="V955">
        <v>30</v>
      </c>
      <c r="W955" s="3">
        <v>0</v>
      </c>
      <c r="Y955" s="3">
        <v>365745.2523292365</v>
      </c>
      <c r="Z955" s="1">
        <v>0.2191508410974551</v>
      </c>
      <c r="AA955" s="3">
        <v>373252.5798449381</v>
      </c>
      <c r="AB955" s="3">
        <v>-7507.327515701589</v>
      </c>
      <c r="AC955" s="1">
        <v>-0.02011326356758308</v>
      </c>
    </row>
    <row r="956" spans="1:29">
      <c r="A956" s="6">
        <v>954</v>
      </c>
      <c r="B956" t="s">
        <v>649</v>
      </c>
      <c r="M956" s="3">
        <v>243334.9579999998</v>
      </c>
      <c r="N956" s="3">
        <v>292299.9760312</v>
      </c>
      <c r="O956" s="1">
        <v>-0.02566674656266676</v>
      </c>
      <c r="Q956" s="3">
        <v>26247.02758</v>
      </c>
      <c r="R956" s="1">
        <v>0.08979483315865344</v>
      </c>
      <c r="S956" s="3">
        <v>310857.9382983997</v>
      </c>
      <c r="T956" s="3">
        <v>-18541.67088159971</v>
      </c>
      <c r="U956" s="1">
        <v>-0.05965</v>
      </c>
      <c r="V956">
        <v>30</v>
      </c>
      <c r="W956" s="3">
        <v>0</v>
      </c>
      <c r="Y956" s="3">
        <v>370321.0057229621</v>
      </c>
      <c r="Z956" s="1">
        <v>0.2344033524098738</v>
      </c>
      <c r="AA956" s="3">
        <v>373252.5798449381</v>
      </c>
      <c r="AB956" s="3">
        <v>-2931.57412197598</v>
      </c>
      <c r="AC956" s="1">
        <v>-0.007854129563401428</v>
      </c>
    </row>
    <row r="957" spans="1:29">
      <c r="A957" s="6">
        <v>955</v>
      </c>
      <c r="B957" t="s">
        <v>650</v>
      </c>
      <c r="M957" s="3">
        <v>243334.9579999998</v>
      </c>
      <c r="N957" s="3">
        <v>292299.9760312</v>
      </c>
      <c r="O957" s="1">
        <v>-0.02566674656266676</v>
      </c>
      <c r="Q957" s="3">
        <v>26247.02758</v>
      </c>
      <c r="R957" s="1">
        <v>0.08979483315865344</v>
      </c>
      <c r="S957" s="3">
        <v>310857.9382983997</v>
      </c>
      <c r="T957" s="3">
        <v>-18541.67088159971</v>
      </c>
      <c r="U957" s="1">
        <v>-0.05965</v>
      </c>
      <c r="V957">
        <v>30</v>
      </c>
      <c r="W957" s="3">
        <v>0</v>
      </c>
      <c r="Y957" s="3">
        <v>370083.7813096168</v>
      </c>
      <c r="Z957" s="1">
        <v>0.2336126043653894</v>
      </c>
      <c r="AA957" s="3">
        <v>373252.5798449381</v>
      </c>
      <c r="AB957" s="3">
        <v>-3168.798535321315</v>
      </c>
      <c r="AC957" s="1">
        <v>-0.008489689573311837</v>
      </c>
    </row>
    <row r="958" spans="1:29">
      <c r="A958" s="6">
        <v>956</v>
      </c>
      <c r="B958" t="s">
        <v>651</v>
      </c>
      <c r="M958" s="3">
        <v>243334.9579999998</v>
      </c>
      <c r="N958" s="3">
        <v>292299.9760312</v>
      </c>
      <c r="O958" s="1">
        <v>-0.02566674656266676</v>
      </c>
      <c r="Q958" s="3">
        <v>26247.02758</v>
      </c>
      <c r="R958" s="1">
        <v>0.08979483315865344</v>
      </c>
      <c r="S958" s="3">
        <v>310857.9382983997</v>
      </c>
      <c r="T958" s="3">
        <v>-18541.67088159971</v>
      </c>
      <c r="U958" s="1">
        <v>-0.05965</v>
      </c>
      <c r="V958">
        <v>30</v>
      </c>
      <c r="W958" s="3">
        <v>0</v>
      </c>
      <c r="Y958" s="3">
        <v>366310.7024473782</v>
      </c>
      <c r="Z958" s="1">
        <v>0.221035674824594</v>
      </c>
      <c r="AA958" s="3">
        <v>373252.5798449381</v>
      </c>
      <c r="AB958" s="3">
        <v>-6941.877397559932</v>
      </c>
      <c r="AC958" s="1">
        <v>-0.01859833735226646</v>
      </c>
    </row>
    <row r="959" spans="1:29">
      <c r="A959" s="6">
        <v>957</v>
      </c>
      <c r="B959" t="s">
        <v>652</v>
      </c>
      <c r="C959">
        <v>30318</v>
      </c>
      <c r="D959" t="s">
        <v>4300</v>
      </c>
      <c r="E959" t="s">
        <v>4432</v>
      </c>
      <c r="F959" t="s">
        <v>4434</v>
      </c>
      <c r="G959">
        <v>10.87121</v>
      </c>
      <c r="H959">
        <v>12.30754</v>
      </c>
      <c r="I959">
        <v>400</v>
      </c>
      <c r="J959" s="3">
        <v>6.4769048</v>
      </c>
      <c r="K959">
        <v>2.461508</v>
      </c>
      <c r="L959" s="3">
        <v>4923.016</v>
      </c>
      <c r="M959" s="3">
        <v>238247.9739999998</v>
      </c>
      <c r="N959" s="3">
        <v>292127.0696184</v>
      </c>
      <c r="O959" s="1">
        <v>-0.02624310127200016</v>
      </c>
      <c r="P959" s="3">
        <v>880.4654739647998</v>
      </c>
      <c r="Q959" s="3">
        <v>25366.5621060352</v>
      </c>
      <c r="R959" s="1">
        <v>0.08683400048879777</v>
      </c>
      <c r="S959" s="3">
        <v>310857.9382983997</v>
      </c>
      <c r="T959" s="3">
        <v>-18730.86867999972</v>
      </c>
      <c r="U959" s="1">
        <v>-0.06025539763446392</v>
      </c>
      <c r="V959">
        <v>29</v>
      </c>
      <c r="W959" s="3">
        <v>-181.9760000000008</v>
      </c>
      <c r="X959" t="s">
        <v>4435</v>
      </c>
      <c r="Y959" s="3">
        <v>366310.7024473782</v>
      </c>
      <c r="Z959" s="1">
        <v>0.221035674824594</v>
      </c>
      <c r="AA959" s="3">
        <v>373252.5798449381</v>
      </c>
      <c r="AB959" s="3">
        <v>-6941.877397559932</v>
      </c>
      <c r="AC959" s="1">
        <v>-0.01859833735226646</v>
      </c>
    </row>
    <row r="960" spans="1:29">
      <c r="A960" s="6">
        <v>958</v>
      </c>
      <c r="B960" t="s">
        <v>652</v>
      </c>
      <c r="C960">
        <v>19129</v>
      </c>
      <c r="D960" t="s">
        <v>4244</v>
      </c>
      <c r="E960" t="s">
        <v>4432</v>
      </c>
      <c r="F960" t="s">
        <v>4434</v>
      </c>
      <c r="G960">
        <v>11.15947</v>
      </c>
      <c r="H960">
        <v>10.91405</v>
      </c>
      <c r="I960">
        <v>900</v>
      </c>
      <c r="J960" s="3">
        <v>7.9467935</v>
      </c>
      <c r="K960">
        <v>4.911322500000001</v>
      </c>
      <c r="L960" s="3">
        <v>9822.645</v>
      </c>
      <c r="M960" s="3">
        <v>227391.3639999998</v>
      </c>
      <c r="N960" s="3">
        <v>291080.2465023999</v>
      </c>
      <c r="O960" s="1">
        <v>-0.02973251165866696</v>
      </c>
      <c r="P960" s="3">
        <v>876.4537123751999</v>
      </c>
      <c r="Q960" s="3">
        <v>24490.10839366</v>
      </c>
      <c r="R960" s="1">
        <v>0.08413524685351015</v>
      </c>
      <c r="S960" s="3">
        <v>310857.9382983997</v>
      </c>
      <c r="T960" s="3">
        <v>-19777.69179599977</v>
      </c>
      <c r="U960" s="1">
        <v>-0.06362292661484072</v>
      </c>
      <c r="V960">
        <v>28</v>
      </c>
      <c r="W960" s="3">
        <v>-1060.508404</v>
      </c>
      <c r="X960" t="s">
        <v>4435</v>
      </c>
      <c r="Y960" s="3">
        <v>366310.7024473782</v>
      </c>
      <c r="Z960" s="1">
        <v>0.221035674824594</v>
      </c>
      <c r="AA960" s="3">
        <v>373252.5798449381</v>
      </c>
      <c r="AB960" s="3">
        <v>-6941.877397559932</v>
      </c>
      <c r="AC960" s="1">
        <v>-0.01859833735226646</v>
      </c>
    </row>
    <row r="961" spans="1:29">
      <c r="A961" s="6">
        <v>959</v>
      </c>
      <c r="B961" t="s">
        <v>652</v>
      </c>
      <c r="M961" s="3">
        <v>227391.3639999998</v>
      </c>
      <c r="N961" s="3">
        <v>291080.2465023999</v>
      </c>
      <c r="O961" s="1">
        <v>-0.02973251165866696</v>
      </c>
      <c r="Q961" s="3">
        <v>24490.10839366</v>
      </c>
      <c r="R961" s="1">
        <v>0.08413524685351015</v>
      </c>
      <c r="S961" s="3">
        <v>310857.9382983997</v>
      </c>
      <c r="T961" s="3">
        <v>-19777.69179599977</v>
      </c>
      <c r="U961" s="1">
        <v>-0.06362292661484072</v>
      </c>
      <c r="V961">
        <v>28</v>
      </c>
      <c r="W961" s="3">
        <v>0</v>
      </c>
      <c r="Y961" s="3">
        <v>365587.274569143</v>
      </c>
      <c r="Z961" s="1">
        <v>0.21862424856381</v>
      </c>
      <c r="AA961" s="3">
        <v>373252.5798449381</v>
      </c>
      <c r="AB961" s="3">
        <v>-7665.305275795108</v>
      </c>
      <c r="AC961" s="1">
        <v>-0.02053650983197367</v>
      </c>
    </row>
    <row r="962" spans="1:29">
      <c r="A962" s="6">
        <v>960</v>
      </c>
      <c r="B962" t="s">
        <v>653</v>
      </c>
      <c r="C962">
        <v>9023</v>
      </c>
      <c r="D962" t="s">
        <v>4256</v>
      </c>
      <c r="E962" t="s">
        <v>4432</v>
      </c>
      <c r="F962" t="s">
        <v>4433</v>
      </c>
      <c r="G962">
        <v>61.53537</v>
      </c>
      <c r="H962">
        <v>64.55645</v>
      </c>
      <c r="I962">
        <v>200</v>
      </c>
      <c r="J962" s="3">
        <v>8.873386999999999</v>
      </c>
      <c r="K962">
        <v>6.455645</v>
      </c>
      <c r="L962" s="3">
        <v>12911.29</v>
      </c>
      <c r="M962" s="3">
        <v>240302.6539999998</v>
      </c>
      <c r="N962" s="3">
        <v>291064.9174703999</v>
      </c>
      <c r="O962" s="1">
        <v>-0.02978360843200023</v>
      </c>
      <c r="P962" s="3">
        <v>873.2407395071998</v>
      </c>
      <c r="Q962" s="3">
        <v>25363.34913</v>
      </c>
      <c r="R962" s="1">
        <v>0.08713983584977858</v>
      </c>
      <c r="S962" s="3">
        <v>310857.9382983997</v>
      </c>
      <c r="T962" s="3">
        <v>-19777.69179599977</v>
      </c>
      <c r="U962" s="1">
        <v>-0.06362</v>
      </c>
      <c r="V962">
        <v>29</v>
      </c>
      <c r="W962" s="3">
        <v>0</v>
      </c>
      <c r="X962" t="s">
        <v>4435</v>
      </c>
      <c r="Y962" s="3">
        <v>365587.274569143</v>
      </c>
      <c r="Z962" s="1">
        <v>0.21862424856381</v>
      </c>
      <c r="AA962" s="3">
        <v>373252.5798449381</v>
      </c>
      <c r="AB962" s="3">
        <v>-7665.305275795108</v>
      </c>
      <c r="AC962" s="1">
        <v>-0.02053650983197367</v>
      </c>
    </row>
    <row r="963" spans="1:29">
      <c r="A963" s="6">
        <v>961</v>
      </c>
      <c r="B963" t="s">
        <v>653</v>
      </c>
      <c r="C963">
        <v>50700</v>
      </c>
      <c r="D963" t="s">
        <v>4259</v>
      </c>
      <c r="E963" t="s">
        <v>4432</v>
      </c>
      <c r="F963" t="s">
        <v>4434</v>
      </c>
      <c r="G963">
        <v>23.1918</v>
      </c>
      <c r="H963">
        <v>28.47699</v>
      </c>
      <c r="I963">
        <v>300</v>
      </c>
      <c r="J963" s="3">
        <v>7.5629291</v>
      </c>
      <c r="K963">
        <v>4.2715485</v>
      </c>
      <c r="L963" s="3">
        <v>8543.097</v>
      </c>
      <c r="M963" s="3">
        <v>232665.2719999998</v>
      </c>
      <c r="N963" s="3">
        <v>291958.7979928</v>
      </c>
      <c r="O963" s="1">
        <v>-0.02680400669066682</v>
      </c>
      <c r="P963" s="3">
        <v>874.8678403823998</v>
      </c>
      <c r="Q963" s="3">
        <v>24488.4812896176</v>
      </c>
      <c r="R963" s="1">
        <v>0.08387649715636078</v>
      </c>
      <c r="S963" s="3">
        <v>310857.9382983997</v>
      </c>
      <c r="T963" s="3">
        <v>-18899.14030559972</v>
      </c>
      <c r="U963" s="1">
        <v>-0.06079671122137471</v>
      </c>
      <c r="V963">
        <v>28</v>
      </c>
      <c r="W963" s="3">
        <v>882.7706167999992</v>
      </c>
      <c r="X963" t="s">
        <v>4435</v>
      </c>
      <c r="Y963" s="3">
        <v>365587.274569143</v>
      </c>
      <c r="Z963" s="1">
        <v>0.21862424856381</v>
      </c>
      <c r="AA963" s="3">
        <v>373252.5798449381</v>
      </c>
      <c r="AB963" s="3">
        <v>-7665.305275795108</v>
      </c>
      <c r="AC963" s="1">
        <v>-0.02053650983197367</v>
      </c>
    </row>
    <row r="964" spans="1:29">
      <c r="A964" s="6">
        <v>962</v>
      </c>
      <c r="B964" t="s">
        <v>653</v>
      </c>
      <c r="M964" s="3">
        <v>232665.2719999998</v>
      </c>
      <c r="N964" s="3">
        <v>291958.7979928</v>
      </c>
      <c r="O964" s="1">
        <v>-0.02680400669066682</v>
      </c>
      <c r="Q964" s="3">
        <v>24488.4812896176</v>
      </c>
      <c r="R964" s="1">
        <v>0.08387649715636078</v>
      </c>
      <c r="S964" s="3">
        <v>310857.9382983997</v>
      </c>
      <c r="T964" s="3">
        <v>-18899.14030559972</v>
      </c>
      <c r="U964" s="1">
        <v>-0.06079671122137471</v>
      </c>
      <c r="V964">
        <v>28</v>
      </c>
      <c r="W964" s="3">
        <v>0</v>
      </c>
      <c r="Y964" s="3">
        <v>365758.8484033776</v>
      </c>
      <c r="Z964" s="1">
        <v>0.2191961613445921</v>
      </c>
      <c r="AA964" s="3">
        <v>373252.5798449381</v>
      </c>
      <c r="AB964" s="3">
        <v>-7493.731441560492</v>
      </c>
      <c r="AC964" s="1">
        <v>-0.02007683763277308</v>
      </c>
    </row>
    <row r="965" spans="1:29">
      <c r="A965" s="6">
        <v>963</v>
      </c>
      <c r="B965" t="s">
        <v>654</v>
      </c>
      <c r="M965" s="3">
        <v>232665.2719999998</v>
      </c>
      <c r="N965" s="3">
        <v>291958.7979928</v>
      </c>
      <c r="O965" s="1">
        <v>-0.02680400669066682</v>
      </c>
      <c r="Q965" s="3">
        <v>24488.4812896176</v>
      </c>
      <c r="R965" s="1">
        <v>0.08387649715636078</v>
      </c>
      <c r="S965" s="3">
        <v>310857.9382983997</v>
      </c>
      <c r="T965" s="3">
        <v>-18899.14030559972</v>
      </c>
      <c r="U965" s="1">
        <v>-0.06079671122137471</v>
      </c>
      <c r="V965">
        <v>28</v>
      </c>
      <c r="W965" s="3">
        <v>0</v>
      </c>
      <c r="Y965" s="3">
        <v>365758.8484033776</v>
      </c>
      <c r="Z965" s="1">
        <v>0.2191961613445921</v>
      </c>
      <c r="AA965" s="3">
        <v>373252.5798449381</v>
      </c>
      <c r="AB965" s="3">
        <v>-7493.731441560492</v>
      </c>
      <c r="AC965" s="1">
        <v>-0.02007683763277308</v>
      </c>
    </row>
    <row r="966" spans="1:29">
      <c r="A966" s="6">
        <v>964</v>
      </c>
      <c r="B966" t="s">
        <v>655</v>
      </c>
      <c r="M966" s="3">
        <v>232665.2719999998</v>
      </c>
      <c r="N966" s="3">
        <v>291958.7979928</v>
      </c>
      <c r="O966" s="1">
        <v>-0.02680400669066682</v>
      </c>
      <c r="Q966" s="3">
        <v>24488.4812896176</v>
      </c>
      <c r="R966" s="1">
        <v>0.08387649715636078</v>
      </c>
      <c r="S966" s="3">
        <v>310857.9382983997</v>
      </c>
      <c r="T966" s="3">
        <v>-18899.14030559972</v>
      </c>
      <c r="U966" s="1">
        <v>-0.06079671122137471</v>
      </c>
      <c r="V966">
        <v>28</v>
      </c>
      <c r="W966" s="3">
        <v>0</v>
      </c>
      <c r="Y966" s="3">
        <v>365758.8484033776</v>
      </c>
      <c r="Z966" s="1">
        <v>0.2191961613445921</v>
      </c>
      <c r="AA966" s="3">
        <v>373252.5798449381</v>
      </c>
      <c r="AB966" s="3">
        <v>-7493.731441560492</v>
      </c>
      <c r="AC966" s="1">
        <v>-0.02007683763277308</v>
      </c>
    </row>
    <row r="967" spans="1:29">
      <c r="A967" s="6">
        <v>965</v>
      </c>
      <c r="B967" t="s">
        <v>656</v>
      </c>
      <c r="C967">
        <v>28929</v>
      </c>
      <c r="D967" t="s">
        <v>4230</v>
      </c>
      <c r="E967" t="s">
        <v>4432</v>
      </c>
      <c r="F967" t="s">
        <v>4433</v>
      </c>
      <c r="G967">
        <v>21.67382</v>
      </c>
      <c r="H967">
        <v>23.68692</v>
      </c>
      <c r="I967">
        <v>400</v>
      </c>
      <c r="J967" s="3">
        <v>7.8424304</v>
      </c>
      <c r="K967">
        <v>4.737384</v>
      </c>
      <c r="L967" s="3">
        <v>9474.768</v>
      </c>
      <c r="M967" s="3">
        <v>242140.0399999998</v>
      </c>
      <c r="N967" s="3">
        <v>291946.2181784</v>
      </c>
      <c r="O967" s="1">
        <v>-0.02684593940533348</v>
      </c>
      <c r="P967" s="3">
        <v>875.8763939783998</v>
      </c>
      <c r="Q967" s="3">
        <v>25364.35768</v>
      </c>
      <c r="R967" s="1">
        <v>0.08688024060822247</v>
      </c>
      <c r="S967" s="3">
        <v>310857.9382983997</v>
      </c>
      <c r="T967" s="3">
        <v>-18899.14030559972</v>
      </c>
      <c r="U967" s="1">
        <v>-0.0608</v>
      </c>
      <c r="V967">
        <v>29</v>
      </c>
      <c r="W967" s="3">
        <v>0</v>
      </c>
      <c r="X967" t="s">
        <v>4435</v>
      </c>
      <c r="Y967" s="3">
        <v>365758.8484033776</v>
      </c>
      <c r="Z967" s="1">
        <v>0.2191961613445921</v>
      </c>
      <c r="AA967" s="3">
        <v>373252.5798449381</v>
      </c>
      <c r="AB967" s="3">
        <v>-7493.731441560492</v>
      </c>
      <c r="AC967" s="1">
        <v>-0.02007683763277308</v>
      </c>
    </row>
    <row r="968" spans="1:29">
      <c r="A968" s="6">
        <v>966</v>
      </c>
      <c r="B968" t="s">
        <v>656</v>
      </c>
      <c r="C968">
        <v>43255</v>
      </c>
      <c r="D968" t="s">
        <v>4235</v>
      </c>
      <c r="E968" t="s">
        <v>4432</v>
      </c>
      <c r="F968" t="s">
        <v>4433</v>
      </c>
      <c r="G968">
        <v>7.39869</v>
      </c>
      <c r="H968">
        <v>8.213889999999999</v>
      </c>
      <c r="I968">
        <v>1000</v>
      </c>
      <c r="J968" s="3">
        <v>7.464167</v>
      </c>
      <c r="K968">
        <v>4.106945</v>
      </c>
      <c r="L968" s="3">
        <v>8213.889999999999</v>
      </c>
      <c r="M968" s="3">
        <v>250353.9299999998</v>
      </c>
      <c r="N968" s="3">
        <v>291934.6470663999</v>
      </c>
      <c r="O968" s="1">
        <v>-0.02688450977866693</v>
      </c>
      <c r="P968" s="3">
        <v>875.8386545351999</v>
      </c>
      <c r="Q968" s="3">
        <v>26240.19633</v>
      </c>
      <c r="R968" s="1">
        <v>0.08988380308292671</v>
      </c>
      <c r="S968" s="3">
        <v>310857.9382983997</v>
      </c>
      <c r="T968" s="3">
        <v>-18899.14030559972</v>
      </c>
      <c r="U968" s="1">
        <v>-0.0608</v>
      </c>
      <c r="V968">
        <v>30</v>
      </c>
      <c r="W968" s="3">
        <v>0</v>
      </c>
      <c r="X968" t="s">
        <v>4435</v>
      </c>
      <c r="Y968" s="3">
        <v>365758.8484033776</v>
      </c>
      <c r="Z968" s="1">
        <v>0.2191961613445921</v>
      </c>
      <c r="AA968" s="3">
        <v>373252.5798449381</v>
      </c>
      <c r="AB968" s="3">
        <v>-7493.731441560492</v>
      </c>
      <c r="AC968" s="1">
        <v>-0.02007683763277308</v>
      </c>
    </row>
    <row r="969" spans="1:29">
      <c r="A969" s="6">
        <v>967</v>
      </c>
      <c r="B969" t="s">
        <v>656</v>
      </c>
      <c r="C969">
        <v>12321</v>
      </c>
      <c r="D969" t="s">
        <v>4243</v>
      </c>
      <c r="E969" t="s">
        <v>4432</v>
      </c>
      <c r="F969" t="s">
        <v>4434</v>
      </c>
      <c r="G969">
        <v>11.39272</v>
      </c>
      <c r="H969">
        <v>11.31355</v>
      </c>
      <c r="I969">
        <v>800</v>
      </c>
      <c r="J969" s="3">
        <v>7.715252</v>
      </c>
      <c r="K969">
        <v>4.52542</v>
      </c>
      <c r="L969" s="3">
        <v>9050.84</v>
      </c>
      <c r="M969" s="3">
        <v>240372.5939999997</v>
      </c>
      <c r="N969" s="3">
        <v>290991.9103944</v>
      </c>
      <c r="O969" s="1">
        <v>-0.03002696535200016</v>
      </c>
      <c r="P969" s="3">
        <v>877.9742838647999</v>
      </c>
      <c r="Q969" s="3">
        <v>25362.2220461352</v>
      </c>
      <c r="R969" s="1">
        <v>0.08715782514971002</v>
      </c>
      <c r="S969" s="3">
        <v>310857.9382983997</v>
      </c>
      <c r="T969" s="3">
        <v>-19866.02790399973</v>
      </c>
      <c r="U969" s="1">
        <v>-0.06390709535276487</v>
      </c>
      <c r="V969">
        <v>29</v>
      </c>
      <c r="W969" s="3">
        <v>-955.721740800001</v>
      </c>
      <c r="X969" t="s">
        <v>4435</v>
      </c>
      <c r="Y969" s="3">
        <v>365758.8484033776</v>
      </c>
      <c r="Z969" s="1">
        <v>0.2191961613445921</v>
      </c>
      <c r="AA969" s="3">
        <v>373252.5798449381</v>
      </c>
      <c r="AB969" s="3">
        <v>-7493.731441560492</v>
      </c>
      <c r="AC969" s="1">
        <v>-0.02007683763277308</v>
      </c>
    </row>
    <row r="970" spans="1:29">
      <c r="A970" s="6">
        <v>968</v>
      </c>
      <c r="B970" t="s">
        <v>656</v>
      </c>
      <c r="M970" s="3">
        <v>240372.5939999997</v>
      </c>
      <c r="N970" s="3">
        <v>290991.9103944</v>
      </c>
      <c r="O970" s="1">
        <v>-0.03002696535200016</v>
      </c>
      <c r="Q970" s="3">
        <v>25362.2220461352</v>
      </c>
      <c r="R970" s="1">
        <v>0.08715782514971002</v>
      </c>
      <c r="S970" s="3">
        <v>310857.9382983997</v>
      </c>
      <c r="T970" s="3">
        <v>-19866.02790399973</v>
      </c>
      <c r="U970" s="1">
        <v>-0.06390709535276487</v>
      </c>
      <c r="V970">
        <v>29</v>
      </c>
      <c r="W970" s="3">
        <v>0</v>
      </c>
      <c r="Y970" s="3">
        <v>371923.1036625757</v>
      </c>
      <c r="Z970" s="1">
        <v>0.2397436788752522</v>
      </c>
      <c r="AA970" s="3">
        <v>373252.5798449381</v>
      </c>
      <c r="AB970" s="3">
        <v>-1329.476182362472</v>
      </c>
      <c r="AC970" s="1">
        <v>-0.003561867363153342</v>
      </c>
    </row>
    <row r="971" spans="1:29">
      <c r="A971" s="6">
        <v>969</v>
      </c>
      <c r="B971" t="s">
        <v>657</v>
      </c>
      <c r="M971" s="3">
        <v>240372.5939999997</v>
      </c>
      <c r="N971" s="3">
        <v>290991.9103944</v>
      </c>
      <c r="O971" s="1">
        <v>-0.03002696535200016</v>
      </c>
      <c r="Q971" s="3">
        <v>25362.2220461352</v>
      </c>
      <c r="R971" s="1">
        <v>0.08715782514971002</v>
      </c>
      <c r="S971" s="3">
        <v>310857.9382983997</v>
      </c>
      <c r="T971" s="3">
        <v>-19866.02790399973</v>
      </c>
      <c r="U971" s="1">
        <v>-0.06390709535276487</v>
      </c>
      <c r="V971">
        <v>29</v>
      </c>
      <c r="W971" s="3">
        <v>0</v>
      </c>
      <c r="Y971" s="3">
        <v>369685.5360042394</v>
      </c>
      <c r="Z971" s="1">
        <v>0.2322851200141313</v>
      </c>
      <c r="AA971" s="3">
        <v>373252.5798449381</v>
      </c>
      <c r="AB971" s="3">
        <v>-3567.043840698723</v>
      </c>
      <c r="AC971" s="1">
        <v>-0.00955664885740534</v>
      </c>
    </row>
    <row r="972" spans="1:29">
      <c r="A972" s="6">
        <v>970</v>
      </c>
      <c r="B972" t="s">
        <v>658</v>
      </c>
      <c r="C972">
        <v>47948</v>
      </c>
      <c r="D972" t="s">
        <v>4293</v>
      </c>
      <c r="E972" t="s">
        <v>4432</v>
      </c>
      <c r="F972" t="s">
        <v>4434</v>
      </c>
      <c r="G972">
        <v>13.07939</v>
      </c>
      <c r="H972">
        <v>15.2873</v>
      </c>
      <c r="I972">
        <v>600</v>
      </c>
      <c r="J972" s="3">
        <v>7.751714</v>
      </c>
      <c r="K972">
        <v>4.586189999999999</v>
      </c>
      <c r="L972" s="3">
        <v>9172.379999999999</v>
      </c>
      <c r="M972" s="3">
        <v>231695.8319999998</v>
      </c>
      <c r="N972" s="3">
        <v>291475.1904904</v>
      </c>
      <c r="O972" s="1">
        <v>-0.02841603169866682</v>
      </c>
      <c r="P972" s="3">
        <v>866.9619903047998</v>
      </c>
      <c r="Q972" s="3">
        <v>24495.2600558304</v>
      </c>
      <c r="R972" s="1">
        <v>0.08403891945183298</v>
      </c>
      <c r="S972" s="3">
        <v>310857.9382983997</v>
      </c>
      <c r="T972" s="3">
        <v>-19382.74780799972</v>
      </c>
      <c r="U972" s="1">
        <v>-0.06235242990447224</v>
      </c>
      <c r="V972">
        <v>28</v>
      </c>
      <c r="W972" s="3">
        <v>471.3386863999986</v>
      </c>
      <c r="X972" t="s">
        <v>4435</v>
      </c>
      <c r="Y972" s="3">
        <v>369685.5360042394</v>
      </c>
      <c r="Z972" s="1">
        <v>0.2322851200141313</v>
      </c>
      <c r="AA972" s="3">
        <v>373252.5798449381</v>
      </c>
      <c r="AB972" s="3">
        <v>-3567.043840698723</v>
      </c>
      <c r="AC972" s="1">
        <v>-0.00955664885740534</v>
      </c>
    </row>
    <row r="973" spans="1:29">
      <c r="A973" s="6">
        <v>971</v>
      </c>
      <c r="B973" t="s">
        <v>658</v>
      </c>
      <c r="M973" s="3">
        <v>231695.8319999998</v>
      </c>
      <c r="N973" s="3">
        <v>291475.1904904</v>
      </c>
      <c r="O973" s="1">
        <v>-0.02841603169866682</v>
      </c>
      <c r="Q973" s="3">
        <v>24495.2600558304</v>
      </c>
      <c r="R973" s="1">
        <v>0.08403891945183298</v>
      </c>
      <c r="S973" s="3">
        <v>310857.9382983997</v>
      </c>
      <c r="T973" s="3">
        <v>-19382.74780799972</v>
      </c>
      <c r="U973" s="1">
        <v>-0.06235242990447224</v>
      </c>
      <c r="V973">
        <v>28</v>
      </c>
      <c r="W973" s="3">
        <v>0</v>
      </c>
      <c r="Y973" s="3">
        <v>368491.9152757475</v>
      </c>
      <c r="Z973" s="1">
        <v>0.2283063842524918</v>
      </c>
      <c r="AA973" s="3">
        <v>373252.5798449381</v>
      </c>
      <c r="AB973" s="3">
        <v>-4760.664569190587</v>
      </c>
      <c r="AC973" s="1">
        <v>-0.01275453895367134</v>
      </c>
    </row>
    <row r="974" spans="1:29">
      <c r="A974" s="6">
        <v>972</v>
      </c>
      <c r="B974" t="s">
        <v>659</v>
      </c>
      <c r="C974">
        <v>37823</v>
      </c>
      <c r="D974" t="s">
        <v>4260</v>
      </c>
      <c r="E974" t="s">
        <v>4432</v>
      </c>
      <c r="F974" t="s">
        <v>4433</v>
      </c>
      <c r="G974">
        <v>17.51935</v>
      </c>
      <c r="H974">
        <v>18.31685</v>
      </c>
      <c r="I974">
        <v>700</v>
      </c>
      <c r="J974" s="3">
        <v>8.846538499999999</v>
      </c>
      <c r="K974">
        <v>6.410897499999999</v>
      </c>
      <c r="L974" s="3">
        <v>12821.795</v>
      </c>
      <c r="M974" s="3">
        <v>244517.6269999997</v>
      </c>
      <c r="N974" s="3">
        <v>291459.9330544</v>
      </c>
      <c r="O974" s="1">
        <v>-0.02846688981866678</v>
      </c>
      <c r="P974" s="3">
        <v>558.2499999999995</v>
      </c>
      <c r="Q974" s="3">
        <v>25053.51006</v>
      </c>
      <c r="R974" s="1">
        <v>0.0859586763691593</v>
      </c>
      <c r="S974" s="3">
        <v>310857.9382983997</v>
      </c>
      <c r="T974" s="3">
        <v>-19382.74780799972</v>
      </c>
      <c r="U974" s="1">
        <v>-0.06235</v>
      </c>
      <c r="V974">
        <v>29</v>
      </c>
      <c r="W974" s="3">
        <v>0</v>
      </c>
      <c r="X974" t="s">
        <v>4435</v>
      </c>
      <c r="Y974" s="3">
        <v>368491.9152757475</v>
      </c>
      <c r="Z974" s="1">
        <v>0.2283063842524918</v>
      </c>
      <c r="AA974" s="3">
        <v>373252.5798449381</v>
      </c>
      <c r="AB974" s="3">
        <v>-4760.664569190587</v>
      </c>
      <c r="AC974" s="1">
        <v>-0.01275453895367134</v>
      </c>
    </row>
    <row r="975" spans="1:29">
      <c r="A975" s="6">
        <v>973</v>
      </c>
      <c r="B975" t="s">
        <v>659</v>
      </c>
      <c r="C975">
        <v>47965</v>
      </c>
      <c r="D975" t="s">
        <v>4293</v>
      </c>
      <c r="E975" t="s">
        <v>4432</v>
      </c>
      <c r="F975" t="s">
        <v>4433</v>
      </c>
      <c r="G975">
        <v>14.15259</v>
      </c>
      <c r="H975">
        <v>14.98513</v>
      </c>
      <c r="I975">
        <v>900</v>
      </c>
      <c r="J975" s="3">
        <v>9.045985099999999</v>
      </c>
      <c r="K975">
        <v>6.7433085</v>
      </c>
      <c r="L975" s="3">
        <v>13486.617</v>
      </c>
      <c r="M975" s="3">
        <v>258004.2439999997</v>
      </c>
      <c r="N975" s="3">
        <v>291444.1437608</v>
      </c>
      <c r="O975" s="1">
        <v>-0.02851952079733329</v>
      </c>
      <c r="P975" s="3">
        <v>749.2859999999998</v>
      </c>
      <c r="Q975" s="3">
        <v>25802.79606</v>
      </c>
      <c r="R975" s="1">
        <v>0.08853427530586237</v>
      </c>
      <c r="S975" s="3">
        <v>310857.9382983997</v>
      </c>
      <c r="T975" s="3">
        <v>-19382.74780799972</v>
      </c>
      <c r="U975" s="1">
        <v>-0.06235</v>
      </c>
      <c r="V975">
        <v>30</v>
      </c>
      <c r="W975" s="3">
        <v>0</v>
      </c>
      <c r="X975" t="s">
        <v>4435</v>
      </c>
      <c r="Y975" s="3">
        <v>368491.9152757475</v>
      </c>
      <c r="Z975" s="1">
        <v>0.2283063842524918</v>
      </c>
      <c r="AA975" s="3">
        <v>373252.5798449381</v>
      </c>
      <c r="AB975" s="3">
        <v>-4760.664569190587</v>
      </c>
      <c r="AC975" s="1">
        <v>-0.01275453895367134</v>
      </c>
    </row>
    <row r="976" spans="1:29">
      <c r="A976" s="6">
        <v>974</v>
      </c>
      <c r="B976" t="s">
        <v>659</v>
      </c>
      <c r="M976" s="3">
        <v>258004.2439999997</v>
      </c>
      <c r="N976" s="3">
        <v>291444.1437608</v>
      </c>
      <c r="O976" s="1">
        <v>-0.02851952079733329</v>
      </c>
      <c r="Q976" s="3">
        <v>25802.79606</v>
      </c>
      <c r="R976" s="1">
        <v>0.08853427530586237</v>
      </c>
      <c r="S976" s="3">
        <v>310857.9382983997</v>
      </c>
      <c r="T976" s="3">
        <v>-19382.74780799972</v>
      </c>
      <c r="U976" s="1">
        <v>-0.06235</v>
      </c>
      <c r="V976">
        <v>30</v>
      </c>
      <c r="W976" s="3">
        <v>0</v>
      </c>
      <c r="Y976" s="3">
        <v>369817.5322736594</v>
      </c>
      <c r="Z976" s="1">
        <v>0.2327251075788646</v>
      </c>
      <c r="AA976" s="3">
        <v>373252.5798449381</v>
      </c>
      <c r="AB976" s="3">
        <v>-3435.047571278759</v>
      </c>
      <c r="AC976" s="1">
        <v>-0.009203010928165039</v>
      </c>
    </row>
    <row r="977" spans="1:29">
      <c r="A977" s="6">
        <v>975</v>
      </c>
      <c r="B977" t="s">
        <v>660</v>
      </c>
      <c r="M977" s="3">
        <v>258004.2439999997</v>
      </c>
      <c r="N977" s="3">
        <v>291444.1437608</v>
      </c>
      <c r="O977" s="1">
        <v>-0.02851952079733329</v>
      </c>
      <c r="Q977" s="3">
        <v>25802.79606</v>
      </c>
      <c r="R977" s="1">
        <v>0.08853427530586237</v>
      </c>
      <c r="S977" s="3">
        <v>310857.9382983997</v>
      </c>
      <c r="T977" s="3">
        <v>-19382.74780799972</v>
      </c>
      <c r="U977" s="1">
        <v>-0.06235</v>
      </c>
      <c r="V977">
        <v>30</v>
      </c>
      <c r="W977" s="3">
        <v>0</v>
      </c>
      <c r="Y977" s="3">
        <v>369817.5322736594</v>
      </c>
      <c r="Z977" s="1">
        <v>0.2327251075788646</v>
      </c>
      <c r="AA977" s="3">
        <v>373252.5798449381</v>
      </c>
      <c r="AB977" s="3">
        <v>-3435.047571278759</v>
      </c>
      <c r="AC977" s="1">
        <v>-0.009203010928165039</v>
      </c>
    </row>
    <row r="978" spans="1:29">
      <c r="A978" s="6">
        <v>976</v>
      </c>
      <c r="B978" t="s">
        <v>661</v>
      </c>
      <c r="M978" s="3">
        <v>258004.2439999997</v>
      </c>
      <c r="N978" s="3">
        <v>291444.1437608</v>
      </c>
      <c r="O978" s="1">
        <v>-0.02851952079733329</v>
      </c>
      <c r="Q978" s="3">
        <v>25802.79606</v>
      </c>
      <c r="R978" s="1">
        <v>0.08853427530586237</v>
      </c>
      <c r="S978" s="3">
        <v>310857.9382983997</v>
      </c>
      <c r="T978" s="3">
        <v>-19382.74780799972</v>
      </c>
      <c r="U978" s="1">
        <v>-0.06235</v>
      </c>
      <c r="V978">
        <v>30</v>
      </c>
      <c r="W978" s="3">
        <v>0</v>
      </c>
      <c r="Y978" s="3">
        <v>369817.5322736594</v>
      </c>
      <c r="Z978" s="1">
        <v>0.2327251075788646</v>
      </c>
      <c r="AA978" s="3">
        <v>373252.5798449381</v>
      </c>
      <c r="AB978" s="3">
        <v>-3435.047571278759</v>
      </c>
      <c r="AC978" s="1">
        <v>-0.009203010928165039</v>
      </c>
    </row>
    <row r="979" spans="1:29">
      <c r="A979" s="6">
        <v>977</v>
      </c>
      <c r="B979" t="s">
        <v>662</v>
      </c>
      <c r="M979" s="3">
        <v>258004.2439999997</v>
      </c>
      <c r="N979" s="3">
        <v>291444.1437608</v>
      </c>
      <c r="O979" s="1">
        <v>-0.02851952079733329</v>
      </c>
      <c r="Q979" s="3">
        <v>25802.79606</v>
      </c>
      <c r="R979" s="1">
        <v>0.08853427530586237</v>
      </c>
      <c r="S979" s="3">
        <v>310857.9382983997</v>
      </c>
      <c r="T979" s="3">
        <v>-19382.74780799972</v>
      </c>
      <c r="U979" s="1">
        <v>-0.06235</v>
      </c>
      <c r="V979">
        <v>30</v>
      </c>
      <c r="W979" s="3">
        <v>0</v>
      </c>
      <c r="Y979" s="3">
        <v>369817.5322736594</v>
      </c>
      <c r="Z979" s="1">
        <v>0.2327251075788646</v>
      </c>
      <c r="AA979" s="3">
        <v>373252.5798449381</v>
      </c>
      <c r="AB979" s="3">
        <v>-3435.047571278759</v>
      </c>
      <c r="AC979" s="1">
        <v>-0.009203010928165039</v>
      </c>
    </row>
    <row r="980" spans="1:29">
      <c r="A980" s="6">
        <v>978</v>
      </c>
      <c r="B980" t="s">
        <v>663</v>
      </c>
      <c r="M980" s="3">
        <v>258004.2439999997</v>
      </c>
      <c r="N980" s="3">
        <v>291444.1437608</v>
      </c>
      <c r="O980" s="1">
        <v>-0.02851952079733329</v>
      </c>
      <c r="Q980" s="3">
        <v>25802.79606</v>
      </c>
      <c r="R980" s="1">
        <v>0.08853427530586237</v>
      </c>
      <c r="S980" s="3">
        <v>310857.9382983997</v>
      </c>
      <c r="T980" s="3">
        <v>-19382.74780799972</v>
      </c>
      <c r="U980" s="1">
        <v>-0.06235</v>
      </c>
      <c r="V980">
        <v>30</v>
      </c>
      <c r="W980" s="3">
        <v>0</v>
      </c>
      <c r="Y980" s="3">
        <v>366530.2543123076</v>
      </c>
      <c r="Z980" s="1">
        <v>0.2217675143743586</v>
      </c>
      <c r="AA980" s="3">
        <v>373252.5798449381</v>
      </c>
      <c r="AB980" s="3">
        <v>-6722.325532630552</v>
      </c>
      <c r="AC980" s="1">
        <v>-0.0180101247670498</v>
      </c>
    </row>
    <row r="981" spans="1:29">
      <c r="A981" s="6">
        <v>979</v>
      </c>
      <c r="B981" t="s">
        <v>664</v>
      </c>
      <c r="M981" s="3">
        <v>258004.2439999997</v>
      </c>
      <c r="N981" s="3">
        <v>291444.1437608</v>
      </c>
      <c r="O981" s="1">
        <v>-0.02851952079733329</v>
      </c>
      <c r="Q981" s="3">
        <v>25802.79606</v>
      </c>
      <c r="R981" s="1">
        <v>0.08853427530586237</v>
      </c>
      <c r="S981" s="3">
        <v>310857.9382983997</v>
      </c>
      <c r="T981" s="3">
        <v>-19382.74780799972</v>
      </c>
      <c r="U981" s="1">
        <v>-0.06235</v>
      </c>
      <c r="V981">
        <v>30</v>
      </c>
      <c r="W981" s="3">
        <v>0</v>
      </c>
      <c r="Y981" s="3">
        <v>364928.4144801834</v>
      </c>
      <c r="Z981" s="1">
        <v>0.216428048267278</v>
      </c>
      <c r="AA981" s="3">
        <v>373252.5798449381</v>
      </c>
      <c r="AB981" s="3">
        <v>-8324.165364754735</v>
      </c>
      <c r="AC981" s="1">
        <v>-0.02230169545837534</v>
      </c>
    </row>
    <row r="982" spans="1:29">
      <c r="A982" s="6">
        <v>980</v>
      </c>
      <c r="B982" t="s">
        <v>665</v>
      </c>
      <c r="C982">
        <v>5635</v>
      </c>
      <c r="D982" t="s">
        <v>4292</v>
      </c>
      <c r="E982" t="s">
        <v>4432</v>
      </c>
      <c r="F982" t="s">
        <v>4434</v>
      </c>
      <c r="G982">
        <v>1.37889</v>
      </c>
      <c r="H982">
        <v>2.5425</v>
      </c>
      <c r="I982">
        <v>2500</v>
      </c>
      <c r="J982" s="3">
        <v>6.906874999999999</v>
      </c>
      <c r="K982">
        <v>3.178125</v>
      </c>
      <c r="L982" s="3">
        <v>6356.25</v>
      </c>
      <c r="M982" s="3">
        <v>253674.3689999997</v>
      </c>
      <c r="N982" s="3">
        <v>293460.4337608</v>
      </c>
      <c r="O982" s="1">
        <v>-0.02179855413066669</v>
      </c>
      <c r="P982" s="3">
        <v>884.6098323791991</v>
      </c>
      <c r="Q982" s="3">
        <v>24918.1862276208</v>
      </c>
      <c r="R982" s="1">
        <v>0.08491157021846307</v>
      </c>
      <c r="S982" s="3">
        <v>310857.9382983997</v>
      </c>
      <c r="T982" s="3">
        <v>-17397.50453759969</v>
      </c>
      <c r="U982" s="1">
        <v>-0.05596609381388685</v>
      </c>
      <c r="V982">
        <v>29</v>
      </c>
      <c r="W982" s="3">
        <v>2007.8261</v>
      </c>
      <c r="X982" t="s">
        <v>4435</v>
      </c>
      <c r="Y982" s="3">
        <v>364928.4144801834</v>
      </c>
      <c r="Z982" s="1">
        <v>0.216428048267278</v>
      </c>
      <c r="AA982" s="3">
        <v>373252.5798449381</v>
      </c>
      <c r="AB982" s="3">
        <v>-8324.165364754735</v>
      </c>
      <c r="AC982" s="1">
        <v>-0.02230169545837534</v>
      </c>
    </row>
    <row r="983" spans="1:29">
      <c r="A983" s="6">
        <v>981</v>
      </c>
      <c r="B983" t="s">
        <v>665</v>
      </c>
      <c r="C983">
        <v>22590</v>
      </c>
      <c r="D983" t="s">
        <v>4261</v>
      </c>
      <c r="E983" t="s">
        <v>4432</v>
      </c>
      <c r="F983" t="s">
        <v>4434</v>
      </c>
      <c r="G983">
        <v>26.92659</v>
      </c>
      <c r="H983">
        <v>29.45668</v>
      </c>
      <c r="I983">
        <v>500</v>
      </c>
      <c r="J983" s="3">
        <v>9.418502</v>
      </c>
      <c r="K983">
        <v>7.364170000000001</v>
      </c>
      <c r="L983" s="3">
        <v>14728.34</v>
      </c>
      <c r="M983" s="3">
        <v>239591.7989999997</v>
      </c>
      <c r="N983" s="3">
        <v>294089.4210888</v>
      </c>
      <c r="O983" s="1">
        <v>-0.01970192970399997</v>
      </c>
      <c r="P983" s="3">
        <v>619.275</v>
      </c>
      <c r="Q983" s="3">
        <v>24298.9112276208</v>
      </c>
      <c r="R983" s="1">
        <v>0.08262422748040218</v>
      </c>
      <c r="S983" s="3">
        <v>310857.9382983997</v>
      </c>
      <c r="T983" s="3">
        <v>-16768.51720959967</v>
      </c>
      <c r="U983" s="1">
        <v>-0.05394270225617717</v>
      </c>
      <c r="V983">
        <v>28</v>
      </c>
      <c r="W983" s="3">
        <v>612.7212720000003</v>
      </c>
      <c r="X983" t="s">
        <v>4435</v>
      </c>
      <c r="Y983" s="3">
        <v>364928.4144801834</v>
      </c>
      <c r="Z983" s="1">
        <v>0.216428048267278</v>
      </c>
      <c r="AA983" s="3">
        <v>373252.5798449381</v>
      </c>
      <c r="AB983" s="3">
        <v>-8324.165364754735</v>
      </c>
      <c r="AC983" s="1">
        <v>-0.02230169545837534</v>
      </c>
    </row>
    <row r="984" spans="1:29">
      <c r="A984" s="6">
        <v>982</v>
      </c>
      <c r="B984" t="s">
        <v>665</v>
      </c>
      <c r="C984">
        <v>9023</v>
      </c>
      <c r="D984" t="s">
        <v>4256</v>
      </c>
      <c r="E984" t="s">
        <v>4432</v>
      </c>
      <c r="F984" t="s">
        <v>4434</v>
      </c>
      <c r="G984">
        <v>61.53537</v>
      </c>
      <c r="H984">
        <v>61.24612</v>
      </c>
      <c r="I984">
        <v>200</v>
      </c>
      <c r="J984" s="3">
        <v>8.6747672</v>
      </c>
      <c r="K984">
        <v>6.124612</v>
      </c>
      <c r="L984" s="3">
        <v>12249.224</v>
      </c>
      <c r="M984" s="3">
        <v>226680.5089999997</v>
      </c>
      <c r="N984" s="3">
        <v>293412.5557096</v>
      </c>
      <c r="O984" s="1">
        <v>-0.02195814763466653</v>
      </c>
      <c r="P984" s="3">
        <v>873.2407395071998</v>
      </c>
      <c r="Q984" s="3">
        <v>23425.6704881136</v>
      </c>
      <c r="R984" s="1">
        <v>0.07983867776707806</v>
      </c>
      <c r="S984" s="3">
        <v>310857.9382983997</v>
      </c>
      <c r="T984" s="3">
        <v>-17445.38258879964</v>
      </c>
      <c r="U984" s="1">
        <v>-0.05612011288594924</v>
      </c>
      <c r="V984">
        <v>27</v>
      </c>
      <c r="W984" s="3">
        <v>-692.1944111999989</v>
      </c>
      <c r="X984" t="s">
        <v>4435</v>
      </c>
      <c r="Y984" s="3">
        <v>364928.4144801834</v>
      </c>
      <c r="Z984" s="1">
        <v>0.216428048267278</v>
      </c>
      <c r="AA984" s="3">
        <v>373252.5798449381</v>
      </c>
      <c r="AB984" s="3">
        <v>-8324.165364754735</v>
      </c>
      <c r="AC984" s="1">
        <v>-0.02230169545837534</v>
      </c>
    </row>
    <row r="985" spans="1:29">
      <c r="A985" s="6">
        <v>983</v>
      </c>
      <c r="B985" t="s">
        <v>665</v>
      </c>
      <c r="M985" s="3">
        <v>226680.5089999997</v>
      </c>
      <c r="N985" s="3">
        <v>293412.5557096</v>
      </c>
      <c r="O985" s="1">
        <v>-0.02195814763466653</v>
      </c>
      <c r="Q985" s="3">
        <v>23425.6704881136</v>
      </c>
      <c r="R985" s="1">
        <v>0.07983867776707806</v>
      </c>
      <c r="S985" s="3">
        <v>310857.9382983997</v>
      </c>
      <c r="T985" s="3">
        <v>-17445.38258879964</v>
      </c>
      <c r="U985" s="1">
        <v>-0.05612011288594924</v>
      </c>
      <c r="V985">
        <v>27</v>
      </c>
      <c r="W985" s="3">
        <v>0</v>
      </c>
      <c r="Y985" s="3">
        <v>362460.3588134267</v>
      </c>
      <c r="Z985" s="1">
        <v>0.2082011960447558</v>
      </c>
      <c r="AA985" s="3">
        <v>373252.5798449381</v>
      </c>
      <c r="AB985" s="3">
        <v>-10792.22103151138</v>
      </c>
      <c r="AC985" s="1">
        <v>-0.02891398911695355</v>
      </c>
    </row>
    <row r="986" spans="1:29">
      <c r="A986" s="6">
        <v>984</v>
      </c>
      <c r="B986" t="s">
        <v>666</v>
      </c>
      <c r="C986">
        <v>30304</v>
      </c>
      <c r="D986" t="s">
        <v>4257</v>
      </c>
      <c r="E986" t="s">
        <v>4432</v>
      </c>
      <c r="F986" t="s">
        <v>4433</v>
      </c>
      <c r="G986">
        <v>12.31572</v>
      </c>
      <c r="H986">
        <v>13.20106</v>
      </c>
      <c r="I986">
        <v>900</v>
      </c>
      <c r="J986" s="3">
        <v>8.5642862</v>
      </c>
      <c r="K986">
        <v>5.940477</v>
      </c>
      <c r="L986" s="3">
        <v>11880.954</v>
      </c>
      <c r="M986" s="3">
        <v>238561.4629999997</v>
      </c>
      <c r="N986" s="3">
        <v>293398.0509464</v>
      </c>
      <c r="O986" s="1">
        <v>-0.02200649684533322</v>
      </c>
      <c r="P986" s="3">
        <v>880.2376671288001</v>
      </c>
      <c r="Q986" s="3">
        <v>24305.90816</v>
      </c>
      <c r="R986" s="1">
        <v>0.08284277309136034</v>
      </c>
      <c r="S986" s="3">
        <v>310857.9382983997</v>
      </c>
      <c r="T986" s="3">
        <v>-17445.38258879964</v>
      </c>
      <c r="U986" s="1">
        <v>-0.05612</v>
      </c>
      <c r="V986">
        <v>28</v>
      </c>
      <c r="W986" s="3">
        <v>0</v>
      </c>
      <c r="X986" t="s">
        <v>4435</v>
      </c>
      <c r="Y986" s="3">
        <v>362460.3588134267</v>
      </c>
      <c r="Z986" s="1">
        <v>0.2082011960447558</v>
      </c>
      <c r="AA986" s="3">
        <v>373252.5798449381</v>
      </c>
      <c r="AB986" s="3">
        <v>-10792.22103151138</v>
      </c>
      <c r="AC986" s="1">
        <v>-0.02891398911695355</v>
      </c>
    </row>
    <row r="987" spans="1:29">
      <c r="A987" s="6">
        <v>985</v>
      </c>
      <c r="B987" t="s">
        <v>666</v>
      </c>
      <c r="C987">
        <v>41646</v>
      </c>
      <c r="D987" t="s">
        <v>4248</v>
      </c>
      <c r="E987" t="s">
        <v>4432</v>
      </c>
      <c r="F987" t="s">
        <v>4433</v>
      </c>
      <c r="G987">
        <v>0.13553</v>
      </c>
      <c r="H987">
        <v>0.19</v>
      </c>
      <c r="I987">
        <v>16100</v>
      </c>
      <c r="J987" s="3">
        <v>5.9177</v>
      </c>
      <c r="K987">
        <v>1.5295</v>
      </c>
      <c r="L987" s="3">
        <v>3059</v>
      </c>
      <c r="M987" s="3">
        <v>241620.4629999997</v>
      </c>
      <c r="N987" s="3">
        <v>293390.6037464</v>
      </c>
      <c r="O987" s="1">
        <v>-0.0220313208453332</v>
      </c>
      <c r="P987" s="3">
        <v>880.1941528392001</v>
      </c>
      <c r="Q987" s="3">
        <v>25186.10231</v>
      </c>
      <c r="R987" s="1">
        <v>0.08584495204819263</v>
      </c>
      <c r="S987" s="3">
        <v>310857.9382983997</v>
      </c>
      <c r="T987" s="3">
        <v>-17445.38258879964</v>
      </c>
      <c r="U987" s="1">
        <v>-0.05612</v>
      </c>
      <c r="V987">
        <v>29</v>
      </c>
      <c r="W987" s="3">
        <v>0</v>
      </c>
      <c r="X987" t="s">
        <v>4435</v>
      </c>
      <c r="Y987" s="3">
        <v>362460.3588134267</v>
      </c>
      <c r="Z987" s="1">
        <v>0.2082011960447558</v>
      </c>
      <c r="AA987" s="3">
        <v>373252.5798449381</v>
      </c>
      <c r="AB987" s="3">
        <v>-10792.22103151138</v>
      </c>
      <c r="AC987" s="1">
        <v>-0.02891398911695355</v>
      </c>
    </row>
    <row r="988" spans="1:29">
      <c r="A988" s="6">
        <v>986</v>
      </c>
      <c r="B988" t="s">
        <v>666</v>
      </c>
      <c r="C988">
        <v>34879</v>
      </c>
      <c r="D988" t="s">
        <v>4217</v>
      </c>
      <c r="E988" t="s">
        <v>4432</v>
      </c>
      <c r="F988" t="s">
        <v>4433</v>
      </c>
      <c r="G988">
        <v>2.99833</v>
      </c>
      <c r="H988">
        <v>3.17683</v>
      </c>
      <c r="I988">
        <v>4600</v>
      </c>
      <c r="J988" s="3">
        <v>9.384025399999999</v>
      </c>
      <c r="K988">
        <v>7.306709</v>
      </c>
      <c r="L988" s="3">
        <v>14613.418</v>
      </c>
      <c r="M988" s="3">
        <v>256233.8809999997</v>
      </c>
      <c r="N988" s="3">
        <v>293373.913012</v>
      </c>
      <c r="O988" s="1">
        <v>-0.02208695662666655</v>
      </c>
      <c r="P988" s="3">
        <v>821.0999999999984</v>
      </c>
      <c r="Q988" s="3">
        <v>26007.20231</v>
      </c>
      <c r="R988" s="1">
        <v>0.08864865332772862</v>
      </c>
      <c r="S988" s="3">
        <v>310857.9382983997</v>
      </c>
      <c r="T988" s="3">
        <v>-17445.38258879964</v>
      </c>
      <c r="U988" s="1">
        <v>-0.05612</v>
      </c>
      <c r="V988">
        <v>30</v>
      </c>
      <c r="W988" s="3">
        <v>0</v>
      </c>
      <c r="X988" t="s">
        <v>4435</v>
      </c>
      <c r="Y988" s="3">
        <v>362460.3588134267</v>
      </c>
      <c r="Z988" s="1">
        <v>0.2082011960447558</v>
      </c>
      <c r="AA988" s="3">
        <v>373252.5798449381</v>
      </c>
      <c r="AB988" s="3">
        <v>-10792.22103151138</v>
      </c>
      <c r="AC988" s="1">
        <v>-0.02891398911695355</v>
      </c>
    </row>
    <row r="989" spans="1:29">
      <c r="A989" s="6">
        <v>987</v>
      </c>
      <c r="B989" t="s">
        <v>666</v>
      </c>
      <c r="C989">
        <v>10235</v>
      </c>
      <c r="D989" t="s">
        <v>4220</v>
      </c>
      <c r="E989" t="s">
        <v>4432</v>
      </c>
      <c r="F989" t="s">
        <v>4434</v>
      </c>
      <c r="G989">
        <v>20.76049</v>
      </c>
      <c r="H989">
        <v>31.86591</v>
      </c>
      <c r="I989">
        <v>300</v>
      </c>
      <c r="J989" s="3">
        <v>7.867931899999999</v>
      </c>
      <c r="K989">
        <v>4.7798865</v>
      </c>
      <c r="L989" s="3">
        <v>9559.772999999999</v>
      </c>
      <c r="M989" s="3">
        <v>249301.6729999997</v>
      </c>
      <c r="N989" s="3">
        <v>295988.8301936</v>
      </c>
      <c r="O989" s="1">
        <v>-0.01337056602133322</v>
      </c>
      <c r="P989" s="3">
        <v>919.8548845319989</v>
      </c>
      <c r="Q989" s="3">
        <v>25087.347425468</v>
      </c>
      <c r="R989" s="1">
        <v>0.08475775051733843</v>
      </c>
      <c r="S989" s="3">
        <v>310857.9382983997</v>
      </c>
      <c r="T989" s="3">
        <v>-14869.10810479964</v>
      </c>
      <c r="U989" s="1">
        <v>-0.04783248639616995</v>
      </c>
      <c r="V989">
        <v>29</v>
      </c>
      <c r="W989" s="3">
        <v>2604.3714152</v>
      </c>
      <c r="X989" t="s">
        <v>4435</v>
      </c>
      <c r="Y989" s="3">
        <v>362460.3588134267</v>
      </c>
      <c r="Z989" s="1">
        <v>0.2082011960447558</v>
      </c>
      <c r="AA989" s="3">
        <v>373252.5798449381</v>
      </c>
      <c r="AB989" s="3">
        <v>-10792.22103151138</v>
      </c>
      <c r="AC989" s="1">
        <v>-0.02891398911695355</v>
      </c>
    </row>
    <row r="990" spans="1:29">
      <c r="A990" s="6">
        <v>988</v>
      </c>
      <c r="B990" t="s">
        <v>666</v>
      </c>
      <c r="M990" s="3">
        <v>249301.6729999997</v>
      </c>
      <c r="N990" s="3">
        <v>295988.8301936</v>
      </c>
      <c r="O990" s="1">
        <v>-0.01337056602133322</v>
      </c>
      <c r="Q990" s="3">
        <v>25087.347425468</v>
      </c>
      <c r="R990" s="1">
        <v>0.08475775051733843</v>
      </c>
      <c r="S990" s="3">
        <v>310857.9382983997</v>
      </c>
      <c r="T990" s="3">
        <v>-14869.10810479964</v>
      </c>
      <c r="U990" s="1">
        <v>-0.04783248639616995</v>
      </c>
      <c r="V990">
        <v>29</v>
      </c>
      <c r="W990" s="3">
        <v>0</v>
      </c>
      <c r="Y990" s="3">
        <v>365558.8093683501</v>
      </c>
      <c r="Z990" s="1">
        <v>0.2185293645611669</v>
      </c>
      <c r="AA990" s="3">
        <v>373252.5798449381</v>
      </c>
      <c r="AB990" s="3">
        <v>-7693.770476588048</v>
      </c>
      <c r="AC990" s="1">
        <v>-0.020612772401424</v>
      </c>
    </row>
    <row r="991" spans="1:29">
      <c r="A991" s="6">
        <v>989</v>
      </c>
      <c r="B991" t="s">
        <v>667</v>
      </c>
      <c r="C991">
        <v>7328</v>
      </c>
      <c r="D991" t="s">
        <v>4278</v>
      </c>
      <c r="E991" t="s">
        <v>4432</v>
      </c>
      <c r="F991" t="s">
        <v>4433</v>
      </c>
      <c r="G991">
        <v>45.14991</v>
      </c>
      <c r="H991">
        <v>50.10326</v>
      </c>
      <c r="I991">
        <v>100</v>
      </c>
      <c r="J991" s="3">
        <v>6.5030978</v>
      </c>
      <c r="K991">
        <v>2.505163</v>
      </c>
      <c r="L991" s="3">
        <v>5010.326</v>
      </c>
      <c r="M991" s="3">
        <v>254311.9989999997</v>
      </c>
      <c r="N991" s="3">
        <v>295979.8219328</v>
      </c>
      <c r="O991" s="1">
        <v>-0.01340059355733334</v>
      </c>
      <c r="P991" s="3">
        <v>887.9664905808002</v>
      </c>
      <c r="Q991" s="3">
        <v>25975.31392</v>
      </c>
      <c r="R991" s="1">
        <v>0.08776042147189851</v>
      </c>
      <c r="S991" s="3">
        <v>310857.9382983997</v>
      </c>
      <c r="T991" s="3">
        <v>-14869.10810479964</v>
      </c>
      <c r="U991" s="1">
        <v>-0.04783</v>
      </c>
      <c r="V991">
        <v>30</v>
      </c>
      <c r="W991" s="3">
        <v>0</v>
      </c>
      <c r="X991" t="s">
        <v>4435</v>
      </c>
      <c r="Y991" s="3">
        <v>365558.8093683501</v>
      </c>
      <c r="Z991" s="1">
        <v>0.2185293645611669</v>
      </c>
      <c r="AA991" s="3">
        <v>373252.5798449381</v>
      </c>
      <c r="AB991" s="3">
        <v>-7693.770476588048</v>
      </c>
      <c r="AC991" s="1">
        <v>-0.020612772401424</v>
      </c>
    </row>
    <row r="992" spans="1:29">
      <c r="A992" s="6">
        <v>990</v>
      </c>
      <c r="B992" t="s">
        <v>667</v>
      </c>
      <c r="M992" s="3">
        <v>254311.9989999997</v>
      </c>
      <c r="N992" s="3">
        <v>295979.8219328</v>
      </c>
      <c r="O992" s="1">
        <v>-0.01340059355733334</v>
      </c>
      <c r="Q992" s="3">
        <v>25975.31392</v>
      </c>
      <c r="R992" s="1">
        <v>0.08776042147189851</v>
      </c>
      <c r="S992" s="3">
        <v>310857.9382983997</v>
      </c>
      <c r="T992" s="3">
        <v>-14869.10810479964</v>
      </c>
      <c r="U992" s="1">
        <v>-0.04783</v>
      </c>
      <c r="V992">
        <v>30</v>
      </c>
      <c r="W992" s="3">
        <v>0</v>
      </c>
      <c r="Y992" s="3">
        <v>361982.6256181058</v>
      </c>
      <c r="Z992" s="1">
        <v>0.2066087520603525</v>
      </c>
      <c r="AA992" s="3">
        <v>373252.5798449381</v>
      </c>
      <c r="AB992" s="3">
        <v>-11269.95422683237</v>
      </c>
      <c r="AC992" s="1">
        <v>-0.0301939084560763</v>
      </c>
    </row>
    <row r="993" spans="1:29">
      <c r="A993" s="6">
        <v>991</v>
      </c>
      <c r="B993" t="s">
        <v>668</v>
      </c>
      <c r="M993" s="3">
        <v>254311.9989999997</v>
      </c>
      <c r="N993" s="3">
        <v>295979.8219328</v>
      </c>
      <c r="O993" s="1">
        <v>-0.01340059355733334</v>
      </c>
      <c r="Q993" s="3">
        <v>25975.31392</v>
      </c>
      <c r="R993" s="1">
        <v>0.08776042147189851</v>
      </c>
      <c r="S993" s="3">
        <v>310857.9382983997</v>
      </c>
      <c r="T993" s="3">
        <v>-14869.10810479964</v>
      </c>
      <c r="U993" s="1">
        <v>-0.04783</v>
      </c>
      <c r="V993">
        <v>30</v>
      </c>
      <c r="W993" s="3">
        <v>0</v>
      </c>
      <c r="Y993" s="3">
        <v>361982.6256181058</v>
      </c>
      <c r="Z993" s="1">
        <v>0.2066087520603525</v>
      </c>
      <c r="AA993" s="3">
        <v>373252.5798449381</v>
      </c>
      <c r="AB993" s="3">
        <v>-11269.95422683237</v>
      </c>
      <c r="AC993" s="1">
        <v>-0.0301939084560763</v>
      </c>
    </row>
    <row r="994" spans="1:29">
      <c r="A994" s="6">
        <v>992</v>
      </c>
      <c r="B994" t="s">
        <v>669</v>
      </c>
      <c r="M994" s="3">
        <v>254311.9989999997</v>
      </c>
      <c r="N994" s="3">
        <v>295979.8219328</v>
      </c>
      <c r="O994" s="1">
        <v>-0.01340059355733334</v>
      </c>
      <c r="Q994" s="3">
        <v>25975.31392</v>
      </c>
      <c r="R994" s="1">
        <v>0.08776042147189851</v>
      </c>
      <c r="S994" s="3">
        <v>310857.9382983997</v>
      </c>
      <c r="T994" s="3">
        <v>-14869.10810479964</v>
      </c>
      <c r="U994" s="1">
        <v>-0.04783</v>
      </c>
      <c r="V994">
        <v>30</v>
      </c>
      <c r="W994" s="3">
        <v>0</v>
      </c>
      <c r="Y994" s="3">
        <v>361982.6256181058</v>
      </c>
      <c r="Z994" s="1">
        <v>0.2066087520603525</v>
      </c>
      <c r="AA994" s="3">
        <v>373252.5798449381</v>
      </c>
      <c r="AB994" s="3">
        <v>-11269.95422683237</v>
      </c>
      <c r="AC994" s="1">
        <v>-0.0301939084560763</v>
      </c>
    </row>
    <row r="995" spans="1:29">
      <c r="A995" s="6">
        <v>993</v>
      </c>
      <c r="B995" t="s">
        <v>670</v>
      </c>
      <c r="M995" s="3">
        <v>254311.9989999997</v>
      </c>
      <c r="N995" s="3">
        <v>295979.8219328</v>
      </c>
      <c r="O995" s="1">
        <v>-0.01340059355733334</v>
      </c>
      <c r="Q995" s="3">
        <v>25975.31392</v>
      </c>
      <c r="R995" s="1">
        <v>0.08776042147189851</v>
      </c>
      <c r="S995" s="3">
        <v>310857.9382983997</v>
      </c>
      <c r="T995" s="3">
        <v>-14869.10810479964</v>
      </c>
      <c r="U995" s="1">
        <v>-0.04783</v>
      </c>
      <c r="V995">
        <v>30</v>
      </c>
      <c r="W995" s="3">
        <v>0</v>
      </c>
      <c r="Y995" s="3">
        <v>362644.5799726612</v>
      </c>
      <c r="Z995" s="1">
        <v>0.2088152665755372</v>
      </c>
      <c r="AA995" s="3">
        <v>373252.5798449381</v>
      </c>
      <c r="AB995" s="3">
        <v>-10607.99987227697</v>
      </c>
      <c r="AC995" s="1">
        <v>-0.02842043282509633</v>
      </c>
    </row>
    <row r="996" spans="1:29">
      <c r="A996" s="6">
        <v>994</v>
      </c>
      <c r="B996" t="s">
        <v>671</v>
      </c>
      <c r="C996">
        <v>15412</v>
      </c>
      <c r="D996" t="s">
        <v>4298</v>
      </c>
      <c r="E996" t="s">
        <v>4432</v>
      </c>
      <c r="F996" t="s">
        <v>4434</v>
      </c>
      <c r="G996">
        <v>11.60555</v>
      </c>
      <c r="H996">
        <v>17.01307</v>
      </c>
      <c r="I996">
        <v>700</v>
      </c>
      <c r="J996" s="3">
        <v>8.572744699999999</v>
      </c>
      <c r="K996">
        <v>5.9545745</v>
      </c>
      <c r="L996" s="3">
        <v>11909.149</v>
      </c>
      <c r="M996" s="3">
        <v>245322.7669999997</v>
      </c>
      <c r="N996" s="3">
        <v>298885.2116136</v>
      </c>
      <c r="O996" s="1">
        <v>-0.003715961287999914</v>
      </c>
      <c r="P996" s="3">
        <v>882.0635317847991</v>
      </c>
      <c r="Q996" s="3">
        <v>25093.2503882152</v>
      </c>
      <c r="R996" s="1">
        <v>0.08395614574820735</v>
      </c>
      <c r="S996" s="3">
        <v>310857.9382983997</v>
      </c>
      <c r="T996" s="3">
        <v>-11972.72668479965</v>
      </c>
      <c r="U996" s="1">
        <v>-0.03851510677300689</v>
      </c>
      <c r="V996">
        <v>29</v>
      </c>
      <c r="W996" s="3">
        <v>2893.198295199999</v>
      </c>
      <c r="X996" t="s">
        <v>4435</v>
      </c>
      <c r="Y996" s="3">
        <v>362644.5799726612</v>
      </c>
      <c r="Z996" s="1">
        <v>0.2088152665755372</v>
      </c>
      <c r="AA996" s="3">
        <v>373252.5798449381</v>
      </c>
      <c r="AB996" s="3">
        <v>-10607.99987227697</v>
      </c>
      <c r="AC996" s="1">
        <v>-0.02842043282509633</v>
      </c>
    </row>
    <row r="997" spans="1:29">
      <c r="A997" s="6">
        <v>995</v>
      </c>
      <c r="B997" t="s">
        <v>671</v>
      </c>
      <c r="C997">
        <v>37823</v>
      </c>
      <c r="D997" t="s">
        <v>4260</v>
      </c>
      <c r="E997" t="s">
        <v>4432</v>
      </c>
      <c r="F997" t="s">
        <v>4434</v>
      </c>
      <c r="G997">
        <v>17.51935</v>
      </c>
      <c r="H997">
        <v>17.6587</v>
      </c>
      <c r="I997">
        <v>700</v>
      </c>
      <c r="J997" s="3">
        <v>8.708327000000001</v>
      </c>
      <c r="K997">
        <v>6.180545</v>
      </c>
      <c r="L997" s="3">
        <v>12361.09</v>
      </c>
      <c r="M997" s="3">
        <v>232500.9719999997</v>
      </c>
      <c r="N997" s="3">
        <v>298409.6177416</v>
      </c>
      <c r="O997" s="1">
        <v>-0.005301274194666573</v>
      </c>
      <c r="P997" s="3">
        <v>558.2499999999995</v>
      </c>
      <c r="Q997" s="3">
        <v>24535.0003882152</v>
      </c>
      <c r="R997" s="1">
        <v>0.08221920115678255</v>
      </c>
      <c r="S997" s="3">
        <v>310857.9382983997</v>
      </c>
      <c r="T997" s="3">
        <v>-12448.32055679965</v>
      </c>
      <c r="U997" s="1">
        <v>-0.0400450463801578</v>
      </c>
      <c r="V997">
        <v>28</v>
      </c>
      <c r="W997" s="3">
        <v>-490.8513079999981</v>
      </c>
      <c r="X997" t="s">
        <v>4435</v>
      </c>
      <c r="Y997" s="3">
        <v>362644.5799726612</v>
      </c>
      <c r="Z997" s="1">
        <v>0.2088152665755372</v>
      </c>
      <c r="AA997" s="3">
        <v>373252.5798449381</v>
      </c>
      <c r="AB997" s="3">
        <v>-10607.99987227697</v>
      </c>
      <c r="AC997" s="1">
        <v>-0.02842043282509633</v>
      </c>
    </row>
    <row r="998" spans="1:29">
      <c r="A998" s="6">
        <v>996</v>
      </c>
      <c r="B998" t="s">
        <v>671</v>
      </c>
      <c r="M998" s="3">
        <v>232500.9719999997</v>
      </c>
      <c r="N998" s="3">
        <v>298409.6177416</v>
      </c>
      <c r="O998" s="1">
        <v>-0.005301274194666573</v>
      </c>
      <c r="Q998" s="3">
        <v>24535.0003882152</v>
      </c>
      <c r="R998" s="1">
        <v>0.08221920115678255</v>
      </c>
      <c r="S998" s="3">
        <v>310857.9382983997</v>
      </c>
      <c r="T998" s="3">
        <v>-12448.32055679965</v>
      </c>
      <c r="U998" s="1">
        <v>-0.0400450463801578</v>
      </c>
      <c r="V998">
        <v>28</v>
      </c>
      <c r="W998" s="3">
        <v>0</v>
      </c>
      <c r="Y998" s="3">
        <v>364990.3509341631</v>
      </c>
      <c r="Z998" s="1">
        <v>0.2166345031138771</v>
      </c>
      <c r="AA998" s="3">
        <v>373252.5798449381</v>
      </c>
      <c r="AB998" s="3">
        <v>-8262.228910774982</v>
      </c>
      <c r="AC998" s="1">
        <v>-0.02213575834949994</v>
      </c>
    </row>
    <row r="999" spans="1:29">
      <c r="A999" s="6">
        <v>997</v>
      </c>
      <c r="B999" t="s">
        <v>672</v>
      </c>
      <c r="C999">
        <v>3186</v>
      </c>
      <c r="D999" t="s">
        <v>4305</v>
      </c>
      <c r="E999" t="s">
        <v>4432</v>
      </c>
      <c r="F999" t="s">
        <v>4433</v>
      </c>
      <c r="G999">
        <v>16.00504</v>
      </c>
      <c r="H999">
        <v>17.63131</v>
      </c>
      <c r="I999">
        <v>500</v>
      </c>
      <c r="J999" s="3">
        <v>7.644696499999999</v>
      </c>
      <c r="K999">
        <v>4.4078275</v>
      </c>
      <c r="L999" s="3">
        <v>8815.654999999999</v>
      </c>
      <c r="M999" s="3">
        <v>241316.6269999997</v>
      </c>
      <c r="N999" s="3">
        <v>298397.5652176</v>
      </c>
      <c r="O999" s="1">
        <v>-0.005341449274666569</v>
      </c>
      <c r="P999" s="3">
        <v>895.2288532248001</v>
      </c>
      <c r="Q999" s="3">
        <v>25430.22924</v>
      </c>
      <c r="R999" s="1">
        <v>0.08522264322584386</v>
      </c>
      <c r="S999" s="3">
        <v>310857.9382983997</v>
      </c>
      <c r="T999" s="3">
        <v>-12448.32055679965</v>
      </c>
      <c r="U999" s="1">
        <v>-0.04005</v>
      </c>
      <c r="V999">
        <v>29</v>
      </c>
      <c r="W999" s="3">
        <v>0</v>
      </c>
      <c r="X999" t="s">
        <v>4435</v>
      </c>
      <c r="Y999" s="3">
        <v>364990.3509341631</v>
      </c>
      <c r="Z999" s="1">
        <v>0.2166345031138771</v>
      </c>
      <c r="AA999" s="3">
        <v>373252.5798449381</v>
      </c>
      <c r="AB999" s="3">
        <v>-8262.228910774982</v>
      </c>
      <c r="AC999" s="1">
        <v>-0.02213575834949994</v>
      </c>
    </row>
    <row r="1000" spans="1:29">
      <c r="A1000" s="6">
        <v>998</v>
      </c>
      <c r="B1000" t="s">
        <v>672</v>
      </c>
      <c r="C1000">
        <v>37864</v>
      </c>
      <c r="D1000" t="s">
        <v>4260</v>
      </c>
      <c r="E1000" t="s">
        <v>4432</v>
      </c>
      <c r="F1000" t="s">
        <v>4433</v>
      </c>
      <c r="G1000">
        <v>16.72522</v>
      </c>
      <c r="H1000">
        <v>17.68858</v>
      </c>
      <c r="I1000">
        <v>800</v>
      </c>
      <c r="J1000" s="3">
        <v>9.2452592</v>
      </c>
      <c r="K1000">
        <v>7.075432000000001</v>
      </c>
      <c r="L1000" s="3">
        <v>14150.864</v>
      </c>
      <c r="M1000" s="3">
        <v>255467.4909999997</v>
      </c>
      <c r="N1000" s="3">
        <v>298381.2445264001</v>
      </c>
      <c r="O1000" s="1">
        <v>-0.005395851578666479</v>
      </c>
      <c r="P1000" s="3">
        <v>770.6880000000012</v>
      </c>
      <c r="Q1000" s="3">
        <v>26200.91724</v>
      </c>
      <c r="R1000" s="1">
        <v>0.08781020161500735</v>
      </c>
      <c r="S1000" s="3">
        <v>310857.9382983997</v>
      </c>
      <c r="T1000" s="3">
        <v>-12448.32055679965</v>
      </c>
      <c r="U1000" s="1">
        <v>-0.04005</v>
      </c>
      <c r="V1000">
        <v>30</v>
      </c>
      <c r="W1000" s="3">
        <v>0</v>
      </c>
      <c r="X1000" t="s">
        <v>4435</v>
      </c>
      <c r="Y1000" s="3">
        <v>364990.3509341631</v>
      </c>
      <c r="Z1000" s="1">
        <v>0.2166345031138771</v>
      </c>
      <c r="AA1000" s="3">
        <v>373252.5798449381</v>
      </c>
      <c r="AB1000" s="3">
        <v>-8262.228910774982</v>
      </c>
      <c r="AC1000" s="1">
        <v>-0.02213575834949994</v>
      </c>
    </row>
    <row r="1001" spans="1:29">
      <c r="A1001" s="6">
        <v>999</v>
      </c>
      <c r="B1001" t="s">
        <v>672</v>
      </c>
      <c r="C1001">
        <v>53729</v>
      </c>
      <c r="D1001" t="s">
        <v>4251</v>
      </c>
      <c r="E1001" t="s">
        <v>4432</v>
      </c>
      <c r="F1001" t="s">
        <v>4434</v>
      </c>
      <c r="G1001">
        <v>18.33205</v>
      </c>
      <c r="H1001">
        <v>32.54</v>
      </c>
      <c r="I1001">
        <v>300</v>
      </c>
      <c r="J1001" s="3">
        <v>7.928599999999999</v>
      </c>
      <c r="K1001">
        <v>4.881</v>
      </c>
      <c r="L1001" s="3">
        <v>9762</v>
      </c>
      <c r="M1001" s="3">
        <v>249071.0469999997</v>
      </c>
      <c r="N1001" s="3">
        <v>301733.9909264001</v>
      </c>
      <c r="O1001" s="1">
        <v>0.005779969754666866</v>
      </c>
      <c r="P1001" s="3">
        <v>899.3605177751987</v>
      </c>
      <c r="Q1001" s="3">
        <v>25301.5567222248</v>
      </c>
      <c r="R1001" s="1">
        <v>0.08385384969238165</v>
      </c>
      <c r="S1001" s="3">
        <v>310857.9382983997</v>
      </c>
      <c r="T1001" s="3">
        <v>-9123.947371999617</v>
      </c>
      <c r="U1001" s="1">
        <v>-0.02935085853667771</v>
      </c>
      <c r="V1001">
        <v>29</v>
      </c>
      <c r="W1001" s="3">
        <v>3342.629244799999</v>
      </c>
      <c r="X1001" t="s">
        <v>4435</v>
      </c>
      <c r="Y1001" s="3">
        <v>364990.3509341631</v>
      </c>
      <c r="Z1001" s="1">
        <v>0.2166345031138771</v>
      </c>
      <c r="AA1001" s="3">
        <v>373252.5798449381</v>
      </c>
      <c r="AB1001" s="3">
        <v>-8262.228910774982</v>
      </c>
      <c r="AC1001" s="1">
        <v>-0.02213575834949994</v>
      </c>
    </row>
    <row r="1002" spans="1:29">
      <c r="A1002" s="6">
        <v>1000</v>
      </c>
      <c r="B1002" t="s">
        <v>672</v>
      </c>
      <c r="M1002" s="3">
        <v>249071.0469999997</v>
      </c>
      <c r="N1002" s="3">
        <v>301733.9909264001</v>
      </c>
      <c r="O1002" s="1">
        <v>0.005779969754666866</v>
      </c>
      <c r="Q1002" s="3">
        <v>25301.5567222248</v>
      </c>
      <c r="R1002" s="1">
        <v>0.08385384969238165</v>
      </c>
      <c r="S1002" s="3">
        <v>310857.9382983997</v>
      </c>
      <c r="T1002" s="3">
        <v>-9123.947371999617</v>
      </c>
      <c r="U1002" s="1">
        <v>-0.02935085853667771</v>
      </c>
      <c r="V1002">
        <v>29</v>
      </c>
      <c r="W1002" s="3">
        <v>0</v>
      </c>
      <c r="Y1002" s="3">
        <v>368409.3086521174</v>
      </c>
      <c r="Z1002" s="1">
        <v>0.2280310288403915</v>
      </c>
      <c r="AA1002" s="3">
        <v>373252.5798449381</v>
      </c>
      <c r="AB1002" s="3">
        <v>-4843.271192820685</v>
      </c>
      <c r="AC1002" s="1">
        <v>-0.01297585456698717</v>
      </c>
    </row>
    <row r="1003" spans="1:29">
      <c r="A1003" s="6">
        <v>1001</v>
      </c>
      <c r="B1003" t="s">
        <v>673</v>
      </c>
      <c r="C1003">
        <v>22616</v>
      </c>
      <c r="D1003" t="s">
        <v>4261</v>
      </c>
      <c r="E1003" t="s">
        <v>4432</v>
      </c>
      <c r="F1003" t="s">
        <v>4433</v>
      </c>
      <c r="G1003">
        <v>23.87036</v>
      </c>
      <c r="H1003">
        <v>25.68678</v>
      </c>
      <c r="I1003">
        <v>400</v>
      </c>
      <c r="J1003" s="3">
        <v>8.082413599999999</v>
      </c>
      <c r="K1003">
        <v>5.137356</v>
      </c>
      <c r="L1003" s="3">
        <v>10274.712</v>
      </c>
      <c r="M1003" s="3">
        <v>259345.7589999997</v>
      </c>
      <c r="N1003" s="3">
        <v>301720.7711568</v>
      </c>
      <c r="O1003" s="1">
        <v>0.005735903856000125</v>
      </c>
      <c r="P1003" s="3">
        <v>905.2019727792002</v>
      </c>
      <c r="Q1003" s="3">
        <v>26206.7587</v>
      </c>
      <c r="R1003" s="1">
        <v>0.08685765517409709</v>
      </c>
      <c r="S1003" s="3">
        <v>310857.9382983997</v>
      </c>
      <c r="T1003" s="3">
        <v>-9123.947371999617</v>
      </c>
      <c r="U1003" s="1">
        <v>-0.02935</v>
      </c>
      <c r="V1003">
        <v>30</v>
      </c>
      <c r="W1003" s="3">
        <v>0</v>
      </c>
      <c r="X1003" t="s">
        <v>4435</v>
      </c>
      <c r="Y1003" s="3">
        <v>368409.3086521174</v>
      </c>
      <c r="Z1003" s="1">
        <v>0.2280310288403915</v>
      </c>
      <c r="AA1003" s="3">
        <v>373252.5798449381</v>
      </c>
      <c r="AB1003" s="3">
        <v>-4843.271192820685</v>
      </c>
      <c r="AC1003" s="1">
        <v>-0.01297585456698717</v>
      </c>
    </row>
    <row r="1004" spans="1:29">
      <c r="A1004" s="6">
        <v>1002</v>
      </c>
      <c r="B1004" t="s">
        <v>673</v>
      </c>
      <c r="C1004">
        <v>52062</v>
      </c>
      <c r="D1004" t="s">
        <v>4306</v>
      </c>
      <c r="E1004" t="s">
        <v>4432</v>
      </c>
      <c r="F1004" t="s">
        <v>4433</v>
      </c>
      <c r="G1004">
        <v>3.1689</v>
      </c>
      <c r="H1004">
        <v>3.57688</v>
      </c>
      <c r="I1004">
        <v>2200</v>
      </c>
      <c r="J1004" s="3">
        <v>7.3607408</v>
      </c>
      <c r="K1004">
        <v>3.934568000000001</v>
      </c>
      <c r="L1004" s="3">
        <v>7869.136</v>
      </c>
      <c r="M1004" s="3">
        <v>267214.8949999997</v>
      </c>
      <c r="N1004" s="3">
        <v>301709.475848</v>
      </c>
      <c r="O1004" s="1">
        <v>0.00569825282666677</v>
      </c>
      <c r="P1004" s="3">
        <v>905.1623134704001</v>
      </c>
      <c r="Q1004" s="3">
        <v>27111.92101</v>
      </c>
      <c r="R1004" s="1">
        <v>0.08986101922651867</v>
      </c>
      <c r="S1004" s="3">
        <v>310857.9382983997</v>
      </c>
      <c r="T1004" s="3">
        <v>-9123.947371999617</v>
      </c>
      <c r="U1004" s="1">
        <v>-0.02935</v>
      </c>
      <c r="V1004">
        <v>31</v>
      </c>
      <c r="W1004" s="3">
        <v>0</v>
      </c>
      <c r="X1004" t="s">
        <v>4435</v>
      </c>
      <c r="Y1004" s="3">
        <v>368409.3086521174</v>
      </c>
      <c r="Z1004" s="1">
        <v>0.2280310288403915</v>
      </c>
      <c r="AA1004" s="3">
        <v>373252.5798449381</v>
      </c>
      <c r="AB1004" s="3">
        <v>-4843.271192820685</v>
      </c>
      <c r="AC1004" s="1">
        <v>-0.01297585456698717</v>
      </c>
    </row>
    <row r="1005" spans="1:29">
      <c r="A1005" s="6">
        <v>1003</v>
      </c>
      <c r="B1005" t="s">
        <v>673</v>
      </c>
      <c r="M1005" s="3">
        <v>267214.8949999997</v>
      </c>
      <c r="N1005" s="3">
        <v>301709.475848</v>
      </c>
      <c r="O1005" s="1">
        <v>0.00569825282666677</v>
      </c>
      <c r="Q1005" s="3">
        <v>27111.92101</v>
      </c>
      <c r="R1005" s="1">
        <v>0.08986101922651867</v>
      </c>
      <c r="S1005" s="3">
        <v>310857.9382983997</v>
      </c>
      <c r="T1005" s="3">
        <v>-9123.947371999617</v>
      </c>
      <c r="U1005" s="1">
        <v>-0.02935</v>
      </c>
      <c r="V1005">
        <v>31</v>
      </c>
      <c r="W1005" s="3">
        <v>0</v>
      </c>
      <c r="Y1005" s="3">
        <v>369855.3942649046</v>
      </c>
      <c r="Z1005" s="1">
        <v>0.2328513142163487</v>
      </c>
      <c r="AA1005" s="3">
        <v>373252.5798449381</v>
      </c>
      <c r="AB1005" s="3">
        <v>-3397.185580033518</v>
      </c>
      <c r="AC1005" s="1">
        <v>-0.009101572938745191</v>
      </c>
    </row>
    <row r="1006" spans="1:29">
      <c r="A1006" s="6">
        <v>1004</v>
      </c>
      <c r="B1006" t="s">
        <v>674</v>
      </c>
      <c r="M1006" s="3">
        <v>267214.8949999997</v>
      </c>
      <c r="N1006" s="3">
        <v>301709.475848</v>
      </c>
      <c r="O1006" s="1">
        <v>0.00569825282666677</v>
      </c>
      <c r="Q1006" s="3">
        <v>27111.92101</v>
      </c>
      <c r="R1006" s="1">
        <v>0.08986101922651867</v>
      </c>
      <c r="S1006" s="3">
        <v>310857.9382983997</v>
      </c>
      <c r="T1006" s="3">
        <v>-9123.947371999617</v>
      </c>
      <c r="U1006" s="1">
        <v>-0.02935</v>
      </c>
      <c r="V1006">
        <v>31</v>
      </c>
      <c r="W1006" s="3">
        <v>0</v>
      </c>
      <c r="Y1006" s="3">
        <v>369135.0186461981</v>
      </c>
      <c r="Z1006" s="1">
        <v>0.2304500621539936</v>
      </c>
      <c r="AA1006" s="3">
        <v>373252.5798449381</v>
      </c>
      <c r="AB1006" s="3">
        <v>-4117.561198740033</v>
      </c>
      <c r="AC1006" s="1">
        <v>-0.01103156795446828</v>
      </c>
    </row>
    <row r="1007" spans="1:29">
      <c r="A1007" s="6">
        <v>1005</v>
      </c>
      <c r="B1007" t="s">
        <v>675</v>
      </c>
      <c r="M1007" s="3">
        <v>267214.8949999997</v>
      </c>
      <c r="N1007" s="3">
        <v>301709.475848</v>
      </c>
      <c r="O1007" s="1">
        <v>0.00569825282666677</v>
      </c>
      <c r="Q1007" s="3">
        <v>27111.92101</v>
      </c>
      <c r="R1007" s="1">
        <v>0.08986101922651867</v>
      </c>
      <c r="S1007" s="3">
        <v>310857.9382983997</v>
      </c>
      <c r="T1007" s="3">
        <v>-9123.947371999617</v>
      </c>
      <c r="U1007" s="1">
        <v>-0.02935</v>
      </c>
      <c r="V1007">
        <v>31</v>
      </c>
      <c r="W1007" s="3">
        <v>0</v>
      </c>
      <c r="Y1007" s="3">
        <v>369135.0186461981</v>
      </c>
      <c r="Z1007" s="1">
        <v>0.2304500621539936</v>
      </c>
      <c r="AA1007" s="3">
        <v>373252.5798449381</v>
      </c>
      <c r="AB1007" s="3">
        <v>-4117.561198740033</v>
      </c>
      <c r="AC1007" s="1">
        <v>-0.01103156795446828</v>
      </c>
    </row>
    <row r="1008" spans="1:29">
      <c r="A1008" s="6">
        <v>1006</v>
      </c>
      <c r="B1008" t="s">
        <v>676</v>
      </c>
      <c r="M1008" s="3">
        <v>267214.8949999997</v>
      </c>
      <c r="N1008" s="3">
        <v>301709.475848</v>
      </c>
      <c r="O1008" s="1">
        <v>0.00569825282666677</v>
      </c>
      <c r="Q1008" s="3">
        <v>27111.92101</v>
      </c>
      <c r="R1008" s="1">
        <v>0.08986101922651867</v>
      </c>
      <c r="S1008" s="3">
        <v>310857.9382983997</v>
      </c>
      <c r="T1008" s="3">
        <v>-9123.947371999617</v>
      </c>
      <c r="U1008" s="1">
        <v>-0.02935</v>
      </c>
      <c r="V1008">
        <v>31</v>
      </c>
      <c r="W1008" s="3">
        <v>0</v>
      </c>
      <c r="Y1008" s="3">
        <v>369135.0186461981</v>
      </c>
      <c r="Z1008" s="1">
        <v>0.2304500621539936</v>
      </c>
      <c r="AA1008" s="3">
        <v>373252.5798449381</v>
      </c>
      <c r="AB1008" s="3">
        <v>-4117.561198740033</v>
      </c>
      <c r="AC1008" s="1">
        <v>-0.01103156795446828</v>
      </c>
    </row>
    <row r="1009" spans="1:29">
      <c r="A1009" s="6">
        <v>1007</v>
      </c>
      <c r="B1009" t="s">
        <v>677</v>
      </c>
      <c r="M1009" s="3">
        <v>267214.8949999997</v>
      </c>
      <c r="N1009" s="3">
        <v>301709.475848</v>
      </c>
      <c r="O1009" s="1">
        <v>0.00569825282666677</v>
      </c>
      <c r="Q1009" s="3">
        <v>27111.92101</v>
      </c>
      <c r="R1009" s="1">
        <v>0.08986101922651867</v>
      </c>
      <c r="S1009" s="3">
        <v>310857.9382983997</v>
      </c>
      <c r="T1009" s="3">
        <v>-9123.947371999617</v>
      </c>
      <c r="U1009" s="1">
        <v>-0.02935</v>
      </c>
      <c r="V1009">
        <v>31</v>
      </c>
      <c r="W1009" s="3">
        <v>0</v>
      </c>
      <c r="Y1009" s="3">
        <v>365794.6928070709</v>
      </c>
      <c r="Z1009" s="1">
        <v>0.2193156426902362</v>
      </c>
      <c r="AA1009" s="3">
        <v>373252.5798449381</v>
      </c>
      <c r="AB1009" s="3">
        <v>-7457.887037867273</v>
      </c>
      <c r="AC1009" s="1">
        <v>-0.01998080506493896</v>
      </c>
    </row>
    <row r="1010" spans="1:29">
      <c r="A1010" s="6">
        <v>1008</v>
      </c>
      <c r="B1010" t="s">
        <v>678</v>
      </c>
      <c r="C1010">
        <v>28929</v>
      </c>
      <c r="D1010" t="s">
        <v>4230</v>
      </c>
      <c r="E1010" t="s">
        <v>4432</v>
      </c>
      <c r="F1010" t="s">
        <v>4434</v>
      </c>
      <c r="G1010">
        <v>21.67382</v>
      </c>
      <c r="H1010">
        <v>21.94788</v>
      </c>
      <c r="I1010">
        <v>400</v>
      </c>
      <c r="J1010" s="3">
        <v>7.633745599999999</v>
      </c>
      <c r="K1010">
        <v>4.389576</v>
      </c>
      <c r="L1010" s="3">
        <v>8779.152</v>
      </c>
      <c r="M1010" s="3">
        <v>257740.1269999997</v>
      </c>
      <c r="N1010" s="3">
        <v>301001.8365264001</v>
      </c>
      <c r="O1010" s="1">
        <v>0.003339455088000201</v>
      </c>
      <c r="P1010" s="3">
        <v>875.8763939783998</v>
      </c>
      <c r="Q1010" s="3">
        <v>26236.0446160216</v>
      </c>
      <c r="R1010" s="1">
        <v>0.08716240710950116</v>
      </c>
      <c r="S1010" s="3">
        <v>310857.9382983997</v>
      </c>
      <c r="T1010" s="3">
        <v>-9856.101771999616</v>
      </c>
      <c r="U1010" s="1">
        <v>-0.03170612861280228</v>
      </c>
      <c r="V1010">
        <v>30</v>
      </c>
      <c r="W1010" s="3">
        <v>-720.219136</v>
      </c>
      <c r="X1010" t="s">
        <v>4435</v>
      </c>
      <c r="Y1010" s="3">
        <v>365794.6928070709</v>
      </c>
      <c r="Z1010" s="1">
        <v>0.2193156426902362</v>
      </c>
      <c r="AA1010" s="3">
        <v>373252.5798449381</v>
      </c>
      <c r="AB1010" s="3">
        <v>-7457.887037867273</v>
      </c>
      <c r="AC1010" s="1">
        <v>-0.01998080506493896</v>
      </c>
    </row>
    <row r="1011" spans="1:29">
      <c r="A1011" s="6">
        <v>1009</v>
      </c>
      <c r="B1011" t="s">
        <v>678</v>
      </c>
      <c r="M1011" s="3">
        <v>257740.1269999997</v>
      </c>
      <c r="N1011" s="3">
        <v>301001.8365264001</v>
      </c>
      <c r="O1011" s="1">
        <v>0.003339455088000201</v>
      </c>
      <c r="Q1011" s="3">
        <v>26236.0446160216</v>
      </c>
      <c r="R1011" s="1">
        <v>0.08716240710950116</v>
      </c>
      <c r="S1011" s="3">
        <v>310857.9382983997</v>
      </c>
      <c r="T1011" s="3">
        <v>-9856.101771999616</v>
      </c>
      <c r="U1011" s="1">
        <v>-0.03170612861280228</v>
      </c>
      <c r="V1011">
        <v>30</v>
      </c>
      <c r="W1011" s="3">
        <v>0</v>
      </c>
      <c r="Y1011" s="3">
        <v>367169.572272554</v>
      </c>
      <c r="Z1011" s="1">
        <v>0.2238985742418468</v>
      </c>
      <c r="AA1011" s="3">
        <v>373252.5798449381</v>
      </c>
      <c r="AB1011" s="3">
        <v>-6083.007572384086</v>
      </c>
      <c r="AC1011" s="1">
        <v>-0.01629729545315179</v>
      </c>
    </row>
    <row r="1012" spans="1:29">
      <c r="A1012" s="6">
        <v>1010</v>
      </c>
      <c r="B1012" t="s">
        <v>679</v>
      </c>
      <c r="M1012" s="3">
        <v>257740.1269999997</v>
      </c>
      <c r="N1012" s="3">
        <v>301001.8365264001</v>
      </c>
      <c r="O1012" s="1">
        <v>0.003339455088000201</v>
      </c>
      <c r="Q1012" s="3">
        <v>26236.0446160216</v>
      </c>
      <c r="R1012" s="1">
        <v>0.08716240710950116</v>
      </c>
      <c r="S1012" s="3">
        <v>310857.9382983997</v>
      </c>
      <c r="T1012" s="3">
        <v>-9856.101771999616</v>
      </c>
      <c r="U1012" s="1">
        <v>-0.03170612861280228</v>
      </c>
      <c r="V1012">
        <v>30</v>
      </c>
      <c r="W1012" s="3">
        <v>0</v>
      </c>
      <c r="Y1012" s="3">
        <v>366965.3478052989</v>
      </c>
      <c r="Z1012" s="1">
        <v>0.2232178260176629</v>
      </c>
      <c r="AA1012" s="3">
        <v>373252.5798449381</v>
      </c>
      <c r="AB1012" s="3">
        <v>-6287.232039639261</v>
      </c>
      <c r="AC1012" s="1">
        <v>-0.01684444362648797</v>
      </c>
    </row>
    <row r="1013" spans="1:29">
      <c r="A1013" s="6">
        <v>1011</v>
      </c>
      <c r="B1013" t="s">
        <v>680</v>
      </c>
      <c r="C1013">
        <v>34879</v>
      </c>
      <c r="D1013" t="s">
        <v>4217</v>
      </c>
      <c r="E1013" t="s">
        <v>4432</v>
      </c>
      <c r="F1013" t="s">
        <v>4434</v>
      </c>
      <c r="G1013">
        <v>2.99833</v>
      </c>
      <c r="H1013">
        <v>2.94445</v>
      </c>
      <c r="I1013">
        <v>4600</v>
      </c>
      <c r="J1013" s="3">
        <v>9.063340999999999</v>
      </c>
      <c r="K1013">
        <v>6.772235</v>
      </c>
      <c r="L1013" s="3">
        <v>13544.47</v>
      </c>
      <c r="M1013" s="3">
        <v>243126.7089999997</v>
      </c>
      <c r="N1013" s="3">
        <v>299917.0529504001</v>
      </c>
      <c r="O1013" s="1">
        <v>-0.0002764901653329919</v>
      </c>
      <c r="P1013" s="3">
        <v>821.0999999999984</v>
      </c>
      <c r="Q1013" s="3">
        <v>25414.9446160216</v>
      </c>
      <c r="R1013" s="1">
        <v>0.08473991180563077</v>
      </c>
      <c r="S1013" s="3">
        <v>310857.9382983997</v>
      </c>
      <c r="T1013" s="3">
        <v>-10940.88534799957</v>
      </c>
      <c r="U1013" s="1">
        <v>-0.03519577273107038</v>
      </c>
      <c r="V1013">
        <v>29</v>
      </c>
      <c r="W1013" s="3">
        <v>-1101.4743104</v>
      </c>
      <c r="X1013" t="s">
        <v>4435</v>
      </c>
      <c r="Y1013" s="3">
        <v>366965.3478052989</v>
      </c>
      <c r="Z1013" s="1">
        <v>0.2232178260176629</v>
      </c>
      <c r="AA1013" s="3">
        <v>373252.5798449381</v>
      </c>
      <c r="AB1013" s="3">
        <v>-6287.232039639261</v>
      </c>
      <c r="AC1013" s="1">
        <v>-0.01684444362648797</v>
      </c>
    </row>
    <row r="1014" spans="1:29">
      <c r="A1014" s="6">
        <v>1012</v>
      </c>
      <c r="B1014" t="s">
        <v>680</v>
      </c>
      <c r="M1014" s="3">
        <v>243126.7089999997</v>
      </c>
      <c r="N1014" s="3">
        <v>299917.0529504001</v>
      </c>
      <c r="O1014" s="1">
        <v>-0.0002764901653329919</v>
      </c>
      <c r="Q1014" s="3">
        <v>25414.9446160216</v>
      </c>
      <c r="R1014" s="1">
        <v>0.08473991180563077</v>
      </c>
      <c r="S1014" s="3">
        <v>310857.9382983997</v>
      </c>
      <c r="T1014" s="3">
        <v>-10940.88534799957</v>
      </c>
      <c r="U1014" s="1">
        <v>-0.03519577273107038</v>
      </c>
      <c r="V1014">
        <v>29</v>
      </c>
      <c r="W1014" s="3">
        <v>0</v>
      </c>
      <c r="Y1014" s="3">
        <v>368165.4538662713</v>
      </c>
      <c r="Z1014" s="1">
        <v>0.2272181795542377</v>
      </c>
      <c r="AA1014" s="3">
        <v>373252.5798449381</v>
      </c>
      <c r="AB1014" s="3">
        <v>-5087.125978666823</v>
      </c>
      <c r="AC1014" s="1">
        <v>-0.01362917834561301</v>
      </c>
    </row>
    <row r="1015" spans="1:29">
      <c r="A1015" s="6">
        <v>1013</v>
      </c>
      <c r="B1015" t="s">
        <v>681</v>
      </c>
      <c r="C1015">
        <v>16947</v>
      </c>
      <c r="D1015" t="s">
        <v>4236</v>
      </c>
      <c r="E1015" t="s">
        <v>4432</v>
      </c>
      <c r="F1015" t="s">
        <v>4433</v>
      </c>
      <c r="G1015">
        <v>24.05766</v>
      </c>
      <c r="H1015">
        <v>25.90124</v>
      </c>
      <c r="I1015">
        <v>400</v>
      </c>
      <c r="J1015" s="3">
        <v>8.1081488</v>
      </c>
      <c r="K1015">
        <v>5.180248000000001</v>
      </c>
      <c r="L1015" s="3">
        <v>10360.496</v>
      </c>
      <c r="M1015" s="3">
        <v>253487.2049999997</v>
      </c>
      <c r="N1015" s="3">
        <v>299903.7645536001</v>
      </c>
      <c r="O1015" s="1">
        <v>-0.0003207848213329756</v>
      </c>
      <c r="P1015" s="3">
        <v>899.7511588512003</v>
      </c>
      <c r="Q1015" s="3">
        <v>26314.69577</v>
      </c>
      <c r="R1015" s="1">
        <v>0.08774379944569492</v>
      </c>
      <c r="S1015" s="3">
        <v>310857.9382983997</v>
      </c>
      <c r="T1015" s="3">
        <v>-10940.88534799957</v>
      </c>
      <c r="U1015" s="1">
        <v>-0.0352</v>
      </c>
      <c r="V1015">
        <v>30</v>
      </c>
      <c r="W1015" s="3">
        <v>0</v>
      </c>
      <c r="X1015" t="s">
        <v>4435</v>
      </c>
      <c r="Y1015" s="3">
        <v>368165.4538662713</v>
      </c>
      <c r="Z1015" s="1">
        <v>0.2272181795542377</v>
      </c>
      <c r="AA1015" s="3">
        <v>373252.5798449381</v>
      </c>
      <c r="AB1015" s="3">
        <v>-5087.125978666823</v>
      </c>
      <c r="AC1015" s="1">
        <v>-0.01362917834561301</v>
      </c>
    </row>
    <row r="1016" spans="1:29">
      <c r="A1016" s="6">
        <v>1014</v>
      </c>
      <c r="B1016" t="s">
        <v>681</v>
      </c>
      <c r="M1016" s="3">
        <v>253487.2049999997</v>
      </c>
      <c r="N1016" s="3">
        <v>299903.7645536001</v>
      </c>
      <c r="O1016" s="1">
        <v>-0.0003207848213329756</v>
      </c>
      <c r="Q1016" s="3">
        <v>26314.69577</v>
      </c>
      <c r="R1016" s="1">
        <v>0.08774379944569492</v>
      </c>
      <c r="S1016" s="3">
        <v>310857.9382983997</v>
      </c>
      <c r="T1016" s="3">
        <v>-10940.88534799957</v>
      </c>
      <c r="U1016" s="1">
        <v>-0.0352</v>
      </c>
      <c r="V1016">
        <v>30</v>
      </c>
      <c r="W1016" s="3">
        <v>0</v>
      </c>
      <c r="Y1016" s="3">
        <v>369037.7464134118</v>
      </c>
      <c r="Z1016" s="1">
        <v>0.2301258213780394</v>
      </c>
      <c r="AA1016" s="3">
        <v>373252.5798449381</v>
      </c>
      <c r="AB1016" s="3">
        <v>-4214.83343152632</v>
      </c>
      <c r="AC1016" s="1">
        <v>-0.01129217494833473</v>
      </c>
    </row>
    <row r="1017" spans="1:29">
      <c r="A1017" s="6">
        <v>1015</v>
      </c>
      <c r="B1017" t="s">
        <v>682</v>
      </c>
      <c r="M1017" s="3">
        <v>253487.2049999997</v>
      </c>
      <c r="N1017" s="3">
        <v>299903.7645536001</v>
      </c>
      <c r="O1017" s="1">
        <v>-0.0003207848213329756</v>
      </c>
      <c r="Q1017" s="3">
        <v>26314.69577</v>
      </c>
      <c r="R1017" s="1">
        <v>0.08774379944569492</v>
      </c>
      <c r="S1017" s="3">
        <v>310857.9382983997</v>
      </c>
      <c r="T1017" s="3">
        <v>-10940.88534799957</v>
      </c>
      <c r="U1017" s="1">
        <v>-0.0352</v>
      </c>
      <c r="V1017">
        <v>30</v>
      </c>
      <c r="W1017" s="3">
        <v>0</v>
      </c>
      <c r="Y1017" s="3">
        <v>369037.7464134118</v>
      </c>
      <c r="Z1017" s="1">
        <v>0.2301258213780394</v>
      </c>
      <c r="AA1017" s="3">
        <v>373252.5798449381</v>
      </c>
      <c r="AB1017" s="3">
        <v>-4214.83343152632</v>
      </c>
      <c r="AC1017" s="1">
        <v>-0.01129217494833473</v>
      </c>
    </row>
    <row r="1018" spans="1:29">
      <c r="A1018" s="6">
        <v>1016</v>
      </c>
      <c r="B1018" t="s">
        <v>683</v>
      </c>
      <c r="M1018" s="3">
        <v>253487.2049999997</v>
      </c>
      <c r="N1018" s="3">
        <v>299903.7645536001</v>
      </c>
      <c r="O1018" s="1">
        <v>-0.0003207848213329756</v>
      </c>
      <c r="Q1018" s="3">
        <v>26314.69577</v>
      </c>
      <c r="R1018" s="1">
        <v>0.08774379944569492</v>
      </c>
      <c r="S1018" s="3">
        <v>310857.9382983997</v>
      </c>
      <c r="T1018" s="3">
        <v>-10940.88534799957</v>
      </c>
      <c r="U1018" s="1">
        <v>-0.0352</v>
      </c>
      <c r="V1018">
        <v>30</v>
      </c>
      <c r="W1018" s="3">
        <v>0</v>
      </c>
      <c r="Y1018" s="3">
        <v>369037.7464134118</v>
      </c>
      <c r="Z1018" s="1">
        <v>0.2301258213780394</v>
      </c>
      <c r="AA1018" s="3">
        <v>373252.5798449381</v>
      </c>
      <c r="AB1018" s="3">
        <v>-4214.83343152632</v>
      </c>
      <c r="AC1018" s="1">
        <v>-0.01129217494833473</v>
      </c>
    </row>
    <row r="1019" spans="1:29">
      <c r="A1019" s="6">
        <v>1017</v>
      </c>
      <c r="B1019" t="s">
        <v>684</v>
      </c>
      <c r="C1019">
        <v>43255</v>
      </c>
      <c r="D1019" t="s">
        <v>4235</v>
      </c>
      <c r="E1019" t="s">
        <v>4432</v>
      </c>
      <c r="F1019" t="s">
        <v>4434</v>
      </c>
      <c r="G1019">
        <v>7.39869</v>
      </c>
      <c r="H1019">
        <v>7.3112</v>
      </c>
      <c r="I1019">
        <v>1000</v>
      </c>
      <c r="J1019" s="3">
        <v>7.19336</v>
      </c>
      <c r="K1019">
        <v>3.655600000000001</v>
      </c>
      <c r="L1019" s="3">
        <v>7311.200000000001</v>
      </c>
      <c r="M1019" s="3">
        <v>245273.3149999997</v>
      </c>
      <c r="N1019" s="3">
        <v>298990.2255936001</v>
      </c>
      <c r="O1019" s="1">
        <v>-0.003365914687999563</v>
      </c>
      <c r="P1019" s="3">
        <v>875.8386545351999</v>
      </c>
      <c r="Q1019" s="3">
        <v>25438.8571154648</v>
      </c>
      <c r="R1019" s="1">
        <v>0.085082571060508</v>
      </c>
      <c r="S1019" s="3">
        <v>310857.9382983997</v>
      </c>
      <c r="T1019" s="3">
        <v>-11867.71270479955</v>
      </c>
      <c r="U1019" s="1">
        <v>-0.03817728692972111</v>
      </c>
      <c r="V1019">
        <v>29</v>
      </c>
      <c r="W1019" s="3">
        <v>-925.1100719999987</v>
      </c>
      <c r="X1019" t="s">
        <v>4435</v>
      </c>
      <c r="Y1019" s="3">
        <v>369037.7464134118</v>
      </c>
      <c r="Z1019" s="1">
        <v>0.2301258213780394</v>
      </c>
      <c r="AA1019" s="3">
        <v>373252.5798449381</v>
      </c>
      <c r="AB1019" s="3">
        <v>-4214.83343152632</v>
      </c>
      <c r="AC1019" s="1">
        <v>-0.01129217494833473</v>
      </c>
    </row>
    <row r="1020" spans="1:29">
      <c r="A1020" s="6">
        <v>1018</v>
      </c>
      <c r="B1020" t="s">
        <v>684</v>
      </c>
      <c r="M1020" s="3">
        <v>245273.3149999997</v>
      </c>
      <c r="N1020" s="3">
        <v>298990.2255936001</v>
      </c>
      <c r="O1020" s="1">
        <v>-0.003365914687999563</v>
      </c>
      <c r="Q1020" s="3">
        <v>25438.8571154648</v>
      </c>
      <c r="R1020" s="1">
        <v>0.085082571060508</v>
      </c>
      <c r="S1020" s="3">
        <v>310857.9382983997</v>
      </c>
      <c r="T1020" s="3">
        <v>-11867.71270479955</v>
      </c>
      <c r="U1020" s="1">
        <v>-0.03817728692972111</v>
      </c>
      <c r="V1020">
        <v>29</v>
      </c>
      <c r="W1020" s="3">
        <v>0</v>
      </c>
      <c r="Y1020" s="3">
        <v>370387.3169888645</v>
      </c>
      <c r="Z1020" s="1">
        <v>0.2346243899628817</v>
      </c>
      <c r="AA1020" s="3">
        <v>373252.5798449381</v>
      </c>
      <c r="AB1020" s="3">
        <v>-2865.262856073619</v>
      </c>
      <c r="AC1020" s="1">
        <v>-0.007676471673052997</v>
      </c>
    </row>
    <row r="1021" spans="1:29">
      <c r="A1021" s="6">
        <v>1019</v>
      </c>
      <c r="B1021" t="s">
        <v>685</v>
      </c>
      <c r="M1021" s="3">
        <v>245273.3149999997</v>
      </c>
      <c r="N1021" s="3">
        <v>298990.2255936001</v>
      </c>
      <c r="O1021" s="1">
        <v>-0.003365914687999563</v>
      </c>
      <c r="Q1021" s="3">
        <v>25438.8571154648</v>
      </c>
      <c r="R1021" s="1">
        <v>0.085082571060508</v>
      </c>
      <c r="S1021" s="3">
        <v>310857.9382983997</v>
      </c>
      <c r="T1021" s="3">
        <v>-11867.71270479955</v>
      </c>
      <c r="U1021" s="1">
        <v>-0.03817728692972111</v>
      </c>
      <c r="V1021">
        <v>29</v>
      </c>
      <c r="W1021" s="3">
        <v>0</v>
      </c>
      <c r="Y1021" s="3">
        <v>370387.3169888645</v>
      </c>
      <c r="Z1021" s="1">
        <v>0.2346243899628817</v>
      </c>
      <c r="AA1021" s="3">
        <v>373252.5798449381</v>
      </c>
      <c r="AB1021" s="3">
        <v>-2865.262856073619</v>
      </c>
      <c r="AC1021" s="1">
        <v>-0.007676471673052997</v>
      </c>
    </row>
    <row r="1022" spans="1:29">
      <c r="A1022" s="6">
        <v>1020</v>
      </c>
      <c r="B1022" t="s">
        <v>686</v>
      </c>
      <c r="C1022">
        <v>46579</v>
      </c>
      <c r="D1022" t="s">
        <v>4307</v>
      </c>
      <c r="E1022" t="s">
        <v>4432</v>
      </c>
      <c r="F1022" t="s">
        <v>4433</v>
      </c>
      <c r="G1022">
        <v>63.76304</v>
      </c>
      <c r="H1022">
        <v>70.77475</v>
      </c>
      <c r="I1022">
        <v>100</v>
      </c>
      <c r="J1022" s="3">
        <v>7.1232425</v>
      </c>
      <c r="K1022">
        <v>3.5387375</v>
      </c>
      <c r="L1022" s="3">
        <v>7077.474999999999</v>
      </c>
      <c r="M1022" s="3">
        <v>252350.7899999997</v>
      </c>
      <c r="N1022" s="3">
        <v>298979.5636136001</v>
      </c>
      <c r="O1022" s="1">
        <v>-0.003401454621333008</v>
      </c>
      <c r="P1022" s="3">
        <v>896.9706767808004</v>
      </c>
      <c r="Q1022" s="3">
        <v>26335.82779</v>
      </c>
      <c r="R1022" s="1">
        <v>0.08808571218612223</v>
      </c>
      <c r="S1022" s="3">
        <v>310857.9382983997</v>
      </c>
      <c r="T1022" s="3">
        <v>-11867.71270479955</v>
      </c>
      <c r="U1022" s="1">
        <v>-0.03818</v>
      </c>
      <c r="V1022">
        <v>30</v>
      </c>
      <c r="W1022" s="3">
        <v>0</v>
      </c>
      <c r="X1022" t="s">
        <v>4435</v>
      </c>
      <c r="Y1022" s="3">
        <v>370387.3169888645</v>
      </c>
      <c r="Z1022" s="1">
        <v>0.2346243899628817</v>
      </c>
      <c r="AA1022" s="3">
        <v>373252.5798449381</v>
      </c>
      <c r="AB1022" s="3">
        <v>-2865.262856073619</v>
      </c>
      <c r="AC1022" s="1">
        <v>-0.007676471673052997</v>
      </c>
    </row>
    <row r="1023" spans="1:29">
      <c r="A1023" s="6">
        <v>1021</v>
      </c>
      <c r="B1023" t="s">
        <v>686</v>
      </c>
      <c r="M1023" s="3">
        <v>252350.7899999997</v>
      </c>
      <c r="N1023" s="3">
        <v>298979.5636136001</v>
      </c>
      <c r="O1023" s="1">
        <v>-0.003401454621333008</v>
      </c>
      <c r="Q1023" s="3">
        <v>26335.82779</v>
      </c>
      <c r="R1023" s="1">
        <v>0.08808571218612223</v>
      </c>
      <c r="S1023" s="3">
        <v>310857.9382983997</v>
      </c>
      <c r="T1023" s="3">
        <v>-11867.71270479955</v>
      </c>
      <c r="U1023" s="1">
        <v>-0.03818</v>
      </c>
      <c r="V1023">
        <v>30</v>
      </c>
      <c r="W1023" s="3">
        <v>0</v>
      </c>
      <c r="Y1023" s="3">
        <v>371032.2694392496</v>
      </c>
      <c r="Z1023" s="1">
        <v>0.2367742314641655</v>
      </c>
      <c r="AA1023" s="3">
        <v>373252.5798449381</v>
      </c>
      <c r="AB1023" s="3">
        <v>-2220.310405688477</v>
      </c>
      <c r="AC1023" s="1">
        <v>-0.005948546709605784</v>
      </c>
    </row>
    <row r="1024" spans="1:29">
      <c r="A1024" s="6">
        <v>1022</v>
      </c>
      <c r="B1024" t="s">
        <v>687</v>
      </c>
      <c r="C1024">
        <v>7328</v>
      </c>
      <c r="D1024" t="s">
        <v>4278</v>
      </c>
      <c r="E1024" t="s">
        <v>4432</v>
      </c>
      <c r="F1024" t="s">
        <v>4434</v>
      </c>
      <c r="G1024">
        <v>45.14991</v>
      </c>
      <c r="H1024">
        <v>45.33965</v>
      </c>
      <c r="I1024">
        <v>100</v>
      </c>
      <c r="J1024" s="3">
        <v>6.3601895</v>
      </c>
      <c r="K1024">
        <v>2.2669825</v>
      </c>
      <c r="L1024" s="3">
        <v>4533.965</v>
      </c>
      <c r="M1024" s="3">
        <v>247340.4639999997</v>
      </c>
      <c r="N1024" s="3">
        <v>298494.5754416001</v>
      </c>
      <c r="O1024" s="1">
        <v>-0.005018081861332952</v>
      </c>
      <c r="P1024" s="3">
        <v>887.9664905808002</v>
      </c>
      <c r="Q1024" s="3">
        <v>25447.8612994192</v>
      </c>
      <c r="R1024" s="1">
        <v>0.08525401596250456</v>
      </c>
      <c r="S1024" s="3">
        <v>310857.9382983997</v>
      </c>
      <c r="T1024" s="3">
        <v>-12363.36285679956</v>
      </c>
      <c r="U1024" s="1">
        <v>-0.03977174565486465</v>
      </c>
      <c r="V1024">
        <v>29</v>
      </c>
      <c r="W1024" s="3">
        <v>-493.9964327999999</v>
      </c>
      <c r="X1024" t="s">
        <v>4435</v>
      </c>
      <c r="Y1024" s="3">
        <v>371032.2694392496</v>
      </c>
      <c r="Z1024" s="1">
        <v>0.2367742314641655</v>
      </c>
      <c r="AA1024" s="3">
        <v>373252.5798449381</v>
      </c>
      <c r="AB1024" s="3">
        <v>-2220.310405688477</v>
      </c>
      <c r="AC1024" s="1">
        <v>-0.005948546709605784</v>
      </c>
    </row>
    <row r="1025" spans="1:29">
      <c r="A1025" s="6">
        <v>1023</v>
      </c>
      <c r="B1025" t="s">
        <v>687</v>
      </c>
      <c r="M1025" s="3">
        <v>247340.4639999997</v>
      </c>
      <c r="N1025" s="3">
        <v>298494.5754416001</v>
      </c>
      <c r="O1025" s="1">
        <v>-0.005018081861332952</v>
      </c>
      <c r="Q1025" s="3">
        <v>25447.8612994192</v>
      </c>
      <c r="R1025" s="1">
        <v>0.08525401596250456</v>
      </c>
      <c r="S1025" s="3">
        <v>310857.9382983997</v>
      </c>
      <c r="T1025" s="3">
        <v>-12363.36285679956</v>
      </c>
      <c r="U1025" s="1">
        <v>-0.03977174565486465</v>
      </c>
      <c r="V1025">
        <v>29</v>
      </c>
      <c r="W1025" s="3">
        <v>0</v>
      </c>
      <c r="Y1025" s="3">
        <v>371545.9126614507</v>
      </c>
      <c r="Z1025" s="1">
        <v>0.238486375538169</v>
      </c>
      <c r="AA1025" s="3">
        <v>373252.5798449381</v>
      </c>
      <c r="AB1025" s="3">
        <v>-1706.667183487443</v>
      </c>
      <c r="AC1025" s="1">
        <v>-0.004572418988226286</v>
      </c>
    </row>
    <row r="1026" spans="1:29">
      <c r="A1026" s="6">
        <v>1024</v>
      </c>
      <c r="B1026" t="s">
        <v>688</v>
      </c>
      <c r="C1026">
        <v>48049</v>
      </c>
      <c r="D1026" t="s">
        <v>4271</v>
      </c>
      <c r="E1026" t="s">
        <v>4432</v>
      </c>
      <c r="F1026" t="s">
        <v>4433</v>
      </c>
      <c r="G1026">
        <v>59.87123</v>
      </c>
      <c r="H1026">
        <v>64.41094</v>
      </c>
      <c r="I1026">
        <v>100</v>
      </c>
      <c r="J1026" s="3">
        <v>6.9323282</v>
      </c>
      <c r="K1026">
        <v>3.220547</v>
      </c>
      <c r="L1026" s="3">
        <v>6441.094</v>
      </c>
      <c r="M1026" s="3">
        <v>253781.5579999997</v>
      </c>
      <c r="N1026" s="3">
        <v>298484.4225664001</v>
      </c>
      <c r="O1026" s="1">
        <v>-0.005051924778666386</v>
      </c>
      <c r="P1026" s="3">
        <v>895.4837263248004</v>
      </c>
      <c r="Q1026" s="3">
        <v>26343.34503</v>
      </c>
      <c r="R1026" s="1">
        <v>0.08825701791569952</v>
      </c>
      <c r="S1026" s="3">
        <v>310857.9382983997</v>
      </c>
      <c r="T1026" s="3">
        <v>-12363.36285679956</v>
      </c>
      <c r="U1026" s="1">
        <v>-0.03977</v>
      </c>
      <c r="V1026">
        <v>30</v>
      </c>
      <c r="W1026" s="3">
        <v>0</v>
      </c>
      <c r="X1026" t="s">
        <v>4435</v>
      </c>
      <c r="Y1026" s="3">
        <v>371545.9126614507</v>
      </c>
      <c r="Z1026" s="1">
        <v>0.238486375538169</v>
      </c>
      <c r="AA1026" s="3">
        <v>373252.5798449381</v>
      </c>
      <c r="AB1026" s="3">
        <v>-1706.667183487443</v>
      </c>
      <c r="AC1026" s="1">
        <v>-0.004572418988226286</v>
      </c>
    </row>
    <row r="1027" spans="1:29">
      <c r="A1027" s="6">
        <v>1025</v>
      </c>
      <c r="B1027" t="s">
        <v>688</v>
      </c>
      <c r="M1027" s="3">
        <v>253781.5579999997</v>
      </c>
      <c r="N1027" s="3">
        <v>298484.4225664001</v>
      </c>
      <c r="O1027" s="1">
        <v>-0.005051924778666386</v>
      </c>
      <c r="Q1027" s="3">
        <v>26343.34503</v>
      </c>
      <c r="R1027" s="1">
        <v>0.08825701791569952</v>
      </c>
      <c r="S1027" s="3">
        <v>310857.9382983997</v>
      </c>
      <c r="T1027" s="3">
        <v>-12363.36285679956</v>
      </c>
      <c r="U1027" s="1">
        <v>-0.03977</v>
      </c>
      <c r="V1027">
        <v>30</v>
      </c>
      <c r="W1027" s="3">
        <v>0</v>
      </c>
      <c r="Y1027" s="3">
        <v>367891.8423255505</v>
      </c>
      <c r="Z1027" s="1">
        <v>0.2263061410851683</v>
      </c>
      <c r="AA1027" s="3">
        <v>373252.5798449381</v>
      </c>
      <c r="AB1027" s="3">
        <v>-5360.737519387621</v>
      </c>
      <c r="AC1027" s="1">
        <v>-0.01436222496202077</v>
      </c>
    </row>
    <row r="1028" spans="1:29">
      <c r="A1028" s="6">
        <v>1026</v>
      </c>
      <c r="B1028" t="s">
        <v>689</v>
      </c>
      <c r="M1028" s="3">
        <v>253781.5579999997</v>
      </c>
      <c r="N1028" s="3">
        <v>298484.4225664001</v>
      </c>
      <c r="O1028" s="1">
        <v>-0.005051924778666386</v>
      </c>
      <c r="Q1028" s="3">
        <v>26343.34503</v>
      </c>
      <c r="R1028" s="1">
        <v>0.08825701791569952</v>
      </c>
      <c r="S1028" s="3">
        <v>310857.9382983997</v>
      </c>
      <c r="T1028" s="3">
        <v>-12363.36285679956</v>
      </c>
      <c r="U1028" s="1">
        <v>-0.03977</v>
      </c>
      <c r="V1028">
        <v>30</v>
      </c>
      <c r="W1028" s="3">
        <v>0</v>
      </c>
      <c r="Y1028" s="3">
        <v>367891.8423255505</v>
      </c>
      <c r="Z1028" s="1">
        <v>0.2263061410851683</v>
      </c>
      <c r="AA1028" s="3">
        <v>373252.5798449381</v>
      </c>
      <c r="AB1028" s="3">
        <v>-5360.737519387621</v>
      </c>
      <c r="AC1028" s="1">
        <v>-0.01436222496202077</v>
      </c>
    </row>
    <row r="1029" spans="1:29">
      <c r="A1029" s="6">
        <v>1027</v>
      </c>
      <c r="B1029" t="s">
        <v>690</v>
      </c>
      <c r="M1029" s="3">
        <v>253781.5579999997</v>
      </c>
      <c r="N1029" s="3">
        <v>298484.4225664001</v>
      </c>
      <c r="O1029" s="1">
        <v>-0.005051924778666386</v>
      </c>
      <c r="Q1029" s="3">
        <v>26343.34503</v>
      </c>
      <c r="R1029" s="1">
        <v>0.08825701791569952</v>
      </c>
      <c r="S1029" s="3">
        <v>310857.9382983997</v>
      </c>
      <c r="T1029" s="3">
        <v>-12363.36285679956</v>
      </c>
      <c r="U1029" s="1">
        <v>-0.03977</v>
      </c>
      <c r="V1029">
        <v>30</v>
      </c>
      <c r="W1029" s="3">
        <v>0</v>
      </c>
      <c r="Y1029" s="3">
        <v>367891.8423255505</v>
      </c>
      <c r="Z1029" s="1">
        <v>0.2263061410851683</v>
      </c>
      <c r="AA1029" s="3">
        <v>373252.5798449381</v>
      </c>
      <c r="AB1029" s="3">
        <v>-5360.737519387621</v>
      </c>
      <c r="AC1029" s="1">
        <v>-0.01436222496202077</v>
      </c>
    </row>
    <row r="1030" spans="1:29">
      <c r="A1030" s="6">
        <v>1028</v>
      </c>
      <c r="B1030" t="s">
        <v>691</v>
      </c>
      <c r="C1030">
        <v>30396</v>
      </c>
      <c r="D1030" t="s">
        <v>4245</v>
      </c>
      <c r="E1030" t="s">
        <v>4432</v>
      </c>
      <c r="F1030" t="s">
        <v>4434</v>
      </c>
      <c r="G1030">
        <v>10.06263</v>
      </c>
      <c r="H1030">
        <v>15.11074</v>
      </c>
      <c r="I1030">
        <v>900</v>
      </c>
      <c r="J1030" s="3">
        <v>9.0798998</v>
      </c>
      <c r="K1030">
        <v>6.799833</v>
      </c>
      <c r="L1030" s="3">
        <v>13599.666</v>
      </c>
      <c r="M1030" s="3">
        <v>243838.1959999997</v>
      </c>
      <c r="N1030" s="3">
        <v>302124.8468336001</v>
      </c>
      <c r="O1030" s="1">
        <v>0.007082822778666936</v>
      </c>
      <c r="P1030" s="3">
        <v>892.8056805743992</v>
      </c>
      <c r="Q1030" s="3">
        <v>25450.5393494256</v>
      </c>
      <c r="R1030" s="1">
        <v>0.08423848490502629</v>
      </c>
      <c r="S1030" s="3">
        <v>310857.9382983997</v>
      </c>
      <c r="T1030" s="3">
        <v>-8733.091464799596</v>
      </c>
      <c r="U1030" s="1">
        <v>-0.02809351278787837</v>
      </c>
      <c r="V1030">
        <v>29</v>
      </c>
      <c r="W1030" s="3">
        <v>3627.469577599998</v>
      </c>
      <c r="X1030" t="s">
        <v>4435</v>
      </c>
      <c r="Y1030" s="3">
        <v>367891.8423255505</v>
      </c>
      <c r="Z1030" s="1">
        <v>0.2263061410851683</v>
      </c>
      <c r="AA1030" s="3">
        <v>373252.5798449381</v>
      </c>
      <c r="AB1030" s="3">
        <v>-5360.737519387621</v>
      </c>
      <c r="AC1030" s="1">
        <v>-0.01436222496202077</v>
      </c>
    </row>
    <row r="1031" spans="1:29">
      <c r="A1031" s="6">
        <v>1029</v>
      </c>
      <c r="B1031" t="s">
        <v>691</v>
      </c>
      <c r="C1031">
        <v>47965</v>
      </c>
      <c r="D1031" t="s">
        <v>4293</v>
      </c>
      <c r="E1031" t="s">
        <v>4432</v>
      </c>
      <c r="F1031" t="s">
        <v>4434</v>
      </c>
      <c r="G1031">
        <v>14.15259</v>
      </c>
      <c r="H1031">
        <v>14.04426</v>
      </c>
      <c r="I1031">
        <v>900</v>
      </c>
      <c r="J1031" s="3">
        <v>8.791950199999999</v>
      </c>
      <c r="K1031">
        <v>6.319916999999999</v>
      </c>
      <c r="L1031" s="3">
        <v>12639.834</v>
      </c>
      <c r="M1031" s="3">
        <v>230351.5789999997</v>
      </c>
      <c r="N1031" s="3">
        <v>301262.9519664001</v>
      </c>
      <c r="O1031" s="1">
        <v>0.004209839888000279</v>
      </c>
      <c r="P1031" s="3">
        <v>749.2859999999998</v>
      </c>
      <c r="Q1031" s="3">
        <v>24701.2533494256</v>
      </c>
      <c r="R1031" s="1">
        <v>0.08199233655580902</v>
      </c>
      <c r="S1031" s="3">
        <v>310857.9382983997</v>
      </c>
      <c r="T1031" s="3">
        <v>-9594.986331999593</v>
      </c>
      <c r="U1031" s="1">
        <v>-0.03086614543132286</v>
      </c>
      <c r="V1031">
        <v>28</v>
      </c>
      <c r="W1031" s="3">
        <v>-877.6841608000012</v>
      </c>
      <c r="X1031" t="s">
        <v>4435</v>
      </c>
      <c r="Y1031" s="3">
        <v>367891.8423255505</v>
      </c>
      <c r="Z1031" s="1">
        <v>0.2263061410851683</v>
      </c>
      <c r="AA1031" s="3">
        <v>373252.5798449381</v>
      </c>
      <c r="AB1031" s="3">
        <v>-5360.737519387621</v>
      </c>
      <c r="AC1031" s="1">
        <v>-0.01436222496202077</v>
      </c>
    </row>
    <row r="1032" spans="1:29">
      <c r="A1032" s="6">
        <v>1030</v>
      </c>
      <c r="B1032" t="s">
        <v>691</v>
      </c>
      <c r="M1032" s="3">
        <v>230351.5789999997</v>
      </c>
      <c r="N1032" s="3">
        <v>301262.9519664001</v>
      </c>
      <c r="O1032" s="1">
        <v>0.004209839888000279</v>
      </c>
      <c r="Q1032" s="3">
        <v>24701.2533494256</v>
      </c>
      <c r="R1032" s="1">
        <v>0.08199233655580902</v>
      </c>
      <c r="S1032" s="3">
        <v>310857.9382983997</v>
      </c>
      <c r="T1032" s="3">
        <v>-9594.986331999593</v>
      </c>
      <c r="U1032" s="1">
        <v>-0.03086614543132286</v>
      </c>
      <c r="V1032">
        <v>28</v>
      </c>
      <c r="W1032" s="3">
        <v>0</v>
      </c>
      <c r="Y1032" s="3">
        <v>370239.2985628803</v>
      </c>
      <c r="Z1032" s="1">
        <v>0.2341309952096008</v>
      </c>
      <c r="AA1032" s="3">
        <v>373252.5798449381</v>
      </c>
      <c r="AB1032" s="3">
        <v>-3013.281282057869</v>
      </c>
      <c r="AC1032" s="1">
        <v>-0.008073035378106936</v>
      </c>
    </row>
    <row r="1033" spans="1:29">
      <c r="A1033" s="6">
        <v>1031</v>
      </c>
      <c r="B1033" t="s">
        <v>692</v>
      </c>
      <c r="C1033">
        <v>43195</v>
      </c>
      <c r="D1033" t="s">
        <v>4308</v>
      </c>
      <c r="E1033" t="s">
        <v>4432</v>
      </c>
      <c r="F1033" t="s">
        <v>4433</v>
      </c>
      <c r="G1033">
        <v>25.86816</v>
      </c>
      <c r="H1033">
        <v>27.79501</v>
      </c>
      <c r="I1033">
        <v>400</v>
      </c>
      <c r="J1033" s="3">
        <v>8.3354012</v>
      </c>
      <c r="K1033">
        <v>5.559002</v>
      </c>
      <c r="L1033" s="3">
        <v>11118.004</v>
      </c>
      <c r="M1033" s="3">
        <v>241469.5829999998</v>
      </c>
      <c r="N1033" s="3">
        <v>301249.0575632001</v>
      </c>
      <c r="O1033" s="1">
        <v>0.004163525210666898</v>
      </c>
      <c r="P1033" s="3">
        <v>903.7888558992003</v>
      </c>
      <c r="Q1033" s="3">
        <v>25605.04221</v>
      </c>
      <c r="R1033" s="1">
        <v>0.08499625664265599</v>
      </c>
      <c r="S1033" s="3">
        <v>310857.9382983997</v>
      </c>
      <c r="T1033" s="3">
        <v>-9594.986331999593</v>
      </c>
      <c r="U1033" s="1">
        <v>-0.03087</v>
      </c>
      <c r="V1033">
        <v>29</v>
      </c>
      <c r="W1033" s="3">
        <v>0</v>
      </c>
      <c r="X1033" t="s">
        <v>4435</v>
      </c>
      <c r="Y1033" s="3">
        <v>370239.2985628803</v>
      </c>
      <c r="Z1033" s="1">
        <v>0.2341309952096008</v>
      </c>
      <c r="AA1033" s="3">
        <v>373252.5798449381</v>
      </c>
      <c r="AB1033" s="3">
        <v>-3013.281282057869</v>
      </c>
      <c r="AC1033" s="1">
        <v>-0.008073035378106936</v>
      </c>
    </row>
    <row r="1034" spans="1:29">
      <c r="A1034" s="6">
        <v>1032</v>
      </c>
      <c r="B1034" t="s">
        <v>692</v>
      </c>
      <c r="C1034">
        <v>37519</v>
      </c>
      <c r="D1034" t="s">
        <v>4268</v>
      </c>
      <c r="E1034" t="s">
        <v>4432</v>
      </c>
      <c r="F1034" t="s">
        <v>4433</v>
      </c>
      <c r="G1034">
        <v>3.26126</v>
      </c>
      <c r="H1034">
        <v>3.49476</v>
      </c>
      <c r="I1034">
        <v>3800</v>
      </c>
      <c r="J1034" s="3">
        <v>8.984026399999999</v>
      </c>
      <c r="K1034">
        <v>6.640044</v>
      </c>
      <c r="L1034" s="3">
        <v>13280.088</v>
      </c>
      <c r="M1034" s="3">
        <v>254749.6709999997</v>
      </c>
      <c r="N1034" s="3">
        <v>301233.4334928</v>
      </c>
      <c r="O1034" s="1">
        <v>0.004111444976000154</v>
      </c>
      <c r="P1034" s="3">
        <v>903.7471726896002</v>
      </c>
      <c r="Q1034" s="3">
        <v>26508.78938</v>
      </c>
      <c r="R1034" s="1">
        <v>0.08800082073437443</v>
      </c>
      <c r="S1034" s="3">
        <v>310857.9382983997</v>
      </c>
      <c r="T1034" s="3">
        <v>-9594.986331999593</v>
      </c>
      <c r="U1034" s="1">
        <v>-0.03087</v>
      </c>
      <c r="V1034">
        <v>30</v>
      </c>
      <c r="W1034" s="3">
        <v>0</v>
      </c>
      <c r="X1034" t="s">
        <v>4435</v>
      </c>
      <c r="Y1034" s="3">
        <v>370239.2985628803</v>
      </c>
      <c r="Z1034" s="1">
        <v>0.2341309952096008</v>
      </c>
      <c r="AA1034" s="3">
        <v>373252.5798449381</v>
      </c>
      <c r="AB1034" s="3">
        <v>-3013.281282057869</v>
      </c>
      <c r="AC1034" s="1">
        <v>-0.008073035378106936</v>
      </c>
    </row>
    <row r="1035" spans="1:29">
      <c r="A1035" s="6">
        <v>1033</v>
      </c>
      <c r="B1035" t="s">
        <v>692</v>
      </c>
      <c r="M1035" s="3">
        <v>254749.6709999997</v>
      </c>
      <c r="N1035" s="3">
        <v>301233.4334928</v>
      </c>
      <c r="O1035" s="1">
        <v>0.004111444976000154</v>
      </c>
      <c r="Q1035" s="3">
        <v>26508.78938</v>
      </c>
      <c r="R1035" s="1">
        <v>0.08800082073437443</v>
      </c>
      <c r="S1035" s="3">
        <v>310857.9382983997</v>
      </c>
      <c r="T1035" s="3">
        <v>-9594.986331999593</v>
      </c>
      <c r="U1035" s="1">
        <v>-0.03087</v>
      </c>
      <c r="V1035">
        <v>30</v>
      </c>
      <c r="W1035" s="3">
        <v>0</v>
      </c>
      <c r="Y1035" s="3">
        <v>368656.5505122949</v>
      </c>
      <c r="Z1035" s="1">
        <v>0.2288551683743164</v>
      </c>
      <c r="AA1035" s="3">
        <v>373252.5798449381</v>
      </c>
      <c r="AB1035" s="3">
        <v>-4596.0293326432</v>
      </c>
      <c r="AC1035" s="1">
        <v>-0.01231345630498401</v>
      </c>
    </row>
    <row r="1036" spans="1:29">
      <c r="A1036" s="6">
        <v>1034</v>
      </c>
      <c r="B1036" t="s">
        <v>693</v>
      </c>
      <c r="C1036">
        <v>16947</v>
      </c>
      <c r="D1036" t="s">
        <v>4236</v>
      </c>
      <c r="E1036" t="s">
        <v>4432</v>
      </c>
      <c r="F1036" t="s">
        <v>4434</v>
      </c>
      <c r="G1036">
        <v>24.05766</v>
      </c>
      <c r="H1036">
        <v>23.89099</v>
      </c>
      <c r="I1036">
        <v>400</v>
      </c>
      <c r="J1036" s="3">
        <v>7.866918799999999</v>
      </c>
      <c r="K1036">
        <v>4.778198</v>
      </c>
      <c r="L1036" s="3">
        <v>9556.395999999999</v>
      </c>
      <c r="M1036" s="3">
        <v>244389.1749999997</v>
      </c>
      <c r="N1036" s="3">
        <v>300416.6883760001</v>
      </c>
      <c r="O1036" s="1">
        <v>0.001388961253333643</v>
      </c>
      <c r="P1036" s="3">
        <v>899.7511588512003</v>
      </c>
      <c r="Q1036" s="3">
        <v>25609.0382211488</v>
      </c>
      <c r="R1036" s="1">
        <v>0.08524505865365459</v>
      </c>
      <c r="S1036" s="3">
        <v>310857.9382983997</v>
      </c>
      <c r="T1036" s="3">
        <v>-10441.24992239958</v>
      </c>
      <c r="U1036" s="1">
        <v>-0.03358849376520277</v>
      </c>
      <c r="V1036">
        <v>29</v>
      </c>
      <c r="W1036" s="3">
        <v>-830.0335136000022</v>
      </c>
      <c r="X1036" t="s">
        <v>4435</v>
      </c>
      <c r="Y1036" s="3">
        <v>368656.5505122949</v>
      </c>
      <c r="Z1036" s="1">
        <v>0.2288551683743164</v>
      </c>
      <c r="AA1036" s="3">
        <v>373252.5798449381</v>
      </c>
      <c r="AB1036" s="3">
        <v>-4596.0293326432</v>
      </c>
      <c r="AC1036" s="1">
        <v>-0.01231345630498401</v>
      </c>
    </row>
    <row r="1037" spans="1:29">
      <c r="A1037" s="6">
        <v>1035</v>
      </c>
      <c r="B1037" t="s">
        <v>693</v>
      </c>
      <c r="M1037" s="3">
        <v>244389.1749999997</v>
      </c>
      <c r="N1037" s="3">
        <v>300416.6883760001</v>
      </c>
      <c r="O1037" s="1">
        <v>0.001388961253333643</v>
      </c>
      <c r="Q1037" s="3">
        <v>25609.0382211488</v>
      </c>
      <c r="R1037" s="1">
        <v>0.08524505865365459</v>
      </c>
      <c r="S1037" s="3">
        <v>310857.9382983997</v>
      </c>
      <c r="T1037" s="3">
        <v>-10441.24992239958</v>
      </c>
      <c r="U1037" s="1">
        <v>-0.03358849376520277</v>
      </c>
      <c r="V1037">
        <v>29</v>
      </c>
      <c r="W1037" s="3">
        <v>0</v>
      </c>
      <c r="Y1037" s="3">
        <v>366818.6994877933</v>
      </c>
      <c r="Z1037" s="1">
        <v>0.2227289982926442</v>
      </c>
      <c r="AA1037" s="3">
        <v>373252.5798449381</v>
      </c>
      <c r="AB1037" s="3">
        <v>-6433.880357144866</v>
      </c>
      <c r="AC1037" s="1">
        <v>-0.017237336604124</v>
      </c>
    </row>
    <row r="1038" spans="1:29">
      <c r="A1038" s="6">
        <v>1036</v>
      </c>
      <c r="B1038" t="s">
        <v>694</v>
      </c>
      <c r="C1038">
        <v>52192</v>
      </c>
      <c r="D1038" t="s">
        <v>4289</v>
      </c>
      <c r="E1038" t="s">
        <v>4432</v>
      </c>
      <c r="F1038" t="s">
        <v>4433</v>
      </c>
      <c r="G1038">
        <v>25.87512</v>
      </c>
      <c r="H1038">
        <v>28.02784</v>
      </c>
      <c r="I1038">
        <v>400</v>
      </c>
      <c r="J1038" s="3">
        <v>8.3633408</v>
      </c>
      <c r="K1038">
        <v>5.605568</v>
      </c>
      <c r="L1038" s="3">
        <v>11211.136</v>
      </c>
      <c r="M1038" s="3">
        <v>255600.3109999997</v>
      </c>
      <c r="N1038" s="3">
        <v>300402.7194672001</v>
      </c>
      <c r="O1038" s="1">
        <v>0.001342398224000353</v>
      </c>
      <c r="P1038" s="3">
        <v>901.2500651280003</v>
      </c>
      <c r="Q1038" s="3">
        <v>26510.28829</v>
      </c>
      <c r="R1038" s="1">
        <v>0.08824916211484085</v>
      </c>
      <c r="S1038" s="3">
        <v>310857.9382983997</v>
      </c>
      <c r="T1038" s="3">
        <v>-10441.24992239958</v>
      </c>
      <c r="U1038" s="1">
        <v>-0.03359</v>
      </c>
      <c r="V1038">
        <v>30</v>
      </c>
      <c r="W1038" s="3">
        <v>0</v>
      </c>
      <c r="X1038" t="s">
        <v>4435</v>
      </c>
      <c r="Y1038" s="3">
        <v>366818.6994877933</v>
      </c>
      <c r="Z1038" s="1">
        <v>0.2227289982926442</v>
      </c>
      <c r="AA1038" s="3">
        <v>373252.5798449381</v>
      </c>
      <c r="AB1038" s="3">
        <v>-6433.880357144866</v>
      </c>
      <c r="AC1038" s="1">
        <v>-0.017237336604124</v>
      </c>
    </row>
    <row r="1039" spans="1:29">
      <c r="A1039" s="6">
        <v>1037</v>
      </c>
      <c r="B1039" t="s">
        <v>694</v>
      </c>
      <c r="M1039" s="3">
        <v>255600.3109999997</v>
      </c>
      <c r="N1039" s="3">
        <v>300402.7194672001</v>
      </c>
      <c r="O1039" s="1">
        <v>0.001342398224000353</v>
      </c>
      <c r="Q1039" s="3">
        <v>26510.28829</v>
      </c>
      <c r="R1039" s="1">
        <v>0.08824916211484085</v>
      </c>
      <c r="S1039" s="3">
        <v>310857.9382983997</v>
      </c>
      <c r="T1039" s="3">
        <v>-10441.24992239958</v>
      </c>
      <c r="U1039" s="1">
        <v>-0.03359</v>
      </c>
      <c r="V1039">
        <v>30</v>
      </c>
      <c r="W1039" s="3">
        <v>0</v>
      </c>
      <c r="Y1039" s="3">
        <v>369174.9234306565</v>
      </c>
      <c r="Z1039" s="1">
        <v>0.2305830781021885</v>
      </c>
      <c r="AA1039" s="3">
        <v>373252.5798449381</v>
      </c>
      <c r="AB1039" s="3">
        <v>-4077.656414281577</v>
      </c>
      <c r="AC1039" s="1">
        <v>-0.01092465701369184</v>
      </c>
    </row>
    <row r="1040" spans="1:29">
      <c r="A1040" s="6">
        <v>1038</v>
      </c>
      <c r="B1040" t="s">
        <v>695</v>
      </c>
      <c r="M1040" s="3">
        <v>255600.3109999997</v>
      </c>
      <c r="N1040" s="3">
        <v>300402.7194672001</v>
      </c>
      <c r="O1040" s="1">
        <v>0.001342398224000353</v>
      </c>
      <c r="Q1040" s="3">
        <v>26510.28829</v>
      </c>
      <c r="R1040" s="1">
        <v>0.08824916211484085</v>
      </c>
      <c r="S1040" s="3">
        <v>310857.9382983997</v>
      </c>
      <c r="T1040" s="3">
        <v>-10441.24992239958</v>
      </c>
      <c r="U1040" s="1">
        <v>-0.03359</v>
      </c>
      <c r="V1040">
        <v>30</v>
      </c>
      <c r="W1040" s="3">
        <v>0</v>
      </c>
      <c r="Y1040" s="3">
        <v>369115.1020161026</v>
      </c>
      <c r="Z1040" s="1">
        <v>0.2303836733870088</v>
      </c>
      <c r="AA1040" s="3">
        <v>373252.5798449381</v>
      </c>
      <c r="AB1040" s="3">
        <v>-4137.477828835486</v>
      </c>
      <c r="AC1040" s="1">
        <v>-0.0110849276127022</v>
      </c>
    </row>
    <row r="1041" spans="1:29">
      <c r="A1041" s="6">
        <v>1039</v>
      </c>
      <c r="B1041" t="s">
        <v>696</v>
      </c>
      <c r="M1041" s="3">
        <v>255600.3109999997</v>
      </c>
      <c r="N1041" s="3">
        <v>300402.7194672001</v>
      </c>
      <c r="O1041" s="1">
        <v>0.001342398224000353</v>
      </c>
      <c r="Q1041" s="3">
        <v>26510.28829</v>
      </c>
      <c r="R1041" s="1">
        <v>0.08824916211484085</v>
      </c>
      <c r="S1041" s="3">
        <v>310857.9382983997</v>
      </c>
      <c r="T1041" s="3">
        <v>-10441.24992239958</v>
      </c>
      <c r="U1041" s="1">
        <v>-0.03359</v>
      </c>
      <c r="V1041">
        <v>30</v>
      </c>
      <c r="W1041" s="3">
        <v>0</v>
      </c>
      <c r="Y1041" s="3">
        <v>369115.1020161026</v>
      </c>
      <c r="Z1041" s="1">
        <v>0.2303836733870088</v>
      </c>
      <c r="AA1041" s="3">
        <v>373252.5798449381</v>
      </c>
      <c r="AB1041" s="3">
        <v>-4137.477828835486</v>
      </c>
      <c r="AC1041" s="1">
        <v>-0.0110849276127022</v>
      </c>
    </row>
    <row r="1042" spans="1:29">
      <c r="A1042" s="6">
        <v>1040</v>
      </c>
      <c r="B1042" t="s">
        <v>697</v>
      </c>
      <c r="M1042" s="3">
        <v>255600.3109999997</v>
      </c>
      <c r="N1042" s="3">
        <v>300402.7194672001</v>
      </c>
      <c r="O1042" s="1">
        <v>0.001342398224000353</v>
      </c>
      <c r="Q1042" s="3">
        <v>26510.28829</v>
      </c>
      <c r="R1042" s="1">
        <v>0.08824916211484085</v>
      </c>
      <c r="S1042" s="3">
        <v>310857.9382983997</v>
      </c>
      <c r="T1042" s="3">
        <v>-10441.24992239958</v>
      </c>
      <c r="U1042" s="1">
        <v>-0.03359</v>
      </c>
      <c r="V1042">
        <v>30</v>
      </c>
      <c r="W1042" s="3">
        <v>0</v>
      </c>
      <c r="Y1042" s="3">
        <v>369115.1020161026</v>
      </c>
      <c r="Z1042" s="1">
        <v>0.2303836733870088</v>
      </c>
      <c r="AA1042" s="3">
        <v>373252.5798449381</v>
      </c>
      <c r="AB1042" s="3">
        <v>-4137.477828835486</v>
      </c>
      <c r="AC1042" s="1">
        <v>-0.0110849276127022</v>
      </c>
    </row>
    <row r="1043" spans="1:29">
      <c r="A1043" s="6">
        <v>1041</v>
      </c>
      <c r="B1043" t="s">
        <v>698</v>
      </c>
      <c r="C1043">
        <v>55171</v>
      </c>
      <c r="D1043" t="s">
        <v>4286</v>
      </c>
      <c r="E1043" t="s">
        <v>4432</v>
      </c>
      <c r="F1043" t="s">
        <v>4434</v>
      </c>
      <c r="G1043">
        <v>13.10119</v>
      </c>
      <c r="H1043">
        <v>20.51524</v>
      </c>
      <c r="I1043">
        <v>200</v>
      </c>
      <c r="J1043" s="3">
        <v>6.2309144</v>
      </c>
      <c r="K1043">
        <v>2.051524</v>
      </c>
      <c r="L1043" s="3">
        <v>4103.048</v>
      </c>
      <c r="M1043" s="3">
        <v>252311.3689999997</v>
      </c>
      <c r="N1043" s="3">
        <v>301208.5430288001</v>
      </c>
      <c r="O1043" s="1">
        <v>0.004028476762667026</v>
      </c>
      <c r="P1043" s="3">
        <v>919.6288616663987</v>
      </c>
      <c r="Q1043" s="3">
        <v>25590.6594283336</v>
      </c>
      <c r="R1043" s="1">
        <v>0.08495993895460908</v>
      </c>
      <c r="S1043" s="3">
        <v>310857.9382983997</v>
      </c>
      <c r="T1043" s="3">
        <v>-9649.395269599569</v>
      </c>
      <c r="U1043" s="1">
        <v>-0.03104117373491969</v>
      </c>
      <c r="V1043">
        <v>29</v>
      </c>
      <c r="W1043" s="3">
        <v>798.1924079999998</v>
      </c>
      <c r="X1043" t="s">
        <v>4435</v>
      </c>
      <c r="Y1043" s="3">
        <v>369115.1020161026</v>
      </c>
      <c r="Z1043" s="1">
        <v>0.2303836733870088</v>
      </c>
      <c r="AA1043" s="3">
        <v>373252.5798449381</v>
      </c>
      <c r="AB1043" s="3">
        <v>-4137.477828835486</v>
      </c>
      <c r="AC1043" s="1">
        <v>-0.0110849276127022</v>
      </c>
    </row>
    <row r="1044" spans="1:29">
      <c r="A1044" s="6">
        <v>1042</v>
      </c>
      <c r="B1044" t="s">
        <v>698</v>
      </c>
      <c r="M1044" s="3">
        <v>252311.3689999997</v>
      </c>
      <c r="N1044" s="3">
        <v>301208.5430288001</v>
      </c>
      <c r="O1044" s="1">
        <v>0.004028476762667026</v>
      </c>
      <c r="Q1044" s="3">
        <v>25590.6594283336</v>
      </c>
      <c r="R1044" s="1">
        <v>0.08495993895460908</v>
      </c>
      <c r="S1044" s="3">
        <v>310857.9382983997</v>
      </c>
      <c r="T1044" s="3">
        <v>-9649.395269599569</v>
      </c>
      <c r="U1044" s="1">
        <v>-0.03104117373491969</v>
      </c>
      <c r="V1044">
        <v>29</v>
      </c>
      <c r="W1044" s="3">
        <v>0</v>
      </c>
      <c r="Y1044" s="3">
        <v>360684.3694306916</v>
      </c>
      <c r="Z1044" s="1">
        <v>0.2022812314356386</v>
      </c>
      <c r="AA1044" s="3">
        <v>373252.5798449381</v>
      </c>
      <c r="AB1044" s="3">
        <v>-12568.21041424654</v>
      </c>
      <c r="AC1044" s="1">
        <v>-0.03367213274042956</v>
      </c>
    </row>
    <row r="1045" spans="1:29">
      <c r="A1045" s="6">
        <v>1043</v>
      </c>
      <c r="B1045" t="s">
        <v>699</v>
      </c>
      <c r="C1045">
        <v>41750</v>
      </c>
      <c r="D1045" t="s">
        <v>4309</v>
      </c>
      <c r="E1045" t="s">
        <v>4432</v>
      </c>
      <c r="F1045" t="s">
        <v>4433</v>
      </c>
      <c r="G1045">
        <v>0.29534</v>
      </c>
      <c r="H1045">
        <v>0.32617</v>
      </c>
      <c r="I1045">
        <v>29300</v>
      </c>
      <c r="J1045" s="3">
        <v>7.8670343</v>
      </c>
      <c r="K1045">
        <v>4.7783905</v>
      </c>
      <c r="L1045" s="3">
        <v>9556.781000000001</v>
      </c>
      <c r="M1045" s="3">
        <v>261868.1499999997</v>
      </c>
      <c r="N1045" s="3">
        <v>301195.8976040001</v>
      </c>
      <c r="O1045" s="1">
        <v>0.003986325346667048</v>
      </c>
      <c r="P1045" s="3">
        <v>903.6256290864003</v>
      </c>
      <c r="Q1045" s="3">
        <v>26494.28506</v>
      </c>
      <c r="R1045" s="1">
        <v>0.08796363187799319</v>
      </c>
      <c r="S1045" s="3">
        <v>310857.9382983997</v>
      </c>
      <c r="T1045" s="3">
        <v>-9649.395269599569</v>
      </c>
      <c r="U1045" s="1">
        <v>-0.03104</v>
      </c>
      <c r="V1045">
        <v>30</v>
      </c>
      <c r="W1045" s="3">
        <v>0</v>
      </c>
      <c r="X1045" t="s">
        <v>4435</v>
      </c>
      <c r="Y1045" s="3">
        <v>360684.3694306916</v>
      </c>
      <c r="Z1045" s="1">
        <v>0.2022812314356386</v>
      </c>
      <c r="AA1045" s="3">
        <v>373252.5798449381</v>
      </c>
      <c r="AB1045" s="3">
        <v>-12568.21041424654</v>
      </c>
      <c r="AC1045" s="1">
        <v>-0.03367213274042956</v>
      </c>
    </row>
    <row r="1046" spans="1:29">
      <c r="A1046" s="6">
        <v>1044</v>
      </c>
      <c r="B1046" t="s">
        <v>699</v>
      </c>
      <c r="C1046">
        <v>22616</v>
      </c>
      <c r="D1046" t="s">
        <v>4261</v>
      </c>
      <c r="E1046" t="s">
        <v>4432</v>
      </c>
      <c r="F1046" t="s">
        <v>4434</v>
      </c>
      <c r="G1046">
        <v>23.87036</v>
      </c>
      <c r="H1046">
        <v>22.84065</v>
      </c>
      <c r="I1046">
        <v>400</v>
      </c>
      <c r="J1046" s="3">
        <v>7.740878</v>
      </c>
      <c r="K1046">
        <v>4.56813</v>
      </c>
      <c r="L1046" s="3">
        <v>9136.26</v>
      </c>
      <c r="M1046" s="3">
        <v>251593.4379999997</v>
      </c>
      <c r="N1046" s="3">
        <v>300045.1365960001</v>
      </c>
      <c r="O1046" s="1">
        <v>0.0001504553200003769</v>
      </c>
      <c r="P1046" s="3">
        <v>905.2019727792002</v>
      </c>
      <c r="Q1046" s="3">
        <v>25589.0830872208</v>
      </c>
      <c r="R1046" s="1">
        <v>0.08528411217568099</v>
      </c>
      <c r="S1046" s="3">
        <v>310857.9382983997</v>
      </c>
      <c r="T1046" s="3">
        <v>-10812.80170239956</v>
      </c>
      <c r="U1046" s="1">
        <v>-0.03478373999900915</v>
      </c>
      <c r="V1046">
        <v>29</v>
      </c>
      <c r="W1046" s="3">
        <v>-1163.980777599999</v>
      </c>
      <c r="X1046" t="s">
        <v>4435</v>
      </c>
      <c r="Y1046" s="3">
        <v>360684.3694306916</v>
      </c>
      <c r="Z1046" s="1">
        <v>0.2022812314356386</v>
      </c>
      <c r="AA1046" s="3">
        <v>373252.5798449381</v>
      </c>
      <c r="AB1046" s="3">
        <v>-12568.21041424654</v>
      </c>
      <c r="AC1046" s="1">
        <v>-0.03367213274042956</v>
      </c>
    </row>
    <row r="1047" spans="1:29">
      <c r="A1047" s="6">
        <v>1045</v>
      </c>
      <c r="B1047" t="s">
        <v>699</v>
      </c>
      <c r="M1047" s="3">
        <v>251593.4379999997</v>
      </c>
      <c r="N1047" s="3">
        <v>300045.1365960001</v>
      </c>
      <c r="O1047" s="1">
        <v>0.0001504553200003769</v>
      </c>
      <c r="Q1047" s="3">
        <v>25589.0830872208</v>
      </c>
      <c r="R1047" s="1">
        <v>0.08528411217568099</v>
      </c>
      <c r="S1047" s="3">
        <v>310857.9382983997</v>
      </c>
      <c r="T1047" s="3">
        <v>-10812.80170239956</v>
      </c>
      <c r="U1047" s="1">
        <v>-0.03478373999900915</v>
      </c>
      <c r="V1047">
        <v>29</v>
      </c>
      <c r="W1047" s="3">
        <v>0</v>
      </c>
      <c r="Y1047" s="3">
        <v>354675.3648563741</v>
      </c>
      <c r="Z1047" s="1">
        <v>0.1822512161879137</v>
      </c>
      <c r="AA1047" s="3">
        <v>373252.5798449381</v>
      </c>
      <c r="AB1047" s="3">
        <v>-18577.21498856402</v>
      </c>
      <c r="AC1047" s="1">
        <v>-0.04977116299177794</v>
      </c>
    </row>
    <row r="1048" spans="1:29">
      <c r="A1048" s="6">
        <v>1046</v>
      </c>
      <c r="B1048" t="s">
        <v>700</v>
      </c>
      <c r="C1048">
        <v>22684</v>
      </c>
      <c r="D1048" t="s">
        <v>4250</v>
      </c>
      <c r="E1048" t="s">
        <v>4432</v>
      </c>
      <c r="F1048" t="s">
        <v>4433</v>
      </c>
      <c r="G1048">
        <v>10.37333</v>
      </c>
      <c r="H1048">
        <v>11.27377</v>
      </c>
      <c r="I1048">
        <v>900</v>
      </c>
      <c r="J1048" s="3">
        <v>8.0439179</v>
      </c>
      <c r="K1048">
        <v>5.0731965</v>
      </c>
      <c r="L1048" s="3">
        <v>10146.393</v>
      </c>
      <c r="M1048" s="3">
        <v>261739.8309999997</v>
      </c>
      <c r="N1048" s="3">
        <v>300032.0194816001</v>
      </c>
      <c r="O1048" s="1">
        <v>0.0001067316053336253</v>
      </c>
      <c r="P1048" s="3">
        <v>900.1354097880004</v>
      </c>
      <c r="Q1048" s="3">
        <v>26489.2185</v>
      </c>
      <c r="R1048" s="1">
        <v>0.08828797188302927</v>
      </c>
      <c r="S1048" s="3">
        <v>310857.9382983997</v>
      </c>
      <c r="T1048" s="3">
        <v>-10812.80170239956</v>
      </c>
      <c r="U1048" s="1">
        <v>-0.03478</v>
      </c>
      <c r="V1048">
        <v>30</v>
      </c>
      <c r="W1048" s="3">
        <v>0</v>
      </c>
      <c r="X1048" t="s">
        <v>4435</v>
      </c>
      <c r="Y1048" s="3">
        <v>354675.3648563741</v>
      </c>
      <c r="Z1048" s="1">
        <v>0.1822512161879137</v>
      </c>
      <c r="AA1048" s="3">
        <v>373252.5798449381</v>
      </c>
      <c r="AB1048" s="3">
        <v>-18577.21498856402</v>
      </c>
      <c r="AC1048" s="1">
        <v>-0.04977116299177794</v>
      </c>
    </row>
    <row r="1049" spans="1:29">
      <c r="A1049" s="6">
        <v>1047</v>
      </c>
      <c r="B1049" t="s">
        <v>700</v>
      </c>
      <c r="C1049">
        <v>53978</v>
      </c>
      <c r="D1049" t="s">
        <v>4231</v>
      </c>
      <c r="E1049" t="s">
        <v>4432</v>
      </c>
      <c r="F1049" t="s">
        <v>4434</v>
      </c>
      <c r="G1049">
        <v>6.4782</v>
      </c>
      <c r="H1049">
        <v>7.42751</v>
      </c>
      <c r="I1049">
        <v>1400</v>
      </c>
      <c r="J1049" s="3">
        <v>8.1195542</v>
      </c>
      <c r="K1049">
        <v>5.199256999999999</v>
      </c>
      <c r="L1049" s="3">
        <v>10398.514</v>
      </c>
      <c r="M1049" s="3">
        <v>251822.9169999997</v>
      </c>
      <c r="N1049" s="3">
        <v>300500.3006704001</v>
      </c>
      <c r="O1049" s="1">
        <v>0.001667668901333624</v>
      </c>
      <c r="P1049" s="3">
        <v>880.9296873767997</v>
      </c>
      <c r="Q1049" s="3">
        <v>25608.2888126232</v>
      </c>
      <c r="R1049" s="1">
        <v>0.08521884588964629</v>
      </c>
      <c r="S1049" s="3">
        <v>310857.9382983997</v>
      </c>
      <c r="T1049" s="3">
        <v>-10357.63762799959</v>
      </c>
      <c r="U1049" s="1">
        <v>-0.03331952107993798</v>
      </c>
      <c r="V1049">
        <v>29</v>
      </c>
      <c r="W1049" s="3">
        <v>455.3476575999985</v>
      </c>
      <c r="X1049" t="s">
        <v>4435</v>
      </c>
      <c r="Y1049" s="3">
        <v>354675.3648563741</v>
      </c>
      <c r="Z1049" s="1">
        <v>0.1822512161879137</v>
      </c>
      <c r="AA1049" s="3">
        <v>373252.5798449381</v>
      </c>
      <c r="AB1049" s="3">
        <v>-18577.21498856402</v>
      </c>
      <c r="AC1049" s="1">
        <v>-0.04977116299177794</v>
      </c>
    </row>
    <row r="1050" spans="1:29">
      <c r="A1050" s="6">
        <v>1048</v>
      </c>
      <c r="B1050" t="s">
        <v>700</v>
      </c>
      <c r="C1050">
        <v>46579</v>
      </c>
      <c r="D1050" t="s">
        <v>4307</v>
      </c>
      <c r="E1050" t="s">
        <v>4432</v>
      </c>
      <c r="F1050" t="s">
        <v>4434</v>
      </c>
      <c r="G1050">
        <v>63.76304</v>
      </c>
      <c r="H1050">
        <v>64.95267</v>
      </c>
      <c r="I1050">
        <v>100</v>
      </c>
      <c r="J1050" s="3">
        <v>6.9485801</v>
      </c>
      <c r="K1050">
        <v>3.2476335</v>
      </c>
      <c r="L1050" s="3">
        <v>6495.267</v>
      </c>
      <c r="M1050" s="3">
        <v>244745.4419999997</v>
      </c>
      <c r="N1050" s="3">
        <v>299907.8964568001</v>
      </c>
      <c r="O1050" s="1">
        <v>-0.0003070118106662994</v>
      </c>
      <c r="P1050" s="3">
        <v>896.9706767808004</v>
      </c>
      <c r="Q1050" s="3">
        <v>24711.3181358424</v>
      </c>
      <c r="R1050" s="1">
        <v>0.08239635710759589</v>
      </c>
      <c r="S1050" s="3">
        <v>310857.9382983997</v>
      </c>
      <c r="T1050" s="3">
        <v>-10950.04184159957</v>
      </c>
      <c r="U1050" s="1">
        <v>-0.03522522828768287</v>
      </c>
      <c r="V1050">
        <v>28</v>
      </c>
      <c r="W1050" s="3">
        <v>-603.0661935999996</v>
      </c>
      <c r="X1050" t="s">
        <v>4435</v>
      </c>
      <c r="Y1050" s="3">
        <v>354675.3648563741</v>
      </c>
      <c r="Z1050" s="1">
        <v>0.1822512161879137</v>
      </c>
      <c r="AA1050" s="3">
        <v>373252.5798449381</v>
      </c>
      <c r="AB1050" s="3">
        <v>-18577.21498856402</v>
      </c>
      <c r="AC1050" s="1">
        <v>-0.04977116299177794</v>
      </c>
    </row>
    <row r="1051" spans="1:29">
      <c r="A1051" s="6">
        <v>1049</v>
      </c>
      <c r="B1051" t="s">
        <v>700</v>
      </c>
      <c r="C1051">
        <v>48049</v>
      </c>
      <c r="D1051" t="s">
        <v>4271</v>
      </c>
      <c r="E1051" t="s">
        <v>4432</v>
      </c>
      <c r="F1051" t="s">
        <v>4434</v>
      </c>
      <c r="G1051">
        <v>59.87123</v>
      </c>
      <c r="H1051">
        <v>59.84124</v>
      </c>
      <c r="I1051">
        <v>100</v>
      </c>
      <c r="J1051" s="3">
        <v>6.7952372</v>
      </c>
      <c r="K1051">
        <v>2.992062</v>
      </c>
      <c r="L1051" s="3">
        <v>5984.124</v>
      </c>
      <c r="M1051" s="3">
        <v>238304.3479999997</v>
      </c>
      <c r="N1051" s="3">
        <v>299441.1391576001</v>
      </c>
      <c r="O1051" s="1">
        <v>-0.001862869474666271</v>
      </c>
      <c r="P1051" s="3">
        <v>895.4837263248004</v>
      </c>
      <c r="Q1051" s="3">
        <v>23815.8344095176</v>
      </c>
      <c r="R1051" s="1">
        <v>0.07953427667459875</v>
      </c>
      <c r="S1051" s="3">
        <v>310857.9382983997</v>
      </c>
      <c r="T1051" s="3">
        <v>-11416.79914079956</v>
      </c>
      <c r="U1051" s="1">
        <v>-0.03672674149257308</v>
      </c>
      <c r="V1051">
        <v>27</v>
      </c>
      <c r="W1051" s="3">
        <v>-476.9101744000002</v>
      </c>
      <c r="X1051" t="s">
        <v>4435</v>
      </c>
      <c r="Y1051" s="3">
        <v>354675.3648563741</v>
      </c>
      <c r="Z1051" s="1">
        <v>0.1822512161879137</v>
      </c>
      <c r="AA1051" s="3">
        <v>373252.5798449381</v>
      </c>
      <c r="AB1051" s="3">
        <v>-18577.21498856402</v>
      </c>
      <c r="AC1051" s="1">
        <v>-0.04977116299177794</v>
      </c>
    </row>
    <row r="1052" spans="1:29">
      <c r="A1052" s="6">
        <v>1050</v>
      </c>
      <c r="B1052" t="s">
        <v>700</v>
      </c>
      <c r="M1052" s="3">
        <v>238304.3479999997</v>
      </c>
      <c r="N1052" s="3">
        <v>299441.1391576001</v>
      </c>
      <c r="O1052" s="1">
        <v>-0.001862869474666271</v>
      </c>
      <c r="Q1052" s="3">
        <v>23815.8344095176</v>
      </c>
      <c r="R1052" s="1">
        <v>0.07953427667459875</v>
      </c>
      <c r="S1052" s="3">
        <v>310857.9382983997</v>
      </c>
      <c r="T1052" s="3">
        <v>-11416.79914079956</v>
      </c>
      <c r="U1052" s="1">
        <v>-0.03672674149257308</v>
      </c>
      <c r="V1052">
        <v>27</v>
      </c>
      <c r="W1052" s="3">
        <v>0</v>
      </c>
      <c r="Y1052" s="3">
        <v>355383.4249593463</v>
      </c>
      <c r="Z1052" s="1">
        <v>0.1846114165311543</v>
      </c>
      <c r="AA1052" s="3">
        <v>373252.5798449381</v>
      </c>
      <c r="AB1052" s="3">
        <v>-17869.15488559182</v>
      </c>
      <c r="AC1052" s="1">
        <v>-0.0478741631016061</v>
      </c>
    </row>
    <row r="1053" spans="1:29">
      <c r="A1053" s="6">
        <v>1051</v>
      </c>
      <c r="B1053" t="s">
        <v>701</v>
      </c>
      <c r="C1053">
        <v>3074</v>
      </c>
      <c r="D1053" t="s">
        <v>4228</v>
      </c>
      <c r="E1053" t="s">
        <v>4432</v>
      </c>
      <c r="F1053" t="s">
        <v>4433</v>
      </c>
      <c r="G1053">
        <v>4.97301</v>
      </c>
      <c r="H1053">
        <v>6.37725</v>
      </c>
      <c r="I1053">
        <v>600</v>
      </c>
      <c r="J1053" s="3">
        <v>6.147905</v>
      </c>
      <c r="K1053">
        <v>1.913175</v>
      </c>
      <c r="L1053" s="3">
        <v>3826.35</v>
      </c>
      <c r="M1053" s="3">
        <v>242130.6979999997</v>
      </c>
      <c r="N1053" s="3">
        <v>299433.0780776001</v>
      </c>
      <c r="O1053" s="1">
        <v>-0.001889739741332984</v>
      </c>
      <c r="P1053" s="3">
        <v>898.3234174728004</v>
      </c>
      <c r="Q1053" s="3">
        <v>24714.15783</v>
      </c>
      <c r="R1053" s="1">
        <v>0.08253649860151777</v>
      </c>
      <c r="S1053" s="3">
        <v>310857.9382983997</v>
      </c>
      <c r="T1053" s="3">
        <v>-11416.79914079956</v>
      </c>
      <c r="U1053" s="1">
        <v>-0.03673</v>
      </c>
      <c r="V1053">
        <v>28</v>
      </c>
      <c r="W1053" s="3">
        <v>0</v>
      </c>
      <c r="X1053" t="s">
        <v>4435</v>
      </c>
      <c r="Y1053" s="3">
        <v>355383.4249593463</v>
      </c>
      <c r="Z1053" s="1">
        <v>0.1846114165311543</v>
      </c>
      <c r="AA1053" s="3">
        <v>373252.5798449381</v>
      </c>
      <c r="AB1053" s="3">
        <v>-17869.15488559182</v>
      </c>
      <c r="AC1053" s="1">
        <v>-0.0478741631016061</v>
      </c>
    </row>
    <row r="1054" spans="1:29">
      <c r="A1054" s="6">
        <v>1052</v>
      </c>
      <c r="B1054" t="s">
        <v>701</v>
      </c>
      <c r="C1054">
        <v>20268</v>
      </c>
      <c r="D1054" t="s">
        <v>4239</v>
      </c>
      <c r="E1054" t="s">
        <v>4432</v>
      </c>
      <c r="F1054" t="s">
        <v>4433</v>
      </c>
      <c r="G1054">
        <v>8.587770000000001</v>
      </c>
      <c r="H1054">
        <v>9.79218</v>
      </c>
      <c r="I1054">
        <v>700</v>
      </c>
      <c r="J1054" s="3">
        <v>7.0563578</v>
      </c>
      <c r="K1054">
        <v>3.427263</v>
      </c>
      <c r="L1054" s="3">
        <v>6854.526</v>
      </c>
      <c r="M1054" s="3">
        <v>248985.2239999997</v>
      </c>
      <c r="N1054" s="3">
        <v>299422.5944568001</v>
      </c>
      <c r="O1054" s="1">
        <v>-0.001924685143999523</v>
      </c>
      <c r="P1054" s="3">
        <v>898.2992342328004</v>
      </c>
      <c r="Q1054" s="3">
        <v>25612.45706</v>
      </c>
      <c r="R1054" s="1">
        <v>0.08553949345895236</v>
      </c>
      <c r="S1054" s="3">
        <v>310857.9382983997</v>
      </c>
      <c r="T1054" s="3">
        <v>-11416.79914079956</v>
      </c>
      <c r="U1054" s="1">
        <v>-0.03673</v>
      </c>
      <c r="V1054">
        <v>29</v>
      </c>
      <c r="W1054" s="3">
        <v>0</v>
      </c>
      <c r="X1054" t="s">
        <v>4435</v>
      </c>
      <c r="Y1054" s="3">
        <v>355383.4249593463</v>
      </c>
      <c r="Z1054" s="1">
        <v>0.1846114165311543</v>
      </c>
      <c r="AA1054" s="3">
        <v>373252.5798449381</v>
      </c>
      <c r="AB1054" s="3">
        <v>-17869.15488559182</v>
      </c>
      <c r="AC1054" s="1">
        <v>-0.0478741631016061</v>
      </c>
    </row>
    <row r="1055" spans="1:29">
      <c r="A1055" s="6">
        <v>1053</v>
      </c>
      <c r="B1055" t="s">
        <v>701</v>
      </c>
      <c r="C1055">
        <v>61520</v>
      </c>
      <c r="D1055" t="s">
        <v>4280</v>
      </c>
      <c r="E1055" t="s">
        <v>4432</v>
      </c>
      <c r="F1055" t="s">
        <v>4433</v>
      </c>
      <c r="G1055">
        <v>48.3623</v>
      </c>
      <c r="H1055">
        <v>54.13147</v>
      </c>
      <c r="I1055">
        <v>100</v>
      </c>
      <c r="J1055" s="3">
        <v>6.6239441</v>
      </c>
      <c r="K1055">
        <v>2.7065735</v>
      </c>
      <c r="L1055" s="3">
        <v>5413.147</v>
      </c>
      <c r="M1055" s="3">
        <v>254398.3709999997</v>
      </c>
      <c r="N1055" s="3">
        <v>299413.2639392001</v>
      </c>
      <c r="O1055" s="1">
        <v>-0.001955786869332854</v>
      </c>
      <c r="P1055" s="3">
        <v>898.2677833704005</v>
      </c>
      <c r="Q1055" s="3">
        <v>26510.72484</v>
      </c>
      <c r="R1055" s="1">
        <v>0.08854225257496727</v>
      </c>
      <c r="S1055" s="3">
        <v>310857.9382983997</v>
      </c>
      <c r="T1055" s="3">
        <v>-11416.79914079956</v>
      </c>
      <c r="U1055" s="1">
        <v>-0.03673</v>
      </c>
      <c r="V1055">
        <v>30</v>
      </c>
      <c r="W1055" s="3">
        <v>0</v>
      </c>
      <c r="X1055" t="s">
        <v>4435</v>
      </c>
      <c r="Y1055" s="3">
        <v>355383.4249593463</v>
      </c>
      <c r="Z1055" s="1">
        <v>0.1846114165311543</v>
      </c>
      <c r="AA1055" s="3">
        <v>373252.5798449381</v>
      </c>
      <c r="AB1055" s="3">
        <v>-17869.15488559182</v>
      </c>
      <c r="AC1055" s="1">
        <v>-0.0478741631016061</v>
      </c>
    </row>
    <row r="1056" spans="1:29">
      <c r="A1056" s="6">
        <v>1054</v>
      </c>
      <c r="B1056" t="s">
        <v>701</v>
      </c>
      <c r="C1056">
        <v>37519</v>
      </c>
      <c r="D1056" t="s">
        <v>4268</v>
      </c>
      <c r="E1056" t="s">
        <v>4432</v>
      </c>
      <c r="F1056" t="s">
        <v>4434</v>
      </c>
      <c r="G1056">
        <v>3.26126</v>
      </c>
      <c r="H1056">
        <v>3.18278</v>
      </c>
      <c r="I1056">
        <v>3800</v>
      </c>
      <c r="J1056" s="3">
        <v>8.6283692</v>
      </c>
      <c r="K1056">
        <v>6.047282</v>
      </c>
      <c r="L1056" s="3">
        <v>12094.564</v>
      </c>
      <c r="M1056" s="3">
        <v>241118.2829999997</v>
      </c>
      <c r="N1056" s="3">
        <v>298213.0642880002</v>
      </c>
      <c r="O1056" s="1">
        <v>-0.005956452373332771</v>
      </c>
      <c r="P1056" s="3">
        <v>903.7471726896002</v>
      </c>
      <c r="Q1056" s="3">
        <v>25606.9776673104</v>
      </c>
      <c r="R1056" s="1">
        <v>0.08586806124154367</v>
      </c>
      <c r="S1056" s="3">
        <v>310857.9382983997</v>
      </c>
      <c r="T1056" s="3">
        <v>-12644.87401039951</v>
      </c>
      <c r="U1056" s="1">
        <v>-0.04067733987948348</v>
      </c>
      <c r="V1056">
        <v>29</v>
      </c>
      <c r="W1056" s="3">
        <v>-1215.823721599999</v>
      </c>
      <c r="X1056" t="s">
        <v>4435</v>
      </c>
      <c r="Y1056" s="3">
        <v>355383.4249593463</v>
      </c>
      <c r="Z1056" s="1">
        <v>0.1846114165311543</v>
      </c>
      <c r="AA1056" s="3">
        <v>373252.5798449381</v>
      </c>
      <c r="AB1056" s="3">
        <v>-17869.15488559182</v>
      </c>
      <c r="AC1056" s="1">
        <v>-0.0478741631016061</v>
      </c>
    </row>
    <row r="1057" spans="1:29">
      <c r="A1057" s="6">
        <v>1055</v>
      </c>
      <c r="B1057" t="s">
        <v>701</v>
      </c>
      <c r="C1057">
        <v>41750</v>
      </c>
      <c r="D1057" t="s">
        <v>4309</v>
      </c>
      <c r="E1057" t="s">
        <v>4432</v>
      </c>
      <c r="F1057" t="s">
        <v>4434</v>
      </c>
      <c r="G1057">
        <v>0.29534</v>
      </c>
      <c r="H1057">
        <v>0.28634</v>
      </c>
      <c r="I1057">
        <v>29300</v>
      </c>
      <c r="J1057" s="3">
        <v>7.5169286</v>
      </c>
      <c r="K1057">
        <v>4.194881</v>
      </c>
      <c r="L1057" s="3">
        <v>8389.761999999999</v>
      </c>
      <c r="M1057" s="3">
        <v>231561.5019999997</v>
      </c>
      <c r="N1057" s="3">
        <v>297034.3334784001</v>
      </c>
      <c r="O1057" s="1">
        <v>-0.009885555071999551</v>
      </c>
      <c r="P1057" s="3">
        <v>903.6256290864003</v>
      </c>
      <c r="Q1057" s="3">
        <v>24703.352038224</v>
      </c>
      <c r="R1057" s="1">
        <v>0.08316665534565346</v>
      </c>
      <c r="S1057" s="3">
        <v>310857.9382983997</v>
      </c>
      <c r="T1057" s="3">
        <v>-13823.60481999954</v>
      </c>
      <c r="U1057" s="1">
        <v>-0.04446920318544333</v>
      </c>
      <c r="V1057">
        <v>28</v>
      </c>
      <c r="W1057" s="3">
        <v>-1191.376234400002</v>
      </c>
      <c r="X1057" t="s">
        <v>4435</v>
      </c>
      <c r="Y1057" s="3">
        <v>355383.4249593463</v>
      </c>
      <c r="Z1057" s="1">
        <v>0.1846114165311543</v>
      </c>
      <c r="AA1057" s="3">
        <v>373252.5798449381</v>
      </c>
      <c r="AB1057" s="3">
        <v>-17869.15488559182</v>
      </c>
      <c r="AC1057" s="1">
        <v>-0.0478741631016061</v>
      </c>
    </row>
    <row r="1058" spans="1:29">
      <c r="A1058" s="6">
        <v>1056</v>
      </c>
      <c r="B1058" t="s">
        <v>701</v>
      </c>
      <c r="M1058" s="3">
        <v>231561.5019999997</v>
      </c>
      <c r="N1058" s="3">
        <v>297034.3334784001</v>
      </c>
      <c r="O1058" s="1">
        <v>-0.009885555071999551</v>
      </c>
      <c r="Q1058" s="3">
        <v>24703.352038224</v>
      </c>
      <c r="R1058" s="1">
        <v>0.08316665534565346</v>
      </c>
      <c r="S1058" s="3">
        <v>310857.9382983997</v>
      </c>
      <c r="T1058" s="3">
        <v>-13823.60481999954</v>
      </c>
      <c r="U1058" s="1">
        <v>-0.04446920318544333</v>
      </c>
      <c r="V1058">
        <v>28</v>
      </c>
      <c r="W1058" s="3">
        <v>0</v>
      </c>
      <c r="Y1058" s="3">
        <v>350647.942158633</v>
      </c>
      <c r="Z1058" s="1">
        <v>0.1688264738621101</v>
      </c>
      <c r="AA1058" s="3">
        <v>373252.5798449381</v>
      </c>
      <c r="AB1058" s="3">
        <v>-22604.6376863051</v>
      </c>
      <c r="AC1058" s="1">
        <v>-0.06056123629660064</v>
      </c>
    </row>
    <row r="1059" spans="1:29">
      <c r="A1059" s="6">
        <v>1057</v>
      </c>
      <c r="B1059" t="s">
        <v>702</v>
      </c>
      <c r="C1059">
        <v>5687</v>
      </c>
      <c r="D1059" t="s">
        <v>4226</v>
      </c>
      <c r="E1059" t="s">
        <v>4432</v>
      </c>
      <c r="F1059" t="s">
        <v>4433</v>
      </c>
      <c r="G1059">
        <v>6.6619</v>
      </c>
      <c r="H1059">
        <v>7.11696</v>
      </c>
      <c r="I1059">
        <v>1900</v>
      </c>
      <c r="J1059" s="3">
        <v>9.0566672</v>
      </c>
      <c r="K1059">
        <v>6.761112</v>
      </c>
      <c r="L1059" s="3">
        <v>13522.224</v>
      </c>
      <c r="M1059" s="3">
        <v>245083.7259999997</v>
      </c>
      <c r="N1059" s="3">
        <v>297018.5156992002</v>
      </c>
      <c r="O1059" s="1">
        <v>-0.009938281002666142</v>
      </c>
      <c r="P1059" s="3">
        <v>891.1030004352004</v>
      </c>
      <c r="Q1059" s="3">
        <v>25594.45504</v>
      </c>
      <c r="R1059" s="1">
        <v>0.08617124417226668</v>
      </c>
      <c r="S1059" s="3">
        <v>310857.9382983997</v>
      </c>
      <c r="T1059" s="3">
        <v>-13823.60481999954</v>
      </c>
      <c r="U1059" s="1">
        <v>-0.04447</v>
      </c>
      <c r="V1059">
        <v>29</v>
      </c>
      <c r="W1059" s="3">
        <v>0</v>
      </c>
      <c r="X1059" t="s">
        <v>4435</v>
      </c>
      <c r="Y1059" s="3">
        <v>350647.942158633</v>
      </c>
      <c r="Z1059" s="1">
        <v>0.1688264738621101</v>
      </c>
      <c r="AA1059" s="3">
        <v>373252.5798449381</v>
      </c>
      <c r="AB1059" s="3">
        <v>-22604.6376863051</v>
      </c>
      <c r="AC1059" s="1">
        <v>-0.06056123629660064</v>
      </c>
    </row>
    <row r="1060" spans="1:29">
      <c r="A1060" s="6">
        <v>1058</v>
      </c>
      <c r="B1060" t="s">
        <v>702</v>
      </c>
      <c r="C1060">
        <v>32351</v>
      </c>
      <c r="D1060" t="s">
        <v>4310</v>
      </c>
      <c r="E1060" t="s">
        <v>4432</v>
      </c>
      <c r="F1060" t="s">
        <v>4433</v>
      </c>
      <c r="G1060">
        <v>20.40556</v>
      </c>
      <c r="H1060">
        <v>22.68695</v>
      </c>
      <c r="I1060">
        <v>300</v>
      </c>
      <c r="J1060" s="3">
        <v>7.0418255</v>
      </c>
      <c r="K1060">
        <v>3.4030425</v>
      </c>
      <c r="L1060" s="3">
        <v>6806.085</v>
      </c>
      <c r="M1060" s="3">
        <v>251889.8109999997</v>
      </c>
      <c r="N1060" s="3">
        <v>297008.0708312001</v>
      </c>
      <c r="O1060" s="1">
        <v>-0.009973097229332973</v>
      </c>
      <c r="P1060" s="3">
        <v>891.0555470976005</v>
      </c>
      <c r="Q1060" s="3">
        <v>26485.51059</v>
      </c>
      <c r="R1060" s="1">
        <v>0.08917438006273111</v>
      </c>
      <c r="S1060" s="3">
        <v>310857.9382983997</v>
      </c>
      <c r="T1060" s="3">
        <v>-13823.60481999954</v>
      </c>
      <c r="U1060" s="1">
        <v>-0.04447</v>
      </c>
      <c r="V1060">
        <v>30</v>
      </c>
      <c r="W1060" s="3">
        <v>0</v>
      </c>
      <c r="X1060" t="s">
        <v>4435</v>
      </c>
      <c r="Y1060" s="3">
        <v>350647.942158633</v>
      </c>
      <c r="Z1060" s="1">
        <v>0.1688264738621101</v>
      </c>
      <c r="AA1060" s="3">
        <v>373252.5798449381</v>
      </c>
      <c r="AB1060" s="3">
        <v>-22604.6376863051</v>
      </c>
      <c r="AC1060" s="1">
        <v>-0.06056123629660064</v>
      </c>
    </row>
    <row r="1061" spans="1:29">
      <c r="A1061" s="6">
        <v>1059</v>
      </c>
      <c r="B1061" t="s">
        <v>702</v>
      </c>
      <c r="C1061">
        <v>15376</v>
      </c>
      <c r="D1061" t="s">
        <v>4273</v>
      </c>
      <c r="E1061" t="s">
        <v>4432</v>
      </c>
      <c r="F1061" t="s">
        <v>4434</v>
      </c>
      <c r="G1061">
        <v>4.21349</v>
      </c>
      <c r="H1061">
        <v>8.13758</v>
      </c>
      <c r="I1061">
        <v>2400</v>
      </c>
      <c r="J1061" s="3">
        <v>10.8590576</v>
      </c>
      <c r="K1061">
        <v>9.765096</v>
      </c>
      <c r="L1061" s="3">
        <v>19530.192</v>
      </c>
      <c r="M1061" s="3">
        <v>240921.0669999997</v>
      </c>
      <c r="N1061" s="3">
        <v>305548.8946776001</v>
      </c>
      <c r="O1061" s="1">
        <v>0.01849631559200022</v>
      </c>
      <c r="P1061" s="3">
        <v>872.4112563791997</v>
      </c>
      <c r="Q1061" s="3">
        <v>25613.0993336208</v>
      </c>
      <c r="R1061" s="1">
        <v>0.08382651608229991</v>
      </c>
      <c r="S1061" s="3">
        <v>310857.9382983997</v>
      </c>
      <c r="T1061" s="3">
        <v>-5309.04362079961</v>
      </c>
      <c r="U1061" s="1">
        <v>-0.01707868118105878</v>
      </c>
      <c r="V1061">
        <v>29</v>
      </c>
      <c r="W1061" s="3">
        <v>8527.048851199999</v>
      </c>
      <c r="X1061" t="s">
        <v>4435</v>
      </c>
      <c r="Y1061" s="3">
        <v>350647.942158633</v>
      </c>
      <c r="Z1061" s="1">
        <v>0.1688264738621101</v>
      </c>
      <c r="AA1061" s="3">
        <v>373252.5798449381</v>
      </c>
      <c r="AB1061" s="3">
        <v>-22604.6376863051</v>
      </c>
      <c r="AC1061" s="1">
        <v>-0.06056123629660064</v>
      </c>
    </row>
    <row r="1062" spans="1:29">
      <c r="A1062" s="6">
        <v>1060</v>
      </c>
      <c r="B1062" t="s">
        <v>702</v>
      </c>
      <c r="C1062">
        <v>49616</v>
      </c>
      <c r="D1062" t="s">
        <v>4295</v>
      </c>
      <c r="E1062" t="s">
        <v>4432</v>
      </c>
      <c r="F1062" t="s">
        <v>4434</v>
      </c>
      <c r="G1062">
        <v>2.34922</v>
      </c>
      <c r="H1062">
        <v>3.39641</v>
      </c>
      <c r="I1062">
        <v>4400</v>
      </c>
      <c r="J1062" s="3">
        <v>9.483261199999999</v>
      </c>
      <c r="K1062">
        <v>7.472102</v>
      </c>
      <c r="L1062" s="3">
        <v>14944.204</v>
      </c>
      <c r="M1062" s="3">
        <v>229719.8549999997</v>
      </c>
      <c r="N1062" s="3">
        <v>309274.9313144001</v>
      </c>
      <c r="O1062" s="1">
        <v>0.03091643771466702</v>
      </c>
      <c r="P1062" s="3">
        <v>875.8164208415998</v>
      </c>
      <c r="Q1062" s="3">
        <v>24737.2829127792</v>
      </c>
      <c r="R1062" s="1">
        <v>0.0799847656829062</v>
      </c>
      <c r="S1062" s="3">
        <v>310857.9382983997</v>
      </c>
      <c r="T1062" s="3">
        <v>-1583.00698399957</v>
      </c>
      <c r="U1062" s="1">
        <v>-0.005092380759728276</v>
      </c>
      <c r="V1062">
        <v>28</v>
      </c>
      <c r="W1062" s="3">
        <v>3712.0756672</v>
      </c>
      <c r="X1062" t="s">
        <v>4435</v>
      </c>
      <c r="Y1062" s="3">
        <v>350647.942158633</v>
      </c>
      <c r="Z1062" s="1">
        <v>0.1688264738621101</v>
      </c>
      <c r="AA1062" s="3">
        <v>373252.5798449381</v>
      </c>
      <c r="AB1062" s="3">
        <v>-22604.6376863051</v>
      </c>
      <c r="AC1062" s="1">
        <v>-0.06056123629660064</v>
      </c>
    </row>
    <row r="1063" spans="1:29">
      <c r="A1063" s="6">
        <v>1061</v>
      </c>
      <c r="B1063" t="s">
        <v>702</v>
      </c>
      <c r="C1063">
        <v>30304</v>
      </c>
      <c r="D1063" t="s">
        <v>4257</v>
      </c>
      <c r="E1063" t="s">
        <v>4432</v>
      </c>
      <c r="F1063" t="s">
        <v>4434</v>
      </c>
      <c r="G1063">
        <v>12.31572</v>
      </c>
      <c r="H1063">
        <v>12.16285</v>
      </c>
      <c r="I1063">
        <v>900</v>
      </c>
      <c r="J1063" s="3">
        <v>8.2839695</v>
      </c>
      <c r="K1063">
        <v>5.473282500000001</v>
      </c>
      <c r="L1063" s="3">
        <v>10946.565</v>
      </c>
      <c r="M1063" s="3">
        <v>217838.9009999997</v>
      </c>
      <c r="N1063" s="3">
        <v>308326.7850624001</v>
      </c>
      <c r="O1063" s="1">
        <v>0.02775595020800033</v>
      </c>
      <c r="P1063" s="3">
        <v>880.2376671288001</v>
      </c>
      <c r="Q1063" s="3">
        <v>23857.0452456504</v>
      </c>
      <c r="R1063" s="1">
        <v>0.07737584407667385</v>
      </c>
      <c r="S1063" s="3">
        <v>310857.9382983997</v>
      </c>
      <c r="T1063" s="3">
        <v>-2531.153235999576</v>
      </c>
      <c r="U1063" s="1">
        <v>-0.008142475787669492</v>
      </c>
      <c r="V1063">
        <v>27</v>
      </c>
      <c r="W1063" s="3">
        <v>-962.6510151999992</v>
      </c>
      <c r="X1063" t="s">
        <v>4435</v>
      </c>
      <c r="Y1063" s="3">
        <v>350647.942158633</v>
      </c>
      <c r="Z1063" s="1">
        <v>0.1688264738621101</v>
      </c>
      <c r="AA1063" s="3">
        <v>373252.5798449381</v>
      </c>
      <c r="AB1063" s="3">
        <v>-22604.6376863051</v>
      </c>
      <c r="AC1063" s="1">
        <v>-0.06056123629660064</v>
      </c>
    </row>
    <row r="1064" spans="1:29">
      <c r="A1064" s="6">
        <v>1062</v>
      </c>
      <c r="B1064" t="s">
        <v>702</v>
      </c>
      <c r="M1064" s="3">
        <v>217838.9009999997</v>
      </c>
      <c r="N1064" s="3">
        <v>308326.7850624001</v>
      </c>
      <c r="O1064" s="1">
        <v>0.02775595020800033</v>
      </c>
      <c r="Q1064" s="3">
        <v>23857.0452456504</v>
      </c>
      <c r="R1064" s="1">
        <v>0.07737584407667385</v>
      </c>
      <c r="S1064" s="3">
        <v>310857.9382983997</v>
      </c>
      <c r="T1064" s="3">
        <v>-2531.153235999576</v>
      </c>
      <c r="U1064" s="1">
        <v>-0.008142475787669492</v>
      </c>
      <c r="V1064">
        <v>27</v>
      </c>
      <c r="W1064" s="3">
        <v>0</v>
      </c>
      <c r="Y1064" s="3">
        <v>348935.6334728369</v>
      </c>
      <c r="Z1064" s="1">
        <v>0.1631187782427896</v>
      </c>
      <c r="AA1064" s="3">
        <v>373252.5798449381</v>
      </c>
      <c r="AB1064" s="3">
        <v>-24316.94637210126</v>
      </c>
      <c r="AC1064" s="1">
        <v>-0.0651487697210381</v>
      </c>
    </row>
    <row r="1065" spans="1:29">
      <c r="A1065" s="6">
        <v>1063</v>
      </c>
      <c r="B1065" t="s">
        <v>703</v>
      </c>
      <c r="M1065" s="3">
        <v>217838.9009999997</v>
      </c>
      <c r="N1065" s="3">
        <v>308326.7850624001</v>
      </c>
      <c r="O1065" s="1">
        <v>0.02775595020800033</v>
      </c>
      <c r="Q1065" s="3">
        <v>23857.0452456504</v>
      </c>
      <c r="R1065" s="1">
        <v>0.07737584407667385</v>
      </c>
      <c r="S1065" s="3">
        <v>310857.9382983997</v>
      </c>
      <c r="T1065" s="3">
        <v>-2531.153235999576</v>
      </c>
      <c r="U1065" s="1">
        <v>-0.008142475787669492</v>
      </c>
      <c r="V1065">
        <v>27</v>
      </c>
      <c r="W1065" s="3">
        <v>0</v>
      </c>
      <c r="Y1065" s="3">
        <v>348935.6334728369</v>
      </c>
      <c r="Z1065" s="1">
        <v>0.1631187782427896</v>
      </c>
      <c r="AA1065" s="3">
        <v>373252.5798449381</v>
      </c>
      <c r="AB1065" s="3">
        <v>-24316.94637210126</v>
      </c>
      <c r="AC1065" s="1">
        <v>-0.0651487697210381</v>
      </c>
    </row>
    <row r="1066" spans="1:29">
      <c r="A1066" s="6">
        <v>1064</v>
      </c>
      <c r="B1066" t="s">
        <v>704</v>
      </c>
      <c r="M1066" s="3">
        <v>217838.9009999997</v>
      </c>
      <c r="N1066" s="3">
        <v>308326.7850624001</v>
      </c>
      <c r="O1066" s="1">
        <v>0.02775595020800033</v>
      </c>
      <c r="Q1066" s="3">
        <v>23857.0452456504</v>
      </c>
      <c r="R1066" s="1">
        <v>0.07737584407667385</v>
      </c>
      <c r="S1066" s="3">
        <v>310857.9382983997</v>
      </c>
      <c r="T1066" s="3">
        <v>-2531.153235999576</v>
      </c>
      <c r="U1066" s="1">
        <v>-0.008142475787669492</v>
      </c>
      <c r="V1066">
        <v>27</v>
      </c>
      <c r="W1066" s="3">
        <v>0</v>
      </c>
      <c r="Y1066" s="3">
        <v>348935.6334728369</v>
      </c>
      <c r="Z1066" s="1">
        <v>0.1631187782427896</v>
      </c>
      <c r="AA1066" s="3">
        <v>373252.5798449381</v>
      </c>
      <c r="AB1066" s="3">
        <v>-24316.94637210126</v>
      </c>
      <c r="AC1066" s="1">
        <v>-0.0651487697210381</v>
      </c>
    </row>
    <row r="1067" spans="1:29">
      <c r="A1067" s="6">
        <v>1065</v>
      </c>
      <c r="B1067" t="s">
        <v>705</v>
      </c>
      <c r="C1067">
        <v>59633</v>
      </c>
      <c r="D1067" t="s">
        <v>4267</v>
      </c>
      <c r="E1067" t="s">
        <v>4432</v>
      </c>
      <c r="F1067" t="s">
        <v>4433</v>
      </c>
      <c r="G1067">
        <v>7.07002</v>
      </c>
      <c r="H1067">
        <v>7.65664</v>
      </c>
      <c r="I1067">
        <v>1500</v>
      </c>
      <c r="J1067" s="3">
        <v>8.445488000000001</v>
      </c>
      <c r="K1067">
        <v>5.74248</v>
      </c>
      <c r="L1067" s="3">
        <v>11484.96</v>
      </c>
      <c r="M1067" s="3">
        <v>229323.8609999997</v>
      </c>
      <c r="N1067" s="3">
        <v>308312.5970944001</v>
      </c>
      <c r="O1067" s="1">
        <v>0.02770865698133362</v>
      </c>
      <c r="P1067" s="3">
        <v>924.9803551872003</v>
      </c>
      <c r="Q1067" s="3">
        <v>24782.0256</v>
      </c>
      <c r="R1067" s="1">
        <v>0.08037954281969271</v>
      </c>
      <c r="S1067" s="3">
        <v>310857.9382983997</v>
      </c>
      <c r="T1067" s="3">
        <v>-2531.153235999576</v>
      </c>
      <c r="U1067" s="1">
        <v>-0.00814</v>
      </c>
      <c r="V1067">
        <v>28</v>
      </c>
      <c r="W1067" s="3">
        <v>0</v>
      </c>
      <c r="X1067" t="s">
        <v>4435</v>
      </c>
      <c r="Y1067" s="3">
        <v>348935.6334728369</v>
      </c>
      <c r="Z1067" s="1">
        <v>0.1631187782427896</v>
      </c>
      <c r="AA1067" s="3">
        <v>373252.5798449381</v>
      </c>
      <c r="AB1067" s="3">
        <v>-24316.94637210126</v>
      </c>
      <c r="AC1067" s="1">
        <v>-0.0651487697210381</v>
      </c>
    </row>
    <row r="1068" spans="1:29">
      <c r="A1068" s="6">
        <v>1066</v>
      </c>
      <c r="B1068" t="s">
        <v>705</v>
      </c>
      <c r="C1068">
        <v>8532</v>
      </c>
      <c r="D1068" t="s">
        <v>4241</v>
      </c>
      <c r="E1068" t="s">
        <v>4432</v>
      </c>
      <c r="F1068" t="s">
        <v>4433</v>
      </c>
      <c r="G1068">
        <v>2.89901</v>
      </c>
      <c r="H1068">
        <v>3.43767</v>
      </c>
      <c r="I1068">
        <v>1700</v>
      </c>
      <c r="J1068" s="3">
        <v>6.7532117</v>
      </c>
      <c r="K1068">
        <v>2.9220195</v>
      </c>
      <c r="L1068" s="3">
        <v>5844.039</v>
      </c>
      <c r="M1068" s="3">
        <v>235167.8999999997</v>
      </c>
      <c r="N1068" s="3">
        <v>308302.9218632001</v>
      </c>
      <c r="O1068" s="1">
        <v>0.02767640621066695</v>
      </c>
      <c r="P1068" s="3">
        <v>924.9377912832002</v>
      </c>
      <c r="Q1068" s="3">
        <v>25706.96339</v>
      </c>
      <c r="R1068" s="1">
        <v>0.08338215945097878</v>
      </c>
      <c r="S1068" s="3">
        <v>310857.9382983997</v>
      </c>
      <c r="T1068" s="3">
        <v>-2531.153235999576</v>
      </c>
      <c r="U1068" s="1">
        <v>-0.00814</v>
      </c>
      <c r="V1068">
        <v>29</v>
      </c>
      <c r="W1068" s="3">
        <v>0</v>
      </c>
      <c r="X1068" t="s">
        <v>4435</v>
      </c>
      <c r="Y1068" s="3">
        <v>348935.6334728369</v>
      </c>
      <c r="Z1068" s="1">
        <v>0.1631187782427896</v>
      </c>
      <c r="AA1068" s="3">
        <v>373252.5798449381</v>
      </c>
      <c r="AB1068" s="3">
        <v>-24316.94637210126</v>
      </c>
      <c r="AC1068" s="1">
        <v>-0.0651487697210381</v>
      </c>
    </row>
    <row r="1069" spans="1:29">
      <c r="A1069" s="6">
        <v>1067</v>
      </c>
      <c r="B1069" t="s">
        <v>705</v>
      </c>
      <c r="C1069">
        <v>43285</v>
      </c>
      <c r="D1069" t="s">
        <v>4235</v>
      </c>
      <c r="E1069" t="s">
        <v>4432</v>
      </c>
      <c r="F1069" t="s">
        <v>4433</v>
      </c>
      <c r="G1069">
        <v>5.41696</v>
      </c>
      <c r="H1069">
        <v>6.63917</v>
      </c>
      <c r="I1069">
        <v>700</v>
      </c>
      <c r="J1069" s="3">
        <v>6.3942257</v>
      </c>
      <c r="K1069">
        <v>2.3237095</v>
      </c>
      <c r="L1069" s="3">
        <v>4647.419</v>
      </c>
      <c r="M1069" s="3">
        <v>239815.3189999997</v>
      </c>
      <c r="N1069" s="3">
        <v>308294.2039280001</v>
      </c>
      <c r="O1069" s="1">
        <v>0.02764734642666687</v>
      </c>
      <c r="P1069" s="3">
        <v>924.9087655896003</v>
      </c>
      <c r="Q1069" s="3">
        <v>26631.87216</v>
      </c>
      <c r="R1069" s="1">
        <v>0.0863846021776643</v>
      </c>
      <c r="S1069" s="3">
        <v>310857.9382983997</v>
      </c>
      <c r="T1069" s="3">
        <v>-2531.153235999576</v>
      </c>
      <c r="U1069" s="1">
        <v>-0.00814</v>
      </c>
      <c r="V1069">
        <v>30</v>
      </c>
      <c r="W1069" s="3">
        <v>0</v>
      </c>
      <c r="X1069" t="s">
        <v>4435</v>
      </c>
      <c r="Y1069" s="3">
        <v>348935.6334728369</v>
      </c>
      <c r="Z1069" s="1">
        <v>0.1631187782427896</v>
      </c>
      <c r="AA1069" s="3">
        <v>373252.5798449381</v>
      </c>
      <c r="AB1069" s="3">
        <v>-24316.94637210126</v>
      </c>
      <c r="AC1069" s="1">
        <v>-0.0651487697210381</v>
      </c>
    </row>
    <row r="1070" spans="1:29">
      <c r="A1070" s="6">
        <v>1068</v>
      </c>
      <c r="B1070" t="s">
        <v>705</v>
      </c>
      <c r="C1070">
        <v>66335</v>
      </c>
      <c r="D1070" t="s">
        <v>4302</v>
      </c>
      <c r="E1070" t="s">
        <v>4432</v>
      </c>
      <c r="F1070" t="s">
        <v>4433</v>
      </c>
      <c r="G1070">
        <v>20.63053</v>
      </c>
      <c r="H1070">
        <v>22.83475</v>
      </c>
      <c r="I1070">
        <v>400</v>
      </c>
      <c r="J1070" s="3">
        <v>7.740169999999999</v>
      </c>
      <c r="K1070">
        <v>4.56695</v>
      </c>
      <c r="L1070" s="3">
        <v>9133.9</v>
      </c>
      <c r="M1070" s="3">
        <v>248949.2189999997</v>
      </c>
      <c r="N1070" s="3">
        <v>308281.896808</v>
      </c>
      <c r="O1070" s="1">
        <v>0.02760632269333349</v>
      </c>
      <c r="P1070" s="3">
        <v>924.8826117840002</v>
      </c>
      <c r="Q1070" s="3">
        <v>27556.75477</v>
      </c>
      <c r="R1070" s="1">
        <v>0.08938817055210518</v>
      </c>
      <c r="S1070" s="3">
        <v>310857.9382983997</v>
      </c>
      <c r="T1070" s="3">
        <v>-2531.153235999576</v>
      </c>
      <c r="U1070" s="1">
        <v>-0.00814</v>
      </c>
      <c r="V1070">
        <v>31</v>
      </c>
      <c r="W1070" s="3">
        <v>0</v>
      </c>
      <c r="X1070" t="s">
        <v>4435</v>
      </c>
      <c r="Y1070" s="3">
        <v>348935.6334728369</v>
      </c>
      <c r="Z1070" s="1">
        <v>0.1631187782427896</v>
      </c>
      <c r="AA1070" s="3">
        <v>373252.5798449381</v>
      </c>
      <c r="AB1070" s="3">
        <v>-24316.94637210126</v>
      </c>
      <c r="AC1070" s="1">
        <v>-0.0651487697210381</v>
      </c>
    </row>
    <row r="1071" spans="1:29">
      <c r="A1071" s="6">
        <v>1069</v>
      </c>
      <c r="B1071" t="s">
        <v>705</v>
      </c>
      <c r="C1071">
        <v>37353</v>
      </c>
      <c r="D1071" t="s">
        <v>4238</v>
      </c>
      <c r="E1071" t="s">
        <v>4432</v>
      </c>
      <c r="F1071" t="s">
        <v>4434</v>
      </c>
      <c r="G1071">
        <v>24.50856</v>
      </c>
      <c r="H1071">
        <v>40.83775</v>
      </c>
      <c r="I1071">
        <v>200</v>
      </c>
      <c r="J1071" s="3">
        <v>7.450265</v>
      </c>
      <c r="K1071">
        <v>4.083775</v>
      </c>
      <c r="L1071" s="3">
        <v>8167.55</v>
      </c>
      <c r="M1071" s="3">
        <v>243310.9109999997</v>
      </c>
      <c r="N1071" s="3">
        <v>310799.6047680001</v>
      </c>
      <c r="O1071" s="1">
        <v>0.03599868256000026</v>
      </c>
      <c r="P1071" s="3">
        <v>873.3671575151998</v>
      </c>
      <c r="Q1071" s="3">
        <v>26683.3876124848</v>
      </c>
      <c r="R1071" s="1">
        <v>0.08585399467416607</v>
      </c>
      <c r="S1071" s="3">
        <v>310857.9382983997</v>
      </c>
      <c r="T1071" s="3">
        <v>-58.33353039959911</v>
      </c>
      <c r="U1071" s="1">
        <v>-0.000187653340039859</v>
      </c>
      <c r="V1071">
        <v>30</v>
      </c>
      <c r="W1071" s="3">
        <v>2508.1973136</v>
      </c>
      <c r="X1071" t="s">
        <v>4435</v>
      </c>
      <c r="Y1071" s="3">
        <v>348935.6334728369</v>
      </c>
      <c r="Z1071" s="1">
        <v>0.1631187782427896</v>
      </c>
      <c r="AA1071" s="3">
        <v>373252.5798449381</v>
      </c>
      <c r="AB1071" s="3">
        <v>-24316.94637210126</v>
      </c>
      <c r="AC1071" s="1">
        <v>-0.0651487697210381</v>
      </c>
    </row>
    <row r="1072" spans="1:29">
      <c r="A1072" s="6">
        <v>1070</v>
      </c>
      <c r="B1072" t="s">
        <v>705</v>
      </c>
      <c r="M1072" s="3">
        <v>243310.9109999997</v>
      </c>
      <c r="N1072" s="3">
        <v>310799.6047680001</v>
      </c>
      <c r="O1072" s="1">
        <v>0.03599868256000026</v>
      </c>
      <c r="Q1072" s="3">
        <v>26683.3876124848</v>
      </c>
      <c r="R1072" s="1">
        <v>0.08585399467416607</v>
      </c>
      <c r="S1072" s="3">
        <v>310857.9382983997</v>
      </c>
      <c r="T1072" s="3">
        <v>-58.33353039959911</v>
      </c>
      <c r="U1072" s="1">
        <v>-0.000187653340039859</v>
      </c>
      <c r="V1072">
        <v>30</v>
      </c>
      <c r="W1072" s="3">
        <v>0</v>
      </c>
      <c r="Y1072" s="3">
        <v>353206.9487121938</v>
      </c>
      <c r="Z1072" s="1">
        <v>0.1773564957073125</v>
      </c>
      <c r="AA1072" s="3">
        <v>373252.5798449381</v>
      </c>
      <c r="AB1072" s="3">
        <v>-20045.63113274437</v>
      </c>
      <c r="AC1072" s="1">
        <v>-0.05370527148418374</v>
      </c>
    </row>
    <row r="1073" spans="1:29">
      <c r="A1073" s="6">
        <v>1071</v>
      </c>
      <c r="B1073" t="s">
        <v>706</v>
      </c>
      <c r="C1073">
        <v>49633</v>
      </c>
      <c r="D1073" t="s">
        <v>4295</v>
      </c>
      <c r="E1073" t="s">
        <v>4432</v>
      </c>
      <c r="F1073" t="s">
        <v>4433</v>
      </c>
      <c r="G1073">
        <v>3.16337</v>
      </c>
      <c r="H1073">
        <v>3.6904</v>
      </c>
      <c r="I1073">
        <v>1700</v>
      </c>
      <c r="J1073" s="3">
        <v>6.882104</v>
      </c>
      <c r="K1073">
        <v>3.13684</v>
      </c>
      <c r="L1073" s="3">
        <v>6273.679999999999</v>
      </c>
      <c r="M1073" s="3">
        <v>249584.5909999997</v>
      </c>
      <c r="N1073" s="3">
        <v>310789.5858240001</v>
      </c>
      <c r="O1073" s="1">
        <v>0.03596528608000022</v>
      </c>
      <c r="P1073" s="3">
        <v>932.3988143040002</v>
      </c>
      <c r="Q1073" s="3">
        <v>27615.78643</v>
      </c>
      <c r="R1073" s="1">
        <v>0.08885685907647756</v>
      </c>
      <c r="S1073" s="3">
        <v>310857.9382983997</v>
      </c>
      <c r="T1073" s="3">
        <v>-58.33353039959911</v>
      </c>
      <c r="U1073" s="1">
        <v>-0.00019</v>
      </c>
      <c r="V1073">
        <v>31</v>
      </c>
      <c r="W1073" s="3">
        <v>0</v>
      </c>
      <c r="X1073" t="s">
        <v>4435</v>
      </c>
      <c r="Y1073" s="3">
        <v>353206.9487121938</v>
      </c>
      <c r="Z1073" s="1">
        <v>0.1773564957073125</v>
      </c>
      <c r="AA1073" s="3">
        <v>373252.5798449381</v>
      </c>
      <c r="AB1073" s="3">
        <v>-20045.63113274437</v>
      </c>
      <c r="AC1073" s="1">
        <v>-0.05370527148418374</v>
      </c>
    </row>
    <row r="1074" spans="1:29">
      <c r="A1074" s="6">
        <v>1072</v>
      </c>
      <c r="B1074" t="s">
        <v>706</v>
      </c>
      <c r="M1074" s="3">
        <v>249584.5909999997</v>
      </c>
      <c r="N1074" s="3">
        <v>310789.5858240001</v>
      </c>
      <c r="O1074" s="1">
        <v>0.03596528608000022</v>
      </c>
      <c r="Q1074" s="3">
        <v>27615.78643</v>
      </c>
      <c r="R1074" s="1">
        <v>0.08885685907647756</v>
      </c>
      <c r="S1074" s="3">
        <v>310857.9382983997</v>
      </c>
      <c r="T1074" s="3">
        <v>-58.33353039959911</v>
      </c>
      <c r="U1074" s="1">
        <v>-0.00019</v>
      </c>
      <c r="V1074">
        <v>31</v>
      </c>
      <c r="W1074" s="3">
        <v>0</v>
      </c>
      <c r="Y1074" s="3">
        <v>350418.7743229213</v>
      </c>
      <c r="Z1074" s="1">
        <v>0.1680625810764043</v>
      </c>
      <c r="AA1074" s="3">
        <v>373252.5798449381</v>
      </c>
      <c r="AB1074" s="3">
        <v>-22833.80552201683</v>
      </c>
      <c r="AC1074" s="1">
        <v>-0.06117521151897403</v>
      </c>
    </row>
    <row r="1075" spans="1:29">
      <c r="A1075" s="6">
        <v>1073</v>
      </c>
      <c r="B1075" t="s">
        <v>707</v>
      </c>
      <c r="M1075" s="3">
        <v>249584.5909999997</v>
      </c>
      <c r="N1075" s="3">
        <v>310789.5858240001</v>
      </c>
      <c r="O1075" s="1">
        <v>0.03596528608000022</v>
      </c>
      <c r="Q1075" s="3">
        <v>27615.78643</v>
      </c>
      <c r="R1075" s="1">
        <v>0.08885685907647756</v>
      </c>
      <c r="S1075" s="3">
        <v>310857.9382983997</v>
      </c>
      <c r="T1075" s="3">
        <v>-58.33353039959911</v>
      </c>
      <c r="U1075" s="1">
        <v>-0.00019</v>
      </c>
      <c r="V1075">
        <v>31</v>
      </c>
      <c r="W1075" s="3">
        <v>0</v>
      </c>
      <c r="Y1075" s="3">
        <v>348420.0163692487</v>
      </c>
      <c r="Z1075" s="1">
        <v>0.1614000545641625</v>
      </c>
      <c r="AA1075" s="3">
        <v>373252.5798449381</v>
      </c>
      <c r="AB1075" s="3">
        <v>-24832.56347568939</v>
      </c>
      <c r="AC1075" s="1">
        <v>-0.06653018576859049</v>
      </c>
    </row>
    <row r="1076" spans="1:29">
      <c r="A1076" s="6">
        <v>1074</v>
      </c>
      <c r="B1076" t="s">
        <v>708</v>
      </c>
      <c r="C1076">
        <v>10295</v>
      </c>
      <c r="D1076" t="s">
        <v>4296</v>
      </c>
      <c r="E1076" t="s">
        <v>4432</v>
      </c>
      <c r="F1076" t="s">
        <v>4434</v>
      </c>
      <c r="G1076">
        <v>7.76208</v>
      </c>
      <c r="H1076">
        <v>11.91602</v>
      </c>
      <c r="I1076">
        <v>700</v>
      </c>
      <c r="J1076" s="3">
        <v>7.5023642</v>
      </c>
      <c r="K1076">
        <v>4.170607</v>
      </c>
      <c r="L1076" s="3">
        <v>8341.214</v>
      </c>
      <c r="M1076" s="3">
        <v>243277.6679999997</v>
      </c>
      <c r="N1076" s="3">
        <v>312812.2038528001</v>
      </c>
      <c r="O1076" s="1">
        <v>0.04270734617600024</v>
      </c>
      <c r="P1076" s="3">
        <v>884.3566554551991</v>
      </c>
      <c r="Q1076" s="3">
        <v>26731.4297745448</v>
      </c>
      <c r="R1076" s="1">
        <v>0.08545520106090171</v>
      </c>
      <c r="S1076" s="3">
        <v>312812.2038528001</v>
      </c>
      <c r="T1076" s="3">
        <v>0</v>
      </c>
      <c r="U1076" s="1">
        <v>0</v>
      </c>
      <c r="V1076">
        <v>30</v>
      </c>
      <c r="W1076" s="3">
        <v>2012.572490399999</v>
      </c>
      <c r="X1076" t="s">
        <v>4435</v>
      </c>
      <c r="Y1076" s="3">
        <v>348420.0163692487</v>
      </c>
      <c r="Z1076" s="1">
        <v>0.1614000545641625</v>
      </c>
      <c r="AA1076" s="3">
        <v>373252.5798449381</v>
      </c>
      <c r="AB1076" s="3">
        <v>-24832.56347568939</v>
      </c>
      <c r="AC1076" s="1">
        <v>-0.06653018576859049</v>
      </c>
    </row>
    <row r="1077" spans="1:29">
      <c r="A1077" s="6">
        <v>1075</v>
      </c>
      <c r="B1077" t="s">
        <v>708</v>
      </c>
      <c r="M1077" s="3">
        <v>243277.6679999997</v>
      </c>
      <c r="N1077" s="3">
        <v>312812.2038528001</v>
      </c>
      <c r="O1077" s="1">
        <v>0.04270734617600024</v>
      </c>
      <c r="Q1077" s="3">
        <v>26731.4297745448</v>
      </c>
      <c r="R1077" s="1">
        <v>0.08545520106090171</v>
      </c>
      <c r="S1077" s="3">
        <v>312812.2038528001</v>
      </c>
      <c r="T1077" s="3">
        <v>0</v>
      </c>
      <c r="U1077" s="1">
        <v>0</v>
      </c>
      <c r="V1077">
        <v>30</v>
      </c>
      <c r="W1077" s="3">
        <v>0</v>
      </c>
      <c r="Y1077" s="3">
        <v>346997.943929567</v>
      </c>
      <c r="Z1077" s="1">
        <v>0.1566598130985567</v>
      </c>
      <c r="AA1077" s="3">
        <v>373252.5798449381</v>
      </c>
      <c r="AB1077" s="3">
        <v>-26254.63591537112</v>
      </c>
      <c r="AC1077" s="1">
        <v>-0.07034013248154426</v>
      </c>
    </row>
    <row r="1078" spans="1:29">
      <c r="A1078" s="6">
        <v>1076</v>
      </c>
      <c r="B1078" t="s">
        <v>709</v>
      </c>
      <c r="C1078">
        <v>41811</v>
      </c>
      <c r="D1078" t="s">
        <v>4309</v>
      </c>
      <c r="E1078" t="s">
        <v>4432</v>
      </c>
      <c r="F1078" t="s">
        <v>4433</v>
      </c>
      <c r="G1078">
        <v>0.21197</v>
      </c>
      <c r="H1078">
        <v>0.24881</v>
      </c>
      <c r="I1078">
        <v>25400</v>
      </c>
      <c r="J1078" s="3">
        <v>6.8959322</v>
      </c>
      <c r="K1078">
        <v>3.159887</v>
      </c>
      <c r="L1078" s="3">
        <v>6319.774</v>
      </c>
      <c r="M1078" s="3">
        <v>249597.4419999997</v>
      </c>
      <c r="N1078" s="3">
        <v>312802.1480336001</v>
      </c>
      <c r="O1078" s="1">
        <v>0.04267382677866689</v>
      </c>
      <c r="P1078" s="3">
        <v>938.4366115584003</v>
      </c>
      <c r="Q1078" s="3">
        <v>27669.86639</v>
      </c>
      <c r="R1078" s="1">
        <v>0.08845804469037023</v>
      </c>
      <c r="S1078" s="3">
        <v>312812.2038528001</v>
      </c>
      <c r="T1078" s="3">
        <v>0</v>
      </c>
      <c r="U1078" s="1">
        <v>0</v>
      </c>
      <c r="V1078">
        <v>31</v>
      </c>
      <c r="W1078" s="3">
        <v>0</v>
      </c>
      <c r="X1078" t="s">
        <v>4435</v>
      </c>
      <c r="Y1078" s="3">
        <v>346997.943929567</v>
      </c>
      <c r="Z1078" s="1">
        <v>0.1566598130985567</v>
      </c>
      <c r="AA1078" s="3">
        <v>373252.5798449381</v>
      </c>
      <c r="AB1078" s="3">
        <v>-26254.63591537112</v>
      </c>
      <c r="AC1078" s="1">
        <v>-0.07034013248154426</v>
      </c>
    </row>
    <row r="1079" spans="1:29">
      <c r="A1079" s="6">
        <v>1077</v>
      </c>
      <c r="B1079" t="s">
        <v>709</v>
      </c>
      <c r="C1079">
        <v>22706</v>
      </c>
      <c r="D1079" t="s">
        <v>4237</v>
      </c>
      <c r="E1079" t="s">
        <v>4432</v>
      </c>
      <c r="F1079" t="s">
        <v>4434</v>
      </c>
      <c r="G1079">
        <v>7.04446</v>
      </c>
      <c r="H1079">
        <v>13.59952</v>
      </c>
      <c r="I1079">
        <v>600</v>
      </c>
      <c r="J1079" s="3">
        <v>7.4479136</v>
      </c>
      <c r="K1079">
        <v>4.079856</v>
      </c>
      <c r="L1079" s="3">
        <v>8159.712</v>
      </c>
      <c r="M1079" s="3">
        <v>244516.8039999997</v>
      </c>
      <c r="N1079" s="3">
        <v>315869.6942640001</v>
      </c>
      <c r="O1079" s="1">
        <v>0.05289898088000036</v>
      </c>
      <c r="P1079" s="3">
        <v>884.4746411879989</v>
      </c>
      <c r="Q1079" s="3">
        <v>26785.391748812</v>
      </c>
      <c r="R1079" s="1">
        <v>0.08479886559305398</v>
      </c>
      <c r="S1079" s="3">
        <v>315869.6942640001</v>
      </c>
      <c r="T1079" s="3">
        <v>0</v>
      </c>
      <c r="U1079" s="1">
        <v>0</v>
      </c>
      <c r="V1079">
        <v>30</v>
      </c>
      <c r="W1079" s="3">
        <v>3058.481720000001</v>
      </c>
      <c r="X1079" t="s">
        <v>4435</v>
      </c>
      <c r="Y1079" s="3">
        <v>346997.943929567</v>
      </c>
      <c r="Z1079" s="1">
        <v>0.1566598130985567</v>
      </c>
      <c r="AA1079" s="3">
        <v>373252.5798449381</v>
      </c>
      <c r="AB1079" s="3">
        <v>-26254.63591537112</v>
      </c>
      <c r="AC1079" s="1">
        <v>-0.07034013248154426</v>
      </c>
    </row>
    <row r="1080" spans="1:29">
      <c r="A1080" s="6">
        <v>1078</v>
      </c>
      <c r="B1080" t="s">
        <v>709</v>
      </c>
      <c r="C1080">
        <v>22684</v>
      </c>
      <c r="D1080" t="s">
        <v>4250</v>
      </c>
      <c r="E1080" t="s">
        <v>4432</v>
      </c>
      <c r="F1080" t="s">
        <v>4434</v>
      </c>
      <c r="G1080">
        <v>10.37333</v>
      </c>
      <c r="H1080">
        <v>10.26606</v>
      </c>
      <c r="I1080">
        <v>900</v>
      </c>
      <c r="J1080" s="3">
        <v>7.771836199999999</v>
      </c>
      <c r="K1080">
        <v>4.619727</v>
      </c>
      <c r="L1080" s="3">
        <v>9239.454</v>
      </c>
      <c r="M1080" s="3">
        <v>234370.4109999997</v>
      </c>
      <c r="N1080" s="3">
        <v>314950.3637008001</v>
      </c>
      <c r="O1080" s="1">
        <v>0.0498345456693337</v>
      </c>
      <c r="P1080" s="3">
        <v>900.1354097880004</v>
      </c>
      <c r="Q1080" s="3">
        <v>25885.256339024</v>
      </c>
      <c r="R1080" s="1">
        <v>0.08218836782679428</v>
      </c>
      <c r="S1080" s="3">
        <v>315869.6942640001</v>
      </c>
      <c r="T1080" s="3">
        <v>-919.3305631999974</v>
      </c>
      <c r="U1080" s="1">
        <v>-0.002910474097054819</v>
      </c>
      <c r="V1080">
        <v>29</v>
      </c>
      <c r="W1080" s="3">
        <v>-932.4476776000002</v>
      </c>
      <c r="X1080" t="s">
        <v>4435</v>
      </c>
      <c r="Y1080" s="3">
        <v>346997.943929567</v>
      </c>
      <c r="Z1080" s="1">
        <v>0.1566598130985567</v>
      </c>
      <c r="AA1080" s="3">
        <v>373252.5798449381</v>
      </c>
      <c r="AB1080" s="3">
        <v>-26254.63591537112</v>
      </c>
      <c r="AC1080" s="1">
        <v>-0.07034013248154426</v>
      </c>
    </row>
    <row r="1081" spans="1:29">
      <c r="A1081" s="6">
        <v>1079</v>
      </c>
      <c r="B1081" t="s">
        <v>709</v>
      </c>
      <c r="M1081" s="3">
        <v>234370.4109999997</v>
      </c>
      <c r="N1081" s="3">
        <v>314950.3637008001</v>
      </c>
      <c r="O1081" s="1">
        <v>0.0498345456693337</v>
      </c>
      <c r="Q1081" s="3">
        <v>25885.256339024</v>
      </c>
      <c r="R1081" s="1">
        <v>0.08218836782679428</v>
      </c>
      <c r="S1081" s="3">
        <v>315869.6942640001</v>
      </c>
      <c r="T1081" s="3">
        <v>-919.3305631999974</v>
      </c>
      <c r="U1081" s="1">
        <v>-0.002910474097054819</v>
      </c>
      <c r="V1081">
        <v>29</v>
      </c>
      <c r="W1081" s="3">
        <v>0</v>
      </c>
      <c r="Y1081" s="3">
        <v>349424.6926916898</v>
      </c>
      <c r="Z1081" s="1">
        <v>0.1647489756389661</v>
      </c>
      <c r="AA1081" s="3">
        <v>373252.5798449381</v>
      </c>
      <c r="AB1081" s="3">
        <v>-23827.8871532483</v>
      </c>
      <c r="AC1081" s="1">
        <v>-0.06383850625532775</v>
      </c>
    </row>
    <row r="1082" spans="1:29">
      <c r="A1082" s="6">
        <v>1080</v>
      </c>
      <c r="B1082" t="s">
        <v>710</v>
      </c>
      <c r="M1082" s="3">
        <v>234370.4109999997</v>
      </c>
      <c r="N1082" s="3">
        <v>314950.3637008001</v>
      </c>
      <c r="O1082" s="1">
        <v>0.0498345456693337</v>
      </c>
      <c r="Q1082" s="3">
        <v>25885.256339024</v>
      </c>
      <c r="R1082" s="1">
        <v>0.08218836782679428</v>
      </c>
      <c r="S1082" s="3">
        <v>315869.6942640001</v>
      </c>
      <c r="T1082" s="3">
        <v>-919.3305631999974</v>
      </c>
      <c r="U1082" s="1">
        <v>-0.002910474097054819</v>
      </c>
      <c r="V1082">
        <v>29</v>
      </c>
      <c r="W1082" s="3">
        <v>0</v>
      </c>
      <c r="Y1082" s="3">
        <v>349424.6926916898</v>
      </c>
      <c r="Z1082" s="1">
        <v>0.1647489756389661</v>
      </c>
      <c r="AA1082" s="3">
        <v>373252.5798449381</v>
      </c>
      <c r="AB1082" s="3">
        <v>-23827.8871532483</v>
      </c>
      <c r="AC1082" s="1">
        <v>-0.06383850625532775</v>
      </c>
    </row>
    <row r="1083" spans="1:29">
      <c r="A1083" s="6">
        <v>1081</v>
      </c>
      <c r="B1083" t="s">
        <v>711</v>
      </c>
      <c r="M1083" s="3">
        <v>234370.4109999997</v>
      </c>
      <c r="N1083" s="3">
        <v>314950.3637008001</v>
      </c>
      <c r="O1083" s="1">
        <v>0.0498345456693337</v>
      </c>
      <c r="Q1083" s="3">
        <v>25885.256339024</v>
      </c>
      <c r="R1083" s="1">
        <v>0.08218836782679428</v>
      </c>
      <c r="S1083" s="3">
        <v>315869.6942640001</v>
      </c>
      <c r="T1083" s="3">
        <v>-919.3305631999974</v>
      </c>
      <c r="U1083" s="1">
        <v>-0.002910474097054819</v>
      </c>
      <c r="V1083">
        <v>29</v>
      </c>
      <c r="W1083" s="3">
        <v>0</v>
      </c>
      <c r="Y1083" s="3">
        <v>349424.6926916898</v>
      </c>
      <c r="Z1083" s="1">
        <v>0.1647489756389661</v>
      </c>
      <c r="AA1083" s="3">
        <v>373252.5798449381</v>
      </c>
      <c r="AB1083" s="3">
        <v>-23827.8871532483</v>
      </c>
      <c r="AC1083" s="1">
        <v>-0.06383850625532775</v>
      </c>
    </row>
    <row r="1084" spans="1:29">
      <c r="A1084" s="6">
        <v>1082</v>
      </c>
      <c r="B1084" t="s">
        <v>712</v>
      </c>
      <c r="C1084">
        <v>22809</v>
      </c>
      <c r="D1084" t="s">
        <v>4311</v>
      </c>
      <c r="E1084" t="s">
        <v>4432</v>
      </c>
      <c r="F1084" t="s">
        <v>4433</v>
      </c>
      <c r="G1084">
        <v>7.44211</v>
      </c>
      <c r="H1084">
        <v>7.92647</v>
      </c>
      <c r="I1084">
        <v>1900</v>
      </c>
      <c r="J1084" s="3">
        <v>9.518087899999999</v>
      </c>
      <c r="K1084">
        <v>7.5301465</v>
      </c>
      <c r="L1084" s="3">
        <v>15060.293</v>
      </c>
      <c r="M1084" s="3">
        <v>249430.7039999997</v>
      </c>
      <c r="N1084" s="3">
        <v>314933.3154664001</v>
      </c>
      <c r="O1084" s="1">
        <v>0.04977771822133373</v>
      </c>
      <c r="P1084" s="3">
        <v>944.8510911024003</v>
      </c>
      <c r="Q1084" s="3">
        <v>26830.10743</v>
      </c>
      <c r="R1084" s="1">
        <v>0.08519297931457644</v>
      </c>
      <c r="S1084" s="3">
        <v>315869.6942640001</v>
      </c>
      <c r="T1084" s="3">
        <v>-919.3305631999974</v>
      </c>
      <c r="U1084" s="1">
        <v>-0.00291</v>
      </c>
      <c r="V1084">
        <v>30</v>
      </c>
      <c r="W1084" s="3">
        <v>0</v>
      </c>
      <c r="X1084" t="s">
        <v>4435</v>
      </c>
      <c r="Y1084" s="3">
        <v>349424.6926916898</v>
      </c>
      <c r="Z1084" s="1">
        <v>0.1647489756389661</v>
      </c>
      <c r="AA1084" s="3">
        <v>373252.5798449381</v>
      </c>
      <c r="AB1084" s="3">
        <v>-23827.8871532483</v>
      </c>
      <c r="AC1084" s="1">
        <v>-0.06383850625532775</v>
      </c>
    </row>
    <row r="1085" spans="1:29">
      <c r="A1085" s="6">
        <v>1083</v>
      </c>
      <c r="B1085" t="s">
        <v>712</v>
      </c>
      <c r="C1085">
        <v>36573</v>
      </c>
      <c r="D1085" t="s">
        <v>4312</v>
      </c>
      <c r="E1085" t="s">
        <v>4432</v>
      </c>
      <c r="F1085" t="s">
        <v>4433</v>
      </c>
      <c r="G1085">
        <v>4.18423</v>
      </c>
      <c r="H1085">
        <v>4.66614</v>
      </c>
      <c r="I1085">
        <v>1900</v>
      </c>
      <c r="J1085" s="3">
        <v>7.6596998</v>
      </c>
      <c r="K1085">
        <v>4.432833</v>
      </c>
      <c r="L1085" s="3">
        <v>8865.666000000001</v>
      </c>
      <c r="M1085" s="3">
        <v>258296.3699999997</v>
      </c>
      <c r="N1085" s="3">
        <v>314921.2229336001</v>
      </c>
      <c r="O1085" s="1">
        <v>0.04973740977866691</v>
      </c>
      <c r="P1085" s="3">
        <v>944.7999463992004</v>
      </c>
      <c r="Q1085" s="3">
        <v>27774.90738</v>
      </c>
      <c r="R1085" s="1">
        <v>0.08819636581259001</v>
      </c>
      <c r="S1085" s="3">
        <v>315869.6942640001</v>
      </c>
      <c r="T1085" s="3">
        <v>-919.3305631999974</v>
      </c>
      <c r="U1085" s="1">
        <v>-0.00291</v>
      </c>
      <c r="V1085">
        <v>31</v>
      </c>
      <c r="W1085" s="3">
        <v>0</v>
      </c>
      <c r="X1085" t="s">
        <v>4435</v>
      </c>
      <c r="Y1085" s="3">
        <v>349424.6926916898</v>
      </c>
      <c r="Z1085" s="1">
        <v>0.1647489756389661</v>
      </c>
      <c r="AA1085" s="3">
        <v>373252.5798449381</v>
      </c>
      <c r="AB1085" s="3">
        <v>-23827.8871532483</v>
      </c>
      <c r="AC1085" s="1">
        <v>-0.06383850625532775</v>
      </c>
    </row>
    <row r="1086" spans="1:29">
      <c r="A1086" s="6">
        <v>1084</v>
      </c>
      <c r="B1086" t="s">
        <v>712</v>
      </c>
      <c r="C1086">
        <v>41646</v>
      </c>
      <c r="D1086" t="s">
        <v>4248</v>
      </c>
      <c r="E1086" t="s">
        <v>4432</v>
      </c>
      <c r="F1086" t="s">
        <v>4434</v>
      </c>
      <c r="G1086">
        <v>0.13553</v>
      </c>
      <c r="H1086">
        <v>0.11</v>
      </c>
      <c r="I1086">
        <v>16100</v>
      </c>
      <c r="J1086" s="3">
        <v>5.5313</v>
      </c>
      <c r="K1086">
        <v>0.8855000000000001</v>
      </c>
      <c r="L1086" s="3">
        <v>1771</v>
      </c>
      <c r="M1086" s="3">
        <v>255237.3699999997</v>
      </c>
      <c r="N1086" s="3">
        <v>313626.8061336001</v>
      </c>
      <c r="O1086" s="1">
        <v>0.04542268711200022</v>
      </c>
      <c r="P1086" s="3">
        <v>880.1941528392001</v>
      </c>
      <c r="Q1086" s="3">
        <v>26894.7132271608</v>
      </c>
      <c r="R1086" s="1">
        <v>0.08575387275953726</v>
      </c>
      <c r="S1086" s="3">
        <v>315869.6942640001</v>
      </c>
      <c r="T1086" s="3">
        <v>-2242.888130400039</v>
      </c>
      <c r="U1086" s="1">
        <v>-0.007100675282021389</v>
      </c>
      <c r="V1086">
        <v>30</v>
      </c>
      <c r="W1086" s="3">
        <v>-1301.864</v>
      </c>
      <c r="X1086" t="s">
        <v>4435</v>
      </c>
      <c r="Y1086" s="3">
        <v>349424.6926916898</v>
      </c>
      <c r="Z1086" s="1">
        <v>0.1647489756389661</v>
      </c>
      <c r="AA1086" s="3">
        <v>373252.5798449381</v>
      </c>
      <c r="AB1086" s="3">
        <v>-23827.8871532483</v>
      </c>
      <c r="AC1086" s="1">
        <v>-0.06383850625532775</v>
      </c>
    </row>
    <row r="1087" spans="1:29">
      <c r="A1087" s="6">
        <v>1085</v>
      </c>
      <c r="B1087" t="s">
        <v>712</v>
      </c>
      <c r="M1087" s="3">
        <v>255237.3699999997</v>
      </c>
      <c r="N1087" s="3">
        <v>313626.8061336001</v>
      </c>
      <c r="O1087" s="1">
        <v>0.04542268711200022</v>
      </c>
      <c r="Q1087" s="3">
        <v>26894.7132271608</v>
      </c>
      <c r="R1087" s="1">
        <v>0.08575387275953726</v>
      </c>
      <c r="S1087" s="3">
        <v>315869.6942640001</v>
      </c>
      <c r="T1087" s="3">
        <v>-2242.888130400039</v>
      </c>
      <c r="U1087" s="1">
        <v>-0.007100675282021389</v>
      </c>
      <c r="V1087">
        <v>30</v>
      </c>
      <c r="W1087" s="3">
        <v>0</v>
      </c>
      <c r="Y1087" s="3">
        <v>354645.0976012427</v>
      </c>
      <c r="Z1087" s="1">
        <v>0.1821503253374757</v>
      </c>
      <c r="AA1087" s="3">
        <v>373252.5798449381</v>
      </c>
      <c r="AB1087" s="3">
        <v>-18607.48224369541</v>
      </c>
      <c r="AC1087" s="1">
        <v>-0.04985225353680234</v>
      </c>
    </row>
    <row r="1088" spans="1:29">
      <c r="A1088" s="6">
        <v>1086</v>
      </c>
      <c r="B1088" t="s">
        <v>713</v>
      </c>
      <c r="C1088">
        <v>48261</v>
      </c>
      <c r="D1088" t="s">
        <v>4271</v>
      </c>
      <c r="E1088" t="s">
        <v>4432</v>
      </c>
      <c r="F1088" t="s">
        <v>4433</v>
      </c>
      <c r="G1088">
        <v>52.40488</v>
      </c>
      <c r="H1088">
        <v>56.95435</v>
      </c>
      <c r="I1088">
        <v>200</v>
      </c>
      <c r="J1088" s="3">
        <v>8.417261</v>
      </c>
      <c r="K1088">
        <v>5.695435</v>
      </c>
      <c r="L1088" s="3">
        <v>11390.87</v>
      </c>
      <c r="M1088" s="3">
        <v>266628.2399999997</v>
      </c>
      <c r="N1088" s="3">
        <v>313612.6934376</v>
      </c>
      <c r="O1088" s="1">
        <v>0.04537564479200014</v>
      </c>
      <c r="P1088" s="3">
        <v>940.8804184008002</v>
      </c>
      <c r="Q1088" s="3">
        <v>27835.59365</v>
      </c>
      <c r="R1088" s="1">
        <v>0.08875786673328159</v>
      </c>
      <c r="S1088" s="3">
        <v>315869.6942640001</v>
      </c>
      <c r="T1088" s="3">
        <v>-2242.888130400039</v>
      </c>
      <c r="U1088" s="1">
        <v>-0.0071</v>
      </c>
      <c r="V1088">
        <v>31</v>
      </c>
      <c r="W1088" s="3">
        <v>0</v>
      </c>
      <c r="X1088" t="s">
        <v>4435</v>
      </c>
      <c r="Y1088" s="3">
        <v>354645.0976012427</v>
      </c>
      <c r="Z1088" s="1">
        <v>0.1821503253374757</v>
      </c>
      <c r="AA1088" s="3">
        <v>373252.5798449381</v>
      </c>
      <c r="AB1088" s="3">
        <v>-18607.48224369541</v>
      </c>
      <c r="AC1088" s="1">
        <v>-0.04985225353680234</v>
      </c>
    </row>
    <row r="1089" spans="1:29">
      <c r="A1089" s="6">
        <v>1087</v>
      </c>
      <c r="B1089" t="s">
        <v>713</v>
      </c>
      <c r="M1089" s="3">
        <v>266628.2399999997</v>
      </c>
      <c r="N1089" s="3">
        <v>313612.6934376</v>
      </c>
      <c r="O1089" s="1">
        <v>0.04537564479200014</v>
      </c>
      <c r="Q1089" s="3">
        <v>27835.59365</v>
      </c>
      <c r="R1089" s="1">
        <v>0.08875786673328159</v>
      </c>
      <c r="S1089" s="3">
        <v>315869.6942640001</v>
      </c>
      <c r="T1089" s="3">
        <v>-2242.888130400039</v>
      </c>
      <c r="U1089" s="1">
        <v>-0.0071</v>
      </c>
      <c r="V1089">
        <v>31</v>
      </c>
      <c r="W1089" s="3">
        <v>0</v>
      </c>
      <c r="Y1089" s="3">
        <v>352248.5880324258</v>
      </c>
      <c r="Z1089" s="1">
        <v>0.174161960108086</v>
      </c>
      <c r="AA1089" s="3">
        <v>373252.5798449381</v>
      </c>
      <c r="AB1089" s="3">
        <v>-21003.99181251234</v>
      </c>
      <c r="AC1089" s="1">
        <v>-0.05627286439986058</v>
      </c>
    </row>
    <row r="1090" spans="1:29">
      <c r="A1090" s="6">
        <v>1088</v>
      </c>
      <c r="B1090" t="s">
        <v>714</v>
      </c>
      <c r="M1090" s="3">
        <v>266628.2399999997</v>
      </c>
      <c r="N1090" s="3">
        <v>313612.6934376</v>
      </c>
      <c r="O1090" s="1">
        <v>0.04537564479200014</v>
      </c>
      <c r="Q1090" s="3">
        <v>27835.59365</v>
      </c>
      <c r="R1090" s="1">
        <v>0.08875786673328159</v>
      </c>
      <c r="S1090" s="3">
        <v>315869.6942640001</v>
      </c>
      <c r="T1090" s="3">
        <v>-2242.888130400039</v>
      </c>
      <c r="U1090" s="1">
        <v>-0.0071</v>
      </c>
      <c r="V1090">
        <v>31</v>
      </c>
      <c r="W1090" s="3">
        <v>0</v>
      </c>
      <c r="Y1090" s="3">
        <v>349666.2050796322</v>
      </c>
      <c r="Z1090" s="1">
        <v>0.1655540169321072</v>
      </c>
      <c r="AA1090" s="3">
        <v>373252.5798449381</v>
      </c>
      <c r="AB1090" s="3">
        <v>-23586.37476530595</v>
      </c>
      <c r="AC1090" s="1">
        <v>-0.06319145811424677</v>
      </c>
    </row>
    <row r="1091" spans="1:29">
      <c r="A1091" s="6">
        <v>1089</v>
      </c>
      <c r="B1091" t="s">
        <v>715</v>
      </c>
      <c r="M1091" s="3">
        <v>266628.2399999997</v>
      </c>
      <c r="N1091" s="3">
        <v>313612.6934376</v>
      </c>
      <c r="O1091" s="1">
        <v>0.04537564479200014</v>
      </c>
      <c r="Q1091" s="3">
        <v>27835.59365</v>
      </c>
      <c r="R1091" s="1">
        <v>0.08875786673328159</v>
      </c>
      <c r="S1091" s="3">
        <v>315869.6942640001</v>
      </c>
      <c r="T1091" s="3">
        <v>-2242.888130400039</v>
      </c>
      <c r="U1091" s="1">
        <v>-0.0071</v>
      </c>
      <c r="V1091">
        <v>31</v>
      </c>
      <c r="W1091" s="3">
        <v>0</v>
      </c>
      <c r="Y1091" s="3">
        <v>353306.4975801415</v>
      </c>
      <c r="Z1091" s="1">
        <v>0.1776883252671382</v>
      </c>
      <c r="AA1091" s="3">
        <v>373252.5798449381</v>
      </c>
      <c r="AB1091" s="3">
        <v>-19946.08226479666</v>
      </c>
      <c r="AC1091" s="1">
        <v>-0.05343856504108542</v>
      </c>
    </row>
    <row r="1092" spans="1:29">
      <c r="A1092" s="6">
        <v>1090</v>
      </c>
      <c r="B1092" t="s">
        <v>716</v>
      </c>
      <c r="M1092" s="3">
        <v>266628.2399999997</v>
      </c>
      <c r="N1092" s="3">
        <v>313612.6934376</v>
      </c>
      <c r="O1092" s="1">
        <v>0.04537564479200014</v>
      </c>
      <c r="Q1092" s="3">
        <v>27835.59365</v>
      </c>
      <c r="R1092" s="1">
        <v>0.08875786673328159</v>
      </c>
      <c r="S1092" s="3">
        <v>315869.6942640001</v>
      </c>
      <c r="T1092" s="3">
        <v>-2242.888130400039</v>
      </c>
      <c r="U1092" s="1">
        <v>-0.0071</v>
      </c>
      <c r="V1092">
        <v>31</v>
      </c>
      <c r="W1092" s="3">
        <v>0</v>
      </c>
      <c r="Y1092" s="3">
        <v>349182.8296592557</v>
      </c>
      <c r="Z1092" s="1">
        <v>0.1639427655308523</v>
      </c>
      <c r="AA1092" s="3">
        <v>373252.5798449381</v>
      </c>
      <c r="AB1092" s="3">
        <v>-24069.75018568244</v>
      </c>
      <c r="AC1092" s="1">
        <v>-0.06448649382592837</v>
      </c>
    </row>
    <row r="1093" spans="1:29">
      <c r="A1093" s="6">
        <v>1091</v>
      </c>
      <c r="B1093" t="s">
        <v>717</v>
      </c>
      <c r="M1093" s="3">
        <v>266628.2399999997</v>
      </c>
      <c r="N1093" s="3">
        <v>313612.6934376</v>
      </c>
      <c r="O1093" s="1">
        <v>0.04537564479200014</v>
      </c>
      <c r="Q1093" s="3">
        <v>27835.59365</v>
      </c>
      <c r="R1093" s="1">
        <v>0.08875786673328159</v>
      </c>
      <c r="S1093" s="3">
        <v>315869.6942640001</v>
      </c>
      <c r="T1093" s="3">
        <v>-2242.888130400039</v>
      </c>
      <c r="U1093" s="1">
        <v>-0.0071</v>
      </c>
      <c r="V1093">
        <v>31</v>
      </c>
      <c r="W1093" s="3">
        <v>0</v>
      </c>
      <c r="Y1093" s="3">
        <v>349182.8296592557</v>
      </c>
      <c r="Z1093" s="1">
        <v>0.1639427655308523</v>
      </c>
      <c r="AA1093" s="3">
        <v>373252.5798449381</v>
      </c>
      <c r="AB1093" s="3">
        <v>-24069.75018568244</v>
      </c>
      <c r="AC1093" s="1">
        <v>-0.06448649382592837</v>
      </c>
    </row>
    <row r="1094" spans="1:29">
      <c r="A1094" s="6">
        <v>1092</v>
      </c>
      <c r="B1094" t="s">
        <v>718</v>
      </c>
      <c r="M1094" s="3">
        <v>266628.2399999997</v>
      </c>
      <c r="N1094" s="3">
        <v>313612.6934376</v>
      </c>
      <c r="O1094" s="1">
        <v>0.04537564479200014</v>
      </c>
      <c r="Q1094" s="3">
        <v>27835.59365</v>
      </c>
      <c r="R1094" s="1">
        <v>0.08875786673328159</v>
      </c>
      <c r="S1094" s="3">
        <v>315869.6942640001</v>
      </c>
      <c r="T1094" s="3">
        <v>-2242.888130400039</v>
      </c>
      <c r="U1094" s="1">
        <v>-0.0071</v>
      </c>
      <c r="V1094">
        <v>31</v>
      </c>
      <c r="W1094" s="3">
        <v>0</v>
      </c>
      <c r="Y1094" s="3">
        <v>349182.8296592557</v>
      </c>
      <c r="Z1094" s="1">
        <v>0.1639427655308523</v>
      </c>
      <c r="AA1094" s="3">
        <v>373252.5798449381</v>
      </c>
      <c r="AB1094" s="3">
        <v>-24069.75018568244</v>
      </c>
      <c r="AC1094" s="1">
        <v>-0.06448649382592837</v>
      </c>
    </row>
    <row r="1095" spans="1:29">
      <c r="A1095" s="6">
        <v>1093</v>
      </c>
      <c r="B1095" t="s">
        <v>719</v>
      </c>
      <c r="C1095">
        <v>37864</v>
      </c>
      <c r="D1095" t="s">
        <v>4260</v>
      </c>
      <c r="E1095" t="s">
        <v>4432</v>
      </c>
      <c r="F1095" t="s">
        <v>4434</v>
      </c>
      <c r="G1095">
        <v>16.72522</v>
      </c>
      <c r="H1095">
        <v>17.584</v>
      </c>
      <c r="I1095">
        <v>800</v>
      </c>
      <c r="J1095" s="3">
        <v>9.22016</v>
      </c>
      <c r="K1095">
        <v>7.0336</v>
      </c>
      <c r="L1095" s="3">
        <v>14067.2</v>
      </c>
      <c r="M1095" s="3">
        <v>252477.3759999997</v>
      </c>
      <c r="N1095" s="3">
        <v>313512.7756776001</v>
      </c>
      <c r="O1095" s="1">
        <v>0.0450425855920002</v>
      </c>
      <c r="P1095" s="3">
        <v>770.6880000000012</v>
      </c>
      <c r="Q1095" s="3">
        <v>27064.90565</v>
      </c>
      <c r="R1095" s="1">
        <v>0.08632791946517712</v>
      </c>
      <c r="S1095" s="3">
        <v>315869.6942640001</v>
      </c>
      <c r="T1095" s="3">
        <v>-2356.918586400046</v>
      </c>
      <c r="U1095" s="1">
        <v>-0.007461680019325191</v>
      </c>
      <c r="V1095">
        <v>30</v>
      </c>
      <c r="W1095" s="3">
        <v>-116.2384512000025</v>
      </c>
      <c r="X1095" t="s">
        <v>4435</v>
      </c>
      <c r="Y1095" s="3">
        <v>349182.8296592557</v>
      </c>
      <c r="Z1095" s="1">
        <v>0.1639427655308523</v>
      </c>
      <c r="AA1095" s="3">
        <v>373252.5798449381</v>
      </c>
      <c r="AB1095" s="3">
        <v>-24069.75018568244</v>
      </c>
      <c r="AC1095" s="1">
        <v>-0.06448649382592837</v>
      </c>
    </row>
    <row r="1096" spans="1:29">
      <c r="A1096" s="6">
        <v>1094</v>
      </c>
      <c r="B1096" t="s">
        <v>719</v>
      </c>
      <c r="C1096">
        <v>52062</v>
      </c>
      <c r="D1096" t="s">
        <v>4306</v>
      </c>
      <c r="E1096" t="s">
        <v>4432</v>
      </c>
      <c r="F1096" t="s">
        <v>4434</v>
      </c>
      <c r="G1096">
        <v>3.1689</v>
      </c>
      <c r="H1096">
        <v>3.31233</v>
      </c>
      <c r="I1096">
        <v>2200</v>
      </c>
      <c r="J1096" s="3">
        <v>7.1861378</v>
      </c>
      <c r="K1096">
        <v>3.643563</v>
      </c>
      <c r="L1096" s="3">
        <v>7287.126</v>
      </c>
      <c r="M1096" s="3">
        <v>244608.2399999997</v>
      </c>
      <c r="N1096" s="3">
        <v>312919.9359768</v>
      </c>
      <c r="O1096" s="1">
        <v>0.04306645325600014</v>
      </c>
      <c r="P1096" s="3">
        <v>905.1623134704001</v>
      </c>
      <c r="Q1096" s="3">
        <v>26159.7433365296</v>
      </c>
      <c r="R1096" s="1">
        <v>0.08359883896457491</v>
      </c>
      <c r="S1096" s="3">
        <v>315869.6942640001</v>
      </c>
      <c r="T1096" s="3">
        <v>-2949.758287200064</v>
      </c>
      <c r="U1096" s="1">
        <v>-0.009338528959143168</v>
      </c>
      <c r="V1096">
        <v>29</v>
      </c>
      <c r="W1096" s="3">
        <v>-604.1350096000002</v>
      </c>
      <c r="X1096" t="s">
        <v>4435</v>
      </c>
      <c r="Y1096" s="3">
        <v>349182.8296592557</v>
      </c>
      <c r="Z1096" s="1">
        <v>0.1639427655308523</v>
      </c>
      <c r="AA1096" s="3">
        <v>373252.5798449381</v>
      </c>
      <c r="AB1096" s="3">
        <v>-24069.75018568244</v>
      </c>
      <c r="AC1096" s="1">
        <v>-0.06448649382592837</v>
      </c>
    </row>
    <row r="1097" spans="1:29">
      <c r="A1097" s="6">
        <v>1095</v>
      </c>
      <c r="B1097" t="s">
        <v>719</v>
      </c>
      <c r="C1097">
        <v>3074</v>
      </c>
      <c r="D1097" t="s">
        <v>4228</v>
      </c>
      <c r="E1097" t="s">
        <v>4432</v>
      </c>
      <c r="F1097" t="s">
        <v>4434</v>
      </c>
      <c r="G1097">
        <v>4.97301</v>
      </c>
      <c r="H1097">
        <v>4.97737</v>
      </c>
      <c r="I1097">
        <v>600</v>
      </c>
      <c r="J1097" s="3">
        <v>5.8959266</v>
      </c>
      <c r="K1097">
        <v>1.493211</v>
      </c>
      <c r="L1097" s="3">
        <v>2986.422</v>
      </c>
      <c r="M1097" s="3">
        <v>240781.8899999997</v>
      </c>
      <c r="N1097" s="3">
        <v>312072.6188392</v>
      </c>
      <c r="O1097" s="1">
        <v>0.04024206279733335</v>
      </c>
      <c r="P1097" s="3">
        <v>898.3234174728004</v>
      </c>
      <c r="Q1097" s="3">
        <v>25261.4199190568</v>
      </c>
      <c r="R1097" s="1">
        <v>0.08094724879427219</v>
      </c>
      <c r="S1097" s="3">
        <v>315869.6942640001</v>
      </c>
      <c r="T1097" s="3">
        <v>-3797.075424800103</v>
      </c>
      <c r="U1097" s="1">
        <v>-0.0120210184571444</v>
      </c>
      <c r="V1097">
        <v>28</v>
      </c>
      <c r="W1097" s="3">
        <v>-855.3782176000003</v>
      </c>
      <c r="X1097" t="s">
        <v>4435</v>
      </c>
      <c r="Y1097" s="3">
        <v>349182.8296592557</v>
      </c>
      <c r="Z1097" s="1">
        <v>0.1639427655308523</v>
      </c>
      <c r="AA1097" s="3">
        <v>373252.5798449381</v>
      </c>
      <c r="AB1097" s="3">
        <v>-24069.75018568244</v>
      </c>
      <c r="AC1097" s="1">
        <v>-0.06448649382592837</v>
      </c>
    </row>
    <row r="1098" spans="1:29">
      <c r="A1098" s="6">
        <v>1096</v>
      </c>
      <c r="B1098" t="s">
        <v>719</v>
      </c>
      <c r="M1098" s="3">
        <v>240781.8899999997</v>
      </c>
      <c r="N1098" s="3">
        <v>312072.6188392</v>
      </c>
      <c r="O1098" s="1">
        <v>0.04024206279733335</v>
      </c>
      <c r="Q1098" s="3">
        <v>25261.4199190568</v>
      </c>
      <c r="R1098" s="1">
        <v>0.08094724879427219</v>
      </c>
      <c r="S1098" s="3">
        <v>315869.6942640001</v>
      </c>
      <c r="T1098" s="3">
        <v>-3797.075424800103</v>
      </c>
      <c r="U1098" s="1">
        <v>-0.0120210184571444</v>
      </c>
      <c r="V1098">
        <v>28</v>
      </c>
      <c r="W1098" s="3">
        <v>0</v>
      </c>
      <c r="Y1098" s="3">
        <v>349043.1712258187</v>
      </c>
      <c r="Z1098" s="1">
        <v>0.1634772374193956</v>
      </c>
      <c r="AA1098" s="3">
        <v>373252.5798449381</v>
      </c>
      <c r="AB1098" s="3">
        <v>-24209.40861911944</v>
      </c>
      <c r="AC1098" s="1">
        <v>-0.06486065984909428</v>
      </c>
    </row>
    <row r="1099" spans="1:29">
      <c r="A1099" s="6">
        <v>1097</v>
      </c>
      <c r="B1099" t="s">
        <v>720</v>
      </c>
      <c r="C1099">
        <v>66316</v>
      </c>
      <c r="D1099" t="s">
        <v>4276</v>
      </c>
      <c r="E1099" t="s">
        <v>4432</v>
      </c>
      <c r="F1099" t="s">
        <v>4433</v>
      </c>
      <c r="G1099">
        <v>6.78338</v>
      </c>
      <c r="H1099">
        <v>7.51786</v>
      </c>
      <c r="I1099">
        <v>1200</v>
      </c>
      <c r="J1099" s="3">
        <v>7.7064296</v>
      </c>
      <c r="K1099">
        <v>4.510716</v>
      </c>
      <c r="L1099" s="3">
        <v>9021.431999999999</v>
      </c>
      <c r="M1099" s="3">
        <v>249803.3219999997</v>
      </c>
      <c r="N1099" s="3">
        <v>312060.4016936</v>
      </c>
      <c r="O1099" s="1">
        <v>0.04020133897866666</v>
      </c>
      <c r="P1099" s="3">
        <v>936.2178565176</v>
      </c>
      <c r="Q1099" s="3">
        <v>26197.63778</v>
      </c>
      <c r="R1099" s="1">
        <v>0.08395053533809921</v>
      </c>
      <c r="S1099" s="3">
        <v>315869.6942640001</v>
      </c>
      <c r="T1099" s="3">
        <v>-3797.075424800103</v>
      </c>
      <c r="U1099" s="1">
        <v>-0.01202</v>
      </c>
      <c r="V1099">
        <v>29</v>
      </c>
      <c r="W1099" s="3">
        <v>0</v>
      </c>
      <c r="X1099" t="s">
        <v>4435</v>
      </c>
      <c r="Y1099" s="3">
        <v>349043.1712258187</v>
      </c>
      <c r="Z1099" s="1">
        <v>0.1634772374193956</v>
      </c>
      <c r="AA1099" s="3">
        <v>373252.5798449381</v>
      </c>
      <c r="AB1099" s="3">
        <v>-24209.40861911944</v>
      </c>
      <c r="AC1099" s="1">
        <v>-0.06486065984909428</v>
      </c>
    </row>
    <row r="1100" spans="1:29">
      <c r="A1100" s="6">
        <v>1098</v>
      </c>
      <c r="B1100" t="s">
        <v>720</v>
      </c>
      <c r="C1100">
        <v>41655</v>
      </c>
      <c r="D1100" t="s">
        <v>4248</v>
      </c>
      <c r="E1100" t="s">
        <v>4432</v>
      </c>
      <c r="F1100" t="s">
        <v>4433</v>
      </c>
      <c r="G1100">
        <v>0.42471</v>
      </c>
      <c r="H1100">
        <v>0.58</v>
      </c>
      <c r="I1100">
        <v>6000</v>
      </c>
      <c r="J1100" s="3">
        <v>6.044</v>
      </c>
      <c r="K1100">
        <v>1.74</v>
      </c>
      <c r="L1100" s="3">
        <v>3480</v>
      </c>
      <c r="M1100" s="3">
        <v>253283.3219999997</v>
      </c>
      <c r="N1100" s="3">
        <v>312052.6176936</v>
      </c>
      <c r="O1100" s="1">
        <v>0.04017539231200004</v>
      </c>
      <c r="P1100" s="3">
        <v>936.1812050808001</v>
      </c>
      <c r="Q1100" s="3">
        <v>27133.81899</v>
      </c>
      <c r="R1100" s="1">
        <v>0.08695270429246105</v>
      </c>
      <c r="S1100" s="3">
        <v>315869.6942640001</v>
      </c>
      <c r="T1100" s="3">
        <v>-3797.075424800103</v>
      </c>
      <c r="U1100" s="1">
        <v>-0.01202</v>
      </c>
      <c r="V1100">
        <v>30</v>
      </c>
      <c r="W1100" s="3">
        <v>0</v>
      </c>
      <c r="X1100" t="s">
        <v>4435</v>
      </c>
      <c r="Y1100" s="3">
        <v>349043.1712258187</v>
      </c>
      <c r="Z1100" s="1">
        <v>0.1634772374193956</v>
      </c>
      <c r="AA1100" s="3">
        <v>373252.5798449381</v>
      </c>
      <c r="AB1100" s="3">
        <v>-24209.40861911944</v>
      </c>
      <c r="AC1100" s="1">
        <v>-0.06486065984909428</v>
      </c>
    </row>
    <row r="1101" spans="1:29">
      <c r="A1101" s="6">
        <v>1099</v>
      </c>
      <c r="B1101" t="s">
        <v>720</v>
      </c>
      <c r="C1101">
        <v>42086</v>
      </c>
      <c r="D1101" t="s">
        <v>4313</v>
      </c>
      <c r="E1101" t="s">
        <v>4432</v>
      </c>
      <c r="F1101" t="s">
        <v>4433</v>
      </c>
      <c r="G1101">
        <v>20.4546</v>
      </c>
      <c r="H1101">
        <v>22.7574</v>
      </c>
      <c r="I1101">
        <v>400</v>
      </c>
      <c r="J1101" s="3">
        <v>7.730888</v>
      </c>
      <c r="K1101">
        <v>4.551480000000001</v>
      </c>
      <c r="L1101" s="3">
        <v>9102.960000000001</v>
      </c>
      <c r="M1101" s="3">
        <v>262386.2819999997</v>
      </c>
      <c r="N1101" s="3">
        <v>312040.3353256</v>
      </c>
      <c r="O1101" s="1">
        <v>0.04013445108533333</v>
      </c>
      <c r="P1101" s="3">
        <v>936.1578530808</v>
      </c>
      <c r="Q1101" s="3">
        <v>28069.97684</v>
      </c>
      <c r="R1101" s="1">
        <v>0.08995624495375011</v>
      </c>
      <c r="S1101" s="3">
        <v>315869.6942640001</v>
      </c>
      <c r="T1101" s="3">
        <v>-3797.075424800103</v>
      </c>
      <c r="U1101" s="1">
        <v>-0.01202</v>
      </c>
      <c r="V1101">
        <v>31</v>
      </c>
      <c r="W1101" s="3">
        <v>0</v>
      </c>
      <c r="X1101" t="s">
        <v>4435</v>
      </c>
      <c r="Y1101" s="3">
        <v>349043.1712258187</v>
      </c>
      <c r="Z1101" s="1">
        <v>0.1634772374193956</v>
      </c>
      <c r="AA1101" s="3">
        <v>373252.5798449381</v>
      </c>
      <c r="AB1101" s="3">
        <v>-24209.40861911944</v>
      </c>
      <c r="AC1101" s="1">
        <v>-0.06486065984909428</v>
      </c>
    </row>
    <row r="1102" spans="1:29">
      <c r="A1102" s="6">
        <v>1100</v>
      </c>
      <c r="B1102" t="s">
        <v>720</v>
      </c>
      <c r="M1102" s="3">
        <v>262386.2819999997</v>
      </c>
      <c r="N1102" s="3">
        <v>312040.3353256</v>
      </c>
      <c r="O1102" s="1">
        <v>0.04013445108533333</v>
      </c>
      <c r="Q1102" s="3">
        <v>28069.97684</v>
      </c>
      <c r="R1102" s="1">
        <v>0.08995624495375011</v>
      </c>
      <c r="S1102" s="3">
        <v>315869.6942640001</v>
      </c>
      <c r="T1102" s="3">
        <v>-3797.075424800103</v>
      </c>
      <c r="U1102" s="1">
        <v>-0.01202</v>
      </c>
      <c r="V1102">
        <v>31</v>
      </c>
      <c r="W1102" s="3">
        <v>0</v>
      </c>
      <c r="Y1102" s="3">
        <v>343846.8215952685</v>
      </c>
      <c r="Z1102" s="1">
        <v>0.1461560719842283</v>
      </c>
      <c r="AA1102" s="3">
        <v>373252.5798449381</v>
      </c>
      <c r="AB1102" s="3">
        <v>-29405.75824966963</v>
      </c>
      <c r="AC1102" s="1">
        <v>-0.07878246484427726</v>
      </c>
    </row>
    <row r="1103" spans="1:29">
      <c r="A1103" s="6">
        <v>1101</v>
      </c>
      <c r="B1103" t="s">
        <v>721</v>
      </c>
      <c r="C1103">
        <v>33150</v>
      </c>
      <c r="D1103" t="s">
        <v>4281</v>
      </c>
      <c r="E1103" t="s">
        <v>4432</v>
      </c>
      <c r="F1103" t="s">
        <v>4434</v>
      </c>
      <c r="G1103">
        <v>11.0967</v>
      </c>
      <c r="H1103">
        <v>16.09238</v>
      </c>
      <c r="I1103">
        <v>400</v>
      </c>
      <c r="J1103" s="3">
        <v>6.931085599999999</v>
      </c>
      <c r="K1103">
        <v>3.218476</v>
      </c>
      <c r="L1103" s="3">
        <v>6436.951999999999</v>
      </c>
      <c r="M1103" s="3">
        <v>257094.3819999997</v>
      </c>
      <c r="N1103" s="3">
        <v>313175.237764</v>
      </c>
      <c r="O1103" s="1">
        <v>0.0439174592133334</v>
      </c>
      <c r="P1103" s="3">
        <v>882.0269576279992</v>
      </c>
      <c r="Q1103" s="3">
        <v>27187.949882372</v>
      </c>
      <c r="R1103" s="1">
        <v>0.08681385564352974</v>
      </c>
      <c r="S1103" s="3">
        <v>315869.6942640001</v>
      </c>
      <c r="T1103" s="3">
        <v>-2694.456500000088</v>
      </c>
      <c r="U1103" s="1">
        <v>-0.008530278620993925</v>
      </c>
      <c r="V1103">
        <v>30</v>
      </c>
      <c r="W1103" s="3">
        <v>1125.6689184</v>
      </c>
      <c r="X1103" t="s">
        <v>4435</v>
      </c>
      <c r="Y1103" s="3">
        <v>343846.8215952685</v>
      </c>
      <c r="Z1103" s="1">
        <v>0.1461560719842283</v>
      </c>
      <c r="AA1103" s="3">
        <v>373252.5798449381</v>
      </c>
      <c r="AB1103" s="3">
        <v>-29405.75824966963</v>
      </c>
      <c r="AC1103" s="1">
        <v>-0.07878246484427726</v>
      </c>
    </row>
    <row r="1104" spans="1:29">
      <c r="A1104" s="6">
        <v>1102</v>
      </c>
      <c r="B1104" t="s">
        <v>721</v>
      </c>
      <c r="C1104">
        <v>43285</v>
      </c>
      <c r="D1104" t="s">
        <v>4235</v>
      </c>
      <c r="E1104" t="s">
        <v>4432</v>
      </c>
      <c r="F1104" t="s">
        <v>4434</v>
      </c>
      <c r="G1104">
        <v>5.41696</v>
      </c>
      <c r="H1104">
        <v>5.32066</v>
      </c>
      <c r="I1104">
        <v>700</v>
      </c>
      <c r="J1104" s="3">
        <v>6.1173386</v>
      </c>
      <c r="K1104">
        <v>1.862231</v>
      </c>
      <c r="L1104" s="3">
        <v>3724.462</v>
      </c>
      <c r="M1104" s="3">
        <v>252446.9629999997</v>
      </c>
      <c r="N1104" s="3">
        <v>312244.3011944</v>
      </c>
      <c r="O1104" s="1">
        <v>0.04081433731466667</v>
      </c>
      <c r="P1104" s="3">
        <v>924.9087655896003</v>
      </c>
      <c r="Q1104" s="3">
        <v>26263.0411167824</v>
      </c>
      <c r="R1104" s="1">
        <v>0.08411055387182649</v>
      </c>
      <c r="S1104" s="3">
        <v>315869.6942640001</v>
      </c>
      <c r="T1104" s="3">
        <v>-3625.393069600104</v>
      </c>
      <c r="U1104" s="1">
        <v>-0.01147749573775205</v>
      </c>
      <c r="V1104">
        <v>29</v>
      </c>
      <c r="W1104" s="3">
        <v>-939.6545047999998</v>
      </c>
      <c r="X1104" t="s">
        <v>4435</v>
      </c>
      <c r="Y1104" s="3">
        <v>343846.8215952685</v>
      </c>
      <c r="Z1104" s="1">
        <v>0.1461560719842283</v>
      </c>
      <c r="AA1104" s="3">
        <v>373252.5798449381</v>
      </c>
      <c r="AB1104" s="3">
        <v>-29405.75824966963</v>
      </c>
      <c r="AC1104" s="1">
        <v>-0.07878246484427726</v>
      </c>
    </row>
    <row r="1105" spans="1:29">
      <c r="A1105" s="6">
        <v>1103</v>
      </c>
      <c r="B1105" t="s">
        <v>721</v>
      </c>
      <c r="M1105" s="3">
        <v>252446.9629999997</v>
      </c>
      <c r="N1105" s="3">
        <v>312244.3011944</v>
      </c>
      <c r="O1105" s="1">
        <v>0.04081433731466667</v>
      </c>
      <c r="Q1105" s="3">
        <v>26263.0411167824</v>
      </c>
      <c r="R1105" s="1">
        <v>0.08411055387182649</v>
      </c>
      <c r="S1105" s="3">
        <v>315869.6942640001</v>
      </c>
      <c r="T1105" s="3">
        <v>-3625.393069600104</v>
      </c>
      <c r="U1105" s="1">
        <v>-0.01147749573775205</v>
      </c>
      <c r="V1105">
        <v>29</v>
      </c>
      <c r="W1105" s="3">
        <v>0</v>
      </c>
      <c r="Y1105" s="3">
        <v>348746.8970892129</v>
      </c>
      <c r="Z1105" s="1">
        <v>0.162489656964043</v>
      </c>
      <c r="AA1105" s="3">
        <v>373252.5798449381</v>
      </c>
      <c r="AB1105" s="3">
        <v>-24505.68275572523</v>
      </c>
      <c r="AC1105" s="1">
        <v>-0.06565442298056111</v>
      </c>
    </row>
    <row r="1106" spans="1:29">
      <c r="A1106" s="6">
        <v>1104</v>
      </c>
      <c r="B1106" t="s">
        <v>722</v>
      </c>
      <c r="M1106" s="3">
        <v>252446.9629999997</v>
      </c>
      <c r="N1106" s="3">
        <v>312244.3011944</v>
      </c>
      <c r="O1106" s="1">
        <v>0.04081433731466667</v>
      </c>
      <c r="Q1106" s="3">
        <v>26263.0411167824</v>
      </c>
      <c r="R1106" s="1">
        <v>0.08411055387182649</v>
      </c>
      <c r="S1106" s="3">
        <v>315869.6942640001</v>
      </c>
      <c r="T1106" s="3">
        <v>-3625.393069600104</v>
      </c>
      <c r="U1106" s="1">
        <v>-0.01147749573775205</v>
      </c>
      <c r="V1106">
        <v>29</v>
      </c>
      <c r="W1106" s="3">
        <v>0</v>
      </c>
      <c r="Y1106" s="3">
        <v>348746.8970892129</v>
      </c>
      <c r="Z1106" s="1">
        <v>0.162489656964043</v>
      </c>
      <c r="AA1106" s="3">
        <v>373252.5798449381</v>
      </c>
      <c r="AB1106" s="3">
        <v>-24505.68275572523</v>
      </c>
      <c r="AC1106" s="1">
        <v>-0.06565442298056111</v>
      </c>
    </row>
    <row r="1107" spans="1:29">
      <c r="A1107" s="6">
        <v>1105</v>
      </c>
      <c r="B1107" t="s">
        <v>723</v>
      </c>
      <c r="C1107">
        <v>53961</v>
      </c>
      <c r="D1107" t="s">
        <v>4219</v>
      </c>
      <c r="E1107" t="s">
        <v>4432</v>
      </c>
      <c r="F1107" t="s">
        <v>4433</v>
      </c>
      <c r="G1107">
        <v>4.99531</v>
      </c>
      <c r="H1107">
        <v>5.61604</v>
      </c>
      <c r="I1107">
        <v>1500</v>
      </c>
      <c r="J1107" s="3">
        <v>7.527218</v>
      </c>
      <c r="K1107">
        <v>4.212029999999999</v>
      </c>
      <c r="L1107" s="3">
        <v>8424.059999999999</v>
      </c>
      <c r="M1107" s="3">
        <v>260871.0229999997</v>
      </c>
      <c r="N1107" s="3">
        <v>312232.5619464</v>
      </c>
      <c r="O1107" s="1">
        <v>0.04077520648800011</v>
      </c>
      <c r="P1107" s="3">
        <v>936.7329035832</v>
      </c>
      <c r="Q1107" s="3">
        <v>27199.77402</v>
      </c>
      <c r="R1107" s="1">
        <v>0.08711382903321051</v>
      </c>
      <c r="S1107" s="3">
        <v>315869.6942640001</v>
      </c>
      <c r="T1107" s="3">
        <v>-3625.393069600104</v>
      </c>
      <c r="U1107" s="1">
        <v>-0.01148</v>
      </c>
      <c r="V1107">
        <v>30</v>
      </c>
      <c r="W1107" s="3">
        <v>0</v>
      </c>
      <c r="X1107" t="s">
        <v>4435</v>
      </c>
      <c r="Y1107" s="3">
        <v>348746.8970892129</v>
      </c>
      <c r="Z1107" s="1">
        <v>0.162489656964043</v>
      </c>
      <c r="AA1107" s="3">
        <v>373252.5798449381</v>
      </c>
      <c r="AB1107" s="3">
        <v>-24505.68275572523</v>
      </c>
      <c r="AC1107" s="1">
        <v>-0.06565442298056111</v>
      </c>
    </row>
    <row r="1108" spans="1:29">
      <c r="A1108" s="6">
        <v>1106</v>
      </c>
      <c r="B1108" t="s">
        <v>723</v>
      </c>
      <c r="M1108" s="3">
        <v>260871.0229999997</v>
      </c>
      <c r="N1108" s="3">
        <v>312232.5619464</v>
      </c>
      <c r="O1108" s="1">
        <v>0.04077520648800011</v>
      </c>
      <c r="Q1108" s="3">
        <v>27199.77402</v>
      </c>
      <c r="R1108" s="1">
        <v>0.08711382903321051</v>
      </c>
      <c r="S1108" s="3">
        <v>315869.6942640001</v>
      </c>
      <c r="T1108" s="3">
        <v>-3625.393069600104</v>
      </c>
      <c r="U1108" s="1">
        <v>-0.01148</v>
      </c>
      <c r="V1108">
        <v>30</v>
      </c>
      <c r="W1108" s="3">
        <v>0</v>
      </c>
      <c r="Y1108" s="3">
        <v>350529.4599346624</v>
      </c>
      <c r="Z1108" s="1">
        <v>0.1684315331155415</v>
      </c>
      <c r="AA1108" s="3">
        <v>373252.5798449381</v>
      </c>
      <c r="AB1108" s="3">
        <v>-22723.11991027568</v>
      </c>
      <c r="AC1108" s="1">
        <v>-0.06087866805827743</v>
      </c>
    </row>
    <row r="1109" spans="1:29">
      <c r="A1109" s="6">
        <v>1107</v>
      </c>
      <c r="B1109" t="s">
        <v>724</v>
      </c>
      <c r="M1109" s="3">
        <v>260871.0229999997</v>
      </c>
      <c r="N1109" s="3">
        <v>312232.5619464</v>
      </c>
      <c r="O1109" s="1">
        <v>0.04077520648800011</v>
      </c>
      <c r="Q1109" s="3">
        <v>27199.77402</v>
      </c>
      <c r="R1109" s="1">
        <v>0.08711382903321051</v>
      </c>
      <c r="S1109" s="3">
        <v>315869.6942640001</v>
      </c>
      <c r="T1109" s="3">
        <v>-3625.393069600104</v>
      </c>
      <c r="U1109" s="1">
        <v>-0.01148</v>
      </c>
      <c r="V1109">
        <v>30</v>
      </c>
      <c r="W1109" s="3">
        <v>0</v>
      </c>
      <c r="Y1109" s="3">
        <v>350529.4599346624</v>
      </c>
      <c r="Z1109" s="1">
        <v>0.1684315331155415</v>
      </c>
      <c r="AA1109" s="3">
        <v>373252.5798449381</v>
      </c>
      <c r="AB1109" s="3">
        <v>-22723.11991027568</v>
      </c>
      <c r="AC1109" s="1">
        <v>-0.06087866805827743</v>
      </c>
    </row>
    <row r="1110" spans="1:29">
      <c r="A1110" s="6">
        <v>1108</v>
      </c>
      <c r="B1110" t="s">
        <v>725</v>
      </c>
      <c r="M1110" s="3">
        <v>260871.0229999997</v>
      </c>
      <c r="N1110" s="3">
        <v>312232.5619464</v>
      </c>
      <c r="O1110" s="1">
        <v>0.04077520648800011</v>
      </c>
      <c r="Q1110" s="3">
        <v>27199.77402</v>
      </c>
      <c r="R1110" s="1">
        <v>0.08711382903321051</v>
      </c>
      <c r="S1110" s="3">
        <v>315869.6942640001</v>
      </c>
      <c r="T1110" s="3">
        <v>-3625.393069600104</v>
      </c>
      <c r="U1110" s="1">
        <v>-0.01148</v>
      </c>
      <c r="V1110">
        <v>30</v>
      </c>
      <c r="W1110" s="3">
        <v>0</v>
      </c>
      <c r="Y1110" s="3">
        <v>350529.4599346624</v>
      </c>
      <c r="Z1110" s="1">
        <v>0.1684315331155415</v>
      </c>
      <c r="AA1110" s="3">
        <v>373252.5798449381</v>
      </c>
      <c r="AB1110" s="3">
        <v>-22723.11991027568</v>
      </c>
      <c r="AC1110" s="1">
        <v>-0.06087866805827743</v>
      </c>
    </row>
    <row r="1111" spans="1:29">
      <c r="A1111" s="6">
        <v>1109</v>
      </c>
      <c r="B1111" t="s">
        <v>726</v>
      </c>
      <c r="M1111" s="3">
        <v>260871.0229999997</v>
      </c>
      <c r="N1111" s="3">
        <v>312232.5619464</v>
      </c>
      <c r="O1111" s="1">
        <v>0.04077520648800011</v>
      </c>
      <c r="Q1111" s="3">
        <v>27199.77402</v>
      </c>
      <c r="R1111" s="1">
        <v>0.08711382903321051</v>
      </c>
      <c r="S1111" s="3">
        <v>315869.6942640001</v>
      </c>
      <c r="T1111" s="3">
        <v>-3625.393069600104</v>
      </c>
      <c r="U1111" s="1">
        <v>-0.01148</v>
      </c>
      <c r="V1111">
        <v>30</v>
      </c>
      <c r="W1111" s="3">
        <v>0</v>
      </c>
      <c r="Y1111" s="3">
        <v>351300.061879035</v>
      </c>
      <c r="Z1111" s="1">
        <v>0.1710002062634499</v>
      </c>
      <c r="AA1111" s="3">
        <v>373252.5798449381</v>
      </c>
      <c r="AB1111" s="3">
        <v>-21952.51796590316</v>
      </c>
      <c r="AC1111" s="1">
        <v>-0.05881410913495355</v>
      </c>
    </row>
    <row r="1112" spans="1:29">
      <c r="A1112" s="6">
        <v>1110</v>
      </c>
      <c r="B1112" t="s">
        <v>727</v>
      </c>
      <c r="M1112" s="3">
        <v>260871.0229999997</v>
      </c>
      <c r="N1112" s="3">
        <v>312232.5619464</v>
      </c>
      <c r="O1112" s="1">
        <v>0.04077520648800011</v>
      </c>
      <c r="Q1112" s="3">
        <v>27199.77402</v>
      </c>
      <c r="R1112" s="1">
        <v>0.08711382903321051</v>
      </c>
      <c r="S1112" s="3">
        <v>315869.6942640001</v>
      </c>
      <c r="T1112" s="3">
        <v>-3625.393069600104</v>
      </c>
      <c r="U1112" s="1">
        <v>-0.01148</v>
      </c>
      <c r="V1112">
        <v>30</v>
      </c>
      <c r="W1112" s="3">
        <v>0</v>
      </c>
      <c r="Y1112" s="3">
        <v>356562.3613875587</v>
      </c>
      <c r="Z1112" s="1">
        <v>0.1885412046251958</v>
      </c>
      <c r="AA1112" s="3">
        <v>373252.5798449381</v>
      </c>
      <c r="AB1112" s="3">
        <v>-16690.21845737938</v>
      </c>
      <c r="AC1112" s="1">
        <v>-0.04471561446223109</v>
      </c>
    </row>
    <row r="1113" spans="1:29">
      <c r="A1113" s="6">
        <v>1111</v>
      </c>
      <c r="B1113" t="s">
        <v>728</v>
      </c>
      <c r="M1113" s="3">
        <v>260871.0229999997</v>
      </c>
      <c r="N1113" s="3">
        <v>312232.5619464</v>
      </c>
      <c r="O1113" s="1">
        <v>0.04077520648800011</v>
      </c>
      <c r="Q1113" s="3">
        <v>27199.77402</v>
      </c>
      <c r="R1113" s="1">
        <v>0.08711382903321051</v>
      </c>
      <c r="S1113" s="3">
        <v>315869.6942640001</v>
      </c>
      <c r="T1113" s="3">
        <v>-3625.393069600104</v>
      </c>
      <c r="U1113" s="1">
        <v>-0.01148</v>
      </c>
      <c r="V1113">
        <v>30</v>
      </c>
      <c r="W1113" s="3">
        <v>0</v>
      </c>
      <c r="Y1113" s="3">
        <v>358052.1800150467</v>
      </c>
      <c r="Z1113" s="1">
        <v>0.1935072667168224</v>
      </c>
      <c r="AA1113" s="3">
        <v>373252.5798449381</v>
      </c>
      <c r="AB1113" s="3">
        <v>-15200.39982989139</v>
      </c>
      <c r="AC1113" s="1">
        <v>-0.04072416548656183</v>
      </c>
    </row>
    <row r="1114" spans="1:29">
      <c r="A1114" s="6">
        <v>1112</v>
      </c>
      <c r="B1114" t="s">
        <v>729</v>
      </c>
      <c r="M1114" s="3">
        <v>260871.0229999997</v>
      </c>
      <c r="N1114" s="3">
        <v>312232.5619464</v>
      </c>
      <c r="O1114" s="1">
        <v>0.04077520648800011</v>
      </c>
      <c r="Q1114" s="3">
        <v>27199.77402</v>
      </c>
      <c r="R1114" s="1">
        <v>0.08711382903321051</v>
      </c>
      <c r="S1114" s="3">
        <v>315869.6942640001</v>
      </c>
      <c r="T1114" s="3">
        <v>-3625.393069600104</v>
      </c>
      <c r="U1114" s="1">
        <v>-0.01148</v>
      </c>
      <c r="V1114">
        <v>30</v>
      </c>
      <c r="W1114" s="3">
        <v>0</v>
      </c>
      <c r="Y1114" s="3">
        <v>355540.3337424337</v>
      </c>
      <c r="Z1114" s="1">
        <v>0.1851344458081123</v>
      </c>
      <c r="AA1114" s="3">
        <v>373252.5798449381</v>
      </c>
      <c r="AB1114" s="3">
        <v>-17712.24610250443</v>
      </c>
      <c r="AC1114" s="1">
        <v>-0.04745378078796589</v>
      </c>
    </row>
    <row r="1115" spans="1:29">
      <c r="A1115" s="6">
        <v>1113</v>
      </c>
      <c r="B1115" t="s">
        <v>730</v>
      </c>
      <c r="C1115">
        <v>67382</v>
      </c>
      <c r="D1115" t="s">
        <v>4291</v>
      </c>
      <c r="E1115" t="s">
        <v>4432</v>
      </c>
      <c r="F1115" t="s">
        <v>4434</v>
      </c>
      <c r="G1115">
        <v>1.80192</v>
      </c>
      <c r="H1115">
        <v>2.43687</v>
      </c>
      <c r="I1115">
        <v>4300</v>
      </c>
      <c r="J1115" s="3">
        <v>8.143562299999999</v>
      </c>
      <c r="K1115">
        <v>5.2392705</v>
      </c>
      <c r="L1115" s="3">
        <v>10478.541</v>
      </c>
      <c r="M1115" s="3">
        <v>252242.3419999997</v>
      </c>
      <c r="N1115" s="3">
        <v>314069.0391136</v>
      </c>
      <c r="O1115" s="1">
        <v>0.04689679704533346</v>
      </c>
      <c r="P1115" s="3">
        <v>892.7095543247992</v>
      </c>
      <c r="Q1115" s="3">
        <v>26307.0644656752</v>
      </c>
      <c r="R1115" s="1">
        <v>0.08376204333901194</v>
      </c>
      <c r="S1115" s="3">
        <v>315869.6942640001</v>
      </c>
      <c r="T1115" s="3">
        <v>-1800.655150400067</v>
      </c>
      <c r="U1115" s="1">
        <v>-0.005700626502316811</v>
      </c>
      <c r="V1115">
        <v>29</v>
      </c>
      <c r="W1115" s="3">
        <v>1824.574222399999</v>
      </c>
      <c r="X1115" t="s">
        <v>4435</v>
      </c>
      <c r="Y1115" s="3">
        <v>355540.3337424337</v>
      </c>
      <c r="Z1115" s="1">
        <v>0.1851344458081123</v>
      </c>
      <c r="AA1115" s="3">
        <v>373252.5798449381</v>
      </c>
      <c r="AB1115" s="3">
        <v>-17712.24610250443</v>
      </c>
      <c r="AC1115" s="1">
        <v>-0.04745378078796589</v>
      </c>
    </row>
    <row r="1116" spans="1:29">
      <c r="A1116" s="6">
        <v>1114</v>
      </c>
      <c r="B1116" t="s">
        <v>730</v>
      </c>
      <c r="M1116" s="3">
        <v>252242.3419999997</v>
      </c>
      <c r="N1116" s="3">
        <v>314069.0391136</v>
      </c>
      <c r="O1116" s="1">
        <v>0.04689679704533346</v>
      </c>
      <c r="Q1116" s="3">
        <v>26307.0644656752</v>
      </c>
      <c r="R1116" s="1">
        <v>0.08376204333901194</v>
      </c>
      <c r="S1116" s="3">
        <v>315869.6942640001</v>
      </c>
      <c r="T1116" s="3">
        <v>-1800.655150400067</v>
      </c>
      <c r="U1116" s="1">
        <v>-0.005700626502316811</v>
      </c>
      <c r="V1116">
        <v>29</v>
      </c>
      <c r="W1116" s="3">
        <v>0</v>
      </c>
      <c r="Y1116" s="3">
        <v>356493.9589166497</v>
      </c>
      <c r="Z1116" s="1">
        <v>0.1883131963888323</v>
      </c>
      <c r="AA1116" s="3">
        <v>373252.5798449381</v>
      </c>
      <c r="AB1116" s="3">
        <v>-16758.62092828844</v>
      </c>
      <c r="AC1116" s="1">
        <v>-0.04489887500643811</v>
      </c>
    </row>
    <row r="1117" spans="1:29">
      <c r="A1117" s="6">
        <v>1115</v>
      </c>
      <c r="B1117" t="s">
        <v>731</v>
      </c>
      <c r="M1117" s="3">
        <v>252242.3419999997</v>
      </c>
      <c r="N1117" s="3">
        <v>314069.0391136</v>
      </c>
      <c r="O1117" s="1">
        <v>0.04689679704533346</v>
      </c>
      <c r="Q1117" s="3">
        <v>26307.0644656752</v>
      </c>
      <c r="R1117" s="1">
        <v>0.08376204333901194</v>
      </c>
      <c r="S1117" s="3">
        <v>315869.6942640001</v>
      </c>
      <c r="T1117" s="3">
        <v>-1800.655150400067</v>
      </c>
      <c r="U1117" s="1">
        <v>-0.005700626502316811</v>
      </c>
      <c r="V1117">
        <v>29</v>
      </c>
      <c r="W1117" s="3">
        <v>0</v>
      </c>
      <c r="Y1117" s="3">
        <v>356493.9589166497</v>
      </c>
      <c r="Z1117" s="1">
        <v>0.1883131963888323</v>
      </c>
      <c r="AA1117" s="3">
        <v>373252.5798449381</v>
      </c>
      <c r="AB1117" s="3">
        <v>-16758.62092828844</v>
      </c>
      <c r="AC1117" s="1">
        <v>-0.04489887500643811</v>
      </c>
    </row>
    <row r="1118" spans="1:29">
      <c r="A1118" s="6">
        <v>1116</v>
      </c>
      <c r="B1118" t="s">
        <v>732</v>
      </c>
      <c r="M1118" s="3">
        <v>252242.3419999997</v>
      </c>
      <c r="N1118" s="3">
        <v>314069.0391136</v>
      </c>
      <c r="O1118" s="1">
        <v>0.04689679704533346</v>
      </c>
      <c r="Q1118" s="3">
        <v>26307.0644656752</v>
      </c>
      <c r="R1118" s="1">
        <v>0.08376204333901194</v>
      </c>
      <c r="S1118" s="3">
        <v>315869.6942640001</v>
      </c>
      <c r="T1118" s="3">
        <v>-1800.655150400067</v>
      </c>
      <c r="U1118" s="1">
        <v>-0.005700626502316811</v>
      </c>
      <c r="V1118">
        <v>29</v>
      </c>
      <c r="W1118" s="3">
        <v>0</v>
      </c>
      <c r="Y1118" s="3">
        <v>356493.9589166497</v>
      </c>
      <c r="Z1118" s="1">
        <v>0.1883131963888323</v>
      </c>
      <c r="AA1118" s="3">
        <v>373252.5798449381</v>
      </c>
      <c r="AB1118" s="3">
        <v>-16758.62092828844</v>
      </c>
      <c r="AC1118" s="1">
        <v>-0.04489887500643811</v>
      </c>
    </row>
    <row r="1119" spans="1:29">
      <c r="A1119" s="6">
        <v>1117</v>
      </c>
      <c r="B1119" t="s">
        <v>733</v>
      </c>
      <c r="C1119">
        <v>67509</v>
      </c>
      <c r="D1119" t="s">
        <v>4291</v>
      </c>
      <c r="E1119" t="s">
        <v>4432</v>
      </c>
      <c r="F1119" t="s">
        <v>4433</v>
      </c>
      <c r="G1119">
        <v>2.26261</v>
      </c>
      <c r="H1119">
        <v>2.4004</v>
      </c>
      <c r="I1119">
        <v>6500</v>
      </c>
      <c r="J1119" s="3">
        <v>9.680779999999999</v>
      </c>
      <c r="K1119">
        <v>7.801299999999999</v>
      </c>
      <c r="L1119" s="3">
        <v>15602.6</v>
      </c>
      <c r="M1119" s="3">
        <v>267844.9419999997</v>
      </c>
      <c r="N1119" s="3">
        <v>314051.5570336001</v>
      </c>
      <c r="O1119" s="1">
        <v>0.04683852344533351</v>
      </c>
      <c r="P1119" s="3">
        <v>895.6349999999991</v>
      </c>
      <c r="Q1119" s="3">
        <v>27202.69947</v>
      </c>
      <c r="R1119" s="1">
        <v>0.08661857857654121</v>
      </c>
      <c r="S1119" s="3">
        <v>315869.6942640001</v>
      </c>
      <c r="T1119" s="3">
        <v>-1800.655150400067</v>
      </c>
      <c r="U1119" s="1">
        <v>-0.0057</v>
      </c>
      <c r="V1119">
        <v>30</v>
      </c>
      <c r="W1119" s="3">
        <v>0</v>
      </c>
      <c r="X1119" t="s">
        <v>4435</v>
      </c>
      <c r="Y1119" s="3">
        <v>356493.9589166497</v>
      </c>
      <c r="Z1119" s="1">
        <v>0.1883131963888323</v>
      </c>
      <c r="AA1119" s="3">
        <v>373252.5798449381</v>
      </c>
      <c r="AB1119" s="3">
        <v>-16758.62092828844</v>
      </c>
      <c r="AC1119" s="1">
        <v>-0.04489887500643811</v>
      </c>
    </row>
    <row r="1120" spans="1:29">
      <c r="A1120" s="6">
        <v>1118</v>
      </c>
      <c r="B1120" t="s">
        <v>733</v>
      </c>
      <c r="C1120">
        <v>22487</v>
      </c>
      <c r="D1120" t="s">
        <v>4301</v>
      </c>
      <c r="E1120" t="s">
        <v>4432</v>
      </c>
      <c r="F1120" t="s">
        <v>4433</v>
      </c>
      <c r="G1120">
        <v>3.94407</v>
      </c>
      <c r="H1120">
        <v>4.83882</v>
      </c>
      <c r="I1120">
        <v>1000</v>
      </c>
      <c r="J1120" s="3">
        <v>6.451646</v>
      </c>
      <c r="K1120">
        <v>2.41941</v>
      </c>
      <c r="L1120" s="3">
        <v>4838.82</v>
      </c>
      <c r="M1120" s="3">
        <v>272683.7619999997</v>
      </c>
      <c r="N1120" s="3">
        <v>314042.6859776001</v>
      </c>
      <c r="O1120" s="1">
        <v>0.04680895325866703</v>
      </c>
      <c r="P1120" s="3">
        <v>942.1546711008002</v>
      </c>
      <c r="Q1120" s="3">
        <v>28144.85414</v>
      </c>
      <c r="R1120" s="1">
        <v>0.08962111011242434</v>
      </c>
      <c r="S1120" s="3">
        <v>315869.6942640001</v>
      </c>
      <c r="T1120" s="3">
        <v>-1800.655150400067</v>
      </c>
      <c r="U1120" s="1">
        <v>-0.0057</v>
      </c>
      <c r="V1120">
        <v>31</v>
      </c>
      <c r="W1120" s="3">
        <v>0</v>
      </c>
      <c r="X1120" t="s">
        <v>4435</v>
      </c>
      <c r="Y1120" s="3">
        <v>356493.9589166497</v>
      </c>
      <c r="Z1120" s="1">
        <v>0.1883131963888323</v>
      </c>
      <c r="AA1120" s="3">
        <v>373252.5798449381</v>
      </c>
      <c r="AB1120" s="3">
        <v>-16758.62092828844</v>
      </c>
      <c r="AC1120" s="1">
        <v>-0.04489887500643811</v>
      </c>
    </row>
    <row r="1121" spans="1:29">
      <c r="A1121" s="6">
        <v>1119</v>
      </c>
      <c r="B1121" t="s">
        <v>733</v>
      </c>
      <c r="M1121" s="3">
        <v>272683.7619999997</v>
      </c>
      <c r="N1121" s="3">
        <v>314042.6859776001</v>
      </c>
      <c r="O1121" s="1">
        <v>0.04680895325866703</v>
      </c>
      <c r="Q1121" s="3">
        <v>28144.85414</v>
      </c>
      <c r="R1121" s="1">
        <v>0.08962111011242434</v>
      </c>
      <c r="S1121" s="3">
        <v>315869.6942640001</v>
      </c>
      <c r="T1121" s="3">
        <v>-1800.655150400067</v>
      </c>
      <c r="U1121" s="1">
        <v>-0.0057</v>
      </c>
      <c r="V1121">
        <v>31</v>
      </c>
      <c r="W1121" s="3">
        <v>0</v>
      </c>
      <c r="Y1121" s="3">
        <v>358284.0462554573</v>
      </c>
      <c r="Z1121" s="1">
        <v>0.1942801541848578</v>
      </c>
      <c r="AA1121" s="3">
        <v>373252.5798449381</v>
      </c>
      <c r="AB1121" s="3">
        <v>-14968.53358948079</v>
      </c>
      <c r="AC1121" s="1">
        <v>-0.04010296083070406</v>
      </c>
    </row>
    <row r="1122" spans="1:29">
      <c r="A1122" s="6">
        <v>1120</v>
      </c>
      <c r="B1122" t="s">
        <v>734</v>
      </c>
      <c r="C1122">
        <v>66316</v>
      </c>
      <c r="D1122" t="s">
        <v>4276</v>
      </c>
      <c r="E1122" t="s">
        <v>4432</v>
      </c>
      <c r="F1122" t="s">
        <v>4434</v>
      </c>
      <c r="G1122">
        <v>6.78338</v>
      </c>
      <c r="H1122">
        <v>6.45824</v>
      </c>
      <c r="I1122">
        <v>1200</v>
      </c>
      <c r="J1122" s="3">
        <v>7.324966399999999</v>
      </c>
      <c r="K1122">
        <v>3.874944</v>
      </c>
      <c r="L1122" s="3">
        <v>7749.888</v>
      </c>
      <c r="M1122" s="3">
        <v>263662.3299999997</v>
      </c>
      <c r="N1122" s="3">
        <v>312759.9420672001</v>
      </c>
      <c r="O1122" s="1">
        <v>0.04253314022400028</v>
      </c>
      <c r="P1122" s="3">
        <v>936.2178565176</v>
      </c>
      <c r="Q1122" s="3">
        <v>27208.6362834824</v>
      </c>
      <c r="R1122" s="1">
        <v>0.08699527216831467</v>
      </c>
      <c r="S1122" s="3">
        <v>315869.6942640001</v>
      </c>
      <c r="T1122" s="3">
        <v>-3109.752196800022</v>
      </c>
      <c r="U1122" s="1">
        <v>-0.009845047667665542</v>
      </c>
      <c r="V1122">
        <v>30</v>
      </c>
      <c r="W1122" s="3">
        <v>-1294.961055999999</v>
      </c>
      <c r="X1122" t="s">
        <v>4435</v>
      </c>
      <c r="Y1122" s="3">
        <v>358284.0462554573</v>
      </c>
      <c r="Z1122" s="1">
        <v>0.1942801541848578</v>
      </c>
      <c r="AA1122" s="3">
        <v>373252.5798449381</v>
      </c>
      <c r="AB1122" s="3">
        <v>-14968.53358948079</v>
      </c>
      <c r="AC1122" s="1">
        <v>-0.04010296083070406</v>
      </c>
    </row>
    <row r="1123" spans="1:29">
      <c r="A1123" s="6">
        <v>1121</v>
      </c>
      <c r="B1123" t="s">
        <v>734</v>
      </c>
      <c r="M1123" s="3">
        <v>263662.3299999997</v>
      </c>
      <c r="N1123" s="3">
        <v>312759.9420672001</v>
      </c>
      <c r="O1123" s="1">
        <v>0.04253314022400028</v>
      </c>
      <c r="Q1123" s="3">
        <v>27208.6362834824</v>
      </c>
      <c r="R1123" s="1">
        <v>0.08699527216831467</v>
      </c>
      <c r="S1123" s="3">
        <v>315869.6942640001</v>
      </c>
      <c r="T1123" s="3">
        <v>-3109.752196800022</v>
      </c>
      <c r="U1123" s="1">
        <v>-0.009845047667665542</v>
      </c>
      <c r="V1123">
        <v>30</v>
      </c>
      <c r="W1123" s="3">
        <v>0</v>
      </c>
      <c r="Y1123" s="3">
        <v>361433.8459085652</v>
      </c>
      <c r="Z1123" s="1">
        <v>0.2047794863618838</v>
      </c>
      <c r="AA1123" s="3">
        <v>373252.5798449381</v>
      </c>
      <c r="AB1123" s="3">
        <v>-11818.73393637297</v>
      </c>
      <c r="AC1123" s="1">
        <v>-0.03166417213052587</v>
      </c>
    </row>
    <row r="1124" spans="1:29">
      <c r="A1124" s="6">
        <v>1122</v>
      </c>
      <c r="B1124" t="s">
        <v>735</v>
      </c>
      <c r="C1124">
        <v>33263</v>
      </c>
      <c r="D1124" t="s">
        <v>4281</v>
      </c>
      <c r="E1124" t="s">
        <v>4432</v>
      </c>
      <c r="F1124" t="s">
        <v>4433</v>
      </c>
      <c r="G1124">
        <v>16.01921</v>
      </c>
      <c r="H1124">
        <v>18.27174</v>
      </c>
      <c r="I1124">
        <v>400</v>
      </c>
      <c r="J1124" s="3">
        <v>7.1926088</v>
      </c>
      <c r="K1124">
        <v>3.654348000000001</v>
      </c>
      <c r="L1124" s="3">
        <v>7308.696000000001</v>
      </c>
      <c r="M1124" s="3">
        <v>270971.0259999997</v>
      </c>
      <c r="N1124" s="3">
        <v>312749.0951104001</v>
      </c>
      <c r="O1124" s="1">
        <v>0.04249698370133352</v>
      </c>
      <c r="P1124" s="3">
        <v>938.2798262016003</v>
      </c>
      <c r="Q1124" s="3">
        <v>28146.91611</v>
      </c>
      <c r="R1124" s="1">
        <v>0.08999839344080011</v>
      </c>
      <c r="S1124" s="3">
        <v>315869.6942640001</v>
      </c>
      <c r="T1124" s="3">
        <v>-3109.752196800022</v>
      </c>
      <c r="U1124" s="1">
        <v>-0.009849999999999999</v>
      </c>
      <c r="V1124">
        <v>31</v>
      </c>
      <c r="W1124" s="3">
        <v>0</v>
      </c>
      <c r="X1124" t="s">
        <v>4435</v>
      </c>
      <c r="Y1124" s="3">
        <v>361433.8459085652</v>
      </c>
      <c r="Z1124" s="1">
        <v>0.2047794863618838</v>
      </c>
      <c r="AA1124" s="3">
        <v>373252.5798449381</v>
      </c>
      <c r="AB1124" s="3">
        <v>-11818.73393637297</v>
      </c>
      <c r="AC1124" s="1">
        <v>-0.03166417213052587</v>
      </c>
    </row>
    <row r="1125" spans="1:29">
      <c r="A1125" s="6">
        <v>1123</v>
      </c>
      <c r="B1125" t="s">
        <v>735</v>
      </c>
      <c r="M1125" s="3">
        <v>270971.0259999997</v>
      </c>
      <c r="N1125" s="3">
        <v>312749.0951104001</v>
      </c>
      <c r="O1125" s="1">
        <v>0.04249698370133352</v>
      </c>
      <c r="Q1125" s="3">
        <v>28146.91611</v>
      </c>
      <c r="R1125" s="1">
        <v>0.08999839344080011</v>
      </c>
      <c r="S1125" s="3">
        <v>315869.6942640001</v>
      </c>
      <c r="T1125" s="3">
        <v>-3109.752196800022</v>
      </c>
      <c r="U1125" s="1">
        <v>-0.009849999999999999</v>
      </c>
      <c r="V1125">
        <v>31</v>
      </c>
      <c r="W1125" s="3">
        <v>0</v>
      </c>
      <c r="Y1125" s="3">
        <v>359862.0127643226</v>
      </c>
      <c r="Z1125" s="1">
        <v>0.1995400425477421</v>
      </c>
      <c r="AA1125" s="3">
        <v>373252.5798449381</v>
      </c>
      <c r="AB1125" s="3">
        <v>-13390.5670806155</v>
      </c>
      <c r="AC1125" s="1">
        <v>-0.03587535037581895</v>
      </c>
    </row>
    <row r="1126" spans="1:29">
      <c r="A1126" s="6">
        <v>1124</v>
      </c>
      <c r="B1126" t="s">
        <v>736</v>
      </c>
      <c r="M1126" s="3">
        <v>270971.0259999997</v>
      </c>
      <c r="N1126" s="3">
        <v>312749.0951104001</v>
      </c>
      <c r="O1126" s="1">
        <v>0.04249698370133352</v>
      </c>
      <c r="Q1126" s="3">
        <v>28146.91611</v>
      </c>
      <c r="R1126" s="1">
        <v>0.08999839344080011</v>
      </c>
      <c r="S1126" s="3">
        <v>315869.6942640001</v>
      </c>
      <c r="T1126" s="3">
        <v>-3109.752196800022</v>
      </c>
      <c r="U1126" s="1">
        <v>-0.009849999999999999</v>
      </c>
      <c r="V1126">
        <v>31</v>
      </c>
      <c r="W1126" s="3">
        <v>0</v>
      </c>
      <c r="Y1126" s="3">
        <v>356015.7275084241</v>
      </c>
      <c r="Z1126" s="1">
        <v>0.1867190916947469</v>
      </c>
      <c r="AA1126" s="3">
        <v>373252.5798449381</v>
      </c>
      <c r="AB1126" s="3">
        <v>-17236.85233651404</v>
      </c>
      <c r="AC1126" s="1">
        <v>-0.04618012913313237</v>
      </c>
    </row>
    <row r="1127" spans="1:29">
      <c r="A1127" s="6">
        <v>1125</v>
      </c>
      <c r="B1127" t="s">
        <v>737</v>
      </c>
      <c r="M1127" s="3">
        <v>270971.0259999997</v>
      </c>
      <c r="N1127" s="3">
        <v>312749.0951104001</v>
      </c>
      <c r="O1127" s="1">
        <v>0.04249698370133352</v>
      </c>
      <c r="Q1127" s="3">
        <v>28146.91611</v>
      </c>
      <c r="R1127" s="1">
        <v>0.08999839344080011</v>
      </c>
      <c r="S1127" s="3">
        <v>315869.6942640001</v>
      </c>
      <c r="T1127" s="3">
        <v>-3109.752196800022</v>
      </c>
      <c r="U1127" s="1">
        <v>-0.009849999999999999</v>
      </c>
      <c r="V1127">
        <v>31</v>
      </c>
      <c r="W1127" s="3">
        <v>0</v>
      </c>
      <c r="Y1127" s="3">
        <v>356005.2153882429</v>
      </c>
      <c r="Z1127" s="1">
        <v>0.1866840512941428</v>
      </c>
      <c r="AA1127" s="3">
        <v>373252.5798449381</v>
      </c>
      <c r="AB1127" s="3">
        <v>-17247.36445669527</v>
      </c>
      <c r="AC1127" s="1">
        <v>-0.0462082926897931</v>
      </c>
    </row>
    <row r="1128" spans="1:29">
      <c r="A1128" s="6">
        <v>1126</v>
      </c>
      <c r="B1128" t="s">
        <v>738</v>
      </c>
      <c r="M1128" s="3">
        <v>270971.0259999997</v>
      </c>
      <c r="N1128" s="3">
        <v>312749.0951104001</v>
      </c>
      <c r="O1128" s="1">
        <v>0.04249698370133352</v>
      </c>
      <c r="Q1128" s="3">
        <v>28146.91611</v>
      </c>
      <c r="R1128" s="1">
        <v>0.08999839344080011</v>
      </c>
      <c r="S1128" s="3">
        <v>315869.6942640001</v>
      </c>
      <c r="T1128" s="3">
        <v>-3109.752196800022</v>
      </c>
      <c r="U1128" s="1">
        <v>-0.009849999999999999</v>
      </c>
      <c r="V1128">
        <v>31</v>
      </c>
      <c r="W1128" s="3">
        <v>0</v>
      </c>
      <c r="Y1128" s="3">
        <v>356005.2153882429</v>
      </c>
      <c r="Z1128" s="1">
        <v>0.1866840512941428</v>
      </c>
      <c r="AA1128" s="3">
        <v>373252.5798449381</v>
      </c>
      <c r="AB1128" s="3">
        <v>-17247.36445669527</v>
      </c>
      <c r="AC1128" s="1">
        <v>-0.0462082926897931</v>
      </c>
    </row>
    <row r="1129" spans="1:29">
      <c r="A1129" s="6">
        <v>1127</v>
      </c>
      <c r="B1129" t="s">
        <v>739</v>
      </c>
      <c r="M1129" s="3">
        <v>270971.0259999997</v>
      </c>
      <c r="N1129" s="3">
        <v>312749.0951104001</v>
      </c>
      <c r="O1129" s="1">
        <v>0.04249698370133352</v>
      </c>
      <c r="Q1129" s="3">
        <v>28146.91611</v>
      </c>
      <c r="R1129" s="1">
        <v>0.08999839344080011</v>
      </c>
      <c r="S1129" s="3">
        <v>315869.6942640001</v>
      </c>
      <c r="T1129" s="3">
        <v>-3109.752196800022</v>
      </c>
      <c r="U1129" s="1">
        <v>-0.009849999999999999</v>
      </c>
      <c r="V1129">
        <v>31</v>
      </c>
      <c r="W1129" s="3">
        <v>0</v>
      </c>
      <c r="Y1129" s="3">
        <v>356005.2153882429</v>
      </c>
      <c r="Z1129" s="1">
        <v>0.1866840512941428</v>
      </c>
      <c r="AA1129" s="3">
        <v>373252.5798449381</v>
      </c>
      <c r="AB1129" s="3">
        <v>-17247.36445669527</v>
      </c>
      <c r="AC1129" s="1">
        <v>-0.0462082926897931</v>
      </c>
    </row>
    <row r="1130" spans="1:29">
      <c r="A1130" s="6">
        <v>1128</v>
      </c>
      <c r="B1130" t="s">
        <v>740</v>
      </c>
      <c r="M1130" s="3">
        <v>270971.0259999997</v>
      </c>
      <c r="N1130" s="3">
        <v>312749.0951104001</v>
      </c>
      <c r="O1130" s="1">
        <v>0.04249698370133352</v>
      </c>
      <c r="Q1130" s="3">
        <v>28146.91611</v>
      </c>
      <c r="R1130" s="1">
        <v>0.08999839344080011</v>
      </c>
      <c r="S1130" s="3">
        <v>315869.6942640001</v>
      </c>
      <c r="T1130" s="3">
        <v>-3109.752196800022</v>
      </c>
      <c r="U1130" s="1">
        <v>-0.009849999999999999</v>
      </c>
      <c r="V1130">
        <v>31</v>
      </c>
      <c r="W1130" s="3">
        <v>0</v>
      </c>
      <c r="Y1130" s="3">
        <v>353250.1730916042</v>
      </c>
      <c r="Z1130" s="1">
        <v>0.177500576972014</v>
      </c>
      <c r="AA1130" s="3">
        <v>373252.5798449381</v>
      </c>
      <c r="AB1130" s="3">
        <v>-20002.40675333393</v>
      </c>
      <c r="AC1130" s="1">
        <v>-0.05358946684747259</v>
      </c>
    </row>
    <row r="1131" spans="1:29">
      <c r="A1131" s="6">
        <v>1129</v>
      </c>
      <c r="B1131" t="s">
        <v>741</v>
      </c>
      <c r="M1131" s="3">
        <v>270971.0259999997</v>
      </c>
      <c r="N1131" s="3">
        <v>312749.0951104001</v>
      </c>
      <c r="O1131" s="1">
        <v>0.04249698370133352</v>
      </c>
      <c r="Q1131" s="3">
        <v>28146.91611</v>
      </c>
      <c r="R1131" s="1">
        <v>0.08999839344080011</v>
      </c>
      <c r="S1131" s="3">
        <v>315869.6942640001</v>
      </c>
      <c r="T1131" s="3">
        <v>-3109.752196800022</v>
      </c>
      <c r="U1131" s="1">
        <v>-0.009849999999999999</v>
      </c>
      <c r="V1131">
        <v>31</v>
      </c>
      <c r="W1131" s="3">
        <v>0</v>
      </c>
      <c r="Y1131" s="3">
        <v>352937.4577385442</v>
      </c>
      <c r="Z1131" s="1">
        <v>0.176458192461814</v>
      </c>
      <c r="AA1131" s="3">
        <v>373252.5798449381</v>
      </c>
      <c r="AB1131" s="3">
        <v>-20315.12210639392</v>
      </c>
      <c r="AC1131" s="1">
        <v>-0.05442727847945086</v>
      </c>
    </row>
    <row r="1132" spans="1:29">
      <c r="A1132" s="6">
        <v>1130</v>
      </c>
      <c r="B1132" t="s">
        <v>742</v>
      </c>
      <c r="C1132">
        <v>49633</v>
      </c>
      <c r="D1132" t="s">
        <v>4295</v>
      </c>
      <c r="E1132" t="s">
        <v>4432</v>
      </c>
      <c r="F1132" t="s">
        <v>4434</v>
      </c>
      <c r="G1132">
        <v>3.16337</v>
      </c>
      <c r="H1132">
        <v>3.1867</v>
      </c>
      <c r="I1132">
        <v>1700</v>
      </c>
      <c r="J1132" s="3">
        <v>6.625217</v>
      </c>
      <c r="K1132">
        <v>2.708695</v>
      </c>
      <c r="L1132" s="3">
        <v>5417.39</v>
      </c>
      <c r="M1132" s="3">
        <v>264697.3459999997</v>
      </c>
      <c r="N1132" s="3">
        <v>311883.4711984001</v>
      </c>
      <c r="O1132" s="1">
        <v>0.03961157066133358</v>
      </c>
      <c r="P1132" s="3">
        <v>932.3988143040002</v>
      </c>
      <c r="Q1132" s="3">
        <v>27214.517295696</v>
      </c>
      <c r="R1132" s="1">
        <v>0.08725860716864949</v>
      </c>
      <c r="S1132" s="3">
        <v>315869.6942640001</v>
      </c>
      <c r="T1132" s="3">
        <v>-3986.223065600032</v>
      </c>
      <c r="U1132" s="1">
        <v>-0.01261983386816589</v>
      </c>
      <c r="V1132">
        <v>30</v>
      </c>
      <c r="W1132" s="3">
        <v>-875.6428559999991</v>
      </c>
      <c r="X1132" t="s">
        <v>4435</v>
      </c>
      <c r="Y1132" s="3">
        <v>352937.4577385442</v>
      </c>
      <c r="Z1132" s="1">
        <v>0.176458192461814</v>
      </c>
      <c r="AA1132" s="3">
        <v>373252.5798449381</v>
      </c>
      <c r="AB1132" s="3">
        <v>-20315.12210639392</v>
      </c>
      <c r="AC1132" s="1">
        <v>-0.05442727847945086</v>
      </c>
    </row>
    <row r="1133" spans="1:29">
      <c r="A1133" s="6">
        <v>1131</v>
      </c>
      <c r="B1133" t="s">
        <v>742</v>
      </c>
      <c r="M1133" s="3">
        <v>264697.3459999997</v>
      </c>
      <c r="N1133" s="3">
        <v>311883.4711984001</v>
      </c>
      <c r="O1133" s="1">
        <v>0.03961157066133358</v>
      </c>
      <c r="Q1133" s="3">
        <v>27214.517295696</v>
      </c>
      <c r="R1133" s="1">
        <v>0.08725860716864949</v>
      </c>
      <c r="S1133" s="3">
        <v>315869.6942640001</v>
      </c>
      <c r="T1133" s="3">
        <v>-3986.223065600032</v>
      </c>
      <c r="U1133" s="1">
        <v>-0.01261983386816589</v>
      </c>
      <c r="V1133">
        <v>30</v>
      </c>
      <c r="W1133" s="3">
        <v>0</v>
      </c>
      <c r="Y1133" s="3">
        <v>353573.722051147</v>
      </c>
      <c r="Z1133" s="1">
        <v>0.1785790735038232</v>
      </c>
      <c r="AA1133" s="3">
        <v>373252.5798449381</v>
      </c>
      <c r="AB1133" s="3">
        <v>-19678.85779379116</v>
      </c>
      <c r="AC1133" s="1">
        <v>-0.05272263034850672</v>
      </c>
    </row>
    <row r="1134" spans="1:29">
      <c r="A1134" s="6">
        <v>1132</v>
      </c>
      <c r="B1134" t="s">
        <v>743</v>
      </c>
      <c r="M1134" s="3">
        <v>264697.3459999997</v>
      </c>
      <c r="N1134" s="3">
        <v>311883.4711984001</v>
      </c>
      <c r="O1134" s="1">
        <v>0.03961157066133358</v>
      </c>
      <c r="Q1134" s="3">
        <v>27214.517295696</v>
      </c>
      <c r="R1134" s="1">
        <v>0.08725860716864949</v>
      </c>
      <c r="S1134" s="3">
        <v>315869.6942640001</v>
      </c>
      <c r="T1134" s="3">
        <v>-3986.223065600032</v>
      </c>
      <c r="U1134" s="1">
        <v>-0.01261983386816589</v>
      </c>
      <c r="V1134">
        <v>30</v>
      </c>
      <c r="W1134" s="3">
        <v>0</v>
      </c>
      <c r="Y1134" s="3">
        <v>352598.0871593723</v>
      </c>
      <c r="Z1134" s="1">
        <v>0.1753269571979078</v>
      </c>
      <c r="AA1134" s="3">
        <v>373252.5798449381</v>
      </c>
      <c r="AB1134" s="3">
        <v>-20654.49268556578</v>
      </c>
      <c r="AC1134" s="1">
        <v>-0.05533650348551205</v>
      </c>
    </row>
    <row r="1135" spans="1:29">
      <c r="A1135" s="6">
        <v>1133</v>
      </c>
      <c r="B1135" t="s">
        <v>744</v>
      </c>
      <c r="M1135" s="3">
        <v>264697.3459999997</v>
      </c>
      <c r="N1135" s="3">
        <v>311883.4711984001</v>
      </c>
      <c r="O1135" s="1">
        <v>0.03961157066133358</v>
      </c>
      <c r="Q1135" s="3">
        <v>27214.517295696</v>
      </c>
      <c r="R1135" s="1">
        <v>0.08725860716864949</v>
      </c>
      <c r="S1135" s="3">
        <v>315869.6942640001</v>
      </c>
      <c r="T1135" s="3">
        <v>-3986.223065600032</v>
      </c>
      <c r="U1135" s="1">
        <v>-0.01261983386816589</v>
      </c>
      <c r="V1135">
        <v>30</v>
      </c>
      <c r="W1135" s="3">
        <v>0</v>
      </c>
      <c r="Y1135" s="3">
        <v>357469.0395218449</v>
      </c>
      <c r="Z1135" s="1">
        <v>0.1915634650728163</v>
      </c>
      <c r="AA1135" s="3">
        <v>373252.5798449381</v>
      </c>
      <c r="AB1135" s="3">
        <v>-15783.54032309324</v>
      </c>
      <c r="AC1135" s="1">
        <v>-0.04228648688684285</v>
      </c>
    </row>
    <row r="1136" spans="1:29">
      <c r="A1136" s="6">
        <v>1134</v>
      </c>
      <c r="B1136" t="s">
        <v>745</v>
      </c>
      <c r="M1136" s="3">
        <v>264697.3459999997</v>
      </c>
      <c r="N1136" s="3">
        <v>311883.4711984001</v>
      </c>
      <c r="O1136" s="1">
        <v>0.03961157066133358</v>
      </c>
      <c r="Q1136" s="3">
        <v>27214.517295696</v>
      </c>
      <c r="R1136" s="1">
        <v>0.08725860716864949</v>
      </c>
      <c r="S1136" s="3">
        <v>315869.6942640001</v>
      </c>
      <c r="T1136" s="3">
        <v>-3986.223065600032</v>
      </c>
      <c r="U1136" s="1">
        <v>-0.01261983386816589</v>
      </c>
      <c r="V1136">
        <v>30</v>
      </c>
      <c r="W1136" s="3">
        <v>0</v>
      </c>
      <c r="Y1136" s="3">
        <v>357469.0395218449</v>
      </c>
      <c r="Z1136" s="1">
        <v>0.1915634650728163</v>
      </c>
      <c r="AA1136" s="3">
        <v>373252.5798449381</v>
      </c>
      <c r="AB1136" s="3">
        <v>-15783.54032309324</v>
      </c>
      <c r="AC1136" s="1">
        <v>-0.04228648688684285</v>
      </c>
    </row>
    <row r="1137" spans="1:29">
      <c r="A1137" s="6">
        <v>1135</v>
      </c>
      <c r="B1137" t="s">
        <v>746</v>
      </c>
      <c r="M1137" s="3">
        <v>264697.3459999997</v>
      </c>
      <c r="N1137" s="3">
        <v>311883.4711984001</v>
      </c>
      <c r="O1137" s="1">
        <v>0.03961157066133358</v>
      </c>
      <c r="Q1137" s="3">
        <v>27214.517295696</v>
      </c>
      <c r="R1137" s="1">
        <v>0.08725860716864949</v>
      </c>
      <c r="S1137" s="3">
        <v>315869.6942640001</v>
      </c>
      <c r="T1137" s="3">
        <v>-3986.223065600032</v>
      </c>
      <c r="U1137" s="1">
        <v>-0.01261983386816589</v>
      </c>
      <c r="V1137">
        <v>30</v>
      </c>
      <c r="W1137" s="3">
        <v>0</v>
      </c>
      <c r="Y1137" s="3">
        <v>357469.0395218449</v>
      </c>
      <c r="Z1137" s="1">
        <v>0.1915634650728163</v>
      </c>
      <c r="AA1137" s="3">
        <v>373252.5798449381</v>
      </c>
      <c r="AB1137" s="3">
        <v>-15783.54032309324</v>
      </c>
      <c r="AC1137" s="1">
        <v>-0.04228648688684285</v>
      </c>
    </row>
    <row r="1138" spans="1:29">
      <c r="A1138" s="6">
        <v>1136</v>
      </c>
      <c r="B1138" t="s">
        <v>747</v>
      </c>
      <c r="C1138">
        <v>41655</v>
      </c>
      <c r="D1138" t="s">
        <v>4248</v>
      </c>
      <c r="E1138" t="s">
        <v>4432</v>
      </c>
      <c r="F1138" t="s">
        <v>4434</v>
      </c>
      <c r="G1138">
        <v>0.42471</v>
      </c>
      <c r="H1138">
        <v>0.43</v>
      </c>
      <c r="I1138">
        <v>6000</v>
      </c>
      <c r="J1138" s="3">
        <v>5.774</v>
      </c>
      <c r="K1138">
        <v>1.29</v>
      </c>
      <c r="L1138" s="3">
        <v>2580</v>
      </c>
      <c r="M1138" s="3">
        <v>261217.3459999997</v>
      </c>
      <c r="N1138" s="3">
        <v>310976.4071984001</v>
      </c>
      <c r="O1138" s="1">
        <v>0.03658802399466687</v>
      </c>
      <c r="P1138" s="3">
        <v>936.1812050808001</v>
      </c>
      <c r="Q1138" s="3">
        <v>26278.3360906152</v>
      </c>
      <c r="R1138" s="1">
        <v>0.08450266799130476</v>
      </c>
      <c r="S1138" s="3">
        <v>315869.6942640001</v>
      </c>
      <c r="T1138" s="3">
        <v>-4893.287065600045</v>
      </c>
      <c r="U1138" s="1">
        <v>-0.015491473713557</v>
      </c>
      <c r="V1138">
        <v>29</v>
      </c>
      <c r="W1138" s="3">
        <v>-914.8479999999995</v>
      </c>
      <c r="X1138" t="s">
        <v>4435</v>
      </c>
      <c r="Y1138" s="3">
        <v>357469.0395218449</v>
      </c>
      <c r="Z1138" s="1">
        <v>0.1915634650728163</v>
      </c>
      <c r="AA1138" s="3">
        <v>373252.5798449381</v>
      </c>
      <c r="AB1138" s="3">
        <v>-15783.54032309324</v>
      </c>
      <c r="AC1138" s="1">
        <v>-0.04228648688684285</v>
      </c>
    </row>
    <row r="1139" spans="1:29">
      <c r="A1139" s="6">
        <v>1137</v>
      </c>
      <c r="B1139" t="s">
        <v>747</v>
      </c>
      <c r="M1139" s="3">
        <v>261217.3459999997</v>
      </c>
      <c r="N1139" s="3">
        <v>310976.4071984001</v>
      </c>
      <c r="O1139" s="1">
        <v>0.03658802399466687</v>
      </c>
      <c r="Q1139" s="3">
        <v>26278.3360906152</v>
      </c>
      <c r="R1139" s="1">
        <v>0.08450266799130476</v>
      </c>
      <c r="S1139" s="3">
        <v>315869.6942640001</v>
      </c>
      <c r="T1139" s="3">
        <v>-4893.287065600045</v>
      </c>
      <c r="U1139" s="1">
        <v>-0.015491473713557</v>
      </c>
      <c r="V1139">
        <v>29</v>
      </c>
      <c r="W1139" s="3">
        <v>0</v>
      </c>
      <c r="Y1139" s="3">
        <v>358129.4562957522</v>
      </c>
      <c r="Z1139" s="1">
        <v>0.193764854319174</v>
      </c>
      <c r="AA1139" s="3">
        <v>373252.5798449381</v>
      </c>
      <c r="AB1139" s="3">
        <v>-15123.12354918593</v>
      </c>
      <c r="AC1139" s="1">
        <v>-0.04051713066650092</v>
      </c>
    </row>
    <row r="1140" spans="1:29">
      <c r="A1140" s="6">
        <v>1138</v>
      </c>
      <c r="B1140" t="s">
        <v>748</v>
      </c>
      <c r="C1140">
        <v>10192</v>
      </c>
      <c r="D1140" t="s">
        <v>4247</v>
      </c>
      <c r="E1140" t="s">
        <v>4432</v>
      </c>
      <c r="F1140" t="s">
        <v>4433</v>
      </c>
      <c r="G1140">
        <v>7.85418</v>
      </c>
      <c r="H1140">
        <v>8.66874</v>
      </c>
      <c r="I1140">
        <v>1100</v>
      </c>
      <c r="J1140" s="3">
        <v>7.8606842</v>
      </c>
      <c r="K1140">
        <v>4.767806999999999</v>
      </c>
      <c r="L1140" s="3">
        <v>9535.614</v>
      </c>
      <c r="M1140" s="3">
        <v>270752.9599999997</v>
      </c>
      <c r="N1140" s="3">
        <v>310963.7787072</v>
      </c>
      <c r="O1140" s="1">
        <v>0.03654592902400007</v>
      </c>
      <c r="P1140" s="3">
        <v>932.9292215952003</v>
      </c>
      <c r="Q1140" s="3">
        <v>27211.26531</v>
      </c>
      <c r="R1140" s="1">
        <v>0.0875062215384957</v>
      </c>
      <c r="S1140" s="3">
        <v>315869.6942640001</v>
      </c>
      <c r="T1140" s="3">
        <v>-4893.287065600045</v>
      </c>
      <c r="U1140" s="1">
        <v>-0.01549</v>
      </c>
      <c r="V1140">
        <v>30</v>
      </c>
      <c r="W1140" s="3">
        <v>0</v>
      </c>
      <c r="X1140" t="s">
        <v>4435</v>
      </c>
      <c r="Y1140" s="3">
        <v>358129.4562957522</v>
      </c>
      <c r="Z1140" s="1">
        <v>0.193764854319174</v>
      </c>
      <c r="AA1140" s="3">
        <v>373252.5798449381</v>
      </c>
      <c r="AB1140" s="3">
        <v>-15123.12354918593</v>
      </c>
      <c r="AC1140" s="1">
        <v>-0.04051713066650092</v>
      </c>
    </row>
    <row r="1141" spans="1:29">
      <c r="A1141" s="6">
        <v>1139</v>
      </c>
      <c r="B1141" t="s">
        <v>748</v>
      </c>
      <c r="M1141" s="3">
        <v>270752.9599999997</v>
      </c>
      <c r="N1141" s="3">
        <v>310963.7787072</v>
      </c>
      <c r="O1141" s="1">
        <v>0.03654592902400007</v>
      </c>
      <c r="Q1141" s="3">
        <v>27211.26531</v>
      </c>
      <c r="R1141" s="1">
        <v>0.0875062215384957</v>
      </c>
      <c r="S1141" s="3">
        <v>315869.6942640001</v>
      </c>
      <c r="T1141" s="3">
        <v>-4893.287065600045</v>
      </c>
      <c r="U1141" s="1">
        <v>-0.01549</v>
      </c>
      <c r="V1141">
        <v>30</v>
      </c>
      <c r="W1141" s="3">
        <v>0</v>
      </c>
      <c r="Y1141" s="3">
        <v>360534.9832989977</v>
      </c>
      <c r="Z1141" s="1">
        <v>0.2017832776633256</v>
      </c>
      <c r="AA1141" s="3">
        <v>373252.5798449381</v>
      </c>
      <c r="AB1141" s="3">
        <v>-12717.59654594044</v>
      </c>
      <c r="AC1141" s="1">
        <v>-0.03407236073552061</v>
      </c>
    </row>
    <row r="1142" spans="1:29">
      <c r="A1142" s="6">
        <v>1140</v>
      </c>
      <c r="B1142" t="s">
        <v>749</v>
      </c>
      <c r="M1142" s="3">
        <v>270752.9599999997</v>
      </c>
      <c r="N1142" s="3">
        <v>310963.7787072</v>
      </c>
      <c r="O1142" s="1">
        <v>0.03654592902400007</v>
      </c>
      <c r="Q1142" s="3">
        <v>27211.26531</v>
      </c>
      <c r="R1142" s="1">
        <v>0.0875062215384957</v>
      </c>
      <c r="S1142" s="3">
        <v>315869.6942640001</v>
      </c>
      <c r="T1142" s="3">
        <v>-4893.287065600045</v>
      </c>
      <c r="U1142" s="1">
        <v>-0.01549</v>
      </c>
      <c r="V1142">
        <v>30</v>
      </c>
      <c r="W1142" s="3">
        <v>0</v>
      </c>
      <c r="Y1142" s="3">
        <v>360651.6520496286</v>
      </c>
      <c r="Z1142" s="1">
        <v>0.202172173498762</v>
      </c>
      <c r="AA1142" s="3">
        <v>373252.5798449381</v>
      </c>
      <c r="AB1142" s="3">
        <v>-12600.92779530952</v>
      </c>
      <c r="AC1142" s="1">
        <v>-0.03375978754264571</v>
      </c>
    </row>
    <row r="1143" spans="1:29">
      <c r="A1143" s="6">
        <v>1141</v>
      </c>
      <c r="B1143" t="s">
        <v>750</v>
      </c>
      <c r="M1143" s="3">
        <v>270752.9599999997</v>
      </c>
      <c r="N1143" s="3">
        <v>310963.7787072</v>
      </c>
      <c r="O1143" s="1">
        <v>0.03654592902400007</v>
      </c>
      <c r="Q1143" s="3">
        <v>27211.26531</v>
      </c>
      <c r="R1143" s="1">
        <v>0.0875062215384957</v>
      </c>
      <c r="S1143" s="3">
        <v>315869.6942640001</v>
      </c>
      <c r="T1143" s="3">
        <v>-4893.287065600045</v>
      </c>
      <c r="U1143" s="1">
        <v>-0.01549</v>
      </c>
      <c r="V1143">
        <v>30</v>
      </c>
      <c r="W1143" s="3">
        <v>0</v>
      </c>
      <c r="Y1143" s="3">
        <v>359678.8187265854</v>
      </c>
      <c r="Z1143" s="1">
        <v>0.1989293957552847</v>
      </c>
      <c r="AA1143" s="3">
        <v>373252.5798449381</v>
      </c>
      <c r="AB1143" s="3">
        <v>-13573.7611183527</v>
      </c>
      <c r="AC1143" s="1">
        <v>-0.03636615485415187</v>
      </c>
    </row>
    <row r="1144" spans="1:29">
      <c r="A1144" s="6">
        <v>1142</v>
      </c>
      <c r="B1144" t="s">
        <v>751</v>
      </c>
      <c r="M1144" s="3">
        <v>270752.9599999997</v>
      </c>
      <c r="N1144" s="3">
        <v>310963.7787072</v>
      </c>
      <c r="O1144" s="1">
        <v>0.03654592902400007</v>
      </c>
      <c r="Q1144" s="3">
        <v>27211.26531</v>
      </c>
      <c r="R1144" s="1">
        <v>0.0875062215384957</v>
      </c>
      <c r="S1144" s="3">
        <v>315869.6942640001</v>
      </c>
      <c r="T1144" s="3">
        <v>-4893.287065600045</v>
      </c>
      <c r="U1144" s="1">
        <v>-0.01549</v>
      </c>
      <c r="V1144">
        <v>30</v>
      </c>
      <c r="W1144" s="3">
        <v>0</v>
      </c>
      <c r="Y1144" s="3">
        <v>357010.5727526774</v>
      </c>
      <c r="Z1144" s="1">
        <v>0.1900352425089248</v>
      </c>
      <c r="AA1144" s="3">
        <v>373252.5798449381</v>
      </c>
      <c r="AB1144" s="3">
        <v>-16242.0070922607</v>
      </c>
      <c r="AC1144" s="1">
        <v>-0.0435147885622336</v>
      </c>
    </row>
    <row r="1145" spans="1:29">
      <c r="A1145" s="6">
        <v>1143</v>
      </c>
      <c r="B1145" t="s">
        <v>752</v>
      </c>
      <c r="M1145" s="3">
        <v>270752.9599999997</v>
      </c>
      <c r="N1145" s="3">
        <v>310963.7787072</v>
      </c>
      <c r="O1145" s="1">
        <v>0.03654592902400007</v>
      </c>
      <c r="Q1145" s="3">
        <v>27211.26531</v>
      </c>
      <c r="R1145" s="1">
        <v>0.0875062215384957</v>
      </c>
      <c r="S1145" s="3">
        <v>315869.6942640001</v>
      </c>
      <c r="T1145" s="3">
        <v>-4893.287065600045</v>
      </c>
      <c r="U1145" s="1">
        <v>-0.01549</v>
      </c>
      <c r="V1145">
        <v>30</v>
      </c>
      <c r="W1145" s="3">
        <v>0</v>
      </c>
      <c r="Y1145" s="3">
        <v>357010.5727526774</v>
      </c>
      <c r="Z1145" s="1">
        <v>0.1900352425089248</v>
      </c>
      <c r="AA1145" s="3">
        <v>373252.5798449381</v>
      </c>
      <c r="AB1145" s="3">
        <v>-16242.0070922607</v>
      </c>
      <c r="AC1145" s="1">
        <v>-0.0435147885622336</v>
      </c>
    </row>
    <row r="1146" spans="1:29">
      <c r="A1146" s="6">
        <v>1144</v>
      </c>
      <c r="B1146" t="s">
        <v>753</v>
      </c>
      <c r="M1146" s="3">
        <v>270752.9599999997</v>
      </c>
      <c r="N1146" s="3">
        <v>310963.7787072</v>
      </c>
      <c r="O1146" s="1">
        <v>0.03654592902400007</v>
      </c>
      <c r="Q1146" s="3">
        <v>27211.26531</v>
      </c>
      <c r="R1146" s="1">
        <v>0.0875062215384957</v>
      </c>
      <c r="S1146" s="3">
        <v>315869.6942640001</v>
      </c>
      <c r="T1146" s="3">
        <v>-4893.287065600045</v>
      </c>
      <c r="U1146" s="1">
        <v>-0.01549</v>
      </c>
      <c r="V1146">
        <v>30</v>
      </c>
      <c r="W1146" s="3">
        <v>0</v>
      </c>
      <c r="Y1146" s="3">
        <v>357010.5727526774</v>
      </c>
      <c r="Z1146" s="1">
        <v>0.1900352425089248</v>
      </c>
      <c r="AA1146" s="3">
        <v>373252.5798449381</v>
      </c>
      <c r="AB1146" s="3">
        <v>-16242.0070922607</v>
      </c>
      <c r="AC1146" s="1">
        <v>-0.0435147885622336</v>
      </c>
    </row>
    <row r="1147" spans="1:29">
      <c r="A1147" s="6">
        <v>1145</v>
      </c>
      <c r="B1147" t="s">
        <v>754</v>
      </c>
      <c r="M1147" s="3">
        <v>270752.9599999997</v>
      </c>
      <c r="N1147" s="3">
        <v>310963.7787072</v>
      </c>
      <c r="O1147" s="1">
        <v>0.03654592902400007</v>
      </c>
      <c r="Q1147" s="3">
        <v>27211.26531</v>
      </c>
      <c r="R1147" s="1">
        <v>0.0875062215384957</v>
      </c>
      <c r="S1147" s="3">
        <v>315869.6942640001</v>
      </c>
      <c r="T1147" s="3">
        <v>-4893.287065600045</v>
      </c>
      <c r="U1147" s="1">
        <v>-0.01549</v>
      </c>
      <c r="V1147">
        <v>30</v>
      </c>
      <c r="W1147" s="3">
        <v>0</v>
      </c>
      <c r="Y1147" s="3">
        <v>357010.5727526774</v>
      </c>
      <c r="Z1147" s="1">
        <v>0.1900352425089248</v>
      </c>
      <c r="AA1147" s="3">
        <v>373252.5798449381</v>
      </c>
      <c r="AB1147" s="3">
        <v>-16242.0070922607</v>
      </c>
      <c r="AC1147" s="1">
        <v>-0.0435147885622336</v>
      </c>
    </row>
    <row r="1148" spans="1:29">
      <c r="A1148" s="6">
        <v>1146</v>
      </c>
      <c r="B1148" t="s">
        <v>755</v>
      </c>
      <c r="M1148" s="3">
        <v>270752.9599999997</v>
      </c>
      <c r="N1148" s="3">
        <v>310963.7787072</v>
      </c>
      <c r="O1148" s="1">
        <v>0.03654592902400007</v>
      </c>
      <c r="Q1148" s="3">
        <v>27211.26531</v>
      </c>
      <c r="R1148" s="1">
        <v>0.0875062215384957</v>
      </c>
      <c r="S1148" s="3">
        <v>315869.6942640001</v>
      </c>
      <c r="T1148" s="3">
        <v>-4893.287065600045</v>
      </c>
      <c r="U1148" s="1">
        <v>-0.01549</v>
      </c>
      <c r="V1148">
        <v>30</v>
      </c>
      <c r="W1148" s="3">
        <v>0</v>
      </c>
      <c r="Y1148" s="3">
        <v>352143.379382636</v>
      </c>
      <c r="Z1148" s="1">
        <v>0.1738112646087868</v>
      </c>
      <c r="AA1148" s="3">
        <v>373252.5798449381</v>
      </c>
      <c r="AB1148" s="3">
        <v>-21109.20046230208</v>
      </c>
      <c r="AC1148" s="1">
        <v>-0.0565547342527989</v>
      </c>
    </row>
    <row r="1149" spans="1:29">
      <c r="A1149" s="6">
        <v>1147</v>
      </c>
      <c r="B1149" t="s">
        <v>756</v>
      </c>
      <c r="C1149">
        <v>8532</v>
      </c>
      <c r="D1149" t="s">
        <v>4241</v>
      </c>
      <c r="E1149" t="s">
        <v>4432</v>
      </c>
      <c r="F1149" t="s">
        <v>4434</v>
      </c>
      <c r="G1149">
        <v>2.89901</v>
      </c>
      <c r="H1149">
        <v>2.83375</v>
      </c>
      <c r="I1149">
        <v>1700</v>
      </c>
      <c r="J1149" s="3">
        <v>6.4452125</v>
      </c>
      <c r="K1149">
        <v>2.4086875</v>
      </c>
      <c r="L1149" s="3">
        <v>4817.375</v>
      </c>
      <c r="M1149" s="3">
        <v>264908.9209999997</v>
      </c>
      <c r="N1149" s="3">
        <v>309928.2608072</v>
      </c>
      <c r="O1149" s="1">
        <v>0.03309420269066681</v>
      </c>
      <c r="P1149" s="3">
        <v>924.9377912832002</v>
      </c>
      <c r="Q1149" s="3">
        <v>26286.3275187168</v>
      </c>
      <c r="R1149" s="1">
        <v>0.0848142323331688</v>
      </c>
      <c r="S1149" s="3">
        <v>315869.6942640001</v>
      </c>
      <c r="T1149" s="3">
        <v>-5941.433456800063</v>
      </c>
      <c r="U1149" s="1">
        <v>-0.01880976100174487</v>
      </c>
      <c r="V1149">
        <v>29</v>
      </c>
      <c r="W1149" s="3">
        <v>-1045.1931312</v>
      </c>
      <c r="X1149" t="s">
        <v>4435</v>
      </c>
      <c r="Y1149" s="3">
        <v>352143.379382636</v>
      </c>
      <c r="Z1149" s="1">
        <v>0.1738112646087868</v>
      </c>
      <c r="AA1149" s="3">
        <v>373252.5798449381</v>
      </c>
      <c r="AB1149" s="3">
        <v>-21109.20046230208</v>
      </c>
      <c r="AC1149" s="1">
        <v>-0.0565547342527989</v>
      </c>
    </row>
    <row r="1150" spans="1:29">
      <c r="A1150" s="6">
        <v>1148</v>
      </c>
      <c r="B1150" t="s">
        <v>756</v>
      </c>
      <c r="M1150" s="3">
        <v>264908.9209999997</v>
      </c>
      <c r="N1150" s="3">
        <v>309928.2608072</v>
      </c>
      <c r="O1150" s="1">
        <v>0.03309420269066681</v>
      </c>
      <c r="Q1150" s="3">
        <v>26286.3275187168</v>
      </c>
      <c r="R1150" s="1">
        <v>0.0848142323331688</v>
      </c>
      <c r="S1150" s="3">
        <v>315869.6942640001</v>
      </c>
      <c r="T1150" s="3">
        <v>-5941.433456800063</v>
      </c>
      <c r="U1150" s="1">
        <v>-0.01880976100174487</v>
      </c>
      <c r="V1150">
        <v>29</v>
      </c>
      <c r="W1150" s="3">
        <v>0</v>
      </c>
      <c r="Y1150" s="3">
        <v>351923.6227811411</v>
      </c>
      <c r="Z1150" s="1">
        <v>0.1730787426038038</v>
      </c>
      <c r="AA1150" s="3">
        <v>373252.5798449381</v>
      </c>
      <c r="AB1150" s="3">
        <v>-21328.95706379699</v>
      </c>
      <c r="AC1150" s="1">
        <v>-0.05714349535817747</v>
      </c>
    </row>
    <row r="1151" spans="1:29">
      <c r="A1151" s="6">
        <v>1149</v>
      </c>
      <c r="B1151" t="s">
        <v>757</v>
      </c>
      <c r="C1151">
        <v>22696</v>
      </c>
      <c r="D1151" t="s">
        <v>4261</v>
      </c>
      <c r="E1151" t="s">
        <v>4432</v>
      </c>
      <c r="F1151" t="s">
        <v>4433</v>
      </c>
      <c r="G1151">
        <v>16.39727</v>
      </c>
      <c r="H1151">
        <v>18.294</v>
      </c>
      <c r="I1151">
        <v>400</v>
      </c>
      <c r="J1151" s="3">
        <v>7.19528</v>
      </c>
      <c r="K1151">
        <v>3.6588</v>
      </c>
      <c r="L1151" s="3">
        <v>7317.6</v>
      </c>
      <c r="M1151" s="3">
        <v>272226.5209999997</v>
      </c>
      <c r="N1151" s="3">
        <v>309917.4067272001</v>
      </c>
      <c r="O1151" s="1">
        <v>0.03305802242400028</v>
      </c>
      <c r="P1151" s="3">
        <v>929.7847824216002</v>
      </c>
      <c r="Q1151" s="3">
        <v>27216.1123</v>
      </c>
      <c r="R1151" s="1">
        <v>0.0878173078027739</v>
      </c>
      <c r="S1151" s="3">
        <v>315869.6942640001</v>
      </c>
      <c r="T1151" s="3">
        <v>-5941.433456800063</v>
      </c>
      <c r="U1151" s="1">
        <v>-0.01881</v>
      </c>
      <c r="V1151">
        <v>30</v>
      </c>
      <c r="W1151" s="3">
        <v>0</v>
      </c>
      <c r="X1151" t="s">
        <v>4435</v>
      </c>
      <c r="Y1151" s="3">
        <v>351923.6227811411</v>
      </c>
      <c r="Z1151" s="1">
        <v>0.1730787426038038</v>
      </c>
      <c r="AA1151" s="3">
        <v>373252.5798449381</v>
      </c>
      <c r="AB1151" s="3">
        <v>-21328.95706379699</v>
      </c>
      <c r="AC1151" s="1">
        <v>-0.05714349535817747</v>
      </c>
    </row>
    <row r="1152" spans="1:29">
      <c r="A1152" s="6">
        <v>1150</v>
      </c>
      <c r="B1152" t="s">
        <v>757</v>
      </c>
      <c r="M1152" s="3">
        <v>272226.5209999997</v>
      </c>
      <c r="N1152" s="3">
        <v>309917.4067272001</v>
      </c>
      <c r="O1152" s="1">
        <v>0.03305802242400028</v>
      </c>
      <c r="Q1152" s="3">
        <v>27216.1123</v>
      </c>
      <c r="R1152" s="1">
        <v>0.0878173078027739</v>
      </c>
      <c r="S1152" s="3">
        <v>315869.6942640001</v>
      </c>
      <c r="T1152" s="3">
        <v>-5941.433456800063</v>
      </c>
      <c r="U1152" s="1">
        <v>-0.01881</v>
      </c>
      <c r="V1152">
        <v>30</v>
      </c>
      <c r="W1152" s="3">
        <v>0</v>
      </c>
      <c r="Y1152" s="3">
        <v>349880.8687139183</v>
      </c>
      <c r="Z1152" s="1">
        <v>0.1662695623797275</v>
      </c>
      <c r="AA1152" s="3">
        <v>373252.5798449381</v>
      </c>
      <c r="AB1152" s="3">
        <v>-23371.71113101987</v>
      </c>
      <c r="AC1152" s="1">
        <v>-0.06261634183675106</v>
      </c>
    </row>
    <row r="1153" spans="1:29">
      <c r="A1153" s="6">
        <v>1151</v>
      </c>
      <c r="B1153" t="s">
        <v>758</v>
      </c>
      <c r="C1153">
        <v>53961</v>
      </c>
      <c r="D1153" t="s">
        <v>4219</v>
      </c>
      <c r="E1153" t="s">
        <v>4432</v>
      </c>
      <c r="F1153" t="s">
        <v>4434</v>
      </c>
      <c r="G1153">
        <v>4.99531</v>
      </c>
      <c r="H1153">
        <v>5.15108</v>
      </c>
      <c r="I1153">
        <v>1500</v>
      </c>
      <c r="J1153" s="3">
        <v>7.317985999999999</v>
      </c>
      <c r="K1153">
        <v>3.863310000000001</v>
      </c>
      <c r="L1153" s="3">
        <v>7726.620000000001</v>
      </c>
      <c r="M1153" s="3">
        <v>263802.4609999997</v>
      </c>
      <c r="N1153" s="3">
        <v>309208.7854312001</v>
      </c>
      <c r="O1153" s="1">
        <v>0.03069595143733352</v>
      </c>
      <c r="P1153" s="3">
        <v>936.7329035832</v>
      </c>
      <c r="Q1153" s="3">
        <v>26279.3793964168</v>
      </c>
      <c r="R1153" s="1">
        <v>0.08498910973622399</v>
      </c>
      <c r="S1153" s="3">
        <v>315869.6942640001</v>
      </c>
      <c r="T1153" s="3">
        <v>-6660.908832800051</v>
      </c>
      <c r="U1153" s="1">
        <v>-0.02108752106883968</v>
      </c>
      <c r="V1153">
        <v>29</v>
      </c>
      <c r="W1153" s="3">
        <v>-720.3605439999986</v>
      </c>
      <c r="X1153" t="s">
        <v>4435</v>
      </c>
      <c r="Y1153" s="3">
        <v>349880.8687139183</v>
      </c>
      <c r="Z1153" s="1">
        <v>0.1662695623797275</v>
      </c>
      <c r="AA1153" s="3">
        <v>373252.5798449381</v>
      </c>
      <c r="AB1153" s="3">
        <v>-23371.71113101987</v>
      </c>
      <c r="AC1153" s="1">
        <v>-0.06261634183675106</v>
      </c>
    </row>
    <row r="1154" spans="1:29">
      <c r="A1154" s="6">
        <v>1152</v>
      </c>
      <c r="B1154" t="s">
        <v>758</v>
      </c>
      <c r="M1154" s="3">
        <v>263802.4609999997</v>
      </c>
      <c r="N1154" s="3">
        <v>309208.7854312001</v>
      </c>
      <c r="O1154" s="1">
        <v>0.03069595143733352</v>
      </c>
      <c r="Q1154" s="3">
        <v>26279.3793964168</v>
      </c>
      <c r="R1154" s="1">
        <v>0.08498910973622399</v>
      </c>
      <c r="S1154" s="3">
        <v>315869.6942640001</v>
      </c>
      <c r="T1154" s="3">
        <v>-6660.908832800051</v>
      </c>
      <c r="U1154" s="1">
        <v>-0.02108752106883968</v>
      </c>
      <c r="V1154">
        <v>29</v>
      </c>
      <c r="W1154" s="3">
        <v>0</v>
      </c>
      <c r="Y1154" s="3">
        <v>350711.4394380563</v>
      </c>
      <c r="Z1154" s="1">
        <v>0.1690381314601875</v>
      </c>
      <c r="AA1154" s="3">
        <v>373252.5798449381</v>
      </c>
      <c r="AB1154" s="3">
        <v>-22541.14040688187</v>
      </c>
      <c r="AC1154" s="1">
        <v>-0.0603911175007718</v>
      </c>
    </row>
    <row r="1155" spans="1:29">
      <c r="A1155" s="6">
        <v>1153</v>
      </c>
      <c r="B1155" t="s">
        <v>759</v>
      </c>
      <c r="M1155" s="3">
        <v>263802.4609999997</v>
      </c>
      <c r="N1155" s="3">
        <v>309208.7854312001</v>
      </c>
      <c r="O1155" s="1">
        <v>0.03069595143733352</v>
      </c>
      <c r="Q1155" s="3">
        <v>26279.3793964168</v>
      </c>
      <c r="R1155" s="1">
        <v>0.08498910973622399</v>
      </c>
      <c r="S1155" s="3">
        <v>315869.6942640001</v>
      </c>
      <c r="T1155" s="3">
        <v>-6660.908832800051</v>
      </c>
      <c r="U1155" s="1">
        <v>-0.02108752106883968</v>
      </c>
      <c r="V1155">
        <v>29</v>
      </c>
      <c r="W1155" s="3">
        <v>0</v>
      </c>
      <c r="Y1155" s="3">
        <v>350711.4394380563</v>
      </c>
      <c r="Z1155" s="1">
        <v>0.1690381314601875</v>
      </c>
      <c r="AA1155" s="3">
        <v>373252.5798449381</v>
      </c>
      <c r="AB1155" s="3">
        <v>-22541.14040688187</v>
      </c>
      <c r="AC1155" s="1">
        <v>-0.0603911175007718</v>
      </c>
    </row>
    <row r="1156" spans="1:29">
      <c r="A1156" s="6">
        <v>1154</v>
      </c>
      <c r="B1156" t="s">
        <v>760</v>
      </c>
      <c r="M1156" s="3">
        <v>263802.4609999997</v>
      </c>
      <c r="N1156" s="3">
        <v>309208.7854312001</v>
      </c>
      <c r="O1156" s="1">
        <v>0.03069595143733352</v>
      </c>
      <c r="Q1156" s="3">
        <v>26279.3793964168</v>
      </c>
      <c r="R1156" s="1">
        <v>0.08498910973622399</v>
      </c>
      <c r="S1156" s="3">
        <v>315869.6942640001</v>
      </c>
      <c r="T1156" s="3">
        <v>-6660.908832800051</v>
      </c>
      <c r="U1156" s="1">
        <v>-0.02108752106883968</v>
      </c>
      <c r="V1156">
        <v>29</v>
      </c>
      <c r="W1156" s="3">
        <v>0</v>
      </c>
      <c r="Y1156" s="3">
        <v>350711.4394380563</v>
      </c>
      <c r="Z1156" s="1">
        <v>0.1690381314601875</v>
      </c>
      <c r="AA1156" s="3">
        <v>373252.5798449381</v>
      </c>
      <c r="AB1156" s="3">
        <v>-22541.14040688187</v>
      </c>
      <c r="AC1156" s="1">
        <v>-0.0603911175007718</v>
      </c>
    </row>
    <row r="1157" spans="1:29">
      <c r="A1157" s="6">
        <v>1155</v>
      </c>
      <c r="B1157" t="s">
        <v>761</v>
      </c>
      <c r="C1157">
        <v>51908</v>
      </c>
      <c r="D1157" t="s">
        <v>4314</v>
      </c>
      <c r="E1157" t="s">
        <v>4432</v>
      </c>
      <c r="F1157" t="s">
        <v>4433</v>
      </c>
      <c r="G1157">
        <v>8.77502</v>
      </c>
      <c r="H1157">
        <v>9.387869999999999</v>
      </c>
      <c r="I1157">
        <v>1500</v>
      </c>
      <c r="J1157" s="3">
        <v>9.224541499999999</v>
      </c>
      <c r="K1157">
        <v>7.0409025</v>
      </c>
      <c r="L1157" s="3">
        <v>14081.805</v>
      </c>
      <c r="M1157" s="3">
        <v>277884.2659999997</v>
      </c>
      <c r="N1157" s="3">
        <v>309192.5199872001</v>
      </c>
      <c r="O1157" s="1">
        <v>0.03064173329066698</v>
      </c>
      <c r="P1157" s="3">
        <v>927.6263562936002</v>
      </c>
      <c r="Q1157" s="3">
        <v>27207.00575</v>
      </c>
      <c r="R1157" s="1">
        <v>0.08799373850029202</v>
      </c>
      <c r="S1157" s="3">
        <v>315869.6942640001</v>
      </c>
      <c r="T1157" s="3">
        <v>-6660.908832800051</v>
      </c>
      <c r="U1157" s="1">
        <v>-0.02109</v>
      </c>
      <c r="V1157">
        <v>30</v>
      </c>
      <c r="W1157" s="3">
        <v>0</v>
      </c>
      <c r="X1157" t="s">
        <v>4435</v>
      </c>
      <c r="Y1157" s="3">
        <v>350711.4394380563</v>
      </c>
      <c r="Z1157" s="1">
        <v>0.1690381314601875</v>
      </c>
      <c r="AA1157" s="3">
        <v>373252.5798449381</v>
      </c>
      <c r="AB1157" s="3">
        <v>-22541.14040688187</v>
      </c>
      <c r="AC1157" s="1">
        <v>-0.0603911175007718</v>
      </c>
    </row>
    <row r="1158" spans="1:29">
      <c r="A1158" s="6">
        <v>1156</v>
      </c>
      <c r="B1158" t="s">
        <v>761</v>
      </c>
      <c r="M1158" s="3">
        <v>277884.2659999997</v>
      </c>
      <c r="N1158" s="3">
        <v>309192.5199872001</v>
      </c>
      <c r="O1158" s="1">
        <v>0.03064173329066698</v>
      </c>
      <c r="Q1158" s="3">
        <v>27207.00575</v>
      </c>
      <c r="R1158" s="1">
        <v>0.08799373850029202</v>
      </c>
      <c r="S1158" s="3">
        <v>315869.6942640001</v>
      </c>
      <c r="T1158" s="3">
        <v>-6660.908832800051</v>
      </c>
      <c r="U1158" s="1">
        <v>-0.02109</v>
      </c>
      <c r="V1158">
        <v>30</v>
      </c>
      <c r="W1158" s="3">
        <v>0</v>
      </c>
      <c r="Y1158" s="3">
        <v>349888.6741866957</v>
      </c>
      <c r="Z1158" s="1">
        <v>0.1662955806223189</v>
      </c>
      <c r="AA1158" s="3">
        <v>373252.5798449381</v>
      </c>
      <c r="AB1158" s="3">
        <v>-23363.90565824247</v>
      </c>
      <c r="AC1158" s="1">
        <v>-0.06259542979702547</v>
      </c>
    </row>
    <row r="1159" spans="1:29">
      <c r="A1159" s="6">
        <v>1157</v>
      </c>
      <c r="B1159" t="s">
        <v>762</v>
      </c>
      <c r="C1159">
        <v>3186</v>
      </c>
      <c r="D1159" t="s">
        <v>4305</v>
      </c>
      <c r="E1159" t="s">
        <v>4432</v>
      </c>
      <c r="F1159" t="s">
        <v>4434</v>
      </c>
      <c r="G1159">
        <v>16.00504</v>
      </c>
      <c r="H1159">
        <v>16.99675</v>
      </c>
      <c r="I1159">
        <v>500</v>
      </c>
      <c r="J1159" s="3">
        <v>7.5495125</v>
      </c>
      <c r="K1159">
        <v>4.2491875</v>
      </c>
      <c r="L1159" s="3">
        <v>8498.375</v>
      </c>
      <c r="M1159" s="3">
        <v>269068.6109999997</v>
      </c>
      <c r="N1159" s="3">
        <v>308863.4412872001</v>
      </c>
      <c r="O1159" s="1">
        <v>0.02954480429066714</v>
      </c>
      <c r="P1159" s="3">
        <v>895.2288532248001</v>
      </c>
      <c r="Q1159" s="3">
        <v>26311.7768967752</v>
      </c>
      <c r="R1159" s="1">
        <v>0.08518902977678378</v>
      </c>
      <c r="S1159" s="3">
        <v>315869.6942640001</v>
      </c>
      <c r="T1159" s="3">
        <v>-7006.252976799966</v>
      </c>
      <c r="U1159" s="1">
        <v>-0.02218083312210453</v>
      </c>
      <c r="V1159">
        <v>29</v>
      </c>
      <c r="W1159" s="3">
        <v>-341.1312239999988</v>
      </c>
      <c r="X1159" t="s">
        <v>4435</v>
      </c>
      <c r="Y1159" s="3">
        <v>349888.6741866957</v>
      </c>
      <c r="Z1159" s="1">
        <v>0.1662955806223189</v>
      </c>
      <c r="AA1159" s="3">
        <v>373252.5798449381</v>
      </c>
      <c r="AB1159" s="3">
        <v>-23363.90565824247</v>
      </c>
      <c r="AC1159" s="1">
        <v>-0.06259542979702547</v>
      </c>
    </row>
    <row r="1160" spans="1:29">
      <c r="A1160" s="6">
        <v>1158</v>
      </c>
      <c r="B1160" t="s">
        <v>762</v>
      </c>
      <c r="C1160">
        <v>59633</v>
      </c>
      <c r="D1160" t="s">
        <v>4267</v>
      </c>
      <c r="E1160" t="s">
        <v>4432</v>
      </c>
      <c r="F1160" t="s">
        <v>4434</v>
      </c>
      <c r="G1160">
        <v>7.07002</v>
      </c>
      <c r="H1160">
        <v>7.0039</v>
      </c>
      <c r="I1160">
        <v>1500</v>
      </c>
      <c r="J1160" s="3">
        <v>8.151755</v>
      </c>
      <c r="K1160">
        <v>5.252925</v>
      </c>
      <c r="L1160" s="3">
        <v>10505.85</v>
      </c>
      <c r="M1160" s="3">
        <v>257583.6509999997</v>
      </c>
      <c r="N1160" s="3">
        <v>307870.9266072002</v>
      </c>
      <c r="O1160" s="1">
        <v>0.02623642202400059</v>
      </c>
      <c r="P1160" s="3">
        <v>924.9803551872003</v>
      </c>
      <c r="Q1160" s="3">
        <v>25386.796541588</v>
      </c>
      <c r="R1160" s="1">
        <v>0.08245922023672593</v>
      </c>
      <c r="S1160" s="3">
        <v>315869.6942640001</v>
      </c>
      <c r="T1160" s="3">
        <v>-7998.76765679993</v>
      </c>
      <c r="U1160" s="1">
        <v>-0.02532299806550816</v>
      </c>
      <c r="V1160">
        <v>28</v>
      </c>
      <c r="W1160" s="3">
        <v>-1006.702648000001</v>
      </c>
      <c r="X1160" t="s">
        <v>4435</v>
      </c>
      <c r="Y1160" s="3">
        <v>349888.6741866957</v>
      </c>
      <c r="Z1160" s="1">
        <v>0.1662955806223189</v>
      </c>
      <c r="AA1160" s="3">
        <v>373252.5798449381</v>
      </c>
      <c r="AB1160" s="3">
        <v>-23363.90565824247</v>
      </c>
      <c r="AC1160" s="1">
        <v>-0.06259542979702547</v>
      </c>
    </row>
    <row r="1161" spans="1:29">
      <c r="A1161" s="6">
        <v>1159</v>
      </c>
      <c r="B1161" t="s">
        <v>762</v>
      </c>
      <c r="C1161">
        <v>10192</v>
      </c>
      <c r="D1161" t="s">
        <v>4247</v>
      </c>
      <c r="E1161" t="s">
        <v>4432</v>
      </c>
      <c r="F1161" t="s">
        <v>4434</v>
      </c>
      <c r="G1161">
        <v>7.85418</v>
      </c>
      <c r="H1161">
        <v>7.73194</v>
      </c>
      <c r="I1161">
        <v>1100</v>
      </c>
      <c r="J1161" s="3">
        <v>7.5515402</v>
      </c>
      <c r="K1161">
        <v>4.252567</v>
      </c>
      <c r="L1161" s="3">
        <v>8505.134</v>
      </c>
      <c r="M1161" s="3">
        <v>248048.0369999997</v>
      </c>
      <c r="N1161" s="3">
        <v>306828.6425000002</v>
      </c>
      <c r="O1161" s="1">
        <v>0.0227621416666673</v>
      </c>
      <c r="P1161" s="3">
        <v>932.9292215952003</v>
      </c>
      <c r="Q1161" s="3">
        <v>24453.8673199928</v>
      </c>
      <c r="R1161" s="1">
        <v>0.07969877623140345</v>
      </c>
      <c r="S1161" s="3">
        <v>315869.6942640001</v>
      </c>
      <c r="T1161" s="3">
        <v>-9041.051763999916</v>
      </c>
      <c r="U1161" s="1">
        <v>-0.02862272616898636</v>
      </c>
      <c r="V1161">
        <v>27</v>
      </c>
      <c r="W1161" s="3">
        <v>-1054.9125984</v>
      </c>
      <c r="X1161" t="s">
        <v>4435</v>
      </c>
      <c r="Y1161" s="3">
        <v>349888.6741866957</v>
      </c>
      <c r="Z1161" s="1">
        <v>0.1662955806223189</v>
      </c>
      <c r="AA1161" s="3">
        <v>373252.5798449381</v>
      </c>
      <c r="AB1161" s="3">
        <v>-23363.90565824247</v>
      </c>
      <c r="AC1161" s="1">
        <v>-0.06259542979702547</v>
      </c>
    </row>
    <row r="1162" spans="1:29">
      <c r="A1162" s="6">
        <v>1160</v>
      </c>
      <c r="B1162" t="s">
        <v>762</v>
      </c>
      <c r="M1162" s="3">
        <v>248048.0369999997</v>
      </c>
      <c r="N1162" s="3">
        <v>306828.6425000002</v>
      </c>
      <c r="O1162" s="1">
        <v>0.0227621416666673</v>
      </c>
      <c r="Q1162" s="3">
        <v>24453.8673199928</v>
      </c>
      <c r="R1162" s="1">
        <v>0.07969877623140345</v>
      </c>
      <c r="S1162" s="3">
        <v>315869.6942640001</v>
      </c>
      <c r="T1162" s="3">
        <v>-9041.051763999916</v>
      </c>
      <c r="U1162" s="1">
        <v>-0.02862272616898636</v>
      </c>
      <c r="V1162">
        <v>27</v>
      </c>
      <c r="W1162" s="3">
        <v>0</v>
      </c>
      <c r="Y1162" s="3">
        <v>350363.8532452176</v>
      </c>
      <c r="Z1162" s="1">
        <v>0.1678795108173919</v>
      </c>
      <c r="AA1162" s="3">
        <v>373252.5798449381</v>
      </c>
      <c r="AB1162" s="3">
        <v>-22888.72659972054</v>
      </c>
      <c r="AC1162" s="1">
        <v>-0.06132235337590781</v>
      </c>
    </row>
    <row r="1163" spans="1:29">
      <c r="A1163" s="6">
        <v>1161</v>
      </c>
      <c r="B1163" t="s">
        <v>763</v>
      </c>
      <c r="C1163">
        <v>59786</v>
      </c>
      <c r="D1163" t="s">
        <v>4267</v>
      </c>
      <c r="E1163" t="s">
        <v>4432</v>
      </c>
      <c r="F1163" t="s">
        <v>4433</v>
      </c>
      <c r="G1163">
        <v>6.22695</v>
      </c>
      <c r="H1163">
        <v>6.83295</v>
      </c>
      <c r="I1163">
        <v>1500</v>
      </c>
      <c r="J1163" s="3">
        <v>8.0748275</v>
      </c>
      <c r="K1163">
        <v>5.1247125</v>
      </c>
      <c r="L1163" s="3">
        <v>10249.425</v>
      </c>
      <c r="M1163" s="3">
        <v>258297.4619999997</v>
      </c>
      <c r="N1163" s="3">
        <v>306815.4429600002</v>
      </c>
      <c r="O1163" s="1">
        <v>0.02271814320000063</v>
      </c>
      <c r="P1163" s="3">
        <v>920.4859275000006</v>
      </c>
      <c r="Q1163" s="3">
        <v>25374.35325</v>
      </c>
      <c r="R1163" s="1">
        <v>0.08270233403247593</v>
      </c>
      <c r="S1163" s="3">
        <v>315869.6942640001</v>
      </c>
      <c r="T1163" s="3">
        <v>-9041.051763999916</v>
      </c>
      <c r="U1163" s="1">
        <v>-0.02862</v>
      </c>
      <c r="V1163">
        <v>28</v>
      </c>
      <c r="W1163" s="3">
        <v>0</v>
      </c>
      <c r="X1163" t="s">
        <v>4435</v>
      </c>
      <c r="Y1163" s="3">
        <v>350363.8532452176</v>
      </c>
      <c r="Z1163" s="1">
        <v>0.1678795108173919</v>
      </c>
      <c r="AA1163" s="3">
        <v>373252.5798449381</v>
      </c>
      <c r="AB1163" s="3">
        <v>-22888.72659972054</v>
      </c>
      <c r="AC1163" s="1">
        <v>-0.06132235337590781</v>
      </c>
    </row>
    <row r="1164" spans="1:29">
      <c r="A1164" s="6">
        <v>1162</v>
      </c>
      <c r="B1164" t="s">
        <v>763</v>
      </c>
      <c r="C1164">
        <v>8571</v>
      </c>
      <c r="D1164" t="s">
        <v>4241</v>
      </c>
      <c r="E1164" t="s">
        <v>4432</v>
      </c>
      <c r="F1164" t="s">
        <v>4433</v>
      </c>
      <c r="G1164">
        <v>2.22618</v>
      </c>
      <c r="H1164">
        <v>2.73155</v>
      </c>
      <c r="I1164">
        <v>1800</v>
      </c>
      <c r="J1164" s="3">
        <v>6.475037</v>
      </c>
      <c r="K1164">
        <v>2.458395</v>
      </c>
      <c r="L1164" s="3">
        <v>4916.79</v>
      </c>
      <c r="M1164" s="3">
        <v>263214.2519999997</v>
      </c>
      <c r="N1164" s="3">
        <v>306806.5095280001</v>
      </c>
      <c r="O1164" s="1">
        <v>0.0226883650933338</v>
      </c>
      <c r="P1164" s="3">
        <v>920.4463288800006</v>
      </c>
      <c r="Q1164" s="3">
        <v>26294.79958</v>
      </c>
      <c r="R1164" s="1">
        <v>0.08570482947201044</v>
      </c>
      <c r="S1164" s="3">
        <v>315869.6942640001</v>
      </c>
      <c r="T1164" s="3">
        <v>-9041.051763999916</v>
      </c>
      <c r="U1164" s="1">
        <v>-0.02862</v>
      </c>
      <c r="V1164">
        <v>29</v>
      </c>
      <c r="W1164" s="3">
        <v>0</v>
      </c>
      <c r="X1164" t="s">
        <v>4435</v>
      </c>
      <c r="Y1164" s="3">
        <v>350363.8532452176</v>
      </c>
      <c r="Z1164" s="1">
        <v>0.1678795108173919</v>
      </c>
      <c r="AA1164" s="3">
        <v>373252.5798449381</v>
      </c>
      <c r="AB1164" s="3">
        <v>-22888.72659972054</v>
      </c>
      <c r="AC1164" s="1">
        <v>-0.06132235337590781</v>
      </c>
    </row>
    <row r="1165" spans="1:29">
      <c r="A1165" s="6">
        <v>1163</v>
      </c>
      <c r="B1165" t="s">
        <v>763</v>
      </c>
      <c r="C1165">
        <v>27333</v>
      </c>
      <c r="D1165" t="s">
        <v>4240</v>
      </c>
      <c r="E1165" t="s">
        <v>4432</v>
      </c>
      <c r="F1165" t="s">
        <v>4433</v>
      </c>
      <c r="G1165">
        <v>4.00841</v>
      </c>
      <c r="H1165">
        <v>4.54551</v>
      </c>
      <c r="I1165">
        <v>1700</v>
      </c>
      <c r="J1165" s="3">
        <v>7.3182101</v>
      </c>
      <c r="K1165">
        <v>3.8636835</v>
      </c>
      <c r="L1165" s="3">
        <v>7727.367</v>
      </c>
      <c r="M1165" s="3">
        <v>270941.6189999997</v>
      </c>
      <c r="N1165" s="3">
        <v>306795.3276344002</v>
      </c>
      <c r="O1165" s="1">
        <v>0.02265109211466721</v>
      </c>
      <c r="P1165" s="3">
        <v>920.4195285840004</v>
      </c>
      <c r="Q1165" s="3">
        <v>27215.21911</v>
      </c>
      <c r="R1165" s="1">
        <v>0.08870806253748313</v>
      </c>
      <c r="S1165" s="3">
        <v>315869.6942640001</v>
      </c>
      <c r="T1165" s="3">
        <v>-9041.051763999916</v>
      </c>
      <c r="U1165" s="1">
        <v>-0.02862</v>
      </c>
      <c r="V1165">
        <v>30</v>
      </c>
      <c r="W1165" s="3">
        <v>0</v>
      </c>
      <c r="X1165" t="s">
        <v>4435</v>
      </c>
      <c r="Y1165" s="3">
        <v>350363.8532452176</v>
      </c>
      <c r="Z1165" s="1">
        <v>0.1678795108173919</v>
      </c>
      <c r="AA1165" s="3">
        <v>373252.5798449381</v>
      </c>
      <c r="AB1165" s="3">
        <v>-22888.72659972054</v>
      </c>
      <c r="AC1165" s="1">
        <v>-0.06132235337590781</v>
      </c>
    </row>
    <row r="1166" spans="1:29">
      <c r="A1166" s="6">
        <v>1164</v>
      </c>
      <c r="B1166" t="s">
        <v>763</v>
      </c>
      <c r="M1166" s="3">
        <v>270941.6189999997</v>
      </c>
      <c r="N1166" s="3">
        <v>306795.3276344002</v>
      </c>
      <c r="O1166" s="1">
        <v>0.02265109211466721</v>
      </c>
      <c r="Q1166" s="3">
        <v>27215.21911</v>
      </c>
      <c r="R1166" s="1">
        <v>0.08870806253748313</v>
      </c>
      <c r="S1166" s="3">
        <v>315869.6942640001</v>
      </c>
      <c r="T1166" s="3">
        <v>-9041.051763999916</v>
      </c>
      <c r="U1166" s="1">
        <v>-0.02862</v>
      </c>
      <c r="V1166">
        <v>30</v>
      </c>
      <c r="W1166" s="3">
        <v>0</v>
      </c>
      <c r="Y1166" s="3">
        <v>352656.2924103095</v>
      </c>
      <c r="Z1166" s="1">
        <v>0.1755209747010316</v>
      </c>
      <c r="AA1166" s="3">
        <v>373252.5798449381</v>
      </c>
      <c r="AB1166" s="3">
        <v>-20596.28743462864</v>
      </c>
      <c r="AC1166" s="1">
        <v>-0.0551805628327741</v>
      </c>
    </row>
    <row r="1167" spans="1:29">
      <c r="A1167" s="6">
        <v>1165</v>
      </c>
      <c r="B1167" t="s">
        <v>764</v>
      </c>
      <c r="M1167" s="3">
        <v>270941.6189999997</v>
      </c>
      <c r="N1167" s="3">
        <v>306795.3276344002</v>
      </c>
      <c r="O1167" s="1">
        <v>0.02265109211466721</v>
      </c>
      <c r="Q1167" s="3">
        <v>27215.21911</v>
      </c>
      <c r="R1167" s="1">
        <v>0.08870806253748313</v>
      </c>
      <c r="S1167" s="3">
        <v>315869.6942640001</v>
      </c>
      <c r="T1167" s="3">
        <v>-9041.051763999916</v>
      </c>
      <c r="U1167" s="1">
        <v>-0.02862</v>
      </c>
      <c r="V1167">
        <v>30</v>
      </c>
      <c r="W1167" s="3">
        <v>0</v>
      </c>
      <c r="Y1167" s="3">
        <v>356265.228922158</v>
      </c>
      <c r="Z1167" s="1">
        <v>0.18755076307386</v>
      </c>
      <c r="AA1167" s="3">
        <v>373252.5798449381</v>
      </c>
      <c r="AB1167" s="3">
        <v>-16987.35092278011</v>
      </c>
      <c r="AC1167" s="1">
        <v>-0.04551167718609537</v>
      </c>
    </row>
    <row r="1168" spans="1:29">
      <c r="A1168" s="6">
        <v>1166</v>
      </c>
      <c r="B1168" t="s">
        <v>765</v>
      </c>
      <c r="M1168" s="3">
        <v>270941.6189999997</v>
      </c>
      <c r="N1168" s="3">
        <v>306795.3276344002</v>
      </c>
      <c r="O1168" s="1">
        <v>0.02265109211466721</v>
      </c>
      <c r="Q1168" s="3">
        <v>27215.21911</v>
      </c>
      <c r="R1168" s="1">
        <v>0.08870806253748313</v>
      </c>
      <c r="S1168" s="3">
        <v>315869.6942640001</v>
      </c>
      <c r="T1168" s="3">
        <v>-9041.051763999916</v>
      </c>
      <c r="U1168" s="1">
        <v>-0.02862</v>
      </c>
      <c r="V1168">
        <v>30</v>
      </c>
      <c r="W1168" s="3">
        <v>0</v>
      </c>
      <c r="Y1168" s="3">
        <v>354226.2525310403</v>
      </c>
      <c r="Z1168" s="1">
        <v>0.1807541751034676</v>
      </c>
      <c r="AA1168" s="3">
        <v>373252.5798449381</v>
      </c>
      <c r="AB1168" s="3">
        <v>-19026.32731389784</v>
      </c>
      <c r="AC1168" s="1">
        <v>-0.05097440270018234</v>
      </c>
    </row>
    <row r="1169" spans="1:29">
      <c r="A1169" s="6">
        <v>1167</v>
      </c>
      <c r="B1169" t="s">
        <v>766</v>
      </c>
      <c r="M1169" s="3">
        <v>270941.6189999997</v>
      </c>
      <c r="N1169" s="3">
        <v>306795.3276344002</v>
      </c>
      <c r="O1169" s="1">
        <v>0.02265109211466721</v>
      </c>
      <c r="Q1169" s="3">
        <v>27215.21911</v>
      </c>
      <c r="R1169" s="1">
        <v>0.08870806253748313</v>
      </c>
      <c r="S1169" s="3">
        <v>315869.6942640001</v>
      </c>
      <c r="T1169" s="3">
        <v>-9041.051763999916</v>
      </c>
      <c r="U1169" s="1">
        <v>-0.02862</v>
      </c>
      <c r="V1169">
        <v>30</v>
      </c>
      <c r="W1169" s="3">
        <v>0</v>
      </c>
      <c r="Y1169" s="3">
        <v>354226.2525310403</v>
      </c>
      <c r="Z1169" s="1">
        <v>0.1807541751034676</v>
      </c>
      <c r="AA1169" s="3">
        <v>373252.5798449381</v>
      </c>
      <c r="AB1169" s="3">
        <v>-19026.32731389784</v>
      </c>
      <c r="AC1169" s="1">
        <v>-0.05097440270018234</v>
      </c>
    </row>
    <row r="1170" spans="1:29">
      <c r="A1170" s="6">
        <v>1168</v>
      </c>
      <c r="B1170" t="s">
        <v>767</v>
      </c>
      <c r="M1170" s="3">
        <v>270941.6189999997</v>
      </c>
      <c r="N1170" s="3">
        <v>306795.3276344002</v>
      </c>
      <c r="O1170" s="1">
        <v>0.02265109211466721</v>
      </c>
      <c r="Q1170" s="3">
        <v>27215.21911</v>
      </c>
      <c r="R1170" s="1">
        <v>0.08870806253748313</v>
      </c>
      <c r="S1170" s="3">
        <v>315869.6942640001</v>
      </c>
      <c r="T1170" s="3">
        <v>-9041.051763999916</v>
      </c>
      <c r="U1170" s="1">
        <v>-0.02862</v>
      </c>
      <c r="V1170">
        <v>30</v>
      </c>
      <c r="W1170" s="3">
        <v>0</v>
      </c>
      <c r="Y1170" s="3">
        <v>354226.2525310403</v>
      </c>
      <c r="Z1170" s="1">
        <v>0.1807541751034676</v>
      </c>
      <c r="AA1170" s="3">
        <v>373252.5798449381</v>
      </c>
      <c r="AB1170" s="3">
        <v>-19026.32731389784</v>
      </c>
      <c r="AC1170" s="1">
        <v>-0.05097440270018234</v>
      </c>
    </row>
    <row r="1171" spans="1:29">
      <c r="A1171" s="6">
        <v>1169</v>
      </c>
      <c r="B1171" t="s">
        <v>768</v>
      </c>
      <c r="M1171" s="3">
        <v>270941.6189999997</v>
      </c>
      <c r="N1171" s="3">
        <v>306795.3276344002</v>
      </c>
      <c r="O1171" s="1">
        <v>0.02265109211466721</v>
      </c>
      <c r="Q1171" s="3">
        <v>27215.21911</v>
      </c>
      <c r="R1171" s="1">
        <v>0.08870806253748313</v>
      </c>
      <c r="S1171" s="3">
        <v>315869.6942640001</v>
      </c>
      <c r="T1171" s="3">
        <v>-9041.051763999916</v>
      </c>
      <c r="U1171" s="1">
        <v>-0.02862</v>
      </c>
      <c r="V1171">
        <v>30</v>
      </c>
      <c r="W1171" s="3">
        <v>0</v>
      </c>
      <c r="Y1171" s="3">
        <v>350494.2547681115</v>
      </c>
      <c r="Z1171" s="1">
        <v>0.1683141825603715</v>
      </c>
      <c r="AA1171" s="3">
        <v>373252.5798449381</v>
      </c>
      <c r="AB1171" s="3">
        <v>-22758.32507682667</v>
      </c>
      <c r="AC1171" s="1">
        <v>-0.06097298801332133</v>
      </c>
    </row>
    <row r="1172" spans="1:29">
      <c r="A1172" s="6">
        <v>1170</v>
      </c>
      <c r="B1172" t="s">
        <v>769</v>
      </c>
      <c r="M1172" s="3">
        <v>270941.6189999997</v>
      </c>
      <c r="N1172" s="3">
        <v>306795.3276344002</v>
      </c>
      <c r="O1172" s="1">
        <v>0.02265109211466721</v>
      </c>
      <c r="Q1172" s="3">
        <v>27215.21911</v>
      </c>
      <c r="R1172" s="1">
        <v>0.08870806253748313</v>
      </c>
      <c r="S1172" s="3">
        <v>315869.6942640001</v>
      </c>
      <c r="T1172" s="3">
        <v>-9041.051763999916</v>
      </c>
      <c r="U1172" s="1">
        <v>-0.02862</v>
      </c>
      <c r="V1172">
        <v>30</v>
      </c>
      <c r="W1172" s="3">
        <v>0</v>
      </c>
      <c r="Y1172" s="3">
        <v>350004.1313704338</v>
      </c>
      <c r="Z1172" s="1">
        <v>0.1666804379014461</v>
      </c>
      <c r="AA1172" s="3">
        <v>373252.5798449381</v>
      </c>
      <c r="AB1172" s="3">
        <v>-23248.44847450429</v>
      </c>
      <c r="AC1172" s="1">
        <v>-0.06228610257472966</v>
      </c>
    </row>
    <row r="1173" spans="1:29">
      <c r="A1173" s="6">
        <v>1171</v>
      </c>
      <c r="B1173" t="s">
        <v>770</v>
      </c>
      <c r="C1173">
        <v>66335</v>
      </c>
      <c r="D1173" t="s">
        <v>4302</v>
      </c>
      <c r="E1173" t="s">
        <v>4432</v>
      </c>
      <c r="F1173" t="s">
        <v>4434</v>
      </c>
      <c r="G1173">
        <v>20.63053</v>
      </c>
      <c r="H1173">
        <v>22.22524</v>
      </c>
      <c r="I1173">
        <v>400</v>
      </c>
      <c r="J1173" s="3">
        <v>7.6670288</v>
      </c>
      <c r="K1173">
        <v>4.445048</v>
      </c>
      <c r="L1173" s="3">
        <v>8890.096</v>
      </c>
      <c r="M1173" s="3">
        <v>261807.7189999997</v>
      </c>
      <c r="N1173" s="3">
        <v>306539.4115576001</v>
      </c>
      <c r="O1173" s="1">
        <v>0.02179803852533378</v>
      </c>
      <c r="P1173" s="3">
        <v>924.8826117840002</v>
      </c>
      <c r="Q1173" s="3">
        <v>26290.336498216</v>
      </c>
      <c r="R1173" s="1">
        <v>0.08576494736721946</v>
      </c>
      <c r="S1173" s="3">
        <v>315869.6942640001</v>
      </c>
      <c r="T1173" s="3">
        <v>-9330.282706399972</v>
      </c>
      <c r="U1173" s="1">
        <v>-0.02953839154509655</v>
      </c>
      <c r="V1173">
        <v>29</v>
      </c>
      <c r="W1173" s="3">
        <v>-268.2231968000001</v>
      </c>
      <c r="X1173" t="s">
        <v>4435</v>
      </c>
      <c r="Y1173" s="3">
        <v>350004.1313704338</v>
      </c>
      <c r="Z1173" s="1">
        <v>0.1666804379014461</v>
      </c>
      <c r="AA1173" s="3">
        <v>373252.5798449381</v>
      </c>
      <c r="AB1173" s="3">
        <v>-23248.44847450429</v>
      </c>
      <c r="AC1173" s="1">
        <v>-0.06228610257472966</v>
      </c>
    </row>
    <row r="1174" spans="1:29">
      <c r="A1174" s="6">
        <v>1172</v>
      </c>
      <c r="B1174" t="s">
        <v>770</v>
      </c>
      <c r="M1174" s="3">
        <v>261807.7189999997</v>
      </c>
      <c r="N1174" s="3">
        <v>306539.4115576001</v>
      </c>
      <c r="O1174" s="1">
        <v>0.02179803852533378</v>
      </c>
      <c r="Q1174" s="3">
        <v>26290.336498216</v>
      </c>
      <c r="R1174" s="1">
        <v>0.08576494736721946</v>
      </c>
      <c r="S1174" s="3">
        <v>315869.6942640001</v>
      </c>
      <c r="T1174" s="3">
        <v>-9330.282706399972</v>
      </c>
      <c r="U1174" s="1">
        <v>-0.02953839154509655</v>
      </c>
      <c r="V1174">
        <v>29</v>
      </c>
      <c r="W1174" s="3">
        <v>0</v>
      </c>
      <c r="Y1174" s="3">
        <v>351506.6139487667</v>
      </c>
      <c r="Z1174" s="1">
        <v>0.1716887131625557</v>
      </c>
      <c r="AA1174" s="3">
        <v>373252.5798449381</v>
      </c>
      <c r="AB1174" s="3">
        <v>-21745.9658961714</v>
      </c>
      <c r="AC1174" s="1">
        <v>-0.05826072496325523</v>
      </c>
    </row>
    <row r="1175" spans="1:29">
      <c r="A1175" s="6">
        <v>1173</v>
      </c>
      <c r="B1175" t="s">
        <v>771</v>
      </c>
      <c r="C1175">
        <v>35001</v>
      </c>
      <c r="D1175" t="s">
        <v>4290</v>
      </c>
      <c r="E1175" t="s">
        <v>4432</v>
      </c>
      <c r="F1175" t="s">
        <v>4433</v>
      </c>
      <c r="G1175">
        <v>3.64878</v>
      </c>
      <c r="H1175">
        <v>4.12068</v>
      </c>
      <c r="I1175">
        <v>1900</v>
      </c>
      <c r="J1175" s="3">
        <v>7.3487876</v>
      </c>
      <c r="K1175">
        <v>3.914646</v>
      </c>
      <c r="L1175" s="3">
        <v>7829.292</v>
      </c>
      <c r="M1175" s="3">
        <v>269637.0109999997</v>
      </c>
      <c r="N1175" s="3">
        <v>306528.1481240001</v>
      </c>
      <c r="O1175" s="1">
        <v>0.02176049374666705</v>
      </c>
      <c r="P1175" s="3">
        <v>919.6182346728004</v>
      </c>
      <c r="Q1175" s="3">
        <v>27209.95473</v>
      </c>
      <c r="R1175" s="1">
        <v>0.08876820904223365</v>
      </c>
      <c r="S1175" s="3">
        <v>315869.6942640001</v>
      </c>
      <c r="T1175" s="3">
        <v>-9330.282706399972</v>
      </c>
      <c r="U1175" s="1">
        <v>-0.02954</v>
      </c>
      <c r="V1175">
        <v>30</v>
      </c>
      <c r="W1175" s="3">
        <v>0</v>
      </c>
      <c r="X1175" t="s">
        <v>4435</v>
      </c>
      <c r="Y1175" s="3">
        <v>351506.6139487667</v>
      </c>
      <c r="Z1175" s="1">
        <v>0.1716887131625557</v>
      </c>
      <c r="AA1175" s="3">
        <v>373252.5798449381</v>
      </c>
      <c r="AB1175" s="3">
        <v>-21745.9658961714</v>
      </c>
      <c r="AC1175" s="1">
        <v>-0.05826072496325523</v>
      </c>
    </row>
    <row r="1176" spans="1:29">
      <c r="A1176" s="6">
        <v>1174</v>
      </c>
      <c r="B1176" t="s">
        <v>771</v>
      </c>
      <c r="M1176" s="3">
        <v>269637.0109999997</v>
      </c>
      <c r="N1176" s="3">
        <v>306528.1481240001</v>
      </c>
      <c r="O1176" s="1">
        <v>0.02176049374666705</v>
      </c>
      <c r="Q1176" s="3">
        <v>27209.95473</v>
      </c>
      <c r="R1176" s="1">
        <v>0.08876820904223365</v>
      </c>
      <c r="S1176" s="3">
        <v>315869.6942640001</v>
      </c>
      <c r="T1176" s="3">
        <v>-9330.282706399972</v>
      </c>
      <c r="U1176" s="1">
        <v>-0.02954</v>
      </c>
      <c r="V1176">
        <v>30</v>
      </c>
      <c r="W1176" s="3">
        <v>0</v>
      </c>
      <c r="Y1176" s="3">
        <v>356657.7597409606</v>
      </c>
      <c r="Z1176" s="1">
        <v>0.1888591991365354</v>
      </c>
      <c r="AA1176" s="3">
        <v>373252.5798449381</v>
      </c>
      <c r="AB1176" s="3">
        <v>-16594.82010397752</v>
      </c>
      <c r="AC1176" s="1">
        <v>-0.04446002787407811</v>
      </c>
    </row>
    <row r="1177" spans="1:29">
      <c r="A1177" s="6">
        <v>1175</v>
      </c>
      <c r="B1177" t="s">
        <v>772</v>
      </c>
      <c r="M1177" s="3">
        <v>269637.0109999997</v>
      </c>
      <c r="N1177" s="3">
        <v>306528.1481240001</v>
      </c>
      <c r="O1177" s="1">
        <v>0.02176049374666705</v>
      </c>
      <c r="Q1177" s="3">
        <v>27209.95473</v>
      </c>
      <c r="R1177" s="1">
        <v>0.08876820904223365</v>
      </c>
      <c r="S1177" s="3">
        <v>315869.6942640001</v>
      </c>
      <c r="T1177" s="3">
        <v>-9330.282706399972</v>
      </c>
      <c r="U1177" s="1">
        <v>-0.02954</v>
      </c>
      <c r="V1177">
        <v>30</v>
      </c>
      <c r="W1177" s="3">
        <v>0</v>
      </c>
      <c r="Y1177" s="3">
        <v>366067.545846926</v>
      </c>
      <c r="Z1177" s="1">
        <v>0.2202251528230866</v>
      </c>
      <c r="AA1177" s="3">
        <v>373252.5798449381</v>
      </c>
      <c r="AB1177" s="3">
        <v>-7185.033998012135</v>
      </c>
      <c r="AC1177" s="1">
        <v>-0.01924979058683812</v>
      </c>
    </row>
    <row r="1178" spans="1:29">
      <c r="A1178" s="6">
        <v>1176</v>
      </c>
      <c r="B1178" t="s">
        <v>773</v>
      </c>
      <c r="M1178" s="3">
        <v>269637.0109999997</v>
      </c>
      <c r="N1178" s="3">
        <v>306528.1481240001</v>
      </c>
      <c r="O1178" s="1">
        <v>0.02176049374666705</v>
      </c>
      <c r="Q1178" s="3">
        <v>27209.95473</v>
      </c>
      <c r="R1178" s="1">
        <v>0.08876820904223365</v>
      </c>
      <c r="S1178" s="3">
        <v>315869.6942640001</v>
      </c>
      <c r="T1178" s="3">
        <v>-9330.282706399972</v>
      </c>
      <c r="U1178" s="1">
        <v>-0.02954</v>
      </c>
      <c r="V1178">
        <v>30</v>
      </c>
      <c r="W1178" s="3">
        <v>0</v>
      </c>
      <c r="Y1178" s="3">
        <v>366067.545846926</v>
      </c>
      <c r="Z1178" s="1">
        <v>0.2202251528230866</v>
      </c>
      <c r="AA1178" s="3">
        <v>373252.5798449381</v>
      </c>
      <c r="AB1178" s="3">
        <v>-7185.033998012135</v>
      </c>
      <c r="AC1178" s="1">
        <v>-0.01924979058683812</v>
      </c>
    </row>
    <row r="1179" spans="1:29">
      <c r="A1179" s="6">
        <v>1177</v>
      </c>
      <c r="B1179" t="s">
        <v>774</v>
      </c>
      <c r="M1179" s="3">
        <v>269637.0109999997</v>
      </c>
      <c r="N1179" s="3">
        <v>306528.1481240001</v>
      </c>
      <c r="O1179" s="1">
        <v>0.02176049374666705</v>
      </c>
      <c r="Q1179" s="3">
        <v>27209.95473</v>
      </c>
      <c r="R1179" s="1">
        <v>0.08876820904223365</v>
      </c>
      <c r="S1179" s="3">
        <v>315869.6942640001</v>
      </c>
      <c r="T1179" s="3">
        <v>-9330.282706399972</v>
      </c>
      <c r="U1179" s="1">
        <v>-0.02954</v>
      </c>
      <c r="V1179">
        <v>30</v>
      </c>
      <c r="W1179" s="3">
        <v>0</v>
      </c>
      <c r="Y1179" s="3">
        <v>366067.545846926</v>
      </c>
      <c r="Z1179" s="1">
        <v>0.2202251528230866</v>
      </c>
      <c r="AA1179" s="3">
        <v>373252.5798449381</v>
      </c>
      <c r="AB1179" s="3">
        <v>-7185.033998012135</v>
      </c>
      <c r="AC1179" s="1">
        <v>-0.01924979058683812</v>
      </c>
    </row>
    <row r="1180" spans="1:29">
      <c r="A1180" s="6">
        <v>1178</v>
      </c>
      <c r="B1180" t="s">
        <v>775</v>
      </c>
      <c r="M1180" s="3">
        <v>269637.0109999997</v>
      </c>
      <c r="N1180" s="3">
        <v>306528.1481240001</v>
      </c>
      <c r="O1180" s="1">
        <v>0.02176049374666705</v>
      </c>
      <c r="Q1180" s="3">
        <v>27209.95473</v>
      </c>
      <c r="R1180" s="1">
        <v>0.08876820904223365</v>
      </c>
      <c r="S1180" s="3">
        <v>315869.6942640001</v>
      </c>
      <c r="T1180" s="3">
        <v>-9330.282706399972</v>
      </c>
      <c r="U1180" s="1">
        <v>-0.02954</v>
      </c>
      <c r="V1180">
        <v>30</v>
      </c>
      <c r="W1180" s="3">
        <v>0</v>
      </c>
      <c r="Y1180" s="3">
        <v>368343.3336074249</v>
      </c>
      <c r="Z1180" s="1">
        <v>0.2278111120247495</v>
      </c>
      <c r="AA1180" s="3">
        <v>373252.5798449381</v>
      </c>
      <c r="AB1180" s="3">
        <v>-4909.24623751326</v>
      </c>
      <c r="AC1180" s="1">
        <v>-0.01315261166996549</v>
      </c>
    </row>
    <row r="1181" spans="1:29">
      <c r="A1181" s="6">
        <v>1179</v>
      </c>
      <c r="B1181" t="s">
        <v>776</v>
      </c>
      <c r="M1181" s="3">
        <v>269637.0109999997</v>
      </c>
      <c r="N1181" s="3">
        <v>306528.1481240001</v>
      </c>
      <c r="O1181" s="1">
        <v>0.02176049374666705</v>
      </c>
      <c r="Q1181" s="3">
        <v>27209.95473</v>
      </c>
      <c r="R1181" s="1">
        <v>0.08876820904223365</v>
      </c>
      <c r="S1181" s="3">
        <v>315869.6942640001</v>
      </c>
      <c r="T1181" s="3">
        <v>-9330.282706399972</v>
      </c>
      <c r="U1181" s="1">
        <v>-0.02954</v>
      </c>
      <c r="V1181">
        <v>30</v>
      </c>
      <c r="W1181" s="3">
        <v>0</v>
      </c>
      <c r="Y1181" s="3">
        <v>366986.6740734906</v>
      </c>
      <c r="Z1181" s="1">
        <v>0.223288913578302</v>
      </c>
      <c r="AA1181" s="3">
        <v>373252.5798449381</v>
      </c>
      <c r="AB1181" s="3">
        <v>-6265.90577144752</v>
      </c>
      <c r="AC1181" s="1">
        <v>-0.01678730733502389</v>
      </c>
    </row>
    <row r="1182" spans="1:29">
      <c r="A1182" s="6">
        <v>1180</v>
      </c>
      <c r="B1182" t="s">
        <v>777</v>
      </c>
      <c r="M1182" s="3">
        <v>269637.0109999997</v>
      </c>
      <c r="N1182" s="3">
        <v>306528.1481240001</v>
      </c>
      <c r="O1182" s="1">
        <v>0.02176049374666705</v>
      </c>
      <c r="Q1182" s="3">
        <v>27209.95473</v>
      </c>
      <c r="R1182" s="1">
        <v>0.08876820904223365</v>
      </c>
      <c r="S1182" s="3">
        <v>315869.6942640001</v>
      </c>
      <c r="T1182" s="3">
        <v>-9330.282706399972</v>
      </c>
      <c r="U1182" s="1">
        <v>-0.02954</v>
      </c>
      <c r="V1182">
        <v>30</v>
      </c>
      <c r="W1182" s="3">
        <v>0</v>
      </c>
      <c r="Y1182" s="3">
        <v>369223.501498676</v>
      </c>
      <c r="Z1182" s="1">
        <v>0.2307450049955865</v>
      </c>
      <c r="AA1182" s="3">
        <v>373252.5798449381</v>
      </c>
      <c r="AB1182" s="3">
        <v>-4029.078346262162</v>
      </c>
      <c r="AC1182" s="1">
        <v>-0.01079450903711363</v>
      </c>
    </row>
    <row r="1183" spans="1:29">
      <c r="A1183" s="6">
        <v>1181</v>
      </c>
      <c r="B1183" t="s">
        <v>778</v>
      </c>
      <c r="M1183" s="3">
        <v>269637.0109999997</v>
      </c>
      <c r="N1183" s="3">
        <v>306528.1481240001</v>
      </c>
      <c r="O1183" s="1">
        <v>0.02176049374666705</v>
      </c>
      <c r="Q1183" s="3">
        <v>27209.95473</v>
      </c>
      <c r="R1183" s="1">
        <v>0.08876820904223365</v>
      </c>
      <c r="S1183" s="3">
        <v>315869.6942640001</v>
      </c>
      <c r="T1183" s="3">
        <v>-9330.282706399972</v>
      </c>
      <c r="U1183" s="1">
        <v>-0.02954</v>
      </c>
      <c r="V1183">
        <v>30</v>
      </c>
      <c r="W1183" s="3">
        <v>0</v>
      </c>
      <c r="Y1183" s="3">
        <v>367519.087347794</v>
      </c>
      <c r="Z1183" s="1">
        <v>0.2250636244926466</v>
      </c>
      <c r="AA1183" s="3">
        <v>373252.5798449381</v>
      </c>
      <c r="AB1183" s="3">
        <v>-5733.492497144151</v>
      </c>
      <c r="AC1183" s="1">
        <v>-0.01536089181091806</v>
      </c>
    </row>
    <row r="1184" spans="1:29">
      <c r="A1184" s="6">
        <v>1182</v>
      </c>
      <c r="B1184" t="s">
        <v>779</v>
      </c>
      <c r="M1184" s="3">
        <v>269637.0109999997</v>
      </c>
      <c r="N1184" s="3">
        <v>306528.1481240001</v>
      </c>
      <c r="O1184" s="1">
        <v>0.02176049374666705</v>
      </c>
      <c r="Q1184" s="3">
        <v>27209.95473</v>
      </c>
      <c r="R1184" s="1">
        <v>0.08876820904223365</v>
      </c>
      <c r="S1184" s="3">
        <v>315869.6942640001</v>
      </c>
      <c r="T1184" s="3">
        <v>-9330.282706399972</v>
      </c>
      <c r="U1184" s="1">
        <v>-0.02954</v>
      </c>
      <c r="V1184">
        <v>30</v>
      </c>
      <c r="W1184" s="3">
        <v>0</v>
      </c>
      <c r="Y1184" s="3">
        <v>373473.2115775567</v>
      </c>
      <c r="Z1184" s="1">
        <v>0.2449107052585225</v>
      </c>
      <c r="AA1184" s="3">
        <v>373473.2115775567</v>
      </c>
      <c r="AB1184" s="3">
        <v>0</v>
      </c>
      <c r="AC1184" s="1">
        <v>0</v>
      </c>
    </row>
    <row r="1185" spans="1:29">
      <c r="A1185" s="6">
        <v>1183</v>
      </c>
      <c r="B1185" t="s">
        <v>780</v>
      </c>
      <c r="M1185" s="3">
        <v>269637.0109999997</v>
      </c>
      <c r="N1185" s="3">
        <v>306528.1481240001</v>
      </c>
      <c r="O1185" s="1">
        <v>0.02176049374666705</v>
      </c>
      <c r="Q1185" s="3">
        <v>27209.95473</v>
      </c>
      <c r="R1185" s="1">
        <v>0.08876820904223365</v>
      </c>
      <c r="S1185" s="3">
        <v>315869.6942640001</v>
      </c>
      <c r="T1185" s="3">
        <v>-9330.282706399972</v>
      </c>
      <c r="U1185" s="1">
        <v>-0.02954</v>
      </c>
      <c r="V1185">
        <v>30</v>
      </c>
      <c r="W1185" s="3">
        <v>0</v>
      </c>
      <c r="Y1185" s="3">
        <v>373473.2115775567</v>
      </c>
      <c r="Z1185" s="1">
        <v>0.2449107052585225</v>
      </c>
      <c r="AA1185" s="3">
        <v>373473.2115775567</v>
      </c>
      <c r="AB1185" s="3">
        <v>0</v>
      </c>
      <c r="AC1185" s="1">
        <v>0</v>
      </c>
    </row>
    <row r="1186" spans="1:29">
      <c r="A1186" s="6">
        <v>1184</v>
      </c>
      <c r="B1186" t="s">
        <v>781</v>
      </c>
      <c r="M1186" s="3">
        <v>269637.0109999997</v>
      </c>
      <c r="N1186" s="3">
        <v>306528.1481240001</v>
      </c>
      <c r="O1186" s="1">
        <v>0.02176049374666705</v>
      </c>
      <c r="Q1186" s="3">
        <v>27209.95473</v>
      </c>
      <c r="R1186" s="1">
        <v>0.08876820904223365</v>
      </c>
      <c r="S1186" s="3">
        <v>315869.6942640001</v>
      </c>
      <c r="T1186" s="3">
        <v>-9330.282706399972</v>
      </c>
      <c r="U1186" s="1">
        <v>-0.02954</v>
      </c>
      <c r="V1186">
        <v>30</v>
      </c>
      <c r="W1186" s="3">
        <v>0</v>
      </c>
      <c r="Y1186" s="3">
        <v>373473.2115775567</v>
      </c>
      <c r="Z1186" s="1">
        <v>0.2449107052585225</v>
      </c>
      <c r="AA1186" s="3">
        <v>373473.2115775567</v>
      </c>
      <c r="AB1186" s="3">
        <v>0</v>
      </c>
      <c r="AC1186" s="1">
        <v>0</v>
      </c>
    </row>
    <row r="1187" spans="1:29">
      <c r="A1187" s="6">
        <v>1185</v>
      </c>
      <c r="B1187" t="s">
        <v>782</v>
      </c>
      <c r="M1187" s="3">
        <v>269637.0109999997</v>
      </c>
      <c r="N1187" s="3">
        <v>306528.1481240001</v>
      </c>
      <c r="O1187" s="1">
        <v>0.02176049374666705</v>
      </c>
      <c r="Q1187" s="3">
        <v>27209.95473</v>
      </c>
      <c r="R1187" s="1">
        <v>0.08876820904223365</v>
      </c>
      <c r="S1187" s="3">
        <v>315869.6942640001</v>
      </c>
      <c r="T1187" s="3">
        <v>-9330.282706399972</v>
      </c>
      <c r="U1187" s="1">
        <v>-0.02954</v>
      </c>
      <c r="V1187">
        <v>30</v>
      </c>
      <c r="W1187" s="3">
        <v>0</v>
      </c>
      <c r="Y1187" s="3">
        <v>377691.008699683</v>
      </c>
      <c r="Z1187" s="1">
        <v>0.2589700289989433</v>
      </c>
      <c r="AA1187" s="3">
        <v>377691.008699683</v>
      </c>
      <c r="AB1187" s="3">
        <v>0</v>
      </c>
      <c r="AC1187" s="1">
        <v>0</v>
      </c>
    </row>
    <row r="1188" spans="1:29">
      <c r="A1188" s="6">
        <v>1186</v>
      </c>
      <c r="B1188" t="s">
        <v>783</v>
      </c>
      <c r="C1188">
        <v>22696</v>
      </c>
      <c r="D1188" t="s">
        <v>4261</v>
      </c>
      <c r="E1188" t="s">
        <v>4432</v>
      </c>
      <c r="F1188" t="s">
        <v>4434</v>
      </c>
      <c r="G1188">
        <v>16.39727</v>
      </c>
      <c r="H1188">
        <v>16.20863</v>
      </c>
      <c r="I1188">
        <v>400</v>
      </c>
      <c r="J1188" s="3">
        <v>6.9450356</v>
      </c>
      <c r="K1188">
        <v>3.241726</v>
      </c>
      <c r="L1188" s="3">
        <v>6483.451999999999</v>
      </c>
      <c r="M1188" s="3">
        <v>262319.4109999997</v>
      </c>
      <c r="N1188" s="3">
        <v>305683.8133624001</v>
      </c>
      <c r="O1188" s="1">
        <v>0.01894604454133368</v>
      </c>
      <c r="P1188" s="3">
        <v>929.7847824216002</v>
      </c>
      <c r="Q1188" s="3">
        <v>26280.1699475784</v>
      </c>
      <c r="R1188" s="1">
        <v>0.08597174203798037</v>
      </c>
      <c r="S1188" s="3">
        <v>315869.6942640001</v>
      </c>
      <c r="T1188" s="3">
        <v>-10185.8809016</v>
      </c>
      <c r="U1188" s="1">
        <v>-0.03224709773229072</v>
      </c>
      <c r="V1188">
        <v>29</v>
      </c>
      <c r="W1188" s="3">
        <v>-855.188841600001</v>
      </c>
      <c r="X1188" t="s">
        <v>4435</v>
      </c>
      <c r="Y1188" s="3">
        <v>377691.008699683</v>
      </c>
      <c r="Z1188" s="1">
        <v>0.2589700289989433</v>
      </c>
      <c r="AA1188" s="3">
        <v>377691.008699683</v>
      </c>
      <c r="AB1188" s="3">
        <v>0</v>
      </c>
      <c r="AC1188" s="1">
        <v>0</v>
      </c>
    </row>
    <row r="1189" spans="1:29">
      <c r="A1189" s="6">
        <v>1187</v>
      </c>
      <c r="B1189" t="s">
        <v>783</v>
      </c>
      <c r="M1189" s="3">
        <v>262319.4109999997</v>
      </c>
      <c r="N1189" s="3">
        <v>305683.8133624001</v>
      </c>
      <c r="O1189" s="1">
        <v>0.01894604454133368</v>
      </c>
      <c r="Q1189" s="3">
        <v>26280.1699475784</v>
      </c>
      <c r="R1189" s="1">
        <v>0.08597174203798037</v>
      </c>
      <c r="S1189" s="3">
        <v>315869.6942640001</v>
      </c>
      <c r="T1189" s="3">
        <v>-10185.8809016</v>
      </c>
      <c r="U1189" s="1">
        <v>-0.03224709773229072</v>
      </c>
      <c r="V1189">
        <v>29</v>
      </c>
      <c r="W1189" s="3">
        <v>0</v>
      </c>
      <c r="Y1189" s="3">
        <v>376065.9049874132</v>
      </c>
      <c r="Z1189" s="1">
        <v>0.2535530166247107</v>
      </c>
      <c r="AA1189" s="3">
        <v>377691.008699683</v>
      </c>
      <c r="AB1189" s="3">
        <v>-1625.103712269804</v>
      </c>
      <c r="AC1189" s="1">
        <v>-0.004302733384797062</v>
      </c>
    </row>
    <row r="1190" spans="1:29">
      <c r="A1190" s="6">
        <v>1188</v>
      </c>
      <c r="B1190" t="s">
        <v>784</v>
      </c>
      <c r="C1190">
        <v>17553</v>
      </c>
      <c r="D1190" t="s">
        <v>4274</v>
      </c>
      <c r="E1190" t="s">
        <v>4432</v>
      </c>
      <c r="F1190" t="s">
        <v>4433</v>
      </c>
      <c r="G1190">
        <v>5.04342</v>
      </c>
      <c r="H1190">
        <v>5.45921</v>
      </c>
      <c r="I1190">
        <v>2200</v>
      </c>
      <c r="J1190" s="3">
        <v>8.6030786</v>
      </c>
      <c r="K1190">
        <v>6.005131</v>
      </c>
      <c r="L1190" s="3">
        <v>12010.262</v>
      </c>
      <c r="M1190" s="3">
        <v>274329.6729999997</v>
      </c>
      <c r="N1190" s="3">
        <v>305669.2051528001</v>
      </c>
      <c r="O1190" s="1">
        <v>0.01889735050933358</v>
      </c>
      <c r="P1190" s="3">
        <v>917.0514400872004</v>
      </c>
      <c r="Q1190" s="3">
        <v>27197.22139</v>
      </c>
      <c r="R1190" s="1">
        <v>0.08897599408617057</v>
      </c>
      <c r="S1190" s="3">
        <v>315869.6942640001</v>
      </c>
      <c r="T1190" s="3">
        <v>-10185.8809016</v>
      </c>
      <c r="U1190" s="1">
        <v>-0.03225</v>
      </c>
      <c r="V1190">
        <v>30</v>
      </c>
      <c r="W1190" s="3">
        <v>0</v>
      </c>
      <c r="X1190" t="s">
        <v>4435</v>
      </c>
      <c r="Y1190" s="3">
        <v>376065.9049874132</v>
      </c>
      <c r="Z1190" s="1">
        <v>0.2535530166247107</v>
      </c>
      <c r="AA1190" s="3">
        <v>377691.008699683</v>
      </c>
      <c r="AB1190" s="3">
        <v>-1625.103712269804</v>
      </c>
      <c r="AC1190" s="1">
        <v>-0.004302733384797062</v>
      </c>
    </row>
    <row r="1191" spans="1:29">
      <c r="A1191" s="6">
        <v>1189</v>
      </c>
      <c r="B1191" t="s">
        <v>784</v>
      </c>
      <c r="M1191" s="3">
        <v>274329.6729999997</v>
      </c>
      <c r="N1191" s="3">
        <v>305669.2051528001</v>
      </c>
      <c r="O1191" s="1">
        <v>0.01889735050933358</v>
      </c>
      <c r="Q1191" s="3">
        <v>27197.22139</v>
      </c>
      <c r="R1191" s="1">
        <v>0.08897599408617057</v>
      </c>
      <c r="S1191" s="3">
        <v>315869.6942640001</v>
      </c>
      <c r="T1191" s="3">
        <v>-10185.8809016</v>
      </c>
      <c r="U1191" s="1">
        <v>-0.03225</v>
      </c>
      <c r="V1191">
        <v>30</v>
      </c>
      <c r="W1191" s="3">
        <v>0</v>
      </c>
      <c r="Y1191" s="3">
        <v>378442.4351929469</v>
      </c>
      <c r="Z1191" s="1">
        <v>0.2614747839764895</v>
      </c>
      <c r="AA1191" s="3">
        <v>378442.4351929469</v>
      </c>
      <c r="AB1191" s="3">
        <v>0</v>
      </c>
      <c r="AC1191" s="1">
        <v>0</v>
      </c>
    </row>
    <row r="1192" spans="1:29">
      <c r="A1192" s="6">
        <v>1190</v>
      </c>
      <c r="B1192" t="s">
        <v>785</v>
      </c>
      <c r="M1192" s="3">
        <v>274329.6729999997</v>
      </c>
      <c r="N1192" s="3">
        <v>305669.2051528001</v>
      </c>
      <c r="O1192" s="1">
        <v>0.01889735050933358</v>
      </c>
      <c r="Q1192" s="3">
        <v>27197.22139</v>
      </c>
      <c r="R1192" s="1">
        <v>0.08897599408617057</v>
      </c>
      <c r="S1192" s="3">
        <v>315869.6942640001</v>
      </c>
      <c r="T1192" s="3">
        <v>-10185.8809016</v>
      </c>
      <c r="U1192" s="1">
        <v>-0.03225</v>
      </c>
      <c r="V1192">
        <v>30</v>
      </c>
      <c r="W1192" s="3">
        <v>0</v>
      </c>
      <c r="Y1192" s="3">
        <v>377594.9543880991</v>
      </c>
      <c r="Z1192" s="1">
        <v>0.2586498479603305</v>
      </c>
      <c r="AA1192" s="3">
        <v>378442.4351929469</v>
      </c>
      <c r="AB1192" s="3">
        <v>-847.480804847728</v>
      </c>
      <c r="AC1192" s="1">
        <v>-0.002239391585184268</v>
      </c>
    </row>
    <row r="1193" spans="1:29">
      <c r="A1193" s="6">
        <v>1191</v>
      </c>
      <c r="B1193" t="s">
        <v>786</v>
      </c>
      <c r="M1193" s="3">
        <v>274329.6729999997</v>
      </c>
      <c r="N1193" s="3">
        <v>305669.2051528001</v>
      </c>
      <c r="O1193" s="1">
        <v>0.01889735050933358</v>
      </c>
      <c r="Q1193" s="3">
        <v>27197.22139</v>
      </c>
      <c r="R1193" s="1">
        <v>0.08897599408617057</v>
      </c>
      <c r="S1193" s="3">
        <v>315869.6942640001</v>
      </c>
      <c r="T1193" s="3">
        <v>-10185.8809016</v>
      </c>
      <c r="U1193" s="1">
        <v>-0.03225</v>
      </c>
      <c r="V1193">
        <v>30</v>
      </c>
      <c r="W1193" s="3">
        <v>0</v>
      </c>
      <c r="Y1193" s="3">
        <v>378622.2694817557</v>
      </c>
      <c r="Z1193" s="1">
        <v>0.2620742316058522</v>
      </c>
      <c r="AA1193" s="3">
        <v>378622.2694817557</v>
      </c>
      <c r="AB1193" s="3">
        <v>0</v>
      </c>
      <c r="AC1193" s="1">
        <v>0</v>
      </c>
    </row>
    <row r="1194" spans="1:29">
      <c r="A1194" s="6">
        <v>1192</v>
      </c>
      <c r="B1194" t="s">
        <v>787</v>
      </c>
      <c r="M1194" s="3">
        <v>274329.6729999997</v>
      </c>
      <c r="N1194" s="3">
        <v>305669.2051528001</v>
      </c>
      <c r="O1194" s="1">
        <v>0.01889735050933358</v>
      </c>
      <c r="Q1194" s="3">
        <v>27197.22139</v>
      </c>
      <c r="R1194" s="1">
        <v>0.08897599408617057</v>
      </c>
      <c r="S1194" s="3">
        <v>315869.6942640001</v>
      </c>
      <c r="T1194" s="3">
        <v>-10185.8809016</v>
      </c>
      <c r="U1194" s="1">
        <v>-0.03225</v>
      </c>
      <c r="V1194">
        <v>30</v>
      </c>
      <c r="W1194" s="3">
        <v>0</v>
      </c>
      <c r="Y1194" s="3">
        <v>378622.2694817557</v>
      </c>
      <c r="Z1194" s="1">
        <v>0.2620742316058522</v>
      </c>
      <c r="AA1194" s="3">
        <v>378622.2694817557</v>
      </c>
      <c r="AB1194" s="3">
        <v>0</v>
      </c>
      <c r="AC1194" s="1">
        <v>0</v>
      </c>
    </row>
    <row r="1195" spans="1:29">
      <c r="A1195" s="6">
        <v>1193</v>
      </c>
      <c r="B1195" t="s">
        <v>788</v>
      </c>
      <c r="M1195" s="3">
        <v>274329.6729999997</v>
      </c>
      <c r="N1195" s="3">
        <v>305669.2051528001</v>
      </c>
      <c r="O1195" s="1">
        <v>0.01889735050933358</v>
      </c>
      <c r="Q1195" s="3">
        <v>27197.22139</v>
      </c>
      <c r="R1195" s="1">
        <v>0.08897599408617057</v>
      </c>
      <c r="S1195" s="3">
        <v>315869.6942640001</v>
      </c>
      <c r="T1195" s="3">
        <v>-10185.8809016</v>
      </c>
      <c r="U1195" s="1">
        <v>-0.03225</v>
      </c>
      <c r="V1195">
        <v>30</v>
      </c>
      <c r="W1195" s="3">
        <v>0</v>
      </c>
      <c r="Y1195" s="3">
        <v>378622.2694817557</v>
      </c>
      <c r="Z1195" s="1">
        <v>0.2620742316058522</v>
      </c>
      <c r="AA1195" s="3">
        <v>378622.2694817557</v>
      </c>
      <c r="AB1195" s="3">
        <v>0</v>
      </c>
      <c r="AC1195" s="1">
        <v>0</v>
      </c>
    </row>
    <row r="1196" spans="1:29">
      <c r="A1196" s="6">
        <v>1194</v>
      </c>
      <c r="B1196" t="s">
        <v>789</v>
      </c>
      <c r="M1196" s="3">
        <v>274329.6729999997</v>
      </c>
      <c r="N1196" s="3">
        <v>305669.2051528001</v>
      </c>
      <c r="O1196" s="1">
        <v>0.01889735050933358</v>
      </c>
      <c r="Q1196" s="3">
        <v>27197.22139</v>
      </c>
      <c r="R1196" s="1">
        <v>0.08897599408617057</v>
      </c>
      <c r="S1196" s="3">
        <v>315869.6942640001</v>
      </c>
      <c r="T1196" s="3">
        <v>-10185.8809016</v>
      </c>
      <c r="U1196" s="1">
        <v>-0.03225</v>
      </c>
      <c r="V1196">
        <v>30</v>
      </c>
      <c r="W1196" s="3">
        <v>0</v>
      </c>
      <c r="Y1196" s="3">
        <v>379105.1390731382</v>
      </c>
      <c r="Z1196" s="1">
        <v>0.2636837969104606</v>
      </c>
      <c r="AA1196" s="3">
        <v>379105.1390731382</v>
      </c>
      <c r="AB1196" s="3">
        <v>0</v>
      </c>
      <c r="AC1196" s="1">
        <v>0</v>
      </c>
    </row>
    <row r="1197" spans="1:29">
      <c r="A1197" s="6">
        <v>1195</v>
      </c>
      <c r="B1197" t="s">
        <v>790</v>
      </c>
      <c r="M1197" s="3">
        <v>274329.6729999997</v>
      </c>
      <c r="N1197" s="3">
        <v>305669.2051528001</v>
      </c>
      <c r="O1197" s="1">
        <v>0.01889735050933358</v>
      </c>
      <c r="Q1197" s="3">
        <v>27197.22139</v>
      </c>
      <c r="R1197" s="1">
        <v>0.08897599408617057</v>
      </c>
      <c r="S1197" s="3">
        <v>315869.6942640001</v>
      </c>
      <c r="T1197" s="3">
        <v>-10185.8809016</v>
      </c>
      <c r="U1197" s="1">
        <v>-0.03225</v>
      </c>
      <c r="V1197">
        <v>30</v>
      </c>
      <c r="W1197" s="3">
        <v>0</v>
      </c>
      <c r="Y1197" s="3">
        <v>381198.6690949858</v>
      </c>
      <c r="Z1197" s="1">
        <v>0.2706622303166194</v>
      </c>
      <c r="AA1197" s="3">
        <v>381198.6690949858</v>
      </c>
      <c r="AB1197" s="3">
        <v>0</v>
      </c>
      <c r="AC1197" s="1">
        <v>0</v>
      </c>
    </row>
    <row r="1198" spans="1:29">
      <c r="A1198" s="6">
        <v>1196</v>
      </c>
      <c r="B1198" t="s">
        <v>791</v>
      </c>
      <c r="M1198" s="3">
        <v>274329.6729999997</v>
      </c>
      <c r="N1198" s="3">
        <v>305669.2051528001</v>
      </c>
      <c r="O1198" s="1">
        <v>0.01889735050933358</v>
      </c>
      <c r="Q1198" s="3">
        <v>27197.22139</v>
      </c>
      <c r="R1198" s="1">
        <v>0.08897599408617057</v>
      </c>
      <c r="S1198" s="3">
        <v>315869.6942640001</v>
      </c>
      <c r="T1198" s="3">
        <v>-10185.8809016</v>
      </c>
      <c r="U1198" s="1">
        <v>-0.03225</v>
      </c>
      <c r="V1198">
        <v>30</v>
      </c>
      <c r="W1198" s="3">
        <v>0</v>
      </c>
      <c r="Y1198" s="3">
        <v>381554.696420989</v>
      </c>
      <c r="Z1198" s="1">
        <v>0.2718489880699633</v>
      </c>
      <c r="AA1198" s="3">
        <v>381554.696420989</v>
      </c>
      <c r="AB1198" s="3">
        <v>0</v>
      </c>
      <c r="AC1198" s="1">
        <v>0</v>
      </c>
    </row>
    <row r="1199" spans="1:29">
      <c r="A1199" s="6">
        <v>1197</v>
      </c>
      <c r="B1199" t="s">
        <v>792</v>
      </c>
      <c r="M1199" s="3">
        <v>274329.6729999997</v>
      </c>
      <c r="N1199" s="3">
        <v>305669.2051528001</v>
      </c>
      <c r="O1199" s="1">
        <v>0.01889735050933358</v>
      </c>
      <c r="Q1199" s="3">
        <v>27197.22139</v>
      </c>
      <c r="R1199" s="1">
        <v>0.08897599408617057</v>
      </c>
      <c r="S1199" s="3">
        <v>315869.6942640001</v>
      </c>
      <c r="T1199" s="3">
        <v>-10185.8809016</v>
      </c>
      <c r="U1199" s="1">
        <v>-0.03225</v>
      </c>
      <c r="V1199">
        <v>30</v>
      </c>
      <c r="W1199" s="3">
        <v>0</v>
      </c>
      <c r="Y1199" s="3">
        <v>385431.4526332902</v>
      </c>
      <c r="Z1199" s="1">
        <v>0.284771508777634</v>
      </c>
      <c r="AA1199" s="3">
        <v>385431.4526332902</v>
      </c>
      <c r="AB1199" s="3">
        <v>0</v>
      </c>
      <c r="AC1199" s="1">
        <v>0</v>
      </c>
    </row>
    <row r="1200" spans="1:29">
      <c r="A1200" s="6">
        <v>1198</v>
      </c>
      <c r="B1200" t="s">
        <v>793</v>
      </c>
      <c r="M1200" s="3">
        <v>274329.6729999997</v>
      </c>
      <c r="N1200" s="3">
        <v>305669.2051528001</v>
      </c>
      <c r="O1200" s="1">
        <v>0.01889735050933358</v>
      </c>
      <c r="Q1200" s="3">
        <v>27197.22139</v>
      </c>
      <c r="R1200" s="1">
        <v>0.08897599408617057</v>
      </c>
      <c r="S1200" s="3">
        <v>315869.6942640001</v>
      </c>
      <c r="T1200" s="3">
        <v>-10185.8809016</v>
      </c>
      <c r="U1200" s="1">
        <v>-0.03225</v>
      </c>
      <c r="V1200">
        <v>30</v>
      </c>
      <c r="W1200" s="3">
        <v>0</v>
      </c>
      <c r="Y1200" s="3">
        <v>384731.5448165885</v>
      </c>
      <c r="Z1200" s="1">
        <v>0.2824384827219617</v>
      </c>
      <c r="AA1200" s="3">
        <v>385431.4526332902</v>
      </c>
      <c r="AB1200" s="3">
        <v>-699.9078167016851</v>
      </c>
      <c r="AC1200" s="1">
        <v>-0.001815907373204428</v>
      </c>
    </row>
    <row r="1201" spans="1:29">
      <c r="A1201" s="6">
        <v>1199</v>
      </c>
      <c r="B1201" t="s">
        <v>794</v>
      </c>
      <c r="M1201" s="3">
        <v>274329.6729999997</v>
      </c>
      <c r="N1201" s="3">
        <v>305669.2051528001</v>
      </c>
      <c r="O1201" s="1">
        <v>0.01889735050933358</v>
      </c>
      <c r="Q1201" s="3">
        <v>27197.22139</v>
      </c>
      <c r="R1201" s="1">
        <v>0.08897599408617057</v>
      </c>
      <c r="S1201" s="3">
        <v>315869.6942640001</v>
      </c>
      <c r="T1201" s="3">
        <v>-10185.8809016</v>
      </c>
      <c r="U1201" s="1">
        <v>-0.03225</v>
      </c>
      <c r="V1201">
        <v>30</v>
      </c>
      <c r="W1201" s="3">
        <v>0</v>
      </c>
      <c r="Y1201" s="3">
        <v>384731.5448165885</v>
      </c>
      <c r="Z1201" s="1">
        <v>0.2824384827219617</v>
      </c>
      <c r="AA1201" s="3">
        <v>385431.4526332902</v>
      </c>
      <c r="AB1201" s="3">
        <v>-699.9078167016851</v>
      </c>
      <c r="AC1201" s="1">
        <v>-0.001815907373204428</v>
      </c>
    </row>
    <row r="1202" spans="1:29">
      <c r="A1202" s="6">
        <v>1200</v>
      </c>
      <c r="B1202" t="s">
        <v>795</v>
      </c>
      <c r="M1202" s="3">
        <v>274329.6729999997</v>
      </c>
      <c r="N1202" s="3">
        <v>305669.2051528001</v>
      </c>
      <c r="O1202" s="1">
        <v>0.01889735050933358</v>
      </c>
      <c r="Q1202" s="3">
        <v>27197.22139</v>
      </c>
      <c r="R1202" s="1">
        <v>0.08897599408617057</v>
      </c>
      <c r="S1202" s="3">
        <v>315869.6942640001</v>
      </c>
      <c r="T1202" s="3">
        <v>-10185.8809016</v>
      </c>
      <c r="U1202" s="1">
        <v>-0.03225</v>
      </c>
      <c r="V1202">
        <v>30</v>
      </c>
      <c r="W1202" s="3">
        <v>0</v>
      </c>
      <c r="Y1202" s="3">
        <v>384731.5448165885</v>
      </c>
      <c r="Z1202" s="1">
        <v>0.2824384827219617</v>
      </c>
      <c r="AA1202" s="3">
        <v>385431.4526332902</v>
      </c>
      <c r="AB1202" s="3">
        <v>-699.9078167016851</v>
      </c>
      <c r="AC1202" s="1">
        <v>-0.001815907373204428</v>
      </c>
    </row>
    <row r="1203" spans="1:29">
      <c r="A1203" s="6">
        <v>1201</v>
      </c>
      <c r="B1203" t="s">
        <v>796</v>
      </c>
      <c r="M1203" s="3">
        <v>274329.6729999997</v>
      </c>
      <c r="N1203" s="3">
        <v>305669.2051528001</v>
      </c>
      <c r="O1203" s="1">
        <v>0.01889735050933358</v>
      </c>
      <c r="Q1203" s="3">
        <v>27197.22139</v>
      </c>
      <c r="R1203" s="1">
        <v>0.08897599408617057</v>
      </c>
      <c r="S1203" s="3">
        <v>315869.6942640001</v>
      </c>
      <c r="T1203" s="3">
        <v>-10185.8809016</v>
      </c>
      <c r="U1203" s="1">
        <v>-0.03225</v>
      </c>
      <c r="V1203">
        <v>30</v>
      </c>
      <c r="W1203" s="3">
        <v>0</v>
      </c>
      <c r="Y1203" s="3">
        <v>383900.3829726449</v>
      </c>
      <c r="Z1203" s="1">
        <v>0.2796679432421496</v>
      </c>
      <c r="AA1203" s="3">
        <v>385431.4526332902</v>
      </c>
      <c r="AB1203" s="3">
        <v>-1531.069660645328</v>
      </c>
      <c r="AC1203" s="1">
        <v>-0.003972352671752578</v>
      </c>
    </row>
    <row r="1204" spans="1:29">
      <c r="A1204" s="6">
        <v>1202</v>
      </c>
      <c r="B1204" t="s">
        <v>797</v>
      </c>
      <c r="C1204">
        <v>43195</v>
      </c>
      <c r="D1204" t="s">
        <v>4308</v>
      </c>
      <c r="E1204" t="s">
        <v>4432</v>
      </c>
      <c r="F1204" t="s">
        <v>4434</v>
      </c>
      <c r="G1204">
        <v>25.86816</v>
      </c>
      <c r="H1204">
        <v>27.76329</v>
      </c>
      <c r="I1204">
        <v>400</v>
      </c>
      <c r="J1204" s="3">
        <v>8.3315948</v>
      </c>
      <c r="K1204">
        <v>5.552658</v>
      </c>
      <c r="L1204" s="3">
        <v>11105.316</v>
      </c>
      <c r="M1204" s="3">
        <v>263211.6689999997</v>
      </c>
      <c r="N1204" s="3">
        <v>305642.6329</v>
      </c>
      <c r="O1204" s="1">
        <v>0.01880877633333342</v>
      </c>
      <c r="P1204" s="3">
        <v>903.7888558992003</v>
      </c>
      <c r="Q1204" s="3">
        <v>26293.4325341008</v>
      </c>
      <c r="R1204" s="1">
        <v>0.08602671781951135</v>
      </c>
      <c r="S1204" s="3">
        <v>315869.6942640001</v>
      </c>
      <c r="T1204" s="3">
        <v>-10227.06136400008</v>
      </c>
      <c r="U1204" s="1">
        <v>-0.03237746941133399</v>
      </c>
      <c r="V1204">
        <v>29</v>
      </c>
      <c r="W1204" s="3">
        <v>-40.4666560000001</v>
      </c>
      <c r="X1204" t="s">
        <v>4435</v>
      </c>
      <c r="Y1204" s="3">
        <v>383900.3829726449</v>
      </c>
      <c r="Z1204" s="1">
        <v>0.2796679432421496</v>
      </c>
      <c r="AA1204" s="3">
        <v>385431.4526332902</v>
      </c>
      <c r="AB1204" s="3">
        <v>-1531.069660645328</v>
      </c>
      <c r="AC1204" s="1">
        <v>-0.003972352671752578</v>
      </c>
    </row>
    <row r="1205" spans="1:29">
      <c r="A1205" s="6">
        <v>1203</v>
      </c>
      <c r="B1205" t="s">
        <v>797</v>
      </c>
      <c r="M1205" s="3">
        <v>263211.6689999997</v>
      </c>
      <c r="N1205" s="3">
        <v>305642.6329</v>
      </c>
      <c r="O1205" s="1">
        <v>0.01880877633333342</v>
      </c>
      <c r="Q1205" s="3">
        <v>26293.4325341008</v>
      </c>
      <c r="R1205" s="1">
        <v>0.08602671781951135</v>
      </c>
      <c r="S1205" s="3">
        <v>315869.6942640001</v>
      </c>
      <c r="T1205" s="3">
        <v>-10227.06136400008</v>
      </c>
      <c r="U1205" s="1">
        <v>-0.03237746941133399</v>
      </c>
      <c r="V1205">
        <v>29</v>
      </c>
      <c r="W1205" s="3">
        <v>0</v>
      </c>
      <c r="Y1205" s="3">
        <v>383294.857255798</v>
      </c>
      <c r="Z1205" s="1">
        <v>0.2776495241859934</v>
      </c>
      <c r="AA1205" s="3">
        <v>385431.4526332902</v>
      </c>
      <c r="AB1205" s="3">
        <v>-2136.595377492195</v>
      </c>
      <c r="AC1205" s="1">
        <v>-0.005543386153088571</v>
      </c>
    </row>
    <row r="1206" spans="1:29">
      <c r="A1206" s="6">
        <v>1204</v>
      </c>
      <c r="B1206" t="s">
        <v>798</v>
      </c>
      <c r="C1206">
        <v>29006</v>
      </c>
      <c r="D1206" t="s">
        <v>4230</v>
      </c>
      <c r="E1206" t="s">
        <v>4432</v>
      </c>
      <c r="F1206" t="s">
        <v>4433</v>
      </c>
      <c r="G1206">
        <v>20.55186</v>
      </c>
      <c r="H1206">
        <v>24.46649</v>
      </c>
      <c r="I1206">
        <v>200</v>
      </c>
      <c r="J1206" s="3">
        <v>6.4679894</v>
      </c>
      <c r="K1206">
        <v>2.446649</v>
      </c>
      <c r="L1206" s="3">
        <v>4893.298</v>
      </c>
      <c r="M1206" s="3">
        <v>268104.9669999997</v>
      </c>
      <c r="N1206" s="3">
        <v>305633.7182616001</v>
      </c>
      <c r="O1206" s="1">
        <v>0.01877906087200022</v>
      </c>
      <c r="P1206" s="3">
        <v>916.9278987000001</v>
      </c>
      <c r="Q1206" s="3">
        <v>27210.36043</v>
      </c>
      <c r="R1206" s="1">
        <v>0.08902931451663303</v>
      </c>
      <c r="S1206" s="3">
        <v>315869.6942640001</v>
      </c>
      <c r="T1206" s="3">
        <v>-10227.06136400008</v>
      </c>
      <c r="U1206" s="1">
        <v>-0.03238</v>
      </c>
      <c r="V1206">
        <v>30</v>
      </c>
      <c r="W1206" s="3">
        <v>0</v>
      </c>
      <c r="X1206" t="s">
        <v>4435</v>
      </c>
      <c r="Y1206" s="3">
        <v>383294.857255798</v>
      </c>
      <c r="Z1206" s="1">
        <v>0.2776495241859934</v>
      </c>
      <c r="AA1206" s="3">
        <v>385431.4526332902</v>
      </c>
      <c r="AB1206" s="3">
        <v>-2136.595377492195</v>
      </c>
      <c r="AC1206" s="1">
        <v>-0.005543386153088571</v>
      </c>
    </row>
    <row r="1207" spans="1:29">
      <c r="A1207" s="6">
        <v>1205</v>
      </c>
      <c r="B1207" t="s">
        <v>798</v>
      </c>
      <c r="M1207" s="3">
        <v>268104.9669999997</v>
      </c>
      <c r="N1207" s="3">
        <v>305633.7182616001</v>
      </c>
      <c r="O1207" s="1">
        <v>0.01877906087200022</v>
      </c>
      <c r="Q1207" s="3">
        <v>27210.36043</v>
      </c>
      <c r="R1207" s="1">
        <v>0.08902931451663303</v>
      </c>
      <c r="S1207" s="3">
        <v>315869.6942640001</v>
      </c>
      <c r="T1207" s="3">
        <v>-10227.06136400008</v>
      </c>
      <c r="U1207" s="1">
        <v>-0.03238</v>
      </c>
      <c r="V1207">
        <v>30</v>
      </c>
      <c r="W1207" s="3">
        <v>0</v>
      </c>
      <c r="Y1207" s="3">
        <v>387326.9069705274</v>
      </c>
      <c r="Z1207" s="1">
        <v>0.2910896899017581</v>
      </c>
      <c r="AA1207" s="3">
        <v>387326.9069705274</v>
      </c>
      <c r="AB1207" s="3">
        <v>0</v>
      </c>
      <c r="AC1207" s="1">
        <v>0</v>
      </c>
    </row>
    <row r="1208" spans="1:29">
      <c r="A1208" s="6">
        <v>1206</v>
      </c>
      <c r="B1208" t="s">
        <v>799</v>
      </c>
      <c r="M1208" s="3">
        <v>268104.9669999997</v>
      </c>
      <c r="N1208" s="3">
        <v>305633.7182616001</v>
      </c>
      <c r="O1208" s="1">
        <v>0.01877906087200022</v>
      </c>
      <c r="Q1208" s="3">
        <v>27210.36043</v>
      </c>
      <c r="R1208" s="1">
        <v>0.08902931451663303</v>
      </c>
      <c r="S1208" s="3">
        <v>315869.6942640001</v>
      </c>
      <c r="T1208" s="3">
        <v>-10227.06136400008</v>
      </c>
      <c r="U1208" s="1">
        <v>-0.03238</v>
      </c>
      <c r="V1208">
        <v>30</v>
      </c>
      <c r="W1208" s="3">
        <v>0</v>
      </c>
      <c r="Y1208" s="3">
        <v>385192.0103455801</v>
      </c>
      <c r="Z1208" s="1">
        <v>0.2839733678186002</v>
      </c>
      <c r="AA1208" s="3">
        <v>387326.9069705274</v>
      </c>
      <c r="AB1208" s="3">
        <v>-2134.896624947374</v>
      </c>
      <c r="AC1208" s="1">
        <v>-0.005511872752774759</v>
      </c>
    </row>
    <row r="1209" spans="1:29">
      <c r="A1209" s="6">
        <v>1207</v>
      </c>
      <c r="B1209" t="s">
        <v>800</v>
      </c>
      <c r="M1209" s="3">
        <v>268104.9669999997</v>
      </c>
      <c r="N1209" s="3">
        <v>305633.7182616001</v>
      </c>
      <c r="O1209" s="1">
        <v>0.01877906087200022</v>
      </c>
      <c r="Q1209" s="3">
        <v>27210.36043</v>
      </c>
      <c r="R1209" s="1">
        <v>0.08902931451663303</v>
      </c>
      <c r="S1209" s="3">
        <v>315869.6942640001</v>
      </c>
      <c r="T1209" s="3">
        <v>-10227.06136400008</v>
      </c>
      <c r="U1209" s="1">
        <v>-0.03238</v>
      </c>
      <c r="V1209">
        <v>30</v>
      </c>
      <c r="W1209" s="3">
        <v>0</v>
      </c>
      <c r="Y1209" s="3">
        <v>387388.0684277986</v>
      </c>
      <c r="Z1209" s="1">
        <v>0.2912935614259954</v>
      </c>
      <c r="AA1209" s="3">
        <v>387388.0684277986</v>
      </c>
      <c r="AB1209" s="3">
        <v>0</v>
      </c>
      <c r="AC1209" s="1">
        <v>0</v>
      </c>
    </row>
    <row r="1210" spans="1:29">
      <c r="A1210" s="6">
        <v>1208</v>
      </c>
      <c r="B1210" t="s">
        <v>801</v>
      </c>
      <c r="M1210" s="3">
        <v>268104.9669999997</v>
      </c>
      <c r="N1210" s="3">
        <v>305633.7182616001</v>
      </c>
      <c r="O1210" s="1">
        <v>0.01877906087200022</v>
      </c>
      <c r="Q1210" s="3">
        <v>27210.36043</v>
      </c>
      <c r="R1210" s="1">
        <v>0.08902931451663303</v>
      </c>
      <c r="S1210" s="3">
        <v>315869.6942640001</v>
      </c>
      <c r="T1210" s="3">
        <v>-10227.06136400008</v>
      </c>
      <c r="U1210" s="1">
        <v>-0.03238</v>
      </c>
      <c r="V1210">
        <v>30</v>
      </c>
      <c r="W1210" s="3">
        <v>0</v>
      </c>
      <c r="Y1210" s="3">
        <v>387388.0684277986</v>
      </c>
      <c r="Z1210" s="1">
        <v>0.2912935614259954</v>
      </c>
      <c r="AA1210" s="3">
        <v>387388.0684277986</v>
      </c>
      <c r="AB1210" s="3">
        <v>0</v>
      </c>
      <c r="AC1210" s="1">
        <v>0</v>
      </c>
    </row>
    <row r="1211" spans="1:29">
      <c r="A1211" s="6">
        <v>1209</v>
      </c>
      <c r="B1211" t="s">
        <v>802</v>
      </c>
      <c r="M1211" s="3">
        <v>268104.9669999997</v>
      </c>
      <c r="N1211" s="3">
        <v>305633.7182616001</v>
      </c>
      <c r="O1211" s="1">
        <v>0.01877906087200022</v>
      </c>
      <c r="Q1211" s="3">
        <v>27210.36043</v>
      </c>
      <c r="R1211" s="1">
        <v>0.08902931451663303</v>
      </c>
      <c r="S1211" s="3">
        <v>315869.6942640001</v>
      </c>
      <c r="T1211" s="3">
        <v>-10227.06136400008</v>
      </c>
      <c r="U1211" s="1">
        <v>-0.03238</v>
      </c>
      <c r="V1211">
        <v>30</v>
      </c>
      <c r="W1211" s="3">
        <v>0</v>
      </c>
      <c r="Y1211" s="3">
        <v>387388.0684277986</v>
      </c>
      <c r="Z1211" s="1">
        <v>0.2912935614259954</v>
      </c>
      <c r="AA1211" s="3">
        <v>387388.0684277986</v>
      </c>
      <c r="AB1211" s="3">
        <v>0</v>
      </c>
      <c r="AC1211" s="1">
        <v>0</v>
      </c>
    </row>
    <row r="1212" spans="1:29">
      <c r="A1212" s="6">
        <v>1210</v>
      </c>
      <c r="B1212" t="s">
        <v>803</v>
      </c>
      <c r="M1212" s="3">
        <v>268104.9669999997</v>
      </c>
      <c r="N1212" s="3">
        <v>305633.7182616001</v>
      </c>
      <c r="O1212" s="1">
        <v>0.01877906087200022</v>
      </c>
      <c r="Q1212" s="3">
        <v>27210.36043</v>
      </c>
      <c r="R1212" s="1">
        <v>0.08902931451663303</v>
      </c>
      <c r="S1212" s="3">
        <v>315869.6942640001</v>
      </c>
      <c r="T1212" s="3">
        <v>-10227.06136400008</v>
      </c>
      <c r="U1212" s="1">
        <v>-0.03238</v>
      </c>
      <c r="V1212">
        <v>30</v>
      </c>
      <c r="W1212" s="3">
        <v>0</v>
      </c>
      <c r="Y1212" s="3">
        <v>387257.4329000139</v>
      </c>
      <c r="Z1212" s="1">
        <v>0.2908581096667131</v>
      </c>
      <c r="AA1212" s="3">
        <v>387388.0684277986</v>
      </c>
      <c r="AB1212" s="3">
        <v>-130.6355277847033</v>
      </c>
      <c r="AC1212" s="1">
        <v>-0.0003372213509695412</v>
      </c>
    </row>
    <row r="1213" spans="1:29">
      <c r="A1213" s="6">
        <v>1211</v>
      </c>
      <c r="B1213" t="s">
        <v>804</v>
      </c>
      <c r="M1213" s="3">
        <v>268104.9669999997</v>
      </c>
      <c r="N1213" s="3">
        <v>305633.7182616001</v>
      </c>
      <c r="O1213" s="1">
        <v>0.01877906087200022</v>
      </c>
      <c r="Q1213" s="3">
        <v>27210.36043</v>
      </c>
      <c r="R1213" s="1">
        <v>0.08902931451663303</v>
      </c>
      <c r="S1213" s="3">
        <v>315869.6942640001</v>
      </c>
      <c r="T1213" s="3">
        <v>-10227.06136400008</v>
      </c>
      <c r="U1213" s="1">
        <v>-0.03238</v>
      </c>
      <c r="V1213">
        <v>30</v>
      </c>
      <c r="W1213" s="3">
        <v>0</v>
      </c>
      <c r="Y1213" s="3">
        <v>389170.4327297276</v>
      </c>
      <c r="Z1213" s="1">
        <v>0.2972347757657588</v>
      </c>
      <c r="AA1213" s="3">
        <v>389170.4327297276</v>
      </c>
      <c r="AB1213" s="3">
        <v>0</v>
      </c>
      <c r="AC1213" s="1">
        <v>0</v>
      </c>
    </row>
    <row r="1214" spans="1:29">
      <c r="A1214" s="6">
        <v>1212</v>
      </c>
      <c r="B1214" t="s">
        <v>805</v>
      </c>
      <c r="M1214" s="3">
        <v>268104.9669999997</v>
      </c>
      <c r="N1214" s="3">
        <v>305633.7182616001</v>
      </c>
      <c r="O1214" s="1">
        <v>0.01877906087200022</v>
      </c>
      <c r="Q1214" s="3">
        <v>27210.36043</v>
      </c>
      <c r="R1214" s="1">
        <v>0.08902931451663303</v>
      </c>
      <c r="S1214" s="3">
        <v>315869.6942640001</v>
      </c>
      <c r="T1214" s="3">
        <v>-10227.06136400008</v>
      </c>
      <c r="U1214" s="1">
        <v>-0.03238</v>
      </c>
      <c r="V1214">
        <v>30</v>
      </c>
      <c r="W1214" s="3">
        <v>0</v>
      </c>
      <c r="Y1214" s="3">
        <v>386062.7807267632</v>
      </c>
      <c r="Z1214" s="1">
        <v>0.2868759357558773</v>
      </c>
      <c r="AA1214" s="3">
        <v>389170.4327297276</v>
      </c>
      <c r="AB1214" s="3">
        <v>-3107.65200296446</v>
      </c>
      <c r="AC1214" s="1">
        <v>-0.007985324016438505</v>
      </c>
    </row>
    <row r="1215" spans="1:29">
      <c r="A1215" s="6">
        <v>1213</v>
      </c>
      <c r="B1215" t="s">
        <v>806</v>
      </c>
      <c r="M1215" s="3">
        <v>268104.9669999997</v>
      </c>
      <c r="N1215" s="3">
        <v>305633.7182616001</v>
      </c>
      <c r="O1215" s="1">
        <v>0.01877906087200022</v>
      </c>
      <c r="Q1215" s="3">
        <v>27210.36043</v>
      </c>
      <c r="R1215" s="1">
        <v>0.08902931451663303</v>
      </c>
      <c r="S1215" s="3">
        <v>315869.6942640001</v>
      </c>
      <c r="T1215" s="3">
        <v>-10227.06136400008</v>
      </c>
      <c r="U1215" s="1">
        <v>-0.03238</v>
      </c>
      <c r="V1215">
        <v>30</v>
      </c>
      <c r="W1215" s="3">
        <v>0</v>
      </c>
      <c r="Y1215" s="3">
        <v>387172.1545564904</v>
      </c>
      <c r="Z1215" s="1">
        <v>0.2905738485216348</v>
      </c>
      <c r="AA1215" s="3">
        <v>389170.4327297276</v>
      </c>
      <c r="AB1215" s="3">
        <v>-1998.278173237224</v>
      </c>
      <c r="AC1215" s="1">
        <v>-0.005134712211359065</v>
      </c>
    </row>
    <row r="1216" spans="1:29">
      <c r="A1216" s="6">
        <v>1214</v>
      </c>
      <c r="B1216" t="s">
        <v>807</v>
      </c>
      <c r="M1216" s="3">
        <v>268104.9669999997</v>
      </c>
      <c r="N1216" s="3">
        <v>305633.7182616001</v>
      </c>
      <c r="O1216" s="1">
        <v>0.01877906087200022</v>
      </c>
      <c r="Q1216" s="3">
        <v>27210.36043</v>
      </c>
      <c r="R1216" s="1">
        <v>0.08902931451663303</v>
      </c>
      <c r="S1216" s="3">
        <v>315869.6942640001</v>
      </c>
      <c r="T1216" s="3">
        <v>-10227.06136400008</v>
      </c>
      <c r="U1216" s="1">
        <v>-0.03238</v>
      </c>
      <c r="V1216">
        <v>30</v>
      </c>
      <c r="W1216" s="3">
        <v>0</v>
      </c>
      <c r="Y1216" s="3">
        <v>385155.9191505461</v>
      </c>
      <c r="Z1216" s="1">
        <v>0.2838530638351536</v>
      </c>
      <c r="AA1216" s="3">
        <v>389170.4327297276</v>
      </c>
      <c r="AB1216" s="3">
        <v>-4014.51357918157</v>
      </c>
      <c r="AC1216" s="1">
        <v>-0.01031556675830402</v>
      </c>
    </row>
    <row r="1217" spans="1:29">
      <c r="A1217" s="6">
        <v>1215</v>
      </c>
      <c r="B1217" t="s">
        <v>808</v>
      </c>
      <c r="M1217" s="3">
        <v>268104.9669999997</v>
      </c>
      <c r="N1217" s="3">
        <v>305633.7182616001</v>
      </c>
      <c r="O1217" s="1">
        <v>0.01877906087200022</v>
      </c>
      <c r="Q1217" s="3">
        <v>27210.36043</v>
      </c>
      <c r="R1217" s="1">
        <v>0.08902931451663303</v>
      </c>
      <c r="S1217" s="3">
        <v>315869.6942640001</v>
      </c>
      <c r="T1217" s="3">
        <v>-10227.06136400008</v>
      </c>
      <c r="U1217" s="1">
        <v>-0.03238</v>
      </c>
      <c r="V1217">
        <v>30</v>
      </c>
      <c r="W1217" s="3">
        <v>0</v>
      </c>
      <c r="Y1217" s="3">
        <v>385155.9191505461</v>
      </c>
      <c r="Z1217" s="1">
        <v>0.2838530638351536</v>
      </c>
      <c r="AA1217" s="3">
        <v>389170.4327297276</v>
      </c>
      <c r="AB1217" s="3">
        <v>-4014.51357918157</v>
      </c>
      <c r="AC1217" s="1">
        <v>-0.01031556675830402</v>
      </c>
    </row>
    <row r="1218" spans="1:29">
      <c r="A1218" s="6">
        <v>1216</v>
      </c>
      <c r="B1218" t="s">
        <v>809</v>
      </c>
      <c r="M1218" s="3">
        <v>268104.9669999997</v>
      </c>
      <c r="N1218" s="3">
        <v>305633.7182616001</v>
      </c>
      <c r="O1218" s="1">
        <v>0.01877906087200022</v>
      </c>
      <c r="Q1218" s="3">
        <v>27210.36043</v>
      </c>
      <c r="R1218" s="1">
        <v>0.08902931451663303</v>
      </c>
      <c r="S1218" s="3">
        <v>315869.6942640001</v>
      </c>
      <c r="T1218" s="3">
        <v>-10227.06136400008</v>
      </c>
      <c r="U1218" s="1">
        <v>-0.03238</v>
      </c>
      <c r="V1218">
        <v>30</v>
      </c>
      <c r="W1218" s="3">
        <v>0</v>
      </c>
      <c r="Y1218" s="3">
        <v>385155.9191505461</v>
      </c>
      <c r="Z1218" s="1">
        <v>0.2838530638351536</v>
      </c>
      <c r="AA1218" s="3">
        <v>389170.4327297276</v>
      </c>
      <c r="AB1218" s="3">
        <v>-4014.51357918157</v>
      </c>
      <c r="AC1218" s="1">
        <v>-0.01031556675830402</v>
      </c>
    </row>
    <row r="1219" spans="1:29">
      <c r="A1219" s="6">
        <v>1217</v>
      </c>
      <c r="B1219" t="s">
        <v>810</v>
      </c>
      <c r="M1219" s="3">
        <v>268104.9669999997</v>
      </c>
      <c r="N1219" s="3">
        <v>305633.7182616001</v>
      </c>
      <c r="O1219" s="1">
        <v>0.01877906087200022</v>
      </c>
      <c r="Q1219" s="3">
        <v>27210.36043</v>
      </c>
      <c r="R1219" s="1">
        <v>0.08902931451663303</v>
      </c>
      <c r="S1219" s="3">
        <v>315869.6942640001</v>
      </c>
      <c r="T1219" s="3">
        <v>-10227.06136400008</v>
      </c>
      <c r="U1219" s="1">
        <v>-0.03238</v>
      </c>
      <c r="V1219">
        <v>30</v>
      </c>
      <c r="W1219" s="3">
        <v>0</v>
      </c>
      <c r="Y1219" s="3">
        <v>386745.1204342328</v>
      </c>
      <c r="Z1219" s="1">
        <v>0.2891504014474425</v>
      </c>
      <c r="AA1219" s="3">
        <v>389170.4327297276</v>
      </c>
      <c r="AB1219" s="3">
        <v>-2425.312295494892</v>
      </c>
      <c r="AC1219" s="1">
        <v>-0.006232005546986739</v>
      </c>
    </row>
    <row r="1220" spans="1:29">
      <c r="A1220" s="6">
        <v>1218</v>
      </c>
      <c r="B1220" t="s">
        <v>811</v>
      </c>
      <c r="M1220" s="3">
        <v>268104.9669999997</v>
      </c>
      <c r="N1220" s="3">
        <v>305633.7182616001</v>
      </c>
      <c r="O1220" s="1">
        <v>0.01877906087200022</v>
      </c>
      <c r="Q1220" s="3">
        <v>27210.36043</v>
      </c>
      <c r="R1220" s="1">
        <v>0.08902931451663303</v>
      </c>
      <c r="S1220" s="3">
        <v>315869.6942640001</v>
      </c>
      <c r="T1220" s="3">
        <v>-10227.06136400008</v>
      </c>
      <c r="U1220" s="1">
        <v>-0.03238</v>
      </c>
      <c r="V1220">
        <v>30</v>
      </c>
      <c r="W1220" s="3">
        <v>0</v>
      </c>
      <c r="Y1220" s="3">
        <v>386617.2709287247</v>
      </c>
      <c r="Z1220" s="1">
        <v>0.2887242364290822</v>
      </c>
      <c r="AA1220" s="3">
        <v>389170.4327297276</v>
      </c>
      <c r="AB1220" s="3">
        <v>-2553.161801002978</v>
      </c>
      <c r="AC1220" s="1">
        <v>-0.006560523581132655</v>
      </c>
    </row>
    <row r="1221" spans="1:29">
      <c r="A1221" s="6">
        <v>1219</v>
      </c>
      <c r="B1221" t="s">
        <v>812</v>
      </c>
      <c r="M1221" s="3">
        <v>268104.9669999997</v>
      </c>
      <c r="N1221" s="3">
        <v>305633.7182616001</v>
      </c>
      <c r="O1221" s="1">
        <v>0.01877906087200022</v>
      </c>
      <c r="Q1221" s="3">
        <v>27210.36043</v>
      </c>
      <c r="R1221" s="1">
        <v>0.08902931451663303</v>
      </c>
      <c r="S1221" s="3">
        <v>315869.6942640001</v>
      </c>
      <c r="T1221" s="3">
        <v>-10227.06136400008</v>
      </c>
      <c r="U1221" s="1">
        <v>-0.03238</v>
      </c>
      <c r="V1221">
        <v>30</v>
      </c>
      <c r="W1221" s="3">
        <v>0</v>
      </c>
      <c r="Y1221" s="3">
        <v>388722.5302344095</v>
      </c>
      <c r="Z1221" s="1">
        <v>0.2957417674480317</v>
      </c>
      <c r="AA1221" s="3">
        <v>389170.4327297276</v>
      </c>
      <c r="AB1221" s="3">
        <v>-447.9024953181506</v>
      </c>
      <c r="AC1221" s="1">
        <v>-0.001150916045128257</v>
      </c>
    </row>
    <row r="1222" spans="1:29">
      <c r="A1222" s="6">
        <v>1220</v>
      </c>
      <c r="B1222" t="s">
        <v>813</v>
      </c>
      <c r="M1222" s="3">
        <v>268104.9669999997</v>
      </c>
      <c r="N1222" s="3">
        <v>305633.7182616001</v>
      </c>
      <c r="O1222" s="1">
        <v>0.01877906087200022</v>
      </c>
      <c r="Q1222" s="3">
        <v>27210.36043</v>
      </c>
      <c r="R1222" s="1">
        <v>0.08902931451663303</v>
      </c>
      <c r="S1222" s="3">
        <v>315869.6942640001</v>
      </c>
      <c r="T1222" s="3">
        <v>-10227.06136400008</v>
      </c>
      <c r="U1222" s="1">
        <v>-0.03238</v>
      </c>
      <c r="V1222">
        <v>30</v>
      </c>
      <c r="W1222" s="3">
        <v>0</v>
      </c>
      <c r="Y1222" s="3">
        <v>392511.5388640131</v>
      </c>
      <c r="Z1222" s="1">
        <v>0.308371796213377</v>
      </c>
      <c r="AA1222" s="3">
        <v>392511.5388640131</v>
      </c>
      <c r="AB1222" s="3">
        <v>0</v>
      </c>
      <c r="AC1222" s="1">
        <v>0</v>
      </c>
    </row>
    <row r="1223" spans="1:29">
      <c r="A1223" s="6">
        <v>1221</v>
      </c>
      <c r="B1223" t="s">
        <v>814</v>
      </c>
      <c r="M1223" s="3">
        <v>268104.9669999997</v>
      </c>
      <c r="N1223" s="3">
        <v>305633.7182616001</v>
      </c>
      <c r="O1223" s="1">
        <v>0.01877906087200022</v>
      </c>
      <c r="Q1223" s="3">
        <v>27210.36043</v>
      </c>
      <c r="R1223" s="1">
        <v>0.08902931451663303</v>
      </c>
      <c r="S1223" s="3">
        <v>315869.6942640001</v>
      </c>
      <c r="T1223" s="3">
        <v>-10227.06136400008</v>
      </c>
      <c r="U1223" s="1">
        <v>-0.03238</v>
      </c>
      <c r="V1223">
        <v>30</v>
      </c>
      <c r="W1223" s="3">
        <v>0</v>
      </c>
      <c r="Y1223" s="3">
        <v>392511.5388640131</v>
      </c>
      <c r="Z1223" s="1">
        <v>0.308371796213377</v>
      </c>
      <c r="AA1223" s="3">
        <v>392511.5388640131</v>
      </c>
      <c r="AB1223" s="3">
        <v>0</v>
      </c>
      <c r="AC1223" s="1">
        <v>0</v>
      </c>
    </row>
    <row r="1224" spans="1:29">
      <c r="A1224" s="6">
        <v>1222</v>
      </c>
      <c r="B1224" t="s">
        <v>815</v>
      </c>
      <c r="M1224" s="3">
        <v>268104.9669999997</v>
      </c>
      <c r="N1224" s="3">
        <v>305633.7182616001</v>
      </c>
      <c r="O1224" s="1">
        <v>0.01877906087200022</v>
      </c>
      <c r="Q1224" s="3">
        <v>27210.36043</v>
      </c>
      <c r="R1224" s="1">
        <v>0.08902931451663303</v>
      </c>
      <c r="S1224" s="3">
        <v>315869.6942640001</v>
      </c>
      <c r="T1224" s="3">
        <v>-10227.06136400008</v>
      </c>
      <c r="U1224" s="1">
        <v>-0.03238</v>
      </c>
      <c r="V1224">
        <v>30</v>
      </c>
      <c r="W1224" s="3">
        <v>0</v>
      </c>
      <c r="Y1224" s="3">
        <v>392511.5388640131</v>
      </c>
      <c r="Z1224" s="1">
        <v>0.308371796213377</v>
      </c>
      <c r="AA1224" s="3">
        <v>392511.5388640131</v>
      </c>
      <c r="AB1224" s="3">
        <v>0</v>
      </c>
      <c r="AC1224" s="1">
        <v>0</v>
      </c>
    </row>
    <row r="1225" spans="1:29">
      <c r="A1225" s="6">
        <v>1223</v>
      </c>
      <c r="B1225" t="s">
        <v>816</v>
      </c>
      <c r="M1225" s="3">
        <v>268104.9669999997</v>
      </c>
      <c r="N1225" s="3">
        <v>305633.7182616001</v>
      </c>
      <c r="O1225" s="1">
        <v>0.01877906087200022</v>
      </c>
      <c r="Q1225" s="3">
        <v>27210.36043</v>
      </c>
      <c r="R1225" s="1">
        <v>0.08902931451663303</v>
      </c>
      <c r="S1225" s="3">
        <v>315869.6942640001</v>
      </c>
      <c r="T1225" s="3">
        <v>-10227.06136400008</v>
      </c>
      <c r="U1225" s="1">
        <v>-0.03238</v>
      </c>
      <c r="V1225">
        <v>30</v>
      </c>
      <c r="W1225" s="3">
        <v>0</v>
      </c>
      <c r="Y1225" s="3">
        <v>392511.5388640131</v>
      </c>
      <c r="Z1225" s="1">
        <v>0.308371796213377</v>
      </c>
      <c r="AA1225" s="3">
        <v>392511.5388640131</v>
      </c>
      <c r="AB1225" s="3">
        <v>0</v>
      </c>
      <c r="AC1225" s="1">
        <v>0</v>
      </c>
    </row>
    <row r="1226" spans="1:29">
      <c r="A1226" s="6">
        <v>1224</v>
      </c>
      <c r="B1226" t="s">
        <v>817</v>
      </c>
      <c r="M1226" s="3">
        <v>268104.9669999997</v>
      </c>
      <c r="N1226" s="3">
        <v>305633.7182616001</v>
      </c>
      <c r="O1226" s="1">
        <v>0.01877906087200022</v>
      </c>
      <c r="Q1226" s="3">
        <v>27210.36043</v>
      </c>
      <c r="R1226" s="1">
        <v>0.08902931451663303</v>
      </c>
      <c r="S1226" s="3">
        <v>315869.6942640001</v>
      </c>
      <c r="T1226" s="3">
        <v>-10227.06136400008</v>
      </c>
      <c r="U1226" s="1">
        <v>-0.03238</v>
      </c>
      <c r="V1226">
        <v>30</v>
      </c>
      <c r="W1226" s="3">
        <v>0</v>
      </c>
      <c r="Y1226" s="3">
        <v>390821.7704372918</v>
      </c>
      <c r="Z1226" s="1">
        <v>0.3027392347909728</v>
      </c>
      <c r="AA1226" s="3">
        <v>392511.5388640131</v>
      </c>
      <c r="AB1226" s="3">
        <v>-1689.768426721275</v>
      </c>
      <c r="AC1226" s="1">
        <v>-0.004305015927969193</v>
      </c>
    </row>
    <row r="1227" spans="1:29">
      <c r="A1227" s="6">
        <v>1225</v>
      </c>
      <c r="B1227" t="s">
        <v>818</v>
      </c>
      <c r="M1227" s="3">
        <v>268104.9669999997</v>
      </c>
      <c r="N1227" s="3">
        <v>305633.7182616001</v>
      </c>
      <c r="O1227" s="1">
        <v>0.01877906087200022</v>
      </c>
      <c r="Q1227" s="3">
        <v>27210.36043</v>
      </c>
      <c r="R1227" s="1">
        <v>0.08902931451663303</v>
      </c>
      <c r="S1227" s="3">
        <v>315869.6942640001</v>
      </c>
      <c r="T1227" s="3">
        <v>-10227.06136400008</v>
      </c>
      <c r="U1227" s="1">
        <v>-0.03238</v>
      </c>
      <c r="V1227">
        <v>30</v>
      </c>
      <c r="W1227" s="3">
        <v>0</v>
      </c>
      <c r="Y1227" s="3">
        <v>391588.9638812928</v>
      </c>
      <c r="Z1227" s="1">
        <v>0.305296546270976</v>
      </c>
      <c r="AA1227" s="3">
        <v>392511.5388640131</v>
      </c>
      <c r="AB1227" s="3">
        <v>-922.5749827203108</v>
      </c>
      <c r="AC1227" s="1">
        <v>-0.002350440410975892</v>
      </c>
    </row>
    <row r="1228" spans="1:29">
      <c r="A1228" s="6">
        <v>1226</v>
      </c>
      <c r="B1228" t="s">
        <v>819</v>
      </c>
      <c r="C1228">
        <v>56092</v>
      </c>
      <c r="D1228" t="s">
        <v>4232</v>
      </c>
      <c r="E1228" t="s">
        <v>4432</v>
      </c>
      <c r="F1228" t="s">
        <v>4434</v>
      </c>
      <c r="G1228">
        <v>9.38045</v>
      </c>
      <c r="H1228">
        <v>22.48596</v>
      </c>
      <c r="I1228">
        <v>600</v>
      </c>
      <c r="J1228" s="3">
        <v>9.0474728</v>
      </c>
      <c r="K1228">
        <v>6.745788</v>
      </c>
      <c r="L1228" s="3">
        <v>13491.576</v>
      </c>
      <c r="M1228" s="3">
        <v>261693.8709999997</v>
      </c>
      <c r="N1228" s="3">
        <v>312698.4050008</v>
      </c>
      <c r="O1228" s="1">
        <v>0.04232801666933345</v>
      </c>
      <c r="P1228" s="3">
        <v>881.9638571639993</v>
      </c>
      <c r="Q1228" s="3">
        <v>26328.396572836</v>
      </c>
      <c r="R1228" s="1">
        <v>0.08419741243249591</v>
      </c>
      <c r="S1228" s="3">
        <v>315869.6942640001</v>
      </c>
      <c r="T1228" s="3">
        <v>-3171.289263200073</v>
      </c>
      <c r="U1228" s="1">
        <v>-0.01003986555465352</v>
      </c>
      <c r="V1228">
        <v>29</v>
      </c>
      <c r="W1228" s="3">
        <v>7054.557862399999</v>
      </c>
      <c r="X1228" t="s">
        <v>4435</v>
      </c>
      <c r="Y1228" s="3">
        <v>391588.9638812928</v>
      </c>
      <c r="Z1228" s="1">
        <v>0.305296546270976</v>
      </c>
      <c r="AA1228" s="3">
        <v>392511.5388640131</v>
      </c>
      <c r="AB1228" s="3">
        <v>-922.5749827203108</v>
      </c>
      <c r="AC1228" s="1">
        <v>-0.002350440410975892</v>
      </c>
    </row>
    <row r="1229" spans="1:29">
      <c r="A1229" s="6">
        <v>1227</v>
      </c>
      <c r="B1229" t="s">
        <v>819</v>
      </c>
      <c r="M1229" s="3">
        <v>261693.8709999997</v>
      </c>
      <c r="N1229" s="3">
        <v>312698.4050008</v>
      </c>
      <c r="O1229" s="1">
        <v>0.04232801666933345</v>
      </c>
      <c r="Q1229" s="3">
        <v>26328.396572836</v>
      </c>
      <c r="R1229" s="1">
        <v>0.08419741243249591</v>
      </c>
      <c r="S1229" s="3">
        <v>315869.6942640001</v>
      </c>
      <c r="T1229" s="3">
        <v>-3171.289263200073</v>
      </c>
      <c r="U1229" s="1">
        <v>-0.01003986555465352</v>
      </c>
      <c r="V1229">
        <v>29</v>
      </c>
      <c r="W1229" s="3">
        <v>0</v>
      </c>
      <c r="Y1229" s="3">
        <v>384663.988613778</v>
      </c>
      <c r="Z1229" s="1">
        <v>0.2822132953792601</v>
      </c>
      <c r="AA1229" s="3">
        <v>392511.5388640131</v>
      </c>
      <c r="AB1229" s="3">
        <v>-7847.550250235072</v>
      </c>
      <c r="AC1229" s="1">
        <v>-0.01999317083249846</v>
      </c>
    </row>
    <row r="1230" spans="1:29">
      <c r="A1230" s="6">
        <v>1228</v>
      </c>
      <c r="B1230" t="s">
        <v>820</v>
      </c>
      <c r="C1230">
        <v>27265</v>
      </c>
      <c r="D1230" t="s">
        <v>4221</v>
      </c>
      <c r="E1230" t="s">
        <v>4432</v>
      </c>
      <c r="F1230" t="s">
        <v>4433</v>
      </c>
      <c r="G1230">
        <v>12.74053</v>
      </c>
      <c r="H1230">
        <v>14.20058</v>
      </c>
      <c r="I1230">
        <v>600</v>
      </c>
      <c r="J1230" s="3">
        <v>7.5561044</v>
      </c>
      <c r="K1230">
        <v>4.260174</v>
      </c>
      <c r="L1230" s="3">
        <v>8520.348</v>
      </c>
      <c r="M1230" s="3">
        <v>270214.2189999997</v>
      </c>
      <c r="N1230" s="3">
        <v>312686.5887224</v>
      </c>
      <c r="O1230" s="1">
        <v>0.04228862907466673</v>
      </c>
      <c r="P1230" s="3">
        <v>938.0952150024001</v>
      </c>
      <c r="Q1230" s="3">
        <v>27266.49179</v>
      </c>
      <c r="R1230" s="1">
        <v>0.08720070758841184</v>
      </c>
      <c r="S1230" s="3">
        <v>315869.6942640001</v>
      </c>
      <c r="T1230" s="3">
        <v>-3171.289263200073</v>
      </c>
      <c r="U1230" s="1">
        <v>-0.01004</v>
      </c>
      <c r="V1230">
        <v>30</v>
      </c>
      <c r="W1230" s="3">
        <v>0</v>
      </c>
      <c r="X1230" t="s">
        <v>4435</v>
      </c>
      <c r="Y1230" s="3">
        <v>384663.988613778</v>
      </c>
      <c r="Z1230" s="1">
        <v>0.2822132953792601</v>
      </c>
      <c r="AA1230" s="3">
        <v>392511.5388640131</v>
      </c>
      <c r="AB1230" s="3">
        <v>-7847.550250235072</v>
      </c>
      <c r="AC1230" s="1">
        <v>-0.01999317083249846</v>
      </c>
    </row>
    <row r="1231" spans="1:29">
      <c r="A1231" s="6">
        <v>1229</v>
      </c>
      <c r="B1231" t="s">
        <v>820</v>
      </c>
      <c r="C1231">
        <v>13765</v>
      </c>
      <c r="D1231" t="s">
        <v>4224</v>
      </c>
      <c r="E1231" t="s">
        <v>4432</v>
      </c>
      <c r="F1231" t="s">
        <v>4434</v>
      </c>
      <c r="G1231">
        <v>5.99588</v>
      </c>
      <c r="H1231">
        <v>11.18765</v>
      </c>
      <c r="I1231">
        <v>1100</v>
      </c>
      <c r="J1231" s="3">
        <v>8.691924499999999</v>
      </c>
      <c r="K1231">
        <v>6.1532075</v>
      </c>
      <c r="L1231" s="3">
        <v>12306.415</v>
      </c>
      <c r="M1231" s="3">
        <v>262785.1269999997</v>
      </c>
      <c r="N1231" s="3">
        <v>317549.0665904</v>
      </c>
      <c r="O1231" s="1">
        <v>0.05849688863466668</v>
      </c>
      <c r="P1231" s="3">
        <v>881.4035087759991</v>
      </c>
      <c r="Q1231" s="3">
        <v>26385.088281224</v>
      </c>
      <c r="R1231" s="1">
        <v>0.08308979952146288</v>
      </c>
      <c r="S1231" s="3">
        <v>317549.0665904</v>
      </c>
      <c r="T1231" s="3">
        <v>0</v>
      </c>
      <c r="U1231" s="1">
        <v>0</v>
      </c>
      <c r="V1231">
        <v>29</v>
      </c>
      <c r="W1231" s="3">
        <v>4851.534594399998</v>
      </c>
      <c r="X1231" t="s">
        <v>4435</v>
      </c>
      <c r="Y1231" s="3">
        <v>384663.988613778</v>
      </c>
      <c r="Z1231" s="1">
        <v>0.2822132953792601</v>
      </c>
      <c r="AA1231" s="3">
        <v>392511.5388640131</v>
      </c>
      <c r="AB1231" s="3">
        <v>-7847.550250235072</v>
      </c>
      <c r="AC1231" s="1">
        <v>-0.01999317083249846</v>
      </c>
    </row>
    <row r="1232" spans="1:29">
      <c r="A1232" s="6">
        <v>1230</v>
      </c>
      <c r="B1232" t="s">
        <v>820</v>
      </c>
      <c r="C1232">
        <v>17300</v>
      </c>
      <c r="D1232" t="s">
        <v>4297</v>
      </c>
      <c r="E1232" t="s">
        <v>4432</v>
      </c>
      <c r="F1232" t="s">
        <v>4434</v>
      </c>
      <c r="G1232">
        <v>5.31118</v>
      </c>
      <c r="H1232">
        <v>8.97484</v>
      </c>
      <c r="I1232">
        <v>1800</v>
      </c>
      <c r="J1232" s="3">
        <v>9.8464136</v>
      </c>
      <c r="K1232">
        <v>8.077356</v>
      </c>
      <c r="L1232" s="3">
        <v>16154.712</v>
      </c>
      <c r="M1232" s="3">
        <v>252372.1989999997</v>
      </c>
      <c r="N1232" s="3">
        <v>323272.9268208</v>
      </c>
      <c r="O1232" s="1">
        <v>0.077576422736</v>
      </c>
      <c r="P1232" s="3">
        <v>882.1035228119991</v>
      </c>
      <c r="Q1232" s="3">
        <v>25502.984758412</v>
      </c>
      <c r="R1232" s="1">
        <v>0.07888994914983735</v>
      </c>
      <c r="S1232" s="3">
        <v>323272.9268208</v>
      </c>
      <c r="T1232" s="3">
        <v>0</v>
      </c>
      <c r="U1232" s="1">
        <v>0</v>
      </c>
      <c r="V1232">
        <v>28</v>
      </c>
      <c r="W1232" s="3">
        <v>5710.529888000002</v>
      </c>
      <c r="X1232" t="s">
        <v>4435</v>
      </c>
      <c r="Y1232" s="3">
        <v>384663.988613778</v>
      </c>
      <c r="Z1232" s="1">
        <v>0.2822132953792601</v>
      </c>
      <c r="AA1232" s="3">
        <v>392511.5388640131</v>
      </c>
      <c r="AB1232" s="3">
        <v>-7847.550250235072</v>
      </c>
      <c r="AC1232" s="1">
        <v>-0.01999317083249846</v>
      </c>
    </row>
    <row r="1233" spans="1:29">
      <c r="A1233" s="6">
        <v>1231</v>
      </c>
      <c r="B1233" t="s">
        <v>820</v>
      </c>
      <c r="C1233">
        <v>22767</v>
      </c>
      <c r="D1233" t="s">
        <v>4227</v>
      </c>
      <c r="E1233" t="s">
        <v>4432</v>
      </c>
      <c r="F1233" t="s">
        <v>4434</v>
      </c>
      <c r="G1233">
        <v>11.85304</v>
      </c>
      <c r="H1233">
        <v>15.58423</v>
      </c>
      <c r="I1233">
        <v>700</v>
      </c>
      <c r="J1233" s="3">
        <v>8.272688299999999</v>
      </c>
      <c r="K1233">
        <v>5.4544805</v>
      </c>
      <c r="L1233" s="3">
        <v>10908.961</v>
      </c>
      <c r="M1233" s="3">
        <v>243228.4419999997</v>
      </c>
      <c r="N1233" s="3">
        <v>325024.403652</v>
      </c>
      <c r="O1233" s="1">
        <v>0.08341467884000003</v>
      </c>
      <c r="P1233" s="3">
        <v>872.8226217311998</v>
      </c>
      <c r="Q1233" s="3">
        <v>24630.1621366808</v>
      </c>
      <c r="R1233" s="1">
        <v>0.07577942412918644</v>
      </c>
      <c r="S1233" s="3">
        <v>325024.403652</v>
      </c>
      <c r="T1233" s="3">
        <v>0</v>
      </c>
      <c r="U1233" s="1">
        <v>0</v>
      </c>
      <c r="V1233">
        <v>27</v>
      </c>
      <c r="W1233" s="3">
        <v>1739.1618256</v>
      </c>
      <c r="X1233" t="s">
        <v>4435</v>
      </c>
      <c r="Y1233" s="3">
        <v>384663.988613778</v>
      </c>
      <c r="Z1233" s="1">
        <v>0.2822132953792601</v>
      </c>
      <c r="AA1233" s="3">
        <v>392511.5388640131</v>
      </c>
      <c r="AB1233" s="3">
        <v>-7847.550250235072</v>
      </c>
      <c r="AC1233" s="1">
        <v>-0.01999317083249846</v>
      </c>
    </row>
    <row r="1234" spans="1:29">
      <c r="A1234" s="6">
        <v>1232</v>
      </c>
      <c r="B1234" t="s">
        <v>820</v>
      </c>
      <c r="C1234">
        <v>312</v>
      </c>
      <c r="D1234" t="s">
        <v>4304</v>
      </c>
      <c r="E1234" t="s">
        <v>4432</v>
      </c>
      <c r="F1234" t="s">
        <v>4434</v>
      </c>
      <c r="G1234">
        <v>11.0713</v>
      </c>
      <c r="H1234">
        <v>11.13632</v>
      </c>
      <c r="I1234">
        <v>1200</v>
      </c>
      <c r="J1234" s="3">
        <v>9.009075199999998</v>
      </c>
      <c r="K1234">
        <v>6.681792</v>
      </c>
      <c r="L1234" s="3">
        <v>13363.584</v>
      </c>
      <c r="M1234" s="3">
        <v>229114.2099999997</v>
      </c>
      <c r="N1234" s="3">
        <v>324258.0647848</v>
      </c>
      <c r="O1234" s="1">
        <v>0.08086021594933331</v>
      </c>
      <c r="P1234" s="3">
        <v>876.9488022503999</v>
      </c>
      <c r="Q1234" s="3">
        <v>23753.2133344304</v>
      </c>
      <c r="R1234" s="1">
        <v>0.07325404026633747</v>
      </c>
      <c r="S1234" s="3">
        <v>325024.403652</v>
      </c>
      <c r="T1234" s="3">
        <v>-766.3388672000146</v>
      </c>
      <c r="U1234" s="1">
        <v>-0.002357788703215421</v>
      </c>
      <c r="V1234">
        <v>26</v>
      </c>
      <c r="W1234" s="3">
        <v>-782.630252800001</v>
      </c>
      <c r="X1234" t="s">
        <v>4435</v>
      </c>
      <c r="Y1234" s="3">
        <v>384663.988613778</v>
      </c>
      <c r="Z1234" s="1">
        <v>0.2822132953792601</v>
      </c>
      <c r="AA1234" s="3">
        <v>392511.5388640131</v>
      </c>
      <c r="AB1234" s="3">
        <v>-7847.550250235072</v>
      </c>
      <c r="AC1234" s="1">
        <v>-0.01999317083249846</v>
      </c>
    </row>
    <row r="1235" spans="1:29">
      <c r="A1235" s="6">
        <v>1233</v>
      </c>
      <c r="B1235" t="s">
        <v>820</v>
      </c>
      <c r="C1235">
        <v>52192</v>
      </c>
      <c r="D1235" t="s">
        <v>4289</v>
      </c>
      <c r="E1235" t="s">
        <v>4432</v>
      </c>
      <c r="F1235" t="s">
        <v>4434</v>
      </c>
      <c r="G1235">
        <v>25.87512</v>
      </c>
      <c r="H1235">
        <v>28.19587</v>
      </c>
      <c r="I1235">
        <v>400</v>
      </c>
      <c r="J1235" s="3">
        <v>8.3835044</v>
      </c>
      <c r="K1235">
        <v>5.639174</v>
      </c>
      <c r="L1235" s="3">
        <v>11278.348</v>
      </c>
      <c r="M1235" s="3">
        <v>217903.0739999997</v>
      </c>
      <c r="N1235" s="3">
        <v>324311.2541064</v>
      </c>
      <c r="O1235" s="1">
        <v>0.08103751368800004</v>
      </c>
      <c r="P1235" s="3">
        <v>901.2500651280003</v>
      </c>
      <c r="Q1235" s="3">
        <v>22851.9632693024</v>
      </c>
      <c r="R1235" s="1">
        <v>0.07046305973028347</v>
      </c>
      <c r="S1235" s="3">
        <v>325024.403652</v>
      </c>
      <c r="T1235" s="3">
        <v>-713.1495455999975</v>
      </c>
      <c r="U1235" s="1">
        <v>-0.002194141540102812</v>
      </c>
      <c r="V1235">
        <v>25</v>
      </c>
      <c r="W1235" s="3">
        <v>39.22041279999953</v>
      </c>
      <c r="X1235" t="s">
        <v>4435</v>
      </c>
      <c r="Y1235" s="3">
        <v>384663.988613778</v>
      </c>
      <c r="Z1235" s="1">
        <v>0.2822132953792601</v>
      </c>
      <c r="AA1235" s="3">
        <v>392511.5388640131</v>
      </c>
      <c r="AB1235" s="3">
        <v>-7847.550250235072</v>
      </c>
      <c r="AC1235" s="1">
        <v>-0.01999317083249846</v>
      </c>
    </row>
    <row r="1236" spans="1:29">
      <c r="A1236" s="6">
        <v>1234</v>
      </c>
      <c r="B1236" t="s">
        <v>820</v>
      </c>
      <c r="C1236">
        <v>22809</v>
      </c>
      <c r="D1236" t="s">
        <v>4311</v>
      </c>
      <c r="E1236" t="s">
        <v>4432</v>
      </c>
      <c r="F1236" t="s">
        <v>4434</v>
      </c>
      <c r="G1236">
        <v>7.44211</v>
      </c>
      <c r="H1236">
        <v>7.7798</v>
      </c>
      <c r="I1236">
        <v>1900</v>
      </c>
      <c r="J1236" s="3">
        <v>9.434486</v>
      </c>
      <c r="K1236">
        <v>7.390809999999999</v>
      </c>
      <c r="L1236" s="3">
        <v>14781.62</v>
      </c>
      <c r="M1236" s="3">
        <v>202842.7809999997</v>
      </c>
      <c r="N1236" s="3">
        <v>324015.7558104</v>
      </c>
      <c r="O1236" s="1">
        <v>0.08005251936800002</v>
      </c>
      <c r="P1236" s="3">
        <v>944.8510911024003</v>
      </c>
      <c r="Q1236" s="3">
        <v>21907.1121782</v>
      </c>
      <c r="R1236" s="1">
        <v>0.06761125588910898</v>
      </c>
      <c r="S1236" s="3">
        <v>325024.403652</v>
      </c>
      <c r="T1236" s="3">
        <v>-1008.647841600003</v>
      </c>
      <c r="U1236" s="1">
        <v>-0.00310329879931093</v>
      </c>
      <c r="V1236">
        <v>24</v>
      </c>
      <c r="W1236" s="3">
        <v>-312.5465304000007</v>
      </c>
      <c r="X1236" t="s">
        <v>4435</v>
      </c>
      <c r="Y1236" s="3">
        <v>384663.988613778</v>
      </c>
      <c r="Z1236" s="1">
        <v>0.2822132953792601</v>
      </c>
      <c r="AA1236" s="3">
        <v>392511.5388640131</v>
      </c>
      <c r="AB1236" s="3">
        <v>-7847.550250235072</v>
      </c>
      <c r="AC1236" s="1">
        <v>-0.01999317083249846</v>
      </c>
    </row>
    <row r="1237" spans="1:29">
      <c r="A1237" s="6">
        <v>1235</v>
      </c>
      <c r="B1237" t="s">
        <v>820</v>
      </c>
      <c r="M1237" s="3">
        <v>202842.7809999997</v>
      </c>
      <c r="N1237" s="3">
        <v>324015.7558104</v>
      </c>
      <c r="O1237" s="1">
        <v>0.08005251936800002</v>
      </c>
      <c r="Q1237" s="3">
        <v>21907.1121782</v>
      </c>
      <c r="R1237" s="1">
        <v>0.06761125588910898</v>
      </c>
      <c r="S1237" s="3">
        <v>325024.403652</v>
      </c>
      <c r="T1237" s="3">
        <v>-1008.647841600003</v>
      </c>
      <c r="U1237" s="1">
        <v>-0.00310329879931093</v>
      </c>
      <c r="V1237">
        <v>24</v>
      </c>
      <c r="W1237" s="3">
        <v>0</v>
      </c>
      <c r="Y1237" s="3">
        <v>391550.2849298054</v>
      </c>
      <c r="Z1237" s="1">
        <v>0.3051676164326848</v>
      </c>
      <c r="AA1237" s="3">
        <v>392511.5388640131</v>
      </c>
      <c r="AB1237" s="3">
        <v>-961.2539342076634</v>
      </c>
      <c r="AC1237" s="1">
        <v>-0.00244898261332565</v>
      </c>
    </row>
    <row r="1238" spans="1:29">
      <c r="A1238" s="6">
        <v>1236</v>
      </c>
      <c r="B1238" t="s">
        <v>821</v>
      </c>
      <c r="C1238">
        <v>19186</v>
      </c>
      <c r="D1238" t="s">
        <v>4244</v>
      </c>
      <c r="E1238" t="s">
        <v>4432</v>
      </c>
      <c r="F1238" t="s">
        <v>4433</v>
      </c>
      <c r="G1238">
        <v>7.03551</v>
      </c>
      <c r="H1238">
        <v>8.860250000000001</v>
      </c>
      <c r="I1238">
        <v>500</v>
      </c>
      <c r="J1238" s="3">
        <v>6.3290375</v>
      </c>
      <c r="K1238">
        <v>2.2150625</v>
      </c>
      <c r="L1238" s="3">
        <v>4430.125</v>
      </c>
      <c r="M1238" s="3">
        <v>207272.9059999997</v>
      </c>
      <c r="N1238" s="3">
        <v>324007.2117104</v>
      </c>
      <c r="O1238" s="1">
        <v>0.08002403903466669</v>
      </c>
      <c r="P1238" s="3">
        <v>972.0472674312</v>
      </c>
      <c r="Q1238" s="3">
        <v>22879.15945</v>
      </c>
      <c r="R1238" s="1">
        <v>0.07061311792791068</v>
      </c>
      <c r="S1238" s="3">
        <v>325024.403652</v>
      </c>
      <c r="T1238" s="3">
        <v>-1008.647841600003</v>
      </c>
      <c r="U1238" s="1">
        <v>-0.0031</v>
      </c>
      <c r="V1238">
        <v>25</v>
      </c>
      <c r="W1238" s="3">
        <v>0</v>
      </c>
      <c r="X1238" t="s">
        <v>4435</v>
      </c>
      <c r="Y1238" s="3">
        <v>391550.2849298054</v>
      </c>
      <c r="Z1238" s="1">
        <v>0.3051676164326848</v>
      </c>
      <c r="AA1238" s="3">
        <v>392511.5388640131</v>
      </c>
      <c r="AB1238" s="3">
        <v>-961.2539342076634</v>
      </c>
      <c r="AC1238" s="1">
        <v>-0.00244898261332565</v>
      </c>
    </row>
    <row r="1239" spans="1:29">
      <c r="A1239" s="6">
        <v>1237</v>
      </c>
      <c r="B1239" t="s">
        <v>821</v>
      </c>
      <c r="C1239">
        <v>22860</v>
      </c>
      <c r="D1239" t="s">
        <v>4233</v>
      </c>
      <c r="E1239" t="s">
        <v>4432</v>
      </c>
      <c r="F1239" t="s">
        <v>4433</v>
      </c>
      <c r="G1239">
        <v>9.096450000000001</v>
      </c>
      <c r="H1239">
        <v>10.38739</v>
      </c>
      <c r="I1239">
        <v>700</v>
      </c>
      <c r="J1239" s="3">
        <v>7.181351899999999</v>
      </c>
      <c r="K1239">
        <v>3.6355865</v>
      </c>
      <c r="L1239" s="3">
        <v>7271.173</v>
      </c>
      <c r="M1239" s="3">
        <v>214544.0789999997</v>
      </c>
      <c r="N1239" s="3">
        <v>323996.394772</v>
      </c>
      <c r="O1239" s="1">
        <v>0.07998798257333344</v>
      </c>
      <c r="P1239" s="3">
        <v>972.0216351312</v>
      </c>
      <c r="Q1239" s="3">
        <v>23851.18109</v>
      </c>
      <c r="R1239" s="1">
        <v>0.07361557558930354</v>
      </c>
      <c r="S1239" s="3">
        <v>325024.403652</v>
      </c>
      <c r="T1239" s="3">
        <v>-1008.647841600003</v>
      </c>
      <c r="U1239" s="1">
        <v>-0.0031</v>
      </c>
      <c r="V1239">
        <v>26</v>
      </c>
      <c r="W1239" s="3">
        <v>0</v>
      </c>
      <c r="X1239" t="s">
        <v>4435</v>
      </c>
      <c r="Y1239" s="3">
        <v>391550.2849298054</v>
      </c>
      <c r="Z1239" s="1">
        <v>0.3051676164326848</v>
      </c>
      <c r="AA1239" s="3">
        <v>392511.5388640131</v>
      </c>
      <c r="AB1239" s="3">
        <v>-961.2539342076634</v>
      </c>
      <c r="AC1239" s="1">
        <v>-0.00244898261332565</v>
      </c>
    </row>
    <row r="1240" spans="1:29">
      <c r="A1240" s="6">
        <v>1238</v>
      </c>
      <c r="B1240" t="s">
        <v>821</v>
      </c>
      <c r="C1240">
        <v>52216</v>
      </c>
      <c r="D1240" t="s">
        <v>4289</v>
      </c>
      <c r="E1240" t="s">
        <v>4432</v>
      </c>
      <c r="F1240" t="s">
        <v>4433</v>
      </c>
      <c r="G1240">
        <v>25.87359</v>
      </c>
      <c r="H1240">
        <v>28.96882</v>
      </c>
      <c r="I1240">
        <v>300</v>
      </c>
      <c r="J1240" s="3">
        <v>7.6071938</v>
      </c>
      <c r="K1240">
        <v>4.345323</v>
      </c>
      <c r="L1240" s="3">
        <v>8690.646000000001</v>
      </c>
      <c r="M1240" s="3">
        <v>223234.7249999997</v>
      </c>
      <c r="N1240" s="3">
        <v>323984.4422552001</v>
      </c>
      <c r="O1240" s="1">
        <v>0.07994814085066687</v>
      </c>
      <c r="P1240" s="3">
        <v>971.9891843160001</v>
      </c>
      <c r="Q1240" s="3">
        <v>24823.17027</v>
      </c>
      <c r="R1240" s="1">
        <v>0.0766184020973667</v>
      </c>
      <c r="S1240" s="3">
        <v>325024.403652</v>
      </c>
      <c r="T1240" s="3">
        <v>-1008.647841600003</v>
      </c>
      <c r="U1240" s="1">
        <v>-0.0031</v>
      </c>
      <c r="V1240">
        <v>27</v>
      </c>
      <c r="W1240" s="3">
        <v>0</v>
      </c>
      <c r="X1240" t="s">
        <v>4435</v>
      </c>
      <c r="Y1240" s="3">
        <v>391550.2849298054</v>
      </c>
      <c r="Z1240" s="1">
        <v>0.3051676164326848</v>
      </c>
      <c r="AA1240" s="3">
        <v>392511.5388640131</v>
      </c>
      <c r="AB1240" s="3">
        <v>-961.2539342076634</v>
      </c>
      <c r="AC1240" s="1">
        <v>-0.00244898261332565</v>
      </c>
    </row>
    <row r="1241" spans="1:29">
      <c r="A1241" s="6">
        <v>1239</v>
      </c>
      <c r="B1241" t="s">
        <v>821</v>
      </c>
      <c r="C1241">
        <v>1828</v>
      </c>
      <c r="D1241" t="s">
        <v>4315</v>
      </c>
      <c r="E1241" t="s">
        <v>4432</v>
      </c>
      <c r="F1241" t="s">
        <v>4433</v>
      </c>
      <c r="G1241">
        <v>7.01001</v>
      </c>
      <c r="H1241">
        <v>7.5607</v>
      </c>
      <c r="I1241">
        <v>1700</v>
      </c>
      <c r="J1241" s="3">
        <v>8.855957</v>
      </c>
      <c r="K1241">
        <v>6.426595</v>
      </c>
      <c r="L1241" s="3">
        <v>12853.19</v>
      </c>
      <c r="M1241" s="3">
        <v>236087.9149999997</v>
      </c>
      <c r="N1241" s="3">
        <v>323969.1597032</v>
      </c>
      <c r="O1241" s="1">
        <v>0.0798971990106668</v>
      </c>
      <c r="P1241" s="3">
        <v>971.9533267656002</v>
      </c>
      <c r="Q1241" s="3">
        <v>25795.1236</v>
      </c>
      <c r="R1241" s="1">
        <v>0.07962215793513139</v>
      </c>
      <c r="S1241" s="3">
        <v>325024.403652</v>
      </c>
      <c r="T1241" s="3">
        <v>-1008.647841600003</v>
      </c>
      <c r="U1241" s="1">
        <v>-0.0031</v>
      </c>
      <c r="V1241">
        <v>28</v>
      </c>
      <c r="W1241" s="3">
        <v>0</v>
      </c>
      <c r="X1241" t="s">
        <v>4435</v>
      </c>
      <c r="Y1241" s="3">
        <v>391550.2849298054</v>
      </c>
      <c r="Z1241" s="1">
        <v>0.3051676164326848</v>
      </c>
      <c r="AA1241" s="3">
        <v>392511.5388640131</v>
      </c>
      <c r="AB1241" s="3">
        <v>-961.2539342076634</v>
      </c>
      <c r="AC1241" s="1">
        <v>-0.00244898261332565</v>
      </c>
    </row>
    <row r="1242" spans="1:29">
      <c r="A1242" s="6">
        <v>1240</v>
      </c>
      <c r="B1242" t="s">
        <v>821</v>
      </c>
      <c r="C1242">
        <v>7360</v>
      </c>
      <c r="D1242" t="s">
        <v>4278</v>
      </c>
      <c r="E1242" t="s">
        <v>4432</v>
      </c>
      <c r="F1242" t="s">
        <v>4433</v>
      </c>
      <c r="G1242">
        <v>45.9131</v>
      </c>
      <c r="H1242">
        <v>50.29755</v>
      </c>
      <c r="I1242">
        <v>200</v>
      </c>
      <c r="J1242" s="3">
        <v>8.017852999999999</v>
      </c>
      <c r="K1242">
        <v>5.029755000000001</v>
      </c>
      <c r="L1242" s="3">
        <v>10059.51</v>
      </c>
      <c r="M1242" s="3">
        <v>246147.4249999998</v>
      </c>
      <c r="N1242" s="3">
        <v>323956.1120952</v>
      </c>
      <c r="O1242" s="1">
        <v>0.07985370698399998</v>
      </c>
      <c r="P1242" s="3">
        <v>971.9074791096001</v>
      </c>
      <c r="Q1242" s="3">
        <v>26767.03108</v>
      </c>
      <c r="R1242" s="1">
        <v>0.08262548561557639</v>
      </c>
      <c r="S1242" s="3">
        <v>325024.403652</v>
      </c>
      <c r="T1242" s="3">
        <v>-1008.647841600003</v>
      </c>
      <c r="U1242" s="1">
        <v>-0.0031</v>
      </c>
      <c r="V1242">
        <v>29</v>
      </c>
      <c r="W1242" s="3">
        <v>0</v>
      </c>
      <c r="X1242" t="s">
        <v>4435</v>
      </c>
      <c r="Y1242" s="3">
        <v>391550.2849298054</v>
      </c>
      <c r="Z1242" s="1">
        <v>0.3051676164326848</v>
      </c>
      <c r="AA1242" s="3">
        <v>392511.5388640131</v>
      </c>
      <c r="AB1242" s="3">
        <v>-961.2539342076634</v>
      </c>
      <c r="AC1242" s="1">
        <v>-0.00244898261332565</v>
      </c>
    </row>
    <row r="1243" spans="1:29">
      <c r="A1243" s="6">
        <v>1241</v>
      </c>
      <c r="B1243" t="s">
        <v>821</v>
      </c>
      <c r="C1243">
        <v>56171</v>
      </c>
      <c r="D1243" t="s">
        <v>4232</v>
      </c>
      <c r="E1243" t="s">
        <v>4432</v>
      </c>
      <c r="F1243" t="s">
        <v>4433</v>
      </c>
      <c r="G1243">
        <v>19.30451</v>
      </c>
      <c r="H1243">
        <v>22.38559</v>
      </c>
      <c r="I1243">
        <v>300</v>
      </c>
      <c r="J1243" s="3">
        <v>7.0147031</v>
      </c>
      <c r="K1243">
        <v>3.3578385</v>
      </c>
      <c r="L1243" s="3">
        <v>6715.677000000001</v>
      </c>
      <c r="M1243" s="3">
        <v>252863.1019999998</v>
      </c>
      <c r="N1243" s="3">
        <v>323945.7395536</v>
      </c>
      <c r="O1243" s="1">
        <v>0.07981913184533322</v>
      </c>
      <c r="P1243" s="3">
        <v>971.8683362856</v>
      </c>
      <c r="Q1243" s="3">
        <v>27738.89942</v>
      </c>
      <c r="R1243" s="1">
        <v>0.08562822730196867</v>
      </c>
      <c r="S1243" s="3">
        <v>325024.403652</v>
      </c>
      <c r="T1243" s="3">
        <v>-1008.647841600003</v>
      </c>
      <c r="U1243" s="1">
        <v>-0.0031</v>
      </c>
      <c r="V1243">
        <v>30</v>
      </c>
      <c r="W1243" s="3">
        <v>0</v>
      </c>
      <c r="X1243" t="s">
        <v>4435</v>
      </c>
      <c r="Y1243" s="3">
        <v>391550.2849298054</v>
      </c>
      <c r="Z1243" s="1">
        <v>0.3051676164326848</v>
      </c>
      <c r="AA1243" s="3">
        <v>392511.5388640131</v>
      </c>
      <c r="AB1243" s="3">
        <v>-961.2539342076634</v>
      </c>
      <c r="AC1243" s="1">
        <v>-0.00244898261332565</v>
      </c>
    </row>
    <row r="1244" spans="1:29">
      <c r="A1244" s="6">
        <v>1242</v>
      </c>
      <c r="B1244" t="s">
        <v>821</v>
      </c>
      <c r="C1244">
        <v>17287</v>
      </c>
      <c r="D1244" t="s">
        <v>4299</v>
      </c>
      <c r="E1244" t="s">
        <v>4432</v>
      </c>
      <c r="F1244" t="s">
        <v>4433</v>
      </c>
      <c r="G1244">
        <v>1.72473</v>
      </c>
      <c r="H1244">
        <v>1.98108</v>
      </c>
      <c r="I1244">
        <v>3700</v>
      </c>
      <c r="J1244" s="3">
        <v>7.1989988</v>
      </c>
      <c r="K1244">
        <v>3.664998</v>
      </c>
      <c r="L1244" s="3">
        <v>7329.996</v>
      </c>
      <c r="M1244" s="3">
        <v>260193.0979999998</v>
      </c>
      <c r="N1244" s="3">
        <v>323934.8755567999</v>
      </c>
      <c r="O1244" s="1">
        <v>0.07978291852266645</v>
      </c>
      <c r="P1244" s="3">
        <v>971.8372186608</v>
      </c>
      <c r="Q1244" s="3">
        <v>28710.73664</v>
      </c>
      <c r="R1244" s="1">
        <v>0.0886311996837332</v>
      </c>
      <c r="S1244" s="3">
        <v>325024.403652</v>
      </c>
      <c r="T1244" s="3">
        <v>-1008.647841600003</v>
      </c>
      <c r="U1244" s="1">
        <v>-0.0031</v>
      </c>
      <c r="V1244">
        <v>31</v>
      </c>
      <c r="W1244" s="3">
        <v>0</v>
      </c>
      <c r="X1244" t="s">
        <v>4435</v>
      </c>
      <c r="Y1244" s="3">
        <v>391550.2849298054</v>
      </c>
      <c r="Z1244" s="1">
        <v>0.3051676164326848</v>
      </c>
      <c r="AA1244" s="3">
        <v>392511.5388640131</v>
      </c>
      <c r="AB1244" s="3">
        <v>-961.2539342076634</v>
      </c>
      <c r="AC1244" s="1">
        <v>-0.00244898261332565</v>
      </c>
    </row>
    <row r="1245" spans="1:29">
      <c r="A1245" s="6">
        <v>1243</v>
      </c>
      <c r="B1245" t="s">
        <v>821</v>
      </c>
      <c r="M1245" s="3">
        <v>260193.0979999998</v>
      </c>
      <c r="N1245" s="3">
        <v>323934.8755567999</v>
      </c>
      <c r="O1245" s="1">
        <v>0.07978291852266645</v>
      </c>
      <c r="Q1245" s="3">
        <v>28710.73664</v>
      </c>
      <c r="R1245" s="1">
        <v>0.0886311996837332</v>
      </c>
      <c r="S1245" s="3">
        <v>325024.403652</v>
      </c>
      <c r="T1245" s="3">
        <v>-1008.647841600003</v>
      </c>
      <c r="U1245" s="1">
        <v>-0.0031</v>
      </c>
      <c r="V1245">
        <v>31</v>
      </c>
      <c r="W1245" s="3">
        <v>0</v>
      </c>
      <c r="Y1245" s="3">
        <v>388437.3213869887</v>
      </c>
      <c r="Z1245" s="1">
        <v>0.2947910712899623</v>
      </c>
      <c r="AA1245" s="3">
        <v>392511.5388640131</v>
      </c>
      <c r="AB1245" s="3">
        <v>-4074.217477024416</v>
      </c>
      <c r="AC1245" s="1">
        <v>-0.0103798667647219</v>
      </c>
    </row>
    <row r="1246" spans="1:29">
      <c r="A1246" s="6">
        <v>1244</v>
      </c>
      <c r="B1246" t="s">
        <v>822</v>
      </c>
      <c r="M1246" s="3">
        <v>260193.0979999998</v>
      </c>
      <c r="N1246" s="3">
        <v>323934.8755567999</v>
      </c>
      <c r="O1246" s="1">
        <v>0.07978291852266645</v>
      </c>
      <c r="Q1246" s="3">
        <v>28710.73664</v>
      </c>
      <c r="R1246" s="1">
        <v>0.0886311996837332</v>
      </c>
      <c r="S1246" s="3">
        <v>325024.403652</v>
      </c>
      <c r="T1246" s="3">
        <v>-1008.647841600003</v>
      </c>
      <c r="U1246" s="1">
        <v>-0.0031</v>
      </c>
      <c r="V1246">
        <v>31</v>
      </c>
      <c r="W1246" s="3">
        <v>0</v>
      </c>
      <c r="Y1246" s="3">
        <v>388437.3213869887</v>
      </c>
      <c r="Z1246" s="1">
        <v>0.2947910712899623</v>
      </c>
      <c r="AA1246" s="3">
        <v>392511.5388640131</v>
      </c>
      <c r="AB1246" s="3">
        <v>-4074.217477024416</v>
      </c>
      <c r="AC1246" s="1">
        <v>-0.0103798667647219</v>
      </c>
    </row>
    <row r="1247" spans="1:29">
      <c r="A1247" s="6">
        <v>1245</v>
      </c>
      <c r="B1247" t="s">
        <v>823</v>
      </c>
      <c r="M1247" s="3">
        <v>260193.0979999998</v>
      </c>
      <c r="N1247" s="3">
        <v>323934.8755567999</v>
      </c>
      <c r="O1247" s="1">
        <v>0.07978291852266645</v>
      </c>
      <c r="Q1247" s="3">
        <v>28710.73664</v>
      </c>
      <c r="R1247" s="1">
        <v>0.0886311996837332</v>
      </c>
      <c r="S1247" s="3">
        <v>325024.403652</v>
      </c>
      <c r="T1247" s="3">
        <v>-1008.647841600003</v>
      </c>
      <c r="U1247" s="1">
        <v>-0.0031</v>
      </c>
      <c r="V1247">
        <v>31</v>
      </c>
      <c r="W1247" s="3">
        <v>0</v>
      </c>
      <c r="Y1247" s="3">
        <v>388437.3213869887</v>
      </c>
      <c r="Z1247" s="1">
        <v>0.2947910712899623</v>
      </c>
      <c r="AA1247" s="3">
        <v>392511.5388640131</v>
      </c>
      <c r="AB1247" s="3">
        <v>-4074.217477024416</v>
      </c>
      <c r="AC1247" s="1">
        <v>-0.0103798667647219</v>
      </c>
    </row>
    <row r="1248" spans="1:29">
      <c r="A1248" s="6">
        <v>1246</v>
      </c>
      <c r="B1248" t="s">
        <v>824</v>
      </c>
      <c r="M1248" s="3">
        <v>260193.0979999998</v>
      </c>
      <c r="N1248" s="3">
        <v>323934.8755567999</v>
      </c>
      <c r="O1248" s="1">
        <v>0.07978291852266645</v>
      </c>
      <c r="Q1248" s="3">
        <v>28710.73664</v>
      </c>
      <c r="R1248" s="1">
        <v>0.0886311996837332</v>
      </c>
      <c r="S1248" s="3">
        <v>325024.403652</v>
      </c>
      <c r="T1248" s="3">
        <v>-1008.647841600003</v>
      </c>
      <c r="U1248" s="1">
        <v>-0.0031</v>
      </c>
      <c r="V1248">
        <v>31</v>
      </c>
      <c r="W1248" s="3">
        <v>0</v>
      </c>
      <c r="Y1248" s="3">
        <v>388784.288591209</v>
      </c>
      <c r="Z1248" s="1">
        <v>0.2959476286373635</v>
      </c>
      <c r="AA1248" s="3">
        <v>392511.5388640131</v>
      </c>
      <c r="AB1248" s="3">
        <v>-3727.250272804056</v>
      </c>
      <c r="AC1248" s="1">
        <v>-0.009495899874921573</v>
      </c>
    </row>
    <row r="1249" spans="1:29">
      <c r="A1249" s="6">
        <v>1247</v>
      </c>
      <c r="B1249" t="s">
        <v>825</v>
      </c>
      <c r="M1249" s="3">
        <v>260193.0979999998</v>
      </c>
      <c r="N1249" s="3">
        <v>323934.8755567999</v>
      </c>
      <c r="O1249" s="1">
        <v>0.07978291852266645</v>
      </c>
      <c r="Q1249" s="3">
        <v>28710.73664</v>
      </c>
      <c r="R1249" s="1">
        <v>0.0886311996837332</v>
      </c>
      <c r="S1249" s="3">
        <v>325024.403652</v>
      </c>
      <c r="T1249" s="3">
        <v>-1008.647841600003</v>
      </c>
      <c r="U1249" s="1">
        <v>-0.0031</v>
      </c>
      <c r="V1249">
        <v>31</v>
      </c>
      <c r="W1249" s="3">
        <v>0</v>
      </c>
      <c r="Y1249" s="3">
        <v>388265.6782125417</v>
      </c>
      <c r="Z1249" s="1">
        <v>0.2942189273751389</v>
      </c>
      <c r="AA1249" s="3">
        <v>392511.5388640131</v>
      </c>
      <c r="AB1249" s="3">
        <v>-4245.860651471419</v>
      </c>
      <c r="AC1249" s="1">
        <v>-0.01081716135978976</v>
      </c>
    </row>
    <row r="1250" spans="1:29">
      <c r="A1250" s="6">
        <v>1248</v>
      </c>
      <c r="B1250" t="s">
        <v>826</v>
      </c>
      <c r="M1250" s="3">
        <v>260193.0979999998</v>
      </c>
      <c r="N1250" s="3">
        <v>323934.8755567999</v>
      </c>
      <c r="O1250" s="1">
        <v>0.07978291852266645</v>
      </c>
      <c r="Q1250" s="3">
        <v>28710.73664</v>
      </c>
      <c r="R1250" s="1">
        <v>0.0886311996837332</v>
      </c>
      <c r="S1250" s="3">
        <v>325024.403652</v>
      </c>
      <c r="T1250" s="3">
        <v>-1008.647841600003</v>
      </c>
      <c r="U1250" s="1">
        <v>-0.0031</v>
      </c>
      <c r="V1250">
        <v>31</v>
      </c>
      <c r="W1250" s="3">
        <v>0</v>
      </c>
      <c r="Y1250" s="3">
        <v>390191.2561951624</v>
      </c>
      <c r="Z1250" s="1">
        <v>0.3006375206505414</v>
      </c>
      <c r="AA1250" s="3">
        <v>392511.5388640131</v>
      </c>
      <c r="AB1250" s="3">
        <v>-2320.282668850676</v>
      </c>
      <c r="AC1250" s="1">
        <v>-0.005911374416064098</v>
      </c>
    </row>
    <row r="1251" spans="1:29">
      <c r="A1251" s="6">
        <v>1249</v>
      </c>
      <c r="B1251" t="s">
        <v>827</v>
      </c>
      <c r="M1251" s="3">
        <v>260193.0979999998</v>
      </c>
      <c r="N1251" s="3">
        <v>323934.8755567999</v>
      </c>
      <c r="O1251" s="1">
        <v>0.07978291852266645</v>
      </c>
      <c r="Q1251" s="3">
        <v>28710.73664</v>
      </c>
      <c r="R1251" s="1">
        <v>0.0886311996837332</v>
      </c>
      <c r="S1251" s="3">
        <v>325024.403652</v>
      </c>
      <c r="T1251" s="3">
        <v>-1008.647841600003</v>
      </c>
      <c r="U1251" s="1">
        <v>-0.0031</v>
      </c>
      <c r="V1251">
        <v>31</v>
      </c>
      <c r="W1251" s="3">
        <v>0</v>
      </c>
      <c r="Y1251" s="3">
        <v>391692.7960347725</v>
      </c>
      <c r="Z1251" s="1">
        <v>0.3056426534492418</v>
      </c>
      <c r="AA1251" s="3">
        <v>392511.5388640131</v>
      </c>
      <c r="AB1251" s="3">
        <v>-818.7428292405675</v>
      </c>
      <c r="AC1251" s="1">
        <v>-0.002085907669390131</v>
      </c>
    </row>
    <row r="1252" spans="1:29">
      <c r="A1252" s="6">
        <v>1250</v>
      </c>
      <c r="B1252" t="s">
        <v>828</v>
      </c>
      <c r="M1252" s="3">
        <v>260193.0979999998</v>
      </c>
      <c r="N1252" s="3">
        <v>323934.8755567999</v>
      </c>
      <c r="O1252" s="1">
        <v>0.07978291852266645</v>
      </c>
      <c r="Q1252" s="3">
        <v>28710.73664</v>
      </c>
      <c r="R1252" s="1">
        <v>0.0886311996837332</v>
      </c>
      <c r="S1252" s="3">
        <v>325024.403652</v>
      </c>
      <c r="T1252" s="3">
        <v>-1008.647841600003</v>
      </c>
      <c r="U1252" s="1">
        <v>-0.0031</v>
      </c>
      <c r="V1252">
        <v>31</v>
      </c>
      <c r="W1252" s="3">
        <v>0</v>
      </c>
      <c r="Y1252" s="3">
        <v>393749.9874934179</v>
      </c>
      <c r="Z1252" s="1">
        <v>0.3124999583113929</v>
      </c>
      <c r="AA1252" s="3">
        <v>393749.9874934179</v>
      </c>
      <c r="AB1252" s="3">
        <v>0</v>
      </c>
      <c r="AC1252" s="1">
        <v>0</v>
      </c>
    </row>
    <row r="1253" spans="1:29">
      <c r="A1253" s="6">
        <v>1251</v>
      </c>
      <c r="B1253" t="s">
        <v>829</v>
      </c>
      <c r="M1253" s="3">
        <v>260193.0979999998</v>
      </c>
      <c r="N1253" s="3">
        <v>323934.8755567999</v>
      </c>
      <c r="O1253" s="1">
        <v>0.07978291852266645</v>
      </c>
      <c r="Q1253" s="3">
        <v>28710.73664</v>
      </c>
      <c r="R1253" s="1">
        <v>0.0886311996837332</v>
      </c>
      <c r="S1253" s="3">
        <v>325024.403652</v>
      </c>
      <c r="T1253" s="3">
        <v>-1008.647841600003</v>
      </c>
      <c r="U1253" s="1">
        <v>-0.0031</v>
      </c>
      <c r="V1253">
        <v>31</v>
      </c>
      <c r="W1253" s="3">
        <v>0</v>
      </c>
      <c r="Y1253" s="3">
        <v>393749.9874934179</v>
      </c>
      <c r="Z1253" s="1">
        <v>0.3124999583113929</v>
      </c>
      <c r="AA1253" s="3">
        <v>393749.9874934179</v>
      </c>
      <c r="AB1253" s="3">
        <v>0</v>
      </c>
      <c r="AC1253" s="1">
        <v>0</v>
      </c>
    </row>
    <row r="1254" spans="1:29">
      <c r="A1254" s="6">
        <v>1252</v>
      </c>
      <c r="B1254" t="s">
        <v>830</v>
      </c>
      <c r="M1254" s="3">
        <v>260193.0979999998</v>
      </c>
      <c r="N1254" s="3">
        <v>323934.8755567999</v>
      </c>
      <c r="O1254" s="1">
        <v>0.07978291852266645</v>
      </c>
      <c r="Q1254" s="3">
        <v>28710.73664</v>
      </c>
      <c r="R1254" s="1">
        <v>0.0886311996837332</v>
      </c>
      <c r="S1254" s="3">
        <v>325024.403652</v>
      </c>
      <c r="T1254" s="3">
        <v>-1008.647841600003</v>
      </c>
      <c r="U1254" s="1">
        <v>-0.0031</v>
      </c>
      <c r="V1254">
        <v>31</v>
      </c>
      <c r="W1254" s="3">
        <v>0</v>
      </c>
      <c r="Y1254" s="3">
        <v>393749.9874934179</v>
      </c>
      <c r="Z1254" s="1">
        <v>0.3124999583113929</v>
      </c>
      <c r="AA1254" s="3">
        <v>393749.9874934179</v>
      </c>
      <c r="AB1254" s="3">
        <v>0</v>
      </c>
      <c r="AC1254" s="1">
        <v>0</v>
      </c>
    </row>
    <row r="1255" spans="1:29">
      <c r="A1255" s="6">
        <v>1253</v>
      </c>
      <c r="B1255" t="s">
        <v>831</v>
      </c>
      <c r="M1255" s="3">
        <v>260193.0979999998</v>
      </c>
      <c r="N1255" s="3">
        <v>323934.8755567999</v>
      </c>
      <c r="O1255" s="1">
        <v>0.07978291852266645</v>
      </c>
      <c r="Q1255" s="3">
        <v>28710.73664</v>
      </c>
      <c r="R1255" s="1">
        <v>0.0886311996837332</v>
      </c>
      <c r="S1255" s="3">
        <v>325024.403652</v>
      </c>
      <c r="T1255" s="3">
        <v>-1008.647841600003</v>
      </c>
      <c r="U1255" s="1">
        <v>-0.0031</v>
      </c>
      <c r="V1255">
        <v>31</v>
      </c>
      <c r="W1255" s="3">
        <v>0</v>
      </c>
      <c r="Y1255" s="3">
        <v>395872.5071361341</v>
      </c>
      <c r="Z1255" s="1">
        <v>0.3195750237871138</v>
      </c>
      <c r="AA1255" s="3">
        <v>395872.5071361341</v>
      </c>
      <c r="AB1255" s="3">
        <v>0</v>
      </c>
      <c r="AC1255" s="1">
        <v>0</v>
      </c>
    </row>
    <row r="1256" spans="1:29">
      <c r="A1256" s="6">
        <v>1254</v>
      </c>
      <c r="B1256" t="s">
        <v>832</v>
      </c>
      <c r="M1256" s="3">
        <v>260193.0979999998</v>
      </c>
      <c r="N1256" s="3">
        <v>323934.8755567999</v>
      </c>
      <c r="O1256" s="1">
        <v>0.07978291852266645</v>
      </c>
      <c r="Q1256" s="3">
        <v>28710.73664</v>
      </c>
      <c r="R1256" s="1">
        <v>0.0886311996837332</v>
      </c>
      <c r="S1256" s="3">
        <v>325024.403652</v>
      </c>
      <c r="T1256" s="3">
        <v>-1008.647841600003</v>
      </c>
      <c r="U1256" s="1">
        <v>-0.0031</v>
      </c>
      <c r="V1256">
        <v>31</v>
      </c>
      <c r="W1256" s="3">
        <v>0</v>
      </c>
      <c r="Y1256" s="3">
        <v>393202.7907114493</v>
      </c>
      <c r="Z1256" s="1">
        <v>0.3106759690381645</v>
      </c>
      <c r="AA1256" s="3">
        <v>395872.5071361341</v>
      </c>
      <c r="AB1256" s="3">
        <v>-2669.716424684797</v>
      </c>
      <c r="AC1256" s="1">
        <v>-0.006743879346404636</v>
      </c>
    </row>
    <row r="1257" spans="1:29">
      <c r="A1257" s="6">
        <v>1255</v>
      </c>
      <c r="B1257" t="s">
        <v>833</v>
      </c>
      <c r="M1257" s="3">
        <v>260193.0979999998</v>
      </c>
      <c r="N1257" s="3">
        <v>323934.8755567999</v>
      </c>
      <c r="O1257" s="1">
        <v>0.07978291852266645</v>
      </c>
      <c r="Q1257" s="3">
        <v>28710.73664</v>
      </c>
      <c r="R1257" s="1">
        <v>0.0886311996837332</v>
      </c>
      <c r="S1257" s="3">
        <v>325024.403652</v>
      </c>
      <c r="T1257" s="3">
        <v>-1008.647841600003</v>
      </c>
      <c r="U1257" s="1">
        <v>-0.0031</v>
      </c>
      <c r="V1257">
        <v>31</v>
      </c>
      <c r="W1257" s="3">
        <v>0</v>
      </c>
      <c r="Y1257" s="3">
        <v>393862.9153076594</v>
      </c>
      <c r="Z1257" s="1">
        <v>0.3128763843588646</v>
      </c>
      <c r="AA1257" s="3">
        <v>395872.5071361341</v>
      </c>
      <c r="AB1257" s="3">
        <v>-2009.591828474775</v>
      </c>
      <c r="AC1257" s="1">
        <v>-0.005076361182575654</v>
      </c>
    </row>
    <row r="1258" spans="1:29">
      <c r="A1258" s="6">
        <v>1256</v>
      </c>
      <c r="B1258" t="s">
        <v>834</v>
      </c>
      <c r="M1258" s="3">
        <v>260193.0979999998</v>
      </c>
      <c r="N1258" s="3">
        <v>323934.8755567999</v>
      </c>
      <c r="O1258" s="1">
        <v>0.07978291852266645</v>
      </c>
      <c r="Q1258" s="3">
        <v>28710.73664</v>
      </c>
      <c r="R1258" s="1">
        <v>0.0886311996837332</v>
      </c>
      <c r="S1258" s="3">
        <v>325024.403652</v>
      </c>
      <c r="T1258" s="3">
        <v>-1008.647841600003</v>
      </c>
      <c r="U1258" s="1">
        <v>-0.0031</v>
      </c>
      <c r="V1258">
        <v>31</v>
      </c>
      <c r="W1258" s="3">
        <v>0</v>
      </c>
      <c r="Y1258" s="3">
        <v>394478.4851726113</v>
      </c>
      <c r="Z1258" s="1">
        <v>0.3149282839087044</v>
      </c>
      <c r="AA1258" s="3">
        <v>395872.5071361341</v>
      </c>
      <c r="AB1258" s="3">
        <v>-1394.021963522828</v>
      </c>
      <c r="AC1258" s="1">
        <v>-0.003521391201444171</v>
      </c>
    </row>
    <row r="1259" spans="1:29">
      <c r="A1259" s="6">
        <v>1257</v>
      </c>
      <c r="B1259" t="s">
        <v>835</v>
      </c>
      <c r="M1259" s="3">
        <v>260193.0979999998</v>
      </c>
      <c r="N1259" s="3">
        <v>323934.8755567999</v>
      </c>
      <c r="O1259" s="1">
        <v>0.07978291852266645</v>
      </c>
      <c r="Q1259" s="3">
        <v>28710.73664</v>
      </c>
      <c r="R1259" s="1">
        <v>0.0886311996837332</v>
      </c>
      <c r="S1259" s="3">
        <v>325024.403652</v>
      </c>
      <c r="T1259" s="3">
        <v>-1008.647841600003</v>
      </c>
      <c r="U1259" s="1">
        <v>-0.0031</v>
      </c>
      <c r="V1259">
        <v>31</v>
      </c>
      <c r="W1259" s="3">
        <v>0</v>
      </c>
      <c r="Y1259" s="3">
        <v>392873.5194820927</v>
      </c>
      <c r="Z1259" s="1">
        <v>0.3095783982736423</v>
      </c>
      <c r="AA1259" s="3">
        <v>395872.5071361341</v>
      </c>
      <c r="AB1259" s="3">
        <v>-2998.987654041441</v>
      </c>
      <c r="AC1259" s="1">
        <v>-0.007575640136611299</v>
      </c>
    </row>
    <row r="1260" spans="1:29">
      <c r="A1260" s="6">
        <v>1258</v>
      </c>
      <c r="B1260" t="s">
        <v>836</v>
      </c>
      <c r="M1260" s="3">
        <v>260193.0979999998</v>
      </c>
      <c r="N1260" s="3">
        <v>323934.8755567999</v>
      </c>
      <c r="O1260" s="1">
        <v>0.07978291852266645</v>
      </c>
      <c r="Q1260" s="3">
        <v>28710.73664</v>
      </c>
      <c r="R1260" s="1">
        <v>0.0886311996837332</v>
      </c>
      <c r="S1260" s="3">
        <v>325024.403652</v>
      </c>
      <c r="T1260" s="3">
        <v>-1008.647841600003</v>
      </c>
      <c r="U1260" s="1">
        <v>-0.0031</v>
      </c>
      <c r="V1260">
        <v>31</v>
      </c>
      <c r="W1260" s="3">
        <v>0</v>
      </c>
      <c r="Y1260" s="3">
        <v>392873.5194820927</v>
      </c>
      <c r="Z1260" s="1">
        <v>0.3095783982736423</v>
      </c>
      <c r="AA1260" s="3">
        <v>395872.5071361341</v>
      </c>
      <c r="AB1260" s="3">
        <v>-2998.987654041441</v>
      </c>
      <c r="AC1260" s="1">
        <v>-0.007575640136611299</v>
      </c>
    </row>
    <row r="1261" spans="1:29">
      <c r="A1261" s="6">
        <v>1259</v>
      </c>
      <c r="B1261" t="s">
        <v>837</v>
      </c>
      <c r="M1261" s="3">
        <v>260193.0979999998</v>
      </c>
      <c r="N1261" s="3">
        <v>323934.8755567999</v>
      </c>
      <c r="O1261" s="1">
        <v>0.07978291852266645</v>
      </c>
      <c r="Q1261" s="3">
        <v>28710.73664</v>
      </c>
      <c r="R1261" s="1">
        <v>0.0886311996837332</v>
      </c>
      <c r="S1261" s="3">
        <v>325024.403652</v>
      </c>
      <c r="T1261" s="3">
        <v>-1008.647841600003</v>
      </c>
      <c r="U1261" s="1">
        <v>-0.0031</v>
      </c>
      <c r="V1261">
        <v>31</v>
      </c>
      <c r="W1261" s="3">
        <v>0</v>
      </c>
      <c r="Y1261" s="3">
        <v>392873.5194820927</v>
      </c>
      <c r="Z1261" s="1">
        <v>0.3095783982736423</v>
      </c>
      <c r="AA1261" s="3">
        <v>395872.5071361341</v>
      </c>
      <c r="AB1261" s="3">
        <v>-2998.987654041441</v>
      </c>
      <c r="AC1261" s="1">
        <v>-0.007575640136611299</v>
      </c>
    </row>
    <row r="1262" spans="1:29">
      <c r="A1262" s="6">
        <v>1260</v>
      </c>
      <c r="B1262" t="s">
        <v>838</v>
      </c>
      <c r="M1262" s="3">
        <v>260193.0979999998</v>
      </c>
      <c r="N1262" s="3">
        <v>323934.8755567999</v>
      </c>
      <c r="O1262" s="1">
        <v>0.07978291852266645</v>
      </c>
      <c r="Q1262" s="3">
        <v>28710.73664</v>
      </c>
      <c r="R1262" s="1">
        <v>0.0886311996837332</v>
      </c>
      <c r="S1262" s="3">
        <v>325024.403652</v>
      </c>
      <c r="T1262" s="3">
        <v>-1008.647841600003</v>
      </c>
      <c r="U1262" s="1">
        <v>-0.0031</v>
      </c>
      <c r="V1262">
        <v>31</v>
      </c>
      <c r="W1262" s="3">
        <v>0</v>
      </c>
      <c r="Y1262" s="3">
        <v>394855.0550837111</v>
      </c>
      <c r="Z1262" s="1">
        <v>0.3161835169457037</v>
      </c>
      <c r="AA1262" s="3">
        <v>395872.5071361341</v>
      </c>
      <c r="AB1262" s="3">
        <v>-1017.452052423032</v>
      </c>
      <c r="AC1262" s="1">
        <v>-0.002570150829072721</v>
      </c>
    </row>
    <row r="1263" spans="1:29">
      <c r="A1263" s="6">
        <v>1261</v>
      </c>
      <c r="B1263" t="s">
        <v>839</v>
      </c>
      <c r="M1263" s="3">
        <v>260193.0979999998</v>
      </c>
      <c r="N1263" s="3">
        <v>323934.8755567999</v>
      </c>
      <c r="O1263" s="1">
        <v>0.07978291852266645</v>
      </c>
      <c r="Q1263" s="3">
        <v>28710.73664</v>
      </c>
      <c r="R1263" s="1">
        <v>0.0886311996837332</v>
      </c>
      <c r="S1263" s="3">
        <v>325024.403652</v>
      </c>
      <c r="T1263" s="3">
        <v>-1008.647841600003</v>
      </c>
      <c r="U1263" s="1">
        <v>-0.0031</v>
      </c>
      <c r="V1263">
        <v>31</v>
      </c>
      <c r="W1263" s="3">
        <v>0</v>
      </c>
      <c r="Y1263" s="3">
        <v>395377.4425379298</v>
      </c>
      <c r="Z1263" s="1">
        <v>0.317924808459766</v>
      </c>
      <c r="AA1263" s="3">
        <v>395872.5071361341</v>
      </c>
      <c r="AB1263" s="3">
        <v>-495.0645982043352</v>
      </c>
      <c r="AC1263" s="1">
        <v>-0.001250565748517844</v>
      </c>
    </row>
    <row r="1264" spans="1:29">
      <c r="A1264" s="6">
        <v>1262</v>
      </c>
      <c r="B1264" t="s">
        <v>840</v>
      </c>
      <c r="M1264" s="3">
        <v>260193.0979999998</v>
      </c>
      <c r="N1264" s="3">
        <v>323934.8755567999</v>
      </c>
      <c r="O1264" s="1">
        <v>0.07978291852266645</v>
      </c>
      <c r="Q1264" s="3">
        <v>28710.73664</v>
      </c>
      <c r="R1264" s="1">
        <v>0.0886311996837332</v>
      </c>
      <c r="S1264" s="3">
        <v>325024.403652</v>
      </c>
      <c r="T1264" s="3">
        <v>-1008.647841600003</v>
      </c>
      <c r="U1264" s="1">
        <v>-0.0031</v>
      </c>
      <c r="V1264">
        <v>31</v>
      </c>
      <c r="W1264" s="3">
        <v>0</v>
      </c>
      <c r="Y1264" s="3">
        <v>393347.5222908675</v>
      </c>
      <c r="Z1264" s="1">
        <v>0.311158407636225</v>
      </c>
      <c r="AA1264" s="3">
        <v>395872.5071361341</v>
      </c>
      <c r="AB1264" s="3">
        <v>-2524.984845266619</v>
      </c>
      <c r="AC1264" s="1">
        <v>-0.006378277853981706</v>
      </c>
    </row>
    <row r="1265" spans="1:29">
      <c r="A1265" s="6">
        <v>1263</v>
      </c>
      <c r="B1265" t="s">
        <v>841</v>
      </c>
      <c r="M1265" s="3">
        <v>260193.0979999998</v>
      </c>
      <c r="N1265" s="3">
        <v>323934.8755567999</v>
      </c>
      <c r="O1265" s="1">
        <v>0.07978291852266645</v>
      </c>
      <c r="Q1265" s="3">
        <v>28710.73664</v>
      </c>
      <c r="R1265" s="1">
        <v>0.0886311996837332</v>
      </c>
      <c r="S1265" s="3">
        <v>325024.403652</v>
      </c>
      <c r="T1265" s="3">
        <v>-1008.647841600003</v>
      </c>
      <c r="U1265" s="1">
        <v>-0.0031</v>
      </c>
      <c r="V1265">
        <v>31</v>
      </c>
      <c r="W1265" s="3">
        <v>0</v>
      </c>
      <c r="Y1265" s="3">
        <v>393424.3608864202</v>
      </c>
      <c r="Z1265" s="1">
        <v>0.3114145362880673</v>
      </c>
      <c r="AA1265" s="3">
        <v>395872.5071361341</v>
      </c>
      <c r="AB1265" s="3">
        <v>-2448.146249713958</v>
      </c>
      <c r="AC1265" s="1">
        <v>-0.006184178505914987</v>
      </c>
    </row>
    <row r="1266" spans="1:29">
      <c r="A1266" s="6">
        <v>1264</v>
      </c>
      <c r="B1266" t="s">
        <v>842</v>
      </c>
      <c r="M1266" s="3">
        <v>260193.0979999998</v>
      </c>
      <c r="N1266" s="3">
        <v>323934.8755567999</v>
      </c>
      <c r="O1266" s="1">
        <v>0.07978291852266645</v>
      </c>
      <c r="Q1266" s="3">
        <v>28710.73664</v>
      </c>
      <c r="R1266" s="1">
        <v>0.0886311996837332</v>
      </c>
      <c r="S1266" s="3">
        <v>325024.403652</v>
      </c>
      <c r="T1266" s="3">
        <v>-1008.647841600003</v>
      </c>
      <c r="U1266" s="1">
        <v>-0.0031</v>
      </c>
      <c r="V1266">
        <v>31</v>
      </c>
      <c r="W1266" s="3">
        <v>0</v>
      </c>
      <c r="Y1266" s="3">
        <v>397399.6402833494</v>
      </c>
      <c r="Z1266" s="1">
        <v>0.3246654676111648</v>
      </c>
      <c r="AA1266" s="3">
        <v>397399.6402833494</v>
      </c>
      <c r="AB1266" s="3">
        <v>0</v>
      </c>
      <c r="AC1266" s="1">
        <v>0</v>
      </c>
    </row>
    <row r="1267" spans="1:29">
      <c r="A1267" s="6">
        <v>1265</v>
      </c>
      <c r="B1267" t="s">
        <v>843</v>
      </c>
      <c r="M1267" s="3">
        <v>260193.0979999998</v>
      </c>
      <c r="N1267" s="3">
        <v>323934.8755567999</v>
      </c>
      <c r="O1267" s="1">
        <v>0.07978291852266645</v>
      </c>
      <c r="Q1267" s="3">
        <v>28710.73664</v>
      </c>
      <c r="R1267" s="1">
        <v>0.0886311996837332</v>
      </c>
      <c r="S1267" s="3">
        <v>325024.403652</v>
      </c>
      <c r="T1267" s="3">
        <v>-1008.647841600003</v>
      </c>
      <c r="U1267" s="1">
        <v>-0.0031</v>
      </c>
      <c r="V1267">
        <v>31</v>
      </c>
      <c r="W1267" s="3">
        <v>0</v>
      </c>
      <c r="Y1267" s="3">
        <v>397399.6402833494</v>
      </c>
      <c r="Z1267" s="1">
        <v>0.3246654676111648</v>
      </c>
      <c r="AA1267" s="3">
        <v>397399.6402833494</v>
      </c>
      <c r="AB1267" s="3">
        <v>0</v>
      </c>
      <c r="AC1267" s="1">
        <v>0</v>
      </c>
    </row>
    <row r="1268" spans="1:29">
      <c r="A1268" s="6">
        <v>1266</v>
      </c>
      <c r="B1268" t="s">
        <v>844</v>
      </c>
      <c r="M1268" s="3">
        <v>260193.0979999998</v>
      </c>
      <c r="N1268" s="3">
        <v>323934.8755567999</v>
      </c>
      <c r="O1268" s="1">
        <v>0.07978291852266645</v>
      </c>
      <c r="Q1268" s="3">
        <v>28710.73664</v>
      </c>
      <c r="R1268" s="1">
        <v>0.0886311996837332</v>
      </c>
      <c r="S1268" s="3">
        <v>325024.403652</v>
      </c>
      <c r="T1268" s="3">
        <v>-1008.647841600003</v>
      </c>
      <c r="U1268" s="1">
        <v>-0.0031</v>
      </c>
      <c r="V1268">
        <v>31</v>
      </c>
      <c r="W1268" s="3">
        <v>0</v>
      </c>
      <c r="Y1268" s="3">
        <v>397399.6402833494</v>
      </c>
      <c r="Z1268" s="1">
        <v>0.3246654676111648</v>
      </c>
      <c r="AA1268" s="3">
        <v>397399.6402833494</v>
      </c>
      <c r="AB1268" s="3">
        <v>0</v>
      </c>
      <c r="AC1268" s="1">
        <v>0</v>
      </c>
    </row>
    <row r="1269" spans="1:29">
      <c r="A1269" s="6">
        <v>1267</v>
      </c>
      <c r="B1269" t="s">
        <v>845</v>
      </c>
      <c r="M1269" s="3">
        <v>260193.0979999998</v>
      </c>
      <c r="N1269" s="3">
        <v>323934.8755567999</v>
      </c>
      <c r="O1269" s="1">
        <v>0.07978291852266645</v>
      </c>
      <c r="Q1269" s="3">
        <v>28710.73664</v>
      </c>
      <c r="R1269" s="1">
        <v>0.0886311996837332</v>
      </c>
      <c r="S1269" s="3">
        <v>325024.403652</v>
      </c>
      <c r="T1269" s="3">
        <v>-1008.647841600003</v>
      </c>
      <c r="U1269" s="1">
        <v>-0.0031</v>
      </c>
      <c r="V1269">
        <v>31</v>
      </c>
      <c r="W1269" s="3">
        <v>0</v>
      </c>
      <c r="Y1269" s="3">
        <v>401445.6372728125</v>
      </c>
      <c r="Z1269" s="1">
        <v>0.3381521242427083</v>
      </c>
      <c r="AA1269" s="3">
        <v>401445.6372728125</v>
      </c>
      <c r="AB1269" s="3">
        <v>0</v>
      </c>
      <c r="AC1269" s="1">
        <v>0</v>
      </c>
    </row>
    <row r="1270" spans="1:29">
      <c r="A1270" s="6">
        <v>1268</v>
      </c>
      <c r="B1270" t="s">
        <v>846</v>
      </c>
      <c r="M1270" s="3">
        <v>260193.0979999998</v>
      </c>
      <c r="N1270" s="3">
        <v>323934.8755567999</v>
      </c>
      <c r="O1270" s="1">
        <v>0.07978291852266645</v>
      </c>
      <c r="Q1270" s="3">
        <v>28710.73664</v>
      </c>
      <c r="R1270" s="1">
        <v>0.0886311996837332</v>
      </c>
      <c r="S1270" s="3">
        <v>325024.403652</v>
      </c>
      <c r="T1270" s="3">
        <v>-1008.647841600003</v>
      </c>
      <c r="U1270" s="1">
        <v>-0.0031</v>
      </c>
      <c r="V1270">
        <v>31</v>
      </c>
      <c r="W1270" s="3">
        <v>0</v>
      </c>
      <c r="Y1270" s="3">
        <v>398480.826940365</v>
      </c>
      <c r="Z1270" s="1">
        <v>0.32826942313455</v>
      </c>
      <c r="AA1270" s="3">
        <v>401445.6372728125</v>
      </c>
      <c r="AB1270" s="3">
        <v>-2964.810332447465</v>
      </c>
      <c r="AC1270" s="1">
        <v>-0.007385334543896546</v>
      </c>
    </row>
    <row r="1271" spans="1:29">
      <c r="A1271" s="6">
        <v>1269</v>
      </c>
      <c r="B1271" t="s">
        <v>847</v>
      </c>
      <c r="C1271">
        <v>5687</v>
      </c>
      <c r="D1271" t="s">
        <v>4226</v>
      </c>
      <c r="E1271" t="s">
        <v>4432</v>
      </c>
      <c r="F1271" t="s">
        <v>4434</v>
      </c>
      <c r="G1271">
        <v>6.6619</v>
      </c>
      <c r="H1271">
        <v>8.345510000000001</v>
      </c>
      <c r="I1271">
        <v>1900</v>
      </c>
      <c r="J1271" s="3">
        <v>9.756940699999999</v>
      </c>
      <c r="K1271">
        <v>7.9282345</v>
      </c>
      <c r="L1271" s="3">
        <v>15856.469</v>
      </c>
      <c r="M1271" s="3">
        <v>246670.8739999998</v>
      </c>
      <c r="N1271" s="3">
        <v>326251.4353815999</v>
      </c>
      <c r="O1271" s="1">
        <v>0.08750478460533312</v>
      </c>
      <c r="P1271" s="3">
        <v>891.1030004352004</v>
      </c>
      <c r="Q1271" s="3">
        <v>27819.6336395648</v>
      </c>
      <c r="R1271" s="1">
        <v>0.08527053254808081</v>
      </c>
      <c r="S1271" s="3">
        <v>326251.4353815999</v>
      </c>
      <c r="T1271" s="3">
        <v>0</v>
      </c>
      <c r="U1271" s="1">
        <v>0</v>
      </c>
      <c r="V1271">
        <v>30</v>
      </c>
      <c r="W1271" s="3">
        <v>2300.742045600001</v>
      </c>
      <c r="X1271" t="s">
        <v>4435</v>
      </c>
      <c r="Y1271" s="3">
        <v>398480.826940365</v>
      </c>
      <c r="Z1271" s="1">
        <v>0.32826942313455</v>
      </c>
      <c r="AA1271" s="3">
        <v>401445.6372728125</v>
      </c>
      <c r="AB1271" s="3">
        <v>-2964.810332447465</v>
      </c>
      <c r="AC1271" s="1">
        <v>-0.007385334543896546</v>
      </c>
    </row>
    <row r="1272" spans="1:29">
      <c r="A1272" s="6">
        <v>1270</v>
      </c>
      <c r="B1272" t="s">
        <v>847</v>
      </c>
      <c r="M1272" s="3">
        <v>246670.8739999998</v>
      </c>
      <c r="N1272" s="3">
        <v>326251.4353815999</v>
      </c>
      <c r="O1272" s="1">
        <v>0.08750478460533312</v>
      </c>
      <c r="Q1272" s="3">
        <v>27819.6336395648</v>
      </c>
      <c r="R1272" s="1">
        <v>0.08527053254808081</v>
      </c>
      <c r="S1272" s="3">
        <v>326251.4353815999</v>
      </c>
      <c r="T1272" s="3">
        <v>0</v>
      </c>
      <c r="U1272" s="1">
        <v>0</v>
      </c>
      <c r="V1272">
        <v>30</v>
      </c>
      <c r="W1272" s="3">
        <v>0</v>
      </c>
      <c r="Y1272" s="3">
        <v>398571.191903319</v>
      </c>
      <c r="Z1272" s="1">
        <v>0.3285706396777299</v>
      </c>
      <c r="AA1272" s="3">
        <v>401445.6372728125</v>
      </c>
      <c r="AB1272" s="3">
        <v>-2874.445369493507</v>
      </c>
      <c r="AC1272" s="1">
        <v>-0.007160235664835749</v>
      </c>
    </row>
    <row r="1273" spans="1:29">
      <c r="A1273" s="6">
        <v>1271</v>
      </c>
      <c r="B1273" t="s">
        <v>848</v>
      </c>
      <c r="C1273">
        <v>49649</v>
      </c>
      <c r="D1273" t="s">
        <v>4262</v>
      </c>
      <c r="E1273" t="s">
        <v>4432</v>
      </c>
      <c r="F1273" t="s">
        <v>4433</v>
      </c>
      <c r="G1273">
        <v>45.15355</v>
      </c>
      <c r="H1273">
        <v>50.00903</v>
      </c>
      <c r="I1273">
        <v>200</v>
      </c>
      <c r="J1273" s="3">
        <v>8.000541800000001</v>
      </c>
      <c r="K1273">
        <v>5.000903</v>
      </c>
      <c r="L1273" s="3">
        <v>10001.806</v>
      </c>
      <c r="M1273" s="3">
        <v>256672.6799999998</v>
      </c>
      <c r="N1273" s="3">
        <v>326238.4339367999</v>
      </c>
      <c r="O1273" s="1">
        <v>0.08746144645599978</v>
      </c>
      <c r="P1273" s="3">
        <v>978.7543061447998</v>
      </c>
      <c r="Q1273" s="3">
        <v>28798.38795</v>
      </c>
      <c r="R1273" s="1">
        <v>0.08827405037010116</v>
      </c>
      <c r="S1273" s="3">
        <v>326251.4353815999</v>
      </c>
      <c r="T1273" s="3">
        <v>0</v>
      </c>
      <c r="U1273" s="1">
        <v>0</v>
      </c>
      <c r="V1273">
        <v>31</v>
      </c>
      <c r="W1273" s="3">
        <v>0</v>
      </c>
      <c r="X1273" t="s">
        <v>4435</v>
      </c>
      <c r="Y1273" s="3">
        <v>398571.191903319</v>
      </c>
      <c r="Z1273" s="1">
        <v>0.3285706396777299</v>
      </c>
      <c r="AA1273" s="3">
        <v>401445.6372728125</v>
      </c>
      <c r="AB1273" s="3">
        <v>-2874.445369493507</v>
      </c>
      <c r="AC1273" s="1">
        <v>-0.007160235664835749</v>
      </c>
    </row>
    <row r="1274" spans="1:29">
      <c r="A1274" s="6">
        <v>1272</v>
      </c>
      <c r="B1274" t="s">
        <v>848</v>
      </c>
      <c r="M1274" s="3">
        <v>256672.6799999998</v>
      </c>
      <c r="N1274" s="3">
        <v>326238.4339367999</v>
      </c>
      <c r="O1274" s="1">
        <v>0.08746144645599978</v>
      </c>
      <c r="Q1274" s="3">
        <v>28798.38795</v>
      </c>
      <c r="R1274" s="1">
        <v>0.08827405037010116</v>
      </c>
      <c r="S1274" s="3">
        <v>326251.4353815999</v>
      </c>
      <c r="T1274" s="3">
        <v>0</v>
      </c>
      <c r="U1274" s="1">
        <v>0</v>
      </c>
      <c r="V1274">
        <v>31</v>
      </c>
      <c r="W1274" s="3">
        <v>0</v>
      </c>
      <c r="Y1274" s="3">
        <v>401477.9344176474</v>
      </c>
      <c r="Z1274" s="1">
        <v>0.3382597813921581</v>
      </c>
      <c r="AA1274" s="3">
        <v>401477.9344176474</v>
      </c>
      <c r="AB1274" s="3">
        <v>0</v>
      </c>
      <c r="AC1274" s="1">
        <v>0</v>
      </c>
    </row>
    <row r="1275" spans="1:29">
      <c r="A1275" s="6">
        <v>1273</v>
      </c>
      <c r="B1275" t="s">
        <v>849</v>
      </c>
      <c r="M1275" s="3">
        <v>256672.6799999998</v>
      </c>
      <c r="N1275" s="3">
        <v>326238.4339367999</v>
      </c>
      <c r="O1275" s="1">
        <v>0.08746144645599978</v>
      </c>
      <c r="Q1275" s="3">
        <v>28798.38795</v>
      </c>
      <c r="R1275" s="1">
        <v>0.08827405037010116</v>
      </c>
      <c r="S1275" s="3">
        <v>326251.4353815999</v>
      </c>
      <c r="T1275" s="3">
        <v>0</v>
      </c>
      <c r="U1275" s="1">
        <v>0</v>
      </c>
      <c r="V1275">
        <v>31</v>
      </c>
      <c r="W1275" s="3">
        <v>0</v>
      </c>
      <c r="Y1275" s="3">
        <v>401477.9344176474</v>
      </c>
      <c r="Z1275" s="1">
        <v>0.3382597813921581</v>
      </c>
      <c r="AA1275" s="3">
        <v>401477.9344176474</v>
      </c>
      <c r="AB1275" s="3">
        <v>0</v>
      </c>
      <c r="AC1275" s="1">
        <v>0</v>
      </c>
    </row>
    <row r="1276" spans="1:29">
      <c r="A1276" s="6">
        <v>1274</v>
      </c>
      <c r="B1276" t="s">
        <v>850</v>
      </c>
      <c r="M1276" s="3">
        <v>256672.6799999998</v>
      </c>
      <c r="N1276" s="3">
        <v>326238.4339367999</v>
      </c>
      <c r="O1276" s="1">
        <v>0.08746144645599978</v>
      </c>
      <c r="Q1276" s="3">
        <v>28798.38795</v>
      </c>
      <c r="R1276" s="1">
        <v>0.08827405037010116</v>
      </c>
      <c r="S1276" s="3">
        <v>326251.4353815999</v>
      </c>
      <c r="T1276" s="3">
        <v>0</v>
      </c>
      <c r="U1276" s="1">
        <v>0</v>
      </c>
      <c r="V1276">
        <v>31</v>
      </c>
      <c r="W1276" s="3">
        <v>0</v>
      </c>
      <c r="Y1276" s="3">
        <v>401477.9344176474</v>
      </c>
      <c r="Z1276" s="1">
        <v>0.3382597813921581</v>
      </c>
      <c r="AA1276" s="3">
        <v>401477.9344176474</v>
      </c>
      <c r="AB1276" s="3">
        <v>0</v>
      </c>
      <c r="AC1276" s="1">
        <v>0</v>
      </c>
    </row>
    <row r="1277" spans="1:29">
      <c r="A1277" s="6">
        <v>1275</v>
      </c>
      <c r="B1277" t="s">
        <v>851</v>
      </c>
      <c r="M1277" s="3">
        <v>256672.6799999998</v>
      </c>
      <c r="N1277" s="3">
        <v>326238.4339367999</v>
      </c>
      <c r="O1277" s="1">
        <v>0.08746144645599978</v>
      </c>
      <c r="Q1277" s="3">
        <v>28798.38795</v>
      </c>
      <c r="R1277" s="1">
        <v>0.08827405037010116</v>
      </c>
      <c r="S1277" s="3">
        <v>326251.4353815999</v>
      </c>
      <c r="T1277" s="3">
        <v>0</v>
      </c>
      <c r="U1277" s="1">
        <v>0</v>
      </c>
      <c r="V1277">
        <v>31</v>
      </c>
      <c r="W1277" s="3">
        <v>0</v>
      </c>
      <c r="Y1277" s="3">
        <v>401477.9344176474</v>
      </c>
      <c r="Z1277" s="1">
        <v>0.3382597813921581</v>
      </c>
      <c r="AA1277" s="3">
        <v>401477.9344176474</v>
      </c>
      <c r="AB1277" s="3">
        <v>0</v>
      </c>
      <c r="AC1277" s="1">
        <v>0</v>
      </c>
    </row>
    <row r="1278" spans="1:29">
      <c r="A1278" s="6">
        <v>1276</v>
      </c>
      <c r="B1278" t="s">
        <v>852</v>
      </c>
      <c r="M1278" s="3">
        <v>256672.6799999998</v>
      </c>
      <c r="N1278" s="3">
        <v>326238.4339367999</v>
      </c>
      <c r="O1278" s="1">
        <v>0.08746144645599978</v>
      </c>
      <c r="Q1278" s="3">
        <v>28798.38795</v>
      </c>
      <c r="R1278" s="1">
        <v>0.08827405037010116</v>
      </c>
      <c r="S1278" s="3">
        <v>326251.4353815999</v>
      </c>
      <c r="T1278" s="3">
        <v>0</v>
      </c>
      <c r="U1278" s="1">
        <v>0</v>
      </c>
      <c r="V1278">
        <v>31</v>
      </c>
      <c r="W1278" s="3">
        <v>0</v>
      </c>
      <c r="Y1278" s="3">
        <v>403351.1611601341</v>
      </c>
      <c r="Z1278" s="1">
        <v>0.3445038705337805</v>
      </c>
      <c r="AA1278" s="3">
        <v>403351.1611601341</v>
      </c>
      <c r="AB1278" s="3">
        <v>0</v>
      </c>
      <c r="AC1278" s="1">
        <v>0</v>
      </c>
    </row>
    <row r="1279" spans="1:29">
      <c r="A1279" s="6">
        <v>1277</v>
      </c>
      <c r="B1279" t="s">
        <v>853</v>
      </c>
      <c r="M1279" s="3">
        <v>256672.6799999998</v>
      </c>
      <c r="N1279" s="3">
        <v>326238.4339367999</v>
      </c>
      <c r="O1279" s="1">
        <v>0.08746144645599978</v>
      </c>
      <c r="Q1279" s="3">
        <v>28798.38795</v>
      </c>
      <c r="R1279" s="1">
        <v>0.08827405037010116</v>
      </c>
      <c r="S1279" s="3">
        <v>326251.4353815999</v>
      </c>
      <c r="T1279" s="3">
        <v>0</v>
      </c>
      <c r="U1279" s="1">
        <v>0</v>
      </c>
      <c r="V1279">
        <v>31</v>
      </c>
      <c r="W1279" s="3">
        <v>0</v>
      </c>
      <c r="Y1279" s="3">
        <v>402252.2835336277</v>
      </c>
      <c r="Z1279" s="1">
        <v>0.3408409451120925</v>
      </c>
      <c r="AA1279" s="3">
        <v>403351.1611601341</v>
      </c>
      <c r="AB1279" s="3">
        <v>-1098.877626506379</v>
      </c>
      <c r="AC1279" s="1">
        <v>-0.002724369562605807</v>
      </c>
    </row>
    <row r="1280" spans="1:29">
      <c r="A1280" s="6">
        <v>1278</v>
      </c>
      <c r="B1280" t="s">
        <v>854</v>
      </c>
      <c r="M1280" s="3">
        <v>256672.6799999998</v>
      </c>
      <c r="N1280" s="3">
        <v>326238.4339367999</v>
      </c>
      <c r="O1280" s="1">
        <v>0.08746144645599978</v>
      </c>
      <c r="Q1280" s="3">
        <v>28798.38795</v>
      </c>
      <c r="R1280" s="1">
        <v>0.08827405037010116</v>
      </c>
      <c r="S1280" s="3">
        <v>326251.4353815999</v>
      </c>
      <c r="T1280" s="3">
        <v>0</v>
      </c>
      <c r="U1280" s="1">
        <v>0</v>
      </c>
      <c r="V1280">
        <v>31</v>
      </c>
      <c r="W1280" s="3">
        <v>0</v>
      </c>
      <c r="Y1280" s="3">
        <v>403475.874032233</v>
      </c>
      <c r="Z1280" s="1">
        <v>0.3449195801074434</v>
      </c>
      <c r="AA1280" s="3">
        <v>403475.874032233</v>
      </c>
      <c r="AB1280" s="3">
        <v>0</v>
      </c>
      <c r="AC1280" s="1">
        <v>0</v>
      </c>
    </row>
    <row r="1281" spans="1:29">
      <c r="A1281" s="6">
        <v>1279</v>
      </c>
      <c r="B1281" t="s">
        <v>855</v>
      </c>
      <c r="M1281" s="3">
        <v>256672.6799999998</v>
      </c>
      <c r="N1281" s="3">
        <v>326238.4339367999</v>
      </c>
      <c r="O1281" s="1">
        <v>0.08746144645599978</v>
      </c>
      <c r="Q1281" s="3">
        <v>28798.38795</v>
      </c>
      <c r="R1281" s="1">
        <v>0.08827405037010116</v>
      </c>
      <c r="S1281" s="3">
        <v>326251.4353815999</v>
      </c>
      <c r="T1281" s="3">
        <v>0</v>
      </c>
      <c r="U1281" s="1">
        <v>0</v>
      </c>
      <c r="V1281">
        <v>31</v>
      </c>
      <c r="W1281" s="3">
        <v>0</v>
      </c>
      <c r="Y1281" s="3">
        <v>402355.276449335</v>
      </c>
      <c r="Z1281" s="1">
        <v>0.3411842548311168</v>
      </c>
      <c r="AA1281" s="3">
        <v>403475.874032233</v>
      </c>
      <c r="AB1281" s="3">
        <v>-1120.597582897986</v>
      </c>
      <c r="AC1281" s="1">
        <v>-0.002777359577163872</v>
      </c>
    </row>
    <row r="1282" spans="1:29">
      <c r="A1282" s="6">
        <v>1280</v>
      </c>
      <c r="B1282" t="s">
        <v>856</v>
      </c>
      <c r="M1282" s="3">
        <v>256672.6799999998</v>
      </c>
      <c r="N1282" s="3">
        <v>326238.4339367999</v>
      </c>
      <c r="O1282" s="1">
        <v>0.08746144645599978</v>
      </c>
      <c r="Q1282" s="3">
        <v>28798.38795</v>
      </c>
      <c r="R1282" s="1">
        <v>0.08827405037010116</v>
      </c>
      <c r="S1282" s="3">
        <v>326251.4353815999</v>
      </c>
      <c r="T1282" s="3">
        <v>0</v>
      </c>
      <c r="U1282" s="1">
        <v>0</v>
      </c>
      <c r="V1282">
        <v>31</v>
      </c>
      <c r="W1282" s="3">
        <v>0</v>
      </c>
      <c r="Y1282" s="3">
        <v>400894.1327823438</v>
      </c>
      <c r="Z1282" s="1">
        <v>0.3363137759411459</v>
      </c>
      <c r="AA1282" s="3">
        <v>403475.874032233</v>
      </c>
      <c r="AB1282" s="3">
        <v>-2581.741249889252</v>
      </c>
      <c r="AC1282" s="1">
        <v>-0.00639875000229382</v>
      </c>
    </row>
    <row r="1283" spans="1:29">
      <c r="A1283" s="6">
        <v>1281</v>
      </c>
      <c r="B1283" t="s">
        <v>857</v>
      </c>
      <c r="M1283" s="3">
        <v>256672.6799999998</v>
      </c>
      <c r="N1283" s="3">
        <v>326238.4339367999</v>
      </c>
      <c r="O1283" s="1">
        <v>0.08746144645599978</v>
      </c>
      <c r="Q1283" s="3">
        <v>28798.38795</v>
      </c>
      <c r="R1283" s="1">
        <v>0.08827405037010116</v>
      </c>
      <c r="S1283" s="3">
        <v>326251.4353815999</v>
      </c>
      <c r="T1283" s="3">
        <v>0</v>
      </c>
      <c r="U1283" s="1">
        <v>0</v>
      </c>
      <c r="V1283">
        <v>31</v>
      </c>
      <c r="W1283" s="3">
        <v>0</v>
      </c>
      <c r="Y1283" s="3">
        <v>400894.1327823438</v>
      </c>
      <c r="Z1283" s="1">
        <v>0.3363137759411459</v>
      </c>
      <c r="AA1283" s="3">
        <v>403475.874032233</v>
      </c>
      <c r="AB1283" s="3">
        <v>-2581.741249889252</v>
      </c>
      <c r="AC1283" s="1">
        <v>-0.00639875000229382</v>
      </c>
    </row>
    <row r="1284" spans="1:29">
      <c r="A1284" s="6">
        <v>1282</v>
      </c>
      <c r="B1284" t="s">
        <v>858</v>
      </c>
      <c r="M1284" s="3">
        <v>256672.6799999998</v>
      </c>
      <c r="N1284" s="3">
        <v>326238.4339367999</v>
      </c>
      <c r="O1284" s="1">
        <v>0.08746144645599978</v>
      </c>
      <c r="Q1284" s="3">
        <v>28798.38795</v>
      </c>
      <c r="R1284" s="1">
        <v>0.08827405037010116</v>
      </c>
      <c r="S1284" s="3">
        <v>326251.4353815999</v>
      </c>
      <c r="T1284" s="3">
        <v>0</v>
      </c>
      <c r="U1284" s="1">
        <v>0</v>
      </c>
      <c r="V1284">
        <v>31</v>
      </c>
      <c r="W1284" s="3">
        <v>0</v>
      </c>
      <c r="Y1284" s="3">
        <v>400894.1327823438</v>
      </c>
      <c r="Z1284" s="1">
        <v>0.3363137759411459</v>
      </c>
      <c r="AA1284" s="3">
        <v>403475.874032233</v>
      </c>
      <c r="AB1284" s="3">
        <v>-2581.741249889252</v>
      </c>
      <c r="AC1284" s="1">
        <v>-0.00639875000229382</v>
      </c>
    </row>
    <row r="1285" spans="1:29">
      <c r="A1285" s="6">
        <v>1283</v>
      </c>
      <c r="B1285" t="s">
        <v>859</v>
      </c>
      <c r="C1285">
        <v>7360</v>
      </c>
      <c r="D1285" t="s">
        <v>4278</v>
      </c>
      <c r="E1285" t="s">
        <v>4432</v>
      </c>
      <c r="F1285" t="s">
        <v>4434</v>
      </c>
      <c r="G1285">
        <v>45.9131</v>
      </c>
      <c r="H1285">
        <v>45.55521</v>
      </c>
      <c r="I1285">
        <v>200</v>
      </c>
      <c r="J1285" s="3">
        <v>7.7333126</v>
      </c>
      <c r="K1285">
        <v>4.555521000000001</v>
      </c>
      <c r="L1285" s="3">
        <v>9111.042000000001</v>
      </c>
      <c r="M1285" s="3">
        <v>246613.1699999998</v>
      </c>
      <c r="N1285" s="3">
        <v>325277.6771031999</v>
      </c>
      <c r="O1285" s="1">
        <v>0.08425892367733312</v>
      </c>
      <c r="P1285" s="3">
        <v>971.9074791096001</v>
      </c>
      <c r="Q1285" s="3">
        <v>27826.4804708904</v>
      </c>
      <c r="R1285" s="1">
        <v>0.08554684944476522</v>
      </c>
      <c r="S1285" s="3">
        <v>326251.4353815999</v>
      </c>
      <c r="T1285" s="3">
        <v>-973.7582783999969</v>
      </c>
      <c r="U1285" s="1">
        <v>-0.002984686572370297</v>
      </c>
      <c r="V1285">
        <v>30</v>
      </c>
      <c r="W1285" s="3">
        <v>-973.8044415999989</v>
      </c>
      <c r="X1285" t="s">
        <v>4435</v>
      </c>
      <c r="Y1285" s="3">
        <v>400894.1327823438</v>
      </c>
      <c r="Z1285" s="1">
        <v>0.3363137759411459</v>
      </c>
      <c r="AA1285" s="3">
        <v>403475.874032233</v>
      </c>
      <c r="AB1285" s="3">
        <v>-2581.741249889252</v>
      </c>
      <c r="AC1285" s="1">
        <v>-0.00639875000229382</v>
      </c>
    </row>
    <row r="1286" spans="1:29">
      <c r="A1286" s="6">
        <v>1284</v>
      </c>
      <c r="B1286" t="s">
        <v>859</v>
      </c>
      <c r="M1286" s="3">
        <v>246613.1699999998</v>
      </c>
      <c r="N1286" s="3">
        <v>325277.6771031999</v>
      </c>
      <c r="O1286" s="1">
        <v>0.08425892367733312</v>
      </c>
      <c r="Q1286" s="3">
        <v>27826.4804708904</v>
      </c>
      <c r="R1286" s="1">
        <v>0.08554684944476522</v>
      </c>
      <c r="S1286" s="3">
        <v>326251.4353815999</v>
      </c>
      <c r="T1286" s="3">
        <v>-973.7582783999969</v>
      </c>
      <c r="U1286" s="1">
        <v>-0.002984686572370297</v>
      </c>
      <c r="V1286">
        <v>30</v>
      </c>
      <c r="W1286" s="3">
        <v>0</v>
      </c>
      <c r="Y1286" s="3">
        <v>400919.2000238911</v>
      </c>
      <c r="Z1286" s="1">
        <v>0.3363973334129702</v>
      </c>
      <c r="AA1286" s="3">
        <v>403475.874032233</v>
      </c>
      <c r="AB1286" s="3">
        <v>-2556.674008341972</v>
      </c>
      <c r="AC1286" s="1">
        <v>-0.006336621773171308</v>
      </c>
    </row>
    <row r="1287" spans="1:29">
      <c r="A1287" s="6">
        <v>1285</v>
      </c>
      <c r="B1287" t="s">
        <v>860</v>
      </c>
      <c r="C1287">
        <v>57366</v>
      </c>
      <c r="D1287" t="s">
        <v>4316</v>
      </c>
      <c r="E1287" t="s">
        <v>4432</v>
      </c>
      <c r="F1287" t="s">
        <v>4433</v>
      </c>
      <c r="G1287">
        <v>6.47802</v>
      </c>
      <c r="H1287">
        <v>7.00705</v>
      </c>
      <c r="I1287">
        <v>1800</v>
      </c>
      <c r="J1287" s="3">
        <v>8.783806999999999</v>
      </c>
      <c r="K1287">
        <v>6.306344999999999</v>
      </c>
      <c r="L1287" s="3">
        <v>12612.69</v>
      </c>
      <c r="M1287" s="3">
        <v>259225.8599999998</v>
      </c>
      <c r="N1287" s="3">
        <v>325262.5869511999</v>
      </c>
      <c r="O1287" s="1">
        <v>0.08420862317066639</v>
      </c>
      <c r="P1287" s="3">
        <v>975.8330313095998</v>
      </c>
      <c r="Q1287" s="3">
        <v>28802.3135</v>
      </c>
      <c r="R1287" s="1">
        <v>0.08855095745863109</v>
      </c>
      <c r="S1287" s="3">
        <v>326251.4353815999</v>
      </c>
      <c r="T1287" s="3">
        <v>-973.7582783999969</v>
      </c>
      <c r="U1287" s="1">
        <v>-0.00298</v>
      </c>
      <c r="V1287">
        <v>31</v>
      </c>
      <c r="W1287" s="3">
        <v>0</v>
      </c>
      <c r="X1287" t="s">
        <v>4435</v>
      </c>
      <c r="Y1287" s="3">
        <v>400919.2000238911</v>
      </c>
      <c r="Z1287" s="1">
        <v>0.3363973334129702</v>
      </c>
      <c r="AA1287" s="3">
        <v>403475.874032233</v>
      </c>
      <c r="AB1287" s="3">
        <v>-2556.674008341972</v>
      </c>
      <c r="AC1287" s="1">
        <v>-0.006336621773171308</v>
      </c>
    </row>
    <row r="1288" spans="1:29">
      <c r="A1288" s="6">
        <v>1286</v>
      </c>
      <c r="B1288" t="s">
        <v>860</v>
      </c>
      <c r="M1288" s="3">
        <v>259225.8599999998</v>
      </c>
      <c r="N1288" s="3">
        <v>325262.5869511999</v>
      </c>
      <c r="O1288" s="1">
        <v>0.08420862317066639</v>
      </c>
      <c r="Q1288" s="3">
        <v>28802.3135</v>
      </c>
      <c r="R1288" s="1">
        <v>0.08855095745863109</v>
      </c>
      <c r="S1288" s="3">
        <v>326251.4353815999</v>
      </c>
      <c r="T1288" s="3">
        <v>-973.7582783999969</v>
      </c>
      <c r="U1288" s="1">
        <v>-0.00298</v>
      </c>
      <c r="V1288">
        <v>31</v>
      </c>
      <c r="W1288" s="3">
        <v>0</v>
      </c>
      <c r="Y1288" s="3">
        <v>397853.1613692829</v>
      </c>
      <c r="Z1288" s="1">
        <v>0.3261772045642762</v>
      </c>
      <c r="AA1288" s="3">
        <v>403475.874032233</v>
      </c>
      <c r="AB1288" s="3">
        <v>-5622.712662950158</v>
      </c>
      <c r="AC1288" s="1">
        <v>-0.01393568494383129</v>
      </c>
    </row>
    <row r="1289" spans="1:29">
      <c r="A1289" s="6">
        <v>1287</v>
      </c>
      <c r="B1289" t="s">
        <v>861</v>
      </c>
      <c r="M1289" s="3">
        <v>259225.8599999998</v>
      </c>
      <c r="N1289" s="3">
        <v>325262.5869511999</v>
      </c>
      <c r="O1289" s="1">
        <v>0.08420862317066639</v>
      </c>
      <c r="Q1289" s="3">
        <v>28802.3135</v>
      </c>
      <c r="R1289" s="1">
        <v>0.08855095745863109</v>
      </c>
      <c r="S1289" s="3">
        <v>326251.4353815999</v>
      </c>
      <c r="T1289" s="3">
        <v>-973.7582783999969</v>
      </c>
      <c r="U1289" s="1">
        <v>-0.00298</v>
      </c>
      <c r="V1289">
        <v>31</v>
      </c>
      <c r="W1289" s="3">
        <v>0</v>
      </c>
      <c r="Y1289" s="3">
        <v>396777.5751873669</v>
      </c>
      <c r="Z1289" s="1">
        <v>0.3225919172912231</v>
      </c>
      <c r="AA1289" s="3">
        <v>403475.874032233</v>
      </c>
      <c r="AB1289" s="3">
        <v>-6698.298844866105</v>
      </c>
      <c r="AC1289" s="1">
        <v>-0.01660148543189224</v>
      </c>
    </row>
    <row r="1290" spans="1:29">
      <c r="A1290" s="6">
        <v>1288</v>
      </c>
      <c r="B1290" t="s">
        <v>862</v>
      </c>
      <c r="M1290" s="3">
        <v>259225.8599999998</v>
      </c>
      <c r="N1290" s="3">
        <v>325262.5869511999</v>
      </c>
      <c r="O1290" s="1">
        <v>0.08420862317066639</v>
      </c>
      <c r="Q1290" s="3">
        <v>28802.3135</v>
      </c>
      <c r="R1290" s="1">
        <v>0.08855095745863109</v>
      </c>
      <c r="S1290" s="3">
        <v>326251.4353815999</v>
      </c>
      <c r="T1290" s="3">
        <v>-973.7582783999969</v>
      </c>
      <c r="U1290" s="1">
        <v>-0.00298</v>
      </c>
      <c r="V1290">
        <v>31</v>
      </c>
      <c r="W1290" s="3">
        <v>0</v>
      </c>
      <c r="Y1290" s="3">
        <v>396281.7734803801</v>
      </c>
      <c r="Z1290" s="1">
        <v>0.3209392449346002</v>
      </c>
      <c r="AA1290" s="3">
        <v>403475.874032233</v>
      </c>
      <c r="AB1290" s="3">
        <v>-7194.100551852956</v>
      </c>
      <c r="AC1290" s="1">
        <v>-0.01783031158705225</v>
      </c>
    </row>
    <row r="1291" spans="1:29">
      <c r="A1291" s="6">
        <v>1289</v>
      </c>
      <c r="B1291" t="s">
        <v>863</v>
      </c>
      <c r="M1291" s="3">
        <v>259225.8599999998</v>
      </c>
      <c r="N1291" s="3">
        <v>325262.5869511999</v>
      </c>
      <c r="O1291" s="1">
        <v>0.08420862317066639</v>
      </c>
      <c r="Q1291" s="3">
        <v>28802.3135</v>
      </c>
      <c r="R1291" s="1">
        <v>0.08855095745863109</v>
      </c>
      <c r="S1291" s="3">
        <v>326251.4353815999</v>
      </c>
      <c r="T1291" s="3">
        <v>-973.7582783999969</v>
      </c>
      <c r="U1291" s="1">
        <v>-0.00298</v>
      </c>
      <c r="V1291">
        <v>31</v>
      </c>
      <c r="W1291" s="3">
        <v>0</v>
      </c>
      <c r="Y1291" s="3">
        <v>395577.4808671401</v>
      </c>
      <c r="Z1291" s="1">
        <v>0.3185916028904671</v>
      </c>
      <c r="AA1291" s="3">
        <v>403475.874032233</v>
      </c>
      <c r="AB1291" s="3">
        <v>-7898.393165092915</v>
      </c>
      <c r="AC1291" s="1">
        <v>-0.01957587472618481</v>
      </c>
    </row>
    <row r="1292" spans="1:29">
      <c r="A1292" s="6">
        <v>1290</v>
      </c>
      <c r="B1292" t="s">
        <v>864</v>
      </c>
      <c r="M1292" s="3">
        <v>259225.8599999998</v>
      </c>
      <c r="N1292" s="3">
        <v>325262.5869511999</v>
      </c>
      <c r="O1292" s="1">
        <v>0.08420862317066639</v>
      </c>
      <c r="Q1292" s="3">
        <v>28802.3135</v>
      </c>
      <c r="R1292" s="1">
        <v>0.08855095745863109</v>
      </c>
      <c r="S1292" s="3">
        <v>326251.4353815999</v>
      </c>
      <c r="T1292" s="3">
        <v>-973.7582783999969</v>
      </c>
      <c r="U1292" s="1">
        <v>-0.00298</v>
      </c>
      <c r="V1292">
        <v>31</v>
      </c>
      <c r="W1292" s="3">
        <v>0</v>
      </c>
      <c r="Y1292" s="3">
        <v>395577.4808671401</v>
      </c>
      <c r="Z1292" s="1">
        <v>0.3185916028904671</v>
      </c>
      <c r="AA1292" s="3">
        <v>403475.874032233</v>
      </c>
      <c r="AB1292" s="3">
        <v>-7898.393165092915</v>
      </c>
      <c r="AC1292" s="1">
        <v>-0.01957587472618481</v>
      </c>
    </row>
    <row r="1293" spans="1:29">
      <c r="A1293" s="6">
        <v>1291</v>
      </c>
      <c r="B1293" t="s">
        <v>865</v>
      </c>
      <c r="M1293" s="3">
        <v>259225.8599999998</v>
      </c>
      <c r="N1293" s="3">
        <v>325262.5869511999</v>
      </c>
      <c r="O1293" s="1">
        <v>0.08420862317066639</v>
      </c>
      <c r="Q1293" s="3">
        <v>28802.3135</v>
      </c>
      <c r="R1293" s="1">
        <v>0.08855095745863109</v>
      </c>
      <c r="S1293" s="3">
        <v>326251.4353815999</v>
      </c>
      <c r="T1293" s="3">
        <v>-973.7582783999969</v>
      </c>
      <c r="U1293" s="1">
        <v>-0.00298</v>
      </c>
      <c r="V1293">
        <v>31</v>
      </c>
      <c r="W1293" s="3">
        <v>0</v>
      </c>
      <c r="Y1293" s="3">
        <v>395577.4808671401</v>
      </c>
      <c r="Z1293" s="1">
        <v>0.3185916028904671</v>
      </c>
      <c r="AA1293" s="3">
        <v>403475.874032233</v>
      </c>
      <c r="AB1293" s="3">
        <v>-7898.393165092915</v>
      </c>
      <c r="AC1293" s="1">
        <v>-0.01957587472618481</v>
      </c>
    </row>
    <row r="1294" spans="1:29">
      <c r="A1294" s="6">
        <v>1292</v>
      </c>
      <c r="B1294" t="s">
        <v>866</v>
      </c>
      <c r="C1294">
        <v>61520</v>
      </c>
      <c r="D1294" t="s">
        <v>4280</v>
      </c>
      <c r="E1294" t="s">
        <v>4432</v>
      </c>
      <c r="F1294" t="s">
        <v>4434</v>
      </c>
      <c r="G1294">
        <v>48.3623</v>
      </c>
      <c r="H1294">
        <v>60.40326</v>
      </c>
      <c r="I1294">
        <v>100</v>
      </c>
      <c r="J1294" s="3">
        <v>6.8120978</v>
      </c>
      <c r="K1294">
        <v>3.020163</v>
      </c>
      <c r="L1294" s="3">
        <v>6040.326</v>
      </c>
      <c r="M1294" s="3">
        <v>253812.7129999998</v>
      </c>
      <c r="N1294" s="3">
        <v>325879.9336903999</v>
      </c>
      <c r="O1294" s="1">
        <v>0.0862664456346664</v>
      </c>
      <c r="P1294" s="3">
        <v>898.2677833704005</v>
      </c>
      <c r="Q1294" s="3">
        <v>27904.0457166296</v>
      </c>
      <c r="R1294" s="1">
        <v>0.08562676873237508</v>
      </c>
      <c r="S1294" s="3">
        <v>326251.4353815999</v>
      </c>
      <c r="T1294" s="3">
        <v>-371.5016912000137</v>
      </c>
      <c r="U1294" s="1">
        <v>-0.001138697491906777</v>
      </c>
      <c r="V1294">
        <v>30</v>
      </c>
      <c r="W1294" s="3">
        <v>608.0162216000001</v>
      </c>
      <c r="X1294" t="s">
        <v>4435</v>
      </c>
      <c r="Y1294" s="3">
        <v>395577.4808671401</v>
      </c>
      <c r="Z1294" s="1">
        <v>0.3185916028904671</v>
      </c>
      <c r="AA1294" s="3">
        <v>403475.874032233</v>
      </c>
      <c r="AB1294" s="3">
        <v>-7898.393165092915</v>
      </c>
      <c r="AC1294" s="1">
        <v>-0.01957587472618481</v>
      </c>
    </row>
    <row r="1295" spans="1:29">
      <c r="A1295" s="6">
        <v>1293</v>
      </c>
      <c r="B1295" t="s">
        <v>866</v>
      </c>
      <c r="C1295">
        <v>22860</v>
      </c>
      <c r="D1295" t="s">
        <v>4233</v>
      </c>
      <c r="E1295" t="s">
        <v>4432</v>
      </c>
      <c r="F1295" t="s">
        <v>4434</v>
      </c>
      <c r="G1295">
        <v>9.096450000000001</v>
      </c>
      <c r="H1295">
        <v>9.33376</v>
      </c>
      <c r="I1295">
        <v>700</v>
      </c>
      <c r="J1295" s="3">
        <v>6.9600896</v>
      </c>
      <c r="K1295">
        <v>3.266816</v>
      </c>
      <c r="L1295" s="3">
        <v>6533.632</v>
      </c>
      <c r="M1295" s="3">
        <v>246541.5399999998</v>
      </c>
      <c r="N1295" s="3">
        <v>325132.1657847999</v>
      </c>
      <c r="O1295" s="1">
        <v>0.08377388594933301</v>
      </c>
      <c r="P1295" s="3">
        <v>972.0216351312</v>
      </c>
      <c r="Q1295" s="3">
        <v>26932.0240814984</v>
      </c>
      <c r="R1295" s="1">
        <v>0.08283408076986237</v>
      </c>
      <c r="S1295" s="3">
        <v>326251.4353815999</v>
      </c>
      <c r="T1295" s="3">
        <v>-1119.269596800033</v>
      </c>
      <c r="U1295" s="1">
        <v>-0.003430696313997454</v>
      </c>
      <c r="V1295">
        <v>29</v>
      </c>
      <c r="W1295" s="3">
        <v>-758.5848440000002</v>
      </c>
      <c r="X1295" t="s">
        <v>4435</v>
      </c>
      <c r="Y1295" s="3">
        <v>395577.4808671401</v>
      </c>
      <c r="Z1295" s="1">
        <v>0.3185916028904671</v>
      </c>
      <c r="AA1295" s="3">
        <v>403475.874032233</v>
      </c>
      <c r="AB1295" s="3">
        <v>-7898.393165092915</v>
      </c>
      <c r="AC1295" s="1">
        <v>-0.01957587472618481</v>
      </c>
    </row>
    <row r="1296" spans="1:29">
      <c r="A1296" s="6">
        <v>1294</v>
      </c>
      <c r="B1296" t="s">
        <v>866</v>
      </c>
      <c r="M1296" s="3">
        <v>246541.5399999998</v>
      </c>
      <c r="N1296" s="3">
        <v>325132.1657847999</v>
      </c>
      <c r="O1296" s="1">
        <v>0.08377388594933301</v>
      </c>
      <c r="Q1296" s="3">
        <v>26932.0240814984</v>
      </c>
      <c r="R1296" s="1">
        <v>0.08283408076986237</v>
      </c>
      <c r="S1296" s="3">
        <v>326251.4353815999</v>
      </c>
      <c r="T1296" s="3">
        <v>-1119.269596800033</v>
      </c>
      <c r="U1296" s="1">
        <v>-0.003430696313997454</v>
      </c>
      <c r="V1296">
        <v>29</v>
      </c>
      <c r="W1296" s="3">
        <v>0</v>
      </c>
      <c r="Y1296" s="3">
        <v>397327.6152034308</v>
      </c>
      <c r="Z1296" s="1">
        <v>0.3244253840114359</v>
      </c>
      <c r="AA1296" s="3">
        <v>403475.874032233</v>
      </c>
      <c r="AB1296" s="3">
        <v>-6148.258828802267</v>
      </c>
      <c r="AC1296" s="1">
        <v>-0.01523823163788746</v>
      </c>
    </row>
    <row r="1297" spans="1:29">
      <c r="A1297" s="6">
        <v>1295</v>
      </c>
      <c r="B1297" t="s">
        <v>867</v>
      </c>
      <c r="C1297">
        <v>17168</v>
      </c>
      <c r="D1297" t="s">
        <v>4236</v>
      </c>
      <c r="E1297" t="s">
        <v>4432</v>
      </c>
      <c r="F1297" t="s">
        <v>4433</v>
      </c>
      <c r="G1297">
        <v>21.99815</v>
      </c>
      <c r="H1297">
        <v>23.75934</v>
      </c>
      <c r="I1297">
        <v>500</v>
      </c>
      <c r="J1297" s="3">
        <v>8.563901</v>
      </c>
      <c r="K1297">
        <v>5.939835</v>
      </c>
      <c r="L1297" s="3">
        <v>11879.67</v>
      </c>
      <c r="M1297" s="3">
        <v>258421.2099999998</v>
      </c>
      <c r="N1297" s="3">
        <v>325117.6620487999</v>
      </c>
      <c r="O1297" s="1">
        <v>0.0837255401626662</v>
      </c>
      <c r="P1297" s="3">
        <v>975.3964973543997</v>
      </c>
      <c r="Q1297" s="3">
        <v>27907.42058</v>
      </c>
      <c r="R1297" s="1">
        <v>0.08583790989432966</v>
      </c>
      <c r="S1297" s="3">
        <v>326251.4353815999</v>
      </c>
      <c r="T1297" s="3">
        <v>-1119.269596800033</v>
      </c>
      <c r="U1297" s="1">
        <v>-0.00343</v>
      </c>
      <c r="V1297">
        <v>30</v>
      </c>
      <c r="W1297" s="3">
        <v>0</v>
      </c>
      <c r="X1297" t="s">
        <v>4435</v>
      </c>
      <c r="Y1297" s="3">
        <v>397327.6152034308</v>
      </c>
      <c r="Z1297" s="1">
        <v>0.3244253840114359</v>
      </c>
      <c r="AA1297" s="3">
        <v>403475.874032233</v>
      </c>
      <c r="AB1297" s="3">
        <v>-6148.258828802267</v>
      </c>
      <c r="AC1297" s="1">
        <v>-0.01523823163788746</v>
      </c>
    </row>
    <row r="1298" spans="1:29">
      <c r="A1298" s="6">
        <v>1296</v>
      </c>
      <c r="B1298" t="s">
        <v>867</v>
      </c>
      <c r="C1298">
        <v>43398</v>
      </c>
      <c r="D1298" t="s">
        <v>4235</v>
      </c>
      <c r="E1298" t="s">
        <v>4432</v>
      </c>
      <c r="F1298" t="s">
        <v>4433</v>
      </c>
      <c r="G1298">
        <v>6.36206</v>
      </c>
      <c r="H1298">
        <v>7.09865</v>
      </c>
      <c r="I1298">
        <v>1300</v>
      </c>
      <c r="J1298" s="3">
        <v>7.7684735</v>
      </c>
      <c r="K1298">
        <v>4.614122500000001</v>
      </c>
      <c r="L1298" s="3">
        <v>9228.245000000001</v>
      </c>
      <c r="M1298" s="3">
        <v>267649.4549999998</v>
      </c>
      <c r="N1298" s="3">
        <v>325105.2794527999</v>
      </c>
      <c r="O1298" s="1">
        <v>0.08368426484266626</v>
      </c>
      <c r="P1298" s="3">
        <v>975.3529861463996</v>
      </c>
      <c r="Q1298" s="3">
        <v>28882.77357</v>
      </c>
      <c r="R1298" s="1">
        <v>0.08884129356070122</v>
      </c>
      <c r="S1298" s="3">
        <v>326251.4353815999</v>
      </c>
      <c r="T1298" s="3">
        <v>-1119.269596800033</v>
      </c>
      <c r="U1298" s="1">
        <v>-0.00343</v>
      </c>
      <c r="V1298">
        <v>31</v>
      </c>
      <c r="W1298" s="3">
        <v>0</v>
      </c>
      <c r="X1298" t="s">
        <v>4435</v>
      </c>
      <c r="Y1298" s="3">
        <v>397327.6152034308</v>
      </c>
      <c r="Z1298" s="1">
        <v>0.3244253840114359</v>
      </c>
      <c r="AA1298" s="3">
        <v>403475.874032233</v>
      </c>
      <c r="AB1298" s="3">
        <v>-6148.258828802267</v>
      </c>
      <c r="AC1298" s="1">
        <v>-0.01523823163788746</v>
      </c>
    </row>
    <row r="1299" spans="1:29">
      <c r="A1299" s="6">
        <v>1297</v>
      </c>
      <c r="B1299" t="s">
        <v>867</v>
      </c>
      <c r="M1299" s="3">
        <v>267649.4549999998</v>
      </c>
      <c r="N1299" s="3">
        <v>325105.2794527999</v>
      </c>
      <c r="O1299" s="1">
        <v>0.08368426484266626</v>
      </c>
      <c r="Q1299" s="3">
        <v>28882.77357</v>
      </c>
      <c r="R1299" s="1">
        <v>0.08884129356070122</v>
      </c>
      <c r="S1299" s="3">
        <v>326251.4353815999</v>
      </c>
      <c r="T1299" s="3">
        <v>-1119.269596800033</v>
      </c>
      <c r="U1299" s="1">
        <v>-0.00343</v>
      </c>
      <c r="V1299">
        <v>31</v>
      </c>
      <c r="W1299" s="3">
        <v>0</v>
      </c>
      <c r="Y1299" s="3">
        <v>397751.1190045114</v>
      </c>
      <c r="Z1299" s="1">
        <v>0.3258370633483715</v>
      </c>
      <c r="AA1299" s="3">
        <v>403475.874032233</v>
      </c>
      <c r="AB1299" s="3">
        <v>-5724.755027721578</v>
      </c>
      <c r="AC1299" s="1">
        <v>-0.01418859316298113</v>
      </c>
    </row>
    <row r="1300" spans="1:29">
      <c r="A1300" s="6">
        <v>1298</v>
      </c>
      <c r="B1300" t="s">
        <v>868</v>
      </c>
      <c r="M1300" s="3">
        <v>267649.4549999998</v>
      </c>
      <c r="N1300" s="3">
        <v>325105.2794527999</v>
      </c>
      <c r="O1300" s="1">
        <v>0.08368426484266626</v>
      </c>
      <c r="Q1300" s="3">
        <v>28882.77357</v>
      </c>
      <c r="R1300" s="1">
        <v>0.08884129356070122</v>
      </c>
      <c r="S1300" s="3">
        <v>326251.4353815999</v>
      </c>
      <c r="T1300" s="3">
        <v>-1119.269596800033</v>
      </c>
      <c r="U1300" s="1">
        <v>-0.00343</v>
      </c>
      <c r="V1300">
        <v>31</v>
      </c>
      <c r="W1300" s="3">
        <v>0</v>
      </c>
      <c r="Y1300" s="3">
        <v>398248.3192393444</v>
      </c>
      <c r="Z1300" s="1">
        <v>0.3274943974644813</v>
      </c>
      <c r="AA1300" s="3">
        <v>403475.874032233</v>
      </c>
      <c r="AB1300" s="3">
        <v>-5227.554792888637</v>
      </c>
      <c r="AC1300" s="1">
        <v>-0.01295630080838741</v>
      </c>
    </row>
    <row r="1301" spans="1:29">
      <c r="A1301" s="6">
        <v>1299</v>
      </c>
      <c r="B1301" t="s">
        <v>869</v>
      </c>
      <c r="M1301" s="3">
        <v>267649.4549999998</v>
      </c>
      <c r="N1301" s="3">
        <v>325105.2794527999</v>
      </c>
      <c r="O1301" s="1">
        <v>0.08368426484266626</v>
      </c>
      <c r="Q1301" s="3">
        <v>28882.77357</v>
      </c>
      <c r="R1301" s="1">
        <v>0.08884129356070122</v>
      </c>
      <c r="S1301" s="3">
        <v>326251.4353815999</v>
      </c>
      <c r="T1301" s="3">
        <v>-1119.269596800033</v>
      </c>
      <c r="U1301" s="1">
        <v>-0.00343</v>
      </c>
      <c r="V1301">
        <v>31</v>
      </c>
      <c r="W1301" s="3">
        <v>0</v>
      </c>
      <c r="Y1301" s="3">
        <v>403960.3577753758</v>
      </c>
      <c r="Z1301" s="1">
        <v>0.3465345259179194</v>
      </c>
      <c r="AA1301" s="3">
        <v>403960.3577753758</v>
      </c>
      <c r="AB1301" s="3">
        <v>0</v>
      </c>
      <c r="AC1301" s="1">
        <v>0</v>
      </c>
    </row>
    <row r="1302" spans="1:29">
      <c r="A1302" s="6">
        <v>1300</v>
      </c>
      <c r="B1302" t="s">
        <v>870</v>
      </c>
      <c r="M1302" s="3">
        <v>267649.4549999998</v>
      </c>
      <c r="N1302" s="3">
        <v>325105.2794527999</v>
      </c>
      <c r="O1302" s="1">
        <v>0.08368426484266626</v>
      </c>
      <c r="Q1302" s="3">
        <v>28882.77357</v>
      </c>
      <c r="R1302" s="1">
        <v>0.08884129356070122</v>
      </c>
      <c r="S1302" s="3">
        <v>326251.4353815999</v>
      </c>
      <c r="T1302" s="3">
        <v>-1119.269596800033</v>
      </c>
      <c r="U1302" s="1">
        <v>-0.00343</v>
      </c>
      <c r="V1302">
        <v>31</v>
      </c>
      <c r="W1302" s="3">
        <v>0</v>
      </c>
      <c r="Y1302" s="3">
        <v>403960.3577753758</v>
      </c>
      <c r="Z1302" s="1">
        <v>0.3465345259179194</v>
      </c>
      <c r="AA1302" s="3">
        <v>403960.3577753758</v>
      </c>
      <c r="AB1302" s="3">
        <v>0</v>
      </c>
      <c r="AC1302" s="1">
        <v>0</v>
      </c>
    </row>
    <row r="1303" spans="1:29">
      <c r="A1303" s="6">
        <v>1301</v>
      </c>
      <c r="B1303" t="s">
        <v>871</v>
      </c>
      <c r="M1303" s="3">
        <v>267649.4549999998</v>
      </c>
      <c r="N1303" s="3">
        <v>325105.2794527999</v>
      </c>
      <c r="O1303" s="1">
        <v>0.08368426484266626</v>
      </c>
      <c r="Q1303" s="3">
        <v>28882.77357</v>
      </c>
      <c r="R1303" s="1">
        <v>0.08884129356070122</v>
      </c>
      <c r="S1303" s="3">
        <v>326251.4353815999</v>
      </c>
      <c r="T1303" s="3">
        <v>-1119.269596800033</v>
      </c>
      <c r="U1303" s="1">
        <v>-0.00343</v>
      </c>
      <c r="V1303">
        <v>31</v>
      </c>
      <c r="W1303" s="3">
        <v>0</v>
      </c>
      <c r="Y1303" s="3">
        <v>403960.3577753758</v>
      </c>
      <c r="Z1303" s="1">
        <v>0.3465345259179194</v>
      </c>
      <c r="AA1303" s="3">
        <v>403960.3577753758</v>
      </c>
      <c r="AB1303" s="3">
        <v>0</v>
      </c>
      <c r="AC1303" s="1">
        <v>0</v>
      </c>
    </row>
    <row r="1304" spans="1:29">
      <c r="A1304" s="6">
        <v>1302</v>
      </c>
      <c r="B1304" t="s">
        <v>872</v>
      </c>
      <c r="M1304" s="3">
        <v>267649.4549999998</v>
      </c>
      <c r="N1304" s="3">
        <v>325105.2794527999</v>
      </c>
      <c r="O1304" s="1">
        <v>0.08368426484266626</v>
      </c>
      <c r="Q1304" s="3">
        <v>28882.77357</v>
      </c>
      <c r="R1304" s="1">
        <v>0.08884129356070122</v>
      </c>
      <c r="S1304" s="3">
        <v>326251.4353815999</v>
      </c>
      <c r="T1304" s="3">
        <v>-1119.269596800033</v>
      </c>
      <c r="U1304" s="1">
        <v>-0.00343</v>
      </c>
      <c r="V1304">
        <v>31</v>
      </c>
      <c r="W1304" s="3">
        <v>0</v>
      </c>
      <c r="Y1304" s="3">
        <v>403960.3577753758</v>
      </c>
      <c r="Z1304" s="1">
        <v>0.3465345259179194</v>
      </c>
      <c r="AA1304" s="3">
        <v>403960.3577753758</v>
      </c>
      <c r="AB1304" s="3">
        <v>0</v>
      </c>
      <c r="AC1304" s="1">
        <v>0</v>
      </c>
    </row>
    <row r="1305" spans="1:29">
      <c r="A1305" s="6">
        <v>1303</v>
      </c>
      <c r="B1305" t="s">
        <v>873</v>
      </c>
      <c r="M1305" s="3">
        <v>267649.4549999998</v>
      </c>
      <c r="N1305" s="3">
        <v>325105.2794527999</v>
      </c>
      <c r="O1305" s="1">
        <v>0.08368426484266626</v>
      </c>
      <c r="Q1305" s="3">
        <v>28882.77357</v>
      </c>
      <c r="R1305" s="1">
        <v>0.08884129356070122</v>
      </c>
      <c r="S1305" s="3">
        <v>326251.4353815999</v>
      </c>
      <c r="T1305" s="3">
        <v>-1119.269596800033</v>
      </c>
      <c r="U1305" s="1">
        <v>-0.00343</v>
      </c>
      <c r="V1305">
        <v>31</v>
      </c>
      <c r="W1305" s="3">
        <v>0</v>
      </c>
      <c r="Y1305" s="3">
        <v>404572.6153559147</v>
      </c>
      <c r="Z1305" s="1">
        <v>0.3485753845197156</v>
      </c>
      <c r="AA1305" s="3">
        <v>404572.6153559147</v>
      </c>
      <c r="AB1305" s="3">
        <v>0</v>
      </c>
      <c r="AC1305" s="1">
        <v>0</v>
      </c>
    </row>
    <row r="1306" spans="1:29">
      <c r="A1306" s="6">
        <v>1304</v>
      </c>
      <c r="B1306" t="s">
        <v>874</v>
      </c>
      <c r="M1306" s="3">
        <v>267649.4549999998</v>
      </c>
      <c r="N1306" s="3">
        <v>325105.2794527999</v>
      </c>
      <c r="O1306" s="1">
        <v>0.08368426484266626</v>
      </c>
      <c r="Q1306" s="3">
        <v>28882.77357</v>
      </c>
      <c r="R1306" s="1">
        <v>0.08884129356070122</v>
      </c>
      <c r="S1306" s="3">
        <v>326251.4353815999</v>
      </c>
      <c r="T1306" s="3">
        <v>-1119.269596800033</v>
      </c>
      <c r="U1306" s="1">
        <v>-0.00343</v>
      </c>
      <c r="V1306">
        <v>31</v>
      </c>
      <c r="W1306" s="3">
        <v>0</v>
      </c>
      <c r="Y1306" s="3">
        <v>406634.3892261435</v>
      </c>
      <c r="Z1306" s="1">
        <v>0.355447964087145</v>
      </c>
      <c r="AA1306" s="3">
        <v>406634.3892261435</v>
      </c>
      <c r="AB1306" s="3">
        <v>0</v>
      </c>
      <c r="AC1306" s="1">
        <v>0</v>
      </c>
    </row>
    <row r="1307" spans="1:29">
      <c r="A1307" s="6">
        <v>1305</v>
      </c>
      <c r="B1307" t="s">
        <v>875</v>
      </c>
      <c r="M1307" s="3">
        <v>267649.4549999998</v>
      </c>
      <c r="N1307" s="3">
        <v>325105.2794527999</v>
      </c>
      <c r="O1307" s="1">
        <v>0.08368426484266626</v>
      </c>
      <c r="Q1307" s="3">
        <v>28882.77357</v>
      </c>
      <c r="R1307" s="1">
        <v>0.08884129356070122</v>
      </c>
      <c r="S1307" s="3">
        <v>326251.4353815999</v>
      </c>
      <c r="T1307" s="3">
        <v>-1119.269596800033</v>
      </c>
      <c r="U1307" s="1">
        <v>-0.00343</v>
      </c>
      <c r="V1307">
        <v>31</v>
      </c>
      <c r="W1307" s="3">
        <v>0</v>
      </c>
      <c r="Y1307" s="3">
        <v>402857.4844738615</v>
      </c>
      <c r="Z1307" s="1">
        <v>0.3428582815795384</v>
      </c>
      <c r="AA1307" s="3">
        <v>406634.3892261435</v>
      </c>
      <c r="AB1307" s="3">
        <v>-3776.90475228196</v>
      </c>
      <c r="AC1307" s="1">
        <v>-0.009288207914411028</v>
      </c>
    </row>
    <row r="1308" spans="1:29">
      <c r="A1308" s="6">
        <v>1306</v>
      </c>
      <c r="B1308" t="s">
        <v>876</v>
      </c>
      <c r="M1308" s="3">
        <v>267649.4549999998</v>
      </c>
      <c r="N1308" s="3">
        <v>325105.2794527999</v>
      </c>
      <c r="O1308" s="1">
        <v>0.08368426484266626</v>
      </c>
      <c r="Q1308" s="3">
        <v>28882.77357</v>
      </c>
      <c r="R1308" s="1">
        <v>0.08884129356070122</v>
      </c>
      <c r="S1308" s="3">
        <v>326251.4353815999</v>
      </c>
      <c r="T1308" s="3">
        <v>-1119.269596800033</v>
      </c>
      <c r="U1308" s="1">
        <v>-0.00343</v>
      </c>
      <c r="V1308">
        <v>31</v>
      </c>
      <c r="W1308" s="3">
        <v>0</v>
      </c>
      <c r="Y1308" s="3">
        <v>401806.7621270387</v>
      </c>
      <c r="Z1308" s="1">
        <v>0.3393558737567958</v>
      </c>
      <c r="AA1308" s="3">
        <v>406634.3892261435</v>
      </c>
      <c r="AB1308" s="3">
        <v>-4827.62709910475</v>
      </c>
      <c r="AC1308" s="1">
        <v>-0.01187215648015431</v>
      </c>
    </row>
    <row r="1309" spans="1:29">
      <c r="A1309" s="6">
        <v>1307</v>
      </c>
      <c r="B1309" t="s">
        <v>877</v>
      </c>
      <c r="C1309">
        <v>17287</v>
      </c>
      <c r="D1309" t="s">
        <v>4299</v>
      </c>
      <c r="E1309" t="s">
        <v>4432</v>
      </c>
      <c r="F1309" t="s">
        <v>4434</v>
      </c>
      <c r="G1309">
        <v>1.72473</v>
      </c>
      <c r="H1309">
        <v>1.70198</v>
      </c>
      <c r="I1309">
        <v>3700</v>
      </c>
      <c r="J1309" s="3">
        <v>6.8891978</v>
      </c>
      <c r="K1309">
        <v>3.148663</v>
      </c>
      <c r="L1309" s="3">
        <v>6297.326</v>
      </c>
      <c r="M1309" s="3">
        <v>260319.4589999998</v>
      </c>
      <c r="N1309" s="3">
        <v>324062.5715919999</v>
      </c>
      <c r="O1309" s="1">
        <v>0.08020857197333302</v>
      </c>
      <c r="P1309" s="3">
        <v>971.8372186608</v>
      </c>
      <c r="Q1309" s="3">
        <v>27910.9363513392</v>
      </c>
      <c r="R1309" s="1">
        <v>0.08612823200847622</v>
      </c>
      <c r="S1309" s="3">
        <v>326251.4353815999</v>
      </c>
      <c r="T1309" s="3">
        <v>-2188.863789600029</v>
      </c>
      <c r="U1309" s="1">
        <v>-0.006709131523175752</v>
      </c>
      <c r="V1309">
        <v>30</v>
      </c>
      <c r="W1309" s="3">
        <v>-1053.5718576</v>
      </c>
      <c r="X1309" t="s">
        <v>4435</v>
      </c>
      <c r="Y1309" s="3">
        <v>401806.7621270387</v>
      </c>
      <c r="Z1309" s="1">
        <v>0.3393558737567958</v>
      </c>
      <c r="AA1309" s="3">
        <v>406634.3892261435</v>
      </c>
      <c r="AB1309" s="3">
        <v>-4827.62709910475</v>
      </c>
      <c r="AC1309" s="1">
        <v>-0.01187215648015431</v>
      </c>
    </row>
    <row r="1310" spans="1:29">
      <c r="A1310" s="6">
        <v>1308</v>
      </c>
      <c r="B1310" t="s">
        <v>877</v>
      </c>
      <c r="M1310" s="3">
        <v>260319.4589999998</v>
      </c>
      <c r="N1310" s="3">
        <v>324062.5715919999</v>
      </c>
      <c r="O1310" s="1">
        <v>0.08020857197333302</v>
      </c>
      <c r="Q1310" s="3">
        <v>27910.9363513392</v>
      </c>
      <c r="R1310" s="1">
        <v>0.08612823200847622</v>
      </c>
      <c r="S1310" s="3">
        <v>326251.4353815999</v>
      </c>
      <c r="T1310" s="3">
        <v>-2188.863789600029</v>
      </c>
      <c r="U1310" s="1">
        <v>-0.006709131523175752</v>
      </c>
      <c r="V1310">
        <v>30</v>
      </c>
      <c r="W1310" s="3">
        <v>0</v>
      </c>
      <c r="Y1310" s="3">
        <v>401377.1310298828</v>
      </c>
      <c r="Z1310" s="1">
        <v>0.3379237700996094</v>
      </c>
      <c r="AA1310" s="3">
        <v>406634.3892261435</v>
      </c>
      <c r="AB1310" s="3">
        <v>-5257.258196260664</v>
      </c>
      <c r="AC1310" s="1">
        <v>-0.01292871025066431</v>
      </c>
    </row>
    <row r="1311" spans="1:29">
      <c r="A1311" s="6">
        <v>1309</v>
      </c>
      <c r="B1311" t="s">
        <v>878</v>
      </c>
      <c r="M1311" s="3">
        <v>260319.4589999998</v>
      </c>
      <c r="N1311" s="3">
        <v>324062.5715919999</v>
      </c>
      <c r="O1311" s="1">
        <v>0.08020857197333302</v>
      </c>
      <c r="Q1311" s="3">
        <v>27910.9363513392</v>
      </c>
      <c r="R1311" s="1">
        <v>0.08612823200847622</v>
      </c>
      <c r="S1311" s="3">
        <v>326251.4353815999</v>
      </c>
      <c r="T1311" s="3">
        <v>-2188.863789600029</v>
      </c>
      <c r="U1311" s="1">
        <v>-0.006709131523175752</v>
      </c>
      <c r="V1311">
        <v>30</v>
      </c>
      <c r="W1311" s="3">
        <v>0</v>
      </c>
      <c r="Y1311" s="3">
        <v>401377.1310298828</v>
      </c>
      <c r="Z1311" s="1">
        <v>0.3379237700996094</v>
      </c>
      <c r="AA1311" s="3">
        <v>406634.3892261435</v>
      </c>
      <c r="AB1311" s="3">
        <v>-5257.258196260664</v>
      </c>
      <c r="AC1311" s="1">
        <v>-0.01292871025066431</v>
      </c>
    </row>
    <row r="1312" spans="1:29">
      <c r="A1312" s="6">
        <v>1310</v>
      </c>
      <c r="B1312" t="s">
        <v>879</v>
      </c>
      <c r="M1312" s="3">
        <v>260319.4589999998</v>
      </c>
      <c r="N1312" s="3">
        <v>324062.5715919999</v>
      </c>
      <c r="O1312" s="1">
        <v>0.08020857197333302</v>
      </c>
      <c r="Q1312" s="3">
        <v>27910.9363513392</v>
      </c>
      <c r="R1312" s="1">
        <v>0.08612823200847622</v>
      </c>
      <c r="S1312" s="3">
        <v>326251.4353815999</v>
      </c>
      <c r="T1312" s="3">
        <v>-2188.863789600029</v>
      </c>
      <c r="U1312" s="1">
        <v>-0.006709131523175752</v>
      </c>
      <c r="V1312">
        <v>30</v>
      </c>
      <c r="W1312" s="3">
        <v>0</v>
      </c>
      <c r="Y1312" s="3">
        <v>401377.1310298828</v>
      </c>
      <c r="Z1312" s="1">
        <v>0.3379237700996094</v>
      </c>
      <c r="AA1312" s="3">
        <v>406634.3892261435</v>
      </c>
      <c r="AB1312" s="3">
        <v>-5257.258196260664</v>
      </c>
      <c r="AC1312" s="1">
        <v>-0.01292871025066431</v>
      </c>
    </row>
    <row r="1313" spans="1:29">
      <c r="A1313" s="6">
        <v>1311</v>
      </c>
      <c r="B1313" t="s">
        <v>880</v>
      </c>
      <c r="C1313">
        <v>17385</v>
      </c>
      <c r="D1313" t="s">
        <v>4299</v>
      </c>
      <c r="E1313" t="s">
        <v>4432</v>
      </c>
      <c r="F1313" t="s">
        <v>4433</v>
      </c>
      <c r="G1313">
        <v>1.54308</v>
      </c>
      <c r="H1313">
        <v>1.65318</v>
      </c>
      <c r="I1313">
        <v>8800</v>
      </c>
      <c r="J1313" s="3">
        <v>9.364395200000001</v>
      </c>
      <c r="K1313">
        <v>7.273992000000001</v>
      </c>
      <c r="L1313" s="3">
        <v>14547.984</v>
      </c>
      <c r="M1313" s="3">
        <v>274867.4429999998</v>
      </c>
      <c r="N1313" s="3">
        <v>324045.9332047999</v>
      </c>
      <c r="O1313" s="1">
        <v>0.08015311068266649</v>
      </c>
      <c r="P1313" s="3">
        <v>972.1877147759998</v>
      </c>
      <c r="Q1313" s="3">
        <v>28883.12407</v>
      </c>
      <c r="R1313" s="1">
        <v>0.08913280837795796</v>
      </c>
      <c r="S1313" s="3">
        <v>326251.4353815999</v>
      </c>
      <c r="T1313" s="3">
        <v>-2188.863789600029</v>
      </c>
      <c r="U1313" s="1">
        <v>-0.00671</v>
      </c>
      <c r="V1313">
        <v>31</v>
      </c>
      <c r="W1313" s="3">
        <v>0</v>
      </c>
      <c r="X1313" t="s">
        <v>4435</v>
      </c>
      <c r="Y1313" s="3">
        <v>401377.1310298828</v>
      </c>
      <c r="Z1313" s="1">
        <v>0.3379237700996094</v>
      </c>
      <c r="AA1313" s="3">
        <v>406634.3892261435</v>
      </c>
      <c r="AB1313" s="3">
        <v>-5257.258196260664</v>
      </c>
      <c r="AC1313" s="1">
        <v>-0.01292871025066431</v>
      </c>
    </row>
    <row r="1314" spans="1:29">
      <c r="A1314" s="6">
        <v>1312</v>
      </c>
      <c r="B1314" t="s">
        <v>880</v>
      </c>
      <c r="M1314" s="3">
        <v>274867.4429999998</v>
      </c>
      <c r="N1314" s="3">
        <v>324045.9332047999</v>
      </c>
      <c r="O1314" s="1">
        <v>0.08015311068266649</v>
      </c>
      <c r="Q1314" s="3">
        <v>28883.12407</v>
      </c>
      <c r="R1314" s="1">
        <v>0.08913280837795796</v>
      </c>
      <c r="S1314" s="3">
        <v>326251.4353815999</v>
      </c>
      <c r="T1314" s="3">
        <v>-2188.863789600029</v>
      </c>
      <c r="U1314" s="1">
        <v>-0.00671</v>
      </c>
      <c r="V1314">
        <v>31</v>
      </c>
      <c r="W1314" s="3">
        <v>0</v>
      </c>
      <c r="Y1314" s="3">
        <v>398895.3009061298</v>
      </c>
      <c r="Z1314" s="1">
        <v>0.3296510030204328</v>
      </c>
      <c r="AA1314" s="3">
        <v>406634.3892261435</v>
      </c>
      <c r="AB1314" s="3">
        <v>-7739.08832001366</v>
      </c>
      <c r="AC1314" s="1">
        <v>-0.01903205563784642</v>
      </c>
    </row>
    <row r="1315" spans="1:29">
      <c r="A1315" s="6">
        <v>1313</v>
      </c>
      <c r="B1315" t="s">
        <v>881</v>
      </c>
      <c r="C1315">
        <v>12369</v>
      </c>
      <c r="D1315" t="s">
        <v>4258</v>
      </c>
      <c r="E1315" t="s">
        <v>4432</v>
      </c>
      <c r="F1315" t="s">
        <v>4434</v>
      </c>
      <c r="G1315">
        <v>7.00123</v>
      </c>
      <c r="H1315">
        <v>12.10979</v>
      </c>
      <c r="I1315">
        <v>800</v>
      </c>
      <c r="J1315" s="3">
        <v>7.9063496</v>
      </c>
      <c r="K1315">
        <v>4.843916</v>
      </c>
      <c r="L1315" s="3">
        <v>9687.832</v>
      </c>
      <c r="M1315" s="3">
        <v>268464.4669999998</v>
      </c>
      <c r="N1315" s="3">
        <v>327318.0389392</v>
      </c>
      <c r="O1315" s="1">
        <v>0.09106012979733331</v>
      </c>
      <c r="P1315" s="3">
        <v>892.7399214671991</v>
      </c>
      <c r="Q1315" s="3">
        <v>27990.3841485328</v>
      </c>
      <c r="R1315" s="1">
        <v>0.08551433412972413</v>
      </c>
      <c r="S1315" s="3">
        <v>327318.0389392</v>
      </c>
      <c r="T1315" s="3">
        <v>0</v>
      </c>
      <c r="U1315" s="1">
        <v>0</v>
      </c>
      <c r="V1315">
        <v>30</v>
      </c>
      <c r="W1315" s="3">
        <v>3261.983353600001</v>
      </c>
      <c r="X1315" t="s">
        <v>4435</v>
      </c>
      <c r="Y1315" s="3">
        <v>398895.3009061298</v>
      </c>
      <c r="Z1315" s="1">
        <v>0.3296510030204328</v>
      </c>
      <c r="AA1315" s="3">
        <v>406634.3892261435</v>
      </c>
      <c r="AB1315" s="3">
        <v>-7739.08832001366</v>
      </c>
      <c r="AC1315" s="1">
        <v>-0.01903205563784642</v>
      </c>
    </row>
    <row r="1316" spans="1:29">
      <c r="A1316" s="6">
        <v>1314</v>
      </c>
      <c r="B1316" t="s">
        <v>881</v>
      </c>
      <c r="C1316">
        <v>41811</v>
      </c>
      <c r="D1316" t="s">
        <v>4309</v>
      </c>
      <c r="E1316" t="s">
        <v>4432</v>
      </c>
      <c r="F1316" t="s">
        <v>4434</v>
      </c>
      <c r="G1316">
        <v>0.21197</v>
      </c>
      <c r="H1316">
        <v>0.30597</v>
      </c>
      <c r="I1316">
        <v>25400</v>
      </c>
      <c r="J1316" s="3">
        <v>7.3314914</v>
      </c>
      <c r="K1316">
        <v>3.885819000000001</v>
      </c>
      <c r="L1316" s="3">
        <v>7771.638000000001</v>
      </c>
      <c r="M1316" s="3">
        <v>262144.6929999998</v>
      </c>
      <c r="N1316" s="3">
        <v>328758.6856288</v>
      </c>
      <c r="O1316" s="1">
        <v>0.09586228542933338</v>
      </c>
      <c r="P1316" s="3">
        <v>938.4366115584003</v>
      </c>
      <c r="Q1316" s="3">
        <v>27051.9475369744</v>
      </c>
      <c r="R1316" s="1">
        <v>0.08228511890182769</v>
      </c>
      <c r="S1316" s="3">
        <v>328758.6856288</v>
      </c>
      <c r="T1316" s="3">
        <v>0</v>
      </c>
      <c r="U1316" s="1">
        <v>0</v>
      </c>
      <c r="V1316">
        <v>29</v>
      </c>
      <c r="W1316" s="3">
        <v>1430.5908704</v>
      </c>
      <c r="X1316" t="s">
        <v>4435</v>
      </c>
      <c r="Y1316" s="3">
        <v>398895.3009061298</v>
      </c>
      <c r="Z1316" s="1">
        <v>0.3296510030204328</v>
      </c>
      <c r="AA1316" s="3">
        <v>406634.3892261435</v>
      </c>
      <c r="AB1316" s="3">
        <v>-7739.08832001366</v>
      </c>
      <c r="AC1316" s="1">
        <v>-0.01903205563784642</v>
      </c>
    </row>
    <row r="1317" spans="1:29">
      <c r="A1317" s="6">
        <v>1315</v>
      </c>
      <c r="B1317" t="s">
        <v>881</v>
      </c>
      <c r="M1317" s="3">
        <v>262144.6929999998</v>
      </c>
      <c r="N1317" s="3">
        <v>328758.6856288</v>
      </c>
      <c r="O1317" s="1">
        <v>0.09586228542933338</v>
      </c>
      <c r="Q1317" s="3">
        <v>27051.9475369744</v>
      </c>
      <c r="R1317" s="1">
        <v>0.08228511890182769</v>
      </c>
      <c r="S1317" s="3">
        <v>328758.6856288</v>
      </c>
      <c r="T1317" s="3">
        <v>0</v>
      </c>
      <c r="U1317" s="1">
        <v>0</v>
      </c>
      <c r="V1317">
        <v>29</v>
      </c>
      <c r="W1317" s="3">
        <v>0</v>
      </c>
      <c r="Y1317" s="3">
        <v>400026.6818490629</v>
      </c>
      <c r="Z1317" s="1">
        <v>0.3334222728302097</v>
      </c>
      <c r="AA1317" s="3">
        <v>406634.3892261435</v>
      </c>
      <c r="AB1317" s="3">
        <v>-6607.707377080573</v>
      </c>
      <c r="AC1317" s="1">
        <v>-0.01624975051828634</v>
      </c>
    </row>
    <row r="1318" spans="1:29">
      <c r="A1318" s="6">
        <v>1316</v>
      </c>
      <c r="B1318" t="s">
        <v>882</v>
      </c>
      <c r="C1318">
        <v>54116</v>
      </c>
      <c r="D1318" t="s">
        <v>4231</v>
      </c>
      <c r="E1318" t="s">
        <v>4432</v>
      </c>
      <c r="F1318" t="s">
        <v>4433</v>
      </c>
      <c r="G1318">
        <v>8.007059999999999</v>
      </c>
      <c r="H1318">
        <v>8.952959999999999</v>
      </c>
      <c r="I1318">
        <v>1000</v>
      </c>
      <c r="J1318" s="3">
        <v>7.685887999999999</v>
      </c>
      <c r="K1318">
        <v>4.47648</v>
      </c>
      <c r="L1318" s="3">
        <v>8952.959999999999</v>
      </c>
      <c r="M1318" s="3">
        <v>271097.6529999998</v>
      </c>
      <c r="N1318" s="3">
        <v>328746.5232608</v>
      </c>
      <c r="O1318" s="1">
        <v>0.09582174420266665</v>
      </c>
      <c r="P1318" s="3">
        <v>986.2760568864001</v>
      </c>
      <c r="Q1318" s="3">
        <v>28038.22359</v>
      </c>
      <c r="R1318" s="1">
        <v>0.08528827411432978</v>
      </c>
      <c r="S1318" s="3">
        <v>328758.6856288</v>
      </c>
      <c r="T1318" s="3">
        <v>0</v>
      </c>
      <c r="U1318" s="1">
        <v>0</v>
      </c>
      <c r="V1318">
        <v>30</v>
      </c>
      <c r="W1318" s="3">
        <v>0</v>
      </c>
      <c r="X1318" t="s">
        <v>4435</v>
      </c>
      <c r="Y1318" s="3">
        <v>400026.6818490629</v>
      </c>
      <c r="Z1318" s="1">
        <v>0.3334222728302097</v>
      </c>
      <c r="AA1318" s="3">
        <v>406634.3892261435</v>
      </c>
      <c r="AB1318" s="3">
        <v>-6607.707377080573</v>
      </c>
      <c r="AC1318" s="1">
        <v>-0.01624975051828634</v>
      </c>
    </row>
    <row r="1319" spans="1:29">
      <c r="A1319" s="6">
        <v>1317</v>
      </c>
      <c r="B1319" t="s">
        <v>882</v>
      </c>
      <c r="C1319">
        <v>22826</v>
      </c>
      <c r="D1319" t="s">
        <v>4261</v>
      </c>
      <c r="E1319" t="s">
        <v>4432</v>
      </c>
      <c r="F1319" t="s">
        <v>4433</v>
      </c>
      <c r="G1319">
        <v>11.36612</v>
      </c>
      <c r="H1319">
        <v>12.97764</v>
      </c>
      <c r="I1319">
        <v>600</v>
      </c>
      <c r="J1319" s="3">
        <v>7.3359752</v>
      </c>
      <c r="K1319">
        <v>3.893292</v>
      </c>
      <c r="L1319" s="3">
        <v>7786.584</v>
      </c>
      <c r="M1319" s="3">
        <v>278884.2369999998</v>
      </c>
      <c r="N1319" s="3">
        <v>328735.2939936</v>
      </c>
      <c r="O1319" s="1">
        <v>0.09578431331200002</v>
      </c>
      <c r="P1319" s="3">
        <v>986.2395697824001</v>
      </c>
      <c r="Q1319" s="3">
        <v>29024.46316</v>
      </c>
      <c r="R1319" s="1">
        <v>0.08829128995368858</v>
      </c>
      <c r="S1319" s="3">
        <v>328758.6856288</v>
      </c>
      <c r="T1319" s="3">
        <v>0</v>
      </c>
      <c r="U1319" s="1">
        <v>0</v>
      </c>
      <c r="V1319">
        <v>31</v>
      </c>
      <c r="W1319" s="3">
        <v>0</v>
      </c>
      <c r="X1319" t="s">
        <v>4435</v>
      </c>
      <c r="Y1319" s="3">
        <v>400026.6818490629</v>
      </c>
      <c r="Z1319" s="1">
        <v>0.3334222728302097</v>
      </c>
      <c r="AA1319" s="3">
        <v>406634.3892261435</v>
      </c>
      <c r="AB1319" s="3">
        <v>-6607.707377080573</v>
      </c>
      <c r="AC1319" s="1">
        <v>-0.01624975051828634</v>
      </c>
    </row>
    <row r="1320" spans="1:29">
      <c r="A1320" s="6">
        <v>1318</v>
      </c>
      <c r="B1320" t="s">
        <v>882</v>
      </c>
      <c r="M1320" s="3">
        <v>278884.2369999998</v>
      </c>
      <c r="N1320" s="3">
        <v>328735.2939936</v>
      </c>
      <c r="O1320" s="1">
        <v>0.09578431331200002</v>
      </c>
      <c r="Q1320" s="3">
        <v>29024.46316</v>
      </c>
      <c r="R1320" s="1">
        <v>0.08829128995368858</v>
      </c>
      <c r="S1320" s="3">
        <v>328758.6856288</v>
      </c>
      <c r="T1320" s="3">
        <v>0</v>
      </c>
      <c r="U1320" s="1">
        <v>0</v>
      </c>
      <c r="V1320">
        <v>31</v>
      </c>
      <c r="W1320" s="3">
        <v>0</v>
      </c>
      <c r="Y1320" s="3">
        <v>395742.4043815944</v>
      </c>
      <c r="Z1320" s="1">
        <v>0.319141347938648</v>
      </c>
      <c r="AA1320" s="3">
        <v>406634.3892261435</v>
      </c>
      <c r="AB1320" s="3">
        <v>-10891.98484454909</v>
      </c>
      <c r="AC1320" s="1">
        <v>-0.02678569529074356</v>
      </c>
    </row>
    <row r="1321" spans="1:29">
      <c r="A1321" s="6">
        <v>1319</v>
      </c>
      <c r="B1321" t="s">
        <v>883</v>
      </c>
      <c r="M1321" s="3">
        <v>278884.2369999998</v>
      </c>
      <c r="N1321" s="3">
        <v>328735.2939936</v>
      </c>
      <c r="O1321" s="1">
        <v>0.09578431331200002</v>
      </c>
      <c r="Q1321" s="3">
        <v>29024.46316</v>
      </c>
      <c r="R1321" s="1">
        <v>0.08829128995368858</v>
      </c>
      <c r="S1321" s="3">
        <v>328758.6856288</v>
      </c>
      <c r="T1321" s="3">
        <v>0</v>
      </c>
      <c r="U1321" s="1">
        <v>0</v>
      </c>
      <c r="V1321">
        <v>31</v>
      </c>
      <c r="W1321" s="3">
        <v>0</v>
      </c>
      <c r="Y1321" s="3">
        <v>395742.4043815944</v>
      </c>
      <c r="Z1321" s="1">
        <v>0.319141347938648</v>
      </c>
      <c r="AA1321" s="3">
        <v>406634.3892261435</v>
      </c>
      <c r="AB1321" s="3">
        <v>-10891.98484454909</v>
      </c>
      <c r="AC1321" s="1">
        <v>-0.02678569529074356</v>
      </c>
    </row>
    <row r="1322" spans="1:29">
      <c r="A1322" s="6">
        <v>1320</v>
      </c>
      <c r="B1322" t="s">
        <v>884</v>
      </c>
      <c r="C1322">
        <v>8571</v>
      </c>
      <c r="D1322" t="s">
        <v>4241</v>
      </c>
      <c r="E1322" t="s">
        <v>4432</v>
      </c>
      <c r="F1322" t="s">
        <v>4434</v>
      </c>
      <c r="G1322">
        <v>2.22618</v>
      </c>
      <c r="H1322">
        <v>3.21</v>
      </c>
      <c r="I1322">
        <v>1800</v>
      </c>
      <c r="J1322" s="3">
        <v>6.7334</v>
      </c>
      <c r="K1322">
        <v>2.889</v>
      </c>
      <c r="L1322" s="3">
        <v>5778</v>
      </c>
      <c r="M1322" s="3">
        <v>273967.4469999998</v>
      </c>
      <c r="N1322" s="3">
        <v>329586.8815936</v>
      </c>
      <c r="O1322" s="1">
        <v>0.09862293864533343</v>
      </c>
      <c r="P1322" s="3">
        <v>920.4463288800006</v>
      </c>
      <c r="Q1322" s="3">
        <v>28104.01683112</v>
      </c>
      <c r="R1322" s="1">
        <v>0.08527043520431708</v>
      </c>
      <c r="S1322" s="3">
        <v>329586.8815936</v>
      </c>
      <c r="T1322" s="3">
        <v>0</v>
      </c>
      <c r="U1322" s="1">
        <v>0</v>
      </c>
      <c r="V1322">
        <v>30</v>
      </c>
      <c r="W1322" s="3">
        <v>842.654168</v>
      </c>
      <c r="X1322" t="s">
        <v>4435</v>
      </c>
      <c r="Y1322" s="3">
        <v>395742.4043815944</v>
      </c>
      <c r="Z1322" s="1">
        <v>0.319141347938648</v>
      </c>
      <c r="AA1322" s="3">
        <v>406634.3892261435</v>
      </c>
      <c r="AB1322" s="3">
        <v>-10891.98484454909</v>
      </c>
      <c r="AC1322" s="1">
        <v>-0.02678569529074356</v>
      </c>
    </row>
    <row r="1323" spans="1:29">
      <c r="A1323" s="6">
        <v>1321</v>
      </c>
      <c r="B1323" t="s">
        <v>884</v>
      </c>
      <c r="C1323">
        <v>19186</v>
      </c>
      <c r="D1323" t="s">
        <v>4244</v>
      </c>
      <c r="E1323" t="s">
        <v>4432</v>
      </c>
      <c r="F1323" t="s">
        <v>4434</v>
      </c>
      <c r="G1323">
        <v>7.03551</v>
      </c>
      <c r="H1323">
        <v>6.82936</v>
      </c>
      <c r="I1323">
        <v>500</v>
      </c>
      <c r="J1323" s="3">
        <v>6.024404000000001</v>
      </c>
      <c r="K1323">
        <v>1.70734</v>
      </c>
      <c r="L1323" s="3">
        <v>3414.68</v>
      </c>
      <c r="M1323" s="3">
        <v>269537.3219999998</v>
      </c>
      <c r="N1323" s="3">
        <v>328563.7048496</v>
      </c>
      <c r="O1323" s="1">
        <v>0.09521234949866679</v>
      </c>
      <c r="P1323" s="3">
        <v>972.0472674312</v>
      </c>
      <c r="Q1323" s="3">
        <v>27131.9695636888</v>
      </c>
      <c r="R1323" s="1">
        <v>0.08257750068927562</v>
      </c>
      <c r="S1323" s="3">
        <v>329586.8815936</v>
      </c>
      <c r="T1323" s="3">
        <v>-1023.176743999997</v>
      </c>
      <c r="U1323" s="1">
        <v>-0.003104421932853607</v>
      </c>
      <c r="V1323">
        <v>29</v>
      </c>
      <c r="W1323" s="3">
        <v>-1031.720844</v>
      </c>
      <c r="X1323" t="s">
        <v>4435</v>
      </c>
      <c r="Y1323" s="3">
        <v>395742.4043815944</v>
      </c>
      <c r="Z1323" s="1">
        <v>0.319141347938648</v>
      </c>
      <c r="AA1323" s="3">
        <v>406634.3892261435</v>
      </c>
      <c r="AB1323" s="3">
        <v>-10891.98484454909</v>
      </c>
      <c r="AC1323" s="1">
        <v>-0.02678569529074356</v>
      </c>
    </row>
    <row r="1324" spans="1:29">
      <c r="A1324" s="6">
        <v>1322</v>
      </c>
      <c r="B1324" t="s">
        <v>884</v>
      </c>
      <c r="C1324">
        <v>57366</v>
      </c>
      <c r="D1324" t="s">
        <v>4316</v>
      </c>
      <c r="E1324" t="s">
        <v>4432</v>
      </c>
      <c r="F1324" t="s">
        <v>4434</v>
      </c>
      <c r="G1324">
        <v>6.47802</v>
      </c>
      <c r="H1324">
        <v>6.87842</v>
      </c>
      <c r="I1324">
        <v>1800</v>
      </c>
      <c r="J1324" s="3">
        <v>8.7143468</v>
      </c>
      <c r="K1324">
        <v>6.190578</v>
      </c>
      <c r="L1324" s="3">
        <v>12381.156</v>
      </c>
      <c r="M1324" s="3">
        <v>256924.6319999998</v>
      </c>
      <c r="N1324" s="3">
        <v>328317.2659248001</v>
      </c>
      <c r="O1324" s="1">
        <v>0.09439088641600024</v>
      </c>
      <c r="P1324" s="3">
        <v>975.8330313095998</v>
      </c>
      <c r="Q1324" s="3">
        <v>26156.1365323792</v>
      </c>
      <c r="R1324" s="1">
        <v>0.07966725861554345</v>
      </c>
      <c r="S1324" s="3">
        <v>329586.8815936</v>
      </c>
      <c r="T1324" s="3">
        <v>-1269.615668799961</v>
      </c>
      <c r="U1324" s="1">
        <v>-0.00385214260549809</v>
      </c>
      <c r="V1324">
        <v>28</v>
      </c>
      <c r="W1324" s="3">
        <v>-261.5290767999978</v>
      </c>
      <c r="X1324" t="s">
        <v>4435</v>
      </c>
      <c r="Y1324" s="3">
        <v>395742.4043815944</v>
      </c>
      <c r="Z1324" s="1">
        <v>0.319141347938648</v>
      </c>
      <c r="AA1324" s="3">
        <v>406634.3892261435</v>
      </c>
      <c r="AB1324" s="3">
        <v>-10891.98484454909</v>
      </c>
      <c r="AC1324" s="1">
        <v>-0.02678569529074356</v>
      </c>
    </row>
    <row r="1325" spans="1:29">
      <c r="A1325" s="6">
        <v>1323</v>
      </c>
      <c r="B1325" t="s">
        <v>884</v>
      </c>
      <c r="M1325" s="3">
        <v>256924.6319999998</v>
      </c>
      <c r="N1325" s="3">
        <v>328317.2659248001</v>
      </c>
      <c r="O1325" s="1">
        <v>0.09439088641600024</v>
      </c>
      <c r="Q1325" s="3">
        <v>26156.1365323792</v>
      </c>
      <c r="R1325" s="1">
        <v>0.07966725861554345</v>
      </c>
      <c r="S1325" s="3">
        <v>329586.8815936</v>
      </c>
      <c r="T1325" s="3">
        <v>-1269.615668799961</v>
      </c>
      <c r="U1325" s="1">
        <v>-0.00385214260549809</v>
      </c>
      <c r="V1325">
        <v>28</v>
      </c>
      <c r="W1325" s="3">
        <v>0</v>
      </c>
      <c r="Y1325" s="3">
        <v>394714.0763473224</v>
      </c>
      <c r="Z1325" s="1">
        <v>0.3157135878244081</v>
      </c>
      <c r="AA1325" s="3">
        <v>406634.3892261435</v>
      </c>
      <c r="AB1325" s="3">
        <v>-11920.31287882105</v>
      </c>
      <c r="AC1325" s="1">
        <v>-0.02931457150367021</v>
      </c>
    </row>
    <row r="1326" spans="1:29">
      <c r="A1326" s="6">
        <v>1324</v>
      </c>
      <c r="B1326" t="s">
        <v>885</v>
      </c>
      <c r="M1326" s="3">
        <v>256924.6319999998</v>
      </c>
      <c r="N1326" s="3">
        <v>328317.2659248001</v>
      </c>
      <c r="O1326" s="1">
        <v>0.09439088641600024</v>
      </c>
      <c r="Q1326" s="3">
        <v>26156.1365323792</v>
      </c>
      <c r="R1326" s="1">
        <v>0.07966725861554345</v>
      </c>
      <c r="S1326" s="3">
        <v>329586.8815936</v>
      </c>
      <c r="T1326" s="3">
        <v>-1269.615668799961</v>
      </c>
      <c r="U1326" s="1">
        <v>-0.00385214260549809</v>
      </c>
      <c r="V1326">
        <v>28</v>
      </c>
      <c r="W1326" s="3">
        <v>0</v>
      </c>
      <c r="Y1326" s="3">
        <v>394714.0763473224</v>
      </c>
      <c r="Z1326" s="1">
        <v>0.3157135878244081</v>
      </c>
      <c r="AA1326" s="3">
        <v>406634.3892261435</v>
      </c>
      <c r="AB1326" s="3">
        <v>-11920.31287882105</v>
      </c>
      <c r="AC1326" s="1">
        <v>-0.02931457150367021</v>
      </c>
    </row>
    <row r="1327" spans="1:29">
      <c r="A1327" s="6">
        <v>1325</v>
      </c>
      <c r="B1327" t="s">
        <v>886</v>
      </c>
      <c r="M1327" s="3">
        <v>256924.6319999998</v>
      </c>
      <c r="N1327" s="3">
        <v>328317.2659248001</v>
      </c>
      <c r="O1327" s="1">
        <v>0.09439088641600024</v>
      </c>
      <c r="Q1327" s="3">
        <v>26156.1365323792</v>
      </c>
      <c r="R1327" s="1">
        <v>0.07966725861554345</v>
      </c>
      <c r="S1327" s="3">
        <v>329586.8815936</v>
      </c>
      <c r="T1327" s="3">
        <v>-1269.615668799961</v>
      </c>
      <c r="U1327" s="1">
        <v>-0.00385214260549809</v>
      </c>
      <c r="V1327">
        <v>28</v>
      </c>
      <c r="W1327" s="3">
        <v>0</v>
      </c>
      <c r="Y1327" s="3">
        <v>394714.0763473224</v>
      </c>
      <c r="Z1327" s="1">
        <v>0.3157135878244081</v>
      </c>
      <c r="AA1327" s="3">
        <v>406634.3892261435</v>
      </c>
      <c r="AB1327" s="3">
        <v>-11920.31287882105</v>
      </c>
      <c r="AC1327" s="1">
        <v>-0.02931457150367021</v>
      </c>
    </row>
    <row r="1328" spans="1:29">
      <c r="A1328" s="6">
        <v>1326</v>
      </c>
      <c r="B1328" t="s">
        <v>887</v>
      </c>
      <c r="C1328">
        <v>67466</v>
      </c>
      <c r="D1328" t="s">
        <v>4279</v>
      </c>
      <c r="E1328" t="s">
        <v>4432</v>
      </c>
      <c r="F1328" t="s">
        <v>4433</v>
      </c>
      <c r="G1328">
        <v>27.21195</v>
      </c>
      <c r="H1328">
        <v>28.83586</v>
      </c>
      <c r="I1328">
        <v>500</v>
      </c>
      <c r="J1328" s="3">
        <v>9.325379</v>
      </c>
      <c r="K1328">
        <v>7.208965</v>
      </c>
      <c r="L1328" s="3">
        <v>14417.93</v>
      </c>
      <c r="M1328" s="3">
        <v>271342.5619999998</v>
      </c>
      <c r="N1328" s="3">
        <v>328300.7315808001</v>
      </c>
      <c r="O1328" s="1">
        <v>0.09433577193600029</v>
      </c>
      <c r="P1328" s="3">
        <v>811.9549999999994</v>
      </c>
      <c r="Q1328" s="3">
        <v>26968.09153</v>
      </c>
      <c r="R1328" s="1">
        <v>0.08214447588997444</v>
      </c>
      <c r="S1328" s="3">
        <v>329586.8815936</v>
      </c>
      <c r="T1328" s="3">
        <v>-1269.615668799961</v>
      </c>
      <c r="U1328" s="1">
        <v>-0.00385</v>
      </c>
      <c r="V1328">
        <v>29</v>
      </c>
      <c r="W1328" s="3">
        <v>0</v>
      </c>
      <c r="X1328" t="s">
        <v>4435</v>
      </c>
      <c r="Y1328" s="3">
        <v>394714.0763473224</v>
      </c>
      <c r="Z1328" s="1">
        <v>0.3157135878244081</v>
      </c>
      <c r="AA1328" s="3">
        <v>406634.3892261435</v>
      </c>
      <c r="AB1328" s="3">
        <v>-11920.31287882105</v>
      </c>
      <c r="AC1328" s="1">
        <v>-0.02931457150367021</v>
      </c>
    </row>
    <row r="1329" spans="1:29">
      <c r="A1329" s="6">
        <v>1327</v>
      </c>
      <c r="B1329" t="s">
        <v>887</v>
      </c>
      <c r="C1329">
        <v>61543</v>
      </c>
      <c r="D1329" t="s">
        <v>4280</v>
      </c>
      <c r="E1329" t="s">
        <v>4432</v>
      </c>
      <c r="F1329" t="s">
        <v>4433</v>
      </c>
      <c r="G1329">
        <v>44.81379</v>
      </c>
      <c r="H1329">
        <v>50.92093</v>
      </c>
      <c r="I1329">
        <v>100</v>
      </c>
      <c r="J1329" s="3">
        <v>6.5276279</v>
      </c>
      <c r="K1329">
        <v>2.5460465</v>
      </c>
      <c r="L1329" s="3">
        <v>5092.093</v>
      </c>
      <c r="M1329" s="3">
        <v>276434.6549999998</v>
      </c>
      <c r="N1329" s="3">
        <v>328291.6579064001</v>
      </c>
      <c r="O1329" s="1">
        <v>0.09430552635466699</v>
      </c>
      <c r="P1329" s="3">
        <v>984.9021947424003</v>
      </c>
      <c r="Q1329" s="3">
        <v>27952.99372</v>
      </c>
      <c r="R1329" s="1">
        <v>0.08514682918921361</v>
      </c>
      <c r="S1329" s="3">
        <v>329586.8815936</v>
      </c>
      <c r="T1329" s="3">
        <v>-1269.615668799961</v>
      </c>
      <c r="U1329" s="1">
        <v>-0.00385</v>
      </c>
      <c r="V1329">
        <v>30</v>
      </c>
      <c r="W1329" s="3">
        <v>0</v>
      </c>
      <c r="X1329" t="s">
        <v>4435</v>
      </c>
      <c r="Y1329" s="3">
        <v>394714.0763473224</v>
      </c>
      <c r="Z1329" s="1">
        <v>0.3157135878244081</v>
      </c>
      <c r="AA1329" s="3">
        <v>406634.3892261435</v>
      </c>
      <c r="AB1329" s="3">
        <v>-11920.31287882105</v>
      </c>
      <c r="AC1329" s="1">
        <v>-0.02931457150367021</v>
      </c>
    </row>
    <row r="1330" spans="1:29">
      <c r="A1330" s="6">
        <v>1328</v>
      </c>
      <c r="B1330" t="s">
        <v>887</v>
      </c>
      <c r="C1330">
        <v>17427</v>
      </c>
      <c r="D1330" t="s">
        <v>4297</v>
      </c>
      <c r="E1330" t="s">
        <v>4432</v>
      </c>
      <c r="F1330" t="s">
        <v>4433</v>
      </c>
      <c r="G1330">
        <v>7.8003</v>
      </c>
      <c r="H1330">
        <v>8.392580000000001</v>
      </c>
      <c r="I1330">
        <v>1600</v>
      </c>
      <c r="J1330" s="3">
        <v>9.028438399999999</v>
      </c>
      <c r="K1330">
        <v>6.714064</v>
      </c>
      <c r="L1330" s="3">
        <v>13428.128</v>
      </c>
      <c r="M1330" s="3">
        <v>289862.7829999998</v>
      </c>
      <c r="N1330" s="3">
        <v>328275.9154040001</v>
      </c>
      <c r="O1330" s="1">
        <v>0.09425305134666695</v>
      </c>
      <c r="P1330" s="3">
        <v>984.8749737192003</v>
      </c>
      <c r="Q1330" s="3">
        <v>28937.86869</v>
      </c>
      <c r="R1330" s="1">
        <v>0.08815105626736876</v>
      </c>
      <c r="S1330" s="3">
        <v>329586.8815936</v>
      </c>
      <c r="T1330" s="3">
        <v>-1269.615668799961</v>
      </c>
      <c r="U1330" s="1">
        <v>-0.00385</v>
      </c>
      <c r="V1330">
        <v>31</v>
      </c>
      <c r="W1330" s="3">
        <v>0</v>
      </c>
      <c r="X1330" t="s">
        <v>4435</v>
      </c>
      <c r="Y1330" s="3">
        <v>394714.0763473224</v>
      </c>
      <c r="Z1330" s="1">
        <v>0.3157135878244081</v>
      </c>
      <c r="AA1330" s="3">
        <v>406634.3892261435</v>
      </c>
      <c r="AB1330" s="3">
        <v>-11920.31287882105</v>
      </c>
      <c r="AC1330" s="1">
        <v>-0.02931457150367021</v>
      </c>
    </row>
    <row r="1331" spans="1:29">
      <c r="A1331" s="6">
        <v>1329</v>
      </c>
      <c r="B1331" t="s">
        <v>887</v>
      </c>
      <c r="M1331" s="3">
        <v>289862.7829999998</v>
      </c>
      <c r="N1331" s="3">
        <v>328275.9154040001</v>
      </c>
      <c r="O1331" s="1">
        <v>0.09425305134666695</v>
      </c>
      <c r="Q1331" s="3">
        <v>28937.86869</v>
      </c>
      <c r="R1331" s="1">
        <v>0.08815105626736876</v>
      </c>
      <c r="S1331" s="3">
        <v>329586.8815936</v>
      </c>
      <c r="T1331" s="3">
        <v>-1269.615668799961</v>
      </c>
      <c r="U1331" s="1">
        <v>-0.00385</v>
      </c>
      <c r="V1331">
        <v>31</v>
      </c>
      <c r="W1331" s="3">
        <v>0</v>
      </c>
      <c r="Y1331" s="3">
        <v>398284.9827901815</v>
      </c>
      <c r="Z1331" s="1">
        <v>0.3276166093006051</v>
      </c>
      <c r="AA1331" s="3">
        <v>406634.3892261435</v>
      </c>
      <c r="AB1331" s="3">
        <v>-8349.406435961952</v>
      </c>
      <c r="AC1331" s="1">
        <v>-0.02053295701785458</v>
      </c>
    </row>
    <row r="1332" spans="1:29">
      <c r="A1332" s="6">
        <v>1330</v>
      </c>
      <c r="B1332" t="s">
        <v>888</v>
      </c>
      <c r="M1332" s="3">
        <v>289862.7829999998</v>
      </c>
      <c r="N1332" s="3">
        <v>328275.9154040001</v>
      </c>
      <c r="O1332" s="1">
        <v>0.09425305134666695</v>
      </c>
      <c r="Q1332" s="3">
        <v>28937.86869</v>
      </c>
      <c r="R1332" s="1">
        <v>0.08815105626736876</v>
      </c>
      <c r="S1332" s="3">
        <v>329586.8815936</v>
      </c>
      <c r="T1332" s="3">
        <v>-1269.615668799961</v>
      </c>
      <c r="U1332" s="1">
        <v>-0.00385</v>
      </c>
      <c r="V1332">
        <v>31</v>
      </c>
      <c r="W1332" s="3">
        <v>0</v>
      </c>
      <c r="Y1332" s="3">
        <v>398284.9827901815</v>
      </c>
      <c r="Z1332" s="1">
        <v>0.3276166093006051</v>
      </c>
      <c r="AA1332" s="3">
        <v>406634.3892261435</v>
      </c>
      <c r="AB1332" s="3">
        <v>-8349.406435961952</v>
      </c>
      <c r="AC1332" s="1">
        <v>-0.02053295701785458</v>
      </c>
    </row>
    <row r="1333" spans="1:29">
      <c r="A1333" s="6">
        <v>1331</v>
      </c>
      <c r="B1333" t="s">
        <v>889</v>
      </c>
      <c r="M1333" s="3">
        <v>289862.7829999998</v>
      </c>
      <c r="N1333" s="3">
        <v>328275.9154040001</v>
      </c>
      <c r="O1333" s="1">
        <v>0.09425305134666695</v>
      </c>
      <c r="Q1333" s="3">
        <v>28937.86869</v>
      </c>
      <c r="R1333" s="1">
        <v>0.08815105626736876</v>
      </c>
      <c r="S1333" s="3">
        <v>329586.8815936</v>
      </c>
      <c r="T1333" s="3">
        <v>-1269.615668799961</v>
      </c>
      <c r="U1333" s="1">
        <v>-0.00385</v>
      </c>
      <c r="V1333">
        <v>31</v>
      </c>
      <c r="W1333" s="3">
        <v>0</v>
      </c>
      <c r="Y1333" s="3">
        <v>397422.0348230904</v>
      </c>
      <c r="Z1333" s="1">
        <v>0.3247401160769681</v>
      </c>
      <c r="AA1333" s="3">
        <v>406634.3892261435</v>
      </c>
      <c r="AB1333" s="3">
        <v>-9212.354403053061</v>
      </c>
      <c r="AC1333" s="1">
        <v>-0.02265512865398541</v>
      </c>
    </row>
    <row r="1334" spans="1:29">
      <c r="A1334" s="6">
        <v>1332</v>
      </c>
      <c r="B1334" t="s">
        <v>890</v>
      </c>
      <c r="M1334" s="3">
        <v>289862.7829999998</v>
      </c>
      <c r="N1334" s="3">
        <v>328275.9154040001</v>
      </c>
      <c r="O1334" s="1">
        <v>0.09425305134666695</v>
      </c>
      <c r="Q1334" s="3">
        <v>28937.86869</v>
      </c>
      <c r="R1334" s="1">
        <v>0.08815105626736876</v>
      </c>
      <c r="S1334" s="3">
        <v>329586.8815936</v>
      </c>
      <c r="T1334" s="3">
        <v>-1269.615668799961</v>
      </c>
      <c r="U1334" s="1">
        <v>-0.00385</v>
      </c>
      <c r="V1334">
        <v>31</v>
      </c>
      <c r="W1334" s="3">
        <v>0</v>
      </c>
      <c r="Y1334" s="3">
        <v>399198.0904604992</v>
      </c>
      <c r="Z1334" s="1">
        <v>0.3306603015349974</v>
      </c>
      <c r="AA1334" s="3">
        <v>406634.3892261435</v>
      </c>
      <c r="AB1334" s="3">
        <v>-7436.298765644256</v>
      </c>
      <c r="AC1334" s="1">
        <v>-0.0182874320585529</v>
      </c>
    </row>
    <row r="1335" spans="1:29">
      <c r="A1335" s="6">
        <v>1333</v>
      </c>
      <c r="B1335" t="s">
        <v>891</v>
      </c>
      <c r="M1335" s="3">
        <v>289862.7829999998</v>
      </c>
      <c r="N1335" s="3">
        <v>328275.9154040001</v>
      </c>
      <c r="O1335" s="1">
        <v>0.09425305134666695</v>
      </c>
      <c r="Q1335" s="3">
        <v>28937.86869</v>
      </c>
      <c r="R1335" s="1">
        <v>0.08815105626736876</v>
      </c>
      <c r="S1335" s="3">
        <v>329586.8815936</v>
      </c>
      <c r="T1335" s="3">
        <v>-1269.615668799961</v>
      </c>
      <c r="U1335" s="1">
        <v>-0.00385</v>
      </c>
      <c r="V1335">
        <v>31</v>
      </c>
      <c r="W1335" s="3">
        <v>0</v>
      </c>
      <c r="Y1335" s="3">
        <v>403712.9875574135</v>
      </c>
      <c r="Z1335" s="1">
        <v>0.3457099585247115</v>
      </c>
      <c r="AA1335" s="3">
        <v>406634.3892261435</v>
      </c>
      <c r="AB1335" s="3">
        <v>-2921.401668730017</v>
      </c>
      <c r="AC1335" s="1">
        <v>-0.007184344822113224</v>
      </c>
    </row>
    <row r="1336" spans="1:29">
      <c r="A1336" s="6">
        <v>1334</v>
      </c>
      <c r="B1336" t="s">
        <v>892</v>
      </c>
      <c r="M1336" s="3">
        <v>289862.7829999998</v>
      </c>
      <c r="N1336" s="3">
        <v>328275.9154040001</v>
      </c>
      <c r="O1336" s="1">
        <v>0.09425305134666695</v>
      </c>
      <c r="Q1336" s="3">
        <v>28937.86869</v>
      </c>
      <c r="R1336" s="1">
        <v>0.08815105626736876</v>
      </c>
      <c r="S1336" s="3">
        <v>329586.8815936</v>
      </c>
      <c r="T1336" s="3">
        <v>-1269.615668799961</v>
      </c>
      <c r="U1336" s="1">
        <v>-0.00385</v>
      </c>
      <c r="V1336">
        <v>31</v>
      </c>
      <c r="W1336" s="3">
        <v>0</v>
      </c>
      <c r="Y1336" s="3">
        <v>403712.9875574135</v>
      </c>
      <c r="Z1336" s="1">
        <v>0.3457099585247115</v>
      </c>
      <c r="AA1336" s="3">
        <v>406634.3892261435</v>
      </c>
      <c r="AB1336" s="3">
        <v>-2921.401668730017</v>
      </c>
      <c r="AC1336" s="1">
        <v>-0.007184344822113224</v>
      </c>
    </row>
    <row r="1337" spans="1:29">
      <c r="A1337" s="6">
        <v>1335</v>
      </c>
      <c r="B1337" t="s">
        <v>893</v>
      </c>
      <c r="M1337" s="3">
        <v>289862.7829999998</v>
      </c>
      <c r="N1337" s="3">
        <v>328275.9154040001</v>
      </c>
      <c r="O1337" s="1">
        <v>0.09425305134666695</v>
      </c>
      <c r="Q1337" s="3">
        <v>28937.86869</v>
      </c>
      <c r="R1337" s="1">
        <v>0.08815105626736876</v>
      </c>
      <c r="S1337" s="3">
        <v>329586.8815936</v>
      </c>
      <c r="T1337" s="3">
        <v>-1269.615668799961</v>
      </c>
      <c r="U1337" s="1">
        <v>-0.00385</v>
      </c>
      <c r="V1337">
        <v>31</v>
      </c>
      <c r="W1337" s="3">
        <v>0</v>
      </c>
      <c r="Y1337" s="3">
        <v>403712.9875574135</v>
      </c>
      <c r="Z1337" s="1">
        <v>0.3457099585247115</v>
      </c>
      <c r="AA1337" s="3">
        <v>406634.3892261435</v>
      </c>
      <c r="AB1337" s="3">
        <v>-2921.401668730017</v>
      </c>
      <c r="AC1337" s="1">
        <v>-0.007184344822113224</v>
      </c>
    </row>
    <row r="1338" spans="1:29">
      <c r="A1338" s="6">
        <v>1336</v>
      </c>
      <c r="B1338" t="s">
        <v>894</v>
      </c>
      <c r="M1338" s="3">
        <v>289862.7829999998</v>
      </c>
      <c r="N1338" s="3">
        <v>328275.9154040001</v>
      </c>
      <c r="O1338" s="1">
        <v>0.09425305134666695</v>
      </c>
      <c r="Q1338" s="3">
        <v>28937.86869</v>
      </c>
      <c r="R1338" s="1">
        <v>0.08815105626736876</v>
      </c>
      <c r="S1338" s="3">
        <v>329586.8815936</v>
      </c>
      <c r="T1338" s="3">
        <v>-1269.615668799961</v>
      </c>
      <c r="U1338" s="1">
        <v>-0.00385</v>
      </c>
      <c r="V1338">
        <v>31</v>
      </c>
      <c r="W1338" s="3">
        <v>0</v>
      </c>
      <c r="Y1338" s="3">
        <v>400461.9960786449</v>
      </c>
      <c r="Z1338" s="1">
        <v>0.3348733202621498</v>
      </c>
      <c r="AA1338" s="3">
        <v>406634.3892261435</v>
      </c>
      <c r="AB1338" s="3">
        <v>-6172.393147498544</v>
      </c>
      <c r="AC1338" s="1">
        <v>-0.01517922072268674</v>
      </c>
    </row>
    <row r="1339" spans="1:29">
      <c r="A1339" s="6">
        <v>1337</v>
      </c>
      <c r="B1339" t="s">
        <v>895</v>
      </c>
      <c r="C1339">
        <v>35001</v>
      </c>
      <c r="D1339" t="s">
        <v>4290</v>
      </c>
      <c r="E1339" t="s">
        <v>4432</v>
      </c>
      <c r="F1339" t="s">
        <v>4434</v>
      </c>
      <c r="G1339">
        <v>3.64878</v>
      </c>
      <c r="H1339">
        <v>4.78294</v>
      </c>
      <c r="I1339">
        <v>1900</v>
      </c>
      <c r="J1339" s="3">
        <v>7.7262758</v>
      </c>
      <c r="K1339">
        <v>4.543793</v>
      </c>
      <c r="L1339" s="3">
        <v>9087.585999999999</v>
      </c>
      <c r="M1339" s="3">
        <v>282033.4909999998</v>
      </c>
      <c r="N1339" s="3">
        <v>329521.9393352001</v>
      </c>
      <c r="O1339" s="1">
        <v>0.09840646445066688</v>
      </c>
      <c r="P1339" s="3">
        <v>919.6182346728004</v>
      </c>
      <c r="Q1339" s="3">
        <v>28018.2504553272</v>
      </c>
      <c r="R1339" s="1">
        <v>0.08502696516005313</v>
      </c>
      <c r="S1339" s="3">
        <v>329586.8815936</v>
      </c>
      <c r="T1339" s="3">
        <v>-64.94225839996943</v>
      </c>
      <c r="U1339" s="1">
        <v>-0.0001970413934133672</v>
      </c>
      <c r="V1339">
        <v>30</v>
      </c>
      <c r="W1339" s="3">
        <v>1234.760497599999</v>
      </c>
      <c r="X1339" t="s">
        <v>4435</v>
      </c>
      <c r="Y1339" s="3">
        <v>400461.9960786449</v>
      </c>
      <c r="Z1339" s="1">
        <v>0.3348733202621498</v>
      </c>
      <c r="AA1339" s="3">
        <v>406634.3892261435</v>
      </c>
      <c r="AB1339" s="3">
        <v>-6172.393147498544</v>
      </c>
      <c r="AC1339" s="1">
        <v>-0.01517922072268674</v>
      </c>
    </row>
    <row r="1340" spans="1:29">
      <c r="A1340" s="6">
        <v>1338</v>
      </c>
      <c r="B1340" t="s">
        <v>895</v>
      </c>
      <c r="C1340">
        <v>52216</v>
      </c>
      <c r="D1340" t="s">
        <v>4289</v>
      </c>
      <c r="E1340" t="s">
        <v>4432</v>
      </c>
      <c r="F1340" t="s">
        <v>4434</v>
      </c>
      <c r="G1340">
        <v>25.87359</v>
      </c>
      <c r="H1340">
        <v>27.72538</v>
      </c>
      <c r="I1340">
        <v>300</v>
      </c>
      <c r="J1340" s="3">
        <v>7.4952842</v>
      </c>
      <c r="K1340">
        <v>4.158806999999999</v>
      </c>
      <c r="L1340" s="3">
        <v>8317.614</v>
      </c>
      <c r="M1340" s="3">
        <v>273342.8449999998</v>
      </c>
      <c r="N1340" s="3">
        <v>329137.2532440001</v>
      </c>
      <c r="O1340" s="1">
        <v>0.09712417748000027</v>
      </c>
      <c r="P1340" s="3">
        <v>971.9891843160001</v>
      </c>
      <c r="Q1340" s="3">
        <v>27046.2612710112</v>
      </c>
      <c r="R1340" s="1">
        <v>0.0821731997956516</v>
      </c>
      <c r="S1340" s="3">
        <v>329586.8815936</v>
      </c>
      <c r="T1340" s="3">
        <v>-449.6283495999523</v>
      </c>
      <c r="U1340" s="1">
        <v>-0.001364217979265238</v>
      </c>
      <c r="V1340">
        <v>29</v>
      </c>
      <c r="W1340" s="3">
        <v>-396.6386080000011</v>
      </c>
      <c r="X1340" t="s">
        <v>4435</v>
      </c>
      <c r="Y1340" s="3">
        <v>400461.9960786449</v>
      </c>
      <c r="Z1340" s="1">
        <v>0.3348733202621498</v>
      </c>
      <c r="AA1340" s="3">
        <v>406634.3892261435</v>
      </c>
      <c r="AB1340" s="3">
        <v>-6172.393147498544</v>
      </c>
      <c r="AC1340" s="1">
        <v>-0.01517922072268674</v>
      </c>
    </row>
    <row r="1341" spans="1:29">
      <c r="A1341" s="6">
        <v>1339</v>
      </c>
      <c r="B1341" t="s">
        <v>895</v>
      </c>
      <c r="M1341" s="3">
        <v>273342.8449999998</v>
      </c>
      <c r="N1341" s="3">
        <v>329137.2532440001</v>
      </c>
      <c r="O1341" s="1">
        <v>0.09712417748000027</v>
      </c>
      <c r="Q1341" s="3">
        <v>27046.2612710112</v>
      </c>
      <c r="R1341" s="1">
        <v>0.0821731997956516</v>
      </c>
      <c r="S1341" s="3">
        <v>329586.8815936</v>
      </c>
      <c r="T1341" s="3">
        <v>-449.6283495999523</v>
      </c>
      <c r="U1341" s="1">
        <v>-0.001364217979265238</v>
      </c>
      <c r="V1341">
        <v>29</v>
      </c>
      <c r="W1341" s="3">
        <v>0</v>
      </c>
      <c r="Y1341" s="3">
        <v>399254.9054278344</v>
      </c>
      <c r="Z1341" s="1">
        <v>0.3308496847594479</v>
      </c>
      <c r="AA1341" s="3">
        <v>406634.3892261435</v>
      </c>
      <c r="AB1341" s="3">
        <v>-7379.483798309113</v>
      </c>
      <c r="AC1341" s="1">
        <v>-0.0181477120327989</v>
      </c>
    </row>
    <row r="1342" spans="1:29">
      <c r="A1342" s="6">
        <v>1340</v>
      </c>
      <c r="B1342" t="s">
        <v>896</v>
      </c>
      <c r="C1342">
        <v>22913</v>
      </c>
      <c r="D1342" t="s">
        <v>4233</v>
      </c>
      <c r="E1342" t="s">
        <v>4432</v>
      </c>
      <c r="F1342" t="s">
        <v>4433</v>
      </c>
      <c r="G1342">
        <v>3.81305</v>
      </c>
      <c r="H1342">
        <v>4.86157</v>
      </c>
      <c r="I1342">
        <v>900</v>
      </c>
      <c r="J1342" s="3">
        <v>6.3126239</v>
      </c>
      <c r="K1342">
        <v>2.1877065</v>
      </c>
      <c r="L1342" s="3">
        <v>4375.413</v>
      </c>
      <c r="M1342" s="3">
        <v>277718.2579999998</v>
      </c>
      <c r="N1342" s="3">
        <v>329128.7529136001</v>
      </c>
      <c r="O1342" s="1">
        <v>0.09709584304533356</v>
      </c>
      <c r="P1342" s="3">
        <v>987.4117597320003</v>
      </c>
      <c r="Q1342" s="3">
        <v>28033.67303</v>
      </c>
      <c r="R1342" s="1">
        <v>0.08517539954146501</v>
      </c>
      <c r="S1342" s="3">
        <v>329586.8815936</v>
      </c>
      <c r="T1342" s="3">
        <v>-449.6283495999523</v>
      </c>
      <c r="U1342" s="1">
        <v>-0.00136</v>
      </c>
      <c r="V1342">
        <v>30</v>
      </c>
      <c r="W1342" s="3">
        <v>0</v>
      </c>
      <c r="X1342" t="s">
        <v>4435</v>
      </c>
      <c r="Y1342" s="3">
        <v>399254.9054278344</v>
      </c>
      <c r="Z1342" s="1">
        <v>0.3308496847594479</v>
      </c>
      <c r="AA1342" s="3">
        <v>406634.3892261435</v>
      </c>
      <c r="AB1342" s="3">
        <v>-7379.483798309113</v>
      </c>
      <c r="AC1342" s="1">
        <v>-0.0181477120327989</v>
      </c>
    </row>
    <row r="1343" spans="1:29">
      <c r="A1343" s="6">
        <v>1341</v>
      </c>
      <c r="B1343" t="s">
        <v>896</v>
      </c>
      <c r="C1343">
        <v>4729</v>
      </c>
      <c r="D1343" t="s">
        <v>4317</v>
      </c>
      <c r="E1343" t="s">
        <v>4432</v>
      </c>
      <c r="F1343" t="s">
        <v>4433</v>
      </c>
      <c r="G1343">
        <v>15.42427</v>
      </c>
      <c r="H1343">
        <v>16.68615</v>
      </c>
      <c r="I1343">
        <v>700</v>
      </c>
      <c r="J1343" s="3">
        <v>8.504091499999999</v>
      </c>
      <c r="K1343">
        <v>5.8401525</v>
      </c>
      <c r="L1343" s="3">
        <v>11680.305</v>
      </c>
      <c r="M1343" s="3">
        <v>289398.5629999998</v>
      </c>
      <c r="N1343" s="3">
        <v>329114.4086696</v>
      </c>
      <c r="O1343" s="1">
        <v>0.09704802889866677</v>
      </c>
      <c r="P1343" s="3">
        <v>987.3862587408003</v>
      </c>
      <c r="Q1343" s="3">
        <v>29021.05929</v>
      </c>
      <c r="R1343" s="1">
        <v>0.08817924261448674</v>
      </c>
      <c r="S1343" s="3">
        <v>329586.8815936</v>
      </c>
      <c r="T1343" s="3">
        <v>-449.6283495999523</v>
      </c>
      <c r="U1343" s="1">
        <v>-0.00136</v>
      </c>
      <c r="V1343">
        <v>31</v>
      </c>
      <c r="W1343" s="3">
        <v>0</v>
      </c>
      <c r="X1343" t="s">
        <v>4435</v>
      </c>
      <c r="Y1343" s="3">
        <v>399254.9054278344</v>
      </c>
      <c r="Z1343" s="1">
        <v>0.3308496847594479</v>
      </c>
      <c r="AA1343" s="3">
        <v>406634.3892261435</v>
      </c>
      <c r="AB1343" s="3">
        <v>-7379.483798309113</v>
      </c>
      <c r="AC1343" s="1">
        <v>-0.0181477120327989</v>
      </c>
    </row>
    <row r="1344" spans="1:29">
      <c r="A1344" s="6">
        <v>1342</v>
      </c>
      <c r="B1344" t="s">
        <v>896</v>
      </c>
      <c r="M1344" s="3">
        <v>289398.5629999998</v>
      </c>
      <c r="N1344" s="3">
        <v>329114.4086696</v>
      </c>
      <c r="O1344" s="1">
        <v>0.09704802889866677</v>
      </c>
      <c r="Q1344" s="3">
        <v>29021.05929</v>
      </c>
      <c r="R1344" s="1">
        <v>0.08817924261448674</v>
      </c>
      <c r="S1344" s="3">
        <v>329586.8815936</v>
      </c>
      <c r="T1344" s="3">
        <v>-449.6283495999523</v>
      </c>
      <c r="U1344" s="1">
        <v>-0.00136</v>
      </c>
      <c r="V1344">
        <v>31</v>
      </c>
      <c r="W1344" s="3">
        <v>0</v>
      </c>
      <c r="Y1344" s="3">
        <v>400266.5483813265</v>
      </c>
      <c r="Z1344" s="1">
        <v>0.3342218279377552</v>
      </c>
      <c r="AA1344" s="3">
        <v>406634.3892261435</v>
      </c>
      <c r="AB1344" s="3">
        <v>-6367.840844816936</v>
      </c>
      <c r="AC1344" s="1">
        <v>-0.01565986796378788</v>
      </c>
    </row>
    <row r="1345" spans="1:29">
      <c r="A1345" s="6">
        <v>1343</v>
      </c>
      <c r="B1345" t="s">
        <v>897</v>
      </c>
      <c r="M1345" s="3">
        <v>289398.5629999998</v>
      </c>
      <c r="N1345" s="3">
        <v>329114.4086696</v>
      </c>
      <c r="O1345" s="1">
        <v>0.09704802889866677</v>
      </c>
      <c r="Q1345" s="3">
        <v>29021.05929</v>
      </c>
      <c r="R1345" s="1">
        <v>0.08817924261448674</v>
      </c>
      <c r="S1345" s="3">
        <v>329586.8815936</v>
      </c>
      <c r="T1345" s="3">
        <v>-449.6283495999523</v>
      </c>
      <c r="U1345" s="1">
        <v>-0.00136</v>
      </c>
      <c r="V1345">
        <v>31</v>
      </c>
      <c r="W1345" s="3">
        <v>0</v>
      </c>
      <c r="Y1345" s="3">
        <v>402073.1046549248</v>
      </c>
      <c r="Z1345" s="1">
        <v>0.3402436821830828</v>
      </c>
      <c r="AA1345" s="3">
        <v>406634.3892261435</v>
      </c>
      <c r="AB1345" s="3">
        <v>-4561.284571218654</v>
      </c>
      <c r="AC1345" s="1">
        <v>-0.01121716385055167</v>
      </c>
    </row>
    <row r="1346" spans="1:29">
      <c r="A1346" s="6">
        <v>1344</v>
      </c>
      <c r="B1346" t="s">
        <v>898</v>
      </c>
      <c r="M1346" s="3">
        <v>289398.5629999998</v>
      </c>
      <c r="N1346" s="3">
        <v>329114.4086696</v>
      </c>
      <c r="O1346" s="1">
        <v>0.09704802889866677</v>
      </c>
      <c r="Q1346" s="3">
        <v>29021.05929</v>
      </c>
      <c r="R1346" s="1">
        <v>0.08817924261448674</v>
      </c>
      <c r="S1346" s="3">
        <v>329586.8815936</v>
      </c>
      <c r="T1346" s="3">
        <v>-449.6283495999523</v>
      </c>
      <c r="U1346" s="1">
        <v>-0.00136</v>
      </c>
      <c r="V1346">
        <v>31</v>
      </c>
      <c r="W1346" s="3">
        <v>0</v>
      </c>
      <c r="Y1346" s="3">
        <v>406675.6892962407</v>
      </c>
      <c r="Z1346" s="1">
        <v>0.3555856309874689</v>
      </c>
      <c r="AA1346" s="3">
        <v>406675.6892962407</v>
      </c>
      <c r="AB1346" s="3">
        <v>0</v>
      </c>
      <c r="AC1346" s="1">
        <v>0</v>
      </c>
    </row>
    <row r="1347" spans="1:29">
      <c r="A1347" s="6">
        <v>1345</v>
      </c>
      <c r="B1347" t="s">
        <v>899</v>
      </c>
      <c r="M1347" s="3">
        <v>289398.5629999998</v>
      </c>
      <c r="N1347" s="3">
        <v>329114.4086696</v>
      </c>
      <c r="O1347" s="1">
        <v>0.09704802889866677</v>
      </c>
      <c r="Q1347" s="3">
        <v>29021.05929</v>
      </c>
      <c r="R1347" s="1">
        <v>0.08817924261448674</v>
      </c>
      <c r="S1347" s="3">
        <v>329586.8815936</v>
      </c>
      <c r="T1347" s="3">
        <v>-449.6283495999523</v>
      </c>
      <c r="U1347" s="1">
        <v>-0.00136</v>
      </c>
      <c r="V1347">
        <v>31</v>
      </c>
      <c r="W1347" s="3">
        <v>0</v>
      </c>
      <c r="Y1347" s="3">
        <v>406675.6892962407</v>
      </c>
      <c r="Z1347" s="1">
        <v>0.3555856309874689</v>
      </c>
      <c r="AA1347" s="3">
        <v>406675.6892962407</v>
      </c>
      <c r="AB1347" s="3">
        <v>0</v>
      </c>
      <c r="AC1347" s="1">
        <v>0</v>
      </c>
    </row>
    <row r="1348" spans="1:29">
      <c r="A1348" s="6">
        <v>1346</v>
      </c>
      <c r="B1348" t="s">
        <v>900</v>
      </c>
      <c r="M1348" s="3">
        <v>289398.5629999998</v>
      </c>
      <c r="N1348" s="3">
        <v>329114.4086696</v>
      </c>
      <c r="O1348" s="1">
        <v>0.09704802889866677</v>
      </c>
      <c r="Q1348" s="3">
        <v>29021.05929</v>
      </c>
      <c r="R1348" s="1">
        <v>0.08817924261448674</v>
      </c>
      <c r="S1348" s="3">
        <v>329586.8815936</v>
      </c>
      <c r="T1348" s="3">
        <v>-449.6283495999523</v>
      </c>
      <c r="U1348" s="1">
        <v>-0.00136</v>
      </c>
      <c r="V1348">
        <v>31</v>
      </c>
      <c r="W1348" s="3">
        <v>0</v>
      </c>
      <c r="Y1348" s="3">
        <v>406675.6892962407</v>
      </c>
      <c r="Z1348" s="1">
        <v>0.3555856309874689</v>
      </c>
      <c r="AA1348" s="3">
        <v>406675.6892962407</v>
      </c>
      <c r="AB1348" s="3">
        <v>0</v>
      </c>
      <c r="AC1348" s="1">
        <v>0</v>
      </c>
    </row>
    <row r="1349" spans="1:29">
      <c r="A1349" s="6">
        <v>1347</v>
      </c>
      <c r="B1349" t="s">
        <v>901</v>
      </c>
      <c r="M1349" s="3">
        <v>289398.5629999998</v>
      </c>
      <c r="N1349" s="3">
        <v>329114.4086696</v>
      </c>
      <c r="O1349" s="1">
        <v>0.09704802889866677</v>
      </c>
      <c r="Q1349" s="3">
        <v>29021.05929</v>
      </c>
      <c r="R1349" s="1">
        <v>0.08817924261448674</v>
      </c>
      <c r="S1349" s="3">
        <v>329586.8815936</v>
      </c>
      <c r="T1349" s="3">
        <v>-449.6283495999523</v>
      </c>
      <c r="U1349" s="1">
        <v>-0.00136</v>
      </c>
      <c r="V1349">
        <v>31</v>
      </c>
      <c r="W1349" s="3">
        <v>0</v>
      </c>
      <c r="Y1349" s="3">
        <v>409018.957171346</v>
      </c>
      <c r="Z1349" s="1">
        <v>0.3633965239044867</v>
      </c>
      <c r="AA1349" s="3">
        <v>409018.957171346</v>
      </c>
      <c r="AB1349" s="3">
        <v>0</v>
      </c>
      <c r="AC1349" s="1">
        <v>0</v>
      </c>
    </row>
    <row r="1350" spans="1:29">
      <c r="A1350" s="6">
        <v>1348</v>
      </c>
      <c r="B1350" t="s">
        <v>902</v>
      </c>
      <c r="M1350" s="3">
        <v>289398.5629999998</v>
      </c>
      <c r="N1350" s="3">
        <v>329114.4086696</v>
      </c>
      <c r="O1350" s="1">
        <v>0.09704802889866677</v>
      </c>
      <c r="Q1350" s="3">
        <v>29021.05929</v>
      </c>
      <c r="R1350" s="1">
        <v>0.08817924261448674</v>
      </c>
      <c r="S1350" s="3">
        <v>329586.8815936</v>
      </c>
      <c r="T1350" s="3">
        <v>-449.6283495999523</v>
      </c>
      <c r="U1350" s="1">
        <v>-0.00136</v>
      </c>
      <c r="V1350">
        <v>31</v>
      </c>
      <c r="W1350" s="3">
        <v>0</v>
      </c>
      <c r="Y1350" s="3">
        <v>408872.9788988403</v>
      </c>
      <c r="Z1350" s="1">
        <v>0.3629099296628011</v>
      </c>
      <c r="AA1350" s="3">
        <v>409018.957171346</v>
      </c>
      <c r="AB1350" s="3">
        <v>-145.9782725056866</v>
      </c>
      <c r="AC1350" s="1">
        <v>-0.0003568985494345522</v>
      </c>
    </row>
    <row r="1351" spans="1:29">
      <c r="A1351" s="6">
        <v>1349</v>
      </c>
      <c r="B1351" t="s">
        <v>903</v>
      </c>
      <c r="M1351" s="3">
        <v>289398.5629999998</v>
      </c>
      <c r="N1351" s="3">
        <v>329114.4086696</v>
      </c>
      <c r="O1351" s="1">
        <v>0.09704802889866677</v>
      </c>
      <c r="Q1351" s="3">
        <v>29021.05929</v>
      </c>
      <c r="R1351" s="1">
        <v>0.08817924261448674</v>
      </c>
      <c r="S1351" s="3">
        <v>329586.8815936</v>
      </c>
      <c r="T1351" s="3">
        <v>-449.6283495999523</v>
      </c>
      <c r="U1351" s="1">
        <v>-0.00136</v>
      </c>
      <c r="V1351">
        <v>31</v>
      </c>
      <c r="W1351" s="3">
        <v>0</v>
      </c>
      <c r="Y1351" s="3">
        <v>409532.8452195068</v>
      </c>
      <c r="Z1351" s="1">
        <v>0.3651094840650225</v>
      </c>
      <c r="AA1351" s="3">
        <v>409532.8452195068</v>
      </c>
      <c r="AB1351" s="3">
        <v>0</v>
      </c>
      <c r="AC1351" s="1">
        <v>0</v>
      </c>
    </row>
    <row r="1352" spans="1:29">
      <c r="A1352" s="6">
        <v>1350</v>
      </c>
      <c r="B1352" t="s">
        <v>904</v>
      </c>
      <c r="M1352" s="3">
        <v>289398.5629999998</v>
      </c>
      <c r="N1352" s="3">
        <v>329114.4086696</v>
      </c>
      <c r="O1352" s="1">
        <v>0.09704802889866677</v>
      </c>
      <c r="Q1352" s="3">
        <v>29021.05929</v>
      </c>
      <c r="R1352" s="1">
        <v>0.08817924261448674</v>
      </c>
      <c r="S1352" s="3">
        <v>329586.8815936</v>
      </c>
      <c r="T1352" s="3">
        <v>-449.6283495999523</v>
      </c>
      <c r="U1352" s="1">
        <v>-0.00136</v>
      </c>
      <c r="V1352">
        <v>31</v>
      </c>
      <c r="W1352" s="3">
        <v>0</v>
      </c>
      <c r="Y1352" s="3">
        <v>411301.6665995147</v>
      </c>
      <c r="Z1352" s="1">
        <v>0.3710055553317155</v>
      </c>
      <c r="AA1352" s="3">
        <v>411301.6665995147</v>
      </c>
      <c r="AB1352" s="3">
        <v>0</v>
      </c>
      <c r="AC1352" s="1">
        <v>0</v>
      </c>
    </row>
    <row r="1353" spans="1:29">
      <c r="A1353" s="6">
        <v>1351</v>
      </c>
      <c r="B1353" t="s">
        <v>905</v>
      </c>
      <c r="M1353" s="3">
        <v>289398.5629999998</v>
      </c>
      <c r="N1353" s="3">
        <v>329114.4086696</v>
      </c>
      <c r="O1353" s="1">
        <v>0.09704802889866677</v>
      </c>
      <c r="Q1353" s="3">
        <v>29021.05929</v>
      </c>
      <c r="R1353" s="1">
        <v>0.08817924261448674</v>
      </c>
      <c r="S1353" s="3">
        <v>329586.8815936</v>
      </c>
      <c r="T1353" s="3">
        <v>-449.6283495999523</v>
      </c>
      <c r="U1353" s="1">
        <v>-0.00136</v>
      </c>
      <c r="V1353">
        <v>31</v>
      </c>
      <c r="W1353" s="3">
        <v>0</v>
      </c>
      <c r="Y1353" s="3">
        <v>413147.5265065338</v>
      </c>
      <c r="Z1353" s="1">
        <v>0.3771584216884459</v>
      </c>
      <c r="AA1353" s="3">
        <v>413147.5265065338</v>
      </c>
      <c r="AB1353" s="3">
        <v>0</v>
      </c>
      <c r="AC1353" s="1">
        <v>0</v>
      </c>
    </row>
    <row r="1354" spans="1:29">
      <c r="A1354" s="6">
        <v>1352</v>
      </c>
      <c r="B1354" t="s">
        <v>906</v>
      </c>
      <c r="M1354" s="3">
        <v>289398.5629999998</v>
      </c>
      <c r="N1354" s="3">
        <v>329114.4086696</v>
      </c>
      <c r="O1354" s="1">
        <v>0.09704802889866677</v>
      </c>
      <c r="Q1354" s="3">
        <v>29021.05929</v>
      </c>
      <c r="R1354" s="1">
        <v>0.08817924261448674</v>
      </c>
      <c r="S1354" s="3">
        <v>329586.8815936</v>
      </c>
      <c r="T1354" s="3">
        <v>-449.6283495999523</v>
      </c>
      <c r="U1354" s="1">
        <v>-0.00136</v>
      </c>
      <c r="V1354">
        <v>31</v>
      </c>
      <c r="W1354" s="3">
        <v>0</v>
      </c>
      <c r="Y1354" s="3">
        <v>413147.5265065338</v>
      </c>
      <c r="Z1354" s="1">
        <v>0.3771584216884459</v>
      </c>
      <c r="AA1354" s="3">
        <v>413147.5265065338</v>
      </c>
      <c r="AB1354" s="3">
        <v>0</v>
      </c>
      <c r="AC1354" s="1">
        <v>0</v>
      </c>
    </row>
    <row r="1355" spans="1:29">
      <c r="A1355" s="6">
        <v>1353</v>
      </c>
      <c r="B1355" t="s">
        <v>907</v>
      </c>
      <c r="M1355" s="3">
        <v>289398.5629999998</v>
      </c>
      <c r="N1355" s="3">
        <v>329114.4086696</v>
      </c>
      <c r="O1355" s="1">
        <v>0.09704802889866677</v>
      </c>
      <c r="Q1355" s="3">
        <v>29021.05929</v>
      </c>
      <c r="R1355" s="1">
        <v>0.08817924261448674</v>
      </c>
      <c r="S1355" s="3">
        <v>329586.8815936</v>
      </c>
      <c r="T1355" s="3">
        <v>-449.6283495999523</v>
      </c>
      <c r="U1355" s="1">
        <v>-0.00136</v>
      </c>
      <c r="V1355">
        <v>31</v>
      </c>
      <c r="W1355" s="3">
        <v>0</v>
      </c>
      <c r="Y1355" s="3">
        <v>413147.5265065338</v>
      </c>
      <c r="Z1355" s="1">
        <v>0.3771584216884459</v>
      </c>
      <c r="AA1355" s="3">
        <v>413147.5265065338</v>
      </c>
      <c r="AB1355" s="3">
        <v>0</v>
      </c>
      <c r="AC1355" s="1">
        <v>0</v>
      </c>
    </row>
    <row r="1356" spans="1:29">
      <c r="A1356" s="6">
        <v>1354</v>
      </c>
      <c r="B1356" t="s">
        <v>908</v>
      </c>
      <c r="M1356" s="3">
        <v>289398.5629999998</v>
      </c>
      <c r="N1356" s="3">
        <v>329114.4086696</v>
      </c>
      <c r="O1356" s="1">
        <v>0.09704802889866677</v>
      </c>
      <c r="Q1356" s="3">
        <v>29021.05929</v>
      </c>
      <c r="R1356" s="1">
        <v>0.08817924261448674</v>
      </c>
      <c r="S1356" s="3">
        <v>329586.8815936</v>
      </c>
      <c r="T1356" s="3">
        <v>-449.6283495999523</v>
      </c>
      <c r="U1356" s="1">
        <v>-0.00136</v>
      </c>
      <c r="V1356">
        <v>31</v>
      </c>
      <c r="W1356" s="3">
        <v>0</v>
      </c>
      <c r="Y1356" s="3">
        <v>411975.7025825924</v>
      </c>
      <c r="Z1356" s="1">
        <v>0.3732523419419746</v>
      </c>
      <c r="AA1356" s="3">
        <v>413147.5265065338</v>
      </c>
      <c r="AB1356" s="3">
        <v>-1171.823923941411</v>
      </c>
      <c r="AC1356" s="1">
        <v>-0.002836332904737549</v>
      </c>
    </row>
    <row r="1357" spans="1:29">
      <c r="A1357" s="6">
        <v>1355</v>
      </c>
      <c r="B1357" t="s">
        <v>909</v>
      </c>
      <c r="M1357" s="3">
        <v>289398.5629999998</v>
      </c>
      <c r="N1357" s="3">
        <v>329114.4086696</v>
      </c>
      <c r="O1357" s="1">
        <v>0.09704802889866677</v>
      </c>
      <c r="Q1357" s="3">
        <v>29021.05929</v>
      </c>
      <c r="R1357" s="1">
        <v>0.08817924261448674</v>
      </c>
      <c r="S1357" s="3">
        <v>329586.8815936</v>
      </c>
      <c r="T1357" s="3">
        <v>-449.6283495999523</v>
      </c>
      <c r="U1357" s="1">
        <v>-0.00136</v>
      </c>
      <c r="V1357">
        <v>31</v>
      </c>
      <c r="W1357" s="3">
        <v>0</v>
      </c>
      <c r="Y1357" s="3">
        <v>413964.3197239735</v>
      </c>
      <c r="Z1357" s="1">
        <v>0.3798810657465784</v>
      </c>
      <c r="AA1357" s="3">
        <v>413964.3197239735</v>
      </c>
      <c r="AB1357" s="3">
        <v>0</v>
      </c>
      <c r="AC1357" s="1">
        <v>0</v>
      </c>
    </row>
    <row r="1358" spans="1:29">
      <c r="A1358" s="6">
        <v>1356</v>
      </c>
      <c r="B1358" t="s">
        <v>910</v>
      </c>
      <c r="M1358" s="3">
        <v>289398.5629999998</v>
      </c>
      <c r="N1358" s="3">
        <v>329114.4086696</v>
      </c>
      <c r="O1358" s="1">
        <v>0.09704802889866677</v>
      </c>
      <c r="Q1358" s="3">
        <v>29021.05929</v>
      </c>
      <c r="R1358" s="1">
        <v>0.08817924261448674</v>
      </c>
      <c r="S1358" s="3">
        <v>329586.8815936</v>
      </c>
      <c r="T1358" s="3">
        <v>-449.6283495999523</v>
      </c>
      <c r="U1358" s="1">
        <v>-0.00136</v>
      </c>
      <c r="V1358">
        <v>31</v>
      </c>
      <c r="W1358" s="3">
        <v>0</v>
      </c>
      <c r="Y1358" s="3">
        <v>414782.5559386222</v>
      </c>
      <c r="Z1358" s="1">
        <v>0.3826085197954072</v>
      </c>
      <c r="AA1358" s="3">
        <v>414782.5559386222</v>
      </c>
      <c r="AB1358" s="3">
        <v>0</v>
      </c>
      <c r="AC1358" s="1">
        <v>0</v>
      </c>
    </row>
    <row r="1359" spans="1:29">
      <c r="A1359" s="6">
        <v>1357</v>
      </c>
      <c r="B1359" t="s">
        <v>911</v>
      </c>
      <c r="M1359" s="3">
        <v>289398.5629999998</v>
      </c>
      <c r="N1359" s="3">
        <v>329114.4086696</v>
      </c>
      <c r="O1359" s="1">
        <v>0.09704802889866677</v>
      </c>
      <c r="Q1359" s="3">
        <v>29021.05929</v>
      </c>
      <c r="R1359" s="1">
        <v>0.08817924261448674</v>
      </c>
      <c r="S1359" s="3">
        <v>329586.8815936</v>
      </c>
      <c r="T1359" s="3">
        <v>-449.6283495999523</v>
      </c>
      <c r="U1359" s="1">
        <v>-0.00136</v>
      </c>
      <c r="V1359">
        <v>31</v>
      </c>
      <c r="W1359" s="3">
        <v>0</v>
      </c>
      <c r="Y1359" s="3">
        <v>414018.3524401798</v>
      </c>
      <c r="Z1359" s="1">
        <v>0.3800611748005993</v>
      </c>
      <c r="AA1359" s="3">
        <v>414782.5559386222</v>
      </c>
      <c r="AB1359" s="3">
        <v>-764.2034984423663</v>
      </c>
      <c r="AC1359" s="1">
        <v>-0.001842419570208372</v>
      </c>
    </row>
    <row r="1360" spans="1:29">
      <c r="A1360" s="6">
        <v>1358</v>
      </c>
      <c r="B1360" t="s">
        <v>912</v>
      </c>
      <c r="M1360" s="3">
        <v>289398.5629999998</v>
      </c>
      <c r="N1360" s="3">
        <v>329114.4086696</v>
      </c>
      <c r="O1360" s="1">
        <v>0.09704802889866677</v>
      </c>
      <c r="Q1360" s="3">
        <v>29021.05929</v>
      </c>
      <c r="R1360" s="1">
        <v>0.08817924261448674</v>
      </c>
      <c r="S1360" s="3">
        <v>329586.8815936</v>
      </c>
      <c r="T1360" s="3">
        <v>-449.6283495999523</v>
      </c>
      <c r="U1360" s="1">
        <v>-0.00136</v>
      </c>
      <c r="V1360">
        <v>31</v>
      </c>
      <c r="W1360" s="3">
        <v>0</v>
      </c>
      <c r="Y1360" s="3">
        <v>413003.1206600887</v>
      </c>
      <c r="Z1360" s="1">
        <v>0.3766770688669622</v>
      </c>
      <c r="AA1360" s="3">
        <v>414782.5559386222</v>
      </c>
      <c r="AB1360" s="3">
        <v>-1779.435278533492</v>
      </c>
      <c r="AC1360" s="1">
        <v>-0.004290043670006233</v>
      </c>
    </row>
    <row r="1361" spans="1:29">
      <c r="A1361" s="6">
        <v>1359</v>
      </c>
      <c r="B1361" t="s">
        <v>913</v>
      </c>
      <c r="M1361" s="3">
        <v>289398.5629999998</v>
      </c>
      <c r="N1361" s="3">
        <v>329114.4086696</v>
      </c>
      <c r="O1361" s="1">
        <v>0.09704802889866677</v>
      </c>
      <c r="Q1361" s="3">
        <v>29021.05929</v>
      </c>
      <c r="R1361" s="1">
        <v>0.08817924261448674</v>
      </c>
      <c r="S1361" s="3">
        <v>329586.8815936</v>
      </c>
      <c r="T1361" s="3">
        <v>-449.6283495999523</v>
      </c>
      <c r="U1361" s="1">
        <v>-0.00136</v>
      </c>
      <c r="V1361">
        <v>31</v>
      </c>
      <c r="W1361" s="3">
        <v>0</v>
      </c>
      <c r="Y1361" s="3">
        <v>413003.1206600887</v>
      </c>
      <c r="Z1361" s="1">
        <v>0.3766770688669622</v>
      </c>
      <c r="AA1361" s="3">
        <v>414782.5559386222</v>
      </c>
      <c r="AB1361" s="3">
        <v>-1779.435278533492</v>
      </c>
      <c r="AC1361" s="1">
        <v>-0.004290043670006233</v>
      </c>
    </row>
    <row r="1362" spans="1:29">
      <c r="A1362" s="6">
        <v>1360</v>
      </c>
      <c r="B1362" t="s">
        <v>914</v>
      </c>
      <c r="M1362" s="3">
        <v>289398.5629999998</v>
      </c>
      <c r="N1362" s="3">
        <v>329114.4086696</v>
      </c>
      <c r="O1362" s="1">
        <v>0.09704802889866677</v>
      </c>
      <c r="Q1362" s="3">
        <v>29021.05929</v>
      </c>
      <c r="R1362" s="1">
        <v>0.08817924261448674</v>
      </c>
      <c r="S1362" s="3">
        <v>329586.8815936</v>
      </c>
      <c r="T1362" s="3">
        <v>-449.6283495999523</v>
      </c>
      <c r="U1362" s="1">
        <v>-0.00136</v>
      </c>
      <c r="V1362">
        <v>31</v>
      </c>
      <c r="W1362" s="3">
        <v>0</v>
      </c>
      <c r="Y1362" s="3">
        <v>413003.1206600887</v>
      </c>
      <c r="Z1362" s="1">
        <v>0.3766770688669622</v>
      </c>
      <c r="AA1362" s="3">
        <v>414782.5559386222</v>
      </c>
      <c r="AB1362" s="3">
        <v>-1779.435278533492</v>
      </c>
      <c r="AC1362" s="1">
        <v>-0.004290043670006233</v>
      </c>
    </row>
    <row r="1363" spans="1:29">
      <c r="A1363" s="6">
        <v>1361</v>
      </c>
      <c r="B1363" t="s">
        <v>915</v>
      </c>
      <c r="M1363" s="3">
        <v>289398.5629999998</v>
      </c>
      <c r="N1363" s="3">
        <v>329114.4086696</v>
      </c>
      <c r="O1363" s="1">
        <v>0.09704802889866677</v>
      </c>
      <c r="Q1363" s="3">
        <v>29021.05929</v>
      </c>
      <c r="R1363" s="1">
        <v>0.08817924261448674</v>
      </c>
      <c r="S1363" s="3">
        <v>329586.8815936</v>
      </c>
      <c r="T1363" s="3">
        <v>-449.6283495999523</v>
      </c>
      <c r="U1363" s="1">
        <v>-0.00136</v>
      </c>
      <c r="V1363">
        <v>31</v>
      </c>
      <c r="W1363" s="3">
        <v>0</v>
      </c>
      <c r="Y1363" s="3">
        <v>415217.0211004276</v>
      </c>
      <c r="Z1363" s="1">
        <v>0.3840567370014253</v>
      </c>
      <c r="AA1363" s="3">
        <v>415217.0211004276</v>
      </c>
      <c r="AB1363" s="3">
        <v>0</v>
      </c>
      <c r="AC1363" s="1">
        <v>0</v>
      </c>
    </row>
    <row r="1364" spans="1:29">
      <c r="A1364" s="6">
        <v>1362</v>
      </c>
      <c r="B1364" t="s">
        <v>916</v>
      </c>
      <c r="M1364" s="3">
        <v>289398.5629999998</v>
      </c>
      <c r="N1364" s="3">
        <v>329114.4086696</v>
      </c>
      <c r="O1364" s="1">
        <v>0.09704802889866677</v>
      </c>
      <c r="Q1364" s="3">
        <v>29021.05929</v>
      </c>
      <c r="R1364" s="1">
        <v>0.08817924261448674</v>
      </c>
      <c r="S1364" s="3">
        <v>329586.8815936</v>
      </c>
      <c r="T1364" s="3">
        <v>-449.6283495999523</v>
      </c>
      <c r="U1364" s="1">
        <v>-0.00136</v>
      </c>
      <c r="V1364">
        <v>31</v>
      </c>
      <c r="W1364" s="3">
        <v>0</v>
      </c>
      <c r="Y1364" s="3">
        <v>417557.4280703899</v>
      </c>
      <c r="Z1364" s="1">
        <v>0.3918580935679663</v>
      </c>
      <c r="AA1364" s="3">
        <v>417557.4280703899</v>
      </c>
      <c r="AB1364" s="3">
        <v>0</v>
      </c>
      <c r="AC1364" s="1">
        <v>0</v>
      </c>
    </row>
    <row r="1365" spans="1:29">
      <c r="A1365" s="6">
        <v>1363</v>
      </c>
      <c r="B1365" t="s">
        <v>917</v>
      </c>
      <c r="M1365" s="3">
        <v>289398.5629999998</v>
      </c>
      <c r="N1365" s="3">
        <v>329114.4086696</v>
      </c>
      <c r="O1365" s="1">
        <v>0.09704802889866677</v>
      </c>
      <c r="Q1365" s="3">
        <v>29021.05929</v>
      </c>
      <c r="R1365" s="1">
        <v>0.08817924261448674</v>
      </c>
      <c r="S1365" s="3">
        <v>329586.8815936</v>
      </c>
      <c r="T1365" s="3">
        <v>-449.6283495999523</v>
      </c>
      <c r="U1365" s="1">
        <v>-0.00136</v>
      </c>
      <c r="V1365">
        <v>31</v>
      </c>
      <c r="W1365" s="3">
        <v>0</v>
      </c>
      <c r="Y1365" s="3">
        <v>417830.6843213238</v>
      </c>
      <c r="Z1365" s="1">
        <v>0.3927689477377461</v>
      </c>
      <c r="AA1365" s="3">
        <v>417830.6843213238</v>
      </c>
      <c r="AB1365" s="3">
        <v>0</v>
      </c>
      <c r="AC1365" s="1">
        <v>0</v>
      </c>
    </row>
    <row r="1366" spans="1:29">
      <c r="A1366" s="6">
        <v>1364</v>
      </c>
      <c r="B1366" t="s">
        <v>918</v>
      </c>
      <c r="M1366" s="3">
        <v>289398.5629999998</v>
      </c>
      <c r="N1366" s="3">
        <v>329114.4086696</v>
      </c>
      <c r="O1366" s="1">
        <v>0.09704802889866677</v>
      </c>
      <c r="Q1366" s="3">
        <v>29021.05929</v>
      </c>
      <c r="R1366" s="1">
        <v>0.08817924261448674</v>
      </c>
      <c r="S1366" s="3">
        <v>329586.8815936</v>
      </c>
      <c r="T1366" s="3">
        <v>-449.6283495999523</v>
      </c>
      <c r="U1366" s="1">
        <v>-0.00136</v>
      </c>
      <c r="V1366">
        <v>31</v>
      </c>
      <c r="W1366" s="3">
        <v>0</v>
      </c>
      <c r="Y1366" s="3">
        <v>420104.838912638</v>
      </c>
      <c r="Z1366" s="1">
        <v>0.4003494630421265</v>
      </c>
      <c r="AA1366" s="3">
        <v>420104.838912638</v>
      </c>
      <c r="AB1366" s="3">
        <v>0</v>
      </c>
      <c r="AC1366" s="1">
        <v>0</v>
      </c>
    </row>
    <row r="1367" spans="1:29">
      <c r="A1367" s="6">
        <v>1365</v>
      </c>
      <c r="B1367" t="s">
        <v>919</v>
      </c>
      <c r="M1367" s="3">
        <v>289398.5629999998</v>
      </c>
      <c r="N1367" s="3">
        <v>329114.4086696</v>
      </c>
      <c r="O1367" s="1">
        <v>0.09704802889866677</v>
      </c>
      <c r="Q1367" s="3">
        <v>29021.05929</v>
      </c>
      <c r="R1367" s="1">
        <v>0.08817924261448674</v>
      </c>
      <c r="S1367" s="3">
        <v>329586.8815936</v>
      </c>
      <c r="T1367" s="3">
        <v>-449.6283495999523</v>
      </c>
      <c r="U1367" s="1">
        <v>-0.00136</v>
      </c>
      <c r="V1367">
        <v>31</v>
      </c>
      <c r="W1367" s="3">
        <v>0</v>
      </c>
      <c r="Y1367" s="3">
        <v>421456.4464846443</v>
      </c>
      <c r="Z1367" s="1">
        <v>0.4048548216154809</v>
      </c>
      <c r="AA1367" s="3">
        <v>421456.4464846443</v>
      </c>
      <c r="AB1367" s="3">
        <v>0</v>
      </c>
      <c r="AC1367" s="1">
        <v>0</v>
      </c>
    </row>
    <row r="1368" spans="1:29">
      <c r="A1368" s="6">
        <v>1366</v>
      </c>
      <c r="B1368" t="s">
        <v>920</v>
      </c>
      <c r="M1368" s="3">
        <v>289398.5629999998</v>
      </c>
      <c r="N1368" s="3">
        <v>329114.4086696</v>
      </c>
      <c r="O1368" s="1">
        <v>0.09704802889866677</v>
      </c>
      <c r="Q1368" s="3">
        <v>29021.05929</v>
      </c>
      <c r="R1368" s="1">
        <v>0.08817924261448674</v>
      </c>
      <c r="S1368" s="3">
        <v>329586.8815936</v>
      </c>
      <c r="T1368" s="3">
        <v>-449.6283495999523</v>
      </c>
      <c r="U1368" s="1">
        <v>-0.00136</v>
      </c>
      <c r="V1368">
        <v>31</v>
      </c>
      <c r="W1368" s="3">
        <v>0</v>
      </c>
      <c r="Y1368" s="3">
        <v>421456.4464846443</v>
      </c>
      <c r="Z1368" s="1">
        <v>0.4048548216154809</v>
      </c>
      <c r="AA1368" s="3">
        <v>421456.4464846443</v>
      </c>
      <c r="AB1368" s="3">
        <v>0</v>
      </c>
      <c r="AC1368" s="1">
        <v>0</v>
      </c>
    </row>
    <row r="1369" spans="1:29">
      <c r="A1369" s="6">
        <v>1367</v>
      </c>
      <c r="B1369" t="s">
        <v>921</v>
      </c>
      <c r="M1369" s="3">
        <v>289398.5629999998</v>
      </c>
      <c r="N1369" s="3">
        <v>329114.4086696</v>
      </c>
      <c r="O1369" s="1">
        <v>0.09704802889866677</v>
      </c>
      <c r="Q1369" s="3">
        <v>29021.05929</v>
      </c>
      <c r="R1369" s="1">
        <v>0.08817924261448674</v>
      </c>
      <c r="S1369" s="3">
        <v>329586.8815936</v>
      </c>
      <c r="T1369" s="3">
        <v>-449.6283495999523</v>
      </c>
      <c r="U1369" s="1">
        <v>-0.00136</v>
      </c>
      <c r="V1369">
        <v>31</v>
      </c>
      <c r="W1369" s="3">
        <v>0</v>
      </c>
      <c r="Y1369" s="3">
        <v>421456.4464846443</v>
      </c>
      <c r="Z1369" s="1">
        <v>0.4048548216154809</v>
      </c>
      <c r="AA1369" s="3">
        <v>421456.4464846443</v>
      </c>
      <c r="AB1369" s="3">
        <v>0</v>
      </c>
      <c r="AC1369" s="1">
        <v>0</v>
      </c>
    </row>
    <row r="1370" spans="1:29">
      <c r="A1370" s="6">
        <v>1368</v>
      </c>
      <c r="B1370" t="s">
        <v>922</v>
      </c>
      <c r="M1370" s="3">
        <v>289398.5629999998</v>
      </c>
      <c r="N1370" s="3">
        <v>329114.4086696</v>
      </c>
      <c r="O1370" s="1">
        <v>0.09704802889866677</v>
      </c>
      <c r="Q1370" s="3">
        <v>29021.05929</v>
      </c>
      <c r="R1370" s="1">
        <v>0.08817924261448674</v>
      </c>
      <c r="S1370" s="3">
        <v>329586.8815936</v>
      </c>
      <c r="T1370" s="3">
        <v>-449.6283495999523</v>
      </c>
      <c r="U1370" s="1">
        <v>-0.00136</v>
      </c>
      <c r="V1370">
        <v>31</v>
      </c>
      <c r="W1370" s="3">
        <v>0</v>
      </c>
      <c r="Y1370" s="3">
        <v>421456.4464846443</v>
      </c>
      <c r="Z1370" s="1">
        <v>0.4048548216154809</v>
      </c>
      <c r="AA1370" s="3">
        <v>421456.4464846443</v>
      </c>
      <c r="AB1370" s="3">
        <v>0</v>
      </c>
      <c r="AC1370" s="1">
        <v>0</v>
      </c>
    </row>
    <row r="1371" spans="1:29">
      <c r="A1371" s="6">
        <v>1369</v>
      </c>
      <c r="B1371" t="s">
        <v>923</v>
      </c>
      <c r="M1371" s="3">
        <v>289398.5629999998</v>
      </c>
      <c r="N1371" s="3">
        <v>329114.4086696</v>
      </c>
      <c r="O1371" s="1">
        <v>0.09704802889866677</v>
      </c>
      <c r="Q1371" s="3">
        <v>29021.05929</v>
      </c>
      <c r="R1371" s="1">
        <v>0.08817924261448674</v>
      </c>
      <c r="S1371" s="3">
        <v>329586.8815936</v>
      </c>
      <c r="T1371" s="3">
        <v>-449.6283495999523</v>
      </c>
      <c r="U1371" s="1">
        <v>-0.00136</v>
      </c>
      <c r="V1371">
        <v>31</v>
      </c>
      <c r="W1371" s="3">
        <v>0</v>
      </c>
      <c r="Y1371" s="3">
        <v>421456.4464846443</v>
      </c>
      <c r="Z1371" s="1">
        <v>0.4048548216154809</v>
      </c>
      <c r="AA1371" s="3">
        <v>421456.4464846443</v>
      </c>
      <c r="AB1371" s="3">
        <v>0</v>
      </c>
      <c r="AC1371" s="1">
        <v>0</v>
      </c>
    </row>
    <row r="1372" spans="1:29">
      <c r="A1372" s="6">
        <v>1370</v>
      </c>
      <c r="B1372" t="s">
        <v>924</v>
      </c>
      <c r="M1372" s="3">
        <v>289398.5629999998</v>
      </c>
      <c r="N1372" s="3">
        <v>329114.4086696</v>
      </c>
      <c r="O1372" s="1">
        <v>0.09704802889866677</v>
      </c>
      <c r="Q1372" s="3">
        <v>29021.05929</v>
      </c>
      <c r="R1372" s="1">
        <v>0.08817924261448674</v>
      </c>
      <c r="S1372" s="3">
        <v>329586.8815936</v>
      </c>
      <c r="T1372" s="3">
        <v>-449.6283495999523</v>
      </c>
      <c r="U1372" s="1">
        <v>-0.00136</v>
      </c>
      <c r="V1372">
        <v>31</v>
      </c>
      <c r="W1372" s="3">
        <v>0</v>
      </c>
      <c r="Y1372" s="3">
        <v>422420.6735723677</v>
      </c>
      <c r="Z1372" s="1">
        <v>0.4080689119078924</v>
      </c>
      <c r="AA1372" s="3">
        <v>422420.6735723677</v>
      </c>
      <c r="AB1372" s="3">
        <v>0</v>
      </c>
      <c r="AC1372" s="1">
        <v>0</v>
      </c>
    </row>
    <row r="1373" spans="1:29">
      <c r="A1373" s="6">
        <v>1371</v>
      </c>
      <c r="B1373" t="s">
        <v>925</v>
      </c>
      <c r="M1373" s="3">
        <v>289398.5629999998</v>
      </c>
      <c r="N1373" s="3">
        <v>329114.4086696</v>
      </c>
      <c r="O1373" s="1">
        <v>0.09704802889866677</v>
      </c>
      <c r="Q1373" s="3">
        <v>29021.05929</v>
      </c>
      <c r="R1373" s="1">
        <v>0.08817924261448674</v>
      </c>
      <c r="S1373" s="3">
        <v>329586.8815936</v>
      </c>
      <c r="T1373" s="3">
        <v>-449.6283495999523</v>
      </c>
      <c r="U1373" s="1">
        <v>-0.00136</v>
      </c>
      <c r="V1373">
        <v>31</v>
      </c>
      <c r="W1373" s="3">
        <v>0</v>
      </c>
      <c r="Y1373" s="3">
        <v>423040.2764430182</v>
      </c>
      <c r="Z1373" s="1">
        <v>0.4101342548100606</v>
      </c>
      <c r="AA1373" s="3">
        <v>423040.2764430182</v>
      </c>
      <c r="AB1373" s="3">
        <v>0</v>
      </c>
      <c r="AC1373" s="1">
        <v>0</v>
      </c>
    </row>
    <row r="1374" spans="1:29">
      <c r="A1374" s="6">
        <v>1372</v>
      </c>
      <c r="B1374" t="s">
        <v>926</v>
      </c>
      <c r="M1374" s="3">
        <v>289398.5629999998</v>
      </c>
      <c r="N1374" s="3">
        <v>329114.4086696</v>
      </c>
      <c r="O1374" s="1">
        <v>0.09704802889866677</v>
      </c>
      <c r="Q1374" s="3">
        <v>29021.05929</v>
      </c>
      <c r="R1374" s="1">
        <v>0.08817924261448674</v>
      </c>
      <c r="S1374" s="3">
        <v>329586.8815936</v>
      </c>
      <c r="T1374" s="3">
        <v>-449.6283495999523</v>
      </c>
      <c r="U1374" s="1">
        <v>-0.00136</v>
      </c>
      <c r="V1374">
        <v>31</v>
      </c>
      <c r="W1374" s="3">
        <v>0</v>
      </c>
      <c r="Y1374" s="3">
        <v>426094.5233670499</v>
      </c>
      <c r="Z1374" s="1">
        <v>0.4203150778901663</v>
      </c>
      <c r="AA1374" s="3">
        <v>426094.5233670499</v>
      </c>
      <c r="AB1374" s="3">
        <v>0</v>
      </c>
      <c r="AC1374" s="1">
        <v>0</v>
      </c>
    </row>
    <row r="1375" spans="1:29">
      <c r="A1375" s="6">
        <v>1373</v>
      </c>
      <c r="B1375" t="s">
        <v>927</v>
      </c>
      <c r="M1375" s="3">
        <v>289398.5629999998</v>
      </c>
      <c r="N1375" s="3">
        <v>329114.4086696</v>
      </c>
      <c r="O1375" s="1">
        <v>0.09704802889866677</v>
      </c>
      <c r="Q1375" s="3">
        <v>29021.05929</v>
      </c>
      <c r="R1375" s="1">
        <v>0.08817924261448674</v>
      </c>
      <c r="S1375" s="3">
        <v>329586.8815936</v>
      </c>
      <c r="T1375" s="3">
        <v>-449.6283495999523</v>
      </c>
      <c r="U1375" s="1">
        <v>-0.00136</v>
      </c>
      <c r="V1375">
        <v>31</v>
      </c>
      <c r="W1375" s="3">
        <v>0</v>
      </c>
      <c r="Y1375" s="3">
        <v>426094.5233670499</v>
      </c>
      <c r="Z1375" s="1">
        <v>0.4203150778901663</v>
      </c>
      <c r="AA1375" s="3">
        <v>426094.5233670499</v>
      </c>
      <c r="AB1375" s="3">
        <v>0</v>
      </c>
      <c r="AC1375" s="1">
        <v>0</v>
      </c>
    </row>
    <row r="1376" spans="1:29">
      <c r="A1376" s="6">
        <v>1374</v>
      </c>
      <c r="B1376" t="s">
        <v>928</v>
      </c>
      <c r="M1376" s="3">
        <v>289398.5629999998</v>
      </c>
      <c r="N1376" s="3">
        <v>329114.4086696</v>
      </c>
      <c r="O1376" s="1">
        <v>0.09704802889866677</v>
      </c>
      <c r="Q1376" s="3">
        <v>29021.05929</v>
      </c>
      <c r="R1376" s="1">
        <v>0.08817924261448674</v>
      </c>
      <c r="S1376" s="3">
        <v>329586.8815936</v>
      </c>
      <c r="T1376" s="3">
        <v>-449.6283495999523</v>
      </c>
      <c r="U1376" s="1">
        <v>-0.00136</v>
      </c>
      <c r="V1376">
        <v>31</v>
      </c>
      <c r="W1376" s="3">
        <v>0</v>
      </c>
      <c r="Y1376" s="3">
        <v>426094.5233670499</v>
      </c>
      <c r="Z1376" s="1">
        <v>0.4203150778901663</v>
      </c>
      <c r="AA1376" s="3">
        <v>426094.5233670499</v>
      </c>
      <c r="AB1376" s="3">
        <v>0</v>
      </c>
      <c r="AC1376" s="1">
        <v>0</v>
      </c>
    </row>
    <row r="1377" spans="1:29">
      <c r="A1377" s="6">
        <v>1375</v>
      </c>
      <c r="B1377" t="s">
        <v>929</v>
      </c>
      <c r="M1377" s="3">
        <v>289398.5629999998</v>
      </c>
      <c r="N1377" s="3">
        <v>329114.4086696</v>
      </c>
      <c r="O1377" s="1">
        <v>0.09704802889866677</v>
      </c>
      <c r="Q1377" s="3">
        <v>29021.05929</v>
      </c>
      <c r="R1377" s="1">
        <v>0.08817924261448674</v>
      </c>
      <c r="S1377" s="3">
        <v>329586.8815936</v>
      </c>
      <c r="T1377" s="3">
        <v>-449.6283495999523</v>
      </c>
      <c r="U1377" s="1">
        <v>-0.00136</v>
      </c>
      <c r="V1377">
        <v>31</v>
      </c>
      <c r="W1377" s="3">
        <v>0</v>
      </c>
      <c r="Y1377" s="3">
        <v>426094.5233670499</v>
      </c>
      <c r="Z1377" s="1">
        <v>0.4203150778901663</v>
      </c>
      <c r="AA1377" s="3">
        <v>426094.5233670499</v>
      </c>
      <c r="AB1377" s="3">
        <v>0</v>
      </c>
      <c r="AC1377" s="1">
        <v>0</v>
      </c>
    </row>
    <row r="1378" spans="1:29">
      <c r="A1378" s="6">
        <v>1376</v>
      </c>
      <c r="B1378" t="s">
        <v>930</v>
      </c>
      <c r="M1378" s="3">
        <v>289398.5629999998</v>
      </c>
      <c r="N1378" s="3">
        <v>329114.4086696</v>
      </c>
      <c r="O1378" s="1">
        <v>0.09704802889866677</v>
      </c>
      <c r="Q1378" s="3">
        <v>29021.05929</v>
      </c>
      <c r="R1378" s="1">
        <v>0.08817924261448674</v>
      </c>
      <c r="S1378" s="3">
        <v>329586.8815936</v>
      </c>
      <c r="T1378" s="3">
        <v>-449.6283495999523</v>
      </c>
      <c r="U1378" s="1">
        <v>-0.00136</v>
      </c>
      <c r="V1378">
        <v>31</v>
      </c>
      <c r="W1378" s="3">
        <v>0</v>
      </c>
      <c r="Y1378" s="3">
        <v>426094.5233670499</v>
      </c>
      <c r="Z1378" s="1">
        <v>0.4203150778901663</v>
      </c>
      <c r="AA1378" s="3">
        <v>426094.5233670499</v>
      </c>
      <c r="AB1378" s="3">
        <v>0</v>
      </c>
      <c r="AC1378" s="1">
        <v>0</v>
      </c>
    </row>
    <row r="1379" spans="1:29">
      <c r="A1379" s="6">
        <v>1377</v>
      </c>
      <c r="B1379" t="s">
        <v>931</v>
      </c>
      <c r="M1379" s="3">
        <v>289398.5629999998</v>
      </c>
      <c r="N1379" s="3">
        <v>329114.4086696</v>
      </c>
      <c r="O1379" s="1">
        <v>0.09704802889866677</v>
      </c>
      <c r="Q1379" s="3">
        <v>29021.05929</v>
      </c>
      <c r="R1379" s="1">
        <v>0.08817924261448674</v>
      </c>
      <c r="S1379" s="3">
        <v>329586.8815936</v>
      </c>
      <c r="T1379" s="3">
        <v>-449.6283495999523</v>
      </c>
      <c r="U1379" s="1">
        <v>-0.00136</v>
      </c>
      <c r="V1379">
        <v>31</v>
      </c>
      <c r="W1379" s="3">
        <v>0</v>
      </c>
      <c r="Y1379" s="3">
        <v>430359.5049913256</v>
      </c>
      <c r="Z1379" s="1">
        <v>0.4345316833044187</v>
      </c>
      <c r="AA1379" s="3">
        <v>430359.5049913256</v>
      </c>
      <c r="AB1379" s="3">
        <v>0</v>
      </c>
      <c r="AC1379" s="1">
        <v>0</v>
      </c>
    </row>
    <row r="1380" spans="1:29">
      <c r="A1380" s="6">
        <v>1378</v>
      </c>
      <c r="B1380" t="s">
        <v>932</v>
      </c>
      <c r="C1380">
        <v>48261</v>
      </c>
      <c r="D1380" t="s">
        <v>4271</v>
      </c>
      <c r="E1380" t="s">
        <v>4432</v>
      </c>
      <c r="F1380" t="s">
        <v>4434</v>
      </c>
      <c r="G1380">
        <v>52.40488</v>
      </c>
      <c r="H1380">
        <v>64.66359</v>
      </c>
      <c r="I1380">
        <v>200</v>
      </c>
      <c r="J1380" s="3">
        <v>8.8798154</v>
      </c>
      <c r="K1380">
        <v>6.466359000000001</v>
      </c>
      <c r="L1380" s="3">
        <v>12932.718</v>
      </c>
      <c r="M1380" s="3">
        <v>278007.6929999998</v>
      </c>
      <c r="N1380" s="3">
        <v>330640.9104952</v>
      </c>
      <c r="O1380" s="1">
        <v>0.1021363683173334</v>
      </c>
      <c r="P1380" s="3">
        <v>940.8804184008002</v>
      </c>
      <c r="Q1380" s="3">
        <v>28080.1788715992</v>
      </c>
      <c r="R1380" s="1">
        <v>0.0849265108468991</v>
      </c>
      <c r="S1380" s="3">
        <v>330640.9104952</v>
      </c>
      <c r="T1380" s="3">
        <v>0</v>
      </c>
      <c r="U1380" s="1">
        <v>0</v>
      </c>
      <c r="V1380">
        <v>30</v>
      </c>
      <c r="W1380" s="3">
        <v>1512.389129600002</v>
      </c>
      <c r="X1380" t="s">
        <v>4435</v>
      </c>
      <c r="Y1380" s="3">
        <v>430359.5049913256</v>
      </c>
      <c r="Z1380" s="1">
        <v>0.4345316833044187</v>
      </c>
      <c r="AA1380" s="3">
        <v>430359.5049913256</v>
      </c>
      <c r="AB1380" s="3">
        <v>0</v>
      </c>
      <c r="AC1380" s="1">
        <v>0</v>
      </c>
    </row>
    <row r="1381" spans="1:29">
      <c r="A1381" s="6">
        <v>1379</v>
      </c>
      <c r="B1381" t="s">
        <v>932</v>
      </c>
      <c r="M1381" s="3">
        <v>278007.6929999998</v>
      </c>
      <c r="N1381" s="3">
        <v>330640.9104952</v>
      </c>
      <c r="O1381" s="1">
        <v>0.1021363683173334</v>
      </c>
      <c r="Q1381" s="3">
        <v>28080.1788715992</v>
      </c>
      <c r="R1381" s="1">
        <v>0.0849265108468991</v>
      </c>
      <c r="S1381" s="3">
        <v>330640.9104952</v>
      </c>
      <c r="T1381" s="3">
        <v>0</v>
      </c>
      <c r="U1381" s="1">
        <v>0</v>
      </c>
      <c r="V1381">
        <v>30</v>
      </c>
      <c r="W1381" s="3">
        <v>0</v>
      </c>
      <c r="Y1381" s="3">
        <v>429216.0631499349</v>
      </c>
      <c r="Z1381" s="1">
        <v>0.4307202104997829</v>
      </c>
      <c r="AA1381" s="3">
        <v>430359.5049913256</v>
      </c>
      <c r="AB1381" s="3">
        <v>-1143.441841390741</v>
      </c>
      <c r="AC1381" s="1">
        <v>-0.002656945711966529</v>
      </c>
    </row>
    <row r="1382" spans="1:29">
      <c r="A1382" s="6">
        <v>1380</v>
      </c>
      <c r="B1382" t="s">
        <v>933</v>
      </c>
      <c r="C1382">
        <v>13927</v>
      </c>
      <c r="D1382" t="s">
        <v>4224</v>
      </c>
      <c r="E1382" t="s">
        <v>4432</v>
      </c>
      <c r="F1382" t="s">
        <v>4433</v>
      </c>
      <c r="G1382">
        <v>12.55096</v>
      </c>
      <c r="H1382">
        <v>13.42696</v>
      </c>
      <c r="I1382">
        <v>1100</v>
      </c>
      <c r="J1382" s="3">
        <v>9.430896799999999</v>
      </c>
      <c r="K1382">
        <v>7.384828</v>
      </c>
      <c r="L1382" s="3">
        <v>14769.656</v>
      </c>
      <c r="M1382" s="3">
        <v>292777.3489999998</v>
      </c>
      <c r="N1382" s="3">
        <v>330624.0947704</v>
      </c>
      <c r="O1382" s="1">
        <v>0.1020803159013334</v>
      </c>
      <c r="P1382" s="3">
        <v>991.9227314856</v>
      </c>
      <c r="Q1382" s="3">
        <v>29072.1016</v>
      </c>
      <c r="R1382" s="1">
        <v>0.08793098282866817</v>
      </c>
      <c r="S1382" s="3">
        <v>330640.9104952</v>
      </c>
      <c r="T1382" s="3">
        <v>0</v>
      </c>
      <c r="U1382" s="1">
        <v>0</v>
      </c>
      <c r="V1382">
        <v>31</v>
      </c>
      <c r="W1382" s="3">
        <v>0</v>
      </c>
      <c r="X1382" t="s">
        <v>4435</v>
      </c>
      <c r="Y1382" s="3">
        <v>429216.0631499349</v>
      </c>
      <c r="Z1382" s="1">
        <v>0.4307202104997829</v>
      </c>
      <c r="AA1382" s="3">
        <v>430359.5049913256</v>
      </c>
      <c r="AB1382" s="3">
        <v>-1143.441841390741</v>
      </c>
      <c r="AC1382" s="1">
        <v>-0.002656945711966529</v>
      </c>
    </row>
    <row r="1383" spans="1:29">
      <c r="A1383" s="6">
        <v>1381</v>
      </c>
      <c r="B1383" t="s">
        <v>933</v>
      </c>
      <c r="M1383" s="3">
        <v>292777.3489999998</v>
      </c>
      <c r="N1383" s="3">
        <v>330624.0947704</v>
      </c>
      <c r="O1383" s="1">
        <v>0.1020803159013334</v>
      </c>
      <c r="Q1383" s="3">
        <v>29072.1016</v>
      </c>
      <c r="R1383" s="1">
        <v>0.08793098282866817</v>
      </c>
      <c r="S1383" s="3">
        <v>330640.9104952</v>
      </c>
      <c r="T1383" s="3">
        <v>0</v>
      </c>
      <c r="U1383" s="1">
        <v>0</v>
      </c>
      <c r="V1383">
        <v>31</v>
      </c>
      <c r="W1383" s="3">
        <v>0</v>
      </c>
      <c r="Y1383" s="3">
        <v>427282.5486517432</v>
      </c>
      <c r="Z1383" s="1">
        <v>0.4242751621724772</v>
      </c>
      <c r="AA1383" s="3">
        <v>430359.5049913256</v>
      </c>
      <c r="AB1383" s="3">
        <v>-3076.956339582452</v>
      </c>
      <c r="AC1383" s="1">
        <v>-0.0071497348237829</v>
      </c>
    </row>
    <row r="1384" spans="1:29">
      <c r="A1384" s="6">
        <v>1382</v>
      </c>
      <c r="B1384" t="s">
        <v>934</v>
      </c>
      <c r="M1384" s="3">
        <v>292777.3489999998</v>
      </c>
      <c r="N1384" s="3">
        <v>330624.0947704</v>
      </c>
      <c r="O1384" s="1">
        <v>0.1020803159013334</v>
      </c>
      <c r="Q1384" s="3">
        <v>29072.1016</v>
      </c>
      <c r="R1384" s="1">
        <v>0.08793098282866817</v>
      </c>
      <c r="S1384" s="3">
        <v>330640.9104952</v>
      </c>
      <c r="T1384" s="3">
        <v>0</v>
      </c>
      <c r="U1384" s="1">
        <v>0</v>
      </c>
      <c r="V1384">
        <v>31</v>
      </c>
      <c r="W1384" s="3">
        <v>0</v>
      </c>
      <c r="Y1384" s="3">
        <v>427282.5486517432</v>
      </c>
      <c r="Z1384" s="1">
        <v>0.4242751621724772</v>
      </c>
      <c r="AA1384" s="3">
        <v>430359.5049913256</v>
      </c>
      <c r="AB1384" s="3">
        <v>-3076.956339582452</v>
      </c>
      <c r="AC1384" s="1">
        <v>-0.0071497348237829</v>
      </c>
    </row>
    <row r="1385" spans="1:29">
      <c r="A1385" s="6">
        <v>1383</v>
      </c>
      <c r="B1385" t="s">
        <v>935</v>
      </c>
      <c r="M1385" s="3">
        <v>292777.3489999998</v>
      </c>
      <c r="N1385" s="3">
        <v>330624.0947704</v>
      </c>
      <c r="O1385" s="1">
        <v>0.1020803159013334</v>
      </c>
      <c r="Q1385" s="3">
        <v>29072.1016</v>
      </c>
      <c r="R1385" s="1">
        <v>0.08793098282866817</v>
      </c>
      <c r="S1385" s="3">
        <v>330640.9104952</v>
      </c>
      <c r="T1385" s="3">
        <v>0</v>
      </c>
      <c r="U1385" s="1">
        <v>0</v>
      </c>
      <c r="V1385">
        <v>31</v>
      </c>
      <c r="W1385" s="3">
        <v>0</v>
      </c>
      <c r="Y1385" s="3">
        <v>427282.5486517432</v>
      </c>
      <c r="Z1385" s="1">
        <v>0.4242751621724772</v>
      </c>
      <c r="AA1385" s="3">
        <v>430359.5049913256</v>
      </c>
      <c r="AB1385" s="3">
        <v>-3076.956339582452</v>
      </c>
      <c r="AC1385" s="1">
        <v>-0.0071497348237829</v>
      </c>
    </row>
    <row r="1386" spans="1:29">
      <c r="A1386" s="6">
        <v>1384</v>
      </c>
      <c r="B1386" t="s">
        <v>936</v>
      </c>
      <c r="M1386" s="3">
        <v>292777.3489999998</v>
      </c>
      <c r="N1386" s="3">
        <v>330624.0947704</v>
      </c>
      <c r="O1386" s="1">
        <v>0.1020803159013334</v>
      </c>
      <c r="Q1386" s="3">
        <v>29072.1016</v>
      </c>
      <c r="R1386" s="1">
        <v>0.08793098282866817</v>
      </c>
      <c r="S1386" s="3">
        <v>330640.9104952</v>
      </c>
      <c r="T1386" s="3">
        <v>0</v>
      </c>
      <c r="U1386" s="1">
        <v>0</v>
      </c>
      <c r="V1386">
        <v>31</v>
      </c>
      <c r="W1386" s="3">
        <v>0</v>
      </c>
      <c r="Y1386" s="3">
        <v>424163.2490649713</v>
      </c>
      <c r="Z1386" s="1">
        <v>0.4138774968832376</v>
      </c>
      <c r="AA1386" s="3">
        <v>430359.5049913256</v>
      </c>
      <c r="AB1386" s="3">
        <v>-6196.255926354323</v>
      </c>
      <c r="AC1386" s="1">
        <v>-0.01439786005534888</v>
      </c>
    </row>
    <row r="1387" spans="1:29">
      <c r="A1387" s="6">
        <v>1385</v>
      </c>
      <c r="B1387" t="s">
        <v>937</v>
      </c>
      <c r="M1387" s="3">
        <v>292777.3489999998</v>
      </c>
      <c r="N1387" s="3">
        <v>330624.0947704</v>
      </c>
      <c r="O1387" s="1">
        <v>0.1020803159013334</v>
      </c>
      <c r="Q1387" s="3">
        <v>29072.1016</v>
      </c>
      <c r="R1387" s="1">
        <v>0.08793098282866817</v>
      </c>
      <c r="S1387" s="3">
        <v>330640.9104952</v>
      </c>
      <c r="T1387" s="3">
        <v>0</v>
      </c>
      <c r="U1387" s="1">
        <v>0</v>
      </c>
      <c r="V1387">
        <v>31</v>
      </c>
      <c r="W1387" s="3">
        <v>0</v>
      </c>
      <c r="Y1387" s="3">
        <v>421778.6851839846</v>
      </c>
      <c r="Z1387" s="1">
        <v>0.4059289506132819</v>
      </c>
      <c r="AA1387" s="3">
        <v>430359.5049913256</v>
      </c>
      <c r="AB1387" s="3">
        <v>-8580.819807341031</v>
      </c>
      <c r="AC1387" s="1">
        <v>-0.01993872496789396</v>
      </c>
    </row>
    <row r="1388" spans="1:29">
      <c r="A1388" s="6">
        <v>1386</v>
      </c>
      <c r="B1388" t="s">
        <v>938</v>
      </c>
      <c r="M1388" s="3">
        <v>292777.3489999998</v>
      </c>
      <c r="N1388" s="3">
        <v>330624.0947704</v>
      </c>
      <c r="O1388" s="1">
        <v>0.1020803159013334</v>
      </c>
      <c r="Q1388" s="3">
        <v>29072.1016</v>
      </c>
      <c r="R1388" s="1">
        <v>0.08793098282866817</v>
      </c>
      <c r="S1388" s="3">
        <v>330640.9104952</v>
      </c>
      <c r="T1388" s="3">
        <v>0</v>
      </c>
      <c r="U1388" s="1">
        <v>0</v>
      </c>
      <c r="V1388">
        <v>31</v>
      </c>
      <c r="W1388" s="3">
        <v>0</v>
      </c>
      <c r="Y1388" s="3">
        <v>424503.307157742</v>
      </c>
      <c r="Z1388" s="1">
        <v>0.4150110238591399</v>
      </c>
      <c r="AA1388" s="3">
        <v>430359.5049913256</v>
      </c>
      <c r="AB1388" s="3">
        <v>-5856.197833583632</v>
      </c>
      <c r="AC1388" s="1">
        <v>-0.01360768791130028</v>
      </c>
    </row>
    <row r="1389" spans="1:29">
      <c r="A1389" s="6">
        <v>1387</v>
      </c>
      <c r="B1389" t="s">
        <v>939</v>
      </c>
      <c r="C1389">
        <v>44886</v>
      </c>
      <c r="D1389" t="s">
        <v>4254</v>
      </c>
      <c r="E1389" t="s">
        <v>4432</v>
      </c>
      <c r="F1389" t="s">
        <v>4434</v>
      </c>
      <c r="G1389">
        <v>11.57526</v>
      </c>
      <c r="H1389">
        <v>23.52557</v>
      </c>
      <c r="I1389">
        <v>400</v>
      </c>
      <c r="J1389" s="3">
        <v>7.823068399999999</v>
      </c>
      <c r="K1389">
        <v>4.705114</v>
      </c>
      <c r="L1389" s="3">
        <v>9410.227999999999</v>
      </c>
      <c r="M1389" s="3">
        <v>287419.5249999998</v>
      </c>
      <c r="N1389" s="3">
        <v>334663.970588</v>
      </c>
      <c r="O1389" s="1">
        <v>0.1155465686266667</v>
      </c>
      <c r="P1389" s="3">
        <v>879.3345714311993</v>
      </c>
      <c r="Q1389" s="3">
        <v>28192.7670285688</v>
      </c>
      <c r="R1389" s="1">
        <v>0.08424201439741033</v>
      </c>
      <c r="S1389" s="3">
        <v>334663.970588</v>
      </c>
      <c r="T1389" s="3">
        <v>0</v>
      </c>
      <c r="U1389" s="1">
        <v>0</v>
      </c>
      <c r="V1389">
        <v>30</v>
      </c>
      <c r="W1389" s="3">
        <v>4030.589558399999</v>
      </c>
      <c r="X1389" t="s">
        <v>4435</v>
      </c>
      <c r="Y1389" s="3">
        <v>424503.307157742</v>
      </c>
      <c r="Z1389" s="1">
        <v>0.4150110238591399</v>
      </c>
      <c r="AA1389" s="3">
        <v>430359.5049913256</v>
      </c>
      <c r="AB1389" s="3">
        <v>-5856.197833583632</v>
      </c>
      <c r="AC1389" s="1">
        <v>-0.01360768791130028</v>
      </c>
    </row>
    <row r="1390" spans="1:29">
      <c r="A1390" s="6">
        <v>1388</v>
      </c>
      <c r="B1390" t="s">
        <v>939</v>
      </c>
      <c r="M1390" s="3">
        <v>287419.5249999998</v>
      </c>
      <c r="N1390" s="3">
        <v>334663.970588</v>
      </c>
      <c r="O1390" s="1">
        <v>0.1155465686266667</v>
      </c>
      <c r="Q1390" s="3">
        <v>28192.7670285688</v>
      </c>
      <c r="R1390" s="1">
        <v>0.08424201439741033</v>
      </c>
      <c r="S1390" s="3">
        <v>334663.970588</v>
      </c>
      <c r="T1390" s="3">
        <v>0</v>
      </c>
      <c r="U1390" s="1">
        <v>0</v>
      </c>
      <c r="V1390">
        <v>30</v>
      </c>
      <c r="W1390" s="3">
        <v>0</v>
      </c>
      <c r="Y1390" s="3">
        <v>424081.0124596274</v>
      </c>
      <c r="Z1390" s="1">
        <v>0.4136033748654247</v>
      </c>
      <c r="AA1390" s="3">
        <v>430359.5049913256</v>
      </c>
      <c r="AB1390" s="3">
        <v>-6278.492531698197</v>
      </c>
      <c r="AC1390" s="1">
        <v>-0.01458894821394673</v>
      </c>
    </row>
    <row r="1391" spans="1:29">
      <c r="A1391" s="6">
        <v>1389</v>
      </c>
      <c r="B1391" t="s">
        <v>940</v>
      </c>
      <c r="C1391">
        <v>12432</v>
      </c>
      <c r="D1391" t="s">
        <v>4258</v>
      </c>
      <c r="E1391" t="s">
        <v>4432</v>
      </c>
      <c r="F1391" t="s">
        <v>4433</v>
      </c>
      <c r="G1391">
        <v>12.47467</v>
      </c>
      <c r="H1391">
        <v>13.28511</v>
      </c>
      <c r="I1391">
        <v>1200</v>
      </c>
      <c r="J1391" s="3">
        <v>9.7826396</v>
      </c>
      <c r="K1391">
        <v>7.971066</v>
      </c>
      <c r="L1391" s="3">
        <v>15942.132</v>
      </c>
      <c r="M1391" s="3">
        <v>303361.6569999998</v>
      </c>
      <c r="N1391" s="3">
        <v>334646.2168824</v>
      </c>
      <c r="O1391" s="1">
        <v>0.1154873896080001</v>
      </c>
      <c r="P1391" s="3">
        <v>1003.991911764</v>
      </c>
      <c r="Q1391" s="3">
        <v>29196.75894</v>
      </c>
      <c r="R1391" s="1">
        <v>0.08724664277397226</v>
      </c>
      <c r="S1391" s="3">
        <v>334663.970588</v>
      </c>
      <c r="T1391" s="3">
        <v>0</v>
      </c>
      <c r="U1391" s="1">
        <v>0</v>
      </c>
      <c r="V1391">
        <v>31</v>
      </c>
      <c r="W1391" s="3">
        <v>0</v>
      </c>
      <c r="X1391" t="s">
        <v>4435</v>
      </c>
      <c r="Y1391" s="3">
        <v>424081.0124596274</v>
      </c>
      <c r="Z1391" s="1">
        <v>0.4136033748654247</v>
      </c>
      <c r="AA1391" s="3">
        <v>430359.5049913256</v>
      </c>
      <c r="AB1391" s="3">
        <v>-6278.492531698197</v>
      </c>
      <c r="AC1391" s="1">
        <v>-0.01458894821394673</v>
      </c>
    </row>
    <row r="1392" spans="1:29">
      <c r="A1392" s="6">
        <v>1390</v>
      </c>
      <c r="B1392" t="s">
        <v>940</v>
      </c>
      <c r="M1392" s="3">
        <v>303361.6569999998</v>
      </c>
      <c r="N1392" s="3">
        <v>334646.2168824</v>
      </c>
      <c r="O1392" s="1">
        <v>0.1154873896080001</v>
      </c>
      <c r="Q1392" s="3">
        <v>29196.75894</v>
      </c>
      <c r="R1392" s="1">
        <v>0.08724664277397226</v>
      </c>
      <c r="S1392" s="3">
        <v>334663.970588</v>
      </c>
      <c r="T1392" s="3">
        <v>0</v>
      </c>
      <c r="U1392" s="1">
        <v>0</v>
      </c>
      <c r="V1392">
        <v>31</v>
      </c>
      <c r="W1392" s="3">
        <v>0</v>
      </c>
      <c r="Y1392" s="3">
        <v>424754.9661288486</v>
      </c>
      <c r="Z1392" s="1">
        <v>0.4158498870961618</v>
      </c>
      <c r="AA1392" s="3">
        <v>430359.5049913256</v>
      </c>
      <c r="AB1392" s="3">
        <v>-5604.538862477057</v>
      </c>
      <c r="AC1392" s="1">
        <v>-0.01302292338725044</v>
      </c>
    </row>
    <row r="1393" spans="1:29">
      <c r="A1393" s="6">
        <v>1391</v>
      </c>
      <c r="B1393" t="s">
        <v>941</v>
      </c>
      <c r="M1393" s="3">
        <v>303361.6569999998</v>
      </c>
      <c r="N1393" s="3">
        <v>334646.2168824</v>
      </c>
      <c r="O1393" s="1">
        <v>0.1154873896080001</v>
      </c>
      <c r="Q1393" s="3">
        <v>29196.75894</v>
      </c>
      <c r="R1393" s="1">
        <v>0.08724664277397226</v>
      </c>
      <c r="S1393" s="3">
        <v>334663.970588</v>
      </c>
      <c r="T1393" s="3">
        <v>0</v>
      </c>
      <c r="U1393" s="1">
        <v>0</v>
      </c>
      <c r="V1393">
        <v>31</v>
      </c>
      <c r="W1393" s="3">
        <v>0</v>
      </c>
      <c r="Y1393" s="3">
        <v>424754.9661288486</v>
      </c>
      <c r="Z1393" s="1">
        <v>0.4158498870961618</v>
      </c>
      <c r="AA1393" s="3">
        <v>430359.5049913256</v>
      </c>
      <c r="AB1393" s="3">
        <v>-5604.538862477057</v>
      </c>
      <c r="AC1393" s="1">
        <v>-0.01302292338725044</v>
      </c>
    </row>
    <row r="1394" spans="1:29">
      <c r="A1394" s="6">
        <v>1392</v>
      </c>
      <c r="B1394" t="s">
        <v>942</v>
      </c>
      <c r="M1394" s="3">
        <v>303361.6569999998</v>
      </c>
      <c r="N1394" s="3">
        <v>334646.2168824</v>
      </c>
      <c r="O1394" s="1">
        <v>0.1154873896080001</v>
      </c>
      <c r="Q1394" s="3">
        <v>29196.75894</v>
      </c>
      <c r="R1394" s="1">
        <v>0.08724664277397226</v>
      </c>
      <c r="S1394" s="3">
        <v>334663.970588</v>
      </c>
      <c r="T1394" s="3">
        <v>0</v>
      </c>
      <c r="U1394" s="1">
        <v>0</v>
      </c>
      <c r="V1394">
        <v>31</v>
      </c>
      <c r="W1394" s="3">
        <v>0</v>
      </c>
      <c r="Y1394" s="3">
        <v>424754.9661288486</v>
      </c>
      <c r="Z1394" s="1">
        <v>0.4158498870961618</v>
      </c>
      <c r="AA1394" s="3">
        <v>430359.5049913256</v>
      </c>
      <c r="AB1394" s="3">
        <v>-5604.538862477057</v>
      </c>
      <c r="AC1394" s="1">
        <v>-0.01302292338725044</v>
      </c>
    </row>
    <row r="1395" spans="1:29">
      <c r="A1395" s="6">
        <v>1393</v>
      </c>
      <c r="B1395" t="s">
        <v>943</v>
      </c>
      <c r="M1395" s="3">
        <v>303361.6569999998</v>
      </c>
      <c r="N1395" s="3">
        <v>334646.2168824</v>
      </c>
      <c r="O1395" s="1">
        <v>0.1154873896080001</v>
      </c>
      <c r="Q1395" s="3">
        <v>29196.75894</v>
      </c>
      <c r="R1395" s="1">
        <v>0.08724664277397226</v>
      </c>
      <c r="S1395" s="3">
        <v>334663.970588</v>
      </c>
      <c r="T1395" s="3">
        <v>0</v>
      </c>
      <c r="U1395" s="1">
        <v>0</v>
      </c>
      <c r="V1395">
        <v>31</v>
      </c>
      <c r="W1395" s="3">
        <v>0</v>
      </c>
      <c r="Y1395" s="3">
        <v>426459.8011238748</v>
      </c>
      <c r="Z1395" s="1">
        <v>0.4215326704129161</v>
      </c>
      <c r="AA1395" s="3">
        <v>430359.5049913256</v>
      </c>
      <c r="AB1395" s="3">
        <v>-3899.703867450764</v>
      </c>
      <c r="AC1395" s="1">
        <v>-0.00906150281850837</v>
      </c>
    </row>
    <row r="1396" spans="1:29">
      <c r="A1396" s="6">
        <v>1394</v>
      </c>
      <c r="B1396" t="s">
        <v>944</v>
      </c>
      <c r="M1396" s="3">
        <v>303361.6569999998</v>
      </c>
      <c r="N1396" s="3">
        <v>334646.2168824</v>
      </c>
      <c r="O1396" s="1">
        <v>0.1154873896080001</v>
      </c>
      <c r="Q1396" s="3">
        <v>29196.75894</v>
      </c>
      <c r="R1396" s="1">
        <v>0.08724664277397226</v>
      </c>
      <c r="S1396" s="3">
        <v>334663.970588</v>
      </c>
      <c r="T1396" s="3">
        <v>0</v>
      </c>
      <c r="U1396" s="1">
        <v>0</v>
      </c>
      <c r="V1396">
        <v>31</v>
      </c>
      <c r="W1396" s="3">
        <v>0</v>
      </c>
      <c r="Y1396" s="3">
        <v>425238.7259954704</v>
      </c>
      <c r="Z1396" s="1">
        <v>0.4174624199849012</v>
      </c>
      <c r="AA1396" s="3">
        <v>430359.5049913256</v>
      </c>
      <c r="AB1396" s="3">
        <v>-5120.778995855246</v>
      </c>
      <c r="AC1396" s="1">
        <v>-0.01189884024046003</v>
      </c>
    </row>
    <row r="1397" spans="1:29">
      <c r="A1397" s="6">
        <v>1395</v>
      </c>
      <c r="B1397" t="s">
        <v>945</v>
      </c>
      <c r="M1397" s="3">
        <v>303361.6569999998</v>
      </c>
      <c r="N1397" s="3">
        <v>334646.2168824</v>
      </c>
      <c r="O1397" s="1">
        <v>0.1154873896080001</v>
      </c>
      <c r="Q1397" s="3">
        <v>29196.75894</v>
      </c>
      <c r="R1397" s="1">
        <v>0.08724664277397226</v>
      </c>
      <c r="S1397" s="3">
        <v>334663.970588</v>
      </c>
      <c r="T1397" s="3">
        <v>0</v>
      </c>
      <c r="U1397" s="1">
        <v>0</v>
      </c>
      <c r="V1397">
        <v>31</v>
      </c>
      <c r="W1397" s="3">
        <v>0</v>
      </c>
      <c r="Y1397" s="3">
        <v>428469.7801454238</v>
      </c>
      <c r="Z1397" s="1">
        <v>0.4282326004847461</v>
      </c>
      <c r="AA1397" s="3">
        <v>430359.5049913256</v>
      </c>
      <c r="AB1397" s="3">
        <v>-1889.724845901772</v>
      </c>
      <c r="AC1397" s="1">
        <v>-0.004391037781168239</v>
      </c>
    </row>
    <row r="1398" spans="1:29">
      <c r="A1398" s="6">
        <v>1396</v>
      </c>
      <c r="B1398" t="s">
        <v>946</v>
      </c>
      <c r="M1398" s="3">
        <v>303361.6569999998</v>
      </c>
      <c r="N1398" s="3">
        <v>334646.2168824</v>
      </c>
      <c r="O1398" s="1">
        <v>0.1154873896080001</v>
      </c>
      <c r="Q1398" s="3">
        <v>29196.75894</v>
      </c>
      <c r="R1398" s="1">
        <v>0.08724664277397226</v>
      </c>
      <c r="S1398" s="3">
        <v>334663.970588</v>
      </c>
      <c r="T1398" s="3">
        <v>0</v>
      </c>
      <c r="U1398" s="1">
        <v>0</v>
      </c>
      <c r="V1398">
        <v>31</v>
      </c>
      <c r="W1398" s="3">
        <v>0</v>
      </c>
      <c r="Y1398" s="3">
        <v>429964.7289786225</v>
      </c>
      <c r="Z1398" s="1">
        <v>0.4332157632620751</v>
      </c>
      <c r="AA1398" s="3">
        <v>430359.5049913256</v>
      </c>
      <c r="AB1398" s="3">
        <v>-394.7760127030779</v>
      </c>
      <c r="AC1398" s="1">
        <v>-0.0009173168202966379</v>
      </c>
    </row>
    <row r="1399" spans="1:29">
      <c r="A1399" s="6">
        <v>1397</v>
      </c>
      <c r="B1399" t="s">
        <v>947</v>
      </c>
      <c r="M1399" s="3">
        <v>303361.6569999998</v>
      </c>
      <c r="N1399" s="3">
        <v>334646.2168824</v>
      </c>
      <c r="O1399" s="1">
        <v>0.1154873896080001</v>
      </c>
      <c r="Q1399" s="3">
        <v>29196.75894</v>
      </c>
      <c r="R1399" s="1">
        <v>0.08724664277397226</v>
      </c>
      <c r="S1399" s="3">
        <v>334663.970588</v>
      </c>
      <c r="T1399" s="3">
        <v>0</v>
      </c>
      <c r="U1399" s="1">
        <v>0</v>
      </c>
      <c r="V1399">
        <v>31</v>
      </c>
      <c r="W1399" s="3">
        <v>0</v>
      </c>
      <c r="Y1399" s="3">
        <v>429985.8939111764</v>
      </c>
      <c r="Z1399" s="1">
        <v>0.4332863130372547</v>
      </c>
      <c r="AA1399" s="3">
        <v>430359.5049913256</v>
      </c>
      <c r="AB1399" s="3">
        <v>-373.6110801491886</v>
      </c>
      <c r="AC1399" s="1">
        <v>-0.0008681371639664824</v>
      </c>
    </row>
    <row r="1400" spans="1:29">
      <c r="A1400" s="6">
        <v>1398</v>
      </c>
      <c r="B1400" t="s">
        <v>948</v>
      </c>
      <c r="M1400" s="3">
        <v>303361.6569999998</v>
      </c>
      <c r="N1400" s="3">
        <v>334646.2168824</v>
      </c>
      <c r="O1400" s="1">
        <v>0.1154873896080001</v>
      </c>
      <c r="Q1400" s="3">
        <v>29196.75894</v>
      </c>
      <c r="R1400" s="1">
        <v>0.08724664277397226</v>
      </c>
      <c r="S1400" s="3">
        <v>334663.970588</v>
      </c>
      <c r="T1400" s="3">
        <v>0</v>
      </c>
      <c r="U1400" s="1">
        <v>0</v>
      </c>
      <c r="V1400">
        <v>31</v>
      </c>
      <c r="W1400" s="3">
        <v>0</v>
      </c>
      <c r="Y1400" s="3">
        <v>429985.8939111764</v>
      </c>
      <c r="Z1400" s="1">
        <v>0.4332863130372547</v>
      </c>
      <c r="AA1400" s="3">
        <v>430359.5049913256</v>
      </c>
      <c r="AB1400" s="3">
        <v>-373.6110801491886</v>
      </c>
      <c r="AC1400" s="1">
        <v>-0.0008681371639664824</v>
      </c>
    </row>
    <row r="1401" spans="1:29">
      <c r="A1401" s="6">
        <v>1399</v>
      </c>
      <c r="B1401" t="s">
        <v>949</v>
      </c>
      <c r="M1401" s="3">
        <v>303361.6569999998</v>
      </c>
      <c r="N1401" s="3">
        <v>334646.2168824</v>
      </c>
      <c r="O1401" s="1">
        <v>0.1154873896080001</v>
      </c>
      <c r="Q1401" s="3">
        <v>29196.75894</v>
      </c>
      <c r="R1401" s="1">
        <v>0.08724664277397226</v>
      </c>
      <c r="S1401" s="3">
        <v>334663.970588</v>
      </c>
      <c r="T1401" s="3">
        <v>0</v>
      </c>
      <c r="U1401" s="1">
        <v>0</v>
      </c>
      <c r="V1401">
        <v>31</v>
      </c>
      <c r="W1401" s="3">
        <v>0</v>
      </c>
      <c r="Y1401" s="3">
        <v>429985.8939111764</v>
      </c>
      <c r="Z1401" s="1">
        <v>0.4332863130372547</v>
      </c>
      <c r="AA1401" s="3">
        <v>430359.5049913256</v>
      </c>
      <c r="AB1401" s="3">
        <v>-373.6110801491886</v>
      </c>
      <c r="AC1401" s="1">
        <v>-0.0008681371639664824</v>
      </c>
    </row>
    <row r="1402" spans="1:29">
      <c r="A1402" s="6">
        <v>1400</v>
      </c>
      <c r="B1402" t="s">
        <v>950</v>
      </c>
      <c r="M1402" s="3">
        <v>303361.6569999998</v>
      </c>
      <c r="N1402" s="3">
        <v>334646.2168824</v>
      </c>
      <c r="O1402" s="1">
        <v>0.1154873896080001</v>
      </c>
      <c r="Q1402" s="3">
        <v>29196.75894</v>
      </c>
      <c r="R1402" s="1">
        <v>0.08724664277397226</v>
      </c>
      <c r="S1402" s="3">
        <v>334663.970588</v>
      </c>
      <c r="T1402" s="3">
        <v>0</v>
      </c>
      <c r="U1402" s="1">
        <v>0</v>
      </c>
      <c r="V1402">
        <v>31</v>
      </c>
      <c r="W1402" s="3">
        <v>0</v>
      </c>
      <c r="Y1402" s="3">
        <v>432351.2880071847</v>
      </c>
      <c r="Z1402" s="1">
        <v>0.4411709600239492</v>
      </c>
      <c r="AA1402" s="3">
        <v>432351.2880071847</v>
      </c>
      <c r="AB1402" s="3">
        <v>0</v>
      </c>
      <c r="AC1402" s="1">
        <v>0</v>
      </c>
    </row>
    <row r="1403" spans="1:29">
      <c r="A1403" s="6">
        <v>1401</v>
      </c>
      <c r="B1403" t="s">
        <v>951</v>
      </c>
      <c r="M1403" s="3">
        <v>303361.6569999998</v>
      </c>
      <c r="N1403" s="3">
        <v>334646.2168824</v>
      </c>
      <c r="O1403" s="1">
        <v>0.1154873896080001</v>
      </c>
      <c r="Q1403" s="3">
        <v>29196.75894</v>
      </c>
      <c r="R1403" s="1">
        <v>0.08724664277397226</v>
      </c>
      <c r="S1403" s="3">
        <v>334663.970588</v>
      </c>
      <c r="T1403" s="3">
        <v>0</v>
      </c>
      <c r="U1403" s="1">
        <v>0</v>
      </c>
      <c r="V1403">
        <v>31</v>
      </c>
      <c r="W1403" s="3">
        <v>0</v>
      </c>
      <c r="Y1403" s="3">
        <v>431916.2088479329</v>
      </c>
      <c r="Z1403" s="1">
        <v>0.4397206961597764</v>
      </c>
      <c r="AA1403" s="3">
        <v>432351.2880071847</v>
      </c>
      <c r="AB1403" s="3">
        <v>-435.0791592518217</v>
      </c>
      <c r="AC1403" s="1">
        <v>-0.001006309386187353</v>
      </c>
    </row>
    <row r="1404" spans="1:29">
      <c r="A1404" s="6">
        <v>1402</v>
      </c>
      <c r="B1404" t="s">
        <v>952</v>
      </c>
      <c r="M1404" s="3">
        <v>303361.6569999998</v>
      </c>
      <c r="N1404" s="3">
        <v>334646.2168824</v>
      </c>
      <c r="O1404" s="1">
        <v>0.1154873896080001</v>
      </c>
      <c r="Q1404" s="3">
        <v>29196.75894</v>
      </c>
      <c r="R1404" s="1">
        <v>0.08724664277397226</v>
      </c>
      <c r="S1404" s="3">
        <v>334663.970588</v>
      </c>
      <c r="T1404" s="3">
        <v>0</v>
      </c>
      <c r="U1404" s="1">
        <v>0</v>
      </c>
      <c r="V1404">
        <v>31</v>
      </c>
      <c r="W1404" s="3">
        <v>0</v>
      </c>
      <c r="Y1404" s="3">
        <v>434125.3636694548</v>
      </c>
      <c r="Z1404" s="1">
        <v>0.4470845455648494</v>
      </c>
      <c r="AA1404" s="3">
        <v>434125.3636694548</v>
      </c>
      <c r="AB1404" s="3">
        <v>0</v>
      </c>
      <c r="AC1404" s="1">
        <v>0</v>
      </c>
    </row>
    <row r="1405" spans="1:29">
      <c r="A1405" s="6">
        <v>1403</v>
      </c>
      <c r="B1405" t="s">
        <v>953</v>
      </c>
      <c r="M1405" s="3">
        <v>303361.6569999998</v>
      </c>
      <c r="N1405" s="3">
        <v>334646.2168824</v>
      </c>
      <c r="O1405" s="1">
        <v>0.1154873896080001</v>
      </c>
      <c r="Q1405" s="3">
        <v>29196.75894</v>
      </c>
      <c r="R1405" s="1">
        <v>0.08724664277397226</v>
      </c>
      <c r="S1405" s="3">
        <v>334663.970588</v>
      </c>
      <c r="T1405" s="3">
        <v>0</v>
      </c>
      <c r="U1405" s="1">
        <v>0</v>
      </c>
      <c r="V1405">
        <v>31</v>
      </c>
      <c r="W1405" s="3">
        <v>0</v>
      </c>
      <c r="Y1405" s="3">
        <v>430914.339045839</v>
      </c>
      <c r="Z1405" s="1">
        <v>0.4363811301527966</v>
      </c>
      <c r="AA1405" s="3">
        <v>434125.3636694548</v>
      </c>
      <c r="AB1405" s="3">
        <v>-3211.024623615842</v>
      </c>
      <c r="AC1405" s="1">
        <v>-0.007396537710845966</v>
      </c>
    </row>
    <row r="1406" spans="1:29">
      <c r="A1406" s="6">
        <v>1404</v>
      </c>
      <c r="B1406" t="s">
        <v>954</v>
      </c>
      <c r="M1406" s="3">
        <v>303361.6569999998</v>
      </c>
      <c r="N1406" s="3">
        <v>334646.2168824</v>
      </c>
      <c r="O1406" s="1">
        <v>0.1154873896080001</v>
      </c>
      <c r="Q1406" s="3">
        <v>29196.75894</v>
      </c>
      <c r="R1406" s="1">
        <v>0.08724664277397226</v>
      </c>
      <c r="S1406" s="3">
        <v>334663.970588</v>
      </c>
      <c r="T1406" s="3">
        <v>0</v>
      </c>
      <c r="U1406" s="1">
        <v>0</v>
      </c>
      <c r="V1406">
        <v>31</v>
      </c>
      <c r="W1406" s="3">
        <v>0</v>
      </c>
      <c r="Y1406" s="3">
        <v>430914.339045839</v>
      </c>
      <c r="Z1406" s="1">
        <v>0.4363811301527966</v>
      </c>
      <c r="AA1406" s="3">
        <v>434125.3636694548</v>
      </c>
      <c r="AB1406" s="3">
        <v>-3211.024623615842</v>
      </c>
      <c r="AC1406" s="1">
        <v>-0.007396537710845966</v>
      </c>
    </row>
    <row r="1407" spans="1:29">
      <c r="A1407" s="6">
        <v>1405</v>
      </c>
      <c r="B1407" t="s">
        <v>955</v>
      </c>
      <c r="M1407" s="3">
        <v>303361.6569999998</v>
      </c>
      <c r="N1407" s="3">
        <v>334646.2168824</v>
      </c>
      <c r="O1407" s="1">
        <v>0.1154873896080001</v>
      </c>
      <c r="Q1407" s="3">
        <v>29196.75894</v>
      </c>
      <c r="R1407" s="1">
        <v>0.08724664277397226</v>
      </c>
      <c r="S1407" s="3">
        <v>334663.970588</v>
      </c>
      <c r="T1407" s="3">
        <v>0</v>
      </c>
      <c r="U1407" s="1">
        <v>0</v>
      </c>
      <c r="V1407">
        <v>31</v>
      </c>
      <c r="W1407" s="3">
        <v>0</v>
      </c>
      <c r="Y1407" s="3">
        <v>430914.339045839</v>
      </c>
      <c r="Z1407" s="1">
        <v>0.4363811301527966</v>
      </c>
      <c r="AA1407" s="3">
        <v>434125.3636694548</v>
      </c>
      <c r="AB1407" s="3">
        <v>-3211.024623615842</v>
      </c>
      <c r="AC1407" s="1">
        <v>-0.007396537710845966</v>
      </c>
    </row>
    <row r="1408" spans="1:29">
      <c r="A1408" s="6">
        <v>1406</v>
      </c>
      <c r="B1408" t="s">
        <v>956</v>
      </c>
      <c r="M1408" s="3">
        <v>303361.6569999998</v>
      </c>
      <c r="N1408" s="3">
        <v>334646.2168824</v>
      </c>
      <c r="O1408" s="1">
        <v>0.1154873896080001</v>
      </c>
      <c r="Q1408" s="3">
        <v>29196.75894</v>
      </c>
      <c r="R1408" s="1">
        <v>0.08724664277397226</v>
      </c>
      <c r="S1408" s="3">
        <v>334663.970588</v>
      </c>
      <c r="T1408" s="3">
        <v>0</v>
      </c>
      <c r="U1408" s="1">
        <v>0</v>
      </c>
      <c r="V1408">
        <v>31</v>
      </c>
      <c r="W1408" s="3">
        <v>0</v>
      </c>
      <c r="Y1408" s="3">
        <v>430914.339045839</v>
      </c>
      <c r="Z1408" s="1">
        <v>0.4363811301527966</v>
      </c>
      <c r="AA1408" s="3">
        <v>434125.3636694548</v>
      </c>
      <c r="AB1408" s="3">
        <v>-3211.024623615842</v>
      </c>
      <c r="AC1408" s="1">
        <v>-0.007396537710845966</v>
      </c>
    </row>
    <row r="1409" spans="1:29">
      <c r="A1409" s="6">
        <v>1407</v>
      </c>
      <c r="B1409" t="s">
        <v>957</v>
      </c>
      <c r="C1409">
        <v>22826</v>
      </c>
      <c r="D1409" t="s">
        <v>4261</v>
      </c>
      <c r="E1409" t="s">
        <v>4432</v>
      </c>
      <c r="F1409" t="s">
        <v>4434</v>
      </c>
      <c r="G1409">
        <v>11.36612</v>
      </c>
      <c r="H1409">
        <v>12.88807</v>
      </c>
      <c r="I1409">
        <v>600</v>
      </c>
      <c r="J1409" s="3">
        <v>7.3198526</v>
      </c>
      <c r="K1409">
        <v>3.866421</v>
      </c>
      <c r="L1409" s="3">
        <v>7732.842000000001</v>
      </c>
      <c r="M1409" s="3">
        <v>295575.0729999998</v>
      </c>
      <c r="N1409" s="3">
        <v>334581.2886088</v>
      </c>
      <c r="O1409" s="1">
        <v>0.1152709620293335</v>
      </c>
      <c r="P1409" s="3">
        <v>986.2395697824001</v>
      </c>
      <c r="Q1409" s="3">
        <v>28210.5193702176</v>
      </c>
      <c r="R1409" s="1">
        <v>0.08431589072873102</v>
      </c>
      <c r="S1409" s="3">
        <v>334663.970588</v>
      </c>
      <c r="T1409" s="3">
        <v>-82.68197919998784</v>
      </c>
      <c r="U1409" s="1">
        <v>-0.0002470596970887446</v>
      </c>
      <c r="V1409">
        <v>30</v>
      </c>
      <c r="W1409" s="3">
        <v>-76.15754079999927</v>
      </c>
      <c r="X1409" t="s">
        <v>4435</v>
      </c>
      <c r="Y1409" s="3">
        <v>430914.339045839</v>
      </c>
      <c r="Z1409" s="1">
        <v>0.4363811301527966</v>
      </c>
      <c r="AA1409" s="3">
        <v>434125.3636694548</v>
      </c>
      <c r="AB1409" s="3">
        <v>-3211.024623615842</v>
      </c>
      <c r="AC1409" s="1">
        <v>-0.007396537710845966</v>
      </c>
    </row>
    <row r="1410" spans="1:29">
      <c r="A1410" s="6">
        <v>1408</v>
      </c>
      <c r="B1410" t="s">
        <v>957</v>
      </c>
      <c r="M1410" s="3">
        <v>295575.0729999998</v>
      </c>
      <c r="N1410" s="3">
        <v>334581.2886088</v>
      </c>
      <c r="O1410" s="1">
        <v>0.1152709620293335</v>
      </c>
      <c r="Q1410" s="3">
        <v>28210.5193702176</v>
      </c>
      <c r="R1410" s="1">
        <v>0.08431589072873102</v>
      </c>
      <c r="S1410" s="3">
        <v>334663.970588</v>
      </c>
      <c r="T1410" s="3">
        <v>-82.68197919998784</v>
      </c>
      <c r="U1410" s="1">
        <v>-0.0002470596970887446</v>
      </c>
      <c r="V1410">
        <v>30</v>
      </c>
      <c r="W1410" s="3">
        <v>0</v>
      </c>
      <c r="Y1410" s="3">
        <v>426900.3025492618</v>
      </c>
      <c r="Z1410" s="1">
        <v>0.4230010084975392</v>
      </c>
      <c r="AA1410" s="3">
        <v>434125.3636694548</v>
      </c>
      <c r="AB1410" s="3">
        <v>-7225.061120193044</v>
      </c>
      <c r="AC1410" s="1">
        <v>-0.01664279888906523</v>
      </c>
    </row>
    <row r="1411" spans="1:29">
      <c r="A1411" s="6">
        <v>1409</v>
      </c>
      <c r="B1411" t="s">
        <v>958</v>
      </c>
      <c r="C1411">
        <v>37605</v>
      </c>
      <c r="D1411" t="s">
        <v>4268</v>
      </c>
      <c r="E1411" t="s">
        <v>4432</v>
      </c>
      <c r="F1411" t="s">
        <v>4433</v>
      </c>
      <c r="G1411">
        <v>3.93946</v>
      </c>
      <c r="H1411">
        <v>4.26487</v>
      </c>
      <c r="I1411">
        <v>3000</v>
      </c>
      <c r="J1411" s="3">
        <v>8.838383</v>
      </c>
      <c r="K1411">
        <v>6.397305</v>
      </c>
      <c r="L1411" s="3">
        <v>12794.61</v>
      </c>
      <c r="M1411" s="3">
        <v>308369.6829999998</v>
      </c>
      <c r="N1411" s="3">
        <v>334566.0529208001</v>
      </c>
      <c r="O1411" s="1">
        <v>0.1152201764026668</v>
      </c>
      <c r="P1411" s="3">
        <v>1003.7438658264</v>
      </c>
      <c r="Q1411" s="3">
        <v>29214.26324</v>
      </c>
      <c r="R1411" s="1">
        <v>0.08731986698876389</v>
      </c>
      <c r="S1411" s="3">
        <v>334663.970588</v>
      </c>
      <c r="T1411" s="3">
        <v>-82.68197919998784</v>
      </c>
      <c r="U1411" s="1">
        <v>-0.00025</v>
      </c>
      <c r="V1411">
        <v>31</v>
      </c>
      <c r="W1411" s="3">
        <v>0</v>
      </c>
      <c r="X1411" t="s">
        <v>4435</v>
      </c>
      <c r="Y1411" s="3">
        <v>426900.3025492618</v>
      </c>
      <c r="Z1411" s="1">
        <v>0.4230010084975392</v>
      </c>
      <c r="AA1411" s="3">
        <v>434125.3636694548</v>
      </c>
      <c r="AB1411" s="3">
        <v>-7225.061120193044</v>
      </c>
      <c r="AC1411" s="1">
        <v>-0.01664279888906523</v>
      </c>
    </row>
    <row r="1412" spans="1:29">
      <c r="A1412" s="6">
        <v>1410</v>
      </c>
      <c r="B1412" t="s">
        <v>958</v>
      </c>
      <c r="C1412">
        <v>1828</v>
      </c>
      <c r="D1412" t="s">
        <v>4315</v>
      </c>
      <c r="E1412" t="s">
        <v>4432</v>
      </c>
      <c r="F1412" t="s">
        <v>4434</v>
      </c>
      <c r="G1412">
        <v>7.01001</v>
      </c>
      <c r="H1412">
        <v>6.95746</v>
      </c>
      <c r="I1412">
        <v>1700</v>
      </c>
      <c r="J1412" s="3">
        <v>8.5483046</v>
      </c>
      <c r="K1412">
        <v>5.913841000000001</v>
      </c>
      <c r="L1412" s="3">
        <v>11827.682</v>
      </c>
      <c r="M1412" s="3">
        <v>295516.4929999998</v>
      </c>
      <c r="N1412" s="3">
        <v>333526.0827752001</v>
      </c>
      <c r="O1412" s="1">
        <v>0.1117536092506669</v>
      </c>
      <c r="P1412" s="3">
        <v>971.9533267656002</v>
      </c>
      <c r="Q1412" s="3">
        <v>28242.3099132344</v>
      </c>
      <c r="R1412" s="1">
        <v>0.08467796484831443</v>
      </c>
      <c r="S1412" s="3">
        <v>334663.970588</v>
      </c>
      <c r="T1412" s="3">
        <v>-1137.887812799949</v>
      </c>
      <c r="U1412" s="1">
        <v>-0.003400090576827542</v>
      </c>
      <c r="V1412">
        <v>30</v>
      </c>
      <c r="W1412" s="3">
        <v>-1055.252697599998</v>
      </c>
      <c r="X1412" t="s">
        <v>4435</v>
      </c>
      <c r="Y1412" s="3">
        <v>426900.3025492618</v>
      </c>
      <c r="Z1412" s="1">
        <v>0.4230010084975392</v>
      </c>
      <c r="AA1412" s="3">
        <v>434125.3636694548</v>
      </c>
      <c r="AB1412" s="3">
        <v>-7225.061120193044</v>
      </c>
      <c r="AC1412" s="1">
        <v>-0.01664279888906523</v>
      </c>
    </row>
    <row r="1413" spans="1:29">
      <c r="A1413" s="6">
        <v>1411</v>
      </c>
      <c r="B1413" t="s">
        <v>958</v>
      </c>
      <c r="M1413" s="3">
        <v>295516.4929999998</v>
      </c>
      <c r="N1413" s="3">
        <v>333526.0827752001</v>
      </c>
      <c r="O1413" s="1">
        <v>0.1117536092506669</v>
      </c>
      <c r="Q1413" s="3">
        <v>28242.3099132344</v>
      </c>
      <c r="R1413" s="1">
        <v>0.08467796484831443</v>
      </c>
      <c r="S1413" s="3">
        <v>334663.970588</v>
      </c>
      <c r="T1413" s="3">
        <v>-1137.887812799949</v>
      </c>
      <c r="U1413" s="1">
        <v>-0.003400090576827542</v>
      </c>
      <c r="V1413">
        <v>30</v>
      </c>
      <c r="W1413" s="3">
        <v>0</v>
      </c>
      <c r="Y1413" s="3">
        <v>428943.6936664946</v>
      </c>
      <c r="Z1413" s="1">
        <v>0.4298123122216486</v>
      </c>
      <c r="AA1413" s="3">
        <v>434125.3636694548</v>
      </c>
      <c r="AB1413" s="3">
        <v>-5181.670002960251</v>
      </c>
      <c r="AC1413" s="1">
        <v>-0.01193588404778303</v>
      </c>
    </row>
    <row r="1414" spans="1:29">
      <c r="A1414" s="6">
        <v>1412</v>
      </c>
      <c r="B1414" t="s">
        <v>959</v>
      </c>
      <c r="C1414">
        <v>43312</v>
      </c>
      <c r="D1414" t="s">
        <v>4308</v>
      </c>
      <c r="E1414" t="s">
        <v>4432</v>
      </c>
      <c r="F1414" t="s">
        <v>4433</v>
      </c>
      <c r="G1414">
        <v>25.91013</v>
      </c>
      <c r="H1414">
        <v>27.81272</v>
      </c>
      <c r="I1414">
        <v>500</v>
      </c>
      <c r="J1414" s="3">
        <v>9.171907999999998</v>
      </c>
      <c r="K1414">
        <v>6.95318</v>
      </c>
      <c r="L1414" s="3">
        <v>13906.36</v>
      </c>
      <c r="M1414" s="3">
        <v>309422.8529999998</v>
      </c>
      <c r="N1414" s="3">
        <v>333509.9576872</v>
      </c>
      <c r="O1414" s="1">
        <v>0.1116998589573335</v>
      </c>
      <c r="P1414" s="3">
        <v>1000.5782483256</v>
      </c>
      <c r="Q1414" s="3">
        <v>29242.88816</v>
      </c>
      <c r="R1414" s="1">
        <v>0.08768220404209637</v>
      </c>
      <c r="S1414" s="3">
        <v>334663.970588</v>
      </c>
      <c r="T1414" s="3">
        <v>-1137.887812799949</v>
      </c>
      <c r="U1414" s="1">
        <v>-0.0034</v>
      </c>
      <c r="V1414">
        <v>31</v>
      </c>
      <c r="W1414" s="3">
        <v>0</v>
      </c>
      <c r="X1414" t="s">
        <v>4435</v>
      </c>
      <c r="Y1414" s="3">
        <v>428943.6936664946</v>
      </c>
      <c r="Z1414" s="1">
        <v>0.4298123122216486</v>
      </c>
      <c r="AA1414" s="3">
        <v>434125.3636694548</v>
      </c>
      <c r="AB1414" s="3">
        <v>-5181.670002960251</v>
      </c>
      <c r="AC1414" s="1">
        <v>-0.01193588404778303</v>
      </c>
    </row>
    <row r="1415" spans="1:29">
      <c r="A1415" s="6">
        <v>1413</v>
      </c>
      <c r="B1415" t="s">
        <v>959</v>
      </c>
      <c r="M1415" s="3">
        <v>309422.8529999998</v>
      </c>
      <c r="N1415" s="3">
        <v>333509.9576872</v>
      </c>
      <c r="O1415" s="1">
        <v>0.1116998589573335</v>
      </c>
      <c r="Q1415" s="3">
        <v>29242.88816</v>
      </c>
      <c r="R1415" s="1">
        <v>0.08768220404209637</v>
      </c>
      <c r="S1415" s="3">
        <v>334663.970588</v>
      </c>
      <c r="T1415" s="3">
        <v>-1137.887812799949</v>
      </c>
      <c r="U1415" s="1">
        <v>-0.0034</v>
      </c>
      <c r="V1415">
        <v>31</v>
      </c>
      <c r="W1415" s="3">
        <v>0</v>
      </c>
      <c r="Y1415" s="3">
        <v>427525.9862741459</v>
      </c>
      <c r="Z1415" s="1">
        <v>0.4250866209138197</v>
      </c>
      <c r="AA1415" s="3">
        <v>434125.3636694548</v>
      </c>
      <c r="AB1415" s="3">
        <v>-6599.377395308926</v>
      </c>
      <c r="AC1415" s="1">
        <v>-0.01520154763482956</v>
      </c>
    </row>
    <row r="1416" spans="1:29">
      <c r="A1416" s="6">
        <v>1414</v>
      </c>
      <c r="B1416" t="s">
        <v>960</v>
      </c>
      <c r="M1416" s="3">
        <v>309422.8529999998</v>
      </c>
      <c r="N1416" s="3">
        <v>333509.9576872</v>
      </c>
      <c r="O1416" s="1">
        <v>0.1116998589573335</v>
      </c>
      <c r="Q1416" s="3">
        <v>29242.88816</v>
      </c>
      <c r="R1416" s="1">
        <v>0.08768220404209637</v>
      </c>
      <c r="S1416" s="3">
        <v>334663.970588</v>
      </c>
      <c r="T1416" s="3">
        <v>-1137.887812799949</v>
      </c>
      <c r="U1416" s="1">
        <v>-0.0034</v>
      </c>
      <c r="V1416">
        <v>31</v>
      </c>
      <c r="W1416" s="3">
        <v>0</v>
      </c>
      <c r="Y1416" s="3">
        <v>432125.2099332098</v>
      </c>
      <c r="Z1416" s="1">
        <v>0.4404173664440327</v>
      </c>
      <c r="AA1416" s="3">
        <v>434125.3636694548</v>
      </c>
      <c r="AB1416" s="3">
        <v>-2000.153736245004</v>
      </c>
      <c r="AC1416" s="1">
        <v>-0.004607318308561051</v>
      </c>
    </row>
    <row r="1417" spans="1:29">
      <c r="A1417" s="6">
        <v>1415</v>
      </c>
      <c r="B1417" t="s">
        <v>961</v>
      </c>
      <c r="M1417" s="3">
        <v>309422.8529999998</v>
      </c>
      <c r="N1417" s="3">
        <v>333509.9576872</v>
      </c>
      <c r="O1417" s="1">
        <v>0.1116998589573335</v>
      </c>
      <c r="Q1417" s="3">
        <v>29242.88816</v>
      </c>
      <c r="R1417" s="1">
        <v>0.08768220404209637</v>
      </c>
      <c r="S1417" s="3">
        <v>334663.970588</v>
      </c>
      <c r="T1417" s="3">
        <v>-1137.887812799949</v>
      </c>
      <c r="U1417" s="1">
        <v>-0.0034</v>
      </c>
      <c r="V1417">
        <v>31</v>
      </c>
      <c r="W1417" s="3">
        <v>0</v>
      </c>
      <c r="Y1417" s="3">
        <v>435380.2781406662</v>
      </c>
      <c r="Z1417" s="1">
        <v>0.4512675938022206</v>
      </c>
      <c r="AA1417" s="3">
        <v>435380.2781406662</v>
      </c>
      <c r="AB1417" s="3">
        <v>0</v>
      </c>
      <c r="AC1417" s="1">
        <v>0</v>
      </c>
    </row>
    <row r="1418" spans="1:29">
      <c r="A1418" s="6">
        <v>1416</v>
      </c>
      <c r="B1418" t="s">
        <v>962</v>
      </c>
      <c r="M1418" s="3">
        <v>309422.8529999998</v>
      </c>
      <c r="N1418" s="3">
        <v>333509.9576872</v>
      </c>
      <c r="O1418" s="1">
        <v>0.1116998589573335</v>
      </c>
      <c r="Q1418" s="3">
        <v>29242.88816</v>
      </c>
      <c r="R1418" s="1">
        <v>0.08768220404209637</v>
      </c>
      <c r="S1418" s="3">
        <v>334663.970588</v>
      </c>
      <c r="T1418" s="3">
        <v>-1137.887812799949</v>
      </c>
      <c r="U1418" s="1">
        <v>-0.0034</v>
      </c>
      <c r="V1418">
        <v>31</v>
      </c>
      <c r="W1418" s="3">
        <v>0</v>
      </c>
      <c r="Y1418" s="3">
        <v>435380.2781406662</v>
      </c>
      <c r="Z1418" s="1">
        <v>0.4512675938022206</v>
      </c>
      <c r="AA1418" s="3">
        <v>435380.2781406662</v>
      </c>
      <c r="AB1418" s="3">
        <v>0</v>
      </c>
      <c r="AC1418" s="1">
        <v>0</v>
      </c>
    </row>
    <row r="1419" spans="1:29">
      <c r="A1419" s="6">
        <v>1417</v>
      </c>
      <c r="B1419" t="s">
        <v>963</v>
      </c>
      <c r="M1419" s="3">
        <v>309422.8529999998</v>
      </c>
      <c r="N1419" s="3">
        <v>333509.9576872</v>
      </c>
      <c r="O1419" s="1">
        <v>0.1116998589573335</v>
      </c>
      <c r="Q1419" s="3">
        <v>29242.88816</v>
      </c>
      <c r="R1419" s="1">
        <v>0.08768220404209637</v>
      </c>
      <c r="S1419" s="3">
        <v>334663.970588</v>
      </c>
      <c r="T1419" s="3">
        <v>-1137.887812799949</v>
      </c>
      <c r="U1419" s="1">
        <v>-0.0034</v>
      </c>
      <c r="V1419">
        <v>31</v>
      </c>
      <c r="W1419" s="3">
        <v>0</v>
      </c>
      <c r="Y1419" s="3">
        <v>435380.2781406662</v>
      </c>
      <c r="Z1419" s="1">
        <v>0.4512675938022206</v>
      </c>
      <c r="AA1419" s="3">
        <v>435380.2781406662</v>
      </c>
      <c r="AB1419" s="3">
        <v>0</v>
      </c>
      <c r="AC1419" s="1">
        <v>0</v>
      </c>
    </row>
    <row r="1420" spans="1:29">
      <c r="A1420" s="6">
        <v>1418</v>
      </c>
      <c r="B1420" t="s">
        <v>964</v>
      </c>
      <c r="M1420" s="3">
        <v>309422.8529999998</v>
      </c>
      <c r="N1420" s="3">
        <v>333509.9576872</v>
      </c>
      <c r="O1420" s="1">
        <v>0.1116998589573335</v>
      </c>
      <c r="Q1420" s="3">
        <v>29242.88816</v>
      </c>
      <c r="R1420" s="1">
        <v>0.08768220404209637</v>
      </c>
      <c r="S1420" s="3">
        <v>334663.970588</v>
      </c>
      <c r="T1420" s="3">
        <v>-1137.887812799949</v>
      </c>
      <c r="U1420" s="1">
        <v>-0.0034</v>
      </c>
      <c r="V1420">
        <v>31</v>
      </c>
      <c r="W1420" s="3">
        <v>0</v>
      </c>
      <c r="Y1420" s="3">
        <v>434076.8812516481</v>
      </c>
      <c r="Z1420" s="1">
        <v>0.4469229375054938</v>
      </c>
      <c r="AA1420" s="3">
        <v>435380.2781406662</v>
      </c>
      <c r="AB1420" s="3">
        <v>-1303.396889018069</v>
      </c>
      <c r="AC1420" s="1">
        <v>-0.002993697589115319</v>
      </c>
    </row>
    <row r="1421" spans="1:29">
      <c r="A1421" s="6">
        <v>1419</v>
      </c>
      <c r="B1421" t="s">
        <v>965</v>
      </c>
      <c r="C1421">
        <v>67509</v>
      </c>
      <c r="D1421" t="s">
        <v>4291</v>
      </c>
      <c r="E1421" t="s">
        <v>4432</v>
      </c>
      <c r="F1421" t="s">
        <v>4434</v>
      </c>
      <c r="G1421">
        <v>2.26261</v>
      </c>
      <c r="H1421">
        <v>3.16752</v>
      </c>
      <c r="I1421">
        <v>6500</v>
      </c>
      <c r="J1421" s="3">
        <v>11.176664</v>
      </c>
      <c r="K1421">
        <v>10.29444</v>
      </c>
      <c r="L1421" s="3">
        <v>20588.88</v>
      </c>
      <c r="M1421" s="3">
        <v>293820.2529999998</v>
      </c>
      <c r="N1421" s="3">
        <v>338474.7665832001</v>
      </c>
      <c r="O1421" s="1">
        <v>0.1282492219440003</v>
      </c>
      <c r="P1421" s="3">
        <v>895.6349999999991</v>
      </c>
      <c r="Q1421" s="3">
        <v>28347.25316</v>
      </c>
      <c r="R1421" s="1">
        <v>0.0837499747652001</v>
      </c>
      <c r="S1421" s="3">
        <v>338474.7665832001</v>
      </c>
      <c r="T1421" s="3">
        <v>0</v>
      </c>
      <c r="U1421" s="1">
        <v>0</v>
      </c>
      <c r="V1421">
        <v>30</v>
      </c>
      <c r="W1421" s="3">
        <v>4947.326816000003</v>
      </c>
      <c r="X1421" t="s">
        <v>4435</v>
      </c>
      <c r="Y1421" s="3">
        <v>434076.8812516481</v>
      </c>
      <c r="Z1421" s="1">
        <v>0.4469229375054938</v>
      </c>
      <c r="AA1421" s="3">
        <v>435380.2781406662</v>
      </c>
      <c r="AB1421" s="3">
        <v>-1303.396889018069</v>
      </c>
      <c r="AC1421" s="1">
        <v>-0.002993697589115319</v>
      </c>
    </row>
    <row r="1422" spans="1:29">
      <c r="A1422" s="6">
        <v>1420</v>
      </c>
      <c r="B1422" t="s">
        <v>965</v>
      </c>
      <c r="M1422" s="3">
        <v>293820.2529999998</v>
      </c>
      <c r="N1422" s="3">
        <v>338474.7665832001</v>
      </c>
      <c r="O1422" s="1">
        <v>0.1282492219440003</v>
      </c>
      <c r="Q1422" s="3">
        <v>28347.25316</v>
      </c>
      <c r="R1422" s="1">
        <v>0.0837499747652001</v>
      </c>
      <c r="S1422" s="3">
        <v>338474.7665832001</v>
      </c>
      <c r="T1422" s="3">
        <v>0</v>
      </c>
      <c r="U1422" s="1">
        <v>0</v>
      </c>
      <c r="V1422">
        <v>30</v>
      </c>
      <c r="W1422" s="3">
        <v>0</v>
      </c>
      <c r="Y1422" s="3">
        <v>435037.0499079799</v>
      </c>
      <c r="Z1422" s="1">
        <v>0.4501234996932664</v>
      </c>
      <c r="AA1422" s="3">
        <v>435380.2781406662</v>
      </c>
      <c r="AB1422" s="3">
        <v>-343.2282326862914</v>
      </c>
      <c r="AC1422" s="1">
        <v>-0.000788341249980548</v>
      </c>
    </row>
    <row r="1423" spans="1:29">
      <c r="A1423" s="6">
        <v>1421</v>
      </c>
      <c r="B1423" t="s">
        <v>966</v>
      </c>
      <c r="C1423">
        <v>37599</v>
      </c>
      <c r="D1423" t="s">
        <v>4318</v>
      </c>
      <c r="E1423" t="s">
        <v>4432</v>
      </c>
      <c r="F1423" t="s">
        <v>4433</v>
      </c>
      <c r="G1423">
        <v>16.75589</v>
      </c>
      <c r="H1423">
        <v>17.75229</v>
      </c>
      <c r="I1423">
        <v>900</v>
      </c>
      <c r="J1423" s="3">
        <v>9.7931183</v>
      </c>
      <c r="K1423">
        <v>7.9885305</v>
      </c>
      <c r="L1423" s="3">
        <v>15977.061</v>
      </c>
      <c r="M1423" s="3">
        <v>309797.3139999998</v>
      </c>
      <c r="N1423" s="3">
        <v>338456.9849344001</v>
      </c>
      <c r="O1423" s="1">
        <v>0.1281899497813337</v>
      </c>
      <c r="P1423" s="3">
        <v>896.7599999999979</v>
      </c>
      <c r="Q1423" s="3">
        <v>29244.01316</v>
      </c>
      <c r="R1423" s="1">
        <v>0.08640392859869057</v>
      </c>
      <c r="S1423" s="3">
        <v>338474.7665832001</v>
      </c>
      <c r="T1423" s="3">
        <v>0</v>
      </c>
      <c r="U1423" s="1">
        <v>0</v>
      </c>
      <c r="V1423">
        <v>31</v>
      </c>
      <c r="W1423" s="3">
        <v>0</v>
      </c>
      <c r="X1423" t="s">
        <v>4435</v>
      </c>
      <c r="Y1423" s="3">
        <v>435037.0499079799</v>
      </c>
      <c r="Z1423" s="1">
        <v>0.4501234996932664</v>
      </c>
      <c r="AA1423" s="3">
        <v>435380.2781406662</v>
      </c>
      <c r="AB1423" s="3">
        <v>-343.2282326862914</v>
      </c>
      <c r="AC1423" s="1">
        <v>-0.000788341249980548</v>
      </c>
    </row>
    <row r="1424" spans="1:29">
      <c r="A1424" s="6">
        <v>1422</v>
      </c>
      <c r="B1424" t="s">
        <v>966</v>
      </c>
      <c r="C1424">
        <v>39619</v>
      </c>
      <c r="D1424" t="s">
        <v>4255</v>
      </c>
      <c r="E1424" t="s">
        <v>4432</v>
      </c>
      <c r="F1424" t="s">
        <v>4433</v>
      </c>
      <c r="G1424">
        <v>9.742889999999999</v>
      </c>
      <c r="H1424">
        <v>10.21977</v>
      </c>
      <c r="I1424">
        <v>1600</v>
      </c>
      <c r="J1424" s="3">
        <v>9.905489599999999</v>
      </c>
      <c r="K1424">
        <v>8.175816000000001</v>
      </c>
      <c r="L1424" s="3">
        <v>16351.632</v>
      </c>
      <c r="M1424" s="3">
        <v>326148.9459999998</v>
      </c>
      <c r="N1424" s="3">
        <v>338438.9036288002</v>
      </c>
      <c r="O1424" s="1">
        <v>0.1281296787626673</v>
      </c>
      <c r="P1424" s="3">
        <v>763.0080000000021</v>
      </c>
      <c r="Q1424" s="3">
        <v>30007.02116</v>
      </c>
      <c r="R1424" s="1">
        <v>0.08866303737028916</v>
      </c>
      <c r="S1424" s="3">
        <v>338474.7665832001</v>
      </c>
      <c r="T1424" s="3">
        <v>0</v>
      </c>
      <c r="U1424" s="1">
        <v>0</v>
      </c>
      <c r="V1424">
        <v>32</v>
      </c>
      <c r="W1424" s="3">
        <v>0</v>
      </c>
      <c r="X1424" t="s">
        <v>4435</v>
      </c>
      <c r="Y1424" s="3">
        <v>435037.0499079799</v>
      </c>
      <c r="Z1424" s="1">
        <v>0.4501234996932664</v>
      </c>
      <c r="AA1424" s="3">
        <v>435380.2781406662</v>
      </c>
      <c r="AB1424" s="3">
        <v>-343.2282326862914</v>
      </c>
      <c r="AC1424" s="1">
        <v>-0.000788341249980548</v>
      </c>
    </row>
    <row r="1425" spans="1:29">
      <c r="A1425" s="6">
        <v>1423</v>
      </c>
      <c r="B1425" t="s">
        <v>966</v>
      </c>
      <c r="M1425" s="3">
        <v>326148.9459999998</v>
      </c>
      <c r="N1425" s="3">
        <v>338438.9036288002</v>
      </c>
      <c r="O1425" s="1">
        <v>0.1281296787626673</v>
      </c>
      <c r="Q1425" s="3">
        <v>30007.02116</v>
      </c>
      <c r="R1425" s="1">
        <v>0.08866303737028916</v>
      </c>
      <c r="S1425" s="3">
        <v>338474.7665832001</v>
      </c>
      <c r="T1425" s="3">
        <v>0</v>
      </c>
      <c r="U1425" s="1">
        <v>0</v>
      </c>
      <c r="V1425">
        <v>32</v>
      </c>
      <c r="W1425" s="3">
        <v>0</v>
      </c>
      <c r="Y1425" s="3">
        <v>434562.237168684</v>
      </c>
      <c r="Z1425" s="1">
        <v>0.4485407905622801</v>
      </c>
      <c r="AA1425" s="3">
        <v>435380.2781406662</v>
      </c>
      <c r="AB1425" s="3">
        <v>-818.0409719821764</v>
      </c>
      <c r="AC1425" s="1">
        <v>-0.001878911409298786</v>
      </c>
    </row>
    <row r="1426" spans="1:29">
      <c r="A1426" s="6">
        <v>1424</v>
      </c>
      <c r="B1426" t="s">
        <v>967</v>
      </c>
      <c r="M1426" s="3">
        <v>326148.9459999998</v>
      </c>
      <c r="N1426" s="3">
        <v>338438.9036288002</v>
      </c>
      <c r="O1426" s="1">
        <v>0.1281296787626673</v>
      </c>
      <c r="Q1426" s="3">
        <v>30007.02116</v>
      </c>
      <c r="R1426" s="1">
        <v>0.08866303737028916</v>
      </c>
      <c r="S1426" s="3">
        <v>338474.7665832001</v>
      </c>
      <c r="T1426" s="3">
        <v>0</v>
      </c>
      <c r="U1426" s="1">
        <v>0</v>
      </c>
      <c r="V1426">
        <v>32</v>
      </c>
      <c r="W1426" s="3">
        <v>0</v>
      </c>
      <c r="Y1426" s="3">
        <v>432322.4312553909</v>
      </c>
      <c r="Z1426" s="1">
        <v>0.4410747708513029</v>
      </c>
      <c r="AA1426" s="3">
        <v>435380.2781406662</v>
      </c>
      <c r="AB1426" s="3">
        <v>-3057.846885275329</v>
      </c>
      <c r="AC1426" s="1">
        <v>-0.007023393200845387</v>
      </c>
    </row>
    <row r="1427" spans="1:29">
      <c r="A1427" s="6">
        <v>1425</v>
      </c>
      <c r="B1427" t="s">
        <v>968</v>
      </c>
      <c r="M1427" s="3">
        <v>326148.9459999998</v>
      </c>
      <c r="N1427" s="3">
        <v>338438.9036288002</v>
      </c>
      <c r="O1427" s="1">
        <v>0.1281296787626673</v>
      </c>
      <c r="Q1427" s="3">
        <v>30007.02116</v>
      </c>
      <c r="R1427" s="1">
        <v>0.08866303737028916</v>
      </c>
      <c r="S1427" s="3">
        <v>338474.7665832001</v>
      </c>
      <c r="T1427" s="3">
        <v>0</v>
      </c>
      <c r="U1427" s="1">
        <v>0</v>
      </c>
      <c r="V1427">
        <v>32</v>
      </c>
      <c r="W1427" s="3">
        <v>0</v>
      </c>
      <c r="Y1427" s="3">
        <v>428220.2539202978</v>
      </c>
      <c r="Z1427" s="1">
        <v>0.4274008464009928</v>
      </c>
      <c r="AA1427" s="3">
        <v>435380.2781406662</v>
      </c>
      <c r="AB1427" s="3">
        <v>-7160.024220368359</v>
      </c>
      <c r="AC1427" s="1">
        <v>-0.01644544913918917</v>
      </c>
    </row>
    <row r="1428" spans="1:29">
      <c r="A1428" s="6">
        <v>1426</v>
      </c>
      <c r="B1428" t="s">
        <v>969</v>
      </c>
      <c r="M1428" s="3">
        <v>326148.9459999998</v>
      </c>
      <c r="N1428" s="3">
        <v>338438.9036288002</v>
      </c>
      <c r="O1428" s="1">
        <v>0.1281296787626673</v>
      </c>
      <c r="Q1428" s="3">
        <v>30007.02116</v>
      </c>
      <c r="R1428" s="1">
        <v>0.08866303737028916</v>
      </c>
      <c r="S1428" s="3">
        <v>338474.7665832001</v>
      </c>
      <c r="T1428" s="3">
        <v>0</v>
      </c>
      <c r="U1428" s="1">
        <v>0</v>
      </c>
      <c r="V1428">
        <v>32</v>
      </c>
      <c r="W1428" s="3">
        <v>0</v>
      </c>
      <c r="Y1428" s="3">
        <v>428220.2539202978</v>
      </c>
      <c r="Z1428" s="1">
        <v>0.4274008464009928</v>
      </c>
      <c r="AA1428" s="3">
        <v>435380.2781406662</v>
      </c>
      <c r="AB1428" s="3">
        <v>-7160.024220368359</v>
      </c>
      <c r="AC1428" s="1">
        <v>-0.01644544913918917</v>
      </c>
    </row>
    <row r="1429" spans="1:29">
      <c r="A1429" s="6">
        <v>1427</v>
      </c>
      <c r="B1429" t="s">
        <v>970</v>
      </c>
      <c r="M1429" s="3">
        <v>326148.9459999998</v>
      </c>
      <c r="N1429" s="3">
        <v>338438.9036288002</v>
      </c>
      <c r="O1429" s="1">
        <v>0.1281296787626673</v>
      </c>
      <c r="Q1429" s="3">
        <v>30007.02116</v>
      </c>
      <c r="R1429" s="1">
        <v>0.08866303737028916</v>
      </c>
      <c r="S1429" s="3">
        <v>338474.7665832001</v>
      </c>
      <c r="T1429" s="3">
        <v>0</v>
      </c>
      <c r="U1429" s="1">
        <v>0</v>
      </c>
      <c r="V1429">
        <v>32</v>
      </c>
      <c r="W1429" s="3">
        <v>0</v>
      </c>
      <c r="Y1429" s="3">
        <v>428220.2539202978</v>
      </c>
      <c r="Z1429" s="1">
        <v>0.4274008464009928</v>
      </c>
      <c r="AA1429" s="3">
        <v>435380.2781406662</v>
      </c>
      <c r="AB1429" s="3">
        <v>-7160.024220368359</v>
      </c>
      <c r="AC1429" s="1">
        <v>-0.01644544913918917</v>
      </c>
    </row>
    <row r="1430" spans="1:29">
      <c r="A1430" s="6">
        <v>1428</v>
      </c>
      <c r="B1430" t="s">
        <v>971</v>
      </c>
      <c r="M1430" s="3">
        <v>326148.9459999998</v>
      </c>
      <c r="N1430" s="3">
        <v>338438.9036288002</v>
      </c>
      <c r="O1430" s="1">
        <v>0.1281296787626673</v>
      </c>
      <c r="Q1430" s="3">
        <v>30007.02116</v>
      </c>
      <c r="R1430" s="1">
        <v>0.08866303737028916</v>
      </c>
      <c r="S1430" s="3">
        <v>338474.7665832001</v>
      </c>
      <c r="T1430" s="3">
        <v>0</v>
      </c>
      <c r="U1430" s="1">
        <v>0</v>
      </c>
      <c r="V1430">
        <v>32</v>
      </c>
      <c r="W1430" s="3">
        <v>0</v>
      </c>
      <c r="Y1430" s="3">
        <v>428220.2539202978</v>
      </c>
      <c r="Z1430" s="1">
        <v>0.4274008464009928</v>
      </c>
      <c r="AA1430" s="3">
        <v>435380.2781406662</v>
      </c>
      <c r="AB1430" s="3">
        <v>-7160.024220368359</v>
      </c>
      <c r="AC1430" s="1">
        <v>-0.01644544913918917</v>
      </c>
    </row>
    <row r="1431" spans="1:29">
      <c r="A1431" s="6">
        <v>1429</v>
      </c>
      <c r="B1431" t="s">
        <v>972</v>
      </c>
      <c r="M1431" s="3">
        <v>326148.9459999998</v>
      </c>
      <c r="N1431" s="3">
        <v>338438.9036288002</v>
      </c>
      <c r="O1431" s="1">
        <v>0.1281296787626673</v>
      </c>
      <c r="Q1431" s="3">
        <v>30007.02116</v>
      </c>
      <c r="R1431" s="1">
        <v>0.08866303737028916</v>
      </c>
      <c r="S1431" s="3">
        <v>338474.7665832001</v>
      </c>
      <c r="T1431" s="3">
        <v>0</v>
      </c>
      <c r="U1431" s="1">
        <v>0</v>
      </c>
      <c r="V1431">
        <v>32</v>
      </c>
      <c r="W1431" s="3">
        <v>0</v>
      </c>
      <c r="Y1431" s="3">
        <v>428220.2539202978</v>
      </c>
      <c r="Z1431" s="1">
        <v>0.4274008464009928</v>
      </c>
      <c r="AA1431" s="3">
        <v>435380.2781406662</v>
      </c>
      <c r="AB1431" s="3">
        <v>-7160.024220368359</v>
      </c>
      <c r="AC1431" s="1">
        <v>-0.01644544913918917</v>
      </c>
    </row>
    <row r="1432" spans="1:29">
      <c r="A1432" s="6">
        <v>1430</v>
      </c>
      <c r="B1432" t="s">
        <v>973</v>
      </c>
      <c r="C1432">
        <v>43312</v>
      </c>
      <c r="D1432" t="s">
        <v>4308</v>
      </c>
      <c r="E1432" t="s">
        <v>4432</v>
      </c>
      <c r="F1432" t="s">
        <v>4434</v>
      </c>
      <c r="G1432">
        <v>25.91013</v>
      </c>
      <c r="H1432">
        <v>25.56904</v>
      </c>
      <c r="I1432">
        <v>500</v>
      </c>
      <c r="J1432" s="3">
        <v>8.835356000000001</v>
      </c>
      <c r="K1432">
        <v>6.39226</v>
      </c>
      <c r="L1432" s="3">
        <v>12784.52</v>
      </c>
      <c r="M1432" s="3">
        <v>312242.5859999998</v>
      </c>
      <c r="N1432" s="3">
        <v>337301.8360128002</v>
      </c>
      <c r="O1432" s="1">
        <v>0.1243394533760006</v>
      </c>
      <c r="P1432" s="3">
        <v>1000.5782483256</v>
      </c>
      <c r="Q1432" s="3">
        <v>29006.4429116744</v>
      </c>
      <c r="R1432" s="1">
        <v>0.08599550851710645</v>
      </c>
      <c r="S1432" s="3">
        <v>338474.7665832001</v>
      </c>
      <c r="T1432" s="3">
        <v>-1172.930570399913</v>
      </c>
      <c r="U1432" s="1">
        <v>-0.003465341249039892</v>
      </c>
      <c r="V1432">
        <v>31</v>
      </c>
      <c r="W1432" s="3">
        <v>-1153.192703999998</v>
      </c>
      <c r="X1432" t="s">
        <v>4435</v>
      </c>
      <c r="Y1432" s="3">
        <v>428220.2539202978</v>
      </c>
      <c r="Z1432" s="1">
        <v>0.4274008464009928</v>
      </c>
      <c r="AA1432" s="3">
        <v>435380.2781406662</v>
      </c>
      <c r="AB1432" s="3">
        <v>-7160.024220368359</v>
      </c>
      <c r="AC1432" s="1">
        <v>-0.01644544913918917</v>
      </c>
    </row>
    <row r="1433" spans="1:29">
      <c r="A1433" s="6">
        <v>1431</v>
      </c>
      <c r="B1433" t="s">
        <v>973</v>
      </c>
      <c r="M1433" s="3">
        <v>312242.5859999998</v>
      </c>
      <c r="N1433" s="3">
        <v>337301.8360128002</v>
      </c>
      <c r="O1433" s="1">
        <v>0.1243394533760006</v>
      </c>
      <c r="Q1433" s="3">
        <v>29006.4429116744</v>
      </c>
      <c r="R1433" s="1">
        <v>0.08599550851710645</v>
      </c>
      <c r="S1433" s="3">
        <v>338474.7665832001</v>
      </c>
      <c r="T1433" s="3">
        <v>-1172.930570399913</v>
      </c>
      <c r="U1433" s="1">
        <v>-0.003465341249039892</v>
      </c>
      <c r="V1433">
        <v>31</v>
      </c>
      <c r="W1433" s="3">
        <v>0</v>
      </c>
      <c r="Y1433" s="3">
        <v>428305.5034964576</v>
      </c>
      <c r="Z1433" s="1">
        <v>0.4276850116548588</v>
      </c>
      <c r="AA1433" s="3">
        <v>435380.2781406662</v>
      </c>
      <c r="AB1433" s="3">
        <v>-7074.774644208548</v>
      </c>
      <c r="AC1433" s="1">
        <v>-0.01624964427516575</v>
      </c>
    </row>
    <row r="1434" spans="1:29">
      <c r="A1434" s="6">
        <v>1432</v>
      </c>
      <c r="B1434" t="s">
        <v>974</v>
      </c>
      <c r="C1434">
        <v>5771</v>
      </c>
      <c r="D1434" t="s">
        <v>4226</v>
      </c>
      <c r="E1434" t="s">
        <v>4432</v>
      </c>
      <c r="F1434" t="s">
        <v>4433</v>
      </c>
      <c r="G1434">
        <v>9.158239999999999</v>
      </c>
      <c r="H1434">
        <v>9.625159999999999</v>
      </c>
      <c r="I1434">
        <v>1700</v>
      </c>
      <c r="J1434" s="3">
        <v>9.908831599999999</v>
      </c>
      <c r="K1434">
        <v>8.181386</v>
      </c>
      <c r="L1434" s="3">
        <v>16362.772</v>
      </c>
      <c r="M1434" s="3">
        <v>328605.3579999998</v>
      </c>
      <c r="N1434" s="3">
        <v>337283.7457952002</v>
      </c>
      <c r="O1434" s="1">
        <v>0.1242791526506672</v>
      </c>
      <c r="P1434" s="3">
        <v>793.764</v>
      </c>
      <c r="Q1434" s="3">
        <v>29800.20691</v>
      </c>
      <c r="R1434" s="1">
        <v>0.08835352216496904</v>
      </c>
      <c r="S1434" s="3">
        <v>338474.7665832001</v>
      </c>
      <c r="T1434" s="3">
        <v>-1172.930570399913</v>
      </c>
      <c r="U1434" s="1">
        <v>-0.00347</v>
      </c>
      <c r="V1434">
        <v>32</v>
      </c>
      <c r="W1434" s="3">
        <v>0</v>
      </c>
      <c r="X1434" t="s">
        <v>4435</v>
      </c>
      <c r="Y1434" s="3">
        <v>428305.5034964576</v>
      </c>
      <c r="Z1434" s="1">
        <v>0.4276850116548588</v>
      </c>
      <c r="AA1434" s="3">
        <v>435380.2781406662</v>
      </c>
      <c r="AB1434" s="3">
        <v>-7074.774644208548</v>
      </c>
      <c r="AC1434" s="1">
        <v>-0.01624964427516575</v>
      </c>
    </row>
    <row r="1435" spans="1:29">
      <c r="A1435" s="6">
        <v>1433</v>
      </c>
      <c r="B1435" t="s">
        <v>974</v>
      </c>
      <c r="C1435">
        <v>51908</v>
      </c>
      <c r="D1435" t="s">
        <v>4314</v>
      </c>
      <c r="E1435" t="s">
        <v>4432</v>
      </c>
      <c r="F1435" t="s">
        <v>4434</v>
      </c>
      <c r="G1435">
        <v>8.77502</v>
      </c>
      <c r="H1435">
        <v>11.15561</v>
      </c>
      <c r="I1435">
        <v>1500</v>
      </c>
      <c r="J1435" s="3">
        <v>10.0200245</v>
      </c>
      <c r="K1435">
        <v>8.366707499999999</v>
      </c>
      <c r="L1435" s="3">
        <v>16733.415</v>
      </c>
      <c r="M1435" s="3">
        <v>314523.5529999998</v>
      </c>
      <c r="N1435" s="3">
        <v>339916.9690632002</v>
      </c>
      <c r="O1435" s="1">
        <v>0.1330565635440006</v>
      </c>
      <c r="P1435" s="3">
        <v>927.6263562936002</v>
      </c>
      <c r="Q1435" s="3">
        <v>28872.5805537064</v>
      </c>
      <c r="R1435" s="1">
        <v>0.08494009767525955</v>
      </c>
      <c r="S1435" s="3">
        <v>339916.9690632002</v>
      </c>
      <c r="T1435" s="3">
        <v>0</v>
      </c>
      <c r="U1435" s="1">
        <v>0</v>
      </c>
      <c r="V1435">
        <v>31</v>
      </c>
      <c r="W1435" s="3">
        <v>2616.957823999999</v>
      </c>
      <c r="X1435" t="s">
        <v>4435</v>
      </c>
      <c r="Y1435" s="3">
        <v>428305.5034964576</v>
      </c>
      <c r="Z1435" s="1">
        <v>0.4276850116548588</v>
      </c>
      <c r="AA1435" s="3">
        <v>435380.2781406662</v>
      </c>
      <c r="AB1435" s="3">
        <v>-7074.774644208548</v>
      </c>
      <c r="AC1435" s="1">
        <v>-0.01624964427516575</v>
      </c>
    </row>
    <row r="1436" spans="1:29">
      <c r="A1436" s="6">
        <v>1434</v>
      </c>
      <c r="B1436" t="s">
        <v>974</v>
      </c>
      <c r="M1436" s="3">
        <v>314523.5529999998</v>
      </c>
      <c r="N1436" s="3">
        <v>339916.9690632002</v>
      </c>
      <c r="O1436" s="1">
        <v>0.1330565635440006</v>
      </c>
      <c r="Q1436" s="3">
        <v>28872.5805537064</v>
      </c>
      <c r="R1436" s="1">
        <v>0.08494009767525955</v>
      </c>
      <c r="S1436" s="3">
        <v>339916.9690632002</v>
      </c>
      <c r="T1436" s="3">
        <v>0</v>
      </c>
      <c r="U1436" s="1">
        <v>0</v>
      </c>
      <c r="V1436">
        <v>31</v>
      </c>
      <c r="W1436" s="3">
        <v>0</v>
      </c>
      <c r="Y1436" s="3">
        <v>426572.0208637618</v>
      </c>
      <c r="Z1436" s="1">
        <v>0.4219067362125394</v>
      </c>
      <c r="AA1436" s="3">
        <v>435380.2781406662</v>
      </c>
      <c r="AB1436" s="3">
        <v>-8808.257276904362</v>
      </c>
      <c r="AC1436" s="1">
        <v>-0.02023118115161504</v>
      </c>
    </row>
    <row r="1437" spans="1:29">
      <c r="A1437" s="6">
        <v>1435</v>
      </c>
      <c r="B1437" t="s">
        <v>975</v>
      </c>
      <c r="C1437">
        <v>40641</v>
      </c>
      <c r="D1437" t="s">
        <v>4319</v>
      </c>
      <c r="E1437" t="s">
        <v>4432</v>
      </c>
      <c r="F1437" t="s">
        <v>4433</v>
      </c>
      <c r="G1437">
        <v>24.59083</v>
      </c>
      <c r="H1437">
        <v>26.43325</v>
      </c>
      <c r="I1437">
        <v>500</v>
      </c>
      <c r="J1437" s="3">
        <v>8.964987499999999</v>
      </c>
      <c r="K1437">
        <v>6.6083125</v>
      </c>
      <c r="L1437" s="3">
        <v>13216.625</v>
      </c>
      <c r="M1437" s="3">
        <v>327740.1779999998</v>
      </c>
      <c r="N1437" s="3">
        <v>339901.3957632002</v>
      </c>
      <c r="O1437" s="1">
        <v>0.1330046525440006</v>
      </c>
      <c r="P1437" s="3">
        <v>1019.750907189601</v>
      </c>
      <c r="Q1437" s="3">
        <v>29892.33146</v>
      </c>
      <c r="R1437" s="1">
        <v>0.08794412683384553</v>
      </c>
      <c r="S1437" s="3">
        <v>339916.9690632002</v>
      </c>
      <c r="T1437" s="3">
        <v>0</v>
      </c>
      <c r="U1437" s="1">
        <v>0</v>
      </c>
      <c r="V1437">
        <v>32</v>
      </c>
      <c r="W1437" s="3">
        <v>0</v>
      </c>
      <c r="X1437" t="s">
        <v>4435</v>
      </c>
      <c r="Y1437" s="3">
        <v>426572.0208637618</v>
      </c>
      <c r="Z1437" s="1">
        <v>0.4219067362125394</v>
      </c>
      <c r="AA1437" s="3">
        <v>435380.2781406662</v>
      </c>
      <c r="AB1437" s="3">
        <v>-8808.257276904362</v>
      </c>
      <c r="AC1437" s="1">
        <v>-0.02023118115161504</v>
      </c>
    </row>
    <row r="1438" spans="1:29">
      <c r="A1438" s="6">
        <v>1436</v>
      </c>
      <c r="B1438" t="s">
        <v>975</v>
      </c>
      <c r="C1438">
        <v>27265</v>
      </c>
      <c r="D1438" t="s">
        <v>4221</v>
      </c>
      <c r="E1438" t="s">
        <v>4432</v>
      </c>
      <c r="F1438" t="s">
        <v>4434</v>
      </c>
      <c r="G1438">
        <v>12.74053</v>
      </c>
      <c r="H1438">
        <v>18.57635</v>
      </c>
      <c r="I1438">
        <v>600</v>
      </c>
      <c r="J1438" s="3">
        <v>8.343743</v>
      </c>
      <c r="K1438">
        <v>5.572905</v>
      </c>
      <c r="L1438" s="3">
        <v>11145.81</v>
      </c>
      <c r="M1438" s="3">
        <v>319219.8299999998</v>
      </c>
      <c r="N1438" s="3">
        <v>342512.9411152002</v>
      </c>
      <c r="O1438" s="1">
        <v>0.1417098037173339</v>
      </c>
      <c r="P1438" s="3">
        <v>938.0952150024001</v>
      </c>
      <c r="Q1438" s="3">
        <v>28954.2362449976</v>
      </c>
      <c r="R1438" s="1">
        <v>0.08453472196035708</v>
      </c>
      <c r="S1438" s="3">
        <v>342512.9411152002</v>
      </c>
      <c r="T1438" s="3">
        <v>0</v>
      </c>
      <c r="U1438" s="1">
        <v>0</v>
      </c>
      <c r="V1438">
        <v>31</v>
      </c>
      <c r="W1438" s="3">
        <v>2599.729073600001</v>
      </c>
      <c r="X1438" t="s">
        <v>4435</v>
      </c>
      <c r="Y1438" s="3">
        <v>426572.0208637618</v>
      </c>
      <c r="Z1438" s="1">
        <v>0.4219067362125394</v>
      </c>
      <c r="AA1438" s="3">
        <v>435380.2781406662</v>
      </c>
      <c r="AB1438" s="3">
        <v>-8808.257276904362</v>
      </c>
      <c r="AC1438" s="1">
        <v>-0.02023118115161504</v>
      </c>
    </row>
    <row r="1439" spans="1:29">
      <c r="A1439" s="6">
        <v>1437</v>
      </c>
      <c r="B1439" t="s">
        <v>975</v>
      </c>
      <c r="C1439">
        <v>49649</v>
      </c>
      <c r="D1439" t="s">
        <v>4262</v>
      </c>
      <c r="E1439" t="s">
        <v>4432</v>
      </c>
      <c r="F1439" t="s">
        <v>4434</v>
      </c>
      <c r="G1439">
        <v>45.15355</v>
      </c>
      <c r="H1439">
        <v>70.14255</v>
      </c>
      <c r="I1439">
        <v>200</v>
      </c>
      <c r="J1439" s="3">
        <v>9.208552999999998</v>
      </c>
      <c r="K1439">
        <v>7.014255</v>
      </c>
      <c r="L1439" s="3">
        <v>14028.51</v>
      </c>
      <c r="M1439" s="3">
        <v>309218.0239999998</v>
      </c>
      <c r="N1439" s="3">
        <v>346523.4223072002</v>
      </c>
      <c r="O1439" s="1">
        <v>0.155078074357334</v>
      </c>
      <c r="P1439" s="3">
        <v>978.7543061447998</v>
      </c>
      <c r="Q1439" s="3">
        <v>27975.4819388528</v>
      </c>
      <c r="R1439" s="1">
        <v>0.08073186439343184</v>
      </c>
      <c r="S1439" s="3">
        <v>346523.4223072002</v>
      </c>
      <c r="T1439" s="3">
        <v>0</v>
      </c>
      <c r="U1439" s="1">
        <v>0</v>
      </c>
      <c r="V1439">
        <v>30</v>
      </c>
      <c r="W1439" s="3">
        <v>3997.4797472</v>
      </c>
      <c r="X1439" t="s">
        <v>4435</v>
      </c>
      <c r="Y1439" s="3">
        <v>426572.0208637618</v>
      </c>
      <c r="Z1439" s="1">
        <v>0.4219067362125394</v>
      </c>
      <c r="AA1439" s="3">
        <v>435380.2781406662</v>
      </c>
      <c r="AB1439" s="3">
        <v>-8808.257276904362</v>
      </c>
      <c r="AC1439" s="1">
        <v>-0.02023118115161504</v>
      </c>
    </row>
    <row r="1440" spans="1:29">
      <c r="A1440" s="6">
        <v>1438</v>
      </c>
      <c r="B1440" t="s">
        <v>975</v>
      </c>
      <c r="M1440" s="3">
        <v>309218.0239999998</v>
      </c>
      <c r="N1440" s="3">
        <v>346523.4223072002</v>
      </c>
      <c r="O1440" s="1">
        <v>0.155078074357334</v>
      </c>
      <c r="Q1440" s="3">
        <v>27975.4819388528</v>
      </c>
      <c r="R1440" s="1">
        <v>0.08073186439343184</v>
      </c>
      <c r="S1440" s="3">
        <v>346523.4223072002</v>
      </c>
      <c r="T1440" s="3">
        <v>0</v>
      </c>
      <c r="U1440" s="1">
        <v>0</v>
      </c>
      <c r="V1440">
        <v>30</v>
      </c>
      <c r="W1440" s="3">
        <v>0</v>
      </c>
      <c r="Y1440" s="3">
        <v>423121.9559767745</v>
      </c>
      <c r="Z1440" s="1">
        <v>0.4104065199225815</v>
      </c>
      <c r="AA1440" s="3">
        <v>435380.2781406662</v>
      </c>
      <c r="AB1440" s="3">
        <v>-12258.32216389175</v>
      </c>
      <c r="AC1440" s="1">
        <v>-0.02815543739427542</v>
      </c>
    </row>
    <row r="1441" spans="1:29">
      <c r="A1441" s="6">
        <v>1439</v>
      </c>
      <c r="B1441" t="s">
        <v>976</v>
      </c>
      <c r="M1441" s="3">
        <v>309218.0239999998</v>
      </c>
      <c r="N1441" s="3">
        <v>346523.4223072002</v>
      </c>
      <c r="O1441" s="1">
        <v>0.155078074357334</v>
      </c>
      <c r="Q1441" s="3">
        <v>27975.4819388528</v>
      </c>
      <c r="R1441" s="1">
        <v>0.08073186439343184</v>
      </c>
      <c r="S1441" s="3">
        <v>346523.4223072002</v>
      </c>
      <c r="T1441" s="3">
        <v>0</v>
      </c>
      <c r="U1441" s="1">
        <v>0</v>
      </c>
      <c r="V1441">
        <v>30</v>
      </c>
      <c r="W1441" s="3">
        <v>0</v>
      </c>
      <c r="Y1441" s="3">
        <v>423121.9559767745</v>
      </c>
      <c r="Z1441" s="1">
        <v>0.4104065199225815</v>
      </c>
      <c r="AA1441" s="3">
        <v>435380.2781406662</v>
      </c>
      <c r="AB1441" s="3">
        <v>-12258.32216389175</v>
      </c>
      <c r="AC1441" s="1">
        <v>-0.02815543739427542</v>
      </c>
    </row>
    <row r="1442" spans="1:29">
      <c r="A1442" s="6">
        <v>1440</v>
      </c>
      <c r="B1442" t="s">
        <v>977</v>
      </c>
      <c r="M1442" s="3">
        <v>309218.0239999998</v>
      </c>
      <c r="N1442" s="3">
        <v>346523.4223072002</v>
      </c>
      <c r="O1442" s="1">
        <v>0.155078074357334</v>
      </c>
      <c r="Q1442" s="3">
        <v>27975.4819388528</v>
      </c>
      <c r="R1442" s="1">
        <v>0.08073186439343184</v>
      </c>
      <c r="S1442" s="3">
        <v>346523.4223072002</v>
      </c>
      <c r="T1442" s="3">
        <v>0</v>
      </c>
      <c r="U1442" s="1">
        <v>0</v>
      </c>
      <c r="V1442">
        <v>30</v>
      </c>
      <c r="W1442" s="3">
        <v>0</v>
      </c>
      <c r="Y1442" s="3">
        <v>423121.9559767745</v>
      </c>
      <c r="Z1442" s="1">
        <v>0.4104065199225815</v>
      </c>
      <c r="AA1442" s="3">
        <v>435380.2781406662</v>
      </c>
      <c r="AB1442" s="3">
        <v>-12258.32216389175</v>
      </c>
      <c r="AC1442" s="1">
        <v>-0.02815543739427542</v>
      </c>
    </row>
    <row r="1443" spans="1:29">
      <c r="A1443" s="6">
        <v>1441</v>
      </c>
      <c r="B1443" t="s">
        <v>978</v>
      </c>
      <c r="C1443">
        <v>33189</v>
      </c>
      <c r="D1443" t="s">
        <v>4234</v>
      </c>
      <c r="E1443" t="s">
        <v>4432</v>
      </c>
      <c r="F1443" t="s">
        <v>4433</v>
      </c>
      <c r="G1443">
        <v>13.16111</v>
      </c>
      <c r="H1443">
        <v>13.92186</v>
      </c>
      <c r="I1443">
        <v>1200</v>
      </c>
      <c r="J1443" s="3">
        <v>10.0118696</v>
      </c>
      <c r="K1443">
        <v>8.353116</v>
      </c>
      <c r="L1443" s="3">
        <v>16706.232</v>
      </c>
      <c r="M1443" s="3">
        <v>325924.2559999998</v>
      </c>
      <c r="N1443" s="3">
        <v>346505.0573216002</v>
      </c>
      <c r="O1443" s="1">
        <v>0.1550168577386674</v>
      </c>
      <c r="P1443" s="3">
        <v>912.8999999999997</v>
      </c>
      <c r="Q1443" s="3">
        <v>28888.38194</v>
      </c>
      <c r="R1443" s="1">
        <v>0.08337073681781203</v>
      </c>
      <c r="S1443" s="3">
        <v>346523.4223072002</v>
      </c>
      <c r="T1443" s="3">
        <v>0</v>
      </c>
      <c r="U1443" s="1">
        <v>0</v>
      </c>
      <c r="V1443">
        <v>31</v>
      </c>
      <c r="W1443" s="3">
        <v>0</v>
      </c>
      <c r="X1443" t="s">
        <v>4435</v>
      </c>
      <c r="Y1443" s="3">
        <v>423121.9559767745</v>
      </c>
      <c r="Z1443" s="1">
        <v>0.4104065199225815</v>
      </c>
      <c r="AA1443" s="3">
        <v>435380.2781406662</v>
      </c>
      <c r="AB1443" s="3">
        <v>-12258.32216389175</v>
      </c>
      <c r="AC1443" s="1">
        <v>-0.02815543739427542</v>
      </c>
    </row>
    <row r="1444" spans="1:29">
      <c r="A1444" s="6">
        <v>1442</v>
      </c>
      <c r="B1444" t="s">
        <v>978</v>
      </c>
      <c r="C1444">
        <v>43316</v>
      </c>
      <c r="D1444" t="s">
        <v>4308</v>
      </c>
      <c r="E1444" t="s">
        <v>4432</v>
      </c>
      <c r="F1444" t="s">
        <v>4433</v>
      </c>
      <c r="G1444">
        <v>21.90672</v>
      </c>
      <c r="H1444">
        <v>24.22022</v>
      </c>
      <c r="I1444">
        <v>400</v>
      </c>
      <c r="J1444" s="3">
        <v>7.906426399999999</v>
      </c>
      <c r="K1444">
        <v>4.844044</v>
      </c>
      <c r="L1444" s="3">
        <v>9688.088</v>
      </c>
      <c r="M1444" s="3">
        <v>335612.3439999998</v>
      </c>
      <c r="N1444" s="3">
        <v>346492.3068512002</v>
      </c>
      <c r="O1444" s="1">
        <v>0.1549743561706673</v>
      </c>
      <c r="P1444" s="3">
        <v>1039.515171964801</v>
      </c>
      <c r="Q1444" s="3">
        <v>29927.89711</v>
      </c>
      <c r="R1444" s="1">
        <v>0.08637391514395852</v>
      </c>
      <c r="S1444" s="3">
        <v>346523.4223072002</v>
      </c>
      <c r="T1444" s="3">
        <v>0</v>
      </c>
      <c r="U1444" s="1">
        <v>0</v>
      </c>
      <c r="V1444">
        <v>32</v>
      </c>
      <c r="W1444" s="3">
        <v>0</v>
      </c>
      <c r="X1444" t="s">
        <v>4435</v>
      </c>
      <c r="Y1444" s="3">
        <v>423121.9559767745</v>
      </c>
      <c r="Z1444" s="1">
        <v>0.4104065199225815</v>
      </c>
      <c r="AA1444" s="3">
        <v>435380.2781406662</v>
      </c>
      <c r="AB1444" s="3">
        <v>-12258.32216389175</v>
      </c>
      <c r="AC1444" s="1">
        <v>-0.02815543739427542</v>
      </c>
    </row>
    <row r="1445" spans="1:29">
      <c r="A1445" s="6">
        <v>1443</v>
      </c>
      <c r="B1445" t="s">
        <v>978</v>
      </c>
      <c r="C1445">
        <v>55290</v>
      </c>
      <c r="D1445" t="s">
        <v>4320</v>
      </c>
      <c r="E1445" t="s">
        <v>4432</v>
      </c>
      <c r="F1445" t="s">
        <v>4433</v>
      </c>
      <c r="G1445">
        <v>89.03360000000001</v>
      </c>
      <c r="H1445">
        <v>98</v>
      </c>
      <c r="I1445">
        <v>100</v>
      </c>
      <c r="J1445" s="3">
        <v>7.94</v>
      </c>
      <c r="K1445">
        <v>4.9</v>
      </c>
      <c r="L1445" s="3">
        <v>9800</v>
      </c>
      <c r="M1445" s="3">
        <v>345412.3439999998</v>
      </c>
      <c r="N1445" s="3">
        <v>346479.4668512002</v>
      </c>
      <c r="O1445" s="1">
        <v>0.1549315561706672</v>
      </c>
      <c r="P1445" s="3">
        <v>1039.476920553601</v>
      </c>
      <c r="Q1445" s="3">
        <v>30967.37403</v>
      </c>
      <c r="R1445" s="1">
        <v>0.08937722720319041</v>
      </c>
      <c r="S1445" s="3">
        <v>346523.4223072002</v>
      </c>
      <c r="T1445" s="3">
        <v>0</v>
      </c>
      <c r="U1445" s="1">
        <v>0</v>
      </c>
      <c r="V1445">
        <v>33</v>
      </c>
      <c r="W1445" s="3">
        <v>0</v>
      </c>
      <c r="X1445" t="s">
        <v>4435</v>
      </c>
      <c r="Y1445" s="3">
        <v>423121.9559767745</v>
      </c>
      <c r="Z1445" s="1">
        <v>0.4104065199225815</v>
      </c>
      <c r="AA1445" s="3">
        <v>435380.2781406662</v>
      </c>
      <c r="AB1445" s="3">
        <v>-12258.32216389175</v>
      </c>
      <c r="AC1445" s="1">
        <v>-0.02815543739427542</v>
      </c>
    </row>
    <row r="1446" spans="1:29">
      <c r="A1446" s="6">
        <v>1444</v>
      </c>
      <c r="B1446" t="s">
        <v>978</v>
      </c>
      <c r="C1446">
        <v>44979</v>
      </c>
      <c r="D1446" t="s">
        <v>4249</v>
      </c>
      <c r="E1446" t="s">
        <v>4432</v>
      </c>
      <c r="F1446" t="s">
        <v>4434</v>
      </c>
      <c r="G1446">
        <v>7.57973</v>
      </c>
      <c r="H1446">
        <v>15.493</v>
      </c>
      <c r="I1446">
        <v>1300</v>
      </c>
      <c r="J1446" s="3">
        <v>11.04227</v>
      </c>
      <c r="K1446">
        <v>10.07045</v>
      </c>
      <c r="L1446" s="3">
        <v>20140.9</v>
      </c>
      <c r="M1446" s="3">
        <v>334702.1769999998</v>
      </c>
      <c r="N1446" s="3">
        <v>355889.0871312002</v>
      </c>
      <c r="O1446" s="1">
        <v>0.1862969571040006</v>
      </c>
      <c r="P1446" s="3">
        <v>884.4262575143989</v>
      </c>
      <c r="Q1446" s="3">
        <v>30082.9477724856</v>
      </c>
      <c r="R1446" s="1">
        <v>0.08452899754522504</v>
      </c>
      <c r="S1446" s="3">
        <v>355889.0871312002</v>
      </c>
      <c r="T1446" s="3">
        <v>0</v>
      </c>
      <c r="U1446" s="1">
        <v>0</v>
      </c>
      <c r="V1446">
        <v>32</v>
      </c>
      <c r="W1446" s="3">
        <v>9396.052146400001</v>
      </c>
      <c r="X1446" t="s">
        <v>4435</v>
      </c>
      <c r="Y1446" s="3">
        <v>423121.9559767745</v>
      </c>
      <c r="Z1446" s="1">
        <v>0.4104065199225815</v>
      </c>
      <c r="AA1446" s="3">
        <v>435380.2781406662</v>
      </c>
      <c r="AB1446" s="3">
        <v>-12258.32216389175</v>
      </c>
      <c r="AC1446" s="1">
        <v>-0.02815543739427542</v>
      </c>
    </row>
    <row r="1447" spans="1:29">
      <c r="A1447" s="6">
        <v>1445</v>
      </c>
      <c r="B1447" t="s">
        <v>978</v>
      </c>
      <c r="C1447">
        <v>12432</v>
      </c>
      <c r="D1447" t="s">
        <v>4258</v>
      </c>
      <c r="E1447" t="s">
        <v>4432</v>
      </c>
      <c r="F1447" t="s">
        <v>4434</v>
      </c>
      <c r="G1447">
        <v>12.47467</v>
      </c>
      <c r="H1447">
        <v>12.38102</v>
      </c>
      <c r="I1447">
        <v>1200</v>
      </c>
      <c r="J1447" s="3">
        <v>9.457167200000001</v>
      </c>
      <c r="K1447">
        <v>7.428612</v>
      </c>
      <c r="L1447" s="3">
        <v>14857.224</v>
      </c>
      <c r="M1447" s="3">
        <v>318760.0449999998</v>
      </c>
      <c r="N1447" s="3">
        <v>354787.2933520002</v>
      </c>
      <c r="O1447" s="1">
        <v>0.1826243111733339</v>
      </c>
      <c r="P1447" s="3">
        <v>1003.991911764</v>
      </c>
      <c r="Q1447" s="3">
        <v>29078.9558607216</v>
      </c>
      <c r="R1447" s="1">
        <v>0.08196166098843648</v>
      </c>
      <c r="S1447" s="3">
        <v>355889.0871312002</v>
      </c>
      <c r="T1447" s="3">
        <v>-1101.793779200001</v>
      </c>
      <c r="U1447" s="1">
        <v>-0.003095890880165763</v>
      </c>
      <c r="V1447">
        <v>31</v>
      </c>
      <c r="W1447" s="3">
        <v>-1119.547484799999</v>
      </c>
      <c r="X1447" t="s">
        <v>4435</v>
      </c>
      <c r="Y1447" s="3">
        <v>423121.9559767745</v>
      </c>
      <c r="Z1447" s="1">
        <v>0.4104065199225815</v>
      </c>
      <c r="AA1447" s="3">
        <v>435380.2781406662</v>
      </c>
      <c r="AB1447" s="3">
        <v>-12258.32216389175</v>
      </c>
      <c r="AC1447" s="1">
        <v>-0.02815543739427542</v>
      </c>
    </row>
    <row r="1448" spans="1:29">
      <c r="A1448" s="6">
        <v>1446</v>
      </c>
      <c r="B1448" t="s">
        <v>978</v>
      </c>
      <c r="M1448" s="3">
        <v>318760.0449999998</v>
      </c>
      <c r="N1448" s="3">
        <v>354787.2933520002</v>
      </c>
      <c r="O1448" s="1">
        <v>0.1826243111733339</v>
      </c>
      <c r="Q1448" s="3">
        <v>29078.9558607216</v>
      </c>
      <c r="R1448" s="1">
        <v>0.08196166098843648</v>
      </c>
      <c r="S1448" s="3">
        <v>355889.0871312002</v>
      </c>
      <c r="T1448" s="3">
        <v>-1101.793779200001</v>
      </c>
      <c r="U1448" s="1">
        <v>-0.003095890880165763</v>
      </c>
      <c r="V1448">
        <v>31</v>
      </c>
      <c r="W1448" s="3">
        <v>0</v>
      </c>
      <c r="Y1448" s="3">
        <v>421132.1476001757</v>
      </c>
      <c r="Z1448" s="1">
        <v>0.403773825333919</v>
      </c>
      <c r="AA1448" s="3">
        <v>435380.2781406662</v>
      </c>
      <c r="AB1448" s="3">
        <v>-14248.1305404905</v>
      </c>
      <c r="AC1448" s="1">
        <v>-0.03272571417644025</v>
      </c>
    </row>
    <row r="1449" spans="1:29">
      <c r="A1449" s="6">
        <v>1447</v>
      </c>
      <c r="B1449" t="s">
        <v>979</v>
      </c>
      <c r="C1449">
        <v>40803</v>
      </c>
      <c r="D1449" t="s">
        <v>4321</v>
      </c>
      <c r="E1449" t="s">
        <v>4432</v>
      </c>
      <c r="F1449" t="s">
        <v>4433</v>
      </c>
      <c r="G1449">
        <v>20.88277</v>
      </c>
      <c r="H1449">
        <v>22.51933</v>
      </c>
      <c r="I1449">
        <v>600</v>
      </c>
      <c r="J1449" s="3">
        <v>9.053479400000001</v>
      </c>
      <c r="K1449">
        <v>6.755799000000001</v>
      </c>
      <c r="L1449" s="3">
        <v>13511.598</v>
      </c>
      <c r="M1449" s="3">
        <v>332271.6429999998</v>
      </c>
      <c r="N1449" s="3">
        <v>354771.4840736002</v>
      </c>
      <c r="O1449" s="1">
        <v>0.1825716135786674</v>
      </c>
      <c r="P1449" s="3">
        <v>1064.361880056</v>
      </c>
      <c r="Q1449" s="3">
        <v>30143.31774</v>
      </c>
      <c r="R1449" s="1">
        <v>0.08496544703617308</v>
      </c>
      <c r="S1449" s="3">
        <v>355889.0871312002</v>
      </c>
      <c r="T1449" s="3">
        <v>-1101.793779200001</v>
      </c>
      <c r="U1449" s="1">
        <v>-0.0031</v>
      </c>
      <c r="V1449">
        <v>32</v>
      </c>
      <c r="W1449" s="3">
        <v>0</v>
      </c>
      <c r="X1449" t="s">
        <v>4435</v>
      </c>
      <c r="Y1449" s="3">
        <v>421132.1476001757</v>
      </c>
      <c r="Z1449" s="1">
        <v>0.403773825333919</v>
      </c>
      <c r="AA1449" s="3">
        <v>435380.2781406662</v>
      </c>
      <c r="AB1449" s="3">
        <v>-14248.1305404905</v>
      </c>
      <c r="AC1449" s="1">
        <v>-0.03272571417644025</v>
      </c>
    </row>
    <row r="1450" spans="1:29">
      <c r="A1450" s="6">
        <v>1448</v>
      </c>
      <c r="B1450" t="s">
        <v>979</v>
      </c>
      <c r="C1450">
        <v>49700</v>
      </c>
      <c r="D1450" t="s">
        <v>4262</v>
      </c>
      <c r="E1450" t="s">
        <v>4432</v>
      </c>
      <c r="F1450" t="s">
        <v>4433</v>
      </c>
      <c r="G1450">
        <v>61.41285</v>
      </c>
      <c r="H1450">
        <v>71.92858</v>
      </c>
      <c r="I1450">
        <v>100</v>
      </c>
      <c r="J1450" s="3">
        <v>7.157857399999999</v>
      </c>
      <c r="K1450">
        <v>3.596429</v>
      </c>
      <c r="L1450" s="3">
        <v>7192.857999999999</v>
      </c>
      <c r="M1450" s="3">
        <v>339464.5009999998</v>
      </c>
      <c r="N1450" s="3">
        <v>354760.7297872002</v>
      </c>
      <c r="O1450" s="1">
        <v>0.1825357659573339</v>
      </c>
      <c r="P1450" s="3">
        <v>1064.314452220801</v>
      </c>
      <c r="Q1450" s="3">
        <v>31207.63219</v>
      </c>
      <c r="R1450" s="1">
        <v>0.0879681136317416</v>
      </c>
      <c r="S1450" s="3">
        <v>355889.0871312002</v>
      </c>
      <c r="T1450" s="3">
        <v>-1101.793779200001</v>
      </c>
      <c r="U1450" s="1">
        <v>-0.0031</v>
      </c>
      <c r="V1450">
        <v>33</v>
      </c>
      <c r="W1450" s="3">
        <v>0</v>
      </c>
      <c r="X1450" t="s">
        <v>4435</v>
      </c>
      <c r="Y1450" s="3">
        <v>421132.1476001757</v>
      </c>
      <c r="Z1450" s="1">
        <v>0.403773825333919</v>
      </c>
      <c r="AA1450" s="3">
        <v>435380.2781406662</v>
      </c>
      <c r="AB1450" s="3">
        <v>-14248.1305404905</v>
      </c>
      <c r="AC1450" s="1">
        <v>-0.03272571417644025</v>
      </c>
    </row>
    <row r="1451" spans="1:29">
      <c r="A1451" s="6">
        <v>1449</v>
      </c>
      <c r="B1451" t="s">
        <v>979</v>
      </c>
      <c r="C1451">
        <v>39619</v>
      </c>
      <c r="D1451" t="s">
        <v>4255</v>
      </c>
      <c r="E1451" t="s">
        <v>4432</v>
      </c>
      <c r="F1451" t="s">
        <v>4434</v>
      </c>
      <c r="G1451">
        <v>9.742889999999999</v>
      </c>
      <c r="H1451">
        <v>9.74207</v>
      </c>
      <c r="I1451">
        <v>1600</v>
      </c>
      <c r="J1451" s="3">
        <v>9.6761936</v>
      </c>
      <c r="K1451">
        <v>7.793656</v>
      </c>
      <c r="L1451" s="3">
        <v>15587.312</v>
      </c>
      <c r="M1451" s="3">
        <v>323112.8689999998</v>
      </c>
      <c r="N1451" s="3">
        <v>353978.9399376002</v>
      </c>
      <c r="O1451" s="1">
        <v>0.1799297997920005</v>
      </c>
      <c r="P1451" s="3">
        <v>763.0080000000021</v>
      </c>
      <c r="Q1451" s="3">
        <v>30444.62419</v>
      </c>
      <c r="R1451" s="1">
        <v>0.08600687994423288</v>
      </c>
      <c r="S1451" s="3">
        <v>355889.0871312002</v>
      </c>
      <c r="T1451" s="3">
        <v>-1910.147193600016</v>
      </c>
      <c r="U1451" s="1">
        <v>-0.005367254188650723</v>
      </c>
      <c r="V1451">
        <v>32</v>
      </c>
      <c r="W1451" s="3">
        <v>-799.8711552000015</v>
      </c>
      <c r="X1451" t="s">
        <v>4435</v>
      </c>
      <c r="Y1451" s="3">
        <v>421132.1476001757</v>
      </c>
      <c r="Z1451" s="1">
        <v>0.403773825333919</v>
      </c>
      <c r="AA1451" s="3">
        <v>435380.2781406662</v>
      </c>
      <c r="AB1451" s="3">
        <v>-14248.1305404905</v>
      </c>
      <c r="AC1451" s="1">
        <v>-0.03272571417644025</v>
      </c>
    </row>
    <row r="1452" spans="1:29">
      <c r="A1452" s="6">
        <v>1450</v>
      </c>
      <c r="B1452" t="s">
        <v>979</v>
      </c>
      <c r="M1452" s="3">
        <v>323112.8689999998</v>
      </c>
      <c r="N1452" s="3">
        <v>353978.9399376002</v>
      </c>
      <c r="O1452" s="1">
        <v>0.1799297997920005</v>
      </c>
      <c r="Q1452" s="3">
        <v>30444.62419</v>
      </c>
      <c r="R1452" s="1">
        <v>0.08600687994423288</v>
      </c>
      <c r="S1452" s="3">
        <v>355889.0871312002</v>
      </c>
      <c r="T1452" s="3">
        <v>-1910.147193600016</v>
      </c>
      <c r="U1452" s="1">
        <v>-0.005367254188650723</v>
      </c>
      <c r="V1452">
        <v>32</v>
      </c>
      <c r="W1452" s="3">
        <v>0</v>
      </c>
      <c r="Y1452" s="3">
        <v>420653.3568268018</v>
      </c>
      <c r="Z1452" s="1">
        <v>0.4021778560893393</v>
      </c>
      <c r="AA1452" s="3">
        <v>435380.2781406662</v>
      </c>
      <c r="AB1452" s="3">
        <v>-14726.92131386441</v>
      </c>
      <c r="AC1452" s="1">
        <v>-0.03382542125416696</v>
      </c>
    </row>
    <row r="1453" spans="1:29">
      <c r="A1453" s="6">
        <v>1451</v>
      </c>
      <c r="B1453" t="s">
        <v>980</v>
      </c>
      <c r="C1453">
        <v>3139</v>
      </c>
      <c r="D1453" t="s">
        <v>4228</v>
      </c>
      <c r="E1453" t="s">
        <v>4432</v>
      </c>
      <c r="F1453" t="s">
        <v>4433</v>
      </c>
      <c r="G1453">
        <v>10.10385</v>
      </c>
      <c r="H1453">
        <v>11.79533</v>
      </c>
      <c r="I1453">
        <v>600</v>
      </c>
      <c r="J1453" s="3">
        <v>7.1231594</v>
      </c>
      <c r="K1453">
        <v>3.538599</v>
      </c>
      <c r="L1453" s="3">
        <v>7077.198</v>
      </c>
      <c r="M1453" s="3">
        <v>330190.0669999998</v>
      </c>
      <c r="N1453" s="3">
        <v>353968.2781792001</v>
      </c>
      <c r="O1453" s="1">
        <v>0.1798942605973338</v>
      </c>
      <c r="P1453" s="3">
        <v>1061.9368198128</v>
      </c>
      <c r="Q1453" s="3">
        <v>31506.56101</v>
      </c>
      <c r="R1453" s="1">
        <v>0.08900956089079111</v>
      </c>
      <c r="S1453" s="3">
        <v>355889.0871312002</v>
      </c>
      <c r="T1453" s="3">
        <v>-1910.147193600016</v>
      </c>
      <c r="U1453" s="1">
        <v>-0.00537</v>
      </c>
      <c r="V1453">
        <v>33</v>
      </c>
      <c r="W1453" s="3">
        <v>0</v>
      </c>
      <c r="X1453" t="s">
        <v>4435</v>
      </c>
      <c r="Y1453" s="3">
        <v>420653.3568268018</v>
      </c>
      <c r="Z1453" s="1">
        <v>0.4021778560893393</v>
      </c>
      <c r="AA1453" s="3">
        <v>435380.2781406662</v>
      </c>
      <c r="AB1453" s="3">
        <v>-14726.92131386441</v>
      </c>
      <c r="AC1453" s="1">
        <v>-0.03382542125416696</v>
      </c>
    </row>
    <row r="1454" spans="1:29">
      <c r="A1454" s="6">
        <v>1452</v>
      </c>
      <c r="B1454" t="s">
        <v>980</v>
      </c>
      <c r="M1454" s="3">
        <v>330190.0669999998</v>
      </c>
      <c r="N1454" s="3">
        <v>353968.2781792001</v>
      </c>
      <c r="O1454" s="1">
        <v>0.1798942605973338</v>
      </c>
      <c r="Q1454" s="3">
        <v>31506.56101</v>
      </c>
      <c r="R1454" s="1">
        <v>0.08900956089079111</v>
      </c>
      <c r="S1454" s="3">
        <v>355889.0871312002</v>
      </c>
      <c r="T1454" s="3">
        <v>-1910.147193600016</v>
      </c>
      <c r="U1454" s="1">
        <v>-0.00537</v>
      </c>
      <c r="V1454">
        <v>33</v>
      </c>
      <c r="W1454" s="3">
        <v>0</v>
      </c>
      <c r="Y1454" s="3">
        <v>417258.1636098051</v>
      </c>
      <c r="Z1454" s="1">
        <v>0.3908605453660168</v>
      </c>
      <c r="AA1454" s="3">
        <v>435380.2781406662</v>
      </c>
      <c r="AB1454" s="3">
        <v>-18122.11453086114</v>
      </c>
      <c r="AC1454" s="1">
        <v>-0.04162364590388291</v>
      </c>
    </row>
    <row r="1455" spans="1:29">
      <c r="A1455" s="6">
        <v>1453</v>
      </c>
      <c r="B1455" t="s">
        <v>981</v>
      </c>
      <c r="C1455">
        <v>20268</v>
      </c>
      <c r="D1455" t="s">
        <v>4239</v>
      </c>
      <c r="E1455" t="s">
        <v>4432</v>
      </c>
      <c r="F1455" t="s">
        <v>4434</v>
      </c>
      <c r="G1455">
        <v>8.587770000000001</v>
      </c>
      <c r="H1455">
        <v>11.19789</v>
      </c>
      <c r="I1455">
        <v>700</v>
      </c>
      <c r="J1455" s="3">
        <v>7.351556899999999</v>
      </c>
      <c r="K1455">
        <v>3.9192615</v>
      </c>
      <c r="L1455" s="3">
        <v>7838.522999999999</v>
      </c>
      <c r="M1455" s="3">
        <v>323335.5409999998</v>
      </c>
      <c r="N1455" s="3">
        <v>354941.0043608001</v>
      </c>
      <c r="O1455" s="1">
        <v>0.183136681202667</v>
      </c>
      <c r="P1455" s="3">
        <v>898.2992342328004</v>
      </c>
      <c r="Q1455" s="3">
        <v>30608.2617757672</v>
      </c>
      <c r="R1455" s="1">
        <v>0.08623478662570551</v>
      </c>
      <c r="S1455" s="3">
        <v>355889.0871312002</v>
      </c>
      <c r="T1455" s="3">
        <v>-948.0827704000985</v>
      </c>
      <c r="U1455" s="1">
        <v>-0.002663983821596034</v>
      </c>
      <c r="V1455">
        <v>32</v>
      </c>
      <c r="W1455" s="3">
        <v>962.2425607999993</v>
      </c>
      <c r="X1455" t="s">
        <v>4435</v>
      </c>
      <c r="Y1455" s="3">
        <v>417258.1636098051</v>
      </c>
      <c r="Z1455" s="1">
        <v>0.3908605453660168</v>
      </c>
      <c r="AA1455" s="3">
        <v>435380.2781406662</v>
      </c>
      <c r="AB1455" s="3">
        <v>-18122.11453086114</v>
      </c>
      <c r="AC1455" s="1">
        <v>-0.04162364590388291</v>
      </c>
    </row>
    <row r="1456" spans="1:29">
      <c r="A1456" s="6">
        <v>1454</v>
      </c>
      <c r="B1456" t="s">
        <v>981</v>
      </c>
      <c r="C1456">
        <v>29006</v>
      </c>
      <c r="D1456" t="s">
        <v>4230</v>
      </c>
      <c r="E1456" t="s">
        <v>4432</v>
      </c>
      <c r="F1456" t="s">
        <v>4434</v>
      </c>
      <c r="G1456">
        <v>20.55186</v>
      </c>
      <c r="H1456">
        <v>24.28659</v>
      </c>
      <c r="I1456">
        <v>200</v>
      </c>
      <c r="J1456" s="3">
        <v>6.4571954</v>
      </c>
      <c r="K1456">
        <v>2.428659</v>
      </c>
      <c r="L1456" s="3">
        <v>4857.318</v>
      </c>
      <c r="M1456" s="3">
        <v>318442.2429999998</v>
      </c>
      <c r="N1456" s="3">
        <v>354896.1385064001</v>
      </c>
      <c r="O1456" s="1">
        <v>0.182987128354667</v>
      </c>
      <c r="P1456" s="3">
        <v>916.9278987000001</v>
      </c>
      <c r="Q1456" s="3">
        <v>29691.3338770672</v>
      </c>
      <c r="R1456" s="1">
        <v>0.08366203701743505</v>
      </c>
      <c r="S1456" s="3">
        <v>355889.0871312002</v>
      </c>
      <c r="T1456" s="3">
        <v>-992.9486248000758</v>
      </c>
      <c r="U1456" s="1">
        <v>-0.00279005077903392</v>
      </c>
      <c r="V1456">
        <v>31</v>
      </c>
      <c r="W1456" s="3">
        <v>-53.78049279999956</v>
      </c>
      <c r="X1456" t="s">
        <v>4435</v>
      </c>
      <c r="Y1456" s="3">
        <v>417258.1636098051</v>
      </c>
      <c r="Z1456" s="1">
        <v>0.3908605453660168</v>
      </c>
      <c r="AA1456" s="3">
        <v>435380.2781406662</v>
      </c>
      <c r="AB1456" s="3">
        <v>-18122.11453086114</v>
      </c>
      <c r="AC1456" s="1">
        <v>-0.04162364590388291</v>
      </c>
    </row>
    <row r="1457" spans="1:29">
      <c r="A1457" s="6">
        <v>1455</v>
      </c>
      <c r="B1457" t="s">
        <v>981</v>
      </c>
      <c r="M1457" s="3">
        <v>318442.2429999998</v>
      </c>
      <c r="N1457" s="3">
        <v>354896.1385064001</v>
      </c>
      <c r="O1457" s="1">
        <v>0.182987128354667</v>
      </c>
      <c r="Q1457" s="3">
        <v>29691.3338770672</v>
      </c>
      <c r="R1457" s="1">
        <v>0.08366203701743505</v>
      </c>
      <c r="S1457" s="3">
        <v>355889.0871312002</v>
      </c>
      <c r="T1457" s="3">
        <v>-992.9486248000758</v>
      </c>
      <c r="U1457" s="1">
        <v>-0.00279005077903392</v>
      </c>
      <c r="V1457">
        <v>31</v>
      </c>
      <c r="W1457" s="3">
        <v>0</v>
      </c>
      <c r="Y1457" s="3">
        <v>414741.3523402767</v>
      </c>
      <c r="Z1457" s="1">
        <v>0.382471174467589</v>
      </c>
      <c r="AA1457" s="3">
        <v>435380.2781406662</v>
      </c>
      <c r="AB1457" s="3">
        <v>-20638.92580038949</v>
      </c>
      <c r="AC1457" s="1">
        <v>-0.04740436541712462</v>
      </c>
    </row>
    <row r="1458" spans="1:29">
      <c r="A1458" s="6">
        <v>1456</v>
      </c>
      <c r="B1458" t="s">
        <v>982</v>
      </c>
      <c r="C1458">
        <v>41840</v>
      </c>
      <c r="D1458" t="s">
        <v>4309</v>
      </c>
      <c r="E1458" t="s">
        <v>4432</v>
      </c>
      <c r="F1458" t="s">
        <v>4433</v>
      </c>
      <c r="G1458">
        <v>0.27654</v>
      </c>
      <c r="H1458">
        <v>0.31174</v>
      </c>
      <c r="I1458">
        <v>30200</v>
      </c>
      <c r="J1458" s="3">
        <v>7.8243644</v>
      </c>
      <c r="K1458">
        <v>4.707274000000001</v>
      </c>
      <c r="L1458" s="3">
        <v>9414.548000000001</v>
      </c>
      <c r="M1458" s="3">
        <v>327856.7909999998</v>
      </c>
      <c r="N1458" s="3">
        <v>354883.6068680001</v>
      </c>
      <c r="O1458" s="1">
        <v>0.182945356226667</v>
      </c>
      <c r="P1458" s="3">
        <v>1064.6884155192</v>
      </c>
      <c r="Q1458" s="3">
        <v>30756.02229</v>
      </c>
      <c r="R1458" s="1">
        <v>0.08666509721718361</v>
      </c>
      <c r="S1458" s="3">
        <v>355889.0871312002</v>
      </c>
      <c r="T1458" s="3">
        <v>-992.9486248000758</v>
      </c>
      <c r="U1458" s="1">
        <v>-0.00279</v>
      </c>
      <c r="V1458">
        <v>32</v>
      </c>
      <c r="W1458" s="3">
        <v>0</v>
      </c>
      <c r="X1458" t="s">
        <v>4435</v>
      </c>
      <c r="Y1458" s="3">
        <v>414741.3523402767</v>
      </c>
      <c r="Z1458" s="1">
        <v>0.382471174467589</v>
      </c>
      <c r="AA1458" s="3">
        <v>435380.2781406662</v>
      </c>
      <c r="AB1458" s="3">
        <v>-20638.92580038949</v>
      </c>
      <c r="AC1458" s="1">
        <v>-0.04740436541712462</v>
      </c>
    </row>
    <row r="1459" spans="1:29">
      <c r="A1459" s="6">
        <v>1457</v>
      </c>
      <c r="B1459" t="s">
        <v>982</v>
      </c>
      <c r="C1459">
        <v>1791</v>
      </c>
      <c r="D1459" t="s">
        <v>4322</v>
      </c>
      <c r="E1459" t="s">
        <v>4432</v>
      </c>
      <c r="F1459" t="s">
        <v>4433</v>
      </c>
      <c r="G1459">
        <v>19.20827</v>
      </c>
      <c r="H1459">
        <v>21.00398</v>
      </c>
      <c r="I1459">
        <v>500</v>
      </c>
      <c r="J1459" s="3">
        <v>8.150596999999999</v>
      </c>
      <c r="K1459">
        <v>5.250995</v>
      </c>
      <c r="L1459" s="3">
        <v>10501.99</v>
      </c>
      <c r="M1459" s="3">
        <v>338358.7809999998</v>
      </c>
      <c r="N1459" s="3">
        <v>354870.2052760001</v>
      </c>
      <c r="O1459" s="1">
        <v>0.1829006842533336</v>
      </c>
      <c r="P1459" s="3">
        <v>1064.650820604</v>
      </c>
      <c r="Q1459" s="3">
        <v>31820.67311</v>
      </c>
      <c r="R1459" s="1">
        <v>0.08966848339733535</v>
      </c>
      <c r="S1459" s="3">
        <v>355889.0871312002</v>
      </c>
      <c r="T1459" s="3">
        <v>-992.9486248000758</v>
      </c>
      <c r="U1459" s="1">
        <v>-0.00279</v>
      </c>
      <c r="V1459">
        <v>33</v>
      </c>
      <c r="W1459" s="3">
        <v>0</v>
      </c>
      <c r="X1459" t="s">
        <v>4435</v>
      </c>
      <c r="Y1459" s="3">
        <v>414741.3523402767</v>
      </c>
      <c r="Z1459" s="1">
        <v>0.382471174467589</v>
      </c>
      <c r="AA1459" s="3">
        <v>435380.2781406662</v>
      </c>
      <c r="AB1459" s="3">
        <v>-20638.92580038949</v>
      </c>
      <c r="AC1459" s="1">
        <v>-0.04740436541712462</v>
      </c>
    </row>
    <row r="1460" spans="1:29">
      <c r="A1460" s="6">
        <v>1458</v>
      </c>
      <c r="B1460" t="s">
        <v>982</v>
      </c>
      <c r="C1460">
        <v>17385</v>
      </c>
      <c r="D1460" t="s">
        <v>4299</v>
      </c>
      <c r="E1460" t="s">
        <v>4432</v>
      </c>
      <c r="F1460" t="s">
        <v>4434</v>
      </c>
      <c r="G1460">
        <v>1.54308</v>
      </c>
      <c r="H1460">
        <v>1.75292</v>
      </c>
      <c r="I1460">
        <v>8800</v>
      </c>
      <c r="J1460" s="3">
        <v>9.627708800000001</v>
      </c>
      <c r="K1460">
        <v>7.712848</v>
      </c>
      <c r="L1460" s="3">
        <v>15425.696</v>
      </c>
      <c r="M1460" s="3">
        <v>323810.7969999998</v>
      </c>
      <c r="N1460" s="3">
        <v>355730.5767192001</v>
      </c>
      <c r="O1460" s="1">
        <v>0.1857685890640002</v>
      </c>
      <c r="P1460" s="3">
        <v>972.1877147759998</v>
      </c>
      <c r="Q1460" s="3">
        <v>30848.485395224</v>
      </c>
      <c r="R1460" s="1">
        <v>0.08671867816292497</v>
      </c>
      <c r="S1460" s="3">
        <v>355889.0871312002</v>
      </c>
      <c r="T1460" s="3">
        <v>-158.5104120001197</v>
      </c>
      <c r="U1460" s="1">
        <v>-0.0004453927297345987</v>
      </c>
      <c r="V1460">
        <v>32</v>
      </c>
      <c r="W1460" s="3">
        <v>843.7330559999995</v>
      </c>
      <c r="X1460" t="s">
        <v>4435</v>
      </c>
      <c r="Y1460" s="3">
        <v>414741.3523402767</v>
      </c>
      <c r="Z1460" s="1">
        <v>0.382471174467589</v>
      </c>
      <c r="AA1460" s="3">
        <v>435380.2781406662</v>
      </c>
      <c r="AB1460" s="3">
        <v>-20638.92580038949</v>
      </c>
      <c r="AC1460" s="1">
        <v>-0.04740436541712462</v>
      </c>
    </row>
    <row r="1461" spans="1:29">
      <c r="A1461" s="6">
        <v>1459</v>
      </c>
      <c r="B1461" t="s">
        <v>982</v>
      </c>
      <c r="C1461">
        <v>33189</v>
      </c>
      <c r="D1461" t="s">
        <v>4234</v>
      </c>
      <c r="E1461" t="s">
        <v>4432</v>
      </c>
      <c r="F1461" t="s">
        <v>4434</v>
      </c>
      <c r="G1461">
        <v>13.16111</v>
      </c>
      <c r="H1461">
        <v>13.05076</v>
      </c>
      <c r="I1461">
        <v>1200</v>
      </c>
      <c r="J1461" s="3">
        <v>9.6982736</v>
      </c>
      <c r="K1461">
        <v>7.830456</v>
      </c>
      <c r="L1461" s="3">
        <v>15660.912</v>
      </c>
      <c r="M1461" s="3">
        <v>307104.5649999998</v>
      </c>
      <c r="N1461" s="3">
        <v>354667.7279896</v>
      </c>
      <c r="O1461" s="1">
        <v>0.1822257599653335</v>
      </c>
      <c r="P1461" s="3">
        <v>912.8999999999997</v>
      </c>
      <c r="Q1461" s="3">
        <v>29935.585395224</v>
      </c>
      <c r="R1461" s="1">
        <v>0.08440459346248104</v>
      </c>
      <c r="S1461" s="3">
        <v>355889.0871312002</v>
      </c>
      <c r="T1461" s="3">
        <v>-1221.359141600144</v>
      </c>
      <c r="U1461" s="1">
        <v>-0.003431853309820326</v>
      </c>
      <c r="V1461">
        <v>31</v>
      </c>
      <c r="W1461" s="3">
        <v>-1081.2137152</v>
      </c>
      <c r="X1461" t="s">
        <v>4435</v>
      </c>
      <c r="Y1461" s="3">
        <v>414741.3523402767</v>
      </c>
      <c r="Z1461" s="1">
        <v>0.382471174467589</v>
      </c>
      <c r="AA1461" s="3">
        <v>435380.2781406662</v>
      </c>
      <c r="AB1461" s="3">
        <v>-20638.92580038949</v>
      </c>
      <c r="AC1461" s="1">
        <v>-0.04740436541712462</v>
      </c>
    </row>
    <row r="1462" spans="1:29">
      <c r="A1462" s="6">
        <v>1460</v>
      </c>
      <c r="B1462" t="s">
        <v>982</v>
      </c>
      <c r="C1462">
        <v>55290</v>
      </c>
      <c r="D1462" t="s">
        <v>4320</v>
      </c>
      <c r="E1462" t="s">
        <v>4432</v>
      </c>
      <c r="F1462" t="s">
        <v>4434</v>
      </c>
      <c r="G1462">
        <v>89.03360000000001</v>
      </c>
      <c r="H1462">
        <v>87.75</v>
      </c>
      <c r="I1462">
        <v>100</v>
      </c>
      <c r="J1462" s="3">
        <v>7.6325</v>
      </c>
      <c r="K1462">
        <v>4.3875</v>
      </c>
      <c r="L1462" s="3">
        <v>8775</v>
      </c>
      <c r="M1462" s="3">
        <v>297304.5649999998</v>
      </c>
      <c r="N1462" s="3">
        <v>353630.7079896</v>
      </c>
      <c r="O1462" s="1">
        <v>0.1787690266320001</v>
      </c>
      <c r="P1462" s="3">
        <v>1039.476920553601</v>
      </c>
      <c r="Q1462" s="3">
        <v>28896.1084746704</v>
      </c>
      <c r="R1462" s="1">
        <v>0.08171266754220963</v>
      </c>
      <c r="S1462" s="3">
        <v>355889.0871312002</v>
      </c>
      <c r="T1462" s="3">
        <v>-2258.379141600162</v>
      </c>
      <c r="U1462" s="1">
        <v>-0.006345738667641697</v>
      </c>
      <c r="V1462">
        <v>30</v>
      </c>
      <c r="W1462" s="3">
        <v>-1049.86</v>
      </c>
      <c r="X1462" t="s">
        <v>4435</v>
      </c>
      <c r="Y1462" s="3">
        <v>414741.3523402767</v>
      </c>
      <c r="Z1462" s="1">
        <v>0.382471174467589</v>
      </c>
      <c r="AA1462" s="3">
        <v>435380.2781406662</v>
      </c>
      <c r="AB1462" s="3">
        <v>-20638.92580038949</v>
      </c>
      <c r="AC1462" s="1">
        <v>-0.04740436541712462</v>
      </c>
    </row>
    <row r="1463" spans="1:29">
      <c r="A1463" s="6">
        <v>1461</v>
      </c>
      <c r="B1463" t="s">
        <v>982</v>
      </c>
      <c r="M1463" s="3">
        <v>297304.5649999998</v>
      </c>
      <c r="N1463" s="3">
        <v>353630.7079896</v>
      </c>
      <c r="O1463" s="1">
        <v>0.1787690266320001</v>
      </c>
      <c r="Q1463" s="3">
        <v>28896.1084746704</v>
      </c>
      <c r="R1463" s="1">
        <v>0.08171266754220963</v>
      </c>
      <c r="S1463" s="3">
        <v>355889.0871312002</v>
      </c>
      <c r="T1463" s="3">
        <v>-2258.379141600162</v>
      </c>
      <c r="U1463" s="1">
        <v>-0.006345738667641697</v>
      </c>
      <c r="V1463">
        <v>30</v>
      </c>
      <c r="W1463" s="3">
        <v>0</v>
      </c>
      <c r="Y1463" s="3">
        <v>416683.7912928427</v>
      </c>
      <c r="Z1463" s="1">
        <v>0.3889459709761424</v>
      </c>
      <c r="AA1463" s="3">
        <v>435380.2781406662</v>
      </c>
      <c r="AB1463" s="3">
        <v>-18696.48684782349</v>
      </c>
      <c r="AC1463" s="1">
        <v>-0.04294288874927604</v>
      </c>
    </row>
    <row r="1464" spans="1:29">
      <c r="A1464" s="6">
        <v>1462</v>
      </c>
      <c r="B1464" t="s">
        <v>983</v>
      </c>
      <c r="M1464" s="3">
        <v>297304.5649999998</v>
      </c>
      <c r="N1464" s="3">
        <v>353630.7079896</v>
      </c>
      <c r="O1464" s="1">
        <v>0.1787690266320001</v>
      </c>
      <c r="Q1464" s="3">
        <v>28896.1084746704</v>
      </c>
      <c r="R1464" s="1">
        <v>0.08171266754220963</v>
      </c>
      <c r="S1464" s="3">
        <v>355889.0871312002</v>
      </c>
      <c r="T1464" s="3">
        <v>-2258.379141600162</v>
      </c>
      <c r="U1464" s="1">
        <v>-0.006345738667641697</v>
      </c>
      <c r="V1464">
        <v>30</v>
      </c>
      <c r="W1464" s="3">
        <v>0</v>
      </c>
      <c r="Y1464" s="3">
        <v>416683.7912928427</v>
      </c>
      <c r="Z1464" s="1">
        <v>0.3889459709761424</v>
      </c>
      <c r="AA1464" s="3">
        <v>435380.2781406662</v>
      </c>
      <c r="AB1464" s="3">
        <v>-18696.48684782349</v>
      </c>
      <c r="AC1464" s="1">
        <v>-0.04294288874927604</v>
      </c>
    </row>
    <row r="1465" spans="1:29">
      <c r="A1465" s="6">
        <v>1463</v>
      </c>
      <c r="B1465" t="s">
        <v>984</v>
      </c>
      <c r="M1465" s="3">
        <v>297304.5649999998</v>
      </c>
      <c r="N1465" s="3">
        <v>353630.7079896</v>
      </c>
      <c r="O1465" s="1">
        <v>0.1787690266320001</v>
      </c>
      <c r="Q1465" s="3">
        <v>28896.1084746704</v>
      </c>
      <c r="R1465" s="1">
        <v>0.08171266754220963</v>
      </c>
      <c r="S1465" s="3">
        <v>355889.0871312002</v>
      </c>
      <c r="T1465" s="3">
        <v>-2258.379141600162</v>
      </c>
      <c r="U1465" s="1">
        <v>-0.006345738667641697</v>
      </c>
      <c r="V1465">
        <v>30</v>
      </c>
      <c r="W1465" s="3">
        <v>0</v>
      </c>
      <c r="Y1465" s="3">
        <v>416683.7912928427</v>
      </c>
      <c r="Z1465" s="1">
        <v>0.3889459709761424</v>
      </c>
      <c r="AA1465" s="3">
        <v>435380.2781406662</v>
      </c>
      <c r="AB1465" s="3">
        <v>-18696.48684782349</v>
      </c>
      <c r="AC1465" s="1">
        <v>-0.04294288874927604</v>
      </c>
    </row>
    <row r="1466" spans="1:29">
      <c r="A1466" s="6">
        <v>1464</v>
      </c>
      <c r="B1466" t="s">
        <v>985</v>
      </c>
      <c r="C1466">
        <v>52267</v>
      </c>
      <c r="D1466" t="s">
        <v>4289</v>
      </c>
      <c r="E1466" t="s">
        <v>4432</v>
      </c>
      <c r="F1466" t="s">
        <v>4433</v>
      </c>
      <c r="G1466">
        <v>28.95681</v>
      </c>
      <c r="H1466">
        <v>31.01882</v>
      </c>
      <c r="I1466">
        <v>500</v>
      </c>
      <c r="J1466" s="3">
        <v>9.652823</v>
      </c>
      <c r="K1466">
        <v>7.754705000000001</v>
      </c>
      <c r="L1466" s="3">
        <v>15509.41</v>
      </c>
      <c r="M1466" s="3">
        <v>312813.9749999997</v>
      </c>
      <c r="N1466" s="3">
        <v>353613.3004616</v>
      </c>
      <c r="O1466" s="1">
        <v>0.1787110015386667</v>
      </c>
      <c r="P1466" s="3">
        <v>1060.8921239688</v>
      </c>
      <c r="Q1466" s="3">
        <v>29957.0006</v>
      </c>
      <c r="R1466" s="1">
        <v>0.08471683774590692</v>
      </c>
      <c r="S1466" s="3">
        <v>355889.0871312002</v>
      </c>
      <c r="T1466" s="3">
        <v>-2258.379141600162</v>
      </c>
      <c r="U1466" s="1">
        <v>-0.00635</v>
      </c>
      <c r="V1466">
        <v>31</v>
      </c>
      <c r="W1466" s="3">
        <v>0</v>
      </c>
      <c r="X1466" t="s">
        <v>4435</v>
      </c>
      <c r="Y1466" s="3">
        <v>416683.7912928427</v>
      </c>
      <c r="Z1466" s="1">
        <v>0.3889459709761424</v>
      </c>
      <c r="AA1466" s="3">
        <v>435380.2781406662</v>
      </c>
      <c r="AB1466" s="3">
        <v>-18696.48684782349</v>
      </c>
      <c r="AC1466" s="1">
        <v>-0.04294288874927604</v>
      </c>
    </row>
    <row r="1467" spans="1:29">
      <c r="A1467" s="6">
        <v>1465</v>
      </c>
      <c r="B1467" t="s">
        <v>985</v>
      </c>
      <c r="C1467">
        <v>19038</v>
      </c>
      <c r="D1467" t="s">
        <v>4275</v>
      </c>
      <c r="E1467" t="s">
        <v>4432</v>
      </c>
      <c r="F1467" t="s">
        <v>4433</v>
      </c>
      <c r="G1467">
        <v>18.69767</v>
      </c>
      <c r="H1467">
        <v>20.12013</v>
      </c>
      <c r="I1467">
        <v>700</v>
      </c>
      <c r="J1467" s="3">
        <v>9.2252273</v>
      </c>
      <c r="K1467">
        <v>7.0420455</v>
      </c>
      <c r="L1467" s="3">
        <v>14084.091</v>
      </c>
      <c r="M1467" s="3">
        <v>326898.0659999998</v>
      </c>
      <c r="N1467" s="3">
        <v>353597.0331888</v>
      </c>
      <c r="O1467" s="1">
        <v>0.1786567772959999</v>
      </c>
      <c r="P1467" s="3">
        <v>1060.8399013848</v>
      </c>
      <c r="Q1467" s="3">
        <v>31017.8405</v>
      </c>
      <c r="R1467" s="1">
        <v>0.08772087316535346</v>
      </c>
      <c r="S1467" s="3">
        <v>355889.0871312002</v>
      </c>
      <c r="T1467" s="3">
        <v>-2258.379141600162</v>
      </c>
      <c r="U1467" s="1">
        <v>-0.00635</v>
      </c>
      <c r="V1467">
        <v>32</v>
      </c>
      <c r="W1467" s="3">
        <v>0</v>
      </c>
      <c r="X1467" t="s">
        <v>4435</v>
      </c>
      <c r="Y1467" s="3">
        <v>416683.7912928427</v>
      </c>
      <c r="Z1467" s="1">
        <v>0.3889459709761424</v>
      </c>
      <c r="AA1467" s="3">
        <v>435380.2781406662</v>
      </c>
      <c r="AB1467" s="3">
        <v>-18696.48684782349</v>
      </c>
      <c r="AC1467" s="1">
        <v>-0.04294288874927604</v>
      </c>
    </row>
    <row r="1468" spans="1:29">
      <c r="A1468" s="6">
        <v>1466</v>
      </c>
      <c r="B1468" t="s">
        <v>985</v>
      </c>
      <c r="M1468" s="3">
        <v>326898.0659999998</v>
      </c>
      <c r="N1468" s="3">
        <v>353597.0331888</v>
      </c>
      <c r="O1468" s="1">
        <v>0.1786567772959999</v>
      </c>
      <c r="Q1468" s="3">
        <v>31017.8405</v>
      </c>
      <c r="R1468" s="1">
        <v>0.08772087316535346</v>
      </c>
      <c r="S1468" s="3">
        <v>355889.0871312002</v>
      </c>
      <c r="T1468" s="3">
        <v>-2258.379141600162</v>
      </c>
      <c r="U1468" s="1">
        <v>-0.00635</v>
      </c>
      <c r="V1468">
        <v>32</v>
      </c>
      <c r="W1468" s="3">
        <v>0</v>
      </c>
      <c r="Y1468" s="3">
        <v>417702.3476201866</v>
      </c>
      <c r="Z1468" s="1">
        <v>0.3923411587339554</v>
      </c>
      <c r="AA1468" s="3">
        <v>435380.2781406662</v>
      </c>
      <c r="AB1468" s="3">
        <v>-17677.93052047957</v>
      </c>
      <c r="AC1468" s="1">
        <v>-0.04060342511602705</v>
      </c>
    </row>
    <row r="1469" spans="1:29">
      <c r="A1469" s="6">
        <v>1467</v>
      </c>
      <c r="B1469" t="s">
        <v>986</v>
      </c>
      <c r="M1469" s="3">
        <v>326898.0659999998</v>
      </c>
      <c r="N1469" s="3">
        <v>353597.0331888</v>
      </c>
      <c r="O1469" s="1">
        <v>0.1786567772959999</v>
      </c>
      <c r="Q1469" s="3">
        <v>31017.8405</v>
      </c>
      <c r="R1469" s="1">
        <v>0.08772087316535346</v>
      </c>
      <c r="S1469" s="3">
        <v>355889.0871312002</v>
      </c>
      <c r="T1469" s="3">
        <v>-2258.379141600162</v>
      </c>
      <c r="U1469" s="1">
        <v>-0.00635</v>
      </c>
      <c r="V1469">
        <v>32</v>
      </c>
      <c r="W1469" s="3">
        <v>0</v>
      </c>
      <c r="Y1469" s="3">
        <v>417610.2620626506</v>
      </c>
      <c r="Z1469" s="1">
        <v>0.3920342068755021</v>
      </c>
      <c r="AA1469" s="3">
        <v>435380.2781406662</v>
      </c>
      <c r="AB1469" s="3">
        <v>-17770.01607801556</v>
      </c>
      <c r="AC1469" s="1">
        <v>-0.04081493115375859</v>
      </c>
    </row>
    <row r="1470" spans="1:29">
      <c r="A1470" s="6">
        <v>1468</v>
      </c>
      <c r="B1470" t="s">
        <v>987</v>
      </c>
      <c r="M1470" s="3">
        <v>326898.0659999998</v>
      </c>
      <c r="N1470" s="3">
        <v>353597.0331888</v>
      </c>
      <c r="O1470" s="1">
        <v>0.1786567772959999</v>
      </c>
      <c r="Q1470" s="3">
        <v>31017.8405</v>
      </c>
      <c r="R1470" s="1">
        <v>0.08772087316535346</v>
      </c>
      <c r="S1470" s="3">
        <v>355889.0871312002</v>
      </c>
      <c r="T1470" s="3">
        <v>-2258.379141600162</v>
      </c>
      <c r="U1470" s="1">
        <v>-0.00635</v>
      </c>
      <c r="V1470">
        <v>32</v>
      </c>
      <c r="W1470" s="3">
        <v>0</v>
      </c>
      <c r="Y1470" s="3">
        <v>419776.0990581199</v>
      </c>
      <c r="Z1470" s="1">
        <v>0.3992536635270664</v>
      </c>
      <c r="AA1470" s="3">
        <v>435380.2781406662</v>
      </c>
      <c r="AB1470" s="3">
        <v>-15604.17908254627</v>
      </c>
      <c r="AC1470" s="1">
        <v>-0.03584034432883692</v>
      </c>
    </row>
    <row r="1471" spans="1:29">
      <c r="A1471" s="6">
        <v>1469</v>
      </c>
      <c r="B1471" t="s">
        <v>988</v>
      </c>
      <c r="M1471" s="3">
        <v>326898.0659999998</v>
      </c>
      <c r="N1471" s="3">
        <v>353597.0331888</v>
      </c>
      <c r="O1471" s="1">
        <v>0.1786567772959999</v>
      </c>
      <c r="Q1471" s="3">
        <v>31017.8405</v>
      </c>
      <c r="R1471" s="1">
        <v>0.08772087316535346</v>
      </c>
      <c r="S1471" s="3">
        <v>355889.0871312002</v>
      </c>
      <c r="T1471" s="3">
        <v>-2258.379141600162</v>
      </c>
      <c r="U1471" s="1">
        <v>-0.00635</v>
      </c>
      <c r="V1471">
        <v>32</v>
      </c>
      <c r="W1471" s="3">
        <v>0</v>
      </c>
      <c r="Y1471" s="3">
        <v>423095.0117792868</v>
      </c>
      <c r="Z1471" s="1">
        <v>0.4103167059309561</v>
      </c>
      <c r="AA1471" s="3">
        <v>435380.2781406662</v>
      </c>
      <c r="AB1471" s="3">
        <v>-12285.26636137936</v>
      </c>
      <c r="AC1471" s="1">
        <v>-0.02821732397674231</v>
      </c>
    </row>
    <row r="1472" spans="1:29">
      <c r="A1472" s="6">
        <v>1470</v>
      </c>
      <c r="B1472" t="s">
        <v>989</v>
      </c>
      <c r="M1472" s="3">
        <v>326898.0659999998</v>
      </c>
      <c r="N1472" s="3">
        <v>353597.0331888</v>
      </c>
      <c r="O1472" s="1">
        <v>0.1786567772959999</v>
      </c>
      <c r="Q1472" s="3">
        <v>31017.8405</v>
      </c>
      <c r="R1472" s="1">
        <v>0.08772087316535346</v>
      </c>
      <c r="S1472" s="3">
        <v>355889.0871312002</v>
      </c>
      <c r="T1472" s="3">
        <v>-2258.379141600162</v>
      </c>
      <c r="U1472" s="1">
        <v>-0.00635</v>
      </c>
      <c r="V1472">
        <v>32</v>
      </c>
      <c r="W1472" s="3">
        <v>0</v>
      </c>
      <c r="Y1472" s="3">
        <v>420566.6438684984</v>
      </c>
      <c r="Z1472" s="1">
        <v>0.4018888128949946</v>
      </c>
      <c r="AA1472" s="3">
        <v>435380.2781406662</v>
      </c>
      <c r="AB1472" s="3">
        <v>-14813.63427216781</v>
      </c>
      <c r="AC1472" s="1">
        <v>-0.03402458727673856</v>
      </c>
    </row>
    <row r="1473" spans="1:29">
      <c r="A1473" s="6">
        <v>1471</v>
      </c>
      <c r="B1473" t="s">
        <v>990</v>
      </c>
      <c r="M1473" s="3">
        <v>326898.0659999998</v>
      </c>
      <c r="N1473" s="3">
        <v>353597.0331888</v>
      </c>
      <c r="O1473" s="1">
        <v>0.1786567772959999</v>
      </c>
      <c r="Q1473" s="3">
        <v>31017.8405</v>
      </c>
      <c r="R1473" s="1">
        <v>0.08772087316535346</v>
      </c>
      <c r="S1473" s="3">
        <v>355889.0871312002</v>
      </c>
      <c r="T1473" s="3">
        <v>-2258.379141600162</v>
      </c>
      <c r="U1473" s="1">
        <v>-0.00635</v>
      </c>
      <c r="V1473">
        <v>32</v>
      </c>
      <c r="W1473" s="3">
        <v>0</v>
      </c>
      <c r="Y1473" s="3">
        <v>420566.6438684984</v>
      </c>
      <c r="Z1473" s="1">
        <v>0.4018888128949946</v>
      </c>
      <c r="AA1473" s="3">
        <v>435380.2781406662</v>
      </c>
      <c r="AB1473" s="3">
        <v>-14813.63427216781</v>
      </c>
      <c r="AC1473" s="1">
        <v>-0.03402458727673856</v>
      </c>
    </row>
    <row r="1474" spans="1:29">
      <c r="A1474" s="6">
        <v>1472</v>
      </c>
      <c r="B1474" t="s">
        <v>991</v>
      </c>
      <c r="M1474" s="3">
        <v>326898.0659999998</v>
      </c>
      <c r="N1474" s="3">
        <v>353597.0331888</v>
      </c>
      <c r="O1474" s="1">
        <v>0.1786567772959999</v>
      </c>
      <c r="Q1474" s="3">
        <v>31017.8405</v>
      </c>
      <c r="R1474" s="1">
        <v>0.08772087316535346</v>
      </c>
      <c r="S1474" s="3">
        <v>355889.0871312002</v>
      </c>
      <c r="T1474" s="3">
        <v>-2258.379141600162</v>
      </c>
      <c r="U1474" s="1">
        <v>-0.00635</v>
      </c>
      <c r="V1474">
        <v>32</v>
      </c>
      <c r="W1474" s="3">
        <v>0</v>
      </c>
      <c r="Y1474" s="3">
        <v>420566.6438684984</v>
      </c>
      <c r="Z1474" s="1">
        <v>0.4018888128949946</v>
      </c>
      <c r="AA1474" s="3">
        <v>435380.2781406662</v>
      </c>
      <c r="AB1474" s="3">
        <v>-14813.63427216781</v>
      </c>
      <c r="AC1474" s="1">
        <v>-0.03402458727673856</v>
      </c>
    </row>
    <row r="1475" spans="1:29">
      <c r="A1475" s="6">
        <v>1473</v>
      </c>
      <c r="B1475" t="s">
        <v>992</v>
      </c>
      <c r="M1475" s="3">
        <v>326898.0659999998</v>
      </c>
      <c r="N1475" s="3">
        <v>353597.0331888</v>
      </c>
      <c r="O1475" s="1">
        <v>0.1786567772959999</v>
      </c>
      <c r="Q1475" s="3">
        <v>31017.8405</v>
      </c>
      <c r="R1475" s="1">
        <v>0.08772087316535346</v>
      </c>
      <c r="S1475" s="3">
        <v>355889.0871312002</v>
      </c>
      <c r="T1475" s="3">
        <v>-2258.379141600162</v>
      </c>
      <c r="U1475" s="1">
        <v>-0.00635</v>
      </c>
      <c r="V1475">
        <v>32</v>
      </c>
      <c r="W1475" s="3">
        <v>0</v>
      </c>
      <c r="Y1475" s="3">
        <v>418994.9099831248</v>
      </c>
      <c r="Z1475" s="1">
        <v>0.3966496999437492</v>
      </c>
      <c r="AA1475" s="3">
        <v>435380.2781406662</v>
      </c>
      <c r="AB1475" s="3">
        <v>-16385.36815754144</v>
      </c>
      <c r="AC1475" s="1">
        <v>-0.03763461272870867</v>
      </c>
    </row>
    <row r="1476" spans="1:29">
      <c r="A1476" s="6">
        <v>1474</v>
      </c>
      <c r="B1476" t="s">
        <v>993</v>
      </c>
      <c r="C1476">
        <v>22487</v>
      </c>
      <c r="D1476" t="s">
        <v>4301</v>
      </c>
      <c r="E1476" t="s">
        <v>4432</v>
      </c>
      <c r="F1476" t="s">
        <v>4434</v>
      </c>
      <c r="G1476">
        <v>3.94407</v>
      </c>
      <c r="H1476">
        <v>7.30971</v>
      </c>
      <c r="I1476">
        <v>1000</v>
      </c>
      <c r="J1476" s="3">
        <v>7.192913</v>
      </c>
      <c r="K1476">
        <v>3.654855</v>
      </c>
      <c r="L1476" s="3">
        <v>7309.71</v>
      </c>
      <c r="M1476" s="3">
        <v>322059.2459999998</v>
      </c>
      <c r="N1476" s="3">
        <v>356057.0754208</v>
      </c>
      <c r="O1476" s="1">
        <v>0.1868569180693334</v>
      </c>
      <c r="P1476" s="3">
        <v>942.1546711008002</v>
      </c>
      <c r="Q1476" s="3">
        <v>30075.6858288992</v>
      </c>
      <c r="R1476" s="1">
        <v>0.08446872118284619</v>
      </c>
      <c r="S1476" s="3">
        <v>356057.0754208</v>
      </c>
      <c r="T1476" s="3">
        <v>0</v>
      </c>
      <c r="U1476" s="1">
        <v>0</v>
      </c>
      <c r="V1476">
        <v>31</v>
      </c>
      <c r="W1476" s="3">
        <v>2451.171176</v>
      </c>
      <c r="X1476" t="s">
        <v>4435</v>
      </c>
      <c r="Y1476" s="3">
        <v>418994.9099831248</v>
      </c>
      <c r="Z1476" s="1">
        <v>0.3966496999437492</v>
      </c>
      <c r="AA1476" s="3">
        <v>435380.2781406662</v>
      </c>
      <c r="AB1476" s="3">
        <v>-16385.36815754144</v>
      </c>
      <c r="AC1476" s="1">
        <v>-0.03763461272870867</v>
      </c>
    </row>
    <row r="1477" spans="1:29">
      <c r="A1477" s="6">
        <v>1475</v>
      </c>
      <c r="B1477" t="s">
        <v>993</v>
      </c>
      <c r="C1477">
        <v>37599</v>
      </c>
      <c r="D1477" t="s">
        <v>4318</v>
      </c>
      <c r="E1477" t="s">
        <v>4432</v>
      </c>
      <c r="F1477" t="s">
        <v>4434</v>
      </c>
      <c r="G1477">
        <v>16.75589</v>
      </c>
      <c r="H1477">
        <v>16.63082</v>
      </c>
      <c r="I1477">
        <v>900</v>
      </c>
      <c r="J1477" s="3">
        <v>9.490321399999999</v>
      </c>
      <c r="K1477">
        <v>7.483868999999999</v>
      </c>
      <c r="L1477" s="3">
        <v>14967.738</v>
      </c>
      <c r="M1477" s="3">
        <v>306082.1849999998</v>
      </c>
      <c r="N1477" s="3">
        <v>355030.7782304001</v>
      </c>
      <c r="O1477" s="1">
        <v>0.1834359274346669</v>
      </c>
      <c r="P1477" s="3">
        <v>896.7599999999979</v>
      </c>
      <c r="Q1477" s="3">
        <v>29178.9258288992</v>
      </c>
      <c r="R1477" s="1">
        <v>0.08218703171127124</v>
      </c>
      <c r="S1477" s="3">
        <v>356057.0754208</v>
      </c>
      <c r="T1477" s="3">
        <v>-1026.297190399957</v>
      </c>
      <c r="U1477" s="1">
        <v>-0.002882395158661136</v>
      </c>
      <c r="V1477">
        <v>30</v>
      </c>
      <c r="W1477" s="3">
        <v>-1044.078839199999</v>
      </c>
      <c r="X1477" t="s">
        <v>4435</v>
      </c>
      <c r="Y1477" s="3">
        <v>418994.9099831248</v>
      </c>
      <c r="Z1477" s="1">
        <v>0.3966496999437492</v>
      </c>
      <c r="AA1477" s="3">
        <v>435380.2781406662</v>
      </c>
      <c r="AB1477" s="3">
        <v>-16385.36815754144</v>
      </c>
      <c r="AC1477" s="1">
        <v>-0.03763461272870867</v>
      </c>
    </row>
    <row r="1478" spans="1:29">
      <c r="A1478" s="6">
        <v>1476</v>
      </c>
      <c r="B1478" t="s">
        <v>993</v>
      </c>
      <c r="C1478">
        <v>41840</v>
      </c>
      <c r="D1478" t="s">
        <v>4309</v>
      </c>
      <c r="E1478" t="s">
        <v>4432</v>
      </c>
      <c r="F1478" t="s">
        <v>4434</v>
      </c>
      <c r="G1478">
        <v>0.27654</v>
      </c>
      <c r="H1478">
        <v>0.27912</v>
      </c>
      <c r="I1478">
        <v>30200</v>
      </c>
      <c r="J1478" s="3">
        <v>7.528827199999999</v>
      </c>
      <c r="K1478">
        <v>4.214712</v>
      </c>
      <c r="L1478" s="3">
        <v>8429.423999999999</v>
      </c>
      <c r="M1478" s="3">
        <v>296667.6369999998</v>
      </c>
      <c r="N1478" s="3">
        <v>354033.9106912001</v>
      </c>
      <c r="O1478" s="1">
        <v>0.1801130356373335</v>
      </c>
      <c r="P1478" s="3">
        <v>1064.6884155192</v>
      </c>
      <c r="Q1478" s="3">
        <v>28114.23741338</v>
      </c>
      <c r="R1478" s="1">
        <v>0.07941114273062433</v>
      </c>
      <c r="S1478" s="3">
        <v>356057.0754208</v>
      </c>
      <c r="T1478" s="3">
        <v>-2023.164729599957</v>
      </c>
      <c r="U1478" s="1">
        <v>-0.005682136009258949</v>
      </c>
      <c r="V1478">
        <v>29</v>
      </c>
      <c r="W1478" s="3">
        <v>-1009.399177600002</v>
      </c>
      <c r="X1478" t="s">
        <v>4435</v>
      </c>
      <c r="Y1478" s="3">
        <v>418994.9099831248</v>
      </c>
      <c r="Z1478" s="1">
        <v>0.3966496999437492</v>
      </c>
      <c r="AA1478" s="3">
        <v>435380.2781406662</v>
      </c>
      <c r="AB1478" s="3">
        <v>-16385.36815754144</v>
      </c>
      <c r="AC1478" s="1">
        <v>-0.03763461272870867</v>
      </c>
    </row>
    <row r="1479" spans="1:29">
      <c r="A1479" s="6">
        <v>1477</v>
      </c>
      <c r="B1479" t="s">
        <v>993</v>
      </c>
      <c r="M1479" s="3">
        <v>296667.6369999998</v>
      </c>
      <c r="N1479" s="3">
        <v>354033.9106912001</v>
      </c>
      <c r="O1479" s="1">
        <v>0.1801130356373335</v>
      </c>
      <c r="Q1479" s="3">
        <v>28114.23741338</v>
      </c>
      <c r="R1479" s="1">
        <v>0.07941114273062433</v>
      </c>
      <c r="S1479" s="3">
        <v>356057.0754208</v>
      </c>
      <c r="T1479" s="3">
        <v>-2023.164729599957</v>
      </c>
      <c r="U1479" s="1">
        <v>-0.005682136009258949</v>
      </c>
      <c r="V1479">
        <v>29</v>
      </c>
      <c r="W1479" s="3">
        <v>0</v>
      </c>
      <c r="Y1479" s="3">
        <v>417665.7353645211</v>
      </c>
      <c r="Z1479" s="1">
        <v>0.392219117881737</v>
      </c>
      <c r="AA1479" s="3">
        <v>435380.2781406662</v>
      </c>
      <c r="AB1479" s="3">
        <v>-17714.5427761451</v>
      </c>
      <c r="AC1479" s="1">
        <v>-0.04068751770704171</v>
      </c>
    </row>
    <row r="1480" spans="1:29">
      <c r="A1480" s="6">
        <v>1478</v>
      </c>
      <c r="B1480" t="s">
        <v>994</v>
      </c>
      <c r="C1480">
        <v>20147</v>
      </c>
      <c r="D1480" t="s">
        <v>4246</v>
      </c>
      <c r="E1480" t="s">
        <v>4432</v>
      </c>
      <c r="F1480" t="s">
        <v>4433</v>
      </c>
      <c r="G1480">
        <v>10.79923</v>
      </c>
      <c r="H1480">
        <v>11.66117</v>
      </c>
      <c r="I1480">
        <v>1200</v>
      </c>
      <c r="J1480" s="3">
        <v>9.198021199999999</v>
      </c>
      <c r="K1480">
        <v>6.996702</v>
      </c>
      <c r="L1480" s="3">
        <v>13993.404</v>
      </c>
      <c r="M1480" s="3">
        <v>310661.0409999997</v>
      </c>
      <c r="N1480" s="3">
        <v>354017.7159680001</v>
      </c>
      <c r="O1480" s="1">
        <v>0.1800590532266669</v>
      </c>
      <c r="P1480" s="3">
        <v>1062.1017320736</v>
      </c>
      <c r="Q1480" s="3">
        <v>29176.33915</v>
      </c>
      <c r="R1480" s="1">
        <v>0.08241491268374058</v>
      </c>
      <c r="S1480" s="3">
        <v>356057.0754208</v>
      </c>
      <c r="T1480" s="3">
        <v>-2023.164729599957</v>
      </c>
      <c r="U1480" s="1">
        <v>-0.00568</v>
      </c>
      <c r="V1480">
        <v>30</v>
      </c>
      <c r="W1480" s="3">
        <v>0</v>
      </c>
      <c r="X1480" t="s">
        <v>4435</v>
      </c>
      <c r="Y1480" s="3">
        <v>417665.7353645211</v>
      </c>
      <c r="Z1480" s="1">
        <v>0.392219117881737</v>
      </c>
      <c r="AA1480" s="3">
        <v>435380.2781406662</v>
      </c>
      <c r="AB1480" s="3">
        <v>-17714.5427761451</v>
      </c>
      <c r="AC1480" s="1">
        <v>-0.04068751770704171</v>
      </c>
    </row>
    <row r="1481" spans="1:29">
      <c r="A1481" s="6">
        <v>1479</v>
      </c>
      <c r="B1481" t="s">
        <v>994</v>
      </c>
      <c r="C1481">
        <v>30394</v>
      </c>
      <c r="D1481" t="s">
        <v>4257</v>
      </c>
      <c r="E1481" t="s">
        <v>4432</v>
      </c>
      <c r="F1481" t="s">
        <v>4433</v>
      </c>
      <c r="G1481">
        <v>11.4288</v>
      </c>
      <c r="H1481">
        <v>12.35396</v>
      </c>
      <c r="I1481">
        <v>1100</v>
      </c>
      <c r="J1481" s="3">
        <v>9.0768068</v>
      </c>
      <c r="K1481">
        <v>6.794678000000001</v>
      </c>
      <c r="L1481" s="3">
        <v>13589.356</v>
      </c>
      <c r="M1481" s="3">
        <v>324250.3969999998</v>
      </c>
      <c r="N1481" s="3">
        <v>354001.8444832001</v>
      </c>
      <c r="O1481" s="1">
        <v>0.1800061482773337</v>
      </c>
      <c r="P1481" s="3">
        <v>1062.053147904</v>
      </c>
      <c r="Q1481" s="3">
        <v>30238.3923</v>
      </c>
      <c r="R1481" s="1">
        <v>0.08541874222193502</v>
      </c>
      <c r="S1481" s="3">
        <v>356057.0754208</v>
      </c>
      <c r="T1481" s="3">
        <v>-2023.164729599957</v>
      </c>
      <c r="U1481" s="1">
        <v>-0.00568</v>
      </c>
      <c r="V1481">
        <v>31</v>
      </c>
      <c r="W1481" s="3">
        <v>0</v>
      </c>
      <c r="X1481" t="s">
        <v>4435</v>
      </c>
      <c r="Y1481" s="3">
        <v>417665.7353645211</v>
      </c>
      <c r="Z1481" s="1">
        <v>0.392219117881737</v>
      </c>
      <c r="AA1481" s="3">
        <v>435380.2781406662</v>
      </c>
      <c r="AB1481" s="3">
        <v>-17714.5427761451</v>
      </c>
      <c r="AC1481" s="1">
        <v>-0.04068751770704171</v>
      </c>
    </row>
    <row r="1482" spans="1:29">
      <c r="A1482" s="6">
        <v>1480</v>
      </c>
      <c r="B1482" t="s">
        <v>994</v>
      </c>
      <c r="C1482">
        <v>22854</v>
      </c>
      <c r="D1482" t="s">
        <v>4261</v>
      </c>
      <c r="E1482" t="s">
        <v>4432</v>
      </c>
      <c r="F1482" t="s">
        <v>4433</v>
      </c>
      <c r="G1482">
        <v>9.00709</v>
      </c>
      <c r="H1482">
        <v>10.0903</v>
      </c>
      <c r="I1482">
        <v>900</v>
      </c>
      <c r="J1482" s="3">
        <v>7.724380999999999</v>
      </c>
      <c r="K1482">
        <v>4.540634999999999</v>
      </c>
      <c r="L1482" s="3">
        <v>9081.269999999999</v>
      </c>
      <c r="M1482" s="3">
        <v>333331.6669999998</v>
      </c>
      <c r="N1482" s="3">
        <v>353989.5794672002</v>
      </c>
      <c r="O1482" s="1">
        <v>0.1799652648906672</v>
      </c>
      <c r="P1482" s="3">
        <v>1062.0055334496</v>
      </c>
      <c r="Q1482" s="3">
        <v>31300.39783</v>
      </c>
      <c r="R1482" s="1">
        <v>0.08842180574103657</v>
      </c>
      <c r="S1482" s="3">
        <v>356057.0754208</v>
      </c>
      <c r="T1482" s="3">
        <v>-2023.164729599957</v>
      </c>
      <c r="U1482" s="1">
        <v>-0.00568</v>
      </c>
      <c r="V1482">
        <v>32</v>
      </c>
      <c r="W1482" s="3">
        <v>0</v>
      </c>
      <c r="X1482" t="s">
        <v>4435</v>
      </c>
      <c r="Y1482" s="3">
        <v>417665.7353645211</v>
      </c>
      <c r="Z1482" s="1">
        <v>0.392219117881737</v>
      </c>
      <c r="AA1482" s="3">
        <v>435380.2781406662</v>
      </c>
      <c r="AB1482" s="3">
        <v>-17714.5427761451</v>
      </c>
      <c r="AC1482" s="1">
        <v>-0.04068751770704171</v>
      </c>
    </row>
    <row r="1483" spans="1:29">
      <c r="A1483" s="6">
        <v>1481</v>
      </c>
      <c r="B1483" t="s">
        <v>994</v>
      </c>
      <c r="C1483">
        <v>36573</v>
      </c>
      <c r="D1483" t="s">
        <v>4312</v>
      </c>
      <c r="E1483" t="s">
        <v>4432</v>
      </c>
      <c r="F1483" t="s">
        <v>4434</v>
      </c>
      <c r="G1483">
        <v>4.18423</v>
      </c>
      <c r="H1483">
        <v>6.71226</v>
      </c>
      <c r="I1483">
        <v>1900</v>
      </c>
      <c r="J1483" s="3">
        <v>8.825988199999999</v>
      </c>
      <c r="K1483">
        <v>6.376647</v>
      </c>
      <c r="L1483" s="3">
        <v>12753.294</v>
      </c>
      <c r="M1483" s="3">
        <v>324466.0009999998</v>
      </c>
      <c r="N1483" s="3">
        <v>357862.0048320002</v>
      </c>
      <c r="O1483" s="1">
        <v>0.1928733494400006</v>
      </c>
      <c r="P1483" s="3">
        <v>944.7999463992004</v>
      </c>
      <c r="Q1483" s="3">
        <v>30355.5978836008</v>
      </c>
      <c r="R1483" s="1">
        <v>0.08482486956907136</v>
      </c>
      <c r="S1483" s="3">
        <v>357862.0048320002</v>
      </c>
      <c r="T1483" s="3">
        <v>0</v>
      </c>
      <c r="U1483" s="1">
        <v>0</v>
      </c>
      <c r="V1483">
        <v>31</v>
      </c>
      <c r="W1483" s="3">
        <v>3860.332831999999</v>
      </c>
      <c r="X1483" t="s">
        <v>4435</v>
      </c>
      <c r="Y1483" s="3">
        <v>417665.7353645211</v>
      </c>
      <c r="Z1483" s="1">
        <v>0.392219117881737</v>
      </c>
      <c r="AA1483" s="3">
        <v>435380.2781406662</v>
      </c>
      <c r="AB1483" s="3">
        <v>-17714.5427761451</v>
      </c>
      <c r="AC1483" s="1">
        <v>-0.04068751770704171</v>
      </c>
    </row>
    <row r="1484" spans="1:29">
      <c r="A1484" s="6">
        <v>1482</v>
      </c>
      <c r="B1484" t="s">
        <v>994</v>
      </c>
      <c r="M1484" s="3">
        <v>324466.0009999998</v>
      </c>
      <c r="N1484" s="3">
        <v>357862.0048320002</v>
      </c>
      <c r="O1484" s="1">
        <v>0.1928733494400006</v>
      </c>
      <c r="Q1484" s="3">
        <v>30355.5978836008</v>
      </c>
      <c r="R1484" s="1">
        <v>0.08482486956907136</v>
      </c>
      <c r="S1484" s="3">
        <v>357862.0048320002</v>
      </c>
      <c r="T1484" s="3">
        <v>0</v>
      </c>
      <c r="U1484" s="1">
        <v>0</v>
      </c>
      <c r="V1484">
        <v>31</v>
      </c>
      <c r="W1484" s="3">
        <v>0</v>
      </c>
      <c r="Y1484" s="3">
        <v>420741.6587559726</v>
      </c>
      <c r="Z1484" s="1">
        <v>0.4024721958532421</v>
      </c>
      <c r="AA1484" s="3">
        <v>435380.2781406662</v>
      </c>
      <c r="AB1484" s="3">
        <v>-14638.61938469356</v>
      </c>
      <c r="AC1484" s="1">
        <v>-0.03362260561550746</v>
      </c>
    </row>
    <row r="1485" spans="1:29">
      <c r="A1485" s="6">
        <v>1483</v>
      </c>
      <c r="B1485" t="s">
        <v>995</v>
      </c>
      <c r="C1485">
        <v>51933</v>
      </c>
      <c r="D1485" t="s">
        <v>4314</v>
      </c>
      <c r="E1485" t="s">
        <v>4432</v>
      </c>
      <c r="F1485" t="s">
        <v>4433</v>
      </c>
      <c r="G1485">
        <v>12.09969</v>
      </c>
      <c r="H1485">
        <v>13.1865</v>
      </c>
      <c r="I1485">
        <v>900</v>
      </c>
      <c r="J1485" s="3">
        <v>8.560354999999999</v>
      </c>
      <c r="K1485">
        <v>5.933925</v>
      </c>
      <c r="L1485" s="3">
        <v>11867.85</v>
      </c>
      <c r="M1485" s="3">
        <v>336333.8509999997</v>
      </c>
      <c r="N1485" s="3">
        <v>357847.5105520001</v>
      </c>
      <c r="O1485" s="1">
        <v>0.1928250351733338</v>
      </c>
      <c r="P1485" s="3">
        <v>1073.586014496001</v>
      </c>
      <c r="Q1485" s="3">
        <v>31429.1839</v>
      </c>
      <c r="R1485" s="1">
        <v>0.08782842683890324</v>
      </c>
      <c r="S1485" s="3">
        <v>357862.0048320002</v>
      </c>
      <c r="T1485" s="3">
        <v>0</v>
      </c>
      <c r="U1485" s="1">
        <v>0</v>
      </c>
      <c r="V1485">
        <v>32</v>
      </c>
      <c r="W1485" s="3">
        <v>0</v>
      </c>
      <c r="X1485" t="s">
        <v>4435</v>
      </c>
      <c r="Y1485" s="3">
        <v>420741.6587559726</v>
      </c>
      <c r="Z1485" s="1">
        <v>0.4024721958532421</v>
      </c>
      <c r="AA1485" s="3">
        <v>435380.2781406662</v>
      </c>
      <c r="AB1485" s="3">
        <v>-14638.61938469356</v>
      </c>
      <c r="AC1485" s="1">
        <v>-0.03362260561550746</v>
      </c>
    </row>
    <row r="1486" spans="1:29">
      <c r="A1486" s="6">
        <v>1484</v>
      </c>
      <c r="B1486" t="s">
        <v>995</v>
      </c>
      <c r="C1486">
        <v>40641</v>
      </c>
      <c r="D1486" t="s">
        <v>4319</v>
      </c>
      <c r="E1486" t="s">
        <v>4432</v>
      </c>
      <c r="F1486" t="s">
        <v>4434</v>
      </c>
      <c r="G1486">
        <v>24.59083</v>
      </c>
      <c r="H1486">
        <v>24.42578</v>
      </c>
      <c r="I1486">
        <v>500</v>
      </c>
      <c r="J1486" s="3">
        <v>8.663867</v>
      </c>
      <c r="K1486">
        <v>6.106445</v>
      </c>
      <c r="L1486" s="3">
        <v>12212.89</v>
      </c>
      <c r="M1486" s="3">
        <v>323117.2259999997</v>
      </c>
      <c r="N1486" s="3">
        <v>356829.0052400001</v>
      </c>
      <c r="O1486" s="1">
        <v>0.1894300174666672</v>
      </c>
      <c r="P1486" s="3">
        <v>1019.750907189601</v>
      </c>
      <c r="Q1486" s="3">
        <v>30409.4329928104</v>
      </c>
      <c r="R1486" s="1">
        <v>0.08522130361111556</v>
      </c>
      <c r="S1486" s="3">
        <v>357862.0048320002</v>
      </c>
      <c r="T1486" s="3">
        <v>-1032.999592000037</v>
      </c>
      <c r="U1486" s="1">
        <v>-0.002886586388194473</v>
      </c>
      <c r="V1486">
        <v>31</v>
      </c>
      <c r="W1486" s="3">
        <v>-1034.078612</v>
      </c>
      <c r="X1486" t="s">
        <v>4435</v>
      </c>
      <c r="Y1486" s="3">
        <v>420741.6587559726</v>
      </c>
      <c r="Z1486" s="1">
        <v>0.4024721958532421</v>
      </c>
      <c r="AA1486" s="3">
        <v>435380.2781406662</v>
      </c>
      <c r="AB1486" s="3">
        <v>-14638.61938469356</v>
      </c>
      <c r="AC1486" s="1">
        <v>-0.03362260561550746</v>
      </c>
    </row>
    <row r="1487" spans="1:29">
      <c r="A1487" s="6">
        <v>1485</v>
      </c>
      <c r="B1487" t="s">
        <v>995</v>
      </c>
      <c r="M1487" s="3">
        <v>323117.2259999997</v>
      </c>
      <c r="N1487" s="3">
        <v>356829.0052400001</v>
      </c>
      <c r="O1487" s="1">
        <v>0.1894300174666672</v>
      </c>
      <c r="Q1487" s="3">
        <v>30409.4329928104</v>
      </c>
      <c r="R1487" s="1">
        <v>0.08522130361111556</v>
      </c>
      <c r="S1487" s="3">
        <v>357862.0048320002</v>
      </c>
      <c r="T1487" s="3">
        <v>-1032.999592000037</v>
      </c>
      <c r="U1487" s="1">
        <v>-0.002886586388194473</v>
      </c>
      <c r="V1487">
        <v>31</v>
      </c>
      <c r="W1487" s="3">
        <v>0</v>
      </c>
      <c r="Y1487" s="3">
        <v>421430.6118229046</v>
      </c>
      <c r="Z1487" s="1">
        <v>0.4047687060763487</v>
      </c>
      <c r="AA1487" s="3">
        <v>435380.2781406662</v>
      </c>
      <c r="AB1487" s="3">
        <v>-13949.66631776158</v>
      </c>
      <c r="AC1487" s="1">
        <v>-0.03204018881455768</v>
      </c>
    </row>
    <row r="1488" spans="1:29">
      <c r="A1488" s="6">
        <v>1486</v>
      </c>
      <c r="B1488" t="s">
        <v>996</v>
      </c>
      <c r="C1488">
        <v>4686</v>
      </c>
      <c r="D1488" t="s">
        <v>4323</v>
      </c>
      <c r="E1488" t="s">
        <v>4432</v>
      </c>
      <c r="F1488" t="s">
        <v>4433</v>
      </c>
      <c r="G1488">
        <v>18.18228</v>
      </c>
      <c r="H1488">
        <v>19.66746</v>
      </c>
      <c r="I1488">
        <v>700</v>
      </c>
      <c r="J1488" s="3">
        <v>9.130166599999999</v>
      </c>
      <c r="K1488">
        <v>6.883611</v>
      </c>
      <c r="L1488" s="3">
        <v>13767.222</v>
      </c>
      <c r="M1488" s="3">
        <v>336884.4479999997</v>
      </c>
      <c r="N1488" s="3">
        <v>356812.9914624001</v>
      </c>
      <c r="O1488" s="1">
        <v>0.1893766382080004</v>
      </c>
      <c r="P1488" s="3">
        <v>1070.48701572</v>
      </c>
      <c r="Q1488" s="3">
        <v>31479.92001</v>
      </c>
      <c r="R1488" s="1">
        <v>0.08822526298994711</v>
      </c>
      <c r="S1488" s="3">
        <v>357862.0048320002</v>
      </c>
      <c r="T1488" s="3">
        <v>-1032.999592000037</v>
      </c>
      <c r="U1488" s="1">
        <v>-0.00289</v>
      </c>
      <c r="V1488">
        <v>32</v>
      </c>
      <c r="W1488" s="3">
        <v>0</v>
      </c>
      <c r="X1488" t="s">
        <v>4435</v>
      </c>
      <c r="Y1488" s="3">
        <v>421430.6118229046</v>
      </c>
      <c r="Z1488" s="1">
        <v>0.4047687060763487</v>
      </c>
      <c r="AA1488" s="3">
        <v>435380.2781406662</v>
      </c>
      <c r="AB1488" s="3">
        <v>-13949.66631776158</v>
      </c>
      <c r="AC1488" s="1">
        <v>-0.03204018881455768</v>
      </c>
    </row>
    <row r="1489" spans="1:29">
      <c r="A1489" s="6">
        <v>1487</v>
      </c>
      <c r="B1489" t="s">
        <v>996</v>
      </c>
      <c r="C1489">
        <v>43316</v>
      </c>
      <c r="D1489" t="s">
        <v>4308</v>
      </c>
      <c r="E1489" t="s">
        <v>4432</v>
      </c>
      <c r="F1489" t="s">
        <v>4434</v>
      </c>
      <c r="G1489">
        <v>21.90672</v>
      </c>
      <c r="H1489">
        <v>21.65931</v>
      </c>
      <c r="I1489">
        <v>400</v>
      </c>
      <c r="J1489" s="3">
        <v>7.5991172</v>
      </c>
      <c r="K1489">
        <v>4.331862</v>
      </c>
      <c r="L1489" s="3">
        <v>8663.724</v>
      </c>
      <c r="M1489" s="3">
        <v>327196.3599999998</v>
      </c>
      <c r="N1489" s="3">
        <v>355776.6964832001</v>
      </c>
      <c r="O1489" s="1">
        <v>0.1859223216106671</v>
      </c>
      <c r="P1489" s="3">
        <v>1039.515171964801</v>
      </c>
      <c r="Q1489" s="3">
        <v>30440.4048380352</v>
      </c>
      <c r="R1489" s="1">
        <v>0.08556042354357125</v>
      </c>
      <c r="S1489" s="3">
        <v>357862.0048320002</v>
      </c>
      <c r="T1489" s="3">
        <v>-2085.308348800056</v>
      </c>
      <c r="U1489" s="1">
        <v>-0.005827129789257768</v>
      </c>
      <c r="V1489">
        <v>31</v>
      </c>
      <c r="W1489" s="3">
        <v>-1049.0454496</v>
      </c>
      <c r="X1489" t="s">
        <v>4435</v>
      </c>
      <c r="Y1489" s="3">
        <v>421430.6118229046</v>
      </c>
      <c r="Z1489" s="1">
        <v>0.4047687060763487</v>
      </c>
      <c r="AA1489" s="3">
        <v>435380.2781406662</v>
      </c>
      <c r="AB1489" s="3">
        <v>-13949.66631776158</v>
      </c>
      <c r="AC1489" s="1">
        <v>-0.03204018881455768</v>
      </c>
    </row>
    <row r="1490" spans="1:29">
      <c r="A1490" s="6">
        <v>1488</v>
      </c>
      <c r="B1490" t="s">
        <v>996</v>
      </c>
      <c r="M1490" s="3">
        <v>327196.3599999998</v>
      </c>
      <c r="N1490" s="3">
        <v>355776.6964832001</v>
      </c>
      <c r="O1490" s="1">
        <v>0.1859223216106671</v>
      </c>
      <c r="Q1490" s="3">
        <v>30440.4048380352</v>
      </c>
      <c r="R1490" s="1">
        <v>0.08556042354357125</v>
      </c>
      <c r="S1490" s="3">
        <v>357862.0048320002</v>
      </c>
      <c r="T1490" s="3">
        <v>-2085.308348800056</v>
      </c>
      <c r="U1490" s="1">
        <v>-0.005827129789257768</v>
      </c>
      <c r="V1490">
        <v>31</v>
      </c>
      <c r="W1490" s="3">
        <v>0</v>
      </c>
      <c r="Y1490" s="3">
        <v>422868.6732535278</v>
      </c>
      <c r="Z1490" s="1">
        <v>0.4095622441784261</v>
      </c>
      <c r="AA1490" s="3">
        <v>435380.2781406662</v>
      </c>
      <c r="AB1490" s="3">
        <v>-12511.60488713835</v>
      </c>
      <c r="AC1490" s="1">
        <v>-0.02873718796030536</v>
      </c>
    </row>
    <row r="1491" spans="1:29">
      <c r="A1491" s="6">
        <v>1489</v>
      </c>
      <c r="B1491" t="s">
        <v>997</v>
      </c>
      <c r="M1491" s="3">
        <v>327196.3599999998</v>
      </c>
      <c r="N1491" s="3">
        <v>355776.6964832001</v>
      </c>
      <c r="O1491" s="1">
        <v>0.1859223216106671</v>
      </c>
      <c r="Q1491" s="3">
        <v>30440.4048380352</v>
      </c>
      <c r="R1491" s="1">
        <v>0.08556042354357125</v>
      </c>
      <c r="S1491" s="3">
        <v>357862.0048320002</v>
      </c>
      <c r="T1491" s="3">
        <v>-2085.308348800056</v>
      </c>
      <c r="U1491" s="1">
        <v>-0.005827129789257768</v>
      </c>
      <c r="V1491">
        <v>31</v>
      </c>
      <c r="W1491" s="3">
        <v>0</v>
      </c>
      <c r="Y1491" s="3">
        <v>422868.6732535278</v>
      </c>
      <c r="Z1491" s="1">
        <v>0.4095622441784261</v>
      </c>
      <c r="AA1491" s="3">
        <v>435380.2781406662</v>
      </c>
      <c r="AB1491" s="3">
        <v>-12511.60488713835</v>
      </c>
      <c r="AC1491" s="1">
        <v>-0.02873718796030536</v>
      </c>
    </row>
    <row r="1492" spans="1:29">
      <c r="A1492" s="6">
        <v>1490</v>
      </c>
      <c r="B1492" t="s">
        <v>998</v>
      </c>
      <c r="M1492" s="3">
        <v>327196.3599999998</v>
      </c>
      <c r="N1492" s="3">
        <v>355776.6964832001</v>
      </c>
      <c r="O1492" s="1">
        <v>0.1859223216106671</v>
      </c>
      <c r="Q1492" s="3">
        <v>30440.4048380352</v>
      </c>
      <c r="R1492" s="1">
        <v>0.08556042354357125</v>
      </c>
      <c r="S1492" s="3">
        <v>357862.0048320002</v>
      </c>
      <c r="T1492" s="3">
        <v>-2085.308348800056</v>
      </c>
      <c r="U1492" s="1">
        <v>-0.005827129789257768</v>
      </c>
      <c r="V1492">
        <v>31</v>
      </c>
      <c r="W1492" s="3">
        <v>0</v>
      </c>
      <c r="Y1492" s="3">
        <v>422868.6732535278</v>
      </c>
      <c r="Z1492" s="1">
        <v>0.4095622441784261</v>
      </c>
      <c r="AA1492" s="3">
        <v>435380.2781406662</v>
      </c>
      <c r="AB1492" s="3">
        <v>-12511.60488713835</v>
      </c>
      <c r="AC1492" s="1">
        <v>-0.02873718796030536</v>
      </c>
    </row>
    <row r="1493" spans="1:29">
      <c r="A1493" s="6">
        <v>1491</v>
      </c>
      <c r="B1493" t="s">
        <v>999</v>
      </c>
      <c r="C1493">
        <v>5722</v>
      </c>
      <c r="D1493" t="s">
        <v>4218</v>
      </c>
      <c r="E1493" t="s">
        <v>4432</v>
      </c>
      <c r="F1493" t="s">
        <v>4433</v>
      </c>
      <c r="G1493">
        <v>15.22228</v>
      </c>
      <c r="H1493">
        <v>16.45919</v>
      </c>
      <c r="I1493">
        <v>800</v>
      </c>
      <c r="J1493" s="3">
        <v>8.9502056</v>
      </c>
      <c r="K1493">
        <v>6.583676</v>
      </c>
      <c r="L1493" s="3">
        <v>13167.352</v>
      </c>
      <c r="M1493" s="3">
        <v>340363.7119999998</v>
      </c>
      <c r="N1493" s="3">
        <v>355761.1626016001</v>
      </c>
      <c r="O1493" s="1">
        <v>0.1858705420053337</v>
      </c>
      <c r="P1493" s="3">
        <v>1067.3300894496</v>
      </c>
      <c r="Q1493" s="3">
        <v>31507.73493</v>
      </c>
      <c r="R1493" s="1">
        <v>0.08856429043460262</v>
      </c>
      <c r="S1493" s="3">
        <v>357862.0048320002</v>
      </c>
      <c r="T1493" s="3">
        <v>-2085.308348800056</v>
      </c>
      <c r="U1493" s="1">
        <v>-0.00583</v>
      </c>
      <c r="V1493">
        <v>32</v>
      </c>
      <c r="W1493" s="3">
        <v>0</v>
      </c>
      <c r="X1493" t="s">
        <v>4435</v>
      </c>
      <c r="Y1493" s="3">
        <v>422868.6732535278</v>
      </c>
      <c r="Z1493" s="1">
        <v>0.4095622441784261</v>
      </c>
      <c r="AA1493" s="3">
        <v>435380.2781406662</v>
      </c>
      <c r="AB1493" s="3">
        <v>-12511.60488713835</v>
      </c>
      <c r="AC1493" s="1">
        <v>-0.02873718796030536</v>
      </c>
    </row>
    <row r="1494" spans="1:29">
      <c r="A1494" s="6">
        <v>1492</v>
      </c>
      <c r="B1494" t="s">
        <v>999</v>
      </c>
      <c r="M1494" s="3">
        <v>340363.7119999998</v>
      </c>
      <c r="N1494" s="3">
        <v>355761.1626016001</v>
      </c>
      <c r="O1494" s="1">
        <v>0.1858705420053337</v>
      </c>
      <c r="Q1494" s="3">
        <v>31507.73493</v>
      </c>
      <c r="R1494" s="1">
        <v>0.08856429043460262</v>
      </c>
      <c r="S1494" s="3">
        <v>357862.0048320002</v>
      </c>
      <c r="T1494" s="3">
        <v>-2085.308348800056</v>
      </c>
      <c r="U1494" s="1">
        <v>-0.00583</v>
      </c>
      <c r="V1494">
        <v>32</v>
      </c>
      <c r="W1494" s="3">
        <v>0</v>
      </c>
      <c r="Y1494" s="3">
        <v>423785.3162604037</v>
      </c>
      <c r="Z1494" s="1">
        <v>0.4126177208680124</v>
      </c>
      <c r="AA1494" s="3">
        <v>435380.2781406662</v>
      </c>
      <c r="AB1494" s="3">
        <v>-11594.96188026248</v>
      </c>
      <c r="AC1494" s="1">
        <v>-0.02663180319002939</v>
      </c>
    </row>
    <row r="1495" spans="1:29">
      <c r="A1495" s="6">
        <v>1493</v>
      </c>
      <c r="B1495" t="s">
        <v>1000</v>
      </c>
      <c r="M1495" s="3">
        <v>340363.7119999998</v>
      </c>
      <c r="N1495" s="3">
        <v>355761.1626016001</v>
      </c>
      <c r="O1495" s="1">
        <v>0.1858705420053337</v>
      </c>
      <c r="Q1495" s="3">
        <v>31507.73493</v>
      </c>
      <c r="R1495" s="1">
        <v>0.08856429043460262</v>
      </c>
      <c r="S1495" s="3">
        <v>357862.0048320002</v>
      </c>
      <c r="T1495" s="3">
        <v>-2085.308348800056</v>
      </c>
      <c r="U1495" s="1">
        <v>-0.00583</v>
      </c>
      <c r="V1495">
        <v>32</v>
      </c>
      <c r="W1495" s="3">
        <v>0</v>
      </c>
      <c r="Y1495" s="3">
        <v>423649.1104479766</v>
      </c>
      <c r="Z1495" s="1">
        <v>0.4121637014932552</v>
      </c>
      <c r="AA1495" s="3">
        <v>435380.2781406662</v>
      </c>
      <c r="AB1495" s="3">
        <v>-11731.16769268963</v>
      </c>
      <c r="AC1495" s="1">
        <v>-0.02694464651175456</v>
      </c>
    </row>
    <row r="1496" spans="1:29">
      <c r="A1496" s="6">
        <v>1494</v>
      </c>
      <c r="B1496" t="s">
        <v>1001</v>
      </c>
      <c r="M1496" s="3">
        <v>340363.7119999998</v>
      </c>
      <c r="N1496" s="3">
        <v>355761.1626016001</v>
      </c>
      <c r="O1496" s="1">
        <v>0.1858705420053337</v>
      </c>
      <c r="Q1496" s="3">
        <v>31507.73493</v>
      </c>
      <c r="R1496" s="1">
        <v>0.08856429043460262</v>
      </c>
      <c r="S1496" s="3">
        <v>357862.0048320002</v>
      </c>
      <c r="T1496" s="3">
        <v>-2085.308348800056</v>
      </c>
      <c r="U1496" s="1">
        <v>-0.00583</v>
      </c>
      <c r="V1496">
        <v>32</v>
      </c>
      <c r="W1496" s="3">
        <v>0</v>
      </c>
      <c r="Y1496" s="3">
        <v>422340.3219389501</v>
      </c>
      <c r="Z1496" s="1">
        <v>0.4078010731298337</v>
      </c>
      <c r="AA1496" s="3">
        <v>435380.2781406662</v>
      </c>
      <c r="AB1496" s="3">
        <v>-13039.95620171609</v>
      </c>
      <c r="AC1496" s="1">
        <v>-0.02995072780375926</v>
      </c>
    </row>
    <row r="1497" spans="1:29">
      <c r="A1497" s="6">
        <v>1495</v>
      </c>
      <c r="B1497" t="s">
        <v>1002</v>
      </c>
      <c r="M1497" s="3">
        <v>340363.7119999998</v>
      </c>
      <c r="N1497" s="3">
        <v>355761.1626016001</v>
      </c>
      <c r="O1497" s="1">
        <v>0.1858705420053337</v>
      </c>
      <c r="Q1497" s="3">
        <v>31507.73493</v>
      </c>
      <c r="R1497" s="1">
        <v>0.08856429043460262</v>
      </c>
      <c r="S1497" s="3">
        <v>357862.0048320002</v>
      </c>
      <c r="T1497" s="3">
        <v>-2085.308348800056</v>
      </c>
      <c r="U1497" s="1">
        <v>-0.00583</v>
      </c>
      <c r="V1497">
        <v>32</v>
      </c>
      <c r="W1497" s="3">
        <v>0</v>
      </c>
      <c r="Y1497" s="3">
        <v>419763.087408005</v>
      </c>
      <c r="Z1497" s="1">
        <v>0.3992102913600167</v>
      </c>
      <c r="AA1497" s="3">
        <v>435380.2781406662</v>
      </c>
      <c r="AB1497" s="3">
        <v>-15617.19073266117</v>
      </c>
      <c r="AC1497" s="1">
        <v>-0.03587023004201269</v>
      </c>
    </row>
    <row r="1498" spans="1:29">
      <c r="A1498" s="6">
        <v>1496</v>
      </c>
      <c r="B1498" t="s">
        <v>1003</v>
      </c>
      <c r="C1498">
        <v>43398</v>
      </c>
      <c r="D1498" t="s">
        <v>4235</v>
      </c>
      <c r="E1498" t="s">
        <v>4432</v>
      </c>
      <c r="F1498" t="s">
        <v>4434</v>
      </c>
      <c r="G1498">
        <v>6.36206</v>
      </c>
      <c r="H1498">
        <v>6.65249</v>
      </c>
      <c r="I1498">
        <v>1300</v>
      </c>
      <c r="J1498" s="3">
        <v>7.5944711</v>
      </c>
      <c r="K1498">
        <v>4.324118500000001</v>
      </c>
      <c r="L1498" s="3">
        <v>8648.237000000001</v>
      </c>
      <c r="M1498" s="3">
        <v>331135.4669999998</v>
      </c>
      <c r="N1498" s="3">
        <v>355169.2360120001</v>
      </c>
      <c r="O1498" s="1">
        <v>0.1838974533733337</v>
      </c>
      <c r="P1498" s="3">
        <v>975.3529861463996</v>
      </c>
      <c r="Q1498" s="3">
        <v>30532.3819438536</v>
      </c>
      <c r="R1498" s="1">
        <v>0.08596572801936594</v>
      </c>
      <c r="S1498" s="3">
        <v>357862.0048320002</v>
      </c>
      <c r="T1498" s="3">
        <v>-2692.768820000056</v>
      </c>
      <c r="U1498" s="1">
        <v>-0.007524601057505916</v>
      </c>
      <c r="V1498">
        <v>31</v>
      </c>
      <c r="W1498" s="3">
        <v>-604.3091855999999</v>
      </c>
      <c r="X1498" t="s">
        <v>4435</v>
      </c>
      <c r="Y1498" s="3">
        <v>419763.087408005</v>
      </c>
      <c r="Z1498" s="1">
        <v>0.3992102913600167</v>
      </c>
      <c r="AA1498" s="3">
        <v>435380.2781406662</v>
      </c>
      <c r="AB1498" s="3">
        <v>-15617.19073266117</v>
      </c>
      <c r="AC1498" s="1">
        <v>-0.03587023004201269</v>
      </c>
    </row>
    <row r="1499" spans="1:29">
      <c r="A1499" s="6">
        <v>1497</v>
      </c>
      <c r="B1499" t="s">
        <v>1003</v>
      </c>
      <c r="M1499" s="3">
        <v>331135.4669999998</v>
      </c>
      <c r="N1499" s="3">
        <v>355169.2360120001</v>
      </c>
      <c r="O1499" s="1">
        <v>0.1838974533733337</v>
      </c>
      <c r="Q1499" s="3">
        <v>30532.3819438536</v>
      </c>
      <c r="R1499" s="1">
        <v>0.08596572801936594</v>
      </c>
      <c r="S1499" s="3">
        <v>357862.0048320002</v>
      </c>
      <c r="T1499" s="3">
        <v>-2692.768820000056</v>
      </c>
      <c r="U1499" s="1">
        <v>-0.007524601057505916</v>
      </c>
      <c r="V1499">
        <v>31</v>
      </c>
      <c r="W1499" s="3">
        <v>0</v>
      </c>
      <c r="Y1499" s="3">
        <v>415586.2075499765</v>
      </c>
      <c r="Z1499" s="1">
        <v>0.3852873584999216</v>
      </c>
      <c r="AA1499" s="3">
        <v>435380.2781406662</v>
      </c>
      <c r="AB1499" s="3">
        <v>-19794.07059068972</v>
      </c>
      <c r="AC1499" s="1">
        <v>-0.04546386592250394</v>
      </c>
    </row>
    <row r="1500" spans="1:29">
      <c r="A1500" s="6">
        <v>1498</v>
      </c>
      <c r="B1500" t="s">
        <v>1004</v>
      </c>
      <c r="M1500" s="3">
        <v>331135.4669999998</v>
      </c>
      <c r="N1500" s="3">
        <v>355169.2360120001</v>
      </c>
      <c r="O1500" s="1">
        <v>0.1838974533733337</v>
      </c>
      <c r="Q1500" s="3">
        <v>30532.3819438536</v>
      </c>
      <c r="R1500" s="1">
        <v>0.08596572801936594</v>
      </c>
      <c r="S1500" s="3">
        <v>357862.0048320002</v>
      </c>
      <c r="T1500" s="3">
        <v>-2692.768820000056</v>
      </c>
      <c r="U1500" s="1">
        <v>-0.007524601057505916</v>
      </c>
      <c r="V1500">
        <v>31</v>
      </c>
      <c r="W1500" s="3">
        <v>0</v>
      </c>
      <c r="Y1500" s="3">
        <v>415586.2075499765</v>
      </c>
      <c r="Z1500" s="1">
        <v>0.3852873584999216</v>
      </c>
      <c r="AA1500" s="3">
        <v>435380.2781406662</v>
      </c>
      <c r="AB1500" s="3">
        <v>-19794.07059068972</v>
      </c>
      <c r="AC1500" s="1">
        <v>-0.04546386592250394</v>
      </c>
    </row>
    <row r="1501" spans="1:29">
      <c r="A1501" s="6">
        <v>1499</v>
      </c>
      <c r="B1501" t="s">
        <v>1005</v>
      </c>
      <c r="M1501" s="3">
        <v>331135.4669999998</v>
      </c>
      <c r="N1501" s="3">
        <v>355169.2360120001</v>
      </c>
      <c r="O1501" s="1">
        <v>0.1838974533733337</v>
      </c>
      <c r="Q1501" s="3">
        <v>30532.3819438536</v>
      </c>
      <c r="R1501" s="1">
        <v>0.08596572801936594</v>
      </c>
      <c r="S1501" s="3">
        <v>357862.0048320002</v>
      </c>
      <c r="T1501" s="3">
        <v>-2692.768820000056</v>
      </c>
      <c r="U1501" s="1">
        <v>-0.007524601057505916</v>
      </c>
      <c r="V1501">
        <v>31</v>
      </c>
      <c r="W1501" s="3">
        <v>0</v>
      </c>
      <c r="Y1501" s="3">
        <v>415586.2075499765</v>
      </c>
      <c r="Z1501" s="1">
        <v>0.3852873584999216</v>
      </c>
      <c r="AA1501" s="3">
        <v>435380.2781406662</v>
      </c>
      <c r="AB1501" s="3">
        <v>-19794.07059068972</v>
      </c>
      <c r="AC1501" s="1">
        <v>-0.04546386592250394</v>
      </c>
    </row>
    <row r="1502" spans="1:29">
      <c r="A1502" s="6">
        <v>1500</v>
      </c>
      <c r="B1502" t="s">
        <v>1006</v>
      </c>
      <c r="C1502">
        <v>15548</v>
      </c>
      <c r="D1502" t="s">
        <v>4298</v>
      </c>
      <c r="E1502" t="s">
        <v>4432</v>
      </c>
      <c r="F1502" t="s">
        <v>4433</v>
      </c>
      <c r="G1502">
        <v>13.5756</v>
      </c>
      <c r="H1502">
        <v>14.53077</v>
      </c>
      <c r="I1502">
        <v>1100</v>
      </c>
      <c r="J1502" s="3">
        <v>9.7951541</v>
      </c>
      <c r="K1502">
        <v>7.9919235</v>
      </c>
      <c r="L1502" s="3">
        <v>15983.847</v>
      </c>
      <c r="M1502" s="3">
        <v>347119.3139999998</v>
      </c>
      <c r="N1502" s="3">
        <v>355151.4489344001</v>
      </c>
      <c r="O1502" s="1">
        <v>0.183838163114667</v>
      </c>
      <c r="P1502" s="3">
        <v>1065.507708036</v>
      </c>
      <c r="Q1502" s="3">
        <v>31597.88965</v>
      </c>
      <c r="R1502" s="1">
        <v>0.08897018369151138</v>
      </c>
      <c r="S1502" s="3">
        <v>357862.0048320002</v>
      </c>
      <c r="T1502" s="3">
        <v>-2692.768820000056</v>
      </c>
      <c r="U1502" s="1">
        <v>-0.00752</v>
      </c>
      <c r="V1502">
        <v>32</v>
      </c>
      <c r="W1502" s="3">
        <v>0</v>
      </c>
      <c r="X1502" t="s">
        <v>4435</v>
      </c>
      <c r="Y1502" s="3">
        <v>415586.2075499765</v>
      </c>
      <c r="Z1502" s="1">
        <v>0.3852873584999216</v>
      </c>
      <c r="AA1502" s="3">
        <v>435380.2781406662</v>
      </c>
      <c r="AB1502" s="3">
        <v>-19794.07059068972</v>
      </c>
      <c r="AC1502" s="1">
        <v>-0.04546386592250394</v>
      </c>
    </row>
    <row r="1503" spans="1:29">
      <c r="A1503" s="6">
        <v>1501</v>
      </c>
      <c r="B1503" t="s">
        <v>1006</v>
      </c>
      <c r="C1503">
        <v>13927</v>
      </c>
      <c r="D1503" t="s">
        <v>4224</v>
      </c>
      <c r="E1503" t="s">
        <v>4432</v>
      </c>
      <c r="F1503" t="s">
        <v>4434</v>
      </c>
      <c r="G1503">
        <v>12.55096</v>
      </c>
      <c r="H1503">
        <v>13.34433</v>
      </c>
      <c r="I1503">
        <v>1100</v>
      </c>
      <c r="J1503" s="3">
        <v>9.403628899999999</v>
      </c>
      <c r="K1503">
        <v>7.3393815</v>
      </c>
      <c r="L1503" s="3">
        <v>14678.763</v>
      </c>
      <c r="M1503" s="3">
        <v>332349.6579999998</v>
      </c>
      <c r="N1503" s="3">
        <v>355043.8129240001</v>
      </c>
      <c r="O1503" s="1">
        <v>0.1834793764133338</v>
      </c>
      <c r="P1503" s="3">
        <v>991.9227314856</v>
      </c>
      <c r="Q1503" s="3">
        <v>30605.9669185144</v>
      </c>
      <c r="R1503" s="1">
        <v>0.08620335238757094</v>
      </c>
      <c r="S1503" s="3">
        <v>357862.0048320002</v>
      </c>
      <c r="T1503" s="3">
        <v>-2818.191908000037</v>
      </c>
      <c r="U1503" s="1">
        <v>-0.007875079974816127</v>
      </c>
      <c r="V1503">
        <v>31</v>
      </c>
      <c r="W1503" s="3">
        <v>-124.4517352</v>
      </c>
      <c r="X1503" t="s">
        <v>4435</v>
      </c>
      <c r="Y1503" s="3">
        <v>415586.2075499765</v>
      </c>
      <c r="Z1503" s="1">
        <v>0.3852873584999216</v>
      </c>
      <c r="AA1503" s="3">
        <v>435380.2781406662</v>
      </c>
      <c r="AB1503" s="3">
        <v>-19794.07059068972</v>
      </c>
      <c r="AC1503" s="1">
        <v>-0.04546386592250394</v>
      </c>
    </row>
    <row r="1504" spans="1:29">
      <c r="A1504" s="6">
        <v>1502</v>
      </c>
      <c r="B1504" t="s">
        <v>1006</v>
      </c>
      <c r="C1504">
        <v>51933</v>
      </c>
      <c r="D1504" t="s">
        <v>4314</v>
      </c>
      <c r="E1504" t="s">
        <v>4432</v>
      </c>
      <c r="F1504" t="s">
        <v>4434</v>
      </c>
      <c r="G1504">
        <v>12.09969</v>
      </c>
      <c r="H1504">
        <v>11.99657</v>
      </c>
      <c r="I1504">
        <v>900</v>
      </c>
      <c r="J1504" s="3">
        <v>8.239073899999999</v>
      </c>
      <c r="K1504">
        <v>5.3984565</v>
      </c>
      <c r="L1504" s="3">
        <v>10796.913</v>
      </c>
      <c r="M1504" s="3">
        <v>320481.8079999998</v>
      </c>
      <c r="N1504" s="3">
        <v>353959.2383936002</v>
      </c>
      <c r="O1504" s="1">
        <v>0.1798641279786672</v>
      </c>
      <c r="P1504" s="3">
        <v>1073.586014496001</v>
      </c>
      <c r="Q1504" s="3">
        <v>29532.3809040184</v>
      </c>
      <c r="R1504" s="1">
        <v>0.08343441193411824</v>
      </c>
      <c r="S1504" s="3">
        <v>357862.0048320002</v>
      </c>
      <c r="T1504" s="3">
        <v>-3902.766438400024</v>
      </c>
      <c r="U1504" s="1">
        <v>-0.01090578598930108</v>
      </c>
      <c r="V1504">
        <v>30</v>
      </c>
      <c r="W1504" s="3">
        <v>-1099.0688104</v>
      </c>
      <c r="X1504" t="s">
        <v>4435</v>
      </c>
      <c r="Y1504" s="3">
        <v>415586.2075499765</v>
      </c>
      <c r="Z1504" s="1">
        <v>0.3852873584999216</v>
      </c>
      <c r="AA1504" s="3">
        <v>435380.2781406662</v>
      </c>
      <c r="AB1504" s="3">
        <v>-19794.07059068972</v>
      </c>
      <c r="AC1504" s="1">
        <v>-0.04546386592250394</v>
      </c>
    </row>
    <row r="1505" spans="1:29">
      <c r="A1505" s="6">
        <v>1503</v>
      </c>
      <c r="B1505" t="s">
        <v>1006</v>
      </c>
      <c r="M1505" s="3">
        <v>320481.8079999998</v>
      </c>
      <c r="N1505" s="3">
        <v>353959.2383936002</v>
      </c>
      <c r="O1505" s="1">
        <v>0.1798641279786672</v>
      </c>
      <c r="Q1505" s="3">
        <v>29532.3809040184</v>
      </c>
      <c r="R1505" s="1">
        <v>0.08343441193411824</v>
      </c>
      <c r="S1505" s="3">
        <v>357862.0048320002</v>
      </c>
      <c r="T1505" s="3">
        <v>-3902.766438400024</v>
      </c>
      <c r="U1505" s="1">
        <v>-0.01090578598930108</v>
      </c>
      <c r="V1505">
        <v>30</v>
      </c>
      <c r="W1505" s="3">
        <v>0</v>
      </c>
      <c r="Y1505" s="3">
        <v>414493.7785255854</v>
      </c>
      <c r="Z1505" s="1">
        <v>0.3816459284186179</v>
      </c>
      <c r="AA1505" s="3">
        <v>435380.2781406662</v>
      </c>
      <c r="AB1505" s="3">
        <v>-20886.49961508083</v>
      </c>
      <c r="AC1505" s="1">
        <v>-0.04797300351839237</v>
      </c>
    </row>
    <row r="1506" spans="1:29">
      <c r="A1506" s="6">
        <v>1504</v>
      </c>
      <c r="B1506" t="s">
        <v>1007</v>
      </c>
      <c r="C1506">
        <v>27491</v>
      </c>
      <c r="D1506" t="s">
        <v>4324</v>
      </c>
      <c r="E1506" t="s">
        <v>4432</v>
      </c>
      <c r="F1506" t="s">
        <v>4433</v>
      </c>
      <c r="G1506">
        <v>12.10067</v>
      </c>
      <c r="H1506">
        <v>12.89276</v>
      </c>
      <c r="I1506">
        <v>1300</v>
      </c>
      <c r="J1506" s="3">
        <v>10.0281764</v>
      </c>
      <c r="K1506">
        <v>8.380293999999999</v>
      </c>
      <c r="L1506" s="3">
        <v>16760.588</v>
      </c>
      <c r="M1506" s="3">
        <v>337242.3959999998</v>
      </c>
      <c r="N1506" s="3">
        <v>353940.8299232002</v>
      </c>
      <c r="O1506" s="1">
        <v>0.1798027664106673</v>
      </c>
      <c r="P1506" s="3">
        <v>1061.877715180801</v>
      </c>
      <c r="Q1506" s="3">
        <v>30594.25862</v>
      </c>
      <c r="R1506" s="1">
        <v>0.08643890739205898</v>
      </c>
      <c r="S1506" s="3">
        <v>357862.0048320002</v>
      </c>
      <c r="T1506" s="3">
        <v>-3902.766438400024</v>
      </c>
      <c r="U1506" s="1">
        <v>-0.01091</v>
      </c>
      <c r="V1506">
        <v>31</v>
      </c>
      <c r="W1506" s="3">
        <v>0</v>
      </c>
      <c r="X1506" t="s">
        <v>4435</v>
      </c>
      <c r="Y1506" s="3">
        <v>414493.7785255854</v>
      </c>
      <c r="Z1506" s="1">
        <v>0.3816459284186179</v>
      </c>
      <c r="AA1506" s="3">
        <v>435380.2781406662</v>
      </c>
      <c r="AB1506" s="3">
        <v>-20886.49961508083</v>
      </c>
      <c r="AC1506" s="1">
        <v>-0.04797300351839237</v>
      </c>
    </row>
    <row r="1507" spans="1:29">
      <c r="A1507" s="6">
        <v>1505</v>
      </c>
      <c r="B1507" t="s">
        <v>1007</v>
      </c>
      <c r="C1507">
        <v>13826</v>
      </c>
      <c r="D1507" t="s">
        <v>4264</v>
      </c>
      <c r="E1507" t="s">
        <v>4432</v>
      </c>
      <c r="F1507" t="s">
        <v>4433</v>
      </c>
      <c r="G1507">
        <v>9.73734</v>
      </c>
      <c r="H1507">
        <v>10.47581</v>
      </c>
      <c r="I1507">
        <v>1400</v>
      </c>
      <c r="J1507" s="3">
        <v>9.3998402</v>
      </c>
      <c r="K1507">
        <v>7.333066999999999</v>
      </c>
      <c r="L1507" s="3">
        <v>14666.134</v>
      </c>
      <c r="M1507" s="3">
        <v>351908.5299999998</v>
      </c>
      <c r="N1507" s="3">
        <v>353924.0970160001</v>
      </c>
      <c r="O1507" s="1">
        <v>0.1797469900533338</v>
      </c>
      <c r="P1507" s="3">
        <v>1061.822489769601</v>
      </c>
      <c r="Q1507" s="3">
        <v>31656.08111</v>
      </c>
      <c r="R1507" s="1">
        <v>0.08944313590653563</v>
      </c>
      <c r="S1507" s="3">
        <v>357862.0048320002</v>
      </c>
      <c r="T1507" s="3">
        <v>-3902.766438400024</v>
      </c>
      <c r="U1507" s="1">
        <v>-0.01091</v>
      </c>
      <c r="V1507">
        <v>32</v>
      </c>
      <c r="W1507" s="3">
        <v>0</v>
      </c>
      <c r="X1507" t="s">
        <v>4435</v>
      </c>
      <c r="Y1507" s="3">
        <v>414493.7785255854</v>
      </c>
      <c r="Z1507" s="1">
        <v>0.3816459284186179</v>
      </c>
      <c r="AA1507" s="3">
        <v>435380.2781406662</v>
      </c>
      <c r="AB1507" s="3">
        <v>-20886.49961508083</v>
      </c>
      <c r="AC1507" s="1">
        <v>-0.04797300351839237</v>
      </c>
    </row>
    <row r="1508" spans="1:29">
      <c r="A1508" s="6">
        <v>1506</v>
      </c>
      <c r="B1508" t="s">
        <v>1007</v>
      </c>
      <c r="C1508">
        <v>33263</v>
      </c>
      <c r="D1508" t="s">
        <v>4281</v>
      </c>
      <c r="E1508" t="s">
        <v>4432</v>
      </c>
      <c r="F1508" t="s">
        <v>4434</v>
      </c>
      <c r="G1508">
        <v>16.01921</v>
      </c>
      <c r="H1508">
        <v>23.06634</v>
      </c>
      <c r="I1508">
        <v>400</v>
      </c>
      <c r="J1508" s="3">
        <v>7.767960799999999</v>
      </c>
      <c r="K1508">
        <v>4.613268</v>
      </c>
      <c r="L1508" s="3">
        <v>9226.536</v>
      </c>
      <c r="M1508" s="3">
        <v>344599.8339999998</v>
      </c>
      <c r="N1508" s="3">
        <v>355829.5557872002</v>
      </c>
      <c r="O1508" s="1">
        <v>0.1860985192906672</v>
      </c>
      <c r="P1508" s="3">
        <v>938.2798262016003</v>
      </c>
      <c r="Q1508" s="3">
        <v>30717.8012837984</v>
      </c>
      <c r="R1508" s="1">
        <v>0.08632729008651781</v>
      </c>
      <c r="S1508" s="3">
        <v>357862.0048320002</v>
      </c>
      <c r="T1508" s="3">
        <v>-2032.449044800014</v>
      </c>
      <c r="U1508" s="1">
        <v>-0.005679421166139602</v>
      </c>
      <c r="V1508">
        <v>31</v>
      </c>
      <c r="W1508" s="3">
        <v>1894.611814399999</v>
      </c>
      <c r="X1508" t="s">
        <v>4435</v>
      </c>
      <c r="Y1508" s="3">
        <v>414493.7785255854</v>
      </c>
      <c r="Z1508" s="1">
        <v>0.3816459284186179</v>
      </c>
      <c r="AA1508" s="3">
        <v>435380.2781406662</v>
      </c>
      <c r="AB1508" s="3">
        <v>-20886.49961508083</v>
      </c>
      <c r="AC1508" s="1">
        <v>-0.04797300351839237</v>
      </c>
    </row>
    <row r="1509" spans="1:29">
      <c r="A1509" s="6">
        <v>1507</v>
      </c>
      <c r="B1509" t="s">
        <v>1007</v>
      </c>
      <c r="M1509" s="3">
        <v>344599.8339999998</v>
      </c>
      <c r="N1509" s="3">
        <v>355829.5557872002</v>
      </c>
      <c r="O1509" s="1">
        <v>0.1860985192906672</v>
      </c>
      <c r="Q1509" s="3">
        <v>30717.8012837984</v>
      </c>
      <c r="R1509" s="1">
        <v>0.08632729008651781</v>
      </c>
      <c r="S1509" s="3">
        <v>357862.0048320002</v>
      </c>
      <c r="T1509" s="3">
        <v>-2032.449044800014</v>
      </c>
      <c r="U1509" s="1">
        <v>-0.005679421166139602</v>
      </c>
      <c r="V1509">
        <v>31</v>
      </c>
      <c r="W1509" s="3">
        <v>0</v>
      </c>
      <c r="Y1509" s="3">
        <v>411999.220350811</v>
      </c>
      <c r="Z1509" s="1">
        <v>0.3733307345027034</v>
      </c>
      <c r="AA1509" s="3">
        <v>435380.2781406662</v>
      </c>
      <c r="AB1509" s="3">
        <v>-23381.05778985517</v>
      </c>
      <c r="AC1509" s="1">
        <v>-0.05370261117408958</v>
      </c>
    </row>
    <row r="1510" spans="1:29">
      <c r="A1510" s="6">
        <v>1508</v>
      </c>
      <c r="B1510" t="s">
        <v>1008</v>
      </c>
      <c r="C1510">
        <v>43410</v>
      </c>
      <c r="D1510" t="s">
        <v>4235</v>
      </c>
      <c r="E1510" t="s">
        <v>4432</v>
      </c>
      <c r="F1510" t="s">
        <v>4433</v>
      </c>
      <c r="G1510">
        <v>5.58832</v>
      </c>
      <c r="H1510">
        <v>6.37946</v>
      </c>
      <c r="I1510">
        <v>1300</v>
      </c>
      <c r="J1510" s="3">
        <v>7.4879894</v>
      </c>
      <c r="K1510">
        <v>4.146649</v>
      </c>
      <c r="L1510" s="3">
        <v>8293.298000000001</v>
      </c>
      <c r="M1510" s="3">
        <v>352893.1319999998</v>
      </c>
      <c r="N1510" s="3">
        <v>355817.9211488002</v>
      </c>
      <c r="O1510" s="1">
        <v>0.1860597371626672</v>
      </c>
      <c r="P1510" s="3">
        <v>1067.488667361601</v>
      </c>
      <c r="Q1510" s="3">
        <v>31785.28995</v>
      </c>
      <c r="R1510" s="1">
        <v>0.08933021093310151</v>
      </c>
      <c r="S1510" s="3">
        <v>357862.0048320002</v>
      </c>
      <c r="T1510" s="3">
        <v>-2032.449044800014</v>
      </c>
      <c r="U1510" s="1">
        <v>-0.00568</v>
      </c>
      <c r="V1510">
        <v>32</v>
      </c>
      <c r="W1510" s="3">
        <v>0</v>
      </c>
      <c r="X1510" t="s">
        <v>4435</v>
      </c>
      <c r="Y1510" s="3">
        <v>411999.220350811</v>
      </c>
      <c r="Z1510" s="1">
        <v>0.3733307345027034</v>
      </c>
      <c r="AA1510" s="3">
        <v>435380.2781406662</v>
      </c>
      <c r="AB1510" s="3">
        <v>-23381.05778985517</v>
      </c>
      <c r="AC1510" s="1">
        <v>-0.05370261117408958</v>
      </c>
    </row>
    <row r="1511" spans="1:29">
      <c r="A1511" s="6">
        <v>1509</v>
      </c>
      <c r="B1511" t="s">
        <v>1008</v>
      </c>
      <c r="C1511">
        <v>20147</v>
      </c>
      <c r="D1511" t="s">
        <v>4246</v>
      </c>
      <c r="E1511" t="s">
        <v>4432</v>
      </c>
      <c r="F1511" t="s">
        <v>4434</v>
      </c>
      <c r="G1511">
        <v>10.79923</v>
      </c>
      <c r="H1511">
        <v>10.82689</v>
      </c>
      <c r="I1511">
        <v>1200</v>
      </c>
      <c r="J1511" s="3">
        <v>8.897680399999999</v>
      </c>
      <c r="K1511">
        <v>6.496134000000001</v>
      </c>
      <c r="L1511" s="3">
        <v>12992.268</v>
      </c>
      <c r="M1511" s="3">
        <v>338899.7279999998</v>
      </c>
      <c r="N1511" s="3">
        <v>354801.3913344002</v>
      </c>
      <c r="O1511" s="1">
        <v>0.1826713044480005</v>
      </c>
      <c r="P1511" s="3">
        <v>1062.1017320736</v>
      </c>
      <c r="Q1511" s="3">
        <v>30723.1882179264</v>
      </c>
      <c r="R1511" s="1">
        <v>0.08659263736925374</v>
      </c>
      <c r="S1511" s="3">
        <v>357862.0048320002</v>
      </c>
      <c r="T1511" s="3">
        <v>-3060.613497600018</v>
      </c>
      <c r="U1511" s="1">
        <v>-0.008552496370875795</v>
      </c>
      <c r="V1511">
        <v>31</v>
      </c>
      <c r="W1511" s="3">
        <v>-1032.724537600001</v>
      </c>
      <c r="X1511" t="s">
        <v>4435</v>
      </c>
      <c r="Y1511" s="3">
        <v>411999.220350811</v>
      </c>
      <c r="Z1511" s="1">
        <v>0.3733307345027034</v>
      </c>
      <c r="AA1511" s="3">
        <v>435380.2781406662</v>
      </c>
      <c r="AB1511" s="3">
        <v>-23381.05778985517</v>
      </c>
      <c r="AC1511" s="1">
        <v>-0.05370261117408958</v>
      </c>
    </row>
    <row r="1512" spans="1:29">
      <c r="A1512" s="6">
        <v>1510</v>
      </c>
      <c r="B1512" t="s">
        <v>1008</v>
      </c>
      <c r="M1512" s="3">
        <v>338899.7279999998</v>
      </c>
      <c r="N1512" s="3">
        <v>354801.3913344002</v>
      </c>
      <c r="O1512" s="1">
        <v>0.1826713044480005</v>
      </c>
      <c r="Q1512" s="3">
        <v>30723.1882179264</v>
      </c>
      <c r="R1512" s="1">
        <v>0.08659263736925374</v>
      </c>
      <c r="S1512" s="3">
        <v>357862.0048320002</v>
      </c>
      <c r="T1512" s="3">
        <v>-3060.613497600018</v>
      </c>
      <c r="U1512" s="1">
        <v>-0.008552496370875795</v>
      </c>
      <c r="V1512">
        <v>31</v>
      </c>
      <c r="W1512" s="3">
        <v>0</v>
      </c>
      <c r="Y1512" s="3">
        <v>410651.4531802156</v>
      </c>
      <c r="Z1512" s="1">
        <v>0.3688381772673852</v>
      </c>
      <c r="AA1512" s="3">
        <v>435380.2781406662</v>
      </c>
      <c r="AB1512" s="3">
        <v>-24728.82496045064</v>
      </c>
      <c r="AC1512" s="1">
        <v>-0.05679822031915982</v>
      </c>
    </row>
    <row r="1513" spans="1:29">
      <c r="A1513" s="6">
        <v>1511</v>
      </c>
      <c r="B1513" t="s">
        <v>1009</v>
      </c>
      <c r="C1513">
        <v>21223</v>
      </c>
      <c r="D1513" t="s">
        <v>4325</v>
      </c>
      <c r="E1513" t="s">
        <v>4432</v>
      </c>
      <c r="F1513" t="s">
        <v>4433</v>
      </c>
      <c r="G1513">
        <v>8.047980000000001</v>
      </c>
      <c r="H1513">
        <v>9.012079999999999</v>
      </c>
      <c r="I1513">
        <v>1100</v>
      </c>
      <c r="J1513" s="3">
        <v>7.973986399999999</v>
      </c>
      <c r="K1513">
        <v>4.956644</v>
      </c>
      <c r="L1513" s="3">
        <v>9913.287999999999</v>
      </c>
      <c r="M1513" s="3">
        <v>348813.0159999998</v>
      </c>
      <c r="N1513" s="3">
        <v>354788.4607040001</v>
      </c>
      <c r="O1513" s="1">
        <v>0.1826282023466672</v>
      </c>
      <c r="P1513" s="3">
        <v>1064.404174003201</v>
      </c>
      <c r="Q1513" s="3">
        <v>31787.59239</v>
      </c>
      <c r="R1513" s="1">
        <v>0.08959590265964251</v>
      </c>
      <c r="S1513" s="3">
        <v>357862.0048320002</v>
      </c>
      <c r="T1513" s="3">
        <v>-3060.613497600018</v>
      </c>
      <c r="U1513" s="1">
        <v>-0.00855</v>
      </c>
      <c r="V1513">
        <v>32</v>
      </c>
      <c r="W1513" s="3">
        <v>0</v>
      </c>
      <c r="X1513" t="s">
        <v>4435</v>
      </c>
      <c r="Y1513" s="3">
        <v>410651.4531802156</v>
      </c>
      <c r="Z1513" s="1">
        <v>0.3688381772673852</v>
      </c>
      <c r="AA1513" s="3">
        <v>435380.2781406662</v>
      </c>
      <c r="AB1513" s="3">
        <v>-24728.82496045064</v>
      </c>
      <c r="AC1513" s="1">
        <v>-0.05679822031915982</v>
      </c>
    </row>
    <row r="1514" spans="1:29">
      <c r="A1514" s="6">
        <v>1512</v>
      </c>
      <c r="B1514" t="s">
        <v>1009</v>
      </c>
      <c r="M1514" s="3">
        <v>348813.0159999998</v>
      </c>
      <c r="N1514" s="3">
        <v>354788.4607040001</v>
      </c>
      <c r="O1514" s="1">
        <v>0.1826282023466672</v>
      </c>
      <c r="Q1514" s="3">
        <v>31787.59239</v>
      </c>
      <c r="R1514" s="1">
        <v>0.08959590265964251</v>
      </c>
      <c r="S1514" s="3">
        <v>357862.0048320002</v>
      </c>
      <c r="T1514" s="3">
        <v>-3060.613497600018</v>
      </c>
      <c r="U1514" s="1">
        <v>-0.00855</v>
      </c>
      <c r="V1514">
        <v>32</v>
      </c>
      <c r="W1514" s="3">
        <v>0</v>
      </c>
      <c r="Y1514" s="3">
        <v>408299.5533568339</v>
      </c>
      <c r="Z1514" s="1">
        <v>0.3609985111894464</v>
      </c>
      <c r="AA1514" s="3">
        <v>435380.2781406662</v>
      </c>
      <c r="AB1514" s="3">
        <v>-27080.72478383227</v>
      </c>
      <c r="AC1514" s="1">
        <v>-0.06220016418631347</v>
      </c>
    </row>
    <row r="1515" spans="1:29">
      <c r="A1515" s="6">
        <v>1513</v>
      </c>
      <c r="B1515" t="s">
        <v>1010</v>
      </c>
      <c r="C1515">
        <v>17168</v>
      </c>
      <c r="D1515" t="s">
        <v>4236</v>
      </c>
      <c r="E1515" t="s">
        <v>4432</v>
      </c>
      <c r="F1515" t="s">
        <v>4434</v>
      </c>
      <c r="G1515">
        <v>21.99815</v>
      </c>
      <c r="H1515">
        <v>25.48117</v>
      </c>
      <c r="I1515">
        <v>500</v>
      </c>
      <c r="J1515" s="3">
        <v>8.8221755</v>
      </c>
      <c r="K1515">
        <v>6.3702925</v>
      </c>
      <c r="L1515" s="3">
        <v>12740.585</v>
      </c>
      <c r="M1515" s="3">
        <v>336933.3459999998</v>
      </c>
      <c r="N1515" s="3">
        <v>355634.1832360001</v>
      </c>
      <c r="O1515" s="1">
        <v>0.1854472774533338</v>
      </c>
      <c r="P1515" s="3">
        <v>975.3964973543997</v>
      </c>
      <c r="Q1515" s="3">
        <v>30812.1958926456</v>
      </c>
      <c r="R1515" s="1">
        <v>0.08664014131678259</v>
      </c>
      <c r="S1515" s="3">
        <v>357862.0048320002</v>
      </c>
      <c r="T1515" s="3">
        <v>-2227.821596000053</v>
      </c>
      <c r="U1515" s="1">
        <v>-0.006225364989630326</v>
      </c>
      <c r="V1515">
        <v>31</v>
      </c>
      <c r="W1515" s="3">
        <v>831.2187959999991</v>
      </c>
      <c r="X1515" t="s">
        <v>4435</v>
      </c>
      <c r="Y1515" s="3">
        <v>408299.5533568339</v>
      </c>
      <c r="Z1515" s="1">
        <v>0.3609985111894464</v>
      </c>
      <c r="AA1515" s="3">
        <v>435380.2781406662</v>
      </c>
      <c r="AB1515" s="3">
        <v>-27080.72478383227</v>
      </c>
      <c r="AC1515" s="1">
        <v>-0.06220016418631347</v>
      </c>
    </row>
    <row r="1516" spans="1:29">
      <c r="A1516" s="6">
        <v>1514</v>
      </c>
      <c r="B1516" t="s">
        <v>1010</v>
      </c>
      <c r="M1516" s="3">
        <v>336933.3459999998</v>
      </c>
      <c r="N1516" s="3">
        <v>355634.1832360001</v>
      </c>
      <c r="O1516" s="1">
        <v>0.1854472774533338</v>
      </c>
      <c r="Q1516" s="3">
        <v>30812.1958926456</v>
      </c>
      <c r="R1516" s="1">
        <v>0.08664014131678259</v>
      </c>
      <c r="S1516" s="3">
        <v>357862.0048320002</v>
      </c>
      <c r="T1516" s="3">
        <v>-2227.821596000053</v>
      </c>
      <c r="U1516" s="1">
        <v>-0.006225364989630326</v>
      </c>
      <c r="V1516">
        <v>31</v>
      </c>
      <c r="W1516" s="3">
        <v>0</v>
      </c>
      <c r="Y1516" s="3">
        <v>407188.8773348146</v>
      </c>
      <c r="Z1516" s="1">
        <v>0.3572962577827155</v>
      </c>
      <c r="AA1516" s="3">
        <v>435380.2781406662</v>
      </c>
      <c r="AB1516" s="3">
        <v>-28191.40080585156</v>
      </c>
      <c r="AC1516" s="1">
        <v>-0.06475121226493234</v>
      </c>
    </row>
    <row r="1517" spans="1:29">
      <c r="A1517" s="6">
        <v>1515</v>
      </c>
      <c r="B1517" t="s">
        <v>1011</v>
      </c>
      <c r="M1517" s="3">
        <v>336933.3459999998</v>
      </c>
      <c r="N1517" s="3">
        <v>355634.1832360001</v>
      </c>
      <c r="O1517" s="1">
        <v>0.1854472774533338</v>
      </c>
      <c r="Q1517" s="3">
        <v>30812.1958926456</v>
      </c>
      <c r="R1517" s="1">
        <v>0.08664014131678259</v>
      </c>
      <c r="S1517" s="3">
        <v>357862.0048320002</v>
      </c>
      <c r="T1517" s="3">
        <v>-2227.821596000053</v>
      </c>
      <c r="U1517" s="1">
        <v>-0.006225364989630326</v>
      </c>
      <c r="V1517">
        <v>31</v>
      </c>
      <c r="W1517" s="3">
        <v>0</v>
      </c>
      <c r="Y1517" s="3">
        <v>407188.8773348146</v>
      </c>
      <c r="Z1517" s="1">
        <v>0.3572962577827155</v>
      </c>
      <c r="AA1517" s="3">
        <v>435380.2781406662</v>
      </c>
      <c r="AB1517" s="3">
        <v>-28191.40080585156</v>
      </c>
      <c r="AC1517" s="1">
        <v>-0.06475121226493234</v>
      </c>
    </row>
    <row r="1518" spans="1:29">
      <c r="A1518" s="6">
        <v>1516</v>
      </c>
      <c r="B1518" t="s">
        <v>1012</v>
      </c>
      <c r="M1518" s="3">
        <v>336933.3459999998</v>
      </c>
      <c r="N1518" s="3">
        <v>355634.1832360001</v>
      </c>
      <c r="O1518" s="1">
        <v>0.1854472774533338</v>
      </c>
      <c r="Q1518" s="3">
        <v>30812.1958926456</v>
      </c>
      <c r="R1518" s="1">
        <v>0.08664014131678259</v>
      </c>
      <c r="S1518" s="3">
        <v>357862.0048320002</v>
      </c>
      <c r="T1518" s="3">
        <v>-2227.821596000053</v>
      </c>
      <c r="U1518" s="1">
        <v>-0.006225364989630326</v>
      </c>
      <c r="V1518">
        <v>31</v>
      </c>
      <c r="W1518" s="3">
        <v>0</v>
      </c>
      <c r="Y1518" s="3">
        <v>407188.8773348146</v>
      </c>
      <c r="Z1518" s="1">
        <v>0.3572962577827155</v>
      </c>
      <c r="AA1518" s="3">
        <v>435380.2781406662</v>
      </c>
      <c r="AB1518" s="3">
        <v>-28191.40080585156</v>
      </c>
      <c r="AC1518" s="1">
        <v>-0.06475121226493234</v>
      </c>
    </row>
    <row r="1519" spans="1:29">
      <c r="A1519" s="6">
        <v>1517</v>
      </c>
      <c r="B1519" t="s">
        <v>1013</v>
      </c>
      <c r="C1519">
        <v>43353</v>
      </c>
      <c r="D1519" t="s">
        <v>4308</v>
      </c>
      <c r="E1519" t="s">
        <v>4432</v>
      </c>
      <c r="F1519" t="s">
        <v>4433</v>
      </c>
      <c r="G1519">
        <v>15.74158</v>
      </c>
      <c r="H1519">
        <v>17.94441</v>
      </c>
      <c r="I1519">
        <v>400</v>
      </c>
      <c r="J1519" s="3">
        <v>7.1533292</v>
      </c>
      <c r="K1519">
        <v>3.588882</v>
      </c>
      <c r="L1519" s="3">
        <v>7177.764</v>
      </c>
      <c r="M1519" s="3">
        <v>344111.1099999999</v>
      </c>
      <c r="N1519" s="3">
        <v>355623.4410248001</v>
      </c>
      <c r="O1519" s="1">
        <v>0.1854114700826671</v>
      </c>
      <c r="P1519" s="3">
        <v>1066.902549708</v>
      </c>
      <c r="Q1519" s="3">
        <v>31879.09844</v>
      </c>
      <c r="R1519" s="1">
        <v>0.08964284904317331</v>
      </c>
      <c r="S1519" s="3">
        <v>357862.0048320002</v>
      </c>
      <c r="T1519" s="3">
        <v>-2227.821596000053</v>
      </c>
      <c r="U1519" s="1">
        <v>-0.00623</v>
      </c>
      <c r="V1519">
        <v>32</v>
      </c>
      <c r="W1519" s="3">
        <v>0</v>
      </c>
      <c r="X1519" t="s">
        <v>4435</v>
      </c>
      <c r="Y1519" s="3">
        <v>407188.8773348146</v>
      </c>
      <c r="Z1519" s="1">
        <v>0.3572962577827155</v>
      </c>
      <c r="AA1519" s="3">
        <v>435380.2781406662</v>
      </c>
      <c r="AB1519" s="3">
        <v>-28191.40080585156</v>
      </c>
      <c r="AC1519" s="1">
        <v>-0.06475121226493234</v>
      </c>
    </row>
    <row r="1520" spans="1:29">
      <c r="A1520" s="6">
        <v>1518</v>
      </c>
      <c r="B1520" t="s">
        <v>1013</v>
      </c>
      <c r="M1520" s="3">
        <v>344111.1099999999</v>
      </c>
      <c r="N1520" s="3">
        <v>355623.4410248001</v>
      </c>
      <c r="O1520" s="1">
        <v>0.1854114700826671</v>
      </c>
      <c r="Q1520" s="3">
        <v>31879.09844</v>
      </c>
      <c r="R1520" s="1">
        <v>0.08964284904317331</v>
      </c>
      <c r="S1520" s="3">
        <v>357862.0048320002</v>
      </c>
      <c r="T1520" s="3">
        <v>-2227.821596000053</v>
      </c>
      <c r="U1520" s="1">
        <v>-0.00623</v>
      </c>
      <c r="V1520">
        <v>32</v>
      </c>
      <c r="W1520" s="3">
        <v>0</v>
      </c>
      <c r="Y1520" s="3">
        <v>406685.9154544172</v>
      </c>
      <c r="Z1520" s="1">
        <v>0.3556197181813906</v>
      </c>
      <c r="AA1520" s="3">
        <v>435380.2781406662</v>
      </c>
      <c r="AB1520" s="3">
        <v>-28694.36268624902</v>
      </c>
      <c r="AC1520" s="1">
        <v>-0.06590643657262356</v>
      </c>
    </row>
    <row r="1521" spans="1:29">
      <c r="A1521" s="6">
        <v>1519</v>
      </c>
      <c r="B1521" t="s">
        <v>1014</v>
      </c>
      <c r="C1521">
        <v>27333</v>
      </c>
      <c r="D1521" t="s">
        <v>4240</v>
      </c>
      <c r="E1521" t="s">
        <v>4432</v>
      </c>
      <c r="F1521" t="s">
        <v>4434</v>
      </c>
      <c r="G1521">
        <v>4.00841</v>
      </c>
      <c r="H1521">
        <v>6.95773</v>
      </c>
      <c r="I1521">
        <v>1700</v>
      </c>
      <c r="J1521" s="3">
        <v>8.5484423</v>
      </c>
      <c r="K1521">
        <v>5.9140705</v>
      </c>
      <c r="L1521" s="3">
        <v>11828.141</v>
      </c>
      <c r="M1521" s="3">
        <v>336383.7429999998</v>
      </c>
      <c r="N1521" s="3">
        <v>359709.7525120001</v>
      </c>
      <c r="O1521" s="1">
        <v>0.1990325083733336</v>
      </c>
      <c r="P1521" s="3">
        <v>920.4195285840004</v>
      </c>
      <c r="Q1521" s="3">
        <v>30958.678911416</v>
      </c>
      <c r="R1521" s="1">
        <v>0.08606572019584931</v>
      </c>
      <c r="S1521" s="3">
        <v>359709.7525120001</v>
      </c>
      <c r="T1521" s="3">
        <v>0</v>
      </c>
      <c r="U1521" s="1">
        <v>0</v>
      </c>
      <c r="V1521">
        <v>31</v>
      </c>
      <c r="W1521" s="3">
        <v>4075.1295936</v>
      </c>
      <c r="X1521" t="s">
        <v>4435</v>
      </c>
      <c r="Y1521" s="3">
        <v>406685.9154544172</v>
      </c>
      <c r="Z1521" s="1">
        <v>0.3556197181813906</v>
      </c>
      <c r="AA1521" s="3">
        <v>435380.2781406662</v>
      </c>
      <c r="AB1521" s="3">
        <v>-28694.36268624902</v>
      </c>
      <c r="AC1521" s="1">
        <v>-0.06590643657262356</v>
      </c>
    </row>
    <row r="1522" spans="1:29">
      <c r="A1522" s="6">
        <v>1520</v>
      </c>
      <c r="B1522" t="s">
        <v>1014</v>
      </c>
      <c r="M1522" s="3">
        <v>336383.7429999998</v>
      </c>
      <c r="N1522" s="3">
        <v>359709.7525120001</v>
      </c>
      <c r="O1522" s="1">
        <v>0.1990325083733336</v>
      </c>
      <c r="Q1522" s="3">
        <v>30958.678911416</v>
      </c>
      <c r="R1522" s="1">
        <v>0.08606572019584931</v>
      </c>
      <c r="S1522" s="3">
        <v>359709.7525120001</v>
      </c>
      <c r="T1522" s="3">
        <v>0</v>
      </c>
      <c r="U1522" s="1">
        <v>0</v>
      </c>
      <c r="V1522">
        <v>31</v>
      </c>
      <c r="W1522" s="3">
        <v>0</v>
      </c>
      <c r="Y1522" s="3">
        <v>410113.5348327705</v>
      </c>
      <c r="Z1522" s="1">
        <v>0.3670451161092351</v>
      </c>
      <c r="AA1522" s="3">
        <v>435380.2781406662</v>
      </c>
      <c r="AB1522" s="3">
        <v>-25266.74330789567</v>
      </c>
      <c r="AC1522" s="1">
        <v>-0.05803373413191739</v>
      </c>
    </row>
    <row r="1523" spans="1:29">
      <c r="A1523" s="6">
        <v>1521</v>
      </c>
      <c r="B1523" t="s">
        <v>1015</v>
      </c>
      <c r="C1523">
        <v>422</v>
      </c>
      <c r="D1523" t="s">
        <v>4326</v>
      </c>
      <c r="E1523" t="s">
        <v>4432</v>
      </c>
      <c r="F1523" t="s">
        <v>4433</v>
      </c>
      <c r="G1523">
        <v>8.769539999999999</v>
      </c>
      <c r="H1523">
        <v>9.460100000000001</v>
      </c>
      <c r="I1523">
        <v>1500</v>
      </c>
      <c r="J1523" s="3">
        <v>9.257045</v>
      </c>
      <c r="K1523">
        <v>7.095075</v>
      </c>
      <c r="L1523" s="3">
        <v>14190.15</v>
      </c>
      <c r="M1523" s="3">
        <v>350573.8929999999</v>
      </c>
      <c r="N1523" s="3">
        <v>359693.4003920001</v>
      </c>
      <c r="O1523" s="1">
        <v>0.198978001306667</v>
      </c>
      <c r="P1523" s="3">
        <v>1079.129257536</v>
      </c>
      <c r="Q1523" s="3">
        <v>32037.80817</v>
      </c>
      <c r="R1523" s="1">
        <v>0.08906976923981547</v>
      </c>
      <c r="S1523" s="3">
        <v>359709.7525120001</v>
      </c>
      <c r="T1523" s="3">
        <v>0</v>
      </c>
      <c r="U1523" s="1">
        <v>0</v>
      </c>
      <c r="V1523">
        <v>32</v>
      </c>
      <c r="W1523" s="3">
        <v>0</v>
      </c>
      <c r="X1523" t="s">
        <v>4435</v>
      </c>
      <c r="Y1523" s="3">
        <v>410113.5348327705</v>
      </c>
      <c r="Z1523" s="1">
        <v>0.3670451161092351</v>
      </c>
      <c r="AA1523" s="3">
        <v>435380.2781406662</v>
      </c>
      <c r="AB1523" s="3">
        <v>-25266.74330789567</v>
      </c>
      <c r="AC1523" s="1">
        <v>-0.05803373413191739</v>
      </c>
    </row>
    <row r="1524" spans="1:29">
      <c r="A1524" s="6">
        <v>1522</v>
      </c>
      <c r="B1524" t="s">
        <v>1015</v>
      </c>
      <c r="C1524">
        <v>22913</v>
      </c>
      <c r="D1524" t="s">
        <v>4233</v>
      </c>
      <c r="E1524" t="s">
        <v>4432</v>
      </c>
      <c r="F1524" t="s">
        <v>4434</v>
      </c>
      <c r="G1524">
        <v>3.81305</v>
      </c>
      <c r="H1524">
        <v>6.29313</v>
      </c>
      <c r="I1524">
        <v>900</v>
      </c>
      <c r="J1524" s="3">
        <v>6.6991451</v>
      </c>
      <c r="K1524">
        <v>2.8319085</v>
      </c>
      <c r="L1524" s="3">
        <v>5663.817</v>
      </c>
      <c r="M1524" s="3">
        <v>346198.4799999999</v>
      </c>
      <c r="N1524" s="3">
        <v>360972.2733384001</v>
      </c>
      <c r="O1524" s="1">
        <v>0.2032409111280002</v>
      </c>
      <c r="P1524" s="3">
        <v>987.4117597320003</v>
      </c>
      <c r="Q1524" s="3">
        <v>31050.396410268</v>
      </c>
      <c r="R1524" s="1">
        <v>0.08601878510807183</v>
      </c>
      <c r="S1524" s="3">
        <v>360972.2733384001</v>
      </c>
      <c r="T1524" s="3">
        <v>0</v>
      </c>
      <c r="U1524" s="1">
        <v>0</v>
      </c>
      <c r="V1524">
        <v>31</v>
      </c>
      <c r="W1524" s="3">
        <v>1270.372616</v>
      </c>
      <c r="X1524" t="s">
        <v>4435</v>
      </c>
      <c r="Y1524" s="3">
        <v>410113.5348327705</v>
      </c>
      <c r="Z1524" s="1">
        <v>0.3670451161092351</v>
      </c>
      <c r="AA1524" s="3">
        <v>435380.2781406662</v>
      </c>
      <c r="AB1524" s="3">
        <v>-25266.74330789567</v>
      </c>
      <c r="AC1524" s="1">
        <v>-0.05803373413191739</v>
      </c>
    </row>
    <row r="1525" spans="1:29">
      <c r="A1525" s="6">
        <v>1523</v>
      </c>
      <c r="B1525" t="s">
        <v>1015</v>
      </c>
      <c r="M1525" s="3">
        <v>346198.4799999999</v>
      </c>
      <c r="N1525" s="3">
        <v>360972.2733384001</v>
      </c>
      <c r="O1525" s="1">
        <v>0.2032409111280002</v>
      </c>
      <c r="Q1525" s="3">
        <v>31050.396410268</v>
      </c>
      <c r="R1525" s="1">
        <v>0.08601878510807183</v>
      </c>
      <c r="S1525" s="3">
        <v>360972.2733384001</v>
      </c>
      <c r="T1525" s="3">
        <v>0</v>
      </c>
      <c r="U1525" s="1">
        <v>0</v>
      </c>
      <c r="V1525">
        <v>31</v>
      </c>
      <c r="W1525" s="3">
        <v>0</v>
      </c>
      <c r="Y1525" s="3">
        <v>411442.3328626489</v>
      </c>
      <c r="Z1525" s="1">
        <v>0.3714744428754962</v>
      </c>
      <c r="AA1525" s="3">
        <v>435380.2781406662</v>
      </c>
      <c r="AB1525" s="3">
        <v>-23937.94527801732</v>
      </c>
      <c r="AC1525" s="1">
        <v>-0.05498169411863725</v>
      </c>
    </row>
    <row r="1526" spans="1:29">
      <c r="A1526" s="6">
        <v>1524</v>
      </c>
      <c r="B1526" t="s">
        <v>1016</v>
      </c>
      <c r="C1526">
        <v>52176</v>
      </c>
      <c r="D1526" t="s">
        <v>4306</v>
      </c>
      <c r="E1526" t="s">
        <v>4432</v>
      </c>
      <c r="F1526" t="s">
        <v>4433</v>
      </c>
      <c r="G1526">
        <v>3.58351</v>
      </c>
      <c r="H1526">
        <v>3.8816</v>
      </c>
      <c r="I1526">
        <v>3600</v>
      </c>
      <c r="J1526" s="3">
        <v>9.192128</v>
      </c>
      <c r="K1526">
        <v>6.98688</v>
      </c>
      <c r="L1526" s="3">
        <v>13973.76</v>
      </c>
      <c r="M1526" s="3">
        <v>360172.2399999999</v>
      </c>
      <c r="N1526" s="3">
        <v>360956.0943304001</v>
      </c>
      <c r="O1526" s="1">
        <v>0.2031869811013335</v>
      </c>
      <c r="P1526" s="3">
        <v>1082.9168200152</v>
      </c>
      <c r="Q1526" s="3">
        <v>32133.31323</v>
      </c>
      <c r="R1526" s="1">
        <v>0.08902277516496748</v>
      </c>
      <c r="S1526" s="3">
        <v>360972.2733384001</v>
      </c>
      <c r="T1526" s="3">
        <v>0</v>
      </c>
      <c r="U1526" s="1">
        <v>0</v>
      </c>
      <c r="V1526">
        <v>32</v>
      </c>
      <c r="W1526" s="3">
        <v>0</v>
      </c>
      <c r="X1526" t="s">
        <v>4435</v>
      </c>
      <c r="Y1526" s="3">
        <v>411442.3328626489</v>
      </c>
      <c r="Z1526" s="1">
        <v>0.3714744428754962</v>
      </c>
      <c r="AA1526" s="3">
        <v>435380.2781406662</v>
      </c>
      <c r="AB1526" s="3">
        <v>-23937.94527801732</v>
      </c>
      <c r="AC1526" s="1">
        <v>-0.05498169411863725</v>
      </c>
    </row>
    <row r="1527" spans="1:29">
      <c r="A1527" s="6">
        <v>1525</v>
      </c>
      <c r="B1527" t="s">
        <v>1016</v>
      </c>
      <c r="M1527" s="3">
        <v>360172.2399999999</v>
      </c>
      <c r="N1527" s="3">
        <v>360956.0943304001</v>
      </c>
      <c r="O1527" s="1">
        <v>0.2031869811013335</v>
      </c>
      <c r="Q1527" s="3">
        <v>32133.31323</v>
      </c>
      <c r="R1527" s="1">
        <v>0.08902277516496748</v>
      </c>
      <c r="S1527" s="3">
        <v>360972.2733384001</v>
      </c>
      <c r="T1527" s="3">
        <v>0</v>
      </c>
      <c r="U1527" s="1">
        <v>0</v>
      </c>
      <c r="V1527">
        <v>32</v>
      </c>
      <c r="W1527" s="3">
        <v>0</v>
      </c>
      <c r="Y1527" s="3">
        <v>414673.3386823636</v>
      </c>
      <c r="Z1527" s="1">
        <v>0.3822444622745452</v>
      </c>
      <c r="AA1527" s="3">
        <v>435380.2781406662</v>
      </c>
      <c r="AB1527" s="3">
        <v>-20706.93945830263</v>
      </c>
      <c r="AC1527" s="1">
        <v>-0.04756058208868263</v>
      </c>
    </row>
    <row r="1528" spans="1:29">
      <c r="A1528" s="6">
        <v>1526</v>
      </c>
      <c r="B1528" t="s">
        <v>1017</v>
      </c>
      <c r="M1528" s="3">
        <v>360172.2399999999</v>
      </c>
      <c r="N1528" s="3">
        <v>360956.0943304001</v>
      </c>
      <c r="O1528" s="1">
        <v>0.2031869811013335</v>
      </c>
      <c r="Q1528" s="3">
        <v>32133.31323</v>
      </c>
      <c r="R1528" s="1">
        <v>0.08902277516496748</v>
      </c>
      <c r="S1528" s="3">
        <v>360972.2733384001</v>
      </c>
      <c r="T1528" s="3">
        <v>0</v>
      </c>
      <c r="U1528" s="1">
        <v>0</v>
      </c>
      <c r="V1528">
        <v>32</v>
      </c>
      <c r="W1528" s="3">
        <v>0</v>
      </c>
      <c r="Y1528" s="3">
        <v>414673.3386823636</v>
      </c>
      <c r="Z1528" s="1">
        <v>0.3822444622745452</v>
      </c>
      <c r="AA1528" s="3">
        <v>435380.2781406662</v>
      </c>
      <c r="AB1528" s="3">
        <v>-20706.93945830263</v>
      </c>
      <c r="AC1528" s="1">
        <v>-0.04756058208868263</v>
      </c>
    </row>
    <row r="1529" spans="1:29">
      <c r="A1529" s="6">
        <v>1527</v>
      </c>
      <c r="B1529" t="s">
        <v>1018</v>
      </c>
      <c r="M1529" s="3">
        <v>360172.2399999999</v>
      </c>
      <c r="N1529" s="3">
        <v>360956.0943304001</v>
      </c>
      <c r="O1529" s="1">
        <v>0.2031869811013335</v>
      </c>
      <c r="Q1529" s="3">
        <v>32133.31323</v>
      </c>
      <c r="R1529" s="1">
        <v>0.08902277516496748</v>
      </c>
      <c r="S1529" s="3">
        <v>360972.2733384001</v>
      </c>
      <c r="T1529" s="3">
        <v>0</v>
      </c>
      <c r="U1529" s="1">
        <v>0</v>
      </c>
      <c r="V1529">
        <v>32</v>
      </c>
      <c r="W1529" s="3">
        <v>0</v>
      </c>
      <c r="Y1529" s="3">
        <v>414673.3386823636</v>
      </c>
      <c r="Z1529" s="1">
        <v>0.3822444622745452</v>
      </c>
      <c r="AA1529" s="3">
        <v>435380.2781406662</v>
      </c>
      <c r="AB1529" s="3">
        <v>-20706.93945830263</v>
      </c>
      <c r="AC1529" s="1">
        <v>-0.04756058208868263</v>
      </c>
    </row>
    <row r="1530" spans="1:29">
      <c r="A1530" s="6">
        <v>1528</v>
      </c>
      <c r="B1530" t="s">
        <v>1019</v>
      </c>
      <c r="M1530" s="3">
        <v>360172.2399999999</v>
      </c>
      <c r="N1530" s="3">
        <v>360956.0943304001</v>
      </c>
      <c r="O1530" s="1">
        <v>0.2031869811013335</v>
      </c>
      <c r="Q1530" s="3">
        <v>32133.31323</v>
      </c>
      <c r="R1530" s="1">
        <v>0.08902277516496748</v>
      </c>
      <c r="S1530" s="3">
        <v>360972.2733384001</v>
      </c>
      <c r="T1530" s="3">
        <v>0</v>
      </c>
      <c r="U1530" s="1">
        <v>0</v>
      </c>
      <c r="V1530">
        <v>32</v>
      </c>
      <c r="W1530" s="3">
        <v>0</v>
      </c>
      <c r="Y1530" s="3">
        <v>414673.3386823636</v>
      </c>
      <c r="Z1530" s="1">
        <v>0.3822444622745452</v>
      </c>
      <c r="AA1530" s="3">
        <v>435380.2781406662</v>
      </c>
      <c r="AB1530" s="3">
        <v>-20706.93945830263</v>
      </c>
      <c r="AC1530" s="1">
        <v>-0.04756058208868263</v>
      </c>
    </row>
    <row r="1531" spans="1:29">
      <c r="A1531" s="6">
        <v>1529</v>
      </c>
      <c r="B1531" t="s">
        <v>1020</v>
      </c>
      <c r="C1531">
        <v>43410</v>
      </c>
      <c r="D1531" t="s">
        <v>4235</v>
      </c>
      <c r="E1531" t="s">
        <v>4432</v>
      </c>
      <c r="F1531" t="s">
        <v>4434</v>
      </c>
      <c r="G1531">
        <v>5.58832</v>
      </c>
      <c r="H1531">
        <v>5.57371</v>
      </c>
      <c r="I1531">
        <v>1300</v>
      </c>
      <c r="J1531" s="3">
        <v>7.173746899999999</v>
      </c>
      <c r="K1531">
        <v>3.6229115</v>
      </c>
      <c r="L1531" s="3">
        <v>7245.823</v>
      </c>
      <c r="M1531" s="3">
        <v>351878.9419999999</v>
      </c>
      <c r="N1531" s="3">
        <v>359897.8226720001</v>
      </c>
      <c r="O1531" s="1">
        <v>0.199659408906667</v>
      </c>
      <c r="P1531" s="3">
        <v>1067.488667361601</v>
      </c>
      <c r="Q1531" s="3">
        <v>31065.8245626384</v>
      </c>
      <c r="R1531" s="1">
        <v>0.08631845653301115</v>
      </c>
      <c r="S1531" s="3">
        <v>360972.2733384001</v>
      </c>
      <c r="T1531" s="3">
        <v>-1074.450666399964</v>
      </c>
      <c r="U1531" s="1">
        <v>-0.002976546249558343</v>
      </c>
      <c r="V1531">
        <v>31</v>
      </c>
      <c r="W1531" s="3">
        <v>-1069.906296800001</v>
      </c>
      <c r="X1531" t="s">
        <v>4435</v>
      </c>
      <c r="Y1531" s="3">
        <v>414673.3386823636</v>
      </c>
      <c r="Z1531" s="1">
        <v>0.3822444622745452</v>
      </c>
      <c r="AA1531" s="3">
        <v>435380.2781406662</v>
      </c>
      <c r="AB1531" s="3">
        <v>-20706.93945830263</v>
      </c>
      <c r="AC1531" s="1">
        <v>-0.04756058208868263</v>
      </c>
    </row>
    <row r="1532" spans="1:29">
      <c r="A1532" s="6">
        <v>1530</v>
      </c>
      <c r="B1532" t="s">
        <v>1020</v>
      </c>
      <c r="M1532" s="3">
        <v>351878.9419999999</v>
      </c>
      <c r="N1532" s="3">
        <v>359897.8226720001</v>
      </c>
      <c r="O1532" s="1">
        <v>0.199659408906667</v>
      </c>
      <c r="Q1532" s="3">
        <v>31065.8245626384</v>
      </c>
      <c r="R1532" s="1">
        <v>0.08631845653301115</v>
      </c>
      <c r="S1532" s="3">
        <v>360972.2733384001</v>
      </c>
      <c r="T1532" s="3">
        <v>-1074.450666399964</v>
      </c>
      <c r="U1532" s="1">
        <v>-0.002976546249558343</v>
      </c>
      <c r="V1532">
        <v>31</v>
      </c>
      <c r="W1532" s="3">
        <v>0</v>
      </c>
      <c r="Y1532" s="3">
        <v>413077.2305204541</v>
      </c>
      <c r="Z1532" s="1">
        <v>0.3769241017348471</v>
      </c>
      <c r="AA1532" s="3">
        <v>435380.2781406662</v>
      </c>
      <c r="AB1532" s="3">
        <v>-22303.04762021208</v>
      </c>
      <c r="AC1532" s="1">
        <v>-0.05122659141902203</v>
      </c>
    </row>
    <row r="1533" spans="1:29">
      <c r="A1533" s="6">
        <v>1531</v>
      </c>
      <c r="B1533" t="s">
        <v>1021</v>
      </c>
      <c r="C1533">
        <v>30493</v>
      </c>
      <c r="D1533" t="s">
        <v>4300</v>
      </c>
      <c r="E1533" t="s">
        <v>4432</v>
      </c>
      <c r="F1533" t="s">
        <v>4433</v>
      </c>
      <c r="G1533">
        <v>9.981719999999999</v>
      </c>
      <c r="H1533">
        <v>11.79764</v>
      </c>
      <c r="I1533">
        <v>500</v>
      </c>
      <c r="J1533" s="3">
        <v>6.769646</v>
      </c>
      <c r="K1533">
        <v>2.94941</v>
      </c>
      <c r="L1533" s="3">
        <v>5898.82</v>
      </c>
      <c r="M1533" s="3">
        <v>357777.7619999999</v>
      </c>
      <c r="N1533" s="3">
        <v>359888.1036160001</v>
      </c>
      <c r="O1533" s="1">
        <v>0.1996270120533337</v>
      </c>
      <c r="P1533" s="3">
        <v>1079.693468016</v>
      </c>
      <c r="Q1533" s="3">
        <v>32145.51803</v>
      </c>
      <c r="R1533" s="1">
        <v>0.08932086864504753</v>
      </c>
      <c r="S1533" s="3">
        <v>360972.2733384001</v>
      </c>
      <c r="T1533" s="3">
        <v>-1074.450666399964</v>
      </c>
      <c r="U1533" s="1">
        <v>-0.00298</v>
      </c>
      <c r="V1533">
        <v>32</v>
      </c>
      <c r="W1533" s="3">
        <v>0</v>
      </c>
      <c r="X1533" t="s">
        <v>4435</v>
      </c>
      <c r="Y1533" s="3">
        <v>413077.2305204541</v>
      </c>
      <c r="Z1533" s="1">
        <v>0.3769241017348471</v>
      </c>
      <c r="AA1533" s="3">
        <v>435380.2781406662</v>
      </c>
      <c r="AB1533" s="3">
        <v>-22303.04762021208</v>
      </c>
      <c r="AC1533" s="1">
        <v>-0.05122659141902203</v>
      </c>
    </row>
    <row r="1534" spans="1:29">
      <c r="A1534" s="6">
        <v>1532</v>
      </c>
      <c r="B1534" t="s">
        <v>1021</v>
      </c>
      <c r="C1534">
        <v>69299</v>
      </c>
      <c r="D1534" t="s">
        <v>4303</v>
      </c>
      <c r="E1534" t="s">
        <v>4432</v>
      </c>
      <c r="F1534" t="s">
        <v>4434</v>
      </c>
      <c r="G1534">
        <v>4.02946</v>
      </c>
      <c r="H1534">
        <v>10.68917</v>
      </c>
      <c r="I1534">
        <v>1700</v>
      </c>
      <c r="J1534" s="3">
        <v>10.4514767</v>
      </c>
      <c r="K1534">
        <v>9.0857945</v>
      </c>
      <c r="L1534" s="3">
        <v>18171.589</v>
      </c>
      <c r="M1534" s="3">
        <v>350081.3349999998</v>
      </c>
      <c r="N1534" s="3">
        <v>370343.7283448001</v>
      </c>
      <c r="O1534" s="1">
        <v>0.2344790944826671</v>
      </c>
      <c r="P1534" s="3">
        <v>870.3259356527997</v>
      </c>
      <c r="Q1534" s="3">
        <v>31275.1920943472</v>
      </c>
      <c r="R1534" s="1">
        <v>0.08444909337098087</v>
      </c>
      <c r="S1534" s="3">
        <v>370343.7283448001</v>
      </c>
      <c r="T1534" s="3">
        <v>0</v>
      </c>
      <c r="U1534" s="1">
        <v>0</v>
      </c>
      <c r="V1534">
        <v>31</v>
      </c>
      <c r="W1534" s="3">
        <v>10444.4675872</v>
      </c>
      <c r="X1534" t="s">
        <v>4435</v>
      </c>
      <c r="Y1534" s="3">
        <v>413077.2305204541</v>
      </c>
      <c r="Z1534" s="1">
        <v>0.3769241017348471</v>
      </c>
      <c r="AA1534" s="3">
        <v>435380.2781406662</v>
      </c>
      <c r="AB1534" s="3">
        <v>-22303.04762021208</v>
      </c>
      <c r="AC1534" s="1">
        <v>-0.05122659141902203</v>
      </c>
    </row>
    <row r="1535" spans="1:29">
      <c r="A1535" s="6">
        <v>1533</v>
      </c>
      <c r="B1535" t="s">
        <v>1021</v>
      </c>
      <c r="M1535" s="3">
        <v>350081.3349999998</v>
      </c>
      <c r="N1535" s="3">
        <v>370343.7283448001</v>
      </c>
      <c r="O1535" s="1">
        <v>0.2344790944826671</v>
      </c>
      <c r="Q1535" s="3">
        <v>31275.1920943472</v>
      </c>
      <c r="R1535" s="1">
        <v>0.08444909337098087</v>
      </c>
      <c r="S1535" s="3">
        <v>370343.7283448001</v>
      </c>
      <c r="T1535" s="3">
        <v>0</v>
      </c>
      <c r="U1535" s="1">
        <v>0</v>
      </c>
      <c r="V1535">
        <v>31</v>
      </c>
      <c r="W1535" s="3">
        <v>0</v>
      </c>
      <c r="Y1535" s="3">
        <v>409677.3626655285</v>
      </c>
      <c r="Z1535" s="1">
        <v>0.3655912088850952</v>
      </c>
      <c r="AA1535" s="3">
        <v>435380.2781406662</v>
      </c>
      <c r="AB1535" s="3">
        <v>-25702.91547513765</v>
      </c>
      <c r="AC1535" s="1">
        <v>-0.05903555297659427</v>
      </c>
    </row>
    <row r="1536" spans="1:29">
      <c r="A1536" s="6">
        <v>1534</v>
      </c>
      <c r="B1536" t="s">
        <v>1022</v>
      </c>
      <c r="C1536">
        <v>63787</v>
      </c>
      <c r="D1536" t="s">
        <v>4327</v>
      </c>
      <c r="E1536" t="s">
        <v>4432</v>
      </c>
      <c r="F1536" t="s">
        <v>4433</v>
      </c>
      <c r="G1536">
        <v>11.03919</v>
      </c>
      <c r="H1536">
        <v>11.76361</v>
      </c>
      <c r="I1536">
        <v>1500</v>
      </c>
      <c r="J1536" s="3">
        <v>10.2936245</v>
      </c>
      <c r="K1536">
        <v>8.8227075</v>
      </c>
      <c r="L1536" s="3">
        <v>17645.415</v>
      </c>
      <c r="M1536" s="3">
        <v>367726.7499999998</v>
      </c>
      <c r="N1536" s="3">
        <v>370324.6120128001</v>
      </c>
      <c r="O1536" s="1">
        <v>0.2344153733760004</v>
      </c>
      <c r="P1536" s="3">
        <v>1111.0311850344</v>
      </c>
      <c r="Q1536" s="3">
        <v>32386.22328</v>
      </c>
      <c r="R1536" s="1">
        <v>0.08745360753630002</v>
      </c>
      <c r="S1536" s="3">
        <v>370343.7283448001</v>
      </c>
      <c r="T1536" s="3">
        <v>0</v>
      </c>
      <c r="U1536" s="1">
        <v>0</v>
      </c>
      <c r="V1536">
        <v>32</v>
      </c>
      <c r="W1536" s="3">
        <v>0</v>
      </c>
      <c r="X1536" t="s">
        <v>4435</v>
      </c>
      <c r="Y1536" s="3">
        <v>409677.3626655285</v>
      </c>
      <c r="Z1536" s="1">
        <v>0.3655912088850952</v>
      </c>
      <c r="AA1536" s="3">
        <v>435380.2781406662</v>
      </c>
      <c r="AB1536" s="3">
        <v>-25702.91547513765</v>
      </c>
      <c r="AC1536" s="1">
        <v>-0.05903555297659427</v>
      </c>
    </row>
    <row r="1537" spans="1:29">
      <c r="A1537" s="6">
        <v>1535</v>
      </c>
      <c r="B1537" t="s">
        <v>1022</v>
      </c>
      <c r="C1537">
        <v>22854</v>
      </c>
      <c r="D1537" t="s">
        <v>4261</v>
      </c>
      <c r="E1537" t="s">
        <v>4432</v>
      </c>
      <c r="F1537" t="s">
        <v>4434</v>
      </c>
      <c r="G1537">
        <v>9.00709</v>
      </c>
      <c r="H1537">
        <v>8.82443</v>
      </c>
      <c r="I1537">
        <v>900</v>
      </c>
      <c r="J1537" s="3">
        <v>7.382596099999999</v>
      </c>
      <c r="K1537">
        <v>3.9709935</v>
      </c>
      <c r="L1537" s="3">
        <v>7941.986999999999</v>
      </c>
      <c r="M1537" s="3">
        <v>358645.4799999998</v>
      </c>
      <c r="N1537" s="3">
        <v>369173.9754232001</v>
      </c>
      <c r="O1537" s="1">
        <v>0.2305799180773337</v>
      </c>
      <c r="P1537" s="3">
        <v>1062.0055334496</v>
      </c>
      <c r="Q1537" s="3">
        <v>31324.2177465504</v>
      </c>
      <c r="R1537" s="1">
        <v>0.08484947431801522</v>
      </c>
      <c r="S1537" s="3">
        <v>370343.7283448001</v>
      </c>
      <c r="T1537" s="3">
        <v>-1169.752921600011</v>
      </c>
      <c r="U1537" s="1">
        <v>-0.003158560094504798</v>
      </c>
      <c r="V1537">
        <v>31</v>
      </c>
      <c r="W1537" s="3">
        <v>-1162.9016056</v>
      </c>
      <c r="X1537" t="s">
        <v>4435</v>
      </c>
      <c r="Y1537" s="3">
        <v>409677.3626655285</v>
      </c>
      <c r="Z1537" s="1">
        <v>0.3655912088850952</v>
      </c>
      <c r="AA1537" s="3">
        <v>435380.2781406662</v>
      </c>
      <c r="AB1537" s="3">
        <v>-25702.91547513765</v>
      </c>
      <c r="AC1537" s="1">
        <v>-0.05903555297659427</v>
      </c>
    </row>
    <row r="1538" spans="1:29">
      <c r="A1538" s="6">
        <v>1536</v>
      </c>
      <c r="B1538" t="s">
        <v>1022</v>
      </c>
      <c r="M1538" s="3">
        <v>358645.4799999998</v>
      </c>
      <c r="N1538" s="3">
        <v>369173.9754232001</v>
      </c>
      <c r="O1538" s="1">
        <v>0.2305799180773337</v>
      </c>
      <c r="Q1538" s="3">
        <v>31324.2177465504</v>
      </c>
      <c r="R1538" s="1">
        <v>0.08484947431801522</v>
      </c>
      <c r="S1538" s="3">
        <v>370343.7283448001</v>
      </c>
      <c r="T1538" s="3">
        <v>-1169.752921600011</v>
      </c>
      <c r="U1538" s="1">
        <v>-0.003158560094504798</v>
      </c>
      <c r="V1538">
        <v>31</v>
      </c>
      <c r="W1538" s="3">
        <v>0</v>
      </c>
      <c r="Y1538" s="3">
        <v>410657.5559063897</v>
      </c>
      <c r="Z1538" s="1">
        <v>0.3688585196879656</v>
      </c>
      <c r="AA1538" s="3">
        <v>435380.2781406662</v>
      </c>
      <c r="AB1538" s="3">
        <v>-24722.72223427653</v>
      </c>
      <c r="AC1538" s="1">
        <v>-0.05678420331728695</v>
      </c>
    </row>
    <row r="1539" spans="1:29">
      <c r="A1539" s="6">
        <v>1537</v>
      </c>
      <c r="B1539" t="s">
        <v>1023</v>
      </c>
      <c r="C1539">
        <v>19206</v>
      </c>
      <c r="D1539" t="s">
        <v>4244</v>
      </c>
      <c r="E1539" t="s">
        <v>4432</v>
      </c>
      <c r="F1539" t="s">
        <v>4433</v>
      </c>
      <c r="G1539">
        <v>5.64069</v>
      </c>
      <c r="H1539">
        <v>6.29657</v>
      </c>
      <c r="I1539">
        <v>1600</v>
      </c>
      <c r="J1539" s="3">
        <v>8.022353599999999</v>
      </c>
      <c r="K1539">
        <v>5.037256</v>
      </c>
      <c r="L1539" s="3">
        <v>10074.512</v>
      </c>
      <c r="M1539" s="3">
        <v>368719.9919999998</v>
      </c>
      <c r="N1539" s="3">
        <v>369160.9158136001</v>
      </c>
      <c r="O1539" s="1">
        <v>0.2305363860453337</v>
      </c>
      <c r="P1539" s="3">
        <v>1107.5219262696</v>
      </c>
      <c r="Q1539" s="3">
        <v>32431.73967</v>
      </c>
      <c r="R1539" s="1">
        <v>0.08785258211455871</v>
      </c>
      <c r="S1539" s="3">
        <v>370343.7283448001</v>
      </c>
      <c r="T1539" s="3">
        <v>-1169.752921600011</v>
      </c>
      <c r="U1539" s="1">
        <v>-0.00316</v>
      </c>
      <c r="V1539">
        <v>32</v>
      </c>
      <c r="W1539" s="3">
        <v>0</v>
      </c>
      <c r="X1539" t="s">
        <v>4435</v>
      </c>
      <c r="Y1539" s="3">
        <v>410657.5559063897</v>
      </c>
      <c r="Z1539" s="1">
        <v>0.3688585196879656</v>
      </c>
      <c r="AA1539" s="3">
        <v>435380.2781406662</v>
      </c>
      <c r="AB1539" s="3">
        <v>-24722.72223427653</v>
      </c>
      <c r="AC1539" s="1">
        <v>-0.05678420331728695</v>
      </c>
    </row>
    <row r="1540" spans="1:29">
      <c r="A1540" s="6">
        <v>1538</v>
      </c>
      <c r="B1540" t="s">
        <v>1023</v>
      </c>
      <c r="C1540">
        <v>3139</v>
      </c>
      <c r="D1540" t="s">
        <v>4228</v>
      </c>
      <c r="E1540" t="s">
        <v>4432</v>
      </c>
      <c r="F1540" t="s">
        <v>4434</v>
      </c>
      <c r="G1540">
        <v>10.10385</v>
      </c>
      <c r="H1540">
        <v>11.89038</v>
      </c>
      <c r="I1540">
        <v>600</v>
      </c>
      <c r="J1540" s="3">
        <v>7.1402684</v>
      </c>
      <c r="K1540">
        <v>3.567114</v>
      </c>
      <c r="L1540" s="3">
        <v>7134.228</v>
      </c>
      <c r="M1540" s="3">
        <v>361642.7939999998</v>
      </c>
      <c r="N1540" s="3">
        <v>369207.2384312002</v>
      </c>
      <c r="O1540" s="1">
        <v>0.2306907947706672</v>
      </c>
      <c r="P1540" s="3">
        <v>1061.9368198128</v>
      </c>
      <c r="Q1540" s="3">
        <v>31369.8028501872</v>
      </c>
      <c r="R1540" s="1">
        <v>0.08496529749384314</v>
      </c>
      <c r="S1540" s="3">
        <v>370343.7283448001</v>
      </c>
      <c r="T1540" s="3">
        <v>-1136.489913599973</v>
      </c>
      <c r="U1540" s="1">
        <v>-0.003068743512086345</v>
      </c>
      <c r="V1540">
        <v>31</v>
      </c>
      <c r="W1540" s="3">
        <v>35.66085919999975</v>
      </c>
      <c r="X1540" t="s">
        <v>4435</v>
      </c>
      <c r="Y1540" s="3">
        <v>410657.5559063897</v>
      </c>
      <c r="Z1540" s="1">
        <v>0.3688585196879656</v>
      </c>
      <c r="AA1540" s="3">
        <v>435380.2781406662</v>
      </c>
      <c r="AB1540" s="3">
        <v>-24722.72223427653</v>
      </c>
      <c r="AC1540" s="1">
        <v>-0.05678420331728695</v>
      </c>
    </row>
    <row r="1541" spans="1:29">
      <c r="A1541" s="6">
        <v>1539</v>
      </c>
      <c r="B1541" t="s">
        <v>1023</v>
      </c>
      <c r="M1541" s="3">
        <v>361642.7939999998</v>
      </c>
      <c r="N1541" s="3">
        <v>369207.2384312002</v>
      </c>
      <c r="O1541" s="1">
        <v>0.2306907947706672</v>
      </c>
      <c r="Q1541" s="3">
        <v>31369.8028501872</v>
      </c>
      <c r="R1541" s="1">
        <v>0.08496529749384314</v>
      </c>
      <c r="S1541" s="3">
        <v>370343.7283448001</v>
      </c>
      <c r="T1541" s="3">
        <v>-1136.489913599973</v>
      </c>
      <c r="U1541" s="1">
        <v>-0.003068743512086345</v>
      </c>
      <c r="V1541">
        <v>31</v>
      </c>
      <c r="W1541" s="3">
        <v>0</v>
      </c>
      <c r="Y1541" s="3">
        <v>407127.1384805138</v>
      </c>
      <c r="Z1541" s="1">
        <v>0.3570904616017125</v>
      </c>
      <c r="AA1541" s="3">
        <v>435380.2781406662</v>
      </c>
      <c r="AB1541" s="3">
        <v>-28253.13966015243</v>
      </c>
      <c r="AC1541" s="1">
        <v>-0.06489301669981519</v>
      </c>
    </row>
    <row r="1542" spans="1:29">
      <c r="A1542" s="6">
        <v>1540</v>
      </c>
      <c r="B1542" t="s">
        <v>1024</v>
      </c>
      <c r="C1542">
        <v>8617</v>
      </c>
      <c r="D1542" t="s">
        <v>4241</v>
      </c>
      <c r="E1542" t="s">
        <v>4432</v>
      </c>
      <c r="F1542" t="s">
        <v>4433</v>
      </c>
      <c r="G1542">
        <v>1.83943</v>
      </c>
      <c r="H1542">
        <v>2.22</v>
      </c>
      <c r="I1542">
        <v>2900</v>
      </c>
      <c r="J1542" s="3">
        <v>6.9314</v>
      </c>
      <c r="K1542">
        <v>3.219</v>
      </c>
      <c r="L1542" s="3">
        <v>6438.000000000001</v>
      </c>
      <c r="M1542" s="3">
        <v>368080.7939999998</v>
      </c>
      <c r="N1542" s="3">
        <v>369197.0880312002</v>
      </c>
      <c r="O1542" s="1">
        <v>0.2306569601040006</v>
      </c>
      <c r="P1542" s="3">
        <v>1107.621715293601</v>
      </c>
      <c r="Q1542" s="3">
        <v>32477.42457</v>
      </c>
      <c r="R1542" s="1">
        <v>0.08796771595136577</v>
      </c>
      <c r="S1542" s="3">
        <v>370343.7283448001</v>
      </c>
      <c r="T1542" s="3">
        <v>-1136.489913599973</v>
      </c>
      <c r="U1542" s="1">
        <v>-0.00307</v>
      </c>
      <c r="V1542">
        <v>32</v>
      </c>
      <c r="W1542" s="3">
        <v>0</v>
      </c>
      <c r="X1542" t="s">
        <v>4435</v>
      </c>
      <c r="Y1542" s="3">
        <v>407127.1384805138</v>
      </c>
      <c r="Z1542" s="1">
        <v>0.3570904616017125</v>
      </c>
      <c r="AA1542" s="3">
        <v>435380.2781406662</v>
      </c>
      <c r="AB1542" s="3">
        <v>-28253.13966015243</v>
      </c>
      <c r="AC1542" s="1">
        <v>-0.06489301669981519</v>
      </c>
    </row>
    <row r="1543" spans="1:29">
      <c r="A1543" s="6">
        <v>1541</v>
      </c>
      <c r="B1543" t="s">
        <v>1024</v>
      </c>
      <c r="M1543" s="3">
        <v>368080.7939999998</v>
      </c>
      <c r="N1543" s="3">
        <v>369197.0880312002</v>
      </c>
      <c r="O1543" s="1">
        <v>0.2306569601040006</v>
      </c>
      <c r="Q1543" s="3">
        <v>32477.42457</v>
      </c>
      <c r="R1543" s="1">
        <v>0.08796771595136577</v>
      </c>
      <c r="S1543" s="3">
        <v>370343.7283448001</v>
      </c>
      <c r="T1543" s="3">
        <v>-1136.489913599973</v>
      </c>
      <c r="U1543" s="1">
        <v>-0.00307</v>
      </c>
      <c r="V1543">
        <v>32</v>
      </c>
      <c r="W1543" s="3">
        <v>0</v>
      </c>
      <c r="Y1543" s="3">
        <v>409189.0130092267</v>
      </c>
      <c r="Z1543" s="1">
        <v>0.3639633766974223</v>
      </c>
      <c r="AA1543" s="3">
        <v>435380.2781406662</v>
      </c>
      <c r="AB1543" s="3">
        <v>-26191.26513143949</v>
      </c>
      <c r="AC1543" s="1">
        <v>-0.06015721530449619</v>
      </c>
    </row>
    <row r="1544" spans="1:29">
      <c r="A1544" s="6">
        <v>1542</v>
      </c>
      <c r="B1544" t="s">
        <v>1025</v>
      </c>
      <c r="M1544" s="3">
        <v>368080.7939999998</v>
      </c>
      <c r="N1544" s="3">
        <v>369197.0880312002</v>
      </c>
      <c r="O1544" s="1">
        <v>0.2306569601040006</v>
      </c>
      <c r="Q1544" s="3">
        <v>32477.42457</v>
      </c>
      <c r="R1544" s="1">
        <v>0.08796771595136577</v>
      </c>
      <c r="S1544" s="3">
        <v>370343.7283448001</v>
      </c>
      <c r="T1544" s="3">
        <v>-1136.489913599973</v>
      </c>
      <c r="U1544" s="1">
        <v>-0.00307</v>
      </c>
      <c r="V1544">
        <v>32</v>
      </c>
      <c r="W1544" s="3">
        <v>0</v>
      </c>
      <c r="Y1544" s="3">
        <v>409189.0130092267</v>
      </c>
      <c r="Z1544" s="1">
        <v>0.3639633766974223</v>
      </c>
      <c r="AA1544" s="3">
        <v>435380.2781406662</v>
      </c>
      <c r="AB1544" s="3">
        <v>-26191.26513143949</v>
      </c>
      <c r="AC1544" s="1">
        <v>-0.06015721530449619</v>
      </c>
    </row>
    <row r="1545" spans="1:29">
      <c r="A1545" s="6">
        <v>1543</v>
      </c>
      <c r="B1545" t="s">
        <v>1026</v>
      </c>
      <c r="M1545" s="3">
        <v>368080.7939999998</v>
      </c>
      <c r="N1545" s="3">
        <v>369197.0880312002</v>
      </c>
      <c r="O1545" s="1">
        <v>0.2306569601040006</v>
      </c>
      <c r="Q1545" s="3">
        <v>32477.42457</v>
      </c>
      <c r="R1545" s="1">
        <v>0.08796771595136577</v>
      </c>
      <c r="S1545" s="3">
        <v>370343.7283448001</v>
      </c>
      <c r="T1545" s="3">
        <v>-1136.489913599973</v>
      </c>
      <c r="U1545" s="1">
        <v>-0.00307</v>
      </c>
      <c r="V1545">
        <v>32</v>
      </c>
      <c r="W1545" s="3">
        <v>0</v>
      </c>
      <c r="Y1545" s="3">
        <v>409189.0130092267</v>
      </c>
      <c r="Z1545" s="1">
        <v>0.3639633766974223</v>
      </c>
      <c r="AA1545" s="3">
        <v>435380.2781406662</v>
      </c>
      <c r="AB1545" s="3">
        <v>-26191.26513143949</v>
      </c>
      <c r="AC1545" s="1">
        <v>-0.06015721530449619</v>
      </c>
    </row>
    <row r="1546" spans="1:29">
      <c r="A1546" s="6">
        <v>1544</v>
      </c>
      <c r="B1546" t="s">
        <v>1027</v>
      </c>
      <c r="M1546" s="3">
        <v>368080.7939999998</v>
      </c>
      <c r="N1546" s="3">
        <v>369197.0880312002</v>
      </c>
      <c r="O1546" s="1">
        <v>0.2306569601040006</v>
      </c>
      <c r="Q1546" s="3">
        <v>32477.42457</v>
      </c>
      <c r="R1546" s="1">
        <v>0.08796771595136577</v>
      </c>
      <c r="S1546" s="3">
        <v>370343.7283448001</v>
      </c>
      <c r="T1546" s="3">
        <v>-1136.489913599973</v>
      </c>
      <c r="U1546" s="1">
        <v>-0.00307</v>
      </c>
      <c r="V1546">
        <v>32</v>
      </c>
      <c r="W1546" s="3">
        <v>0</v>
      </c>
      <c r="Y1546" s="3">
        <v>411552.9203502348</v>
      </c>
      <c r="Z1546" s="1">
        <v>0.3718430678341161</v>
      </c>
      <c r="AA1546" s="3">
        <v>435380.2781406662</v>
      </c>
      <c r="AB1546" s="3">
        <v>-23827.35779043136</v>
      </c>
      <c r="AC1546" s="1">
        <v>-0.05472769205851125</v>
      </c>
    </row>
    <row r="1547" spans="1:29">
      <c r="A1547" s="6">
        <v>1545</v>
      </c>
      <c r="B1547" t="s">
        <v>1028</v>
      </c>
      <c r="M1547" s="3">
        <v>368080.7939999998</v>
      </c>
      <c r="N1547" s="3">
        <v>369197.0880312002</v>
      </c>
      <c r="O1547" s="1">
        <v>0.2306569601040006</v>
      </c>
      <c r="Q1547" s="3">
        <v>32477.42457</v>
      </c>
      <c r="R1547" s="1">
        <v>0.08796771595136577</v>
      </c>
      <c r="S1547" s="3">
        <v>370343.7283448001</v>
      </c>
      <c r="T1547" s="3">
        <v>-1136.489913599973</v>
      </c>
      <c r="U1547" s="1">
        <v>-0.00307</v>
      </c>
      <c r="V1547">
        <v>32</v>
      </c>
      <c r="W1547" s="3">
        <v>0</v>
      </c>
      <c r="Y1547" s="3">
        <v>414506.2790967291</v>
      </c>
      <c r="Z1547" s="1">
        <v>0.3816875969890969</v>
      </c>
      <c r="AA1547" s="3">
        <v>435380.2781406662</v>
      </c>
      <c r="AB1547" s="3">
        <v>-20873.99904393713</v>
      </c>
      <c r="AC1547" s="1">
        <v>-0.0479442916732048</v>
      </c>
    </row>
    <row r="1548" spans="1:29">
      <c r="A1548" s="6">
        <v>1546</v>
      </c>
      <c r="B1548" t="s">
        <v>1029</v>
      </c>
      <c r="M1548" s="3">
        <v>368080.7939999998</v>
      </c>
      <c r="N1548" s="3">
        <v>369197.0880312002</v>
      </c>
      <c r="O1548" s="1">
        <v>0.2306569601040006</v>
      </c>
      <c r="Q1548" s="3">
        <v>32477.42457</v>
      </c>
      <c r="R1548" s="1">
        <v>0.08796771595136577</v>
      </c>
      <c r="S1548" s="3">
        <v>370343.7283448001</v>
      </c>
      <c r="T1548" s="3">
        <v>-1136.489913599973</v>
      </c>
      <c r="U1548" s="1">
        <v>-0.00307</v>
      </c>
      <c r="V1548">
        <v>32</v>
      </c>
      <c r="W1548" s="3">
        <v>0</v>
      </c>
      <c r="Y1548" s="3">
        <v>418826.3176366327</v>
      </c>
      <c r="Z1548" s="1">
        <v>0.3960877254554424</v>
      </c>
      <c r="AA1548" s="3">
        <v>435380.2781406662</v>
      </c>
      <c r="AB1548" s="3">
        <v>-16553.96050403349</v>
      </c>
      <c r="AC1548" s="1">
        <v>-0.03802184282376957</v>
      </c>
    </row>
    <row r="1549" spans="1:29">
      <c r="A1549" s="6">
        <v>1547</v>
      </c>
      <c r="B1549" t="s">
        <v>1030</v>
      </c>
      <c r="M1549" s="3">
        <v>368080.7939999998</v>
      </c>
      <c r="N1549" s="3">
        <v>369197.0880312002</v>
      </c>
      <c r="O1549" s="1">
        <v>0.2306569601040006</v>
      </c>
      <c r="Q1549" s="3">
        <v>32477.42457</v>
      </c>
      <c r="R1549" s="1">
        <v>0.08796771595136577</v>
      </c>
      <c r="S1549" s="3">
        <v>370343.7283448001</v>
      </c>
      <c r="T1549" s="3">
        <v>-1136.489913599973</v>
      </c>
      <c r="U1549" s="1">
        <v>-0.00307</v>
      </c>
      <c r="V1549">
        <v>32</v>
      </c>
      <c r="W1549" s="3">
        <v>0</v>
      </c>
      <c r="Y1549" s="3">
        <v>416623.2111222961</v>
      </c>
      <c r="Z1549" s="1">
        <v>0.3887440370743201</v>
      </c>
      <c r="AA1549" s="3">
        <v>435380.2781406662</v>
      </c>
      <c r="AB1549" s="3">
        <v>-18757.06701837014</v>
      </c>
      <c r="AC1549" s="1">
        <v>-0.04308203186987252</v>
      </c>
    </row>
    <row r="1550" spans="1:29">
      <c r="A1550" s="6">
        <v>1548</v>
      </c>
      <c r="B1550" t="s">
        <v>1031</v>
      </c>
      <c r="C1550">
        <v>54116</v>
      </c>
      <c r="D1550" t="s">
        <v>4231</v>
      </c>
      <c r="E1550" t="s">
        <v>4432</v>
      </c>
      <c r="F1550" t="s">
        <v>4434</v>
      </c>
      <c r="G1550">
        <v>8.007059999999999</v>
      </c>
      <c r="H1550">
        <v>8.4937</v>
      </c>
      <c r="I1550">
        <v>1000</v>
      </c>
      <c r="J1550" s="3">
        <v>7.548109999999999</v>
      </c>
      <c r="K1550">
        <v>4.24685</v>
      </c>
      <c r="L1550" s="3">
        <v>8493.700000000001</v>
      </c>
      <c r="M1550" s="3">
        <v>359127.8339999998</v>
      </c>
      <c r="N1550" s="3">
        <v>368726.0330712001</v>
      </c>
      <c r="O1550" s="1">
        <v>0.2290867769040004</v>
      </c>
      <c r="P1550" s="3">
        <v>986.2760568864001</v>
      </c>
      <c r="Q1550" s="3">
        <v>31491.1485131136</v>
      </c>
      <c r="R1550" s="1">
        <v>0.08540527570244201</v>
      </c>
      <c r="S1550" s="3">
        <v>370343.7283448001</v>
      </c>
      <c r="T1550" s="3">
        <v>-1617.695273599995</v>
      </c>
      <c r="U1550" s="1">
        <v>-0.004368091450691117</v>
      </c>
      <c r="V1550">
        <v>31</v>
      </c>
      <c r="W1550" s="3">
        <v>-483.2173279999984</v>
      </c>
      <c r="X1550" t="s">
        <v>4435</v>
      </c>
      <c r="Y1550" s="3">
        <v>416623.2111222961</v>
      </c>
      <c r="Z1550" s="1">
        <v>0.3887440370743201</v>
      </c>
      <c r="AA1550" s="3">
        <v>435380.2781406662</v>
      </c>
      <c r="AB1550" s="3">
        <v>-18757.06701837014</v>
      </c>
      <c r="AC1550" s="1">
        <v>-0.04308203186987252</v>
      </c>
    </row>
    <row r="1551" spans="1:29">
      <c r="A1551" s="6">
        <v>1549</v>
      </c>
      <c r="B1551" t="s">
        <v>1031</v>
      </c>
      <c r="M1551" s="3">
        <v>359127.8339999998</v>
      </c>
      <c r="N1551" s="3">
        <v>368726.0330712001</v>
      </c>
      <c r="O1551" s="1">
        <v>0.2290867769040004</v>
      </c>
      <c r="Q1551" s="3">
        <v>31491.1485131136</v>
      </c>
      <c r="R1551" s="1">
        <v>0.08540527570244201</v>
      </c>
      <c r="S1551" s="3">
        <v>370343.7283448001</v>
      </c>
      <c r="T1551" s="3">
        <v>-1617.695273599995</v>
      </c>
      <c r="U1551" s="1">
        <v>-0.004368091450691117</v>
      </c>
      <c r="V1551">
        <v>31</v>
      </c>
      <c r="W1551" s="3">
        <v>0</v>
      </c>
      <c r="Y1551" s="3">
        <v>414067.6693564416</v>
      </c>
      <c r="Z1551" s="1">
        <v>0.3802255645214722</v>
      </c>
      <c r="AA1551" s="3">
        <v>435380.2781406662</v>
      </c>
      <c r="AB1551" s="3">
        <v>-21312.60878422455</v>
      </c>
      <c r="AC1551" s="1">
        <v>-0.04895170923966082</v>
      </c>
    </row>
    <row r="1552" spans="1:29">
      <c r="A1552" s="6">
        <v>1550</v>
      </c>
      <c r="B1552" t="s">
        <v>1032</v>
      </c>
      <c r="M1552" s="3">
        <v>359127.8339999998</v>
      </c>
      <c r="N1552" s="3">
        <v>368726.0330712001</v>
      </c>
      <c r="O1552" s="1">
        <v>0.2290867769040004</v>
      </c>
      <c r="Q1552" s="3">
        <v>31491.1485131136</v>
      </c>
      <c r="R1552" s="1">
        <v>0.08540527570244201</v>
      </c>
      <c r="S1552" s="3">
        <v>370343.7283448001</v>
      </c>
      <c r="T1552" s="3">
        <v>-1617.695273599995</v>
      </c>
      <c r="U1552" s="1">
        <v>-0.004368091450691117</v>
      </c>
      <c r="V1552">
        <v>31</v>
      </c>
      <c r="W1552" s="3">
        <v>0</v>
      </c>
      <c r="Y1552" s="3">
        <v>414067.6693564416</v>
      </c>
      <c r="Z1552" s="1">
        <v>0.3802255645214722</v>
      </c>
      <c r="AA1552" s="3">
        <v>435380.2781406662</v>
      </c>
      <c r="AB1552" s="3">
        <v>-21312.60878422455</v>
      </c>
      <c r="AC1552" s="1">
        <v>-0.04895170923966082</v>
      </c>
    </row>
    <row r="1553" spans="1:29">
      <c r="A1553" s="6">
        <v>1551</v>
      </c>
      <c r="B1553" t="s">
        <v>1033</v>
      </c>
      <c r="M1553" s="3">
        <v>359127.8339999998</v>
      </c>
      <c r="N1553" s="3">
        <v>368726.0330712001</v>
      </c>
      <c r="O1553" s="1">
        <v>0.2290867769040004</v>
      </c>
      <c r="Q1553" s="3">
        <v>31491.1485131136</v>
      </c>
      <c r="R1553" s="1">
        <v>0.08540527570244201</v>
      </c>
      <c r="S1553" s="3">
        <v>370343.7283448001</v>
      </c>
      <c r="T1553" s="3">
        <v>-1617.695273599995</v>
      </c>
      <c r="U1553" s="1">
        <v>-0.004368091450691117</v>
      </c>
      <c r="V1553">
        <v>31</v>
      </c>
      <c r="W1553" s="3">
        <v>0</v>
      </c>
      <c r="Y1553" s="3">
        <v>414067.6693564416</v>
      </c>
      <c r="Z1553" s="1">
        <v>0.3802255645214722</v>
      </c>
      <c r="AA1553" s="3">
        <v>435380.2781406662</v>
      </c>
      <c r="AB1553" s="3">
        <v>-21312.60878422455</v>
      </c>
      <c r="AC1553" s="1">
        <v>-0.04895170923966082</v>
      </c>
    </row>
    <row r="1554" spans="1:29">
      <c r="A1554" s="6">
        <v>1552</v>
      </c>
      <c r="B1554" t="s">
        <v>1034</v>
      </c>
      <c r="C1554">
        <v>50801</v>
      </c>
      <c r="D1554" t="s">
        <v>4328</v>
      </c>
      <c r="E1554" t="s">
        <v>4432</v>
      </c>
      <c r="F1554" t="s">
        <v>4433</v>
      </c>
      <c r="G1554">
        <v>3.86504</v>
      </c>
      <c r="H1554">
        <v>4.53973</v>
      </c>
      <c r="I1554">
        <v>1600</v>
      </c>
      <c r="J1554" s="3">
        <v>7.1790704</v>
      </c>
      <c r="K1554">
        <v>3.631784</v>
      </c>
      <c r="L1554" s="3">
        <v>7263.567999999999</v>
      </c>
      <c r="M1554" s="3">
        <v>366391.4019999998</v>
      </c>
      <c r="N1554" s="3">
        <v>368715.2222168001</v>
      </c>
      <c r="O1554" s="1">
        <v>0.229050740722667</v>
      </c>
      <c r="P1554" s="3">
        <v>1106.1780992136</v>
      </c>
      <c r="Q1554" s="3">
        <v>32597.32661</v>
      </c>
      <c r="R1554" s="1">
        <v>0.08840786776856521</v>
      </c>
      <c r="S1554" s="3">
        <v>370343.7283448001</v>
      </c>
      <c r="T1554" s="3">
        <v>-1617.695273599995</v>
      </c>
      <c r="U1554" s="1">
        <v>-0.00437</v>
      </c>
      <c r="V1554">
        <v>32</v>
      </c>
      <c r="W1554" s="3">
        <v>0</v>
      </c>
      <c r="X1554" t="s">
        <v>4435</v>
      </c>
      <c r="Y1554" s="3">
        <v>414067.6693564416</v>
      </c>
      <c r="Z1554" s="1">
        <v>0.3802255645214722</v>
      </c>
      <c r="AA1554" s="3">
        <v>435380.2781406662</v>
      </c>
      <c r="AB1554" s="3">
        <v>-21312.60878422455</v>
      </c>
      <c r="AC1554" s="1">
        <v>-0.04895170923966082</v>
      </c>
    </row>
    <row r="1555" spans="1:29">
      <c r="A1555" s="6">
        <v>1553</v>
      </c>
      <c r="B1555" t="s">
        <v>1034</v>
      </c>
      <c r="C1555">
        <v>30394</v>
      </c>
      <c r="D1555" t="s">
        <v>4257</v>
      </c>
      <c r="E1555" t="s">
        <v>4432</v>
      </c>
      <c r="F1555" t="s">
        <v>4434</v>
      </c>
      <c r="G1555">
        <v>11.4288</v>
      </c>
      <c r="H1555">
        <v>11.3271</v>
      </c>
      <c r="I1555">
        <v>1100</v>
      </c>
      <c r="J1555" s="3">
        <v>8.737943</v>
      </c>
      <c r="K1555">
        <v>6.229905</v>
      </c>
      <c r="L1555" s="3">
        <v>12459.81</v>
      </c>
      <c r="M1555" s="3">
        <v>352802.0459999997</v>
      </c>
      <c r="N1555" s="3">
        <v>367570.7083688001</v>
      </c>
      <c r="O1555" s="1">
        <v>0.225235694562667</v>
      </c>
      <c r="P1555" s="3">
        <v>1062.053147904</v>
      </c>
      <c r="Q1555" s="3">
        <v>31535.273462096</v>
      </c>
      <c r="R1555" s="1">
        <v>0.0857937608849268</v>
      </c>
      <c r="S1555" s="3">
        <v>370343.7283448001</v>
      </c>
      <c r="T1555" s="3">
        <v>-2773.019976000011</v>
      </c>
      <c r="U1555" s="1">
        <v>-0.007487692550900317</v>
      </c>
      <c r="V1555">
        <v>31</v>
      </c>
      <c r="W1555" s="3">
        <v>-1160.385332800002</v>
      </c>
      <c r="X1555" t="s">
        <v>4435</v>
      </c>
      <c r="Y1555" s="3">
        <v>414067.6693564416</v>
      </c>
      <c r="Z1555" s="1">
        <v>0.3802255645214722</v>
      </c>
      <c r="AA1555" s="3">
        <v>435380.2781406662</v>
      </c>
      <c r="AB1555" s="3">
        <v>-21312.60878422455</v>
      </c>
      <c r="AC1555" s="1">
        <v>-0.04895170923966082</v>
      </c>
    </row>
    <row r="1556" spans="1:29">
      <c r="A1556" s="6">
        <v>1554</v>
      </c>
      <c r="B1556" t="s">
        <v>1034</v>
      </c>
      <c r="M1556" s="3">
        <v>352802.0459999997</v>
      </c>
      <c r="N1556" s="3">
        <v>367570.7083688001</v>
      </c>
      <c r="O1556" s="1">
        <v>0.225235694562667</v>
      </c>
      <c r="Q1556" s="3">
        <v>31535.273462096</v>
      </c>
      <c r="R1556" s="1">
        <v>0.0857937608849268</v>
      </c>
      <c r="S1556" s="3">
        <v>370343.7283448001</v>
      </c>
      <c r="T1556" s="3">
        <v>-2773.019976000011</v>
      </c>
      <c r="U1556" s="1">
        <v>-0.007487692550900317</v>
      </c>
      <c r="V1556">
        <v>31</v>
      </c>
      <c r="W1556" s="3">
        <v>0</v>
      </c>
      <c r="Y1556" s="3">
        <v>405252.9684461098</v>
      </c>
      <c r="Z1556" s="1">
        <v>0.3508432281536993</v>
      </c>
      <c r="AA1556" s="3">
        <v>435380.2781406662</v>
      </c>
      <c r="AB1556" s="3">
        <v>-30127.3096945564</v>
      </c>
      <c r="AC1556" s="1">
        <v>-0.06919769040347443</v>
      </c>
    </row>
    <row r="1557" spans="1:29">
      <c r="A1557" s="6">
        <v>1555</v>
      </c>
      <c r="B1557" t="s">
        <v>1035</v>
      </c>
      <c r="C1557">
        <v>22959</v>
      </c>
      <c r="D1557" t="s">
        <v>4233</v>
      </c>
      <c r="E1557" t="s">
        <v>4432</v>
      </c>
      <c r="F1557" t="s">
        <v>4433</v>
      </c>
      <c r="G1557">
        <v>5.31972</v>
      </c>
      <c r="H1557">
        <v>6.00682</v>
      </c>
      <c r="I1557">
        <v>1600</v>
      </c>
      <c r="J1557" s="3">
        <v>7.8832736</v>
      </c>
      <c r="K1557">
        <v>4.805456</v>
      </c>
      <c r="L1557" s="3">
        <v>9610.912</v>
      </c>
      <c r="M1557" s="3">
        <v>362412.9579999998</v>
      </c>
      <c r="N1557" s="3">
        <v>367558.0196392001</v>
      </c>
      <c r="O1557" s="1">
        <v>0.2251933987973337</v>
      </c>
      <c r="P1557" s="3">
        <v>1102.7121251064</v>
      </c>
      <c r="Q1557" s="3">
        <v>32637.98559</v>
      </c>
      <c r="R1557" s="1">
        <v>0.08879682620457549</v>
      </c>
      <c r="S1557" s="3">
        <v>370343.7283448001</v>
      </c>
      <c r="T1557" s="3">
        <v>-2773.019976000011</v>
      </c>
      <c r="U1557" s="1">
        <v>-0.00749</v>
      </c>
      <c r="V1557">
        <v>32</v>
      </c>
      <c r="W1557" s="3">
        <v>0</v>
      </c>
      <c r="X1557" t="s">
        <v>4435</v>
      </c>
      <c r="Y1557" s="3">
        <v>405252.9684461098</v>
      </c>
      <c r="Z1557" s="1">
        <v>0.3508432281536993</v>
      </c>
      <c r="AA1557" s="3">
        <v>435380.2781406662</v>
      </c>
      <c r="AB1557" s="3">
        <v>-30127.3096945564</v>
      </c>
      <c r="AC1557" s="1">
        <v>-0.06919769040347443</v>
      </c>
    </row>
    <row r="1558" spans="1:29">
      <c r="A1558" s="6">
        <v>1556</v>
      </c>
      <c r="B1558" t="s">
        <v>1035</v>
      </c>
      <c r="C1558">
        <v>17553</v>
      </c>
      <c r="D1558" t="s">
        <v>4274</v>
      </c>
      <c r="E1558" t="s">
        <v>4432</v>
      </c>
      <c r="F1558" t="s">
        <v>4434</v>
      </c>
      <c r="G1558">
        <v>5.04342</v>
      </c>
      <c r="H1558">
        <v>7.3013</v>
      </c>
      <c r="I1558">
        <v>2200</v>
      </c>
      <c r="J1558" s="3">
        <v>9.818857999999999</v>
      </c>
      <c r="K1558">
        <v>8.03143</v>
      </c>
      <c r="L1558" s="3">
        <v>16062.86</v>
      </c>
      <c r="M1558" s="3">
        <v>350402.6959999998</v>
      </c>
      <c r="N1558" s="3">
        <v>371592.7673512001</v>
      </c>
      <c r="O1558" s="1">
        <v>0.2386425578373337</v>
      </c>
      <c r="P1558" s="3">
        <v>917.0514400872004</v>
      </c>
      <c r="Q1558" s="3">
        <v>31720.9341499128</v>
      </c>
      <c r="R1558" s="1">
        <v>0.08536477815762404</v>
      </c>
      <c r="S1558" s="3">
        <v>371592.7673512001</v>
      </c>
      <c r="T1558" s="3">
        <v>0</v>
      </c>
      <c r="U1558" s="1">
        <v>0</v>
      </c>
      <c r="V1558">
        <v>31</v>
      </c>
      <c r="W1558" s="3">
        <v>4020.139502400002</v>
      </c>
      <c r="X1558" t="s">
        <v>4435</v>
      </c>
      <c r="Y1558" s="3">
        <v>405252.9684461098</v>
      </c>
      <c r="Z1558" s="1">
        <v>0.3508432281536993</v>
      </c>
      <c r="AA1558" s="3">
        <v>435380.2781406662</v>
      </c>
      <c r="AB1558" s="3">
        <v>-30127.3096945564</v>
      </c>
      <c r="AC1558" s="1">
        <v>-0.06919769040347443</v>
      </c>
    </row>
    <row r="1559" spans="1:29">
      <c r="A1559" s="6">
        <v>1557</v>
      </c>
      <c r="B1559" t="s">
        <v>1035</v>
      </c>
      <c r="C1559">
        <v>1791</v>
      </c>
      <c r="D1559" t="s">
        <v>4322</v>
      </c>
      <c r="E1559" t="s">
        <v>4432</v>
      </c>
      <c r="F1559" t="s">
        <v>4434</v>
      </c>
      <c r="G1559">
        <v>19.20827</v>
      </c>
      <c r="H1559">
        <v>19.28756</v>
      </c>
      <c r="I1559">
        <v>500</v>
      </c>
      <c r="J1559" s="3">
        <v>7.893134</v>
      </c>
      <c r="K1559">
        <v>4.82189</v>
      </c>
      <c r="L1559" s="3">
        <v>9643.779999999999</v>
      </c>
      <c r="M1559" s="3">
        <v>339900.7059999998</v>
      </c>
      <c r="N1559" s="3">
        <v>370721.8423272001</v>
      </c>
      <c r="O1559" s="1">
        <v>0.2357394744240004</v>
      </c>
      <c r="P1559" s="3">
        <v>1064.650820604</v>
      </c>
      <c r="Q1559" s="3">
        <v>30656.2833293088</v>
      </c>
      <c r="R1559" s="1">
        <v>0.0826934909927737</v>
      </c>
      <c r="S1559" s="3">
        <v>371592.7673512001</v>
      </c>
      <c r="T1559" s="3">
        <v>-870.9250239999965</v>
      </c>
      <c r="U1559" s="1">
        <v>-0.002343762044154285</v>
      </c>
      <c r="V1559">
        <v>30</v>
      </c>
      <c r="W1559" s="3">
        <v>-884.326616000001</v>
      </c>
      <c r="X1559" t="s">
        <v>4435</v>
      </c>
      <c r="Y1559" s="3">
        <v>405252.9684461098</v>
      </c>
      <c r="Z1559" s="1">
        <v>0.3508432281536993</v>
      </c>
      <c r="AA1559" s="3">
        <v>435380.2781406662</v>
      </c>
      <c r="AB1559" s="3">
        <v>-30127.3096945564</v>
      </c>
      <c r="AC1559" s="1">
        <v>-0.06919769040347443</v>
      </c>
    </row>
    <row r="1560" spans="1:29">
      <c r="A1560" s="6">
        <v>1558</v>
      </c>
      <c r="B1560" t="s">
        <v>1035</v>
      </c>
      <c r="C1560">
        <v>19206</v>
      </c>
      <c r="D1560" t="s">
        <v>4244</v>
      </c>
      <c r="E1560" t="s">
        <v>4432</v>
      </c>
      <c r="F1560" t="s">
        <v>4434</v>
      </c>
      <c r="G1560">
        <v>5.64069</v>
      </c>
      <c r="H1560">
        <v>5.56408</v>
      </c>
      <c r="I1560">
        <v>1600</v>
      </c>
      <c r="J1560" s="3">
        <v>7.6707584</v>
      </c>
      <c r="K1560">
        <v>4.451264</v>
      </c>
      <c r="L1560" s="3">
        <v>8902.528</v>
      </c>
      <c r="M1560" s="3">
        <v>329826.1939999998</v>
      </c>
      <c r="N1560" s="3">
        <v>369537.7363048001</v>
      </c>
      <c r="O1560" s="1">
        <v>0.2317924543493336</v>
      </c>
      <c r="P1560" s="3">
        <v>1107.5219262696</v>
      </c>
      <c r="Q1560" s="3">
        <v>29548.7614030392</v>
      </c>
      <c r="R1560" s="1">
        <v>0.07996141800973459</v>
      </c>
      <c r="S1560" s="3">
        <v>371592.7673512001</v>
      </c>
      <c r="T1560" s="3">
        <v>-2055.031046400021</v>
      </c>
      <c r="U1560" s="1">
        <v>-0.005530331123096829</v>
      </c>
      <c r="V1560">
        <v>29</v>
      </c>
      <c r="W1560" s="3">
        <v>-1197.165632</v>
      </c>
      <c r="X1560" t="s">
        <v>4435</v>
      </c>
      <c r="Y1560" s="3">
        <v>405252.9684461098</v>
      </c>
      <c r="Z1560" s="1">
        <v>0.3508432281536993</v>
      </c>
      <c r="AA1560" s="3">
        <v>435380.2781406662</v>
      </c>
      <c r="AB1560" s="3">
        <v>-30127.3096945564</v>
      </c>
      <c r="AC1560" s="1">
        <v>-0.06919769040347443</v>
      </c>
    </row>
    <row r="1561" spans="1:29">
      <c r="A1561" s="6">
        <v>1559</v>
      </c>
      <c r="B1561" t="s">
        <v>1035</v>
      </c>
      <c r="M1561" s="3">
        <v>329826.1939999998</v>
      </c>
      <c r="N1561" s="3">
        <v>369537.7363048001</v>
      </c>
      <c r="O1561" s="1">
        <v>0.2317924543493336</v>
      </c>
      <c r="Q1561" s="3">
        <v>29548.7614030392</v>
      </c>
      <c r="R1561" s="1">
        <v>0.07996141800973459</v>
      </c>
      <c r="S1561" s="3">
        <v>371592.7673512001</v>
      </c>
      <c r="T1561" s="3">
        <v>-2055.031046400021</v>
      </c>
      <c r="U1561" s="1">
        <v>-0.005530331123096829</v>
      </c>
      <c r="V1561">
        <v>29</v>
      </c>
      <c r="W1561" s="3">
        <v>0</v>
      </c>
      <c r="Y1561" s="3">
        <v>410183.521137215</v>
      </c>
      <c r="Z1561" s="1">
        <v>0.3672784037907167</v>
      </c>
      <c r="AA1561" s="3">
        <v>435380.2781406662</v>
      </c>
      <c r="AB1561" s="3">
        <v>-25196.75700345117</v>
      </c>
      <c r="AC1561" s="1">
        <v>-0.05787298660163564</v>
      </c>
    </row>
    <row r="1562" spans="1:29">
      <c r="A1562" s="6">
        <v>1560</v>
      </c>
      <c r="B1562" t="s">
        <v>1036</v>
      </c>
      <c r="C1562">
        <v>67447</v>
      </c>
      <c r="D1562" t="s">
        <v>4329</v>
      </c>
      <c r="E1562" t="s">
        <v>4432</v>
      </c>
      <c r="F1562" t="s">
        <v>4433</v>
      </c>
      <c r="G1562">
        <v>22.97044</v>
      </c>
      <c r="H1562">
        <v>24.81895</v>
      </c>
      <c r="I1562">
        <v>500</v>
      </c>
      <c r="J1562" s="3">
        <v>8.722842499999999</v>
      </c>
      <c r="K1562">
        <v>6.2047375</v>
      </c>
      <c r="L1562" s="3">
        <v>12409.475</v>
      </c>
      <c r="M1562" s="3">
        <v>342235.6689999998</v>
      </c>
      <c r="N1562" s="3">
        <v>369522.8087248001</v>
      </c>
      <c r="O1562" s="1">
        <v>0.2317426957493336</v>
      </c>
      <c r="P1562" s="3">
        <v>1108.6132089144</v>
      </c>
      <c r="Q1562" s="3">
        <v>30657.37461</v>
      </c>
      <c r="R1562" s="1">
        <v>0.08296476938946386</v>
      </c>
      <c r="S1562" s="3">
        <v>371592.7673512001</v>
      </c>
      <c r="T1562" s="3">
        <v>-2055.031046400021</v>
      </c>
      <c r="U1562" s="1">
        <v>-0.00553</v>
      </c>
      <c r="V1562">
        <v>30</v>
      </c>
      <c r="W1562" s="3">
        <v>0</v>
      </c>
      <c r="X1562" t="s">
        <v>4435</v>
      </c>
      <c r="Y1562" s="3">
        <v>410183.521137215</v>
      </c>
      <c r="Z1562" s="1">
        <v>0.3672784037907167</v>
      </c>
      <c r="AA1562" s="3">
        <v>435380.2781406662</v>
      </c>
      <c r="AB1562" s="3">
        <v>-25196.75700345117</v>
      </c>
      <c r="AC1562" s="1">
        <v>-0.05787298660163564</v>
      </c>
    </row>
    <row r="1563" spans="1:29">
      <c r="A1563" s="6">
        <v>1561</v>
      </c>
      <c r="B1563" t="s">
        <v>1036</v>
      </c>
      <c r="C1563">
        <v>1797</v>
      </c>
      <c r="D1563" t="s">
        <v>4322</v>
      </c>
      <c r="E1563" t="s">
        <v>4432</v>
      </c>
      <c r="F1563" t="s">
        <v>4433</v>
      </c>
      <c r="G1563">
        <v>17.70293</v>
      </c>
      <c r="H1563">
        <v>19.02214</v>
      </c>
      <c r="I1563">
        <v>800</v>
      </c>
      <c r="J1563" s="3">
        <v>9.5653136</v>
      </c>
      <c r="K1563">
        <v>7.608856</v>
      </c>
      <c r="L1563" s="3">
        <v>15217.712</v>
      </c>
      <c r="M1563" s="3">
        <v>357453.3809999998</v>
      </c>
      <c r="N1563" s="3">
        <v>369505.6345552001</v>
      </c>
      <c r="O1563" s="1">
        <v>0.2316854485173335</v>
      </c>
      <c r="P1563" s="3">
        <v>1108.5684261744</v>
      </c>
      <c r="Q1563" s="3">
        <v>31765.94304</v>
      </c>
      <c r="R1563" s="1">
        <v>0.08596876493707302</v>
      </c>
      <c r="S1563" s="3">
        <v>371592.7673512001</v>
      </c>
      <c r="T1563" s="3">
        <v>-2055.031046400021</v>
      </c>
      <c r="U1563" s="1">
        <v>-0.00553</v>
      </c>
      <c r="V1563">
        <v>31</v>
      </c>
      <c r="W1563" s="3">
        <v>0</v>
      </c>
      <c r="X1563" t="s">
        <v>4435</v>
      </c>
      <c r="Y1563" s="3">
        <v>410183.521137215</v>
      </c>
      <c r="Z1563" s="1">
        <v>0.3672784037907167</v>
      </c>
      <c r="AA1563" s="3">
        <v>435380.2781406662</v>
      </c>
      <c r="AB1563" s="3">
        <v>-25196.75700345117</v>
      </c>
      <c r="AC1563" s="1">
        <v>-0.05787298660163564</v>
      </c>
    </row>
    <row r="1564" spans="1:29">
      <c r="A1564" s="6">
        <v>1562</v>
      </c>
      <c r="B1564" t="s">
        <v>1036</v>
      </c>
      <c r="C1564">
        <v>43512</v>
      </c>
      <c r="D1564" t="s">
        <v>4223</v>
      </c>
      <c r="E1564" t="s">
        <v>4432</v>
      </c>
      <c r="F1564" t="s">
        <v>4433</v>
      </c>
      <c r="G1564">
        <v>4.65527</v>
      </c>
      <c r="H1564">
        <v>5.4057</v>
      </c>
      <c r="I1564">
        <v>1400</v>
      </c>
      <c r="J1564" s="3">
        <v>7.270394</v>
      </c>
      <c r="K1564">
        <v>3.78399</v>
      </c>
      <c r="L1564" s="3">
        <v>7567.98</v>
      </c>
      <c r="M1564" s="3">
        <v>365021.3609999997</v>
      </c>
      <c r="N1564" s="3">
        <v>369494.5801712</v>
      </c>
      <c r="O1564" s="1">
        <v>0.2316486005706668</v>
      </c>
      <c r="P1564" s="3">
        <v>1108.5169036656</v>
      </c>
      <c r="Q1564" s="3">
        <v>32874.45994</v>
      </c>
      <c r="R1564" s="1">
        <v>0.08897142665737638</v>
      </c>
      <c r="S1564" s="3">
        <v>371592.7673512001</v>
      </c>
      <c r="T1564" s="3">
        <v>-2055.031046400021</v>
      </c>
      <c r="U1564" s="1">
        <v>-0.00553</v>
      </c>
      <c r="V1564">
        <v>32</v>
      </c>
      <c r="W1564" s="3">
        <v>0</v>
      </c>
      <c r="X1564" t="s">
        <v>4435</v>
      </c>
      <c r="Y1564" s="3">
        <v>410183.521137215</v>
      </c>
      <c r="Z1564" s="1">
        <v>0.3672784037907167</v>
      </c>
      <c r="AA1564" s="3">
        <v>435380.2781406662</v>
      </c>
      <c r="AB1564" s="3">
        <v>-25196.75700345117</v>
      </c>
      <c r="AC1564" s="1">
        <v>-0.05787298660163564</v>
      </c>
    </row>
    <row r="1565" spans="1:29">
      <c r="A1565" s="6">
        <v>1563</v>
      </c>
      <c r="B1565" t="s">
        <v>1036</v>
      </c>
      <c r="M1565" s="3">
        <v>365021.3609999997</v>
      </c>
      <c r="N1565" s="3">
        <v>369494.5801712</v>
      </c>
      <c r="O1565" s="1">
        <v>0.2316486005706668</v>
      </c>
      <c r="Q1565" s="3">
        <v>32874.45994</v>
      </c>
      <c r="R1565" s="1">
        <v>0.08897142665737638</v>
      </c>
      <c r="S1565" s="3">
        <v>371592.7673512001</v>
      </c>
      <c r="T1565" s="3">
        <v>-2055.031046400021</v>
      </c>
      <c r="U1565" s="1">
        <v>-0.00553</v>
      </c>
      <c r="V1565">
        <v>32</v>
      </c>
      <c r="W1565" s="3">
        <v>0</v>
      </c>
      <c r="Y1565" s="3">
        <v>404405.0521398168</v>
      </c>
      <c r="Z1565" s="1">
        <v>0.348016840466056</v>
      </c>
      <c r="AA1565" s="3">
        <v>435380.2781406662</v>
      </c>
      <c r="AB1565" s="3">
        <v>-30975.22600084939</v>
      </c>
      <c r="AC1565" s="1">
        <v>-0.07114522075536381</v>
      </c>
    </row>
    <row r="1566" spans="1:29">
      <c r="A1566" s="6">
        <v>1564</v>
      </c>
      <c r="B1566" t="s">
        <v>1037</v>
      </c>
      <c r="C1566">
        <v>19038</v>
      </c>
      <c r="D1566" t="s">
        <v>4275</v>
      </c>
      <c r="E1566" t="s">
        <v>4432</v>
      </c>
      <c r="F1566" t="s">
        <v>4434</v>
      </c>
      <c r="G1566">
        <v>18.69767</v>
      </c>
      <c r="H1566">
        <v>18.92791</v>
      </c>
      <c r="I1566">
        <v>700</v>
      </c>
      <c r="J1566" s="3">
        <v>8.9748611</v>
      </c>
      <c r="K1566">
        <v>6.6247685</v>
      </c>
      <c r="L1566" s="3">
        <v>13249.537</v>
      </c>
      <c r="M1566" s="3">
        <v>350937.2699999997</v>
      </c>
      <c r="N1566" s="3">
        <v>368644.4265416</v>
      </c>
      <c r="O1566" s="1">
        <v>0.2288147551386668</v>
      </c>
      <c r="P1566" s="3">
        <v>1060.8399013848</v>
      </c>
      <c r="Q1566" s="3">
        <v>31813.6200386152</v>
      </c>
      <c r="R1566" s="1">
        <v>0.0862989312955886</v>
      </c>
      <c r="S1566" s="3">
        <v>371592.7673512001</v>
      </c>
      <c r="T1566" s="3">
        <v>-2948.340809600079</v>
      </c>
      <c r="U1566" s="1">
        <v>-0.007934333142748013</v>
      </c>
      <c r="V1566">
        <v>31</v>
      </c>
      <c r="W1566" s="3">
        <v>-866.4209024</v>
      </c>
      <c r="X1566" t="s">
        <v>4435</v>
      </c>
      <c r="Y1566" s="3">
        <v>404405.0521398168</v>
      </c>
      <c r="Z1566" s="1">
        <v>0.348016840466056</v>
      </c>
      <c r="AA1566" s="3">
        <v>435380.2781406662</v>
      </c>
      <c r="AB1566" s="3">
        <v>-30975.22600084939</v>
      </c>
      <c r="AC1566" s="1">
        <v>-0.07114522075536381</v>
      </c>
    </row>
    <row r="1567" spans="1:29">
      <c r="A1567" s="6">
        <v>1565</v>
      </c>
      <c r="B1567" t="s">
        <v>1037</v>
      </c>
      <c r="M1567" s="3">
        <v>350937.2699999997</v>
      </c>
      <c r="N1567" s="3">
        <v>368644.4265416</v>
      </c>
      <c r="O1567" s="1">
        <v>0.2288147551386668</v>
      </c>
      <c r="Q1567" s="3">
        <v>31813.6200386152</v>
      </c>
      <c r="R1567" s="1">
        <v>0.0862989312955886</v>
      </c>
      <c r="S1567" s="3">
        <v>371592.7673512001</v>
      </c>
      <c r="T1567" s="3">
        <v>-2948.340809600079</v>
      </c>
      <c r="U1567" s="1">
        <v>-0.007934333142748013</v>
      </c>
      <c r="V1567">
        <v>31</v>
      </c>
      <c r="W1567" s="3">
        <v>0</v>
      </c>
      <c r="Y1567" s="3">
        <v>404943.8970102372</v>
      </c>
      <c r="Z1567" s="1">
        <v>0.3498129900341239</v>
      </c>
      <c r="AA1567" s="3">
        <v>435380.2781406662</v>
      </c>
      <c r="AB1567" s="3">
        <v>-30436.38113042904</v>
      </c>
      <c r="AC1567" s="1">
        <v>-0.06990757886510286</v>
      </c>
    </row>
    <row r="1568" spans="1:29">
      <c r="A1568" s="6">
        <v>1566</v>
      </c>
      <c r="B1568" t="s">
        <v>1038</v>
      </c>
      <c r="C1568">
        <v>10587</v>
      </c>
      <c r="D1568" t="s">
        <v>4220</v>
      </c>
      <c r="E1568" t="s">
        <v>4432</v>
      </c>
      <c r="F1568" t="s">
        <v>4433</v>
      </c>
      <c r="G1568">
        <v>40.89742</v>
      </c>
      <c r="H1568">
        <v>45.26126</v>
      </c>
      <c r="I1568">
        <v>200</v>
      </c>
      <c r="J1568" s="3">
        <v>7.7156756</v>
      </c>
      <c r="K1568">
        <v>4.526126000000001</v>
      </c>
      <c r="L1568" s="3">
        <v>9052.252</v>
      </c>
      <c r="M1568" s="3">
        <v>359989.5219999997</v>
      </c>
      <c r="N1568" s="3">
        <v>368632.1847400001</v>
      </c>
      <c r="O1568" s="1">
        <v>0.2287739491333335</v>
      </c>
      <c r="P1568" s="3">
        <v>1105.9332796248</v>
      </c>
      <c r="Q1568" s="3">
        <v>32919.55332</v>
      </c>
      <c r="R1568" s="1">
        <v>0.0893018968032281</v>
      </c>
      <c r="S1568" s="3">
        <v>371592.7673512001</v>
      </c>
      <c r="T1568" s="3">
        <v>-2948.340809600079</v>
      </c>
      <c r="U1568" s="1">
        <v>-0.00793</v>
      </c>
      <c r="V1568">
        <v>32</v>
      </c>
      <c r="W1568" s="3">
        <v>0</v>
      </c>
      <c r="X1568" t="s">
        <v>4435</v>
      </c>
      <c r="Y1568" s="3">
        <v>404943.8970102372</v>
      </c>
      <c r="Z1568" s="1">
        <v>0.3498129900341239</v>
      </c>
      <c r="AA1568" s="3">
        <v>435380.2781406662</v>
      </c>
      <c r="AB1568" s="3">
        <v>-30436.38113042904</v>
      </c>
      <c r="AC1568" s="1">
        <v>-0.06990757886510286</v>
      </c>
    </row>
    <row r="1569" spans="1:29">
      <c r="A1569" s="6">
        <v>1567</v>
      </c>
      <c r="B1569" t="s">
        <v>1038</v>
      </c>
      <c r="C1569">
        <v>59786</v>
      </c>
      <c r="D1569" t="s">
        <v>4267</v>
      </c>
      <c r="E1569" t="s">
        <v>4432</v>
      </c>
      <c r="F1569" t="s">
        <v>4434</v>
      </c>
      <c r="G1569">
        <v>6.22695</v>
      </c>
      <c r="H1569">
        <v>9.701599999999999</v>
      </c>
      <c r="I1569">
        <v>1500</v>
      </c>
      <c r="J1569" s="3">
        <v>9.36572</v>
      </c>
      <c r="K1569">
        <v>7.276199999999999</v>
      </c>
      <c r="L1569" s="3">
        <v>14552.4</v>
      </c>
      <c r="M1569" s="3">
        <v>349740.0969999997</v>
      </c>
      <c r="N1569" s="3">
        <v>372918.51782</v>
      </c>
      <c r="O1569" s="1">
        <v>0.2430617260666667</v>
      </c>
      <c r="P1569" s="3">
        <v>920.4859275000006</v>
      </c>
      <c r="Q1569" s="3">
        <v>31999.0673925</v>
      </c>
      <c r="R1569" s="1">
        <v>0.08580712907355617</v>
      </c>
      <c r="S1569" s="3">
        <v>372918.51782</v>
      </c>
      <c r="T1569" s="3">
        <v>0</v>
      </c>
      <c r="U1569" s="1">
        <v>0</v>
      </c>
      <c r="V1569">
        <v>31</v>
      </c>
      <c r="W1569" s="3">
        <v>4273.133539999997</v>
      </c>
      <c r="X1569" t="s">
        <v>4435</v>
      </c>
      <c r="Y1569" s="3">
        <v>404943.8970102372</v>
      </c>
      <c r="Z1569" s="1">
        <v>0.3498129900341239</v>
      </c>
      <c r="AA1569" s="3">
        <v>435380.2781406662</v>
      </c>
      <c r="AB1569" s="3">
        <v>-30436.38113042904</v>
      </c>
      <c r="AC1569" s="1">
        <v>-0.06990757886510286</v>
      </c>
    </row>
    <row r="1570" spans="1:29">
      <c r="A1570" s="6">
        <v>1568</v>
      </c>
      <c r="B1570" t="s">
        <v>1038</v>
      </c>
      <c r="M1570" s="3">
        <v>349740.0969999997</v>
      </c>
      <c r="N1570" s="3">
        <v>372918.51782</v>
      </c>
      <c r="O1570" s="1">
        <v>0.2430617260666667</v>
      </c>
      <c r="Q1570" s="3">
        <v>31999.0673925</v>
      </c>
      <c r="R1570" s="1">
        <v>0.08580712907355617</v>
      </c>
      <c r="S1570" s="3">
        <v>372918.51782</v>
      </c>
      <c r="T1570" s="3">
        <v>0</v>
      </c>
      <c r="U1570" s="1">
        <v>0</v>
      </c>
      <c r="V1570">
        <v>31</v>
      </c>
      <c r="W1570" s="3">
        <v>0</v>
      </c>
      <c r="Y1570" s="3">
        <v>408704.4309921928</v>
      </c>
      <c r="Z1570" s="1">
        <v>0.3623481033073094</v>
      </c>
      <c r="AA1570" s="3">
        <v>435380.2781406662</v>
      </c>
      <c r="AB1570" s="3">
        <v>-26675.84714847337</v>
      </c>
      <c r="AC1570" s="1">
        <v>-0.0612702239577667</v>
      </c>
    </row>
    <row r="1571" spans="1:29">
      <c r="A1571" s="6">
        <v>1569</v>
      </c>
      <c r="B1571" t="s">
        <v>1039</v>
      </c>
      <c r="M1571" s="3">
        <v>349740.0969999997</v>
      </c>
      <c r="N1571" s="3">
        <v>372918.51782</v>
      </c>
      <c r="O1571" s="1">
        <v>0.2430617260666667</v>
      </c>
      <c r="Q1571" s="3">
        <v>31999.0673925</v>
      </c>
      <c r="R1571" s="1">
        <v>0.08580712907355617</v>
      </c>
      <c r="S1571" s="3">
        <v>372918.51782</v>
      </c>
      <c r="T1571" s="3">
        <v>0</v>
      </c>
      <c r="U1571" s="1">
        <v>0</v>
      </c>
      <c r="V1571">
        <v>31</v>
      </c>
      <c r="W1571" s="3">
        <v>0</v>
      </c>
      <c r="Y1571" s="3">
        <v>408704.4309921928</v>
      </c>
      <c r="Z1571" s="1">
        <v>0.3623481033073094</v>
      </c>
      <c r="AA1571" s="3">
        <v>435380.2781406662</v>
      </c>
      <c r="AB1571" s="3">
        <v>-26675.84714847337</v>
      </c>
      <c r="AC1571" s="1">
        <v>-0.0612702239577667</v>
      </c>
    </row>
    <row r="1572" spans="1:29">
      <c r="A1572" s="6">
        <v>1570</v>
      </c>
      <c r="B1572" t="s">
        <v>1040</v>
      </c>
      <c r="M1572" s="3">
        <v>349740.0969999997</v>
      </c>
      <c r="N1572" s="3">
        <v>372918.51782</v>
      </c>
      <c r="O1572" s="1">
        <v>0.2430617260666667</v>
      </c>
      <c r="Q1572" s="3">
        <v>31999.0673925</v>
      </c>
      <c r="R1572" s="1">
        <v>0.08580712907355617</v>
      </c>
      <c r="S1572" s="3">
        <v>372918.51782</v>
      </c>
      <c r="T1572" s="3">
        <v>0</v>
      </c>
      <c r="U1572" s="1">
        <v>0</v>
      </c>
      <c r="V1572">
        <v>31</v>
      </c>
      <c r="W1572" s="3">
        <v>0</v>
      </c>
      <c r="Y1572" s="3">
        <v>408704.4309921928</v>
      </c>
      <c r="Z1572" s="1">
        <v>0.3623481033073094</v>
      </c>
      <c r="AA1572" s="3">
        <v>435380.2781406662</v>
      </c>
      <c r="AB1572" s="3">
        <v>-26675.84714847337</v>
      </c>
      <c r="AC1572" s="1">
        <v>-0.0612702239577667</v>
      </c>
    </row>
    <row r="1573" spans="1:29">
      <c r="A1573" s="6">
        <v>1571</v>
      </c>
      <c r="B1573" t="s">
        <v>1041</v>
      </c>
      <c r="C1573">
        <v>65022</v>
      </c>
      <c r="D1573" t="s">
        <v>4330</v>
      </c>
      <c r="E1573" t="s">
        <v>4432</v>
      </c>
      <c r="F1573" t="s">
        <v>4433</v>
      </c>
      <c r="G1573">
        <v>20.41768</v>
      </c>
      <c r="H1573">
        <v>21.61021</v>
      </c>
      <c r="I1573">
        <v>800</v>
      </c>
      <c r="J1573" s="3">
        <v>10.1864504</v>
      </c>
      <c r="K1573">
        <v>8.644083999999999</v>
      </c>
      <c r="L1573" s="3">
        <v>17288.168</v>
      </c>
      <c r="M1573" s="3">
        <v>367028.2649999997</v>
      </c>
      <c r="N1573" s="3">
        <v>372899.6872856</v>
      </c>
      <c r="O1573" s="1">
        <v>0.2429989576186667</v>
      </c>
      <c r="P1573" s="3">
        <v>954.0239999999983</v>
      </c>
      <c r="Q1573" s="3">
        <v>32953.09139</v>
      </c>
      <c r="R1573" s="1">
        <v>0.08836985525483043</v>
      </c>
      <c r="S1573" s="3">
        <v>372918.51782</v>
      </c>
      <c r="T1573" s="3">
        <v>0</v>
      </c>
      <c r="U1573" s="1">
        <v>0</v>
      </c>
      <c r="V1573">
        <v>32</v>
      </c>
      <c r="W1573" s="3">
        <v>0</v>
      </c>
      <c r="X1573" t="s">
        <v>4435</v>
      </c>
      <c r="Y1573" s="3">
        <v>408704.4309921928</v>
      </c>
      <c r="Z1573" s="1">
        <v>0.3623481033073094</v>
      </c>
      <c r="AA1573" s="3">
        <v>435380.2781406662</v>
      </c>
      <c r="AB1573" s="3">
        <v>-26675.84714847337</v>
      </c>
      <c r="AC1573" s="1">
        <v>-0.0612702239577667</v>
      </c>
    </row>
    <row r="1574" spans="1:29">
      <c r="A1574" s="6">
        <v>1572</v>
      </c>
      <c r="B1574" t="s">
        <v>1041</v>
      </c>
      <c r="M1574" s="3">
        <v>367028.2649999997</v>
      </c>
      <c r="N1574" s="3">
        <v>372899.6872856</v>
      </c>
      <c r="O1574" s="1">
        <v>0.2429989576186667</v>
      </c>
      <c r="Q1574" s="3">
        <v>32953.09139</v>
      </c>
      <c r="R1574" s="1">
        <v>0.08836985525483043</v>
      </c>
      <c r="S1574" s="3">
        <v>372918.51782</v>
      </c>
      <c r="T1574" s="3">
        <v>0</v>
      </c>
      <c r="U1574" s="1">
        <v>0</v>
      </c>
      <c r="V1574">
        <v>32</v>
      </c>
      <c r="W1574" s="3">
        <v>0</v>
      </c>
      <c r="Y1574" s="3">
        <v>409071.9792664124</v>
      </c>
      <c r="Z1574" s="1">
        <v>0.3635732642213748</v>
      </c>
      <c r="AA1574" s="3">
        <v>435380.2781406662</v>
      </c>
      <c r="AB1574" s="3">
        <v>-26308.29887425376</v>
      </c>
      <c r="AC1574" s="1">
        <v>-0.06042602339868472</v>
      </c>
    </row>
    <row r="1575" spans="1:29">
      <c r="A1575" s="6">
        <v>1573</v>
      </c>
      <c r="B1575" t="s">
        <v>1042</v>
      </c>
      <c r="M1575" s="3">
        <v>367028.2649999997</v>
      </c>
      <c r="N1575" s="3">
        <v>372899.6872856</v>
      </c>
      <c r="O1575" s="1">
        <v>0.2429989576186667</v>
      </c>
      <c r="Q1575" s="3">
        <v>32953.09139</v>
      </c>
      <c r="R1575" s="1">
        <v>0.08836985525483043</v>
      </c>
      <c r="S1575" s="3">
        <v>372918.51782</v>
      </c>
      <c r="T1575" s="3">
        <v>0</v>
      </c>
      <c r="U1575" s="1">
        <v>0</v>
      </c>
      <c r="V1575">
        <v>32</v>
      </c>
      <c r="W1575" s="3">
        <v>0</v>
      </c>
      <c r="Y1575" s="3">
        <v>412307.6649652749</v>
      </c>
      <c r="Z1575" s="1">
        <v>0.374358883217583</v>
      </c>
      <c r="AA1575" s="3">
        <v>435380.2781406662</v>
      </c>
      <c r="AB1575" s="3">
        <v>-23072.61317539128</v>
      </c>
      <c r="AC1575" s="1">
        <v>-0.05299416242261849</v>
      </c>
    </row>
    <row r="1576" spans="1:29">
      <c r="A1576" s="6">
        <v>1574</v>
      </c>
      <c r="B1576" t="s">
        <v>1043</v>
      </c>
      <c r="M1576" s="3">
        <v>367028.2649999997</v>
      </c>
      <c r="N1576" s="3">
        <v>372899.6872856</v>
      </c>
      <c r="O1576" s="1">
        <v>0.2429989576186667</v>
      </c>
      <c r="Q1576" s="3">
        <v>32953.09139</v>
      </c>
      <c r="R1576" s="1">
        <v>0.08836985525483043</v>
      </c>
      <c r="S1576" s="3">
        <v>372918.51782</v>
      </c>
      <c r="T1576" s="3">
        <v>0</v>
      </c>
      <c r="U1576" s="1">
        <v>0</v>
      </c>
      <c r="V1576">
        <v>32</v>
      </c>
      <c r="W1576" s="3">
        <v>0</v>
      </c>
      <c r="Y1576" s="3">
        <v>412145.202577145</v>
      </c>
      <c r="Z1576" s="1">
        <v>0.3738173419238167</v>
      </c>
      <c r="AA1576" s="3">
        <v>435380.2781406662</v>
      </c>
      <c r="AB1576" s="3">
        <v>-23235.07556352118</v>
      </c>
      <c r="AC1576" s="1">
        <v>-0.05336731296775506</v>
      </c>
    </row>
    <row r="1577" spans="1:29">
      <c r="A1577" s="6">
        <v>1575</v>
      </c>
      <c r="B1577" t="s">
        <v>1044</v>
      </c>
      <c r="M1577" s="3">
        <v>367028.2649999997</v>
      </c>
      <c r="N1577" s="3">
        <v>372899.6872856</v>
      </c>
      <c r="O1577" s="1">
        <v>0.2429989576186667</v>
      </c>
      <c r="Q1577" s="3">
        <v>32953.09139</v>
      </c>
      <c r="R1577" s="1">
        <v>0.08836985525483043</v>
      </c>
      <c r="S1577" s="3">
        <v>372918.51782</v>
      </c>
      <c r="T1577" s="3">
        <v>0</v>
      </c>
      <c r="U1577" s="1">
        <v>0</v>
      </c>
      <c r="V1577">
        <v>32</v>
      </c>
      <c r="W1577" s="3">
        <v>0</v>
      </c>
      <c r="Y1577" s="3">
        <v>412047.7442148053</v>
      </c>
      <c r="Z1577" s="1">
        <v>0.3734924807160175</v>
      </c>
      <c r="AA1577" s="3">
        <v>435380.2781406662</v>
      </c>
      <c r="AB1577" s="3">
        <v>-23332.53392586095</v>
      </c>
      <c r="AC1577" s="1">
        <v>-0.0535911594928112</v>
      </c>
    </row>
    <row r="1578" spans="1:29">
      <c r="A1578" s="6">
        <v>1576</v>
      </c>
      <c r="B1578" t="s">
        <v>1045</v>
      </c>
      <c r="C1578">
        <v>63787</v>
      </c>
      <c r="D1578" t="s">
        <v>4327</v>
      </c>
      <c r="E1578" t="s">
        <v>4432</v>
      </c>
      <c r="F1578" t="s">
        <v>4434</v>
      </c>
      <c r="G1578">
        <v>11.03919</v>
      </c>
      <c r="H1578">
        <v>11.01645</v>
      </c>
      <c r="I1578">
        <v>1500</v>
      </c>
      <c r="J1578" s="3">
        <v>9.957402500000001</v>
      </c>
      <c r="K1578">
        <v>8.262337500000001</v>
      </c>
      <c r="L1578" s="3">
        <v>16524.675</v>
      </c>
      <c r="M1578" s="3">
        <v>349382.8499999997</v>
      </c>
      <c r="N1578" s="3">
        <v>371760.7275456</v>
      </c>
      <c r="O1578" s="1">
        <v>0.2392024251520001</v>
      </c>
      <c r="P1578" s="3">
        <v>1111.0311850344</v>
      </c>
      <c r="Q1578" s="3">
        <v>31842.0602049656</v>
      </c>
      <c r="R1578" s="1">
        <v>0.08565202789221427</v>
      </c>
      <c r="S1578" s="3">
        <v>372918.51782</v>
      </c>
      <c r="T1578" s="3">
        <v>-1157.790274399973</v>
      </c>
      <c r="U1578" s="1">
        <v>-0.003104673592419495</v>
      </c>
      <c r="V1578">
        <v>31</v>
      </c>
      <c r="W1578" s="3">
        <v>-1158.076071999998</v>
      </c>
      <c r="X1578" t="s">
        <v>4435</v>
      </c>
      <c r="Y1578" s="3">
        <v>412047.7442148053</v>
      </c>
      <c r="Z1578" s="1">
        <v>0.3734924807160175</v>
      </c>
      <c r="AA1578" s="3">
        <v>435380.2781406662</v>
      </c>
      <c r="AB1578" s="3">
        <v>-23332.53392586095</v>
      </c>
      <c r="AC1578" s="1">
        <v>-0.0535911594928112</v>
      </c>
    </row>
    <row r="1579" spans="1:29">
      <c r="A1579" s="6">
        <v>1577</v>
      </c>
      <c r="B1579" t="s">
        <v>1045</v>
      </c>
      <c r="M1579" s="3">
        <v>349382.8499999997</v>
      </c>
      <c r="N1579" s="3">
        <v>371760.7275456</v>
      </c>
      <c r="O1579" s="1">
        <v>0.2392024251520001</v>
      </c>
      <c r="Q1579" s="3">
        <v>31842.0602049656</v>
      </c>
      <c r="R1579" s="1">
        <v>0.08565202789221427</v>
      </c>
      <c r="S1579" s="3">
        <v>372918.51782</v>
      </c>
      <c r="T1579" s="3">
        <v>-1157.790274399973</v>
      </c>
      <c r="U1579" s="1">
        <v>-0.003104673592419495</v>
      </c>
      <c r="V1579">
        <v>31</v>
      </c>
      <c r="W1579" s="3">
        <v>0</v>
      </c>
      <c r="Y1579" s="3">
        <v>406887.689843213</v>
      </c>
      <c r="Z1579" s="1">
        <v>0.3562922994773765</v>
      </c>
      <c r="AA1579" s="3">
        <v>435380.2781406662</v>
      </c>
      <c r="AB1579" s="3">
        <v>-28492.58829745324</v>
      </c>
      <c r="AC1579" s="1">
        <v>-0.06544299254696058</v>
      </c>
    </row>
    <row r="1580" spans="1:29">
      <c r="A1580" s="6">
        <v>1578</v>
      </c>
      <c r="B1580" t="s">
        <v>1046</v>
      </c>
      <c r="M1580" s="3">
        <v>349382.8499999997</v>
      </c>
      <c r="N1580" s="3">
        <v>371760.7275456</v>
      </c>
      <c r="O1580" s="1">
        <v>0.2392024251520001</v>
      </c>
      <c r="Q1580" s="3">
        <v>31842.0602049656</v>
      </c>
      <c r="R1580" s="1">
        <v>0.08565202789221427</v>
      </c>
      <c r="S1580" s="3">
        <v>372918.51782</v>
      </c>
      <c r="T1580" s="3">
        <v>-1157.790274399973</v>
      </c>
      <c r="U1580" s="1">
        <v>-0.003104673592419495</v>
      </c>
      <c r="V1580">
        <v>31</v>
      </c>
      <c r="W1580" s="3">
        <v>0</v>
      </c>
      <c r="Y1580" s="3">
        <v>406887.689843213</v>
      </c>
      <c r="Z1580" s="1">
        <v>0.3562922994773765</v>
      </c>
      <c r="AA1580" s="3">
        <v>435380.2781406662</v>
      </c>
      <c r="AB1580" s="3">
        <v>-28492.58829745324</v>
      </c>
      <c r="AC1580" s="1">
        <v>-0.06544299254696058</v>
      </c>
    </row>
    <row r="1581" spans="1:29">
      <c r="A1581" s="6">
        <v>1579</v>
      </c>
      <c r="B1581" t="s">
        <v>1047</v>
      </c>
      <c r="M1581" s="3">
        <v>349382.8499999997</v>
      </c>
      <c r="N1581" s="3">
        <v>371760.7275456</v>
      </c>
      <c r="O1581" s="1">
        <v>0.2392024251520001</v>
      </c>
      <c r="Q1581" s="3">
        <v>31842.0602049656</v>
      </c>
      <c r="R1581" s="1">
        <v>0.08565202789221427</v>
      </c>
      <c r="S1581" s="3">
        <v>372918.51782</v>
      </c>
      <c r="T1581" s="3">
        <v>-1157.790274399973</v>
      </c>
      <c r="U1581" s="1">
        <v>-0.003104673592419495</v>
      </c>
      <c r="V1581">
        <v>31</v>
      </c>
      <c r="W1581" s="3">
        <v>0</v>
      </c>
      <c r="Y1581" s="3">
        <v>406887.689843213</v>
      </c>
      <c r="Z1581" s="1">
        <v>0.3562922994773765</v>
      </c>
      <c r="AA1581" s="3">
        <v>435380.2781406662</v>
      </c>
      <c r="AB1581" s="3">
        <v>-28492.58829745324</v>
      </c>
      <c r="AC1581" s="1">
        <v>-0.06544299254696058</v>
      </c>
    </row>
    <row r="1582" spans="1:29">
      <c r="A1582" s="6">
        <v>1580</v>
      </c>
      <c r="B1582" t="s">
        <v>1048</v>
      </c>
      <c r="C1582">
        <v>45081</v>
      </c>
      <c r="D1582" t="s">
        <v>4288</v>
      </c>
      <c r="E1582" t="s">
        <v>4432</v>
      </c>
      <c r="F1582" t="s">
        <v>4433</v>
      </c>
      <c r="G1582">
        <v>15.96306</v>
      </c>
      <c r="H1582">
        <v>17.56845</v>
      </c>
      <c r="I1582">
        <v>600</v>
      </c>
      <c r="J1582" s="3">
        <v>8.162320999999999</v>
      </c>
      <c r="K1582">
        <v>5.270535</v>
      </c>
      <c r="L1582" s="3">
        <v>10541.07</v>
      </c>
      <c r="M1582" s="3">
        <v>359923.9199999998</v>
      </c>
      <c r="N1582" s="3">
        <v>371747.2946896</v>
      </c>
      <c r="O1582" s="1">
        <v>0.2391576489653334</v>
      </c>
      <c r="P1582" s="3">
        <v>1115.2821826368</v>
      </c>
      <c r="Q1582" s="3">
        <v>32957.34239</v>
      </c>
      <c r="R1582" s="1">
        <v>0.08865523128424803</v>
      </c>
      <c r="S1582" s="3">
        <v>372918.51782</v>
      </c>
      <c r="T1582" s="3">
        <v>-1157.790274399973</v>
      </c>
      <c r="U1582" s="1">
        <v>-0.0031</v>
      </c>
      <c r="V1582">
        <v>32</v>
      </c>
      <c r="W1582" s="3">
        <v>0</v>
      </c>
      <c r="X1582" t="s">
        <v>4435</v>
      </c>
      <c r="Y1582" s="3">
        <v>406887.689843213</v>
      </c>
      <c r="Z1582" s="1">
        <v>0.3562922994773765</v>
      </c>
      <c r="AA1582" s="3">
        <v>435380.2781406662</v>
      </c>
      <c r="AB1582" s="3">
        <v>-28492.58829745324</v>
      </c>
      <c r="AC1582" s="1">
        <v>-0.06544299254696058</v>
      </c>
    </row>
    <row r="1583" spans="1:29">
      <c r="A1583" s="6">
        <v>1581</v>
      </c>
      <c r="B1583" t="s">
        <v>1048</v>
      </c>
      <c r="C1583">
        <v>5722</v>
      </c>
      <c r="D1583" t="s">
        <v>4218</v>
      </c>
      <c r="E1583" t="s">
        <v>4432</v>
      </c>
      <c r="F1583" t="s">
        <v>4434</v>
      </c>
      <c r="G1583">
        <v>15.22228</v>
      </c>
      <c r="H1583">
        <v>15.53345</v>
      </c>
      <c r="I1583">
        <v>800</v>
      </c>
      <c r="J1583" s="3">
        <v>8.728028</v>
      </c>
      <c r="K1583">
        <v>6.21338</v>
      </c>
      <c r="L1583" s="3">
        <v>12426.76</v>
      </c>
      <c r="M1583" s="3">
        <v>346756.5679999997</v>
      </c>
      <c r="N1583" s="3">
        <v>370991.7612816</v>
      </c>
      <c r="O1583" s="1">
        <v>0.236639204272</v>
      </c>
      <c r="P1583" s="3">
        <v>1067.3300894496</v>
      </c>
      <c r="Q1583" s="3">
        <v>31890.0123005504</v>
      </c>
      <c r="R1583" s="1">
        <v>0.08595881533968729</v>
      </c>
      <c r="S1583" s="3">
        <v>372918.51782</v>
      </c>
      <c r="T1583" s="3">
        <v>-1926.756538400019</v>
      </c>
      <c r="U1583" s="1">
        <v>-0.005166695796345582</v>
      </c>
      <c r="V1583">
        <v>31</v>
      </c>
      <c r="W1583" s="3">
        <v>-771.0672895999987</v>
      </c>
      <c r="X1583" t="s">
        <v>4435</v>
      </c>
      <c r="Y1583" s="3">
        <v>406887.689843213</v>
      </c>
      <c r="Z1583" s="1">
        <v>0.3562922994773765</v>
      </c>
      <c r="AA1583" s="3">
        <v>435380.2781406662</v>
      </c>
      <c r="AB1583" s="3">
        <v>-28492.58829745324</v>
      </c>
      <c r="AC1583" s="1">
        <v>-0.06544299254696058</v>
      </c>
    </row>
    <row r="1584" spans="1:29">
      <c r="A1584" s="6">
        <v>1582</v>
      </c>
      <c r="B1584" t="s">
        <v>1048</v>
      </c>
      <c r="M1584" s="3">
        <v>346756.5679999997</v>
      </c>
      <c r="N1584" s="3">
        <v>370991.7612816</v>
      </c>
      <c r="O1584" s="1">
        <v>0.236639204272</v>
      </c>
      <c r="Q1584" s="3">
        <v>31890.0123005504</v>
      </c>
      <c r="R1584" s="1">
        <v>0.08595881533968729</v>
      </c>
      <c r="S1584" s="3">
        <v>372918.51782</v>
      </c>
      <c r="T1584" s="3">
        <v>-1926.756538400019</v>
      </c>
      <c r="U1584" s="1">
        <v>-0.005166695796345582</v>
      </c>
      <c r="V1584">
        <v>31</v>
      </c>
      <c r="W1584" s="3">
        <v>0</v>
      </c>
      <c r="Y1584" s="3">
        <v>407869.0695047757</v>
      </c>
      <c r="Z1584" s="1">
        <v>0.359563565015919</v>
      </c>
      <c r="AA1584" s="3">
        <v>435380.2781406662</v>
      </c>
      <c r="AB1584" s="3">
        <v>-27511.20863589051</v>
      </c>
      <c r="AC1584" s="1">
        <v>-0.0631889178659626</v>
      </c>
    </row>
    <row r="1585" spans="1:29">
      <c r="A1585" s="6">
        <v>1583</v>
      </c>
      <c r="B1585" t="s">
        <v>1049</v>
      </c>
      <c r="C1585">
        <v>59814</v>
      </c>
      <c r="D1585" t="s">
        <v>4267</v>
      </c>
      <c r="E1585" t="s">
        <v>4432</v>
      </c>
      <c r="F1585" t="s">
        <v>4433</v>
      </c>
      <c r="G1585">
        <v>8.75812</v>
      </c>
      <c r="H1585">
        <v>9.511369999999999</v>
      </c>
      <c r="I1585">
        <v>1400</v>
      </c>
      <c r="J1585" s="3">
        <v>8.9947754</v>
      </c>
      <c r="K1585">
        <v>6.657959</v>
      </c>
      <c r="L1585" s="3">
        <v>13315.918</v>
      </c>
      <c r="M1585" s="3">
        <v>360072.4859999997</v>
      </c>
      <c r="N1585" s="3">
        <v>370976.1085472</v>
      </c>
      <c r="O1585" s="1">
        <v>0.2365870284906668</v>
      </c>
      <c r="P1585" s="3">
        <v>1112.9752838448</v>
      </c>
      <c r="Q1585" s="3">
        <v>33002.98758</v>
      </c>
      <c r="R1585" s="1">
        <v>0.08896256880057538</v>
      </c>
      <c r="S1585" s="3">
        <v>372918.51782</v>
      </c>
      <c r="T1585" s="3">
        <v>-1926.756538400019</v>
      </c>
      <c r="U1585" s="1">
        <v>-0.00517</v>
      </c>
      <c r="V1585">
        <v>32</v>
      </c>
      <c r="W1585" s="3">
        <v>0</v>
      </c>
      <c r="X1585" t="s">
        <v>4435</v>
      </c>
      <c r="Y1585" s="3">
        <v>407869.0695047757</v>
      </c>
      <c r="Z1585" s="1">
        <v>0.359563565015919</v>
      </c>
      <c r="AA1585" s="3">
        <v>435380.2781406662</v>
      </c>
      <c r="AB1585" s="3">
        <v>-27511.20863589051</v>
      </c>
      <c r="AC1585" s="1">
        <v>-0.0631889178659626</v>
      </c>
    </row>
    <row r="1586" spans="1:29">
      <c r="A1586" s="6">
        <v>1584</v>
      </c>
      <c r="B1586" t="s">
        <v>1049</v>
      </c>
      <c r="C1586">
        <v>56171</v>
      </c>
      <c r="D1586" t="s">
        <v>4232</v>
      </c>
      <c r="E1586" t="s">
        <v>4432</v>
      </c>
      <c r="F1586" t="s">
        <v>4434</v>
      </c>
      <c r="G1586">
        <v>19.30451</v>
      </c>
      <c r="H1586">
        <v>23.35337</v>
      </c>
      <c r="I1586">
        <v>300</v>
      </c>
      <c r="J1586" s="3">
        <v>7.1018033</v>
      </c>
      <c r="K1586">
        <v>3.5030055</v>
      </c>
      <c r="L1586" s="3">
        <v>7006.011</v>
      </c>
      <c r="M1586" s="3">
        <v>353356.8089999997</v>
      </c>
      <c r="N1586" s="3">
        <v>371255.8377384</v>
      </c>
      <c r="O1586" s="1">
        <v>0.2375194591280001</v>
      </c>
      <c r="P1586" s="3">
        <v>971.8683362856</v>
      </c>
      <c r="Q1586" s="3">
        <v>32031.1192437144</v>
      </c>
      <c r="R1586" s="1">
        <v>0.08627775239532977</v>
      </c>
      <c r="S1586" s="3">
        <v>372918.51782</v>
      </c>
      <c r="T1586" s="3">
        <v>-1662.680081599974</v>
      </c>
      <c r="U1586" s="1">
        <v>-0.004458561326800389</v>
      </c>
      <c r="V1586">
        <v>31</v>
      </c>
      <c r="W1586" s="3">
        <v>269.3566495999999</v>
      </c>
      <c r="X1586" t="s">
        <v>4435</v>
      </c>
      <c r="Y1586" s="3">
        <v>407869.0695047757</v>
      </c>
      <c r="Z1586" s="1">
        <v>0.359563565015919</v>
      </c>
      <c r="AA1586" s="3">
        <v>435380.2781406662</v>
      </c>
      <c r="AB1586" s="3">
        <v>-27511.20863589051</v>
      </c>
      <c r="AC1586" s="1">
        <v>-0.0631889178659626</v>
      </c>
    </row>
    <row r="1587" spans="1:29">
      <c r="A1587" s="6">
        <v>1585</v>
      </c>
      <c r="B1587" t="s">
        <v>1049</v>
      </c>
      <c r="M1587" s="3">
        <v>353356.8089999997</v>
      </c>
      <c r="N1587" s="3">
        <v>371255.8377384</v>
      </c>
      <c r="O1587" s="1">
        <v>0.2375194591280001</v>
      </c>
      <c r="Q1587" s="3">
        <v>32031.1192437144</v>
      </c>
      <c r="R1587" s="1">
        <v>0.08627775239532977</v>
      </c>
      <c r="S1587" s="3">
        <v>372918.51782</v>
      </c>
      <c r="T1587" s="3">
        <v>-1662.680081599974</v>
      </c>
      <c r="U1587" s="1">
        <v>-0.004458561326800389</v>
      </c>
      <c r="V1587">
        <v>31</v>
      </c>
      <c r="W1587" s="3">
        <v>0</v>
      </c>
      <c r="Y1587" s="3">
        <v>413392.7342971828</v>
      </c>
      <c r="Z1587" s="1">
        <v>0.3779757809906094</v>
      </c>
      <c r="AA1587" s="3">
        <v>435380.2781406662</v>
      </c>
      <c r="AB1587" s="3">
        <v>-21987.54384348338</v>
      </c>
      <c r="AC1587" s="1">
        <v>-0.05050192888245494</v>
      </c>
    </row>
    <row r="1588" spans="1:29">
      <c r="A1588" s="6">
        <v>1586</v>
      </c>
      <c r="B1588" t="s">
        <v>1050</v>
      </c>
      <c r="M1588" s="3">
        <v>353356.8089999997</v>
      </c>
      <c r="N1588" s="3">
        <v>371255.8377384</v>
      </c>
      <c r="O1588" s="1">
        <v>0.2375194591280001</v>
      </c>
      <c r="Q1588" s="3">
        <v>32031.1192437144</v>
      </c>
      <c r="R1588" s="1">
        <v>0.08627775239532977</v>
      </c>
      <c r="S1588" s="3">
        <v>372918.51782</v>
      </c>
      <c r="T1588" s="3">
        <v>-1662.680081599974</v>
      </c>
      <c r="U1588" s="1">
        <v>-0.004458561326800389</v>
      </c>
      <c r="V1588">
        <v>31</v>
      </c>
      <c r="W1588" s="3">
        <v>0</v>
      </c>
      <c r="Y1588" s="3">
        <v>413392.7342971828</v>
      </c>
      <c r="Z1588" s="1">
        <v>0.3779757809906094</v>
      </c>
      <c r="AA1588" s="3">
        <v>435380.2781406662</v>
      </c>
      <c r="AB1588" s="3">
        <v>-21987.54384348338</v>
      </c>
      <c r="AC1588" s="1">
        <v>-0.05050192888245494</v>
      </c>
    </row>
    <row r="1589" spans="1:29">
      <c r="A1589" s="6">
        <v>1587</v>
      </c>
      <c r="B1589" t="s">
        <v>1051</v>
      </c>
      <c r="C1589">
        <v>59718</v>
      </c>
      <c r="D1589" t="s">
        <v>4331</v>
      </c>
      <c r="E1589" t="s">
        <v>4432</v>
      </c>
      <c r="F1589" t="s">
        <v>4433</v>
      </c>
      <c r="G1589">
        <v>4.93917</v>
      </c>
      <c r="H1589">
        <v>5.34633</v>
      </c>
      <c r="I1589">
        <v>2700</v>
      </c>
      <c r="J1589" s="3">
        <v>9.3305273</v>
      </c>
      <c r="K1589">
        <v>7.2175455</v>
      </c>
      <c r="L1589" s="3">
        <v>14435.091</v>
      </c>
      <c r="M1589" s="3">
        <v>367791.8999999997</v>
      </c>
      <c r="N1589" s="3">
        <v>371239.2896656</v>
      </c>
      <c r="O1589" s="1">
        <v>0.2374642988853333</v>
      </c>
      <c r="P1589" s="3">
        <v>1113.7675132152</v>
      </c>
      <c r="Q1589" s="3">
        <v>33144.88676</v>
      </c>
      <c r="R1589" s="1">
        <v>0.0892817319790042</v>
      </c>
      <c r="S1589" s="3">
        <v>372918.51782</v>
      </c>
      <c r="T1589" s="3">
        <v>-1662.680081599974</v>
      </c>
      <c r="U1589" s="1">
        <v>-0.00446</v>
      </c>
      <c r="V1589">
        <v>32</v>
      </c>
      <c r="W1589" s="3">
        <v>0</v>
      </c>
      <c r="X1589" t="s">
        <v>4435</v>
      </c>
      <c r="Y1589" s="3">
        <v>413392.7342971828</v>
      </c>
      <c r="Z1589" s="1">
        <v>0.3779757809906094</v>
      </c>
      <c r="AA1589" s="3">
        <v>435380.2781406662</v>
      </c>
      <c r="AB1589" s="3">
        <v>-21987.54384348338</v>
      </c>
      <c r="AC1589" s="1">
        <v>-0.05050192888245494</v>
      </c>
    </row>
    <row r="1590" spans="1:29">
      <c r="A1590" s="6">
        <v>1588</v>
      </c>
      <c r="B1590" t="s">
        <v>1051</v>
      </c>
      <c r="M1590" s="3">
        <v>367791.8999999997</v>
      </c>
      <c r="N1590" s="3">
        <v>371239.2896656</v>
      </c>
      <c r="O1590" s="1">
        <v>0.2374642988853333</v>
      </c>
      <c r="Q1590" s="3">
        <v>33144.88676</v>
      </c>
      <c r="R1590" s="1">
        <v>0.0892817319790042</v>
      </c>
      <c r="S1590" s="3">
        <v>372918.51782</v>
      </c>
      <c r="T1590" s="3">
        <v>-1662.680081599974</v>
      </c>
      <c r="U1590" s="1">
        <v>-0.00446</v>
      </c>
      <c r="V1590">
        <v>32</v>
      </c>
      <c r="W1590" s="3">
        <v>0</v>
      </c>
      <c r="Y1590" s="3">
        <v>413404.8211886851</v>
      </c>
      <c r="Z1590" s="1">
        <v>0.3780160706289504</v>
      </c>
      <c r="AA1590" s="3">
        <v>435380.2781406662</v>
      </c>
      <c r="AB1590" s="3">
        <v>-21975.45695198106</v>
      </c>
      <c r="AC1590" s="1">
        <v>-0.05047416719431892</v>
      </c>
    </row>
    <row r="1591" spans="1:29">
      <c r="A1591" s="6">
        <v>1589</v>
      </c>
      <c r="B1591" t="s">
        <v>1052</v>
      </c>
      <c r="M1591" s="3">
        <v>367791.8999999997</v>
      </c>
      <c r="N1591" s="3">
        <v>371239.2896656</v>
      </c>
      <c r="O1591" s="1">
        <v>0.2374642988853333</v>
      </c>
      <c r="Q1591" s="3">
        <v>33144.88676</v>
      </c>
      <c r="R1591" s="1">
        <v>0.0892817319790042</v>
      </c>
      <c r="S1591" s="3">
        <v>372918.51782</v>
      </c>
      <c r="T1591" s="3">
        <v>-1662.680081599974</v>
      </c>
      <c r="U1591" s="1">
        <v>-0.00446</v>
      </c>
      <c r="V1591">
        <v>32</v>
      </c>
      <c r="W1591" s="3">
        <v>0</v>
      </c>
      <c r="Y1591" s="3">
        <v>413652.1446293218</v>
      </c>
      <c r="Z1591" s="1">
        <v>0.3788404820977394</v>
      </c>
      <c r="AA1591" s="3">
        <v>435380.2781406662</v>
      </c>
      <c r="AB1591" s="3">
        <v>-21728.13351134438</v>
      </c>
      <c r="AC1591" s="1">
        <v>-0.04990610416286306</v>
      </c>
    </row>
    <row r="1592" spans="1:29">
      <c r="A1592" s="6">
        <v>1590</v>
      </c>
      <c r="B1592" t="s">
        <v>1053</v>
      </c>
      <c r="M1592" s="3">
        <v>367791.8999999997</v>
      </c>
      <c r="N1592" s="3">
        <v>371239.2896656</v>
      </c>
      <c r="O1592" s="1">
        <v>0.2374642988853333</v>
      </c>
      <c r="Q1592" s="3">
        <v>33144.88676</v>
      </c>
      <c r="R1592" s="1">
        <v>0.0892817319790042</v>
      </c>
      <c r="S1592" s="3">
        <v>372918.51782</v>
      </c>
      <c r="T1592" s="3">
        <v>-1662.680081599974</v>
      </c>
      <c r="U1592" s="1">
        <v>-0.00446</v>
      </c>
      <c r="V1592">
        <v>32</v>
      </c>
      <c r="W1592" s="3">
        <v>0</v>
      </c>
      <c r="Y1592" s="3">
        <v>413652.1446293218</v>
      </c>
      <c r="Z1592" s="1">
        <v>0.3788404820977394</v>
      </c>
      <c r="AA1592" s="3">
        <v>435380.2781406662</v>
      </c>
      <c r="AB1592" s="3">
        <v>-21728.13351134438</v>
      </c>
      <c r="AC1592" s="1">
        <v>-0.04990610416286306</v>
      </c>
    </row>
    <row r="1593" spans="1:29">
      <c r="A1593" s="6">
        <v>1591</v>
      </c>
      <c r="B1593" t="s">
        <v>1054</v>
      </c>
      <c r="M1593" s="3">
        <v>367791.8999999997</v>
      </c>
      <c r="N1593" s="3">
        <v>371239.2896656</v>
      </c>
      <c r="O1593" s="1">
        <v>0.2374642988853333</v>
      </c>
      <c r="Q1593" s="3">
        <v>33144.88676</v>
      </c>
      <c r="R1593" s="1">
        <v>0.0892817319790042</v>
      </c>
      <c r="S1593" s="3">
        <v>372918.51782</v>
      </c>
      <c r="T1593" s="3">
        <v>-1662.680081599974</v>
      </c>
      <c r="U1593" s="1">
        <v>-0.00446</v>
      </c>
      <c r="V1593">
        <v>32</v>
      </c>
      <c r="W1593" s="3">
        <v>0</v>
      </c>
      <c r="Y1593" s="3">
        <v>413652.1446293218</v>
      </c>
      <c r="Z1593" s="1">
        <v>0.3788404820977394</v>
      </c>
      <c r="AA1593" s="3">
        <v>435380.2781406662</v>
      </c>
      <c r="AB1593" s="3">
        <v>-21728.13351134438</v>
      </c>
      <c r="AC1593" s="1">
        <v>-0.04990610416286306</v>
      </c>
    </row>
    <row r="1594" spans="1:29">
      <c r="A1594" s="6">
        <v>1592</v>
      </c>
      <c r="B1594" t="s">
        <v>1055</v>
      </c>
      <c r="C1594">
        <v>17427</v>
      </c>
      <c r="D1594" t="s">
        <v>4297</v>
      </c>
      <c r="E1594" t="s">
        <v>4432</v>
      </c>
      <c r="F1594" t="s">
        <v>4434</v>
      </c>
      <c r="G1594">
        <v>7.8003</v>
      </c>
      <c r="H1594">
        <v>9.256159999999999</v>
      </c>
      <c r="I1594">
        <v>1600</v>
      </c>
      <c r="J1594" s="3">
        <v>9.442956799999999</v>
      </c>
      <c r="K1594">
        <v>7.404928</v>
      </c>
      <c r="L1594" s="3">
        <v>14809.856</v>
      </c>
      <c r="M1594" s="3">
        <v>354363.7719999997</v>
      </c>
      <c r="N1594" s="3">
        <v>372604.1697808</v>
      </c>
      <c r="O1594" s="1">
        <v>0.2420138992693333</v>
      </c>
      <c r="P1594" s="3">
        <v>984.8749737192003</v>
      </c>
      <c r="Q1594" s="3">
        <v>32160.0117862808</v>
      </c>
      <c r="R1594" s="1">
        <v>0.08631146507351292</v>
      </c>
      <c r="S1594" s="3">
        <v>372918.51782</v>
      </c>
      <c r="T1594" s="3">
        <v>-314.3480392000056</v>
      </c>
      <c r="U1594" s="1">
        <v>-0.0008429402783149933</v>
      </c>
      <c r="V1594">
        <v>31</v>
      </c>
      <c r="W1594" s="3">
        <v>1349.137612799999</v>
      </c>
      <c r="X1594" t="s">
        <v>4435</v>
      </c>
      <c r="Y1594" s="3">
        <v>413652.1446293218</v>
      </c>
      <c r="Z1594" s="1">
        <v>0.3788404820977394</v>
      </c>
      <c r="AA1594" s="3">
        <v>435380.2781406662</v>
      </c>
      <c r="AB1594" s="3">
        <v>-21728.13351134438</v>
      </c>
      <c r="AC1594" s="1">
        <v>-0.04990610416286306</v>
      </c>
    </row>
    <row r="1595" spans="1:29">
      <c r="A1595" s="6">
        <v>1593</v>
      </c>
      <c r="B1595" t="s">
        <v>1055</v>
      </c>
      <c r="M1595" s="3">
        <v>354363.7719999997</v>
      </c>
      <c r="N1595" s="3">
        <v>372604.1697808</v>
      </c>
      <c r="O1595" s="1">
        <v>0.2420138992693333</v>
      </c>
      <c r="Q1595" s="3">
        <v>32160.0117862808</v>
      </c>
      <c r="R1595" s="1">
        <v>0.08631146507351292</v>
      </c>
      <c r="S1595" s="3">
        <v>372918.51782</v>
      </c>
      <c r="T1595" s="3">
        <v>-314.3480392000056</v>
      </c>
      <c r="U1595" s="1">
        <v>-0.0008429402783149933</v>
      </c>
      <c r="V1595">
        <v>31</v>
      </c>
      <c r="W1595" s="3">
        <v>0</v>
      </c>
      <c r="Y1595" s="3">
        <v>412451.5000578297</v>
      </c>
      <c r="Z1595" s="1">
        <v>0.3748383335260991</v>
      </c>
      <c r="AA1595" s="3">
        <v>435380.2781406662</v>
      </c>
      <c r="AB1595" s="3">
        <v>-22928.77808283648</v>
      </c>
      <c r="AC1595" s="1">
        <v>-0.0526637958447637</v>
      </c>
    </row>
    <row r="1596" spans="1:29">
      <c r="A1596" s="6">
        <v>1594</v>
      </c>
      <c r="B1596" t="s">
        <v>1056</v>
      </c>
      <c r="C1596">
        <v>56200</v>
      </c>
      <c r="D1596" t="s">
        <v>4232</v>
      </c>
      <c r="E1596" t="s">
        <v>4432</v>
      </c>
      <c r="F1596" t="s">
        <v>4433</v>
      </c>
      <c r="G1596">
        <v>21.03438</v>
      </c>
      <c r="H1596">
        <v>22.72761</v>
      </c>
      <c r="I1596">
        <v>600</v>
      </c>
      <c r="J1596" s="3">
        <v>9.0909698</v>
      </c>
      <c r="K1596">
        <v>6.818282999999999</v>
      </c>
      <c r="L1596" s="3">
        <v>13636.566</v>
      </c>
      <c r="M1596" s="3">
        <v>368000.3379999997</v>
      </c>
      <c r="N1596" s="3">
        <v>372588.260528</v>
      </c>
      <c r="O1596" s="1">
        <v>0.2419608684266667</v>
      </c>
      <c r="P1596" s="3">
        <v>1117.8125093424</v>
      </c>
      <c r="Q1596" s="3">
        <v>33277.8243</v>
      </c>
      <c r="R1596" s="1">
        <v>0.08931527862107499</v>
      </c>
      <c r="S1596" s="3">
        <v>372918.51782</v>
      </c>
      <c r="T1596" s="3">
        <v>-314.3480392000056</v>
      </c>
      <c r="U1596" s="1">
        <v>-0.00084</v>
      </c>
      <c r="V1596">
        <v>32</v>
      </c>
      <c r="W1596" s="3">
        <v>0</v>
      </c>
      <c r="X1596" t="s">
        <v>4435</v>
      </c>
      <c r="Y1596" s="3">
        <v>412451.5000578297</v>
      </c>
      <c r="Z1596" s="1">
        <v>0.3748383335260991</v>
      </c>
      <c r="AA1596" s="3">
        <v>435380.2781406662</v>
      </c>
      <c r="AB1596" s="3">
        <v>-22928.77808283648</v>
      </c>
      <c r="AC1596" s="1">
        <v>-0.0526637958447637</v>
      </c>
    </row>
    <row r="1597" spans="1:29">
      <c r="A1597" s="6">
        <v>1595</v>
      </c>
      <c r="B1597" t="s">
        <v>1056</v>
      </c>
      <c r="C1597">
        <v>422</v>
      </c>
      <c r="D1597" t="s">
        <v>4326</v>
      </c>
      <c r="E1597" t="s">
        <v>4432</v>
      </c>
      <c r="F1597" t="s">
        <v>4434</v>
      </c>
      <c r="G1597">
        <v>8.769539999999999</v>
      </c>
      <c r="H1597">
        <v>8.75015</v>
      </c>
      <c r="I1597">
        <v>1500</v>
      </c>
      <c r="J1597" s="3">
        <v>8.9375675</v>
      </c>
      <c r="K1597">
        <v>6.5626125</v>
      </c>
      <c r="L1597" s="3">
        <v>13125.225</v>
      </c>
      <c r="M1597" s="3">
        <v>353810.1879999997</v>
      </c>
      <c r="N1597" s="3">
        <v>371507.8353480001</v>
      </c>
      <c r="O1597" s="1">
        <v>0.2383594511600002</v>
      </c>
      <c r="P1597" s="3">
        <v>1079.129257536</v>
      </c>
      <c r="Q1597" s="3">
        <v>32198.695042464</v>
      </c>
      <c r="R1597" s="1">
        <v>0.08667029865548524</v>
      </c>
      <c r="S1597" s="3">
        <v>372918.51782</v>
      </c>
      <c r="T1597" s="3">
        <v>-1410.682471999957</v>
      </c>
      <c r="U1597" s="1">
        <v>-0.003782816901253651</v>
      </c>
      <c r="V1597">
        <v>31</v>
      </c>
      <c r="W1597" s="3">
        <v>-1096.777300000001</v>
      </c>
      <c r="X1597" t="s">
        <v>4435</v>
      </c>
      <c r="Y1597" s="3">
        <v>412451.5000578297</v>
      </c>
      <c r="Z1597" s="1">
        <v>0.3748383335260991</v>
      </c>
      <c r="AA1597" s="3">
        <v>435380.2781406662</v>
      </c>
      <c r="AB1597" s="3">
        <v>-22928.77808283648</v>
      </c>
      <c r="AC1597" s="1">
        <v>-0.0526637958447637</v>
      </c>
    </row>
    <row r="1598" spans="1:29">
      <c r="A1598" s="6">
        <v>1596</v>
      </c>
      <c r="B1598" t="s">
        <v>1056</v>
      </c>
      <c r="M1598" s="3">
        <v>353810.1879999997</v>
      </c>
      <c r="N1598" s="3">
        <v>371507.8353480001</v>
      </c>
      <c r="O1598" s="1">
        <v>0.2383594511600002</v>
      </c>
      <c r="Q1598" s="3">
        <v>32198.695042464</v>
      </c>
      <c r="R1598" s="1">
        <v>0.08667029865548524</v>
      </c>
      <c r="S1598" s="3">
        <v>372918.51782</v>
      </c>
      <c r="T1598" s="3">
        <v>-1410.682471999957</v>
      </c>
      <c r="U1598" s="1">
        <v>-0.003782816901253651</v>
      </c>
      <c r="V1598">
        <v>31</v>
      </c>
      <c r="W1598" s="3">
        <v>0</v>
      </c>
      <c r="Y1598" s="3">
        <v>414655.5695253778</v>
      </c>
      <c r="Z1598" s="1">
        <v>0.3821852317512594</v>
      </c>
      <c r="AA1598" s="3">
        <v>435380.2781406662</v>
      </c>
      <c r="AB1598" s="3">
        <v>-20724.70861528837</v>
      </c>
      <c r="AC1598" s="1">
        <v>-0.0476013950466366</v>
      </c>
    </row>
    <row r="1599" spans="1:29">
      <c r="A1599" s="6">
        <v>1597</v>
      </c>
      <c r="B1599" t="s">
        <v>1057</v>
      </c>
      <c r="C1599">
        <v>62662</v>
      </c>
      <c r="D1599" t="s">
        <v>4332</v>
      </c>
      <c r="E1599" t="s">
        <v>4432</v>
      </c>
      <c r="F1599" t="s">
        <v>4433</v>
      </c>
      <c r="G1599">
        <v>19.49188</v>
      </c>
      <c r="H1599">
        <v>21.19907</v>
      </c>
      <c r="I1599">
        <v>600</v>
      </c>
      <c r="J1599" s="3">
        <v>8.8158326</v>
      </c>
      <c r="K1599">
        <v>6.359721</v>
      </c>
      <c r="L1599" s="3">
        <v>12719.442</v>
      </c>
      <c r="M1599" s="3">
        <v>366529.6299999997</v>
      </c>
      <c r="N1599" s="3">
        <v>371492.6597944</v>
      </c>
      <c r="O1599" s="1">
        <v>0.2383088659813335</v>
      </c>
      <c r="P1599" s="3">
        <v>1114.523506044</v>
      </c>
      <c r="Q1599" s="3">
        <v>33313.21855</v>
      </c>
      <c r="R1599" s="1">
        <v>0.08967396171013704</v>
      </c>
      <c r="S1599" s="3">
        <v>372918.51782</v>
      </c>
      <c r="T1599" s="3">
        <v>-1410.682471999957</v>
      </c>
      <c r="U1599" s="1">
        <v>-0.00378</v>
      </c>
      <c r="V1599">
        <v>32</v>
      </c>
      <c r="W1599" s="3">
        <v>0</v>
      </c>
      <c r="X1599" t="s">
        <v>4435</v>
      </c>
      <c r="Y1599" s="3">
        <v>414655.5695253778</v>
      </c>
      <c r="Z1599" s="1">
        <v>0.3821852317512594</v>
      </c>
      <c r="AA1599" s="3">
        <v>435380.2781406662</v>
      </c>
      <c r="AB1599" s="3">
        <v>-20724.70861528837</v>
      </c>
      <c r="AC1599" s="1">
        <v>-0.0476013950466366</v>
      </c>
    </row>
    <row r="1600" spans="1:29">
      <c r="A1600" s="6">
        <v>1598</v>
      </c>
      <c r="B1600" t="s">
        <v>1057</v>
      </c>
      <c r="C1600">
        <v>2884</v>
      </c>
      <c r="D1600" t="s">
        <v>4294</v>
      </c>
      <c r="E1600" t="s">
        <v>4432</v>
      </c>
      <c r="F1600" t="s">
        <v>4434</v>
      </c>
      <c r="G1600">
        <v>14.2412</v>
      </c>
      <c r="H1600">
        <v>32.2</v>
      </c>
      <c r="I1600">
        <v>400</v>
      </c>
      <c r="J1600" s="3">
        <v>8.864000000000001</v>
      </c>
      <c r="K1600">
        <v>6.440000000000001</v>
      </c>
      <c r="L1600" s="3">
        <v>12880</v>
      </c>
      <c r="M1600" s="3">
        <v>360108.1979999997</v>
      </c>
      <c r="N1600" s="3">
        <v>377935.9237944001</v>
      </c>
      <c r="O1600" s="1">
        <v>0.2597864126480002</v>
      </c>
      <c r="P1600" s="3">
        <v>884.5446885767989</v>
      </c>
      <c r="Q1600" s="3">
        <v>32428.6738614232</v>
      </c>
      <c r="R1600" s="1">
        <v>0.08580468756673323</v>
      </c>
      <c r="S1600" s="3">
        <v>377935.9237944001</v>
      </c>
      <c r="T1600" s="3">
        <v>0</v>
      </c>
      <c r="U1600" s="1">
        <v>0</v>
      </c>
      <c r="V1600">
        <v>31</v>
      </c>
      <c r="W1600" s="3">
        <v>6433.126854400002</v>
      </c>
      <c r="X1600" t="s">
        <v>4435</v>
      </c>
      <c r="Y1600" s="3">
        <v>414655.5695253778</v>
      </c>
      <c r="Z1600" s="1">
        <v>0.3821852317512594</v>
      </c>
      <c r="AA1600" s="3">
        <v>435380.2781406662</v>
      </c>
      <c r="AB1600" s="3">
        <v>-20724.70861528837</v>
      </c>
      <c r="AC1600" s="1">
        <v>-0.0476013950466366</v>
      </c>
    </row>
    <row r="1601" spans="1:29">
      <c r="A1601" s="6">
        <v>1599</v>
      </c>
      <c r="B1601" t="s">
        <v>1057</v>
      </c>
      <c r="M1601" s="3">
        <v>360108.1979999997</v>
      </c>
      <c r="N1601" s="3">
        <v>377935.9237944001</v>
      </c>
      <c r="O1601" s="1">
        <v>0.2597864126480002</v>
      </c>
      <c r="Q1601" s="3">
        <v>32428.6738614232</v>
      </c>
      <c r="R1601" s="1">
        <v>0.08580468756673323</v>
      </c>
      <c r="S1601" s="3">
        <v>377935.9237944001</v>
      </c>
      <c r="T1601" s="3">
        <v>0</v>
      </c>
      <c r="U1601" s="1">
        <v>0</v>
      </c>
      <c r="V1601">
        <v>31</v>
      </c>
      <c r="W1601" s="3">
        <v>0</v>
      </c>
      <c r="Y1601" s="3">
        <v>414595.6016378506</v>
      </c>
      <c r="Z1601" s="1">
        <v>0.3819853387928354</v>
      </c>
      <c r="AA1601" s="3">
        <v>435380.2781406662</v>
      </c>
      <c r="AB1601" s="3">
        <v>-20784.67650281556</v>
      </c>
      <c r="AC1601" s="1">
        <v>-0.04773913184946858</v>
      </c>
    </row>
    <row r="1602" spans="1:29">
      <c r="A1602" s="6">
        <v>1600</v>
      </c>
      <c r="B1602" t="s">
        <v>1058</v>
      </c>
      <c r="C1602">
        <v>21371</v>
      </c>
      <c r="D1602" t="s">
        <v>4287</v>
      </c>
      <c r="E1602" t="s">
        <v>4432</v>
      </c>
      <c r="F1602" t="s">
        <v>4433</v>
      </c>
      <c r="G1602">
        <v>8.59524</v>
      </c>
      <c r="H1602">
        <v>9.220359999999999</v>
      </c>
      <c r="I1602">
        <v>1800</v>
      </c>
      <c r="J1602" s="3">
        <v>9.978994399999998</v>
      </c>
      <c r="K1602">
        <v>8.298323999999999</v>
      </c>
      <c r="L1602" s="3">
        <v>16596.648</v>
      </c>
      <c r="M1602" s="3">
        <v>376704.8459999997</v>
      </c>
      <c r="N1602" s="3">
        <v>377917.6464760001</v>
      </c>
      <c r="O1602" s="1">
        <v>0.2597254882533336</v>
      </c>
      <c r="P1602" s="3">
        <v>1133.8077713832</v>
      </c>
      <c r="Q1602" s="3">
        <v>33562.48163</v>
      </c>
      <c r="R1602" s="1">
        <v>0.08880898244091762</v>
      </c>
      <c r="S1602" s="3">
        <v>377935.9237944001</v>
      </c>
      <c r="T1602" s="3">
        <v>0</v>
      </c>
      <c r="U1602" s="1">
        <v>0</v>
      </c>
      <c r="V1602">
        <v>32</v>
      </c>
      <c r="W1602" s="3">
        <v>0</v>
      </c>
      <c r="X1602" t="s">
        <v>4435</v>
      </c>
      <c r="Y1602" s="3">
        <v>414595.6016378506</v>
      </c>
      <c r="Z1602" s="1">
        <v>0.3819853387928354</v>
      </c>
      <c r="AA1602" s="3">
        <v>435380.2781406662</v>
      </c>
      <c r="AB1602" s="3">
        <v>-20784.67650281556</v>
      </c>
      <c r="AC1602" s="1">
        <v>-0.04773913184946858</v>
      </c>
    </row>
    <row r="1603" spans="1:29">
      <c r="A1603" s="6">
        <v>1601</v>
      </c>
      <c r="B1603" t="s">
        <v>1058</v>
      </c>
      <c r="M1603" s="3">
        <v>376704.8459999997</v>
      </c>
      <c r="N1603" s="3">
        <v>377917.6464760001</v>
      </c>
      <c r="O1603" s="1">
        <v>0.2597254882533336</v>
      </c>
      <c r="Q1603" s="3">
        <v>33562.48163</v>
      </c>
      <c r="R1603" s="1">
        <v>0.08880898244091762</v>
      </c>
      <c r="S1603" s="3">
        <v>377935.9237944001</v>
      </c>
      <c r="T1603" s="3">
        <v>0</v>
      </c>
      <c r="U1603" s="1">
        <v>0</v>
      </c>
      <c r="V1603">
        <v>32</v>
      </c>
      <c r="W1603" s="3">
        <v>0</v>
      </c>
      <c r="Y1603" s="3">
        <v>413482.9601812442</v>
      </c>
      <c r="Z1603" s="1">
        <v>0.3782765339374808</v>
      </c>
      <c r="AA1603" s="3">
        <v>435380.2781406662</v>
      </c>
      <c r="AB1603" s="3">
        <v>-21897.31795942195</v>
      </c>
      <c r="AC1603" s="1">
        <v>-0.05029469422210987</v>
      </c>
    </row>
    <row r="1604" spans="1:29">
      <c r="A1604" s="6">
        <v>1602</v>
      </c>
      <c r="B1604" t="s">
        <v>1059</v>
      </c>
      <c r="M1604" s="3">
        <v>376704.8459999997</v>
      </c>
      <c r="N1604" s="3">
        <v>377917.6464760001</v>
      </c>
      <c r="O1604" s="1">
        <v>0.2597254882533336</v>
      </c>
      <c r="Q1604" s="3">
        <v>33562.48163</v>
      </c>
      <c r="R1604" s="1">
        <v>0.08880898244091762</v>
      </c>
      <c r="S1604" s="3">
        <v>377935.9237944001</v>
      </c>
      <c r="T1604" s="3">
        <v>0</v>
      </c>
      <c r="U1604" s="1">
        <v>0</v>
      </c>
      <c r="V1604">
        <v>32</v>
      </c>
      <c r="W1604" s="3">
        <v>0</v>
      </c>
      <c r="Y1604" s="3">
        <v>413736.2540835069</v>
      </c>
      <c r="Z1604" s="1">
        <v>0.3791208469450231</v>
      </c>
      <c r="AA1604" s="3">
        <v>435380.2781406662</v>
      </c>
      <c r="AB1604" s="3">
        <v>-21644.02405715926</v>
      </c>
      <c r="AC1604" s="1">
        <v>-0.04971291797963878</v>
      </c>
    </row>
    <row r="1605" spans="1:29">
      <c r="A1605" s="6">
        <v>1603</v>
      </c>
      <c r="B1605" t="s">
        <v>1060</v>
      </c>
      <c r="M1605" s="3">
        <v>376704.8459999997</v>
      </c>
      <c r="N1605" s="3">
        <v>377917.6464760001</v>
      </c>
      <c r="O1605" s="1">
        <v>0.2597254882533336</v>
      </c>
      <c r="Q1605" s="3">
        <v>33562.48163</v>
      </c>
      <c r="R1605" s="1">
        <v>0.08880898244091762</v>
      </c>
      <c r="S1605" s="3">
        <v>377935.9237944001</v>
      </c>
      <c r="T1605" s="3">
        <v>0</v>
      </c>
      <c r="U1605" s="1">
        <v>0</v>
      </c>
      <c r="V1605">
        <v>32</v>
      </c>
      <c r="W1605" s="3">
        <v>0</v>
      </c>
      <c r="Y1605" s="3">
        <v>413736.2540835069</v>
      </c>
      <c r="Z1605" s="1">
        <v>0.3791208469450231</v>
      </c>
      <c r="AA1605" s="3">
        <v>435380.2781406662</v>
      </c>
      <c r="AB1605" s="3">
        <v>-21644.02405715926</v>
      </c>
      <c r="AC1605" s="1">
        <v>-0.04971291797963878</v>
      </c>
    </row>
    <row r="1606" spans="1:29">
      <c r="A1606" s="6">
        <v>1604</v>
      </c>
      <c r="B1606" t="s">
        <v>1061</v>
      </c>
      <c r="M1606" s="3">
        <v>376704.8459999997</v>
      </c>
      <c r="N1606" s="3">
        <v>377917.6464760001</v>
      </c>
      <c r="O1606" s="1">
        <v>0.2597254882533336</v>
      </c>
      <c r="Q1606" s="3">
        <v>33562.48163</v>
      </c>
      <c r="R1606" s="1">
        <v>0.08880898244091762</v>
      </c>
      <c r="S1606" s="3">
        <v>377935.9237944001</v>
      </c>
      <c r="T1606" s="3">
        <v>0</v>
      </c>
      <c r="U1606" s="1">
        <v>0</v>
      </c>
      <c r="V1606">
        <v>32</v>
      </c>
      <c r="W1606" s="3">
        <v>0</v>
      </c>
      <c r="Y1606" s="3">
        <v>413736.2540835069</v>
      </c>
      <c r="Z1606" s="1">
        <v>0.3791208469450231</v>
      </c>
      <c r="AA1606" s="3">
        <v>435380.2781406662</v>
      </c>
      <c r="AB1606" s="3">
        <v>-21644.02405715926</v>
      </c>
      <c r="AC1606" s="1">
        <v>-0.04971291797963878</v>
      </c>
    </row>
    <row r="1607" spans="1:29">
      <c r="A1607" s="6">
        <v>1605</v>
      </c>
      <c r="B1607" t="s">
        <v>1062</v>
      </c>
      <c r="M1607" s="3">
        <v>376704.8459999997</v>
      </c>
      <c r="N1607" s="3">
        <v>377917.6464760001</v>
      </c>
      <c r="O1607" s="1">
        <v>0.2597254882533336</v>
      </c>
      <c r="Q1607" s="3">
        <v>33562.48163</v>
      </c>
      <c r="R1607" s="1">
        <v>0.08880898244091762</v>
      </c>
      <c r="S1607" s="3">
        <v>377935.9237944001</v>
      </c>
      <c r="T1607" s="3">
        <v>0</v>
      </c>
      <c r="U1607" s="1">
        <v>0</v>
      </c>
      <c r="V1607">
        <v>32</v>
      </c>
      <c r="W1607" s="3">
        <v>0</v>
      </c>
      <c r="Y1607" s="3">
        <v>409206.3517541811</v>
      </c>
      <c r="Z1607" s="1">
        <v>0.3640211725139372</v>
      </c>
      <c r="AA1607" s="3">
        <v>435380.2781406662</v>
      </c>
      <c r="AB1607" s="3">
        <v>-26173.92638648505</v>
      </c>
      <c r="AC1607" s="1">
        <v>-0.06011739093526089</v>
      </c>
    </row>
    <row r="1608" spans="1:29">
      <c r="A1608" s="6">
        <v>1606</v>
      </c>
      <c r="B1608" t="s">
        <v>1063</v>
      </c>
      <c r="C1608">
        <v>8617</v>
      </c>
      <c r="D1608" t="s">
        <v>4241</v>
      </c>
      <c r="E1608" t="s">
        <v>4432</v>
      </c>
      <c r="F1608" t="s">
        <v>4434</v>
      </c>
      <c r="G1608">
        <v>1.83943</v>
      </c>
      <c r="H1608">
        <v>1.78</v>
      </c>
      <c r="I1608">
        <v>2900</v>
      </c>
      <c r="J1608" s="3">
        <v>6.5486</v>
      </c>
      <c r="K1608">
        <v>2.581</v>
      </c>
      <c r="L1608" s="3">
        <v>5162</v>
      </c>
      <c r="M1608" s="3">
        <v>370266.8459999997</v>
      </c>
      <c r="N1608" s="3">
        <v>376632.5168760001</v>
      </c>
      <c r="O1608" s="1">
        <v>0.2554417229200003</v>
      </c>
      <c r="P1608" s="3">
        <v>1107.621715293601</v>
      </c>
      <c r="Q1608" s="3">
        <v>32454.8599147064</v>
      </c>
      <c r="R1608" s="1">
        <v>0.08617115745582747</v>
      </c>
      <c r="S1608" s="3">
        <v>377935.9237944001</v>
      </c>
      <c r="T1608" s="3">
        <v>-1303.406918399967</v>
      </c>
      <c r="U1608" s="1">
        <v>-0.003448751061592733</v>
      </c>
      <c r="V1608">
        <v>31</v>
      </c>
      <c r="W1608" s="3">
        <v>-1295.280000000001</v>
      </c>
      <c r="X1608" t="s">
        <v>4435</v>
      </c>
      <c r="Y1608" s="3">
        <v>409206.3517541811</v>
      </c>
      <c r="Z1608" s="1">
        <v>0.3640211725139372</v>
      </c>
      <c r="AA1608" s="3">
        <v>435380.2781406662</v>
      </c>
      <c r="AB1608" s="3">
        <v>-26173.92638648505</v>
      </c>
      <c r="AC1608" s="1">
        <v>-0.06011739093526089</v>
      </c>
    </row>
    <row r="1609" spans="1:29">
      <c r="A1609" s="6">
        <v>1607</v>
      </c>
      <c r="B1609" t="s">
        <v>1063</v>
      </c>
      <c r="C1609">
        <v>50801</v>
      </c>
      <c r="D1609" t="s">
        <v>4328</v>
      </c>
      <c r="E1609" t="s">
        <v>4432</v>
      </c>
      <c r="F1609" t="s">
        <v>4434</v>
      </c>
      <c r="G1609">
        <v>3.86504</v>
      </c>
      <c r="H1609">
        <v>3.80977</v>
      </c>
      <c r="I1609">
        <v>1600</v>
      </c>
      <c r="J1609" s="3">
        <v>6.8286896</v>
      </c>
      <c r="K1609">
        <v>3.047816</v>
      </c>
      <c r="L1609" s="3">
        <v>6095.632</v>
      </c>
      <c r="M1609" s="3">
        <v>363003.2779999997</v>
      </c>
      <c r="N1609" s="3">
        <v>375454.7043704001</v>
      </c>
      <c r="O1609" s="1">
        <v>0.2515156812346671</v>
      </c>
      <c r="P1609" s="3">
        <v>1106.1780992136</v>
      </c>
      <c r="Q1609" s="3">
        <v>31348.6818154928</v>
      </c>
      <c r="R1609" s="1">
        <v>0.08349524310279025</v>
      </c>
      <c r="S1609" s="3">
        <v>377935.9237944001</v>
      </c>
      <c r="T1609" s="3">
        <v>-2481.219423999952</v>
      </c>
      <c r="U1609" s="1">
        <v>-0.006565185439608418</v>
      </c>
      <c r="V1609">
        <v>30</v>
      </c>
      <c r="W1609" s="3">
        <v>-1188.62336</v>
      </c>
      <c r="X1609" t="s">
        <v>4435</v>
      </c>
      <c r="Y1609" s="3">
        <v>409206.3517541811</v>
      </c>
      <c r="Z1609" s="1">
        <v>0.3640211725139372</v>
      </c>
      <c r="AA1609" s="3">
        <v>435380.2781406662</v>
      </c>
      <c r="AB1609" s="3">
        <v>-26173.92638648505</v>
      </c>
      <c r="AC1609" s="1">
        <v>-0.06011739093526089</v>
      </c>
    </row>
    <row r="1610" spans="1:29">
      <c r="A1610" s="6">
        <v>1608</v>
      </c>
      <c r="B1610" t="s">
        <v>1063</v>
      </c>
      <c r="M1610" s="3">
        <v>363003.2779999997</v>
      </c>
      <c r="N1610" s="3">
        <v>375454.7043704001</v>
      </c>
      <c r="O1610" s="1">
        <v>0.2515156812346671</v>
      </c>
      <c r="Q1610" s="3">
        <v>31348.6818154928</v>
      </c>
      <c r="R1610" s="1">
        <v>0.08349524310279025</v>
      </c>
      <c r="S1610" s="3">
        <v>377935.9237944001</v>
      </c>
      <c r="T1610" s="3">
        <v>-2481.219423999952</v>
      </c>
      <c r="U1610" s="1">
        <v>-0.006565185439608418</v>
      </c>
      <c r="V1610">
        <v>30</v>
      </c>
      <c r="W1610" s="3">
        <v>0</v>
      </c>
      <c r="Y1610" s="3">
        <v>411333.4978226237</v>
      </c>
      <c r="Z1610" s="1">
        <v>0.3711116594087457</v>
      </c>
      <c r="AA1610" s="3">
        <v>435380.2781406662</v>
      </c>
      <c r="AB1610" s="3">
        <v>-24046.7803180425</v>
      </c>
      <c r="AC1610" s="1">
        <v>-0.05523167108243077</v>
      </c>
    </row>
    <row r="1611" spans="1:29">
      <c r="A1611" s="6">
        <v>1609</v>
      </c>
      <c r="B1611" t="s">
        <v>1064</v>
      </c>
      <c r="C1611">
        <v>66452</v>
      </c>
      <c r="D1611" t="s">
        <v>4276</v>
      </c>
      <c r="E1611" t="s">
        <v>4432</v>
      </c>
      <c r="F1611" t="s">
        <v>4433</v>
      </c>
      <c r="G1611">
        <v>6.8154</v>
      </c>
      <c r="H1611">
        <v>7.65488</v>
      </c>
      <c r="I1611">
        <v>1300</v>
      </c>
      <c r="J1611" s="3">
        <v>7.9854032</v>
      </c>
      <c r="K1611">
        <v>4.975672</v>
      </c>
      <c r="L1611" s="3">
        <v>9951.344000000001</v>
      </c>
      <c r="M1611" s="3">
        <v>372954.6219999997</v>
      </c>
      <c r="N1611" s="3">
        <v>375441.7432952002</v>
      </c>
      <c r="O1611" s="1">
        <v>0.2514724776506672</v>
      </c>
      <c r="P1611" s="3">
        <v>1126.3641131112</v>
      </c>
      <c r="Q1611" s="3">
        <v>32475.04593</v>
      </c>
      <c r="R1611" s="1">
        <v>0.08649822911264747</v>
      </c>
      <c r="S1611" s="3">
        <v>377935.9237944001</v>
      </c>
      <c r="T1611" s="3">
        <v>-2481.219423999952</v>
      </c>
      <c r="U1611" s="1">
        <v>-0.00657</v>
      </c>
      <c r="V1611">
        <v>31</v>
      </c>
      <c r="W1611" s="3">
        <v>0</v>
      </c>
      <c r="X1611" t="s">
        <v>4435</v>
      </c>
      <c r="Y1611" s="3">
        <v>411333.4978226237</v>
      </c>
      <c r="Z1611" s="1">
        <v>0.3711116594087457</v>
      </c>
      <c r="AA1611" s="3">
        <v>435380.2781406662</v>
      </c>
      <c r="AB1611" s="3">
        <v>-24046.7803180425</v>
      </c>
      <c r="AC1611" s="1">
        <v>-0.05523167108243077</v>
      </c>
    </row>
    <row r="1612" spans="1:29">
      <c r="A1612" s="6">
        <v>1610</v>
      </c>
      <c r="B1612" t="s">
        <v>1064</v>
      </c>
      <c r="M1612" s="3">
        <v>372954.6219999997</v>
      </c>
      <c r="N1612" s="3">
        <v>375441.7432952002</v>
      </c>
      <c r="O1612" s="1">
        <v>0.2514724776506672</v>
      </c>
      <c r="Q1612" s="3">
        <v>32475.04593</v>
      </c>
      <c r="R1612" s="1">
        <v>0.08649822911264747</v>
      </c>
      <c r="S1612" s="3">
        <v>377935.9237944001</v>
      </c>
      <c r="T1612" s="3">
        <v>-2481.219423999952</v>
      </c>
      <c r="U1612" s="1">
        <v>-0.00657</v>
      </c>
      <c r="V1612">
        <v>31</v>
      </c>
      <c r="W1612" s="3">
        <v>0</v>
      </c>
      <c r="Y1612" s="3">
        <v>414261.4702858416</v>
      </c>
      <c r="Z1612" s="1">
        <v>0.3808715676194718</v>
      </c>
      <c r="AA1612" s="3">
        <v>435380.2781406662</v>
      </c>
      <c r="AB1612" s="3">
        <v>-21118.80785482464</v>
      </c>
      <c r="AC1612" s="1">
        <v>-0.04850657899575645</v>
      </c>
    </row>
    <row r="1613" spans="1:29">
      <c r="A1613" s="6">
        <v>1611</v>
      </c>
      <c r="B1613" t="s">
        <v>1065</v>
      </c>
      <c r="M1613" s="3">
        <v>372954.6219999997</v>
      </c>
      <c r="N1613" s="3">
        <v>375441.7432952002</v>
      </c>
      <c r="O1613" s="1">
        <v>0.2514724776506672</v>
      </c>
      <c r="Q1613" s="3">
        <v>32475.04593</v>
      </c>
      <c r="R1613" s="1">
        <v>0.08649822911264747</v>
      </c>
      <c r="S1613" s="3">
        <v>377935.9237944001</v>
      </c>
      <c r="T1613" s="3">
        <v>-2481.219423999952</v>
      </c>
      <c r="U1613" s="1">
        <v>-0.00657</v>
      </c>
      <c r="V1613">
        <v>31</v>
      </c>
      <c r="W1613" s="3">
        <v>0</v>
      </c>
      <c r="Y1613" s="3">
        <v>417024.3402305554</v>
      </c>
      <c r="Z1613" s="1">
        <v>0.3900811341018515</v>
      </c>
      <c r="AA1613" s="3">
        <v>435380.2781406662</v>
      </c>
      <c r="AB1613" s="3">
        <v>-18355.93791011075</v>
      </c>
      <c r="AC1613" s="1">
        <v>-0.04216070141831312</v>
      </c>
    </row>
    <row r="1614" spans="1:29">
      <c r="A1614" s="6">
        <v>1612</v>
      </c>
      <c r="B1614" t="s">
        <v>1066</v>
      </c>
      <c r="M1614" s="3">
        <v>372954.6219999997</v>
      </c>
      <c r="N1614" s="3">
        <v>375441.7432952002</v>
      </c>
      <c r="O1614" s="1">
        <v>0.2514724776506672</v>
      </c>
      <c r="Q1614" s="3">
        <v>32475.04593</v>
      </c>
      <c r="R1614" s="1">
        <v>0.08649822911264747</v>
      </c>
      <c r="S1614" s="3">
        <v>377935.9237944001</v>
      </c>
      <c r="T1614" s="3">
        <v>-2481.219423999952</v>
      </c>
      <c r="U1614" s="1">
        <v>-0.00657</v>
      </c>
      <c r="V1614">
        <v>31</v>
      </c>
      <c r="W1614" s="3">
        <v>0</v>
      </c>
      <c r="Y1614" s="3">
        <v>419958.0879311654</v>
      </c>
      <c r="Z1614" s="1">
        <v>0.3998602931038845</v>
      </c>
      <c r="AA1614" s="3">
        <v>435380.2781406662</v>
      </c>
      <c r="AB1614" s="3">
        <v>-15422.19020950084</v>
      </c>
      <c r="AC1614" s="1">
        <v>-0.03542234451997413</v>
      </c>
    </row>
    <row r="1615" spans="1:29">
      <c r="A1615" s="6">
        <v>1613</v>
      </c>
      <c r="B1615" t="s">
        <v>1067</v>
      </c>
      <c r="M1615" s="3">
        <v>372954.6219999997</v>
      </c>
      <c r="N1615" s="3">
        <v>375441.7432952002</v>
      </c>
      <c r="O1615" s="1">
        <v>0.2514724776506672</v>
      </c>
      <c r="Q1615" s="3">
        <v>32475.04593</v>
      </c>
      <c r="R1615" s="1">
        <v>0.08649822911264747</v>
      </c>
      <c r="S1615" s="3">
        <v>377935.9237944001</v>
      </c>
      <c r="T1615" s="3">
        <v>-2481.219423999952</v>
      </c>
      <c r="U1615" s="1">
        <v>-0.00657</v>
      </c>
      <c r="V1615">
        <v>31</v>
      </c>
      <c r="W1615" s="3">
        <v>0</v>
      </c>
      <c r="Y1615" s="3">
        <v>419958.0879311654</v>
      </c>
      <c r="Z1615" s="1">
        <v>0.3998602931038845</v>
      </c>
      <c r="AA1615" s="3">
        <v>435380.2781406662</v>
      </c>
      <c r="AB1615" s="3">
        <v>-15422.19020950084</v>
      </c>
      <c r="AC1615" s="1">
        <v>-0.03542234451997413</v>
      </c>
    </row>
    <row r="1616" spans="1:29">
      <c r="A1616" s="6">
        <v>1614</v>
      </c>
      <c r="B1616" t="s">
        <v>1068</v>
      </c>
      <c r="M1616" s="3">
        <v>372954.6219999997</v>
      </c>
      <c r="N1616" s="3">
        <v>375441.7432952002</v>
      </c>
      <c r="O1616" s="1">
        <v>0.2514724776506672</v>
      </c>
      <c r="Q1616" s="3">
        <v>32475.04593</v>
      </c>
      <c r="R1616" s="1">
        <v>0.08649822911264747</v>
      </c>
      <c r="S1616" s="3">
        <v>377935.9237944001</v>
      </c>
      <c r="T1616" s="3">
        <v>-2481.219423999952</v>
      </c>
      <c r="U1616" s="1">
        <v>-0.00657</v>
      </c>
      <c r="V1616">
        <v>31</v>
      </c>
      <c r="W1616" s="3">
        <v>0</v>
      </c>
      <c r="Y1616" s="3">
        <v>419958.0879311654</v>
      </c>
      <c r="Z1616" s="1">
        <v>0.3998602931038845</v>
      </c>
      <c r="AA1616" s="3">
        <v>435380.2781406662</v>
      </c>
      <c r="AB1616" s="3">
        <v>-15422.19020950084</v>
      </c>
      <c r="AC1616" s="1">
        <v>-0.03542234451997413</v>
      </c>
    </row>
    <row r="1617" spans="1:29">
      <c r="A1617" s="6">
        <v>1615</v>
      </c>
      <c r="B1617" t="s">
        <v>1069</v>
      </c>
      <c r="M1617" s="3">
        <v>372954.6219999997</v>
      </c>
      <c r="N1617" s="3">
        <v>375441.7432952002</v>
      </c>
      <c r="O1617" s="1">
        <v>0.2514724776506672</v>
      </c>
      <c r="Q1617" s="3">
        <v>32475.04593</v>
      </c>
      <c r="R1617" s="1">
        <v>0.08649822911264747</v>
      </c>
      <c r="S1617" s="3">
        <v>377935.9237944001</v>
      </c>
      <c r="T1617" s="3">
        <v>-2481.219423999952</v>
      </c>
      <c r="U1617" s="1">
        <v>-0.00657</v>
      </c>
      <c r="V1617">
        <v>31</v>
      </c>
      <c r="W1617" s="3">
        <v>0</v>
      </c>
      <c r="Y1617" s="3">
        <v>419960.8740368784</v>
      </c>
      <c r="Z1617" s="1">
        <v>0.399869580122928</v>
      </c>
      <c r="AA1617" s="3">
        <v>435380.2781406662</v>
      </c>
      <c r="AB1617" s="3">
        <v>-15419.40410378779</v>
      </c>
      <c r="AC1617" s="1">
        <v>-0.03541594527349253</v>
      </c>
    </row>
    <row r="1618" spans="1:29">
      <c r="A1618" s="6">
        <v>1616</v>
      </c>
      <c r="B1618" t="s">
        <v>1070</v>
      </c>
      <c r="M1618" s="3">
        <v>372954.6219999997</v>
      </c>
      <c r="N1618" s="3">
        <v>375441.7432952002</v>
      </c>
      <c r="O1618" s="1">
        <v>0.2514724776506672</v>
      </c>
      <c r="Q1618" s="3">
        <v>32475.04593</v>
      </c>
      <c r="R1618" s="1">
        <v>0.08649822911264747</v>
      </c>
      <c r="S1618" s="3">
        <v>377935.9237944001</v>
      </c>
      <c r="T1618" s="3">
        <v>-2481.219423999952</v>
      </c>
      <c r="U1618" s="1">
        <v>-0.00657</v>
      </c>
      <c r="V1618">
        <v>31</v>
      </c>
      <c r="W1618" s="3">
        <v>0</v>
      </c>
      <c r="Y1618" s="3">
        <v>422712.9730129786</v>
      </c>
      <c r="Z1618" s="1">
        <v>0.4090432433765954</v>
      </c>
      <c r="AA1618" s="3">
        <v>435380.2781406662</v>
      </c>
      <c r="AB1618" s="3">
        <v>-12667.30512768758</v>
      </c>
      <c r="AC1618" s="1">
        <v>-0.02909480691634572</v>
      </c>
    </row>
    <row r="1619" spans="1:29">
      <c r="A1619" s="6">
        <v>1617</v>
      </c>
      <c r="B1619" t="s">
        <v>1071</v>
      </c>
      <c r="M1619" s="3">
        <v>372954.6219999997</v>
      </c>
      <c r="N1619" s="3">
        <v>375441.7432952002</v>
      </c>
      <c r="O1619" s="1">
        <v>0.2514724776506672</v>
      </c>
      <c r="Q1619" s="3">
        <v>32475.04593</v>
      </c>
      <c r="R1619" s="1">
        <v>0.08649822911264747</v>
      </c>
      <c r="S1619" s="3">
        <v>377935.9237944001</v>
      </c>
      <c r="T1619" s="3">
        <v>-2481.219423999952</v>
      </c>
      <c r="U1619" s="1">
        <v>-0.00657</v>
      </c>
      <c r="V1619">
        <v>31</v>
      </c>
      <c r="W1619" s="3">
        <v>0</v>
      </c>
      <c r="Y1619" s="3">
        <v>428000.4970895034</v>
      </c>
      <c r="Z1619" s="1">
        <v>0.4266683236316779</v>
      </c>
      <c r="AA1619" s="3">
        <v>435380.2781406662</v>
      </c>
      <c r="AB1619" s="3">
        <v>-7379.781051162805</v>
      </c>
      <c r="AC1619" s="1">
        <v>-0.01695019600492443</v>
      </c>
    </row>
    <row r="1620" spans="1:29">
      <c r="A1620" s="6">
        <v>1618</v>
      </c>
      <c r="B1620" t="s">
        <v>1072</v>
      </c>
      <c r="M1620" s="3">
        <v>372954.6219999997</v>
      </c>
      <c r="N1620" s="3">
        <v>375441.7432952002</v>
      </c>
      <c r="O1620" s="1">
        <v>0.2514724776506672</v>
      </c>
      <c r="Q1620" s="3">
        <v>32475.04593</v>
      </c>
      <c r="R1620" s="1">
        <v>0.08649822911264747</v>
      </c>
      <c r="S1620" s="3">
        <v>377935.9237944001</v>
      </c>
      <c r="T1620" s="3">
        <v>-2481.219423999952</v>
      </c>
      <c r="U1620" s="1">
        <v>-0.00657</v>
      </c>
      <c r="V1620">
        <v>31</v>
      </c>
      <c r="W1620" s="3">
        <v>0</v>
      </c>
      <c r="Y1620" s="3">
        <v>426339.0654507187</v>
      </c>
      <c r="Z1620" s="1">
        <v>0.4211302181690623</v>
      </c>
      <c r="AA1620" s="3">
        <v>435380.2781406662</v>
      </c>
      <c r="AB1620" s="3">
        <v>-9041.212689947512</v>
      </c>
      <c r="AC1620" s="1">
        <v>-0.02076624308422717</v>
      </c>
    </row>
    <row r="1621" spans="1:29">
      <c r="A1621" s="6">
        <v>1619</v>
      </c>
      <c r="B1621" t="s">
        <v>1073</v>
      </c>
      <c r="M1621" s="3">
        <v>372954.6219999997</v>
      </c>
      <c r="N1621" s="3">
        <v>375441.7432952002</v>
      </c>
      <c r="O1621" s="1">
        <v>0.2514724776506672</v>
      </c>
      <c r="Q1621" s="3">
        <v>32475.04593</v>
      </c>
      <c r="R1621" s="1">
        <v>0.08649822911264747</v>
      </c>
      <c r="S1621" s="3">
        <v>377935.9237944001</v>
      </c>
      <c r="T1621" s="3">
        <v>-2481.219423999952</v>
      </c>
      <c r="U1621" s="1">
        <v>-0.00657</v>
      </c>
      <c r="V1621">
        <v>31</v>
      </c>
      <c r="W1621" s="3">
        <v>0</v>
      </c>
      <c r="Y1621" s="3">
        <v>428058.7373970312</v>
      </c>
      <c r="Z1621" s="1">
        <v>0.4268624579901039</v>
      </c>
      <c r="AA1621" s="3">
        <v>435380.2781406662</v>
      </c>
      <c r="AB1621" s="3">
        <v>-7321.540743635036</v>
      </c>
      <c r="AC1621" s="1">
        <v>-0.01681642718154894</v>
      </c>
    </row>
    <row r="1622" spans="1:29">
      <c r="A1622" s="6">
        <v>1620</v>
      </c>
      <c r="B1622" t="s">
        <v>1074</v>
      </c>
      <c r="M1622" s="3">
        <v>372954.6219999997</v>
      </c>
      <c r="N1622" s="3">
        <v>375441.7432952002</v>
      </c>
      <c r="O1622" s="1">
        <v>0.2514724776506672</v>
      </c>
      <c r="Q1622" s="3">
        <v>32475.04593</v>
      </c>
      <c r="R1622" s="1">
        <v>0.08649822911264747</v>
      </c>
      <c r="S1622" s="3">
        <v>377935.9237944001</v>
      </c>
      <c r="T1622" s="3">
        <v>-2481.219423999952</v>
      </c>
      <c r="U1622" s="1">
        <v>-0.00657</v>
      </c>
      <c r="V1622">
        <v>31</v>
      </c>
      <c r="W1622" s="3">
        <v>0</v>
      </c>
      <c r="Y1622" s="3">
        <v>428058.7373970312</v>
      </c>
      <c r="Z1622" s="1">
        <v>0.4268624579901039</v>
      </c>
      <c r="AA1622" s="3">
        <v>435380.2781406662</v>
      </c>
      <c r="AB1622" s="3">
        <v>-7321.540743635036</v>
      </c>
      <c r="AC1622" s="1">
        <v>-0.01681642718154894</v>
      </c>
    </row>
    <row r="1623" spans="1:29">
      <c r="A1623" s="6">
        <v>1621</v>
      </c>
      <c r="B1623" t="s">
        <v>1075</v>
      </c>
      <c r="M1623" s="3">
        <v>372954.6219999997</v>
      </c>
      <c r="N1623" s="3">
        <v>375441.7432952002</v>
      </c>
      <c r="O1623" s="1">
        <v>0.2514724776506672</v>
      </c>
      <c r="Q1623" s="3">
        <v>32475.04593</v>
      </c>
      <c r="R1623" s="1">
        <v>0.08649822911264747</v>
      </c>
      <c r="S1623" s="3">
        <v>377935.9237944001</v>
      </c>
      <c r="T1623" s="3">
        <v>-2481.219423999952</v>
      </c>
      <c r="U1623" s="1">
        <v>-0.00657</v>
      </c>
      <c r="V1623">
        <v>31</v>
      </c>
      <c r="W1623" s="3">
        <v>0</v>
      </c>
      <c r="Y1623" s="3">
        <v>428058.7373970312</v>
      </c>
      <c r="Z1623" s="1">
        <v>0.4268624579901039</v>
      </c>
      <c r="AA1623" s="3">
        <v>435380.2781406662</v>
      </c>
      <c r="AB1623" s="3">
        <v>-7321.540743635036</v>
      </c>
      <c r="AC1623" s="1">
        <v>-0.01681642718154894</v>
      </c>
    </row>
    <row r="1624" spans="1:29">
      <c r="A1624" s="6">
        <v>1622</v>
      </c>
      <c r="B1624" t="s">
        <v>1076</v>
      </c>
      <c r="C1624">
        <v>30493</v>
      </c>
      <c r="D1624" t="s">
        <v>4300</v>
      </c>
      <c r="E1624" t="s">
        <v>4432</v>
      </c>
      <c r="F1624" t="s">
        <v>4434</v>
      </c>
      <c r="G1624">
        <v>9.981719999999999</v>
      </c>
      <c r="H1624">
        <v>10.43791</v>
      </c>
      <c r="I1624">
        <v>500</v>
      </c>
      <c r="J1624" s="3">
        <v>6.5656865</v>
      </c>
      <c r="K1624">
        <v>2.6094775</v>
      </c>
      <c r="L1624" s="3">
        <v>5218.955</v>
      </c>
      <c r="M1624" s="3">
        <v>367055.8019999997</v>
      </c>
      <c r="N1624" s="3">
        <v>374752.7031312002</v>
      </c>
      <c r="O1624" s="1">
        <v>0.2491756771040005</v>
      </c>
      <c r="P1624" s="3">
        <v>1079.693468016</v>
      </c>
      <c r="Q1624" s="3">
        <v>31395.352461984</v>
      </c>
      <c r="R1624" s="1">
        <v>0.08377618680176017</v>
      </c>
      <c r="S1624" s="3">
        <v>377935.9237944001</v>
      </c>
      <c r="T1624" s="3">
        <v>-3183.2206631999</v>
      </c>
      <c r="U1624" s="1">
        <v>-0.00842264644027752</v>
      </c>
      <c r="V1624">
        <v>30</v>
      </c>
      <c r="W1624" s="3">
        <v>-698.7592199999998</v>
      </c>
      <c r="X1624" t="s">
        <v>4435</v>
      </c>
      <c r="Y1624" s="3">
        <v>428058.7373970312</v>
      </c>
      <c r="Z1624" s="1">
        <v>0.4268624579901039</v>
      </c>
      <c r="AA1624" s="3">
        <v>435380.2781406662</v>
      </c>
      <c r="AB1624" s="3">
        <v>-7321.540743635036</v>
      </c>
      <c r="AC1624" s="1">
        <v>-0.01681642718154894</v>
      </c>
    </row>
    <row r="1625" spans="1:29">
      <c r="A1625" s="6">
        <v>1623</v>
      </c>
      <c r="B1625" t="s">
        <v>1076</v>
      </c>
      <c r="M1625" s="3">
        <v>367055.8019999997</v>
      </c>
      <c r="N1625" s="3">
        <v>374752.7031312002</v>
      </c>
      <c r="O1625" s="1">
        <v>0.2491756771040005</v>
      </c>
      <c r="Q1625" s="3">
        <v>31395.352461984</v>
      </c>
      <c r="R1625" s="1">
        <v>0.08377618680176017</v>
      </c>
      <c r="S1625" s="3">
        <v>377935.9237944001</v>
      </c>
      <c r="T1625" s="3">
        <v>-3183.2206631999</v>
      </c>
      <c r="U1625" s="1">
        <v>-0.00842264644027752</v>
      </c>
      <c r="V1625">
        <v>30</v>
      </c>
      <c r="W1625" s="3">
        <v>0</v>
      </c>
      <c r="Y1625" s="3">
        <v>426870.3845141403</v>
      </c>
      <c r="Z1625" s="1">
        <v>0.4229012817138009</v>
      </c>
      <c r="AA1625" s="3">
        <v>435380.2781406662</v>
      </c>
      <c r="AB1625" s="3">
        <v>-8509.89362652594</v>
      </c>
      <c r="AC1625" s="1">
        <v>-0.01954588678859839</v>
      </c>
    </row>
    <row r="1626" spans="1:29">
      <c r="A1626" s="6">
        <v>1624</v>
      </c>
      <c r="B1626" t="s">
        <v>1077</v>
      </c>
      <c r="C1626">
        <v>50811</v>
      </c>
      <c r="D1626" t="s">
        <v>4328</v>
      </c>
      <c r="E1626" t="s">
        <v>4432</v>
      </c>
      <c r="F1626" t="s">
        <v>4433</v>
      </c>
      <c r="G1626">
        <v>2.12052</v>
      </c>
      <c r="H1626">
        <v>2.73984</v>
      </c>
      <c r="I1626">
        <v>1800</v>
      </c>
      <c r="J1626" s="3">
        <v>6.4795136</v>
      </c>
      <c r="K1626">
        <v>2.465856</v>
      </c>
      <c r="L1626" s="3">
        <v>4931.712</v>
      </c>
      <c r="M1626" s="3">
        <v>371987.5139999997</v>
      </c>
      <c r="N1626" s="3">
        <v>374743.7577616001</v>
      </c>
      <c r="O1626" s="1">
        <v>0.2491458592053338</v>
      </c>
      <c r="P1626" s="3">
        <v>1124.258109393601</v>
      </c>
      <c r="Q1626" s="3">
        <v>32519.61057</v>
      </c>
      <c r="R1626" s="1">
        <v>0.08677825820033519</v>
      </c>
      <c r="S1626" s="3">
        <v>377935.9237944001</v>
      </c>
      <c r="T1626" s="3">
        <v>-3183.2206631999</v>
      </c>
      <c r="U1626" s="1">
        <v>-0.00842</v>
      </c>
      <c r="V1626">
        <v>31</v>
      </c>
      <c r="W1626" s="3">
        <v>0</v>
      </c>
      <c r="X1626" t="s">
        <v>4435</v>
      </c>
      <c r="Y1626" s="3">
        <v>426870.3845141403</v>
      </c>
      <c r="Z1626" s="1">
        <v>0.4229012817138009</v>
      </c>
      <c r="AA1626" s="3">
        <v>435380.2781406662</v>
      </c>
      <c r="AB1626" s="3">
        <v>-8509.89362652594</v>
      </c>
      <c r="AC1626" s="1">
        <v>-0.01954588678859839</v>
      </c>
    </row>
    <row r="1627" spans="1:29">
      <c r="A1627" s="6">
        <v>1625</v>
      </c>
      <c r="B1627" t="s">
        <v>1077</v>
      </c>
      <c r="M1627" s="3">
        <v>371987.5139999997</v>
      </c>
      <c r="N1627" s="3">
        <v>374743.7577616001</v>
      </c>
      <c r="O1627" s="1">
        <v>0.2491458592053338</v>
      </c>
      <c r="Q1627" s="3">
        <v>32519.61057</v>
      </c>
      <c r="R1627" s="1">
        <v>0.08677825820033519</v>
      </c>
      <c r="S1627" s="3">
        <v>377935.9237944001</v>
      </c>
      <c r="T1627" s="3">
        <v>-3183.2206631999</v>
      </c>
      <c r="U1627" s="1">
        <v>-0.00842</v>
      </c>
      <c r="V1627">
        <v>31</v>
      </c>
      <c r="W1627" s="3">
        <v>0</v>
      </c>
      <c r="Y1627" s="3">
        <v>426791.0278381562</v>
      </c>
      <c r="Z1627" s="1">
        <v>0.4226367594605207</v>
      </c>
      <c r="AA1627" s="3">
        <v>435380.2781406662</v>
      </c>
      <c r="AB1627" s="3">
        <v>-8589.250302509987</v>
      </c>
      <c r="AC1627" s="1">
        <v>-0.01972815658805497</v>
      </c>
    </row>
    <row r="1628" spans="1:29">
      <c r="A1628" s="6">
        <v>1626</v>
      </c>
      <c r="B1628" t="s">
        <v>1078</v>
      </c>
      <c r="M1628" s="3">
        <v>371987.5139999997</v>
      </c>
      <c r="N1628" s="3">
        <v>374743.7577616001</v>
      </c>
      <c r="O1628" s="1">
        <v>0.2491458592053338</v>
      </c>
      <c r="Q1628" s="3">
        <v>32519.61057</v>
      </c>
      <c r="R1628" s="1">
        <v>0.08677825820033519</v>
      </c>
      <c r="S1628" s="3">
        <v>377935.9237944001</v>
      </c>
      <c r="T1628" s="3">
        <v>-3183.2206631999</v>
      </c>
      <c r="U1628" s="1">
        <v>-0.00842</v>
      </c>
      <c r="V1628">
        <v>31</v>
      </c>
      <c r="W1628" s="3">
        <v>0</v>
      </c>
      <c r="Y1628" s="3">
        <v>422434.5107901017</v>
      </c>
      <c r="Z1628" s="1">
        <v>0.4081150359670055</v>
      </c>
      <c r="AA1628" s="3">
        <v>435380.2781406662</v>
      </c>
      <c r="AB1628" s="3">
        <v>-12945.76735056454</v>
      </c>
      <c r="AC1628" s="1">
        <v>-0.02973439083150641</v>
      </c>
    </row>
    <row r="1629" spans="1:29">
      <c r="A1629" s="6">
        <v>1627</v>
      </c>
      <c r="B1629" t="s">
        <v>1079</v>
      </c>
      <c r="M1629" s="3">
        <v>371987.5139999997</v>
      </c>
      <c r="N1629" s="3">
        <v>374743.7577616001</v>
      </c>
      <c r="O1629" s="1">
        <v>0.2491458592053338</v>
      </c>
      <c r="Q1629" s="3">
        <v>32519.61057</v>
      </c>
      <c r="R1629" s="1">
        <v>0.08677825820033519</v>
      </c>
      <c r="S1629" s="3">
        <v>377935.9237944001</v>
      </c>
      <c r="T1629" s="3">
        <v>-3183.2206631999</v>
      </c>
      <c r="U1629" s="1">
        <v>-0.00842</v>
      </c>
      <c r="V1629">
        <v>31</v>
      </c>
      <c r="W1629" s="3">
        <v>0</v>
      </c>
      <c r="Y1629" s="3">
        <v>422434.5107901017</v>
      </c>
      <c r="Z1629" s="1">
        <v>0.4081150359670055</v>
      </c>
      <c r="AA1629" s="3">
        <v>435380.2781406662</v>
      </c>
      <c r="AB1629" s="3">
        <v>-12945.76735056454</v>
      </c>
      <c r="AC1629" s="1">
        <v>-0.02973439083150641</v>
      </c>
    </row>
    <row r="1630" spans="1:29">
      <c r="A1630" s="6">
        <v>1628</v>
      </c>
      <c r="B1630" t="s">
        <v>1080</v>
      </c>
      <c r="M1630" s="3">
        <v>371987.5139999997</v>
      </c>
      <c r="N1630" s="3">
        <v>374743.7577616001</v>
      </c>
      <c r="O1630" s="1">
        <v>0.2491458592053338</v>
      </c>
      <c r="Q1630" s="3">
        <v>32519.61057</v>
      </c>
      <c r="R1630" s="1">
        <v>0.08677825820033519</v>
      </c>
      <c r="S1630" s="3">
        <v>377935.9237944001</v>
      </c>
      <c r="T1630" s="3">
        <v>-3183.2206631999</v>
      </c>
      <c r="U1630" s="1">
        <v>-0.00842</v>
      </c>
      <c r="V1630">
        <v>31</v>
      </c>
      <c r="W1630" s="3">
        <v>0</v>
      </c>
      <c r="Y1630" s="3">
        <v>416039.5938971153</v>
      </c>
      <c r="Z1630" s="1">
        <v>0.3867986463237177</v>
      </c>
      <c r="AA1630" s="3">
        <v>435380.2781406662</v>
      </c>
      <c r="AB1630" s="3">
        <v>-19340.68424355087</v>
      </c>
      <c r="AC1630" s="1">
        <v>-0.04442250881493105</v>
      </c>
    </row>
    <row r="1631" spans="1:29">
      <c r="A1631" s="6">
        <v>1629</v>
      </c>
      <c r="B1631" t="s">
        <v>1081</v>
      </c>
      <c r="M1631" s="3">
        <v>371987.5139999997</v>
      </c>
      <c r="N1631" s="3">
        <v>374743.7577616001</v>
      </c>
      <c r="O1631" s="1">
        <v>0.2491458592053338</v>
      </c>
      <c r="Q1631" s="3">
        <v>32519.61057</v>
      </c>
      <c r="R1631" s="1">
        <v>0.08677825820033519</v>
      </c>
      <c r="S1631" s="3">
        <v>377935.9237944001</v>
      </c>
      <c r="T1631" s="3">
        <v>-3183.2206631999</v>
      </c>
      <c r="U1631" s="1">
        <v>-0.00842</v>
      </c>
      <c r="V1631">
        <v>31</v>
      </c>
      <c r="W1631" s="3">
        <v>0</v>
      </c>
      <c r="Y1631" s="3">
        <v>416039.5938971153</v>
      </c>
      <c r="Z1631" s="1">
        <v>0.3867986463237177</v>
      </c>
      <c r="AA1631" s="3">
        <v>435380.2781406662</v>
      </c>
      <c r="AB1631" s="3">
        <v>-19340.68424355087</v>
      </c>
      <c r="AC1631" s="1">
        <v>-0.04442250881493105</v>
      </c>
    </row>
    <row r="1632" spans="1:29">
      <c r="A1632" s="6">
        <v>1630</v>
      </c>
      <c r="B1632" t="s">
        <v>1082</v>
      </c>
      <c r="M1632" s="3">
        <v>371987.5139999997</v>
      </c>
      <c r="N1632" s="3">
        <v>374743.7577616001</v>
      </c>
      <c r="O1632" s="1">
        <v>0.2491458592053338</v>
      </c>
      <c r="Q1632" s="3">
        <v>32519.61057</v>
      </c>
      <c r="R1632" s="1">
        <v>0.08677825820033519</v>
      </c>
      <c r="S1632" s="3">
        <v>377935.9237944001</v>
      </c>
      <c r="T1632" s="3">
        <v>-3183.2206631999</v>
      </c>
      <c r="U1632" s="1">
        <v>-0.00842</v>
      </c>
      <c r="V1632">
        <v>31</v>
      </c>
      <c r="W1632" s="3">
        <v>0</v>
      </c>
      <c r="Y1632" s="3">
        <v>416039.5938971153</v>
      </c>
      <c r="Z1632" s="1">
        <v>0.3867986463237177</v>
      </c>
      <c r="AA1632" s="3">
        <v>435380.2781406662</v>
      </c>
      <c r="AB1632" s="3">
        <v>-19340.68424355087</v>
      </c>
      <c r="AC1632" s="1">
        <v>-0.04442250881493105</v>
      </c>
    </row>
    <row r="1633" spans="1:29">
      <c r="A1633" s="6">
        <v>1631</v>
      </c>
      <c r="B1633" t="s">
        <v>1083</v>
      </c>
      <c r="M1633" s="3">
        <v>371987.5139999997</v>
      </c>
      <c r="N1633" s="3">
        <v>374743.7577616001</v>
      </c>
      <c r="O1633" s="1">
        <v>0.2491458592053338</v>
      </c>
      <c r="Q1633" s="3">
        <v>32519.61057</v>
      </c>
      <c r="R1633" s="1">
        <v>0.08677825820033519</v>
      </c>
      <c r="S1633" s="3">
        <v>377935.9237944001</v>
      </c>
      <c r="T1633" s="3">
        <v>-3183.2206631999</v>
      </c>
      <c r="U1633" s="1">
        <v>-0.00842</v>
      </c>
      <c r="V1633">
        <v>31</v>
      </c>
      <c r="W1633" s="3">
        <v>0</v>
      </c>
      <c r="Y1633" s="3">
        <v>414103.0818850452</v>
      </c>
      <c r="Z1633" s="1">
        <v>0.3803436062834841</v>
      </c>
      <c r="AA1633" s="3">
        <v>435380.2781406662</v>
      </c>
      <c r="AB1633" s="3">
        <v>-21277.19625562098</v>
      </c>
      <c r="AC1633" s="1">
        <v>-0.04887037223295302</v>
      </c>
    </row>
    <row r="1634" spans="1:29">
      <c r="A1634" s="6">
        <v>1632</v>
      </c>
      <c r="B1634" t="s">
        <v>1084</v>
      </c>
      <c r="C1634">
        <v>21371</v>
      </c>
      <c r="D1634" t="s">
        <v>4287</v>
      </c>
      <c r="E1634" t="s">
        <v>4432</v>
      </c>
      <c r="F1634" t="s">
        <v>4434</v>
      </c>
      <c r="G1634">
        <v>8.59524</v>
      </c>
      <c r="H1634">
        <v>8.53138</v>
      </c>
      <c r="I1634">
        <v>1800</v>
      </c>
      <c r="J1634" s="3">
        <v>9.606945199999998</v>
      </c>
      <c r="K1634">
        <v>7.678242</v>
      </c>
      <c r="L1634" s="3">
        <v>15356.484</v>
      </c>
      <c r="M1634" s="3">
        <v>355390.8659999997</v>
      </c>
      <c r="N1634" s="3">
        <v>373486.3085744001</v>
      </c>
      <c r="O1634" s="1">
        <v>0.2449543619146672</v>
      </c>
      <c r="P1634" s="3">
        <v>1133.8077713832</v>
      </c>
      <c r="Q1634" s="3">
        <v>31385.8027986168</v>
      </c>
      <c r="R1634" s="1">
        <v>0.08403468099919548</v>
      </c>
      <c r="S1634" s="3">
        <v>377935.9237944001</v>
      </c>
      <c r="T1634" s="3">
        <v>-4449.61521999992</v>
      </c>
      <c r="U1634" s="1">
        <v>-0.01177346460036581</v>
      </c>
      <c r="V1634">
        <v>30</v>
      </c>
      <c r="W1634" s="3">
        <v>-1275.726505599997</v>
      </c>
      <c r="X1634" t="s">
        <v>4435</v>
      </c>
      <c r="Y1634" s="3">
        <v>414103.0818850452</v>
      </c>
      <c r="Z1634" s="1">
        <v>0.3803436062834841</v>
      </c>
      <c r="AA1634" s="3">
        <v>435380.2781406662</v>
      </c>
      <c r="AB1634" s="3">
        <v>-21277.19625562098</v>
      </c>
      <c r="AC1634" s="1">
        <v>-0.04887037223295302</v>
      </c>
    </row>
    <row r="1635" spans="1:29">
      <c r="A1635" s="6">
        <v>1633</v>
      </c>
      <c r="B1635" t="s">
        <v>1084</v>
      </c>
      <c r="M1635" s="3">
        <v>355390.8659999997</v>
      </c>
      <c r="N1635" s="3">
        <v>373486.3085744001</v>
      </c>
      <c r="O1635" s="1">
        <v>0.2449543619146672</v>
      </c>
      <c r="Q1635" s="3">
        <v>31385.8027986168</v>
      </c>
      <c r="R1635" s="1">
        <v>0.08403468099919548</v>
      </c>
      <c r="S1635" s="3">
        <v>377935.9237944001</v>
      </c>
      <c r="T1635" s="3">
        <v>-4449.61521999992</v>
      </c>
      <c r="U1635" s="1">
        <v>-0.01177346460036581</v>
      </c>
      <c r="V1635">
        <v>30</v>
      </c>
      <c r="W1635" s="3">
        <v>0</v>
      </c>
      <c r="Y1635" s="3">
        <v>413968.1123863315</v>
      </c>
      <c r="Z1635" s="1">
        <v>0.3798937079544383</v>
      </c>
      <c r="AA1635" s="3">
        <v>435380.2781406662</v>
      </c>
      <c r="AB1635" s="3">
        <v>-21412.16575433471</v>
      </c>
      <c r="AC1635" s="1">
        <v>-0.04918037593658914</v>
      </c>
    </row>
    <row r="1636" spans="1:29">
      <c r="A1636" s="6">
        <v>1634</v>
      </c>
      <c r="B1636" t="s">
        <v>1085</v>
      </c>
      <c r="C1636">
        <v>10448</v>
      </c>
      <c r="D1636" t="s">
        <v>4296</v>
      </c>
      <c r="E1636" t="s">
        <v>4432</v>
      </c>
      <c r="F1636" t="s">
        <v>4433</v>
      </c>
      <c r="G1636">
        <v>11.84703</v>
      </c>
      <c r="H1636">
        <v>12.70677</v>
      </c>
      <c r="I1636">
        <v>1300</v>
      </c>
      <c r="J1636" s="3">
        <v>9.955640299999999</v>
      </c>
      <c r="K1636">
        <v>8.2594005</v>
      </c>
      <c r="L1636" s="3">
        <v>16518.801</v>
      </c>
      <c r="M1636" s="3">
        <v>371909.6669999997</v>
      </c>
      <c r="N1636" s="3">
        <v>373468.0935336002</v>
      </c>
      <c r="O1636" s="1">
        <v>0.2448936451120005</v>
      </c>
      <c r="P1636" s="3">
        <v>1120.458925723201</v>
      </c>
      <c r="Q1636" s="3">
        <v>32506.26172</v>
      </c>
      <c r="R1636" s="1">
        <v>0.08703892590244922</v>
      </c>
      <c r="S1636" s="3">
        <v>377935.9237944001</v>
      </c>
      <c r="T1636" s="3">
        <v>-4449.61521999992</v>
      </c>
      <c r="U1636" s="1">
        <v>-0.01177</v>
      </c>
      <c r="V1636">
        <v>31</v>
      </c>
      <c r="W1636" s="3">
        <v>0</v>
      </c>
      <c r="X1636" t="s">
        <v>4435</v>
      </c>
      <c r="Y1636" s="3">
        <v>413968.1123863315</v>
      </c>
      <c r="Z1636" s="1">
        <v>0.3798937079544383</v>
      </c>
      <c r="AA1636" s="3">
        <v>435380.2781406662</v>
      </c>
      <c r="AB1636" s="3">
        <v>-21412.16575433471</v>
      </c>
      <c r="AC1636" s="1">
        <v>-0.04918037593658914</v>
      </c>
    </row>
    <row r="1637" spans="1:29">
      <c r="A1637" s="6">
        <v>1635</v>
      </c>
      <c r="B1637" t="s">
        <v>1085</v>
      </c>
      <c r="M1637" s="3">
        <v>371909.6669999997</v>
      </c>
      <c r="N1637" s="3">
        <v>373468.0935336002</v>
      </c>
      <c r="O1637" s="1">
        <v>0.2448936451120005</v>
      </c>
      <c r="Q1637" s="3">
        <v>32506.26172</v>
      </c>
      <c r="R1637" s="1">
        <v>0.08703892590244922</v>
      </c>
      <c r="S1637" s="3">
        <v>377935.9237944001</v>
      </c>
      <c r="T1637" s="3">
        <v>-4449.61521999992</v>
      </c>
      <c r="U1637" s="1">
        <v>-0.01177</v>
      </c>
      <c r="V1637">
        <v>31</v>
      </c>
      <c r="W1637" s="3">
        <v>0</v>
      </c>
      <c r="Y1637" s="3">
        <v>408365.089126653</v>
      </c>
      <c r="Z1637" s="1">
        <v>0.3612169637555099</v>
      </c>
      <c r="AA1637" s="3">
        <v>435380.2781406662</v>
      </c>
      <c r="AB1637" s="3">
        <v>-27015.18901401322</v>
      </c>
      <c r="AC1637" s="1">
        <v>-0.06204963883385855</v>
      </c>
    </row>
    <row r="1638" spans="1:29">
      <c r="A1638" s="6">
        <v>1636</v>
      </c>
      <c r="B1638" t="s">
        <v>1086</v>
      </c>
      <c r="M1638" s="3">
        <v>371909.6669999997</v>
      </c>
      <c r="N1638" s="3">
        <v>373468.0935336002</v>
      </c>
      <c r="O1638" s="1">
        <v>0.2448936451120005</v>
      </c>
      <c r="Q1638" s="3">
        <v>32506.26172</v>
      </c>
      <c r="R1638" s="1">
        <v>0.08703892590244922</v>
      </c>
      <c r="S1638" s="3">
        <v>377935.9237944001</v>
      </c>
      <c r="T1638" s="3">
        <v>-4449.61521999992</v>
      </c>
      <c r="U1638" s="1">
        <v>-0.01177</v>
      </c>
      <c r="V1638">
        <v>31</v>
      </c>
      <c r="W1638" s="3">
        <v>0</v>
      </c>
      <c r="Y1638" s="3">
        <v>407372.6546777791</v>
      </c>
      <c r="Z1638" s="1">
        <v>0.3579088489259304</v>
      </c>
      <c r="AA1638" s="3">
        <v>435380.2781406662</v>
      </c>
      <c r="AB1638" s="3">
        <v>-28007.62346288707</v>
      </c>
      <c r="AC1638" s="1">
        <v>-0.06432910462204754</v>
      </c>
    </row>
    <row r="1639" spans="1:29">
      <c r="A1639" s="6">
        <v>1637</v>
      </c>
      <c r="B1639" t="s">
        <v>1087</v>
      </c>
      <c r="C1639">
        <v>4729</v>
      </c>
      <c r="D1639" t="s">
        <v>4317</v>
      </c>
      <c r="E1639" t="s">
        <v>4432</v>
      </c>
      <c r="F1639" t="s">
        <v>4434</v>
      </c>
      <c r="G1639">
        <v>15.42427</v>
      </c>
      <c r="H1639">
        <v>19.20005</v>
      </c>
      <c r="I1639">
        <v>700</v>
      </c>
      <c r="J1639" s="3">
        <v>9.032010499999998</v>
      </c>
      <c r="K1639">
        <v>6.7200175</v>
      </c>
      <c r="L1639" s="3">
        <v>13440.035</v>
      </c>
      <c r="M1639" s="3">
        <v>360229.3619999997</v>
      </c>
      <c r="N1639" s="3">
        <v>375212.0715056001</v>
      </c>
      <c r="O1639" s="1">
        <v>0.250706905018667</v>
      </c>
      <c r="P1639" s="3">
        <v>987.3862587408003</v>
      </c>
      <c r="Q1639" s="3">
        <v>31518.8754612592</v>
      </c>
      <c r="R1639" s="1">
        <v>0.08400282894626639</v>
      </c>
      <c r="S1639" s="3">
        <v>377935.9237944001</v>
      </c>
      <c r="T1639" s="3">
        <v>-2723.852288799942</v>
      </c>
      <c r="U1639" s="1">
        <v>-0.007207180152267658</v>
      </c>
      <c r="V1639">
        <v>30</v>
      </c>
      <c r="W1639" s="3">
        <v>1729.633728</v>
      </c>
      <c r="X1639" t="s">
        <v>4435</v>
      </c>
      <c r="Y1639" s="3">
        <v>407372.6546777791</v>
      </c>
      <c r="Z1639" s="1">
        <v>0.3579088489259304</v>
      </c>
      <c r="AA1639" s="3">
        <v>435380.2781406662</v>
      </c>
      <c r="AB1639" s="3">
        <v>-28007.62346288707</v>
      </c>
      <c r="AC1639" s="1">
        <v>-0.06432910462204754</v>
      </c>
    </row>
    <row r="1640" spans="1:29">
      <c r="A1640" s="6">
        <v>1638</v>
      </c>
      <c r="B1640" t="s">
        <v>1087</v>
      </c>
      <c r="M1640" s="3">
        <v>360229.3619999997</v>
      </c>
      <c r="N1640" s="3">
        <v>375212.0715056001</v>
      </c>
      <c r="O1640" s="1">
        <v>0.250706905018667</v>
      </c>
      <c r="Q1640" s="3">
        <v>31518.8754612592</v>
      </c>
      <c r="R1640" s="1">
        <v>0.08400282894626639</v>
      </c>
      <c r="S1640" s="3">
        <v>377935.9237944001</v>
      </c>
      <c r="T1640" s="3">
        <v>-2723.852288799942</v>
      </c>
      <c r="U1640" s="1">
        <v>-0.007207180152267658</v>
      </c>
      <c r="V1640">
        <v>30</v>
      </c>
      <c r="W1640" s="3">
        <v>0</v>
      </c>
      <c r="Y1640" s="3">
        <v>399691.710094776</v>
      </c>
      <c r="Z1640" s="1">
        <v>0.33230570031592</v>
      </c>
      <c r="AA1640" s="3">
        <v>435380.2781406662</v>
      </c>
      <c r="AB1640" s="3">
        <v>-35688.56804589019</v>
      </c>
      <c r="AC1640" s="1">
        <v>-0.08197102587719796</v>
      </c>
    </row>
    <row r="1641" spans="1:29">
      <c r="A1641" s="6">
        <v>1639</v>
      </c>
      <c r="B1641" t="s">
        <v>1088</v>
      </c>
      <c r="M1641" s="3">
        <v>360229.3619999997</v>
      </c>
      <c r="N1641" s="3">
        <v>375212.0715056001</v>
      </c>
      <c r="O1641" s="1">
        <v>0.250706905018667</v>
      </c>
      <c r="Q1641" s="3">
        <v>31518.8754612592</v>
      </c>
      <c r="R1641" s="1">
        <v>0.08400282894626639</v>
      </c>
      <c r="S1641" s="3">
        <v>377935.9237944001</v>
      </c>
      <c r="T1641" s="3">
        <v>-2723.852288799942</v>
      </c>
      <c r="U1641" s="1">
        <v>-0.007207180152267658</v>
      </c>
      <c r="V1641">
        <v>30</v>
      </c>
      <c r="W1641" s="3">
        <v>0</v>
      </c>
      <c r="Y1641" s="3">
        <v>399691.710094776</v>
      </c>
      <c r="Z1641" s="1">
        <v>0.33230570031592</v>
      </c>
      <c r="AA1641" s="3">
        <v>435380.2781406662</v>
      </c>
      <c r="AB1641" s="3">
        <v>-35688.56804589019</v>
      </c>
      <c r="AC1641" s="1">
        <v>-0.08197102587719796</v>
      </c>
    </row>
    <row r="1642" spans="1:29">
      <c r="A1642" s="6">
        <v>1640</v>
      </c>
      <c r="B1642" t="s">
        <v>1089</v>
      </c>
      <c r="M1642" s="3">
        <v>360229.3619999997</v>
      </c>
      <c r="N1642" s="3">
        <v>375212.0715056001</v>
      </c>
      <c r="O1642" s="1">
        <v>0.250706905018667</v>
      </c>
      <c r="Q1642" s="3">
        <v>31518.8754612592</v>
      </c>
      <c r="R1642" s="1">
        <v>0.08400282894626639</v>
      </c>
      <c r="S1642" s="3">
        <v>377935.9237944001</v>
      </c>
      <c r="T1642" s="3">
        <v>-2723.852288799942</v>
      </c>
      <c r="U1642" s="1">
        <v>-0.007207180152267658</v>
      </c>
      <c r="V1642">
        <v>30</v>
      </c>
      <c r="W1642" s="3">
        <v>0</v>
      </c>
      <c r="Y1642" s="3">
        <v>399691.710094776</v>
      </c>
      <c r="Z1642" s="1">
        <v>0.33230570031592</v>
      </c>
      <c r="AA1642" s="3">
        <v>435380.2781406662</v>
      </c>
      <c r="AB1642" s="3">
        <v>-35688.56804589019</v>
      </c>
      <c r="AC1642" s="1">
        <v>-0.08197102587719796</v>
      </c>
    </row>
    <row r="1643" spans="1:29">
      <c r="A1643" s="6">
        <v>1641</v>
      </c>
      <c r="B1643" t="s">
        <v>1090</v>
      </c>
      <c r="C1643">
        <v>27378</v>
      </c>
      <c r="D1643" t="s">
        <v>4240</v>
      </c>
      <c r="E1643" t="s">
        <v>4432</v>
      </c>
      <c r="F1643" t="s">
        <v>4433</v>
      </c>
      <c r="G1643">
        <v>5.97846</v>
      </c>
      <c r="H1643">
        <v>6.51916</v>
      </c>
      <c r="I1643">
        <v>2000</v>
      </c>
      <c r="J1643" s="3">
        <v>8.911496</v>
      </c>
      <c r="K1643">
        <v>6.51916</v>
      </c>
      <c r="L1643" s="3">
        <v>13038.32</v>
      </c>
      <c r="M1643" s="3">
        <v>373267.6819999997</v>
      </c>
      <c r="N1643" s="3">
        <v>375196.6408496001</v>
      </c>
      <c r="O1643" s="1">
        <v>0.250655469498667</v>
      </c>
      <c r="P1643" s="3">
        <v>1125.6362145168</v>
      </c>
      <c r="Q1643" s="3">
        <v>32644.51168</v>
      </c>
      <c r="R1643" s="1">
        <v>0.08700640710982739</v>
      </c>
      <c r="S1643" s="3">
        <v>377935.9237944001</v>
      </c>
      <c r="T1643" s="3">
        <v>-2723.852288799942</v>
      </c>
      <c r="U1643" s="1">
        <v>-0.00721</v>
      </c>
      <c r="V1643">
        <v>31</v>
      </c>
      <c r="W1643" s="3">
        <v>0</v>
      </c>
      <c r="X1643" t="s">
        <v>4435</v>
      </c>
      <c r="Y1643" s="3">
        <v>399691.710094776</v>
      </c>
      <c r="Z1643" s="1">
        <v>0.33230570031592</v>
      </c>
      <c r="AA1643" s="3">
        <v>435380.2781406662</v>
      </c>
      <c r="AB1643" s="3">
        <v>-35688.56804589019</v>
      </c>
      <c r="AC1643" s="1">
        <v>-0.08197102587719796</v>
      </c>
    </row>
    <row r="1644" spans="1:29">
      <c r="A1644" s="6">
        <v>1642</v>
      </c>
      <c r="B1644" t="s">
        <v>1090</v>
      </c>
      <c r="C1644">
        <v>32351</v>
      </c>
      <c r="D1644" t="s">
        <v>4310</v>
      </c>
      <c r="E1644" t="s">
        <v>4432</v>
      </c>
      <c r="F1644" t="s">
        <v>4434</v>
      </c>
      <c r="G1644">
        <v>20.40556</v>
      </c>
      <c r="H1644">
        <v>34.52762</v>
      </c>
      <c r="I1644">
        <v>300</v>
      </c>
      <c r="J1644" s="3">
        <v>8.107485799999999</v>
      </c>
      <c r="K1644">
        <v>5.179143</v>
      </c>
      <c r="L1644" s="3">
        <v>10358.286</v>
      </c>
      <c r="M1644" s="3">
        <v>366461.5969999997</v>
      </c>
      <c r="N1644" s="3">
        <v>378735.5552208001</v>
      </c>
      <c r="O1644" s="1">
        <v>0.2624518507360004</v>
      </c>
      <c r="P1644" s="3">
        <v>891.0555470976005</v>
      </c>
      <c r="Q1644" s="3">
        <v>31753.4561329024</v>
      </c>
      <c r="R1644" s="1">
        <v>0.08384070546107128</v>
      </c>
      <c r="S1644" s="3">
        <v>378735.5552208001</v>
      </c>
      <c r="T1644" s="3">
        <v>0</v>
      </c>
      <c r="U1644" s="1">
        <v>0</v>
      </c>
      <c r="V1644">
        <v>30</v>
      </c>
      <c r="W1644" s="3">
        <v>3528.4695032</v>
      </c>
      <c r="X1644" t="s">
        <v>4435</v>
      </c>
      <c r="Y1644" s="3">
        <v>399691.710094776</v>
      </c>
      <c r="Z1644" s="1">
        <v>0.33230570031592</v>
      </c>
      <c r="AA1644" s="3">
        <v>435380.2781406662</v>
      </c>
      <c r="AB1644" s="3">
        <v>-35688.56804589019</v>
      </c>
      <c r="AC1644" s="1">
        <v>-0.08197102587719796</v>
      </c>
    </row>
    <row r="1645" spans="1:29">
      <c r="A1645" s="6">
        <v>1643</v>
      </c>
      <c r="B1645" t="s">
        <v>1090</v>
      </c>
      <c r="C1645">
        <v>49700</v>
      </c>
      <c r="D1645" t="s">
        <v>4262</v>
      </c>
      <c r="E1645" t="s">
        <v>4432</v>
      </c>
      <c r="F1645" t="s">
        <v>4434</v>
      </c>
      <c r="G1645">
        <v>61.41285</v>
      </c>
      <c r="H1645">
        <v>82.64481000000001</v>
      </c>
      <c r="I1645">
        <v>100</v>
      </c>
      <c r="J1645" s="3">
        <v>7.479344299999999</v>
      </c>
      <c r="K1645">
        <v>4.1322405</v>
      </c>
      <c r="L1645" s="3">
        <v>8264.481</v>
      </c>
      <c r="M1645" s="3">
        <v>359268.7389999997</v>
      </c>
      <c r="N1645" s="3">
        <v>379795.5666360001</v>
      </c>
      <c r="O1645" s="1">
        <v>0.2659852221200004</v>
      </c>
      <c r="P1645" s="3">
        <v>1064.314452220801</v>
      </c>
      <c r="Q1645" s="3">
        <v>30689.1416806816</v>
      </c>
      <c r="R1645" s="1">
        <v>0.08080437049991787</v>
      </c>
      <c r="S1645" s="3">
        <v>379795.5666360001</v>
      </c>
      <c r="T1645" s="3">
        <v>0</v>
      </c>
      <c r="U1645" s="1">
        <v>0</v>
      </c>
      <c r="V1645">
        <v>29</v>
      </c>
      <c r="W1645" s="3">
        <v>1049.257128800001</v>
      </c>
      <c r="X1645" t="s">
        <v>4435</v>
      </c>
      <c r="Y1645" s="3">
        <v>399691.710094776</v>
      </c>
      <c r="Z1645" s="1">
        <v>0.33230570031592</v>
      </c>
      <c r="AA1645" s="3">
        <v>435380.2781406662</v>
      </c>
      <c r="AB1645" s="3">
        <v>-35688.56804589019</v>
      </c>
      <c r="AC1645" s="1">
        <v>-0.08197102587719796</v>
      </c>
    </row>
    <row r="1646" spans="1:29">
      <c r="A1646" s="6">
        <v>1644</v>
      </c>
      <c r="B1646" t="s">
        <v>1090</v>
      </c>
      <c r="C1646">
        <v>22959</v>
      </c>
      <c r="D1646" t="s">
        <v>4233</v>
      </c>
      <c r="E1646" t="s">
        <v>4432</v>
      </c>
      <c r="F1646" t="s">
        <v>4434</v>
      </c>
      <c r="G1646">
        <v>5.31972</v>
      </c>
      <c r="H1646">
        <v>6.12745</v>
      </c>
      <c r="I1646">
        <v>1600</v>
      </c>
      <c r="J1646" s="3">
        <v>7.941176</v>
      </c>
      <c r="K1646">
        <v>4.90196</v>
      </c>
      <c r="L1646" s="3">
        <v>9803.92</v>
      </c>
      <c r="M1646" s="3">
        <v>349657.8269999996</v>
      </c>
      <c r="N1646" s="3">
        <v>379975.7315000001</v>
      </c>
      <c r="O1646" s="1">
        <v>0.266585771666667</v>
      </c>
      <c r="P1646" s="3">
        <v>1102.7121251064</v>
      </c>
      <c r="Q1646" s="3">
        <v>29586.4295555752</v>
      </c>
      <c r="R1646" s="1">
        <v>0.07786399788949465</v>
      </c>
      <c r="S1646" s="3">
        <v>379975.7315000001</v>
      </c>
      <c r="T1646" s="3">
        <v>0</v>
      </c>
      <c r="U1646" s="1">
        <v>0</v>
      </c>
      <c r="V1646">
        <v>28</v>
      </c>
      <c r="W1646" s="3">
        <v>167.4761343999998</v>
      </c>
      <c r="X1646" t="s">
        <v>4435</v>
      </c>
      <c r="Y1646" s="3">
        <v>399691.710094776</v>
      </c>
      <c r="Z1646" s="1">
        <v>0.33230570031592</v>
      </c>
      <c r="AA1646" s="3">
        <v>435380.2781406662</v>
      </c>
      <c r="AB1646" s="3">
        <v>-35688.56804589019</v>
      </c>
      <c r="AC1646" s="1">
        <v>-0.08197102587719796</v>
      </c>
    </row>
    <row r="1647" spans="1:29">
      <c r="A1647" s="6">
        <v>1645</v>
      </c>
      <c r="B1647" t="s">
        <v>1090</v>
      </c>
      <c r="C1647">
        <v>1797</v>
      </c>
      <c r="D1647" t="s">
        <v>4322</v>
      </c>
      <c r="E1647" t="s">
        <v>4432</v>
      </c>
      <c r="F1647" t="s">
        <v>4434</v>
      </c>
      <c r="G1647">
        <v>17.70293</v>
      </c>
      <c r="H1647">
        <v>18.15334</v>
      </c>
      <c r="I1647">
        <v>800</v>
      </c>
      <c r="J1647" s="3">
        <v>9.356801600000001</v>
      </c>
      <c r="K1647">
        <v>7.261336</v>
      </c>
      <c r="L1647" s="3">
        <v>14522.672</v>
      </c>
      <c r="M1647" s="3">
        <v>334440.1149999996</v>
      </c>
      <c r="N1647" s="3">
        <v>379264.0733624001</v>
      </c>
      <c r="O1647" s="1">
        <v>0.264213577874667</v>
      </c>
      <c r="P1647" s="3">
        <v>1108.5684261744</v>
      </c>
      <c r="Q1647" s="3">
        <v>28477.8611294008</v>
      </c>
      <c r="R1647" s="1">
        <v>0.07508715728576064</v>
      </c>
      <c r="S1647" s="3">
        <v>379975.7315000001</v>
      </c>
      <c r="T1647" s="3">
        <v>-711.6581375999958</v>
      </c>
      <c r="U1647" s="1">
        <v>-0.001872904184671582</v>
      </c>
      <c r="V1647">
        <v>27</v>
      </c>
      <c r="W1647" s="3">
        <v>-728.832307199999</v>
      </c>
      <c r="X1647" t="s">
        <v>4435</v>
      </c>
      <c r="Y1647" s="3">
        <v>399691.710094776</v>
      </c>
      <c r="Z1647" s="1">
        <v>0.33230570031592</v>
      </c>
      <c r="AA1647" s="3">
        <v>435380.2781406662</v>
      </c>
      <c r="AB1647" s="3">
        <v>-35688.56804589019</v>
      </c>
      <c r="AC1647" s="1">
        <v>-0.08197102587719796</v>
      </c>
    </row>
    <row r="1648" spans="1:29">
      <c r="A1648" s="6">
        <v>1646</v>
      </c>
      <c r="B1648" t="s">
        <v>1090</v>
      </c>
      <c r="C1648">
        <v>59814</v>
      </c>
      <c r="D1648" t="s">
        <v>4267</v>
      </c>
      <c r="E1648" t="s">
        <v>4432</v>
      </c>
      <c r="F1648" t="s">
        <v>4434</v>
      </c>
      <c r="G1648">
        <v>8.75812</v>
      </c>
      <c r="H1648">
        <v>8.825010000000001</v>
      </c>
      <c r="I1648">
        <v>1400</v>
      </c>
      <c r="J1648" s="3">
        <v>8.706504199999999</v>
      </c>
      <c r="K1648">
        <v>6.177507</v>
      </c>
      <c r="L1648" s="3">
        <v>12355.014</v>
      </c>
      <c r="M1648" s="3">
        <v>321124.1969999996</v>
      </c>
      <c r="N1648" s="3">
        <v>378288.2853512001</v>
      </c>
      <c r="O1648" s="1">
        <v>0.2609609511706671</v>
      </c>
      <c r="P1648" s="3">
        <v>1112.9752838448</v>
      </c>
      <c r="Q1648" s="3">
        <v>27364.885845556</v>
      </c>
      <c r="R1648" s="1">
        <v>0.07233870808383779</v>
      </c>
      <c r="S1648" s="3">
        <v>379975.7315000001</v>
      </c>
      <c r="T1648" s="3">
        <v>-1687.446148799965</v>
      </c>
      <c r="U1648" s="1">
        <v>-0.004440931377745014</v>
      </c>
      <c r="V1648">
        <v>26</v>
      </c>
      <c r="W1648" s="3">
        <v>-991.4407455999986</v>
      </c>
      <c r="X1648" t="s">
        <v>4435</v>
      </c>
      <c r="Y1648" s="3">
        <v>399691.710094776</v>
      </c>
      <c r="Z1648" s="1">
        <v>0.33230570031592</v>
      </c>
      <c r="AA1648" s="3">
        <v>435380.2781406662</v>
      </c>
      <c r="AB1648" s="3">
        <v>-35688.56804589019</v>
      </c>
      <c r="AC1648" s="1">
        <v>-0.08197102587719796</v>
      </c>
    </row>
    <row r="1649" spans="1:29">
      <c r="A1649" s="6">
        <v>1647</v>
      </c>
      <c r="B1649" t="s">
        <v>1090</v>
      </c>
      <c r="M1649" s="3">
        <v>321124.1969999996</v>
      </c>
      <c r="N1649" s="3">
        <v>378288.2853512001</v>
      </c>
      <c r="O1649" s="1">
        <v>0.2609609511706671</v>
      </c>
      <c r="Q1649" s="3">
        <v>27364.885845556</v>
      </c>
      <c r="R1649" s="1">
        <v>0.07233870808383779</v>
      </c>
      <c r="S1649" s="3">
        <v>379975.7315000001</v>
      </c>
      <c r="T1649" s="3">
        <v>-1687.446148799965</v>
      </c>
      <c r="U1649" s="1">
        <v>-0.004440931377745014</v>
      </c>
      <c r="V1649">
        <v>26</v>
      </c>
      <c r="W1649" s="3">
        <v>0</v>
      </c>
      <c r="Y1649" s="3">
        <v>398566.3251097138</v>
      </c>
      <c r="Z1649" s="1">
        <v>0.3285544170323793</v>
      </c>
      <c r="AA1649" s="3">
        <v>435380.2781406662</v>
      </c>
      <c r="AB1649" s="3">
        <v>-36813.95303095243</v>
      </c>
      <c r="AC1649" s="1">
        <v>-0.08455585812974807</v>
      </c>
    </row>
    <row r="1650" spans="1:29">
      <c r="A1650" s="6">
        <v>1648</v>
      </c>
      <c r="B1650" t="s">
        <v>1091</v>
      </c>
      <c r="C1650">
        <v>20400</v>
      </c>
      <c r="D1650" t="s">
        <v>4239</v>
      </c>
      <c r="E1650" t="s">
        <v>4432</v>
      </c>
      <c r="F1650" t="s">
        <v>4433</v>
      </c>
      <c r="G1650">
        <v>10.53209</v>
      </c>
      <c r="H1650">
        <v>11.26889</v>
      </c>
      <c r="I1650">
        <v>1500</v>
      </c>
      <c r="J1650" s="3">
        <v>10.0710005</v>
      </c>
      <c r="K1650">
        <v>8.451667500000001</v>
      </c>
      <c r="L1650" s="3">
        <v>16903.335</v>
      </c>
      <c r="M1650" s="3">
        <v>338027.5319999997</v>
      </c>
      <c r="N1650" s="3">
        <v>378269.7626832001</v>
      </c>
      <c r="O1650" s="1">
        <v>0.2608992089440004</v>
      </c>
      <c r="P1650" s="3">
        <v>1134.864856053601</v>
      </c>
      <c r="Q1650" s="3">
        <v>28499.7507</v>
      </c>
      <c r="R1650" s="1">
        <v>0.07534239717666374</v>
      </c>
      <c r="S1650" s="3">
        <v>379975.7315000001</v>
      </c>
      <c r="T1650" s="3">
        <v>-1687.446148799965</v>
      </c>
      <c r="U1650" s="1">
        <v>-0.00444</v>
      </c>
      <c r="V1650">
        <v>27</v>
      </c>
      <c r="W1650" s="3">
        <v>0</v>
      </c>
      <c r="X1650" t="s">
        <v>4435</v>
      </c>
      <c r="Y1650" s="3">
        <v>398566.3251097138</v>
      </c>
      <c r="Z1650" s="1">
        <v>0.3285544170323793</v>
      </c>
      <c r="AA1650" s="3">
        <v>435380.2781406662</v>
      </c>
      <c r="AB1650" s="3">
        <v>-36813.95303095243</v>
      </c>
      <c r="AC1650" s="1">
        <v>-0.08455585812974807</v>
      </c>
    </row>
    <row r="1651" spans="1:29">
      <c r="A1651" s="6">
        <v>1649</v>
      </c>
      <c r="B1651" t="s">
        <v>1091</v>
      </c>
      <c r="C1651">
        <v>4751</v>
      </c>
      <c r="D1651" t="s">
        <v>4317</v>
      </c>
      <c r="E1651" t="s">
        <v>4432</v>
      </c>
      <c r="F1651" t="s">
        <v>4433</v>
      </c>
      <c r="G1651">
        <v>17.1612</v>
      </c>
      <c r="H1651">
        <v>18.61086</v>
      </c>
      <c r="I1651">
        <v>700</v>
      </c>
      <c r="J1651" s="3">
        <v>8.908280599999999</v>
      </c>
      <c r="K1651">
        <v>6.513801</v>
      </c>
      <c r="L1651" s="3">
        <v>13027.602</v>
      </c>
      <c r="M1651" s="3">
        <v>351055.1339999997</v>
      </c>
      <c r="N1651" s="3">
        <v>378254.3406016001</v>
      </c>
      <c r="O1651" s="1">
        <v>0.2608478020053338</v>
      </c>
      <c r="P1651" s="3">
        <v>1134.8092880496</v>
      </c>
      <c r="Q1651" s="3">
        <v>29634.55999</v>
      </c>
      <c r="R1651" s="1">
        <v>0.07834559133642005</v>
      </c>
      <c r="S1651" s="3">
        <v>379975.7315000001</v>
      </c>
      <c r="T1651" s="3">
        <v>-1687.446148799965</v>
      </c>
      <c r="U1651" s="1">
        <v>-0.00444</v>
      </c>
      <c r="V1651">
        <v>28</v>
      </c>
      <c r="W1651" s="3">
        <v>0</v>
      </c>
      <c r="X1651" t="s">
        <v>4435</v>
      </c>
      <c r="Y1651" s="3">
        <v>398566.3251097138</v>
      </c>
      <c r="Z1651" s="1">
        <v>0.3285544170323793</v>
      </c>
      <c r="AA1651" s="3">
        <v>435380.2781406662</v>
      </c>
      <c r="AB1651" s="3">
        <v>-36813.95303095243</v>
      </c>
      <c r="AC1651" s="1">
        <v>-0.08455585812974807</v>
      </c>
    </row>
    <row r="1652" spans="1:29">
      <c r="A1652" s="6">
        <v>1650</v>
      </c>
      <c r="B1652" t="s">
        <v>1091</v>
      </c>
      <c r="C1652">
        <v>51299</v>
      </c>
      <c r="D1652" t="s">
        <v>4285</v>
      </c>
      <c r="E1652" t="s">
        <v>4432</v>
      </c>
      <c r="F1652" t="s">
        <v>4433</v>
      </c>
      <c r="G1652">
        <v>7.29856</v>
      </c>
      <c r="H1652">
        <v>7.83949</v>
      </c>
      <c r="I1652">
        <v>2000</v>
      </c>
      <c r="J1652" s="3">
        <v>9.703693999999999</v>
      </c>
      <c r="K1652">
        <v>7.83949</v>
      </c>
      <c r="L1652" s="3">
        <v>15678.98</v>
      </c>
      <c r="M1652" s="3">
        <v>366734.1139999997</v>
      </c>
      <c r="N1652" s="3">
        <v>378236.7974176001</v>
      </c>
      <c r="O1652" s="1">
        <v>0.2607893247253337</v>
      </c>
      <c r="P1652" s="3">
        <v>1134.7630218048</v>
      </c>
      <c r="Q1652" s="3">
        <v>30769.32301</v>
      </c>
      <c r="R1652" s="1">
        <v>0.08134936426089844</v>
      </c>
      <c r="S1652" s="3">
        <v>379975.7315000001</v>
      </c>
      <c r="T1652" s="3">
        <v>-1687.446148799965</v>
      </c>
      <c r="U1652" s="1">
        <v>-0.00444</v>
      </c>
      <c r="V1652">
        <v>29</v>
      </c>
      <c r="W1652" s="3">
        <v>0</v>
      </c>
      <c r="X1652" t="s">
        <v>4435</v>
      </c>
      <c r="Y1652" s="3">
        <v>398566.3251097138</v>
      </c>
      <c r="Z1652" s="1">
        <v>0.3285544170323793</v>
      </c>
      <c r="AA1652" s="3">
        <v>435380.2781406662</v>
      </c>
      <c r="AB1652" s="3">
        <v>-36813.95303095243</v>
      </c>
      <c r="AC1652" s="1">
        <v>-0.08455585812974807</v>
      </c>
    </row>
    <row r="1653" spans="1:29">
      <c r="A1653" s="6">
        <v>1651</v>
      </c>
      <c r="B1653" t="s">
        <v>1091</v>
      </c>
      <c r="C1653">
        <v>3460</v>
      </c>
      <c r="D1653" t="s">
        <v>4305</v>
      </c>
      <c r="E1653" t="s">
        <v>4432</v>
      </c>
      <c r="F1653" t="s">
        <v>4433</v>
      </c>
      <c r="G1653">
        <v>20.03095</v>
      </c>
      <c r="H1653">
        <v>22.07698</v>
      </c>
      <c r="I1653">
        <v>500</v>
      </c>
      <c r="J1653" s="3">
        <v>8.311546999999999</v>
      </c>
      <c r="K1653">
        <v>5.519245</v>
      </c>
      <c r="L1653" s="3">
        <v>11038.49</v>
      </c>
      <c r="M1653" s="3">
        <v>377772.6039999996</v>
      </c>
      <c r="N1653" s="3">
        <v>378222.9666256001</v>
      </c>
      <c r="O1653" s="1">
        <v>0.2607432220853337</v>
      </c>
      <c r="P1653" s="3">
        <v>1134.7103922528</v>
      </c>
      <c r="Q1653" s="3">
        <v>31904.0334</v>
      </c>
      <c r="R1653" s="1">
        <v>0.08435244872789956</v>
      </c>
      <c r="S1653" s="3">
        <v>379975.7315000001</v>
      </c>
      <c r="T1653" s="3">
        <v>-1687.446148799965</v>
      </c>
      <c r="U1653" s="1">
        <v>-0.00444</v>
      </c>
      <c r="V1653">
        <v>30</v>
      </c>
      <c r="W1653" s="3">
        <v>0</v>
      </c>
      <c r="X1653" t="s">
        <v>4435</v>
      </c>
      <c r="Y1653" s="3">
        <v>398566.3251097138</v>
      </c>
      <c r="Z1653" s="1">
        <v>0.3285544170323793</v>
      </c>
      <c r="AA1653" s="3">
        <v>435380.2781406662</v>
      </c>
      <c r="AB1653" s="3">
        <v>-36813.95303095243</v>
      </c>
      <c r="AC1653" s="1">
        <v>-0.08455585812974807</v>
      </c>
    </row>
    <row r="1654" spans="1:29">
      <c r="A1654" s="6">
        <v>1652</v>
      </c>
      <c r="B1654" t="s">
        <v>1091</v>
      </c>
      <c r="C1654">
        <v>61543</v>
      </c>
      <c r="D1654" t="s">
        <v>4280</v>
      </c>
      <c r="E1654" t="s">
        <v>4432</v>
      </c>
      <c r="F1654" t="s">
        <v>4434</v>
      </c>
      <c r="G1654">
        <v>44.81379</v>
      </c>
      <c r="H1654">
        <v>66.22705000000001</v>
      </c>
      <c r="I1654">
        <v>100</v>
      </c>
      <c r="J1654" s="3">
        <v>6.9868115</v>
      </c>
      <c r="K1654">
        <v>3.3113525</v>
      </c>
      <c r="L1654" s="3">
        <v>6622.705000000001</v>
      </c>
      <c r="M1654" s="3">
        <v>372680.5109999996</v>
      </c>
      <c r="N1654" s="3">
        <v>379743.2804616002</v>
      </c>
      <c r="O1654" s="1">
        <v>0.2658109348720006</v>
      </c>
      <c r="P1654" s="3">
        <v>984.9021947424003</v>
      </c>
      <c r="Q1654" s="3">
        <v>30919.1312052576</v>
      </c>
      <c r="R1654" s="1">
        <v>0.08142114106054382</v>
      </c>
      <c r="S1654" s="3">
        <v>379975.7315000001</v>
      </c>
      <c r="T1654" s="3">
        <v>-232.4510383999441</v>
      </c>
      <c r="U1654" s="1">
        <v>-0.0006117523281876859</v>
      </c>
      <c r="V1654">
        <v>29</v>
      </c>
      <c r="W1654" s="3">
        <v>1511.240161600001</v>
      </c>
      <c r="X1654" t="s">
        <v>4435</v>
      </c>
      <c r="Y1654" s="3">
        <v>398566.3251097138</v>
      </c>
      <c r="Z1654" s="1">
        <v>0.3285544170323793</v>
      </c>
      <c r="AA1654" s="3">
        <v>435380.2781406662</v>
      </c>
      <c r="AB1654" s="3">
        <v>-36813.95303095243</v>
      </c>
      <c r="AC1654" s="1">
        <v>-0.08455585812974807</v>
      </c>
    </row>
    <row r="1655" spans="1:29">
      <c r="A1655" s="6">
        <v>1653</v>
      </c>
      <c r="B1655" t="s">
        <v>1091</v>
      </c>
      <c r="C1655">
        <v>56200</v>
      </c>
      <c r="D1655" t="s">
        <v>4232</v>
      </c>
      <c r="E1655" t="s">
        <v>4432</v>
      </c>
      <c r="F1655" t="s">
        <v>4434</v>
      </c>
      <c r="G1655">
        <v>21.03438</v>
      </c>
      <c r="H1655">
        <v>20.6918</v>
      </c>
      <c r="I1655">
        <v>600</v>
      </c>
      <c r="J1655" s="3">
        <v>8.724523999999999</v>
      </c>
      <c r="K1655">
        <v>6.20754</v>
      </c>
      <c r="L1655" s="3">
        <v>12415.08</v>
      </c>
      <c r="M1655" s="3">
        <v>359043.9449999997</v>
      </c>
      <c r="N1655" s="3">
        <v>378506.8623976002</v>
      </c>
      <c r="O1655" s="1">
        <v>0.261689541325334</v>
      </c>
      <c r="P1655" s="3">
        <v>1117.8125093424</v>
      </c>
      <c r="Q1655" s="3">
        <v>29801.3186959152</v>
      </c>
      <c r="R1655" s="1">
        <v>0.0787338927150298</v>
      </c>
      <c r="S1655" s="3">
        <v>379975.7315000001</v>
      </c>
      <c r="T1655" s="3">
        <v>-1468.869102399913</v>
      </c>
      <c r="U1655" s="1">
        <v>-0.003865691886693327</v>
      </c>
      <c r="V1655">
        <v>28</v>
      </c>
      <c r="W1655" s="3">
        <v>-1252.327316799999</v>
      </c>
      <c r="X1655" t="s">
        <v>4435</v>
      </c>
      <c r="Y1655" s="3">
        <v>398566.3251097138</v>
      </c>
      <c r="Z1655" s="1">
        <v>0.3285544170323793</v>
      </c>
      <c r="AA1655" s="3">
        <v>435380.2781406662</v>
      </c>
      <c r="AB1655" s="3">
        <v>-36813.95303095243</v>
      </c>
      <c r="AC1655" s="1">
        <v>-0.08455585812974807</v>
      </c>
    </row>
    <row r="1656" spans="1:29">
      <c r="A1656" s="6">
        <v>1654</v>
      </c>
      <c r="B1656" t="s">
        <v>1091</v>
      </c>
      <c r="M1656" s="3">
        <v>359043.9449999997</v>
      </c>
      <c r="N1656" s="3">
        <v>378506.8623976002</v>
      </c>
      <c r="O1656" s="1">
        <v>0.261689541325334</v>
      </c>
      <c r="Q1656" s="3">
        <v>29801.3186959152</v>
      </c>
      <c r="R1656" s="1">
        <v>0.0787338927150298</v>
      </c>
      <c r="S1656" s="3">
        <v>379975.7315000001</v>
      </c>
      <c r="T1656" s="3">
        <v>-1468.869102399913</v>
      </c>
      <c r="U1656" s="1">
        <v>-0.003865691886693327</v>
      </c>
      <c r="V1656">
        <v>28</v>
      </c>
      <c r="W1656" s="3">
        <v>0</v>
      </c>
      <c r="Y1656" s="3">
        <v>390490.3983729983</v>
      </c>
      <c r="Z1656" s="1">
        <v>0.3016346612433278</v>
      </c>
      <c r="AA1656" s="3">
        <v>435380.2781406662</v>
      </c>
      <c r="AB1656" s="3">
        <v>-44889.87976766785</v>
      </c>
      <c r="AC1656" s="1">
        <v>-0.1031049912489708</v>
      </c>
    </row>
    <row r="1657" spans="1:29">
      <c r="A1657" s="6">
        <v>1655</v>
      </c>
      <c r="B1657" t="s">
        <v>1092</v>
      </c>
      <c r="C1657">
        <v>30508</v>
      </c>
      <c r="D1657" t="s">
        <v>4300</v>
      </c>
      <c r="E1657" t="s">
        <v>4432</v>
      </c>
      <c r="F1657" t="s">
        <v>4433</v>
      </c>
      <c r="G1657">
        <v>6.43809</v>
      </c>
      <c r="H1657">
        <v>8.078379999999999</v>
      </c>
      <c r="I1657">
        <v>600</v>
      </c>
      <c r="J1657" s="3">
        <v>6.4541084</v>
      </c>
      <c r="K1657">
        <v>2.423514</v>
      </c>
      <c r="L1657" s="3">
        <v>4847.027999999999</v>
      </c>
      <c r="M1657" s="3">
        <v>363890.9729999996</v>
      </c>
      <c r="N1657" s="3">
        <v>378497.9847752002</v>
      </c>
      <c r="O1657" s="1">
        <v>0.2616599492506673</v>
      </c>
      <c r="P1657" s="3">
        <v>1135.520587192801</v>
      </c>
      <c r="Q1657" s="3">
        <v>30936.83928</v>
      </c>
      <c r="R1657" s="1">
        <v>0.08173580976494285</v>
      </c>
      <c r="S1657" s="3">
        <v>379975.7315000001</v>
      </c>
      <c r="T1657" s="3">
        <v>-1468.869102399913</v>
      </c>
      <c r="U1657" s="1">
        <v>-0.00387</v>
      </c>
      <c r="V1657">
        <v>29</v>
      </c>
      <c r="W1657" s="3">
        <v>0</v>
      </c>
      <c r="X1657" t="s">
        <v>4435</v>
      </c>
      <c r="Y1657" s="3">
        <v>390490.3983729983</v>
      </c>
      <c r="Z1657" s="1">
        <v>0.3016346612433278</v>
      </c>
      <c r="AA1657" s="3">
        <v>435380.2781406662</v>
      </c>
      <c r="AB1657" s="3">
        <v>-44889.87976766785</v>
      </c>
      <c r="AC1657" s="1">
        <v>-0.1031049912489708</v>
      </c>
    </row>
    <row r="1658" spans="1:29">
      <c r="A1658" s="6">
        <v>1656</v>
      </c>
      <c r="B1658" t="s">
        <v>1092</v>
      </c>
      <c r="C1658">
        <v>17428</v>
      </c>
      <c r="D1658" t="s">
        <v>4299</v>
      </c>
      <c r="E1658" t="s">
        <v>4432</v>
      </c>
      <c r="F1658" t="s">
        <v>4433</v>
      </c>
      <c r="G1658">
        <v>1.85524</v>
      </c>
      <c r="H1658">
        <v>2.03658</v>
      </c>
      <c r="I1658">
        <v>6200</v>
      </c>
      <c r="J1658" s="3">
        <v>8.788038799999999</v>
      </c>
      <c r="K1658">
        <v>6.313397999999999</v>
      </c>
      <c r="L1658" s="3">
        <v>12626.796</v>
      </c>
      <c r="M1658" s="3">
        <v>376517.7689999996</v>
      </c>
      <c r="N1658" s="3">
        <v>378482.8833384002</v>
      </c>
      <c r="O1658" s="1">
        <v>0.2616096111280005</v>
      </c>
      <c r="P1658" s="3">
        <v>1135.4939543256</v>
      </c>
      <c r="Q1658" s="3">
        <v>32072.33323</v>
      </c>
      <c r="R1658" s="1">
        <v>0.08473919070555232</v>
      </c>
      <c r="S1658" s="3">
        <v>379975.7315000001</v>
      </c>
      <c r="T1658" s="3">
        <v>-1468.869102399913</v>
      </c>
      <c r="U1658" s="1">
        <v>-0.00387</v>
      </c>
      <c r="V1658">
        <v>30</v>
      </c>
      <c r="W1658" s="3">
        <v>0</v>
      </c>
      <c r="X1658" t="s">
        <v>4435</v>
      </c>
      <c r="Y1658" s="3">
        <v>390490.3983729983</v>
      </c>
      <c r="Z1658" s="1">
        <v>0.3016346612433278</v>
      </c>
      <c r="AA1658" s="3">
        <v>435380.2781406662</v>
      </c>
      <c r="AB1658" s="3">
        <v>-44889.87976766785</v>
      </c>
      <c r="AC1658" s="1">
        <v>-0.1031049912489708</v>
      </c>
    </row>
    <row r="1659" spans="1:29">
      <c r="A1659" s="6">
        <v>1657</v>
      </c>
      <c r="B1659" t="s">
        <v>1092</v>
      </c>
      <c r="C1659">
        <v>37605</v>
      </c>
      <c r="D1659" t="s">
        <v>4268</v>
      </c>
      <c r="E1659" t="s">
        <v>4432</v>
      </c>
      <c r="F1659" t="s">
        <v>4434</v>
      </c>
      <c r="G1659">
        <v>3.93946</v>
      </c>
      <c r="H1659">
        <v>4.03329</v>
      </c>
      <c r="I1659">
        <v>3000</v>
      </c>
      <c r="J1659" s="3">
        <v>8.629961</v>
      </c>
      <c r="K1659">
        <v>6.049935000000001</v>
      </c>
      <c r="L1659" s="3">
        <v>12099.87</v>
      </c>
      <c r="M1659" s="3">
        <v>363723.1589999996</v>
      </c>
      <c r="N1659" s="3">
        <v>377773.4634424002</v>
      </c>
      <c r="O1659" s="1">
        <v>0.2592448781413338</v>
      </c>
      <c r="P1659" s="3">
        <v>1003.7438658264</v>
      </c>
      <c r="Q1659" s="3">
        <v>31068.5893641736</v>
      </c>
      <c r="R1659" s="1">
        <v>0.08224132283158817</v>
      </c>
      <c r="S1659" s="3">
        <v>379975.7315000001</v>
      </c>
      <c r="T1659" s="3">
        <v>-2202.268057599955</v>
      </c>
      <c r="U1659" s="1">
        <v>-0.005795812403350697</v>
      </c>
      <c r="V1659">
        <v>29</v>
      </c>
      <c r="W1659" s="3">
        <v>-724.6555839999997</v>
      </c>
      <c r="X1659" t="s">
        <v>4435</v>
      </c>
      <c r="Y1659" s="3">
        <v>390490.3983729983</v>
      </c>
      <c r="Z1659" s="1">
        <v>0.3016346612433278</v>
      </c>
      <c r="AA1659" s="3">
        <v>435380.2781406662</v>
      </c>
      <c r="AB1659" s="3">
        <v>-44889.87976766785</v>
      </c>
      <c r="AC1659" s="1">
        <v>-0.1031049912489708</v>
      </c>
    </row>
    <row r="1660" spans="1:29">
      <c r="A1660" s="6">
        <v>1658</v>
      </c>
      <c r="B1660" t="s">
        <v>1092</v>
      </c>
      <c r="C1660">
        <v>5771</v>
      </c>
      <c r="D1660" t="s">
        <v>4226</v>
      </c>
      <c r="E1660" t="s">
        <v>4432</v>
      </c>
      <c r="F1660" t="s">
        <v>4434</v>
      </c>
      <c r="G1660">
        <v>9.158239999999999</v>
      </c>
      <c r="H1660">
        <v>9.309229999999999</v>
      </c>
      <c r="I1660">
        <v>1700</v>
      </c>
      <c r="J1660" s="3">
        <v>9.747707299999998</v>
      </c>
      <c r="K1660">
        <v>7.9128455</v>
      </c>
      <c r="L1660" s="3">
        <v>15825.691</v>
      </c>
      <c r="M1660" s="3">
        <v>347360.3869999996</v>
      </c>
      <c r="N1660" s="3">
        <v>377218.7218896002</v>
      </c>
      <c r="O1660" s="1">
        <v>0.2573957396320005</v>
      </c>
      <c r="P1660" s="3">
        <v>793.764</v>
      </c>
      <c r="Q1660" s="3">
        <v>30274.8253641736</v>
      </c>
      <c r="R1660" s="1">
        <v>0.08025801373939778</v>
      </c>
      <c r="S1660" s="3">
        <v>379975.7315000001</v>
      </c>
      <c r="T1660" s="3">
        <v>-2757.009610399953</v>
      </c>
      <c r="U1660" s="1">
        <v>-0.007255751833192937</v>
      </c>
      <c r="V1660">
        <v>28</v>
      </c>
      <c r="W1660" s="3">
        <v>-572.8317704000001</v>
      </c>
      <c r="X1660" t="s">
        <v>4435</v>
      </c>
      <c r="Y1660" s="3">
        <v>390490.3983729983</v>
      </c>
      <c r="Z1660" s="1">
        <v>0.3016346612433278</v>
      </c>
      <c r="AA1660" s="3">
        <v>435380.2781406662</v>
      </c>
      <c r="AB1660" s="3">
        <v>-44889.87976766785</v>
      </c>
      <c r="AC1660" s="1">
        <v>-0.1031049912489708</v>
      </c>
    </row>
    <row r="1661" spans="1:29">
      <c r="A1661" s="6">
        <v>1659</v>
      </c>
      <c r="B1661" t="s">
        <v>1092</v>
      </c>
      <c r="C1661">
        <v>21223</v>
      </c>
      <c r="D1661" t="s">
        <v>4325</v>
      </c>
      <c r="E1661" t="s">
        <v>4432</v>
      </c>
      <c r="F1661" t="s">
        <v>4434</v>
      </c>
      <c r="G1661">
        <v>8.047980000000001</v>
      </c>
      <c r="H1661">
        <v>8.8218</v>
      </c>
      <c r="I1661">
        <v>1100</v>
      </c>
      <c r="J1661" s="3">
        <v>7.911194</v>
      </c>
      <c r="K1661">
        <v>4.85199</v>
      </c>
      <c r="L1661" s="3">
        <v>9703.98</v>
      </c>
      <c r="M1661" s="3">
        <v>337447.0989999996</v>
      </c>
      <c r="N1661" s="3">
        <v>376996.6507056002</v>
      </c>
      <c r="O1661" s="1">
        <v>0.2566555023520005</v>
      </c>
      <c r="P1661" s="3">
        <v>1064.404174003201</v>
      </c>
      <c r="Q1661" s="3">
        <v>29210.4211901704</v>
      </c>
      <c r="R1661" s="1">
        <v>0.07748191167083089</v>
      </c>
      <c r="S1661" s="3">
        <v>379975.7315000001</v>
      </c>
      <c r="T1661" s="3">
        <v>-2979.080794399953</v>
      </c>
      <c r="U1661" s="1">
        <v>-0.007840187010469516</v>
      </c>
      <c r="V1661">
        <v>27</v>
      </c>
      <c r="W1661" s="3">
        <v>-235.0018143999991</v>
      </c>
      <c r="X1661" t="s">
        <v>4435</v>
      </c>
      <c r="Y1661" s="3">
        <v>390490.3983729983</v>
      </c>
      <c r="Z1661" s="1">
        <v>0.3016346612433278</v>
      </c>
      <c r="AA1661" s="3">
        <v>435380.2781406662</v>
      </c>
      <c r="AB1661" s="3">
        <v>-44889.87976766785</v>
      </c>
      <c r="AC1661" s="1">
        <v>-0.1031049912489708</v>
      </c>
    </row>
    <row r="1662" spans="1:29">
      <c r="A1662" s="6">
        <v>1660</v>
      </c>
      <c r="B1662" t="s">
        <v>1092</v>
      </c>
      <c r="C1662">
        <v>59718</v>
      </c>
      <c r="D1662" t="s">
        <v>4331</v>
      </c>
      <c r="E1662" t="s">
        <v>4432</v>
      </c>
      <c r="F1662" t="s">
        <v>4434</v>
      </c>
      <c r="G1662">
        <v>4.93917</v>
      </c>
      <c r="H1662">
        <v>4.92261</v>
      </c>
      <c r="I1662">
        <v>2700</v>
      </c>
      <c r="J1662" s="3">
        <v>8.987314099999999</v>
      </c>
      <c r="K1662">
        <v>6.645523499999999</v>
      </c>
      <c r="L1662" s="3">
        <v>13291.047</v>
      </c>
      <c r="M1662" s="3">
        <v>323012.0079999996</v>
      </c>
      <c r="N1662" s="3">
        <v>375836.9738680001</v>
      </c>
      <c r="O1662" s="1">
        <v>0.2527899128933338</v>
      </c>
      <c r="P1662" s="3">
        <v>1113.7675132152</v>
      </c>
      <c r="Q1662" s="3">
        <v>28096.6536769552</v>
      </c>
      <c r="R1662" s="1">
        <v>0.07475755614939361</v>
      </c>
      <c r="S1662" s="3">
        <v>379975.7315000001</v>
      </c>
      <c r="T1662" s="3">
        <v>-4138.757631999964</v>
      </c>
      <c r="U1662" s="1">
        <v>-0.01089216307489354</v>
      </c>
      <c r="V1662">
        <v>26</v>
      </c>
      <c r="W1662" s="3">
        <v>-1176.224910400002</v>
      </c>
      <c r="X1662" t="s">
        <v>4435</v>
      </c>
      <c r="Y1662" s="3">
        <v>390490.3983729983</v>
      </c>
      <c r="Z1662" s="1">
        <v>0.3016346612433278</v>
      </c>
      <c r="AA1662" s="3">
        <v>435380.2781406662</v>
      </c>
      <c r="AB1662" s="3">
        <v>-44889.87976766785</v>
      </c>
      <c r="AC1662" s="1">
        <v>-0.1031049912489708</v>
      </c>
    </row>
    <row r="1663" spans="1:29">
      <c r="A1663" s="6">
        <v>1661</v>
      </c>
      <c r="B1663" t="s">
        <v>1092</v>
      </c>
      <c r="C1663">
        <v>50811</v>
      </c>
      <c r="D1663" t="s">
        <v>4328</v>
      </c>
      <c r="E1663" t="s">
        <v>4432</v>
      </c>
      <c r="F1663" t="s">
        <v>4434</v>
      </c>
      <c r="G1663">
        <v>2.12052</v>
      </c>
      <c r="H1663">
        <v>2.05988</v>
      </c>
      <c r="I1663">
        <v>1800</v>
      </c>
      <c r="J1663" s="3">
        <v>6.1123352</v>
      </c>
      <c r="K1663">
        <v>1.853892</v>
      </c>
      <c r="L1663" s="3">
        <v>3707.784</v>
      </c>
      <c r="M1663" s="3">
        <v>318080.2959999996</v>
      </c>
      <c r="N1663" s="3">
        <v>374605.0796408001</v>
      </c>
      <c r="O1663" s="1">
        <v>0.2486835988026671</v>
      </c>
      <c r="P1663" s="3">
        <v>1124.258109393601</v>
      </c>
      <c r="Q1663" s="3">
        <v>26972.3955675616</v>
      </c>
      <c r="R1663" s="1">
        <v>0.07200221522202739</v>
      </c>
      <c r="S1663" s="3">
        <v>379975.7315000001</v>
      </c>
      <c r="T1663" s="3">
        <v>-5370.651859199977</v>
      </c>
      <c r="U1663" s="1">
        <v>-0.01413419703937059</v>
      </c>
      <c r="V1663">
        <v>25</v>
      </c>
      <c r="W1663" s="3">
        <v>-1240.8395968</v>
      </c>
      <c r="X1663" t="s">
        <v>4435</v>
      </c>
      <c r="Y1663" s="3">
        <v>390490.3983729983</v>
      </c>
      <c r="Z1663" s="1">
        <v>0.3016346612433278</v>
      </c>
      <c r="AA1663" s="3">
        <v>435380.2781406662</v>
      </c>
      <c r="AB1663" s="3">
        <v>-44889.87976766785</v>
      </c>
      <c r="AC1663" s="1">
        <v>-0.1031049912489708</v>
      </c>
    </row>
    <row r="1664" spans="1:29">
      <c r="A1664" s="6">
        <v>1662</v>
      </c>
      <c r="B1664" t="s">
        <v>1092</v>
      </c>
      <c r="M1664" s="3">
        <v>318080.2959999996</v>
      </c>
      <c r="N1664" s="3">
        <v>374605.0796408001</v>
      </c>
      <c r="O1664" s="1">
        <v>0.2486835988026671</v>
      </c>
      <c r="Q1664" s="3">
        <v>26972.3955675616</v>
      </c>
      <c r="R1664" s="1">
        <v>0.07200221522202739</v>
      </c>
      <c r="S1664" s="3">
        <v>379975.7315000001</v>
      </c>
      <c r="T1664" s="3">
        <v>-5370.651859199977</v>
      </c>
      <c r="U1664" s="1">
        <v>-0.01413419703937059</v>
      </c>
      <c r="V1664">
        <v>25</v>
      </c>
      <c r="W1664" s="3">
        <v>0</v>
      </c>
      <c r="Y1664" s="3">
        <v>388429.509163299</v>
      </c>
      <c r="Z1664" s="1">
        <v>0.29476503054433</v>
      </c>
      <c r="AA1664" s="3">
        <v>435380.2781406662</v>
      </c>
      <c r="AB1664" s="3">
        <v>-46950.7689773672</v>
      </c>
      <c r="AC1664" s="1">
        <v>-0.107838529521537</v>
      </c>
    </row>
    <row r="1665" spans="1:29">
      <c r="A1665" s="6">
        <v>1663</v>
      </c>
      <c r="B1665" t="s">
        <v>1093</v>
      </c>
      <c r="C1665">
        <v>50871</v>
      </c>
      <c r="D1665" t="s">
        <v>4259</v>
      </c>
      <c r="E1665" t="s">
        <v>4432</v>
      </c>
      <c r="F1665" t="s">
        <v>4433</v>
      </c>
      <c r="G1665">
        <v>7.56829</v>
      </c>
      <c r="H1665">
        <v>9.79152</v>
      </c>
      <c r="I1665">
        <v>500</v>
      </c>
      <c r="J1665" s="3">
        <v>6.468728</v>
      </c>
      <c r="K1665">
        <v>2.44788</v>
      </c>
      <c r="L1665" s="3">
        <v>4895.76</v>
      </c>
      <c r="M1665" s="3">
        <v>322976.0559999996</v>
      </c>
      <c r="N1665" s="3">
        <v>374596.1630328001</v>
      </c>
      <c r="O1665" s="1">
        <v>0.2486538767760005</v>
      </c>
      <c r="P1665" s="3">
        <v>1123.8152389224</v>
      </c>
      <c r="Q1665" s="3">
        <v>28096.21081</v>
      </c>
      <c r="R1665" s="1">
        <v>0.07500400052826985</v>
      </c>
      <c r="S1665" s="3">
        <v>379975.7315000001</v>
      </c>
      <c r="T1665" s="3">
        <v>-5370.651859199977</v>
      </c>
      <c r="U1665" s="1">
        <v>-0.01413</v>
      </c>
      <c r="V1665">
        <v>26</v>
      </c>
      <c r="W1665" s="3">
        <v>0</v>
      </c>
      <c r="X1665" t="s">
        <v>4435</v>
      </c>
      <c r="Y1665" s="3">
        <v>388429.509163299</v>
      </c>
      <c r="Z1665" s="1">
        <v>0.29476503054433</v>
      </c>
      <c r="AA1665" s="3">
        <v>435380.2781406662</v>
      </c>
      <c r="AB1665" s="3">
        <v>-46950.7689773672</v>
      </c>
      <c r="AC1665" s="1">
        <v>-0.107838529521537</v>
      </c>
    </row>
    <row r="1666" spans="1:29">
      <c r="A1666" s="6">
        <v>1664</v>
      </c>
      <c r="B1666" t="s">
        <v>1093</v>
      </c>
      <c r="C1666">
        <v>13962</v>
      </c>
      <c r="D1666" t="s">
        <v>4224</v>
      </c>
      <c r="E1666" t="s">
        <v>4432</v>
      </c>
      <c r="F1666" t="s">
        <v>4433</v>
      </c>
      <c r="G1666">
        <v>11.63904</v>
      </c>
      <c r="H1666">
        <v>12.46029</v>
      </c>
      <c r="I1666">
        <v>1300</v>
      </c>
      <c r="J1666" s="3">
        <v>9.859513100000001</v>
      </c>
      <c r="K1666">
        <v>8.0991885</v>
      </c>
      <c r="L1666" s="3">
        <v>16198.377</v>
      </c>
      <c r="M1666" s="3">
        <v>339174.4329999996</v>
      </c>
      <c r="N1666" s="3">
        <v>374578.2043312001</v>
      </c>
      <c r="O1666" s="1">
        <v>0.2485940144373337</v>
      </c>
      <c r="P1666" s="3">
        <v>1123.788489098401</v>
      </c>
      <c r="Q1666" s="3">
        <v>29219.9993</v>
      </c>
      <c r="R1666" s="1">
        <v>0.07800774033868726</v>
      </c>
      <c r="S1666" s="3">
        <v>379975.7315000001</v>
      </c>
      <c r="T1666" s="3">
        <v>-5370.651859199977</v>
      </c>
      <c r="U1666" s="1">
        <v>-0.01413</v>
      </c>
      <c r="V1666">
        <v>27</v>
      </c>
      <c r="W1666" s="3">
        <v>0</v>
      </c>
      <c r="X1666" t="s">
        <v>4435</v>
      </c>
      <c r="Y1666" s="3">
        <v>388429.509163299</v>
      </c>
      <c r="Z1666" s="1">
        <v>0.29476503054433</v>
      </c>
      <c r="AA1666" s="3">
        <v>435380.2781406662</v>
      </c>
      <c r="AB1666" s="3">
        <v>-46950.7689773672</v>
      </c>
      <c r="AC1666" s="1">
        <v>-0.107838529521537</v>
      </c>
    </row>
    <row r="1667" spans="1:29">
      <c r="A1667" s="6">
        <v>1665</v>
      </c>
      <c r="B1667" t="s">
        <v>1093</v>
      </c>
      <c r="C1667">
        <v>5904</v>
      </c>
      <c r="D1667" t="s">
        <v>4292</v>
      </c>
      <c r="E1667" t="s">
        <v>4432</v>
      </c>
      <c r="F1667" t="s">
        <v>4433</v>
      </c>
      <c r="G1667">
        <v>2.83396</v>
      </c>
      <c r="H1667">
        <v>3.02101</v>
      </c>
      <c r="I1667">
        <v>6000</v>
      </c>
      <c r="J1667" s="3">
        <v>10.437818</v>
      </c>
      <c r="K1667">
        <v>9.063030000000001</v>
      </c>
      <c r="L1667" s="3">
        <v>18126.06</v>
      </c>
      <c r="M1667" s="3">
        <v>357300.4929999996</v>
      </c>
      <c r="N1667" s="3">
        <v>374558.7034832001</v>
      </c>
      <c r="O1667" s="1">
        <v>0.248529011610667</v>
      </c>
      <c r="P1667" s="3">
        <v>1123.7346129936</v>
      </c>
      <c r="Q1667" s="3">
        <v>30343.73391</v>
      </c>
      <c r="R1667" s="1">
        <v>0.08101195787955036</v>
      </c>
      <c r="S1667" s="3">
        <v>379975.7315000001</v>
      </c>
      <c r="T1667" s="3">
        <v>-5370.651859199977</v>
      </c>
      <c r="U1667" s="1">
        <v>-0.01413</v>
      </c>
      <c r="V1667">
        <v>28</v>
      </c>
      <c r="W1667" s="3">
        <v>0</v>
      </c>
      <c r="X1667" t="s">
        <v>4435</v>
      </c>
      <c r="Y1667" s="3">
        <v>388429.509163299</v>
      </c>
      <c r="Z1667" s="1">
        <v>0.29476503054433</v>
      </c>
      <c r="AA1667" s="3">
        <v>435380.2781406662</v>
      </c>
      <c r="AB1667" s="3">
        <v>-46950.7689773672</v>
      </c>
      <c r="AC1667" s="1">
        <v>-0.107838529521537</v>
      </c>
    </row>
    <row r="1668" spans="1:29">
      <c r="A1668" s="6">
        <v>1666</v>
      </c>
      <c r="B1668" t="s">
        <v>1093</v>
      </c>
      <c r="C1668">
        <v>1809</v>
      </c>
      <c r="D1668" t="s">
        <v>4322</v>
      </c>
      <c r="E1668" t="s">
        <v>4432</v>
      </c>
      <c r="F1668" t="s">
        <v>4433</v>
      </c>
      <c r="G1668">
        <v>16.3071</v>
      </c>
      <c r="H1668">
        <v>17.71299</v>
      </c>
      <c r="I1668">
        <v>700</v>
      </c>
      <c r="J1668" s="3">
        <v>8.719727900000001</v>
      </c>
      <c r="K1668">
        <v>6.1995465</v>
      </c>
      <c r="L1668" s="3">
        <v>12399.093</v>
      </c>
      <c r="M1668" s="3">
        <v>369699.5859999996</v>
      </c>
      <c r="N1668" s="3">
        <v>374543.7842088001</v>
      </c>
      <c r="O1668" s="1">
        <v>0.2484792806960004</v>
      </c>
      <c r="P1668" s="3">
        <v>1123.6761104496</v>
      </c>
      <c r="Q1668" s="3">
        <v>31467.41002</v>
      </c>
      <c r="R1668" s="1">
        <v>0.08401530434278304</v>
      </c>
      <c r="S1668" s="3">
        <v>379975.7315000001</v>
      </c>
      <c r="T1668" s="3">
        <v>-5370.651859199977</v>
      </c>
      <c r="U1668" s="1">
        <v>-0.01413</v>
      </c>
      <c r="V1668">
        <v>29</v>
      </c>
      <c r="W1668" s="3">
        <v>0</v>
      </c>
      <c r="X1668" t="s">
        <v>4435</v>
      </c>
      <c r="Y1668" s="3">
        <v>388429.509163299</v>
      </c>
      <c r="Z1668" s="1">
        <v>0.29476503054433</v>
      </c>
      <c r="AA1668" s="3">
        <v>435380.2781406662</v>
      </c>
      <c r="AB1668" s="3">
        <v>-46950.7689773672</v>
      </c>
      <c r="AC1668" s="1">
        <v>-0.107838529521537</v>
      </c>
    </row>
    <row r="1669" spans="1:29">
      <c r="A1669" s="6">
        <v>1667</v>
      </c>
      <c r="B1669" t="s">
        <v>1093</v>
      </c>
      <c r="C1669">
        <v>29034</v>
      </c>
      <c r="D1669" t="s">
        <v>4230</v>
      </c>
      <c r="E1669" t="s">
        <v>4432</v>
      </c>
      <c r="F1669" t="s">
        <v>4433</v>
      </c>
      <c r="G1669">
        <v>16.27476</v>
      </c>
      <c r="H1669">
        <v>20.14887</v>
      </c>
      <c r="I1669">
        <v>200</v>
      </c>
      <c r="J1669" s="3">
        <v>6.2089322</v>
      </c>
      <c r="K1669">
        <v>2.014887</v>
      </c>
      <c r="L1669" s="3">
        <v>4029.774</v>
      </c>
      <c r="M1669" s="3">
        <v>373729.3599999996</v>
      </c>
      <c r="N1669" s="3">
        <v>374535.5603896001</v>
      </c>
      <c r="O1669" s="1">
        <v>0.2484518679653337</v>
      </c>
      <c r="P1669" s="3">
        <v>1123.6313526264</v>
      </c>
      <c r="Q1669" s="3">
        <v>32591.04137</v>
      </c>
      <c r="R1669" s="1">
        <v>0.08701721496377562</v>
      </c>
      <c r="S1669" s="3">
        <v>379975.7315000001</v>
      </c>
      <c r="T1669" s="3">
        <v>-5370.651859199977</v>
      </c>
      <c r="U1669" s="1">
        <v>-0.01413</v>
      </c>
      <c r="V1669">
        <v>30</v>
      </c>
      <c r="W1669" s="3">
        <v>0</v>
      </c>
      <c r="X1669" t="s">
        <v>4435</v>
      </c>
      <c r="Y1669" s="3">
        <v>388429.509163299</v>
      </c>
      <c r="Z1669" s="1">
        <v>0.29476503054433</v>
      </c>
      <c r="AA1669" s="3">
        <v>435380.2781406662</v>
      </c>
      <c r="AB1669" s="3">
        <v>-46950.7689773672</v>
      </c>
      <c r="AC1669" s="1">
        <v>-0.107838529521537</v>
      </c>
    </row>
    <row r="1670" spans="1:29">
      <c r="A1670" s="6">
        <v>1668</v>
      </c>
      <c r="B1670" t="s">
        <v>1093</v>
      </c>
      <c r="C1670">
        <v>3460</v>
      </c>
      <c r="D1670" t="s">
        <v>4305</v>
      </c>
      <c r="E1670" t="s">
        <v>4432</v>
      </c>
      <c r="F1670" t="s">
        <v>4434</v>
      </c>
      <c r="G1670">
        <v>20.03095</v>
      </c>
      <c r="H1670">
        <v>19.71892</v>
      </c>
      <c r="I1670">
        <v>500</v>
      </c>
      <c r="J1670" s="3">
        <v>7.957838000000001</v>
      </c>
      <c r="K1670">
        <v>4.92973</v>
      </c>
      <c r="L1670" s="3">
        <v>9859.460000000001</v>
      </c>
      <c r="M1670" s="3">
        <v>362690.8699999996</v>
      </c>
      <c r="N1670" s="3">
        <v>373343.6428216001</v>
      </c>
      <c r="O1670" s="1">
        <v>0.2444788094053336</v>
      </c>
      <c r="P1670" s="3">
        <v>1134.7103922528</v>
      </c>
      <c r="Q1670" s="3">
        <v>31456.3309777472</v>
      </c>
      <c r="R1670" s="1">
        <v>0.08425570270866621</v>
      </c>
      <c r="S1670" s="3">
        <v>379975.7315000001</v>
      </c>
      <c r="T1670" s="3">
        <v>-6632.088678400032</v>
      </c>
      <c r="U1670" s="1">
        <v>-0.01745397963238089</v>
      </c>
      <c r="V1670">
        <v>29</v>
      </c>
      <c r="W1670" s="3">
        <v>-1205.748359999999</v>
      </c>
      <c r="X1670" t="s">
        <v>4435</v>
      </c>
      <c r="Y1670" s="3">
        <v>388429.509163299</v>
      </c>
      <c r="Z1670" s="1">
        <v>0.29476503054433</v>
      </c>
      <c r="AA1670" s="3">
        <v>435380.2781406662</v>
      </c>
      <c r="AB1670" s="3">
        <v>-46950.7689773672</v>
      </c>
      <c r="AC1670" s="1">
        <v>-0.107838529521537</v>
      </c>
    </row>
    <row r="1671" spans="1:29">
      <c r="A1671" s="6">
        <v>1669</v>
      </c>
      <c r="B1671" t="s">
        <v>1093</v>
      </c>
      <c r="M1671" s="3">
        <v>362690.8699999996</v>
      </c>
      <c r="N1671" s="3">
        <v>373343.6428216001</v>
      </c>
      <c r="O1671" s="1">
        <v>0.2444788094053336</v>
      </c>
      <c r="Q1671" s="3">
        <v>31456.3309777472</v>
      </c>
      <c r="R1671" s="1">
        <v>0.08425570270866621</v>
      </c>
      <c r="S1671" s="3">
        <v>379975.7315000001</v>
      </c>
      <c r="T1671" s="3">
        <v>-6632.088678400032</v>
      </c>
      <c r="U1671" s="1">
        <v>-0.01745397963238089</v>
      </c>
      <c r="V1671">
        <v>29</v>
      </c>
      <c r="W1671" s="3">
        <v>0</v>
      </c>
      <c r="Y1671" s="3">
        <v>393670.303952289</v>
      </c>
      <c r="Z1671" s="1">
        <v>0.3122343465076299</v>
      </c>
      <c r="AA1671" s="3">
        <v>435380.2781406662</v>
      </c>
      <c r="AB1671" s="3">
        <v>-41709.97418837721</v>
      </c>
      <c r="AC1671" s="1">
        <v>-0.0958012484316095</v>
      </c>
    </row>
    <row r="1672" spans="1:29">
      <c r="A1672" s="6">
        <v>1670</v>
      </c>
      <c r="B1672" t="s">
        <v>1094</v>
      </c>
      <c r="C1672">
        <v>12477</v>
      </c>
      <c r="D1672" t="s">
        <v>4258</v>
      </c>
      <c r="E1672" t="s">
        <v>4432</v>
      </c>
      <c r="F1672" t="s">
        <v>4433</v>
      </c>
      <c r="G1672">
        <v>8.42122</v>
      </c>
      <c r="H1672">
        <v>9.5404</v>
      </c>
      <c r="I1672">
        <v>1000</v>
      </c>
      <c r="J1672" s="3">
        <v>7.862119999999999</v>
      </c>
      <c r="K1672">
        <v>4.7702</v>
      </c>
      <c r="L1672" s="3">
        <v>9540.4</v>
      </c>
      <c r="M1672" s="3">
        <v>372231.2699999996</v>
      </c>
      <c r="N1672" s="3">
        <v>373331.0105016</v>
      </c>
      <c r="O1672" s="1">
        <v>0.2444367016720002</v>
      </c>
      <c r="P1672" s="3">
        <v>1120.0309284648</v>
      </c>
      <c r="Q1672" s="3">
        <v>32576.36191</v>
      </c>
      <c r="R1672" s="1">
        <v>0.08725865517099973</v>
      </c>
      <c r="S1672" s="3">
        <v>379975.7315000001</v>
      </c>
      <c r="T1672" s="3">
        <v>-6632.088678400032</v>
      </c>
      <c r="U1672" s="1">
        <v>-0.01745</v>
      </c>
      <c r="V1672">
        <v>30</v>
      </c>
      <c r="W1672" s="3">
        <v>0</v>
      </c>
      <c r="X1672" t="s">
        <v>4435</v>
      </c>
      <c r="Y1672" s="3">
        <v>393670.303952289</v>
      </c>
      <c r="Z1672" s="1">
        <v>0.3122343465076299</v>
      </c>
      <c r="AA1672" s="3">
        <v>435380.2781406662</v>
      </c>
      <c r="AB1672" s="3">
        <v>-41709.97418837721</v>
      </c>
      <c r="AC1672" s="1">
        <v>-0.0958012484316095</v>
      </c>
    </row>
    <row r="1673" spans="1:29">
      <c r="A1673" s="6">
        <v>1671</v>
      </c>
      <c r="B1673" t="s">
        <v>1094</v>
      </c>
      <c r="C1673">
        <v>65022</v>
      </c>
      <c r="D1673" t="s">
        <v>4330</v>
      </c>
      <c r="E1673" t="s">
        <v>4432</v>
      </c>
      <c r="F1673" t="s">
        <v>4434</v>
      </c>
      <c r="G1673">
        <v>20.41768</v>
      </c>
      <c r="H1673">
        <v>21.0658</v>
      </c>
      <c r="I1673">
        <v>800</v>
      </c>
      <c r="J1673" s="3">
        <v>10.055792</v>
      </c>
      <c r="K1673">
        <v>8.42632</v>
      </c>
      <c r="L1673" s="3">
        <v>16852.64</v>
      </c>
      <c r="M1673" s="3">
        <v>354943.1019999996</v>
      </c>
      <c r="N1673" s="3">
        <v>372877.0003896001</v>
      </c>
      <c r="O1673" s="1">
        <v>0.2429233346320002</v>
      </c>
      <c r="P1673" s="3">
        <v>954.0239999999983</v>
      </c>
      <c r="Q1673" s="3">
        <v>31622.33791</v>
      </c>
      <c r="R1673" s="1">
        <v>0.08480635136240487</v>
      </c>
      <c r="S1673" s="3">
        <v>379975.7315000001</v>
      </c>
      <c r="T1673" s="3">
        <v>-7098.731110400055</v>
      </c>
      <c r="U1673" s="1">
        <v>-0.01868206446337232</v>
      </c>
      <c r="V1673">
        <v>29</v>
      </c>
      <c r="W1673" s="3">
        <v>-472.8406463999984</v>
      </c>
      <c r="X1673" t="s">
        <v>4435</v>
      </c>
      <c r="Y1673" s="3">
        <v>393670.303952289</v>
      </c>
      <c r="Z1673" s="1">
        <v>0.3122343465076299</v>
      </c>
      <c r="AA1673" s="3">
        <v>435380.2781406662</v>
      </c>
      <c r="AB1673" s="3">
        <v>-41709.97418837721</v>
      </c>
      <c r="AC1673" s="1">
        <v>-0.0958012484316095</v>
      </c>
    </row>
    <row r="1674" spans="1:29">
      <c r="A1674" s="6">
        <v>1672</v>
      </c>
      <c r="B1674" t="s">
        <v>1094</v>
      </c>
      <c r="M1674" s="3">
        <v>354943.1019999996</v>
      </c>
      <c r="N1674" s="3">
        <v>372877.0003896001</v>
      </c>
      <c r="O1674" s="1">
        <v>0.2429233346320002</v>
      </c>
      <c r="Q1674" s="3">
        <v>31622.33791</v>
      </c>
      <c r="R1674" s="1">
        <v>0.08480635136240487</v>
      </c>
      <c r="S1674" s="3">
        <v>379975.7315000001</v>
      </c>
      <c r="T1674" s="3">
        <v>-7098.731110400055</v>
      </c>
      <c r="U1674" s="1">
        <v>-0.01868206446337232</v>
      </c>
      <c r="V1674">
        <v>29</v>
      </c>
      <c r="W1674" s="3">
        <v>0</v>
      </c>
      <c r="Y1674" s="3">
        <v>389480.2973938293</v>
      </c>
      <c r="Z1674" s="1">
        <v>0.2982676579794311</v>
      </c>
      <c r="AA1674" s="3">
        <v>435380.2781406662</v>
      </c>
      <c r="AB1674" s="3">
        <v>-45899.98074683687</v>
      </c>
      <c r="AC1674" s="1">
        <v>-0.1054250342777519</v>
      </c>
    </row>
    <row r="1675" spans="1:29">
      <c r="A1675" s="6">
        <v>1673</v>
      </c>
      <c r="B1675" t="s">
        <v>1095</v>
      </c>
      <c r="M1675" s="3">
        <v>354943.1019999996</v>
      </c>
      <c r="N1675" s="3">
        <v>372877.0003896001</v>
      </c>
      <c r="O1675" s="1">
        <v>0.2429233346320002</v>
      </c>
      <c r="Q1675" s="3">
        <v>31622.33791</v>
      </c>
      <c r="R1675" s="1">
        <v>0.08480635136240487</v>
      </c>
      <c r="S1675" s="3">
        <v>379975.7315000001</v>
      </c>
      <c r="T1675" s="3">
        <v>-7098.731110400055</v>
      </c>
      <c r="U1675" s="1">
        <v>-0.01868206446337232</v>
      </c>
      <c r="V1675">
        <v>29</v>
      </c>
      <c r="W1675" s="3">
        <v>0</v>
      </c>
      <c r="Y1675" s="3">
        <v>389480.2973938293</v>
      </c>
      <c r="Z1675" s="1">
        <v>0.2982676579794311</v>
      </c>
      <c r="AA1675" s="3">
        <v>435380.2781406662</v>
      </c>
      <c r="AB1675" s="3">
        <v>-45899.98074683687</v>
      </c>
      <c r="AC1675" s="1">
        <v>-0.1054250342777519</v>
      </c>
    </row>
    <row r="1676" spans="1:29">
      <c r="A1676" s="6">
        <v>1674</v>
      </c>
      <c r="B1676" t="s">
        <v>1096</v>
      </c>
      <c r="M1676" s="3">
        <v>354943.1019999996</v>
      </c>
      <c r="N1676" s="3">
        <v>372877.0003896001</v>
      </c>
      <c r="O1676" s="1">
        <v>0.2429233346320002</v>
      </c>
      <c r="Q1676" s="3">
        <v>31622.33791</v>
      </c>
      <c r="R1676" s="1">
        <v>0.08480635136240487</v>
      </c>
      <c r="S1676" s="3">
        <v>379975.7315000001</v>
      </c>
      <c r="T1676" s="3">
        <v>-7098.731110400055</v>
      </c>
      <c r="U1676" s="1">
        <v>-0.01868206446337232</v>
      </c>
      <c r="V1676">
        <v>29</v>
      </c>
      <c r="W1676" s="3">
        <v>0</v>
      </c>
      <c r="Y1676" s="3">
        <v>389480.2973938293</v>
      </c>
      <c r="Z1676" s="1">
        <v>0.2982676579794311</v>
      </c>
      <c r="AA1676" s="3">
        <v>435380.2781406662</v>
      </c>
      <c r="AB1676" s="3">
        <v>-45899.98074683687</v>
      </c>
      <c r="AC1676" s="1">
        <v>-0.1054250342777519</v>
      </c>
    </row>
    <row r="1677" spans="1:29">
      <c r="A1677" s="6">
        <v>1675</v>
      </c>
      <c r="B1677" t="s">
        <v>1097</v>
      </c>
      <c r="C1677">
        <v>5734</v>
      </c>
      <c r="D1677" t="s">
        <v>4218</v>
      </c>
      <c r="E1677" t="s">
        <v>4432</v>
      </c>
      <c r="F1677" t="s">
        <v>4433</v>
      </c>
      <c r="G1677">
        <v>13.36343</v>
      </c>
      <c r="H1677">
        <v>14.34038</v>
      </c>
      <c r="I1677">
        <v>1100</v>
      </c>
      <c r="J1677" s="3">
        <v>9.732325400000001</v>
      </c>
      <c r="K1677">
        <v>7.887209</v>
      </c>
      <c r="L1677" s="3">
        <v>15774.418</v>
      </c>
      <c r="M1677" s="3">
        <v>370717.5199999996</v>
      </c>
      <c r="N1677" s="3">
        <v>372859.3808552001</v>
      </c>
      <c r="O1677" s="1">
        <v>0.2428646028506669</v>
      </c>
      <c r="P1677" s="3">
        <v>1118.6310011688</v>
      </c>
      <c r="Q1677" s="3">
        <v>32740.96891</v>
      </c>
      <c r="R1677" s="1">
        <v>0.08781050066355969</v>
      </c>
      <c r="S1677" s="3">
        <v>379975.7315000001</v>
      </c>
      <c r="T1677" s="3">
        <v>-7098.731110400055</v>
      </c>
      <c r="U1677" s="1">
        <v>-0.01868</v>
      </c>
      <c r="V1677">
        <v>30</v>
      </c>
      <c r="W1677" s="3">
        <v>0</v>
      </c>
      <c r="X1677" t="s">
        <v>4435</v>
      </c>
      <c r="Y1677" s="3">
        <v>389480.2973938293</v>
      </c>
      <c r="Z1677" s="1">
        <v>0.2982676579794311</v>
      </c>
      <c r="AA1677" s="3">
        <v>435380.2781406662</v>
      </c>
      <c r="AB1677" s="3">
        <v>-45899.98074683687</v>
      </c>
      <c r="AC1677" s="1">
        <v>-0.1054250342777519</v>
      </c>
    </row>
    <row r="1678" spans="1:29">
      <c r="A1678" s="6">
        <v>1676</v>
      </c>
      <c r="B1678" t="s">
        <v>1097</v>
      </c>
      <c r="C1678">
        <v>15548</v>
      </c>
      <c r="D1678" t="s">
        <v>4298</v>
      </c>
      <c r="E1678" t="s">
        <v>4432</v>
      </c>
      <c r="F1678" t="s">
        <v>4434</v>
      </c>
      <c r="G1678">
        <v>13.5756</v>
      </c>
      <c r="H1678">
        <v>14.52938</v>
      </c>
      <c r="I1678">
        <v>1100</v>
      </c>
      <c r="J1678" s="3">
        <v>9.794695399999998</v>
      </c>
      <c r="K1678">
        <v>7.991159</v>
      </c>
      <c r="L1678" s="3">
        <v>15982.318</v>
      </c>
      <c r="M1678" s="3">
        <v>354733.6729999996</v>
      </c>
      <c r="N1678" s="3">
        <v>372840.0660008001</v>
      </c>
      <c r="O1678" s="1">
        <v>0.2428002200026669</v>
      </c>
      <c r="P1678" s="3">
        <v>1065.507708036</v>
      </c>
      <c r="Q1678" s="3">
        <v>31675.461201964</v>
      </c>
      <c r="R1678" s="1">
        <v>0.08495723526101948</v>
      </c>
      <c r="S1678" s="3">
        <v>379975.7315000001</v>
      </c>
      <c r="T1678" s="3">
        <v>-7135.665499200055</v>
      </c>
      <c r="U1678" s="1">
        <v>-0.01877926643112483</v>
      </c>
      <c r="V1678">
        <v>29</v>
      </c>
      <c r="W1678" s="3">
        <v>-37.10193200000045</v>
      </c>
      <c r="X1678" t="s">
        <v>4435</v>
      </c>
      <c r="Y1678" s="3">
        <v>389480.2973938293</v>
      </c>
      <c r="Z1678" s="1">
        <v>0.2982676579794311</v>
      </c>
      <c r="AA1678" s="3">
        <v>435380.2781406662</v>
      </c>
      <c r="AB1678" s="3">
        <v>-45899.98074683687</v>
      </c>
      <c r="AC1678" s="1">
        <v>-0.1054250342777519</v>
      </c>
    </row>
    <row r="1679" spans="1:29">
      <c r="A1679" s="6">
        <v>1677</v>
      </c>
      <c r="B1679" t="s">
        <v>1097</v>
      </c>
      <c r="C1679">
        <v>52176</v>
      </c>
      <c r="D1679" t="s">
        <v>4306</v>
      </c>
      <c r="E1679" t="s">
        <v>4432</v>
      </c>
      <c r="F1679" t="s">
        <v>4434</v>
      </c>
      <c r="G1679">
        <v>3.58351</v>
      </c>
      <c r="H1679">
        <v>3.95922</v>
      </c>
      <c r="I1679">
        <v>3600</v>
      </c>
      <c r="J1679" s="3">
        <v>9.2759576</v>
      </c>
      <c r="K1679">
        <v>7.126596000000001</v>
      </c>
      <c r="L1679" s="3">
        <v>14253.192</v>
      </c>
      <c r="M1679" s="3">
        <v>340759.9129999996</v>
      </c>
      <c r="N1679" s="3">
        <v>373103.0954472</v>
      </c>
      <c r="O1679" s="1">
        <v>0.243676984824</v>
      </c>
      <c r="P1679" s="3">
        <v>1082.9168200152</v>
      </c>
      <c r="Q1679" s="3">
        <v>30592.5443819488</v>
      </c>
      <c r="R1679" s="1">
        <v>0.08199488225976975</v>
      </c>
      <c r="S1679" s="3">
        <v>379975.7315000001</v>
      </c>
      <c r="T1679" s="3">
        <v>-6872.63605280011</v>
      </c>
      <c r="U1679" s="1">
        <v>-0.01808703946873014</v>
      </c>
      <c r="V1679">
        <v>28</v>
      </c>
      <c r="W1679" s="3">
        <v>246.8504384000007</v>
      </c>
      <c r="X1679" t="s">
        <v>4435</v>
      </c>
      <c r="Y1679" s="3">
        <v>389480.2973938293</v>
      </c>
      <c r="Z1679" s="1">
        <v>0.2982676579794311</v>
      </c>
      <c r="AA1679" s="3">
        <v>435380.2781406662</v>
      </c>
      <c r="AB1679" s="3">
        <v>-45899.98074683687</v>
      </c>
      <c r="AC1679" s="1">
        <v>-0.1054250342777519</v>
      </c>
    </row>
    <row r="1680" spans="1:29">
      <c r="A1680" s="6">
        <v>1678</v>
      </c>
      <c r="B1680" t="s">
        <v>1097</v>
      </c>
      <c r="M1680" s="3">
        <v>340759.9129999996</v>
      </c>
      <c r="N1680" s="3">
        <v>373103.0954472</v>
      </c>
      <c r="O1680" s="1">
        <v>0.243676984824</v>
      </c>
      <c r="Q1680" s="3">
        <v>30592.5443819488</v>
      </c>
      <c r="R1680" s="1">
        <v>0.08199488225976975</v>
      </c>
      <c r="S1680" s="3">
        <v>379975.7315000001</v>
      </c>
      <c r="T1680" s="3">
        <v>-6872.63605280011</v>
      </c>
      <c r="U1680" s="1">
        <v>-0.01808703946873014</v>
      </c>
      <c r="V1680">
        <v>28</v>
      </c>
      <c r="W1680" s="3">
        <v>0</v>
      </c>
      <c r="Y1680" s="3">
        <v>388182.8492935676</v>
      </c>
      <c r="Z1680" s="1">
        <v>0.2939428309785588</v>
      </c>
      <c r="AA1680" s="3">
        <v>435380.2781406662</v>
      </c>
      <c r="AB1680" s="3">
        <v>-47197.42884709855</v>
      </c>
      <c r="AC1680" s="1">
        <v>-0.1084050684350236</v>
      </c>
    </row>
    <row r="1681" spans="1:29">
      <c r="A1681" s="6">
        <v>1679</v>
      </c>
      <c r="B1681" t="s">
        <v>1098</v>
      </c>
      <c r="C1681">
        <v>65050</v>
      </c>
      <c r="D1681" t="s">
        <v>4330</v>
      </c>
      <c r="E1681" t="s">
        <v>4432</v>
      </c>
      <c r="F1681" t="s">
        <v>4433</v>
      </c>
      <c r="G1681">
        <v>19.99094</v>
      </c>
      <c r="H1681">
        <v>21.14476</v>
      </c>
      <c r="I1681">
        <v>800</v>
      </c>
      <c r="J1681" s="3">
        <v>10.0747424</v>
      </c>
      <c r="K1681">
        <v>8.457904000000001</v>
      </c>
      <c r="L1681" s="3">
        <v>16915.808</v>
      </c>
      <c r="M1681" s="3">
        <v>357675.7209999996</v>
      </c>
      <c r="N1681" s="3">
        <v>373084.5628008</v>
      </c>
      <c r="O1681" s="1">
        <v>0.2436152093360001</v>
      </c>
      <c r="P1681" s="3">
        <v>923.0560000000025</v>
      </c>
      <c r="Q1681" s="3">
        <v>31515.60038</v>
      </c>
      <c r="R1681" s="1">
        <v>0.08447307533554273</v>
      </c>
      <c r="S1681" s="3">
        <v>379975.7315000001</v>
      </c>
      <c r="T1681" s="3">
        <v>-6872.63605280011</v>
      </c>
      <c r="U1681" s="1">
        <v>-0.01809</v>
      </c>
      <c r="V1681">
        <v>29</v>
      </c>
      <c r="W1681" s="3">
        <v>0</v>
      </c>
      <c r="X1681" t="s">
        <v>4435</v>
      </c>
      <c r="Y1681" s="3">
        <v>388182.8492935676</v>
      </c>
      <c r="Z1681" s="1">
        <v>0.2939428309785588</v>
      </c>
      <c r="AA1681" s="3">
        <v>435380.2781406662</v>
      </c>
      <c r="AB1681" s="3">
        <v>-47197.42884709855</v>
      </c>
      <c r="AC1681" s="1">
        <v>-0.1084050684350236</v>
      </c>
    </row>
    <row r="1682" spans="1:29">
      <c r="A1682" s="6">
        <v>1680</v>
      </c>
      <c r="B1682" t="s">
        <v>1098</v>
      </c>
      <c r="C1682">
        <v>3485</v>
      </c>
      <c r="D1682" t="s">
        <v>4305</v>
      </c>
      <c r="E1682" t="s">
        <v>4432</v>
      </c>
      <c r="F1682" t="s">
        <v>4433</v>
      </c>
      <c r="G1682">
        <v>16.65005</v>
      </c>
      <c r="H1682">
        <v>18.848</v>
      </c>
      <c r="I1682">
        <v>500</v>
      </c>
      <c r="J1682" s="3">
        <v>7.827199999999999</v>
      </c>
      <c r="K1682">
        <v>4.712</v>
      </c>
      <c r="L1682" s="3">
        <v>9424</v>
      </c>
      <c r="M1682" s="3">
        <v>367099.7209999996</v>
      </c>
      <c r="N1682" s="3">
        <v>373072.0236008</v>
      </c>
      <c r="O1682" s="1">
        <v>0.2435734120026667</v>
      </c>
      <c r="P1682" s="3">
        <v>1119.2536884024</v>
      </c>
      <c r="Q1682" s="3">
        <v>32634.85407</v>
      </c>
      <c r="R1682" s="1">
        <v>0.08747601536833656</v>
      </c>
      <c r="S1682" s="3">
        <v>379975.7315000001</v>
      </c>
      <c r="T1682" s="3">
        <v>-6872.63605280011</v>
      </c>
      <c r="U1682" s="1">
        <v>-0.01809</v>
      </c>
      <c r="V1682">
        <v>30</v>
      </c>
      <c r="W1682" s="3">
        <v>0</v>
      </c>
      <c r="X1682" t="s">
        <v>4435</v>
      </c>
      <c r="Y1682" s="3">
        <v>388182.8492935676</v>
      </c>
      <c r="Z1682" s="1">
        <v>0.2939428309785588</v>
      </c>
      <c r="AA1682" s="3">
        <v>435380.2781406662</v>
      </c>
      <c r="AB1682" s="3">
        <v>-47197.42884709855</v>
      </c>
      <c r="AC1682" s="1">
        <v>-0.1084050684350236</v>
      </c>
    </row>
    <row r="1683" spans="1:29">
      <c r="A1683" s="6">
        <v>1681</v>
      </c>
      <c r="B1683" t="s">
        <v>1098</v>
      </c>
      <c r="C1683">
        <v>4686</v>
      </c>
      <c r="D1683" t="s">
        <v>4323</v>
      </c>
      <c r="E1683" t="s">
        <v>4432</v>
      </c>
      <c r="F1683" t="s">
        <v>4434</v>
      </c>
      <c r="G1683">
        <v>18.18228</v>
      </c>
      <c r="H1683">
        <v>17.775</v>
      </c>
      <c r="I1683">
        <v>700</v>
      </c>
      <c r="J1683" s="3">
        <v>8.732749999999999</v>
      </c>
      <c r="K1683">
        <v>6.22125</v>
      </c>
      <c r="L1683" s="3">
        <v>12442.5</v>
      </c>
      <c r="M1683" s="3">
        <v>353332.4989999996</v>
      </c>
      <c r="N1683" s="3">
        <v>371732.3476008</v>
      </c>
      <c r="O1683" s="1">
        <v>0.2391078253359999</v>
      </c>
      <c r="P1683" s="3">
        <v>1070.48701572</v>
      </c>
      <c r="Q1683" s="3">
        <v>31564.36705428</v>
      </c>
      <c r="R1683" s="1">
        <v>0.08491154256012363</v>
      </c>
      <c r="S1683" s="3">
        <v>379975.7315000001</v>
      </c>
      <c r="T1683" s="3">
        <v>-8243.383899200126</v>
      </c>
      <c r="U1683" s="1">
        <v>-0.02169450103210111</v>
      </c>
      <c r="V1683">
        <v>29</v>
      </c>
      <c r="W1683" s="3">
        <v>-1355.689777600001</v>
      </c>
      <c r="X1683" t="s">
        <v>4435</v>
      </c>
      <c r="Y1683" s="3">
        <v>388182.8492935676</v>
      </c>
      <c r="Z1683" s="1">
        <v>0.2939428309785588</v>
      </c>
      <c r="AA1683" s="3">
        <v>435380.2781406662</v>
      </c>
      <c r="AB1683" s="3">
        <v>-47197.42884709855</v>
      </c>
      <c r="AC1683" s="1">
        <v>-0.1084050684350236</v>
      </c>
    </row>
    <row r="1684" spans="1:29">
      <c r="A1684" s="6">
        <v>1682</v>
      </c>
      <c r="B1684" t="s">
        <v>1098</v>
      </c>
      <c r="M1684" s="3">
        <v>353332.4989999996</v>
      </c>
      <c r="N1684" s="3">
        <v>371732.3476008</v>
      </c>
      <c r="O1684" s="1">
        <v>0.2391078253359999</v>
      </c>
      <c r="Q1684" s="3">
        <v>31564.36705428</v>
      </c>
      <c r="R1684" s="1">
        <v>0.08491154256012363</v>
      </c>
      <c r="S1684" s="3">
        <v>379975.7315000001</v>
      </c>
      <c r="T1684" s="3">
        <v>-8243.383899200126</v>
      </c>
      <c r="U1684" s="1">
        <v>-0.02169450103210111</v>
      </c>
      <c r="V1684">
        <v>29</v>
      </c>
      <c r="W1684" s="3">
        <v>0</v>
      </c>
      <c r="Y1684" s="3">
        <v>386111.6865698798</v>
      </c>
      <c r="Z1684" s="1">
        <v>0.2870389552329325</v>
      </c>
      <c r="AA1684" s="3">
        <v>435380.2781406662</v>
      </c>
      <c r="AB1684" s="3">
        <v>-49268.59157078643</v>
      </c>
      <c r="AC1684" s="1">
        <v>-0.1131622033528775</v>
      </c>
    </row>
    <row r="1685" spans="1:29">
      <c r="A1685" s="6">
        <v>1683</v>
      </c>
      <c r="B1685" t="s">
        <v>1099</v>
      </c>
      <c r="C1685">
        <v>23014</v>
      </c>
      <c r="D1685" t="s">
        <v>4261</v>
      </c>
      <c r="E1685" t="s">
        <v>4432</v>
      </c>
      <c r="F1685" t="s">
        <v>4433</v>
      </c>
      <c r="G1685">
        <v>5.03633</v>
      </c>
      <c r="H1685">
        <v>6.21634</v>
      </c>
      <c r="I1685">
        <v>900</v>
      </c>
      <c r="J1685" s="3">
        <v>6.6784118</v>
      </c>
      <c r="K1685">
        <v>2.797353</v>
      </c>
      <c r="L1685" s="3">
        <v>5594.706</v>
      </c>
      <c r="M1685" s="3">
        <v>358927.2049999996</v>
      </c>
      <c r="N1685" s="3">
        <v>371722.871836</v>
      </c>
      <c r="O1685" s="1">
        <v>0.2390762394533333</v>
      </c>
      <c r="P1685" s="3">
        <v>1115.1970428024</v>
      </c>
      <c r="Q1685" s="3">
        <v>32679.5641</v>
      </c>
      <c r="R1685" s="1">
        <v>0.08791378356298146</v>
      </c>
      <c r="S1685" s="3">
        <v>379975.7315000001</v>
      </c>
      <c r="T1685" s="3">
        <v>-8243.383899200126</v>
      </c>
      <c r="U1685" s="1">
        <v>-0.02169</v>
      </c>
      <c r="V1685">
        <v>30</v>
      </c>
      <c r="W1685" s="3">
        <v>0</v>
      </c>
      <c r="X1685" t="s">
        <v>4435</v>
      </c>
      <c r="Y1685" s="3">
        <v>386111.6865698798</v>
      </c>
      <c r="Z1685" s="1">
        <v>0.2870389552329325</v>
      </c>
      <c r="AA1685" s="3">
        <v>435380.2781406662</v>
      </c>
      <c r="AB1685" s="3">
        <v>-49268.59157078643</v>
      </c>
      <c r="AC1685" s="1">
        <v>-0.1131622033528775</v>
      </c>
    </row>
    <row r="1686" spans="1:29">
      <c r="A1686" s="6">
        <v>1684</v>
      </c>
      <c r="B1686" t="s">
        <v>1099</v>
      </c>
      <c r="C1686">
        <v>52267</v>
      </c>
      <c r="D1686" t="s">
        <v>4289</v>
      </c>
      <c r="E1686" t="s">
        <v>4432</v>
      </c>
      <c r="F1686" t="s">
        <v>4434</v>
      </c>
      <c r="G1686">
        <v>28.95681</v>
      </c>
      <c r="H1686">
        <v>32.37263</v>
      </c>
      <c r="I1686">
        <v>500</v>
      </c>
      <c r="J1686" s="3">
        <v>9.8558945</v>
      </c>
      <c r="K1686">
        <v>8.0931575</v>
      </c>
      <c r="L1686" s="3">
        <v>16186.315</v>
      </c>
      <c r="M1686" s="3">
        <v>343417.7949999996</v>
      </c>
      <c r="N1686" s="3">
        <v>372381.827784</v>
      </c>
      <c r="O1686" s="1">
        <v>0.2412727592800001</v>
      </c>
      <c r="P1686" s="3">
        <v>1060.8921239688</v>
      </c>
      <c r="Q1686" s="3">
        <v>31618.6719760312</v>
      </c>
      <c r="R1686" s="1">
        <v>0.08490927756649716</v>
      </c>
      <c r="S1686" s="3">
        <v>379975.7315000001</v>
      </c>
      <c r="T1686" s="3">
        <v>-7593.903716000088</v>
      </c>
      <c r="U1686" s="1">
        <v>-0.01998523349378718</v>
      </c>
      <c r="V1686">
        <v>29</v>
      </c>
      <c r="W1686" s="3">
        <v>641.5484199999988</v>
      </c>
      <c r="X1686" t="s">
        <v>4435</v>
      </c>
      <c r="Y1686" s="3">
        <v>386111.6865698798</v>
      </c>
      <c r="Z1686" s="1">
        <v>0.2870389552329325</v>
      </c>
      <c r="AA1686" s="3">
        <v>435380.2781406662</v>
      </c>
      <c r="AB1686" s="3">
        <v>-49268.59157078643</v>
      </c>
      <c r="AC1686" s="1">
        <v>-0.1131622033528775</v>
      </c>
    </row>
    <row r="1687" spans="1:29">
      <c r="A1687" s="6">
        <v>1685</v>
      </c>
      <c r="B1687" t="s">
        <v>1099</v>
      </c>
      <c r="M1687" s="3">
        <v>343417.7949999996</v>
      </c>
      <c r="N1687" s="3">
        <v>372381.827784</v>
      </c>
      <c r="O1687" s="1">
        <v>0.2412727592800001</v>
      </c>
      <c r="Q1687" s="3">
        <v>31618.6719760312</v>
      </c>
      <c r="R1687" s="1">
        <v>0.08490927756649716</v>
      </c>
      <c r="S1687" s="3">
        <v>379975.7315000001</v>
      </c>
      <c r="T1687" s="3">
        <v>-7593.903716000088</v>
      </c>
      <c r="U1687" s="1">
        <v>-0.01998523349378718</v>
      </c>
      <c r="V1687">
        <v>29</v>
      </c>
      <c r="W1687" s="3">
        <v>0</v>
      </c>
      <c r="Y1687" s="3">
        <v>374851.7188617259</v>
      </c>
      <c r="Z1687" s="1">
        <v>0.2495057295390865</v>
      </c>
      <c r="AA1687" s="3">
        <v>435380.2781406662</v>
      </c>
      <c r="AB1687" s="3">
        <v>-60528.55927894026</v>
      </c>
      <c r="AC1687" s="1">
        <v>-0.1390245776345988</v>
      </c>
    </row>
    <row r="1688" spans="1:29">
      <c r="A1688" s="6">
        <v>1686</v>
      </c>
      <c r="B1688" t="s">
        <v>1100</v>
      </c>
      <c r="C1688">
        <v>17234</v>
      </c>
      <c r="D1688" t="s">
        <v>4236</v>
      </c>
      <c r="E1688" t="s">
        <v>4432</v>
      </c>
      <c r="F1688" t="s">
        <v>4433</v>
      </c>
      <c r="G1688">
        <v>21.51883</v>
      </c>
      <c r="H1688">
        <v>22.90722</v>
      </c>
      <c r="I1688">
        <v>800</v>
      </c>
      <c r="J1688" s="3">
        <v>10.4977328</v>
      </c>
      <c r="K1688">
        <v>9.162887999999999</v>
      </c>
      <c r="L1688" s="3">
        <v>18325.776</v>
      </c>
      <c r="M1688" s="3">
        <v>361743.5709999996</v>
      </c>
      <c r="N1688" s="3">
        <v>372362.1671632</v>
      </c>
      <c r="O1688" s="1">
        <v>0.2412072238773333</v>
      </c>
      <c r="P1688" s="3">
        <v>1117.145483352</v>
      </c>
      <c r="Q1688" s="3">
        <v>32735.81746</v>
      </c>
      <c r="R1688" s="1">
        <v>0.08791391915401665</v>
      </c>
      <c r="S1688" s="3">
        <v>379975.7315000001</v>
      </c>
      <c r="T1688" s="3">
        <v>-7593.903716000088</v>
      </c>
      <c r="U1688" s="1">
        <v>-0.01999</v>
      </c>
      <c r="V1688">
        <v>30</v>
      </c>
      <c r="W1688" s="3">
        <v>0</v>
      </c>
      <c r="X1688" t="s">
        <v>4435</v>
      </c>
      <c r="Y1688" s="3">
        <v>374851.7188617259</v>
      </c>
      <c r="Z1688" s="1">
        <v>0.2495057295390865</v>
      </c>
      <c r="AA1688" s="3">
        <v>435380.2781406662</v>
      </c>
      <c r="AB1688" s="3">
        <v>-60528.55927894026</v>
      </c>
      <c r="AC1688" s="1">
        <v>-0.1390245776345988</v>
      </c>
    </row>
    <row r="1689" spans="1:29">
      <c r="A1689" s="6">
        <v>1687</v>
      </c>
      <c r="B1689" t="s">
        <v>1100</v>
      </c>
      <c r="C1689">
        <v>40803</v>
      </c>
      <c r="D1689" t="s">
        <v>4321</v>
      </c>
      <c r="E1689" t="s">
        <v>4432</v>
      </c>
      <c r="F1689" t="s">
        <v>4434</v>
      </c>
      <c r="G1689">
        <v>20.88277</v>
      </c>
      <c r="H1689">
        <v>24.4177</v>
      </c>
      <c r="I1689">
        <v>600</v>
      </c>
      <c r="J1689" s="3">
        <v>9.395185999999999</v>
      </c>
      <c r="K1689">
        <v>7.325310000000001</v>
      </c>
      <c r="L1689" s="3">
        <v>14650.62</v>
      </c>
      <c r="M1689" s="3">
        <v>348231.9729999996</v>
      </c>
      <c r="N1689" s="3">
        <v>373484.4686672</v>
      </c>
      <c r="O1689" s="1">
        <v>0.2449482288906665</v>
      </c>
      <c r="P1689" s="3">
        <v>1064.361880056</v>
      </c>
      <c r="Q1689" s="3">
        <v>31671.455579944</v>
      </c>
      <c r="R1689" s="1">
        <v>0.08479992673581674</v>
      </c>
      <c r="S1689" s="3">
        <v>379975.7315000001</v>
      </c>
      <c r="T1689" s="3">
        <v>-6491.262832800159</v>
      </c>
      <c r="U1689" s="1">
        <v>-0.01708336163253141</v>
      </c>
      <c r="V1689">
        <v>29</v>
      </c>
      <c r="W1689" s="3">
        <v>1106.492225600001</v>
      </c>
      <c r="X1689" t="s">
        <v>4435</v>
      </c>
      <c r="Y1689" s="3">
        <v>374851.7188617259</v>
      </c>
      <c r="Z1689" s="1">
        <v>0.2495057295390865</v>
      </c>
      <c r="AA1689" s="3">
        <v>435380.2781406662</v>
      </c>
      <c r="AB1689" s="3">
        <v>-60528.55927894026</v>
      </c>
      <c r="AC1689" s="1">
        <v>-0.1390245776345988</v>
      </c>
    </row>
    <row r="1690" spans="1:29">
      <c r="A1690" s="6">
        <v>1688</v>
      </c>
      <c r="B1690" t="s">
        <v>1100</v>
      </c>
      <c r="C1690">
        <v>27491</v>
      </c>
      <c r="D1690" t="s">
        <v>4324</v>
      </c>
      <c r="E1690" t="s">
        <v>4432</v>
      </c>
      <c r="F1690" t="s">
        <v>4434</v>
      </c>
      <c r="G1690">
        <v>12.10067</v>
      </c>
      <c r="H1690">
        <v>13.57153</v>
      </c>
      <c r="I1690">
        <v>1300</v>
      </c>
      <c r="J1690" s="3">
        <v>10.2928967</v>
      </c>
      <c r="K1690">
        <v>8.821494499999998</v>
      </c>
      <c r="L1690" s="3">
        <v>17642.989</v>
      </c>
      <c r="M1690" s="3">
        <v>331471.3849999997</v>
      </c>
      <c r="N1690" s="3">
        <v>374347.755276</v>
      </c>
      <c r="O1690" s="1">
        <v>0.2478258509199998</v>
      </c>
      <c r="P1690" s="3">
        <v>1061.877715180801</v>
      </c>
      <c r="Q1690" s="3">
        <v>30609.5778647632</v>
      </c>
      <c r="R1690" s="1">
        <v>0.0817677612149572</v>
      </c>
      <c r="S1690" s="3">
        <v>379975.7315000001</v>
      </c>
      <c r="T1690" s="3">
        <v>-5627.976224000158</v>
      </c>
      <c r="U1690" s="1">
        <v>-0.01481140967025195</v>
      </c>
      <c r="V1690">
        <v>28</v>
      </c>
      <c r="W1690" s="3">
        <v>844.8781383999981</v>
      </c>
      <c r="X1690" t="s">
        <v>4435</v>
      </c>
      <c r="Y1690" s="3">
        <v>374851.7188617259</v>
      </c>
      <c r="Z1690" s="1">
        <v>0.2495057295390865</v>
      </c>
      <c r="AA1690" s="3">
        <v>435380.2781406662</v>
      </c>
      <c r="AB1690" s="3">
        <v>-60528.55927894026</v>
      </c>
      <c r="AC1690" s="1">
        <v>-0.1390245776345988</v>
      </c>
    </row>
    <row r="1691" spans="1:29">
      <c r="A1691" s="6">
        <v>1689</v>
      </c>
      <c r="B1691" t="s">
        <v>1100</v>
      </c>
      <c r="C1691">
        <v>67447</v>
      </c>
      <c r="D1691" t="s">
        <v>4329</v>
      </c>
      <c r="E1691" t="s">
        <v>4432</v>
      </c>
      <c r="F1691" t="s">
        <v>4434</v>
      </c>
      <c r="G1691">
        <v>22.97044</v>
      </c>
      <c r="H1691">
        <v>23.45567</v>
      </c>
      <c r="I1691">
        <v>500</v>
      </c>
      <c r="J1691" s="3">
        <v>8.5183505</v>
      </c>
      <c r="K1691">
        <v>5.8639175</v>
      </c>
      <c r="L1691" s="3">
        <v>11727.835</v>
      </c>
      <c r="M1691" s="3">
        <v>319061.9099999997</v>
      </c>
      <c r="N1691" s="3">
        <v>373651.733008</v>
      </c>
      <c r="O1691" s="1">
        <v>0.2455057766933332</v>
      </c>
      <c r="P1691" s="3">
        <v>1108.6132089144</v>
      </c>
      <c r="Q1691" s="3">
        <v>29500.9646558488</v>
      </c>
      <c r="R1691" s="1">
        <v>0.07895310539137036</v>
      </c>
      <c r="S1691" s="3">
        <v>379975.7315000001</v>
      </c>
      <c r="T1691" s="3">
        <v>-6323.998492000159</v>
      </c>
      <c r="U1691" s="1">
        <v>-0.01664316420165943</v>
      </c>
      <c r="V1691">
        <v>27</v>
      </c>
      <c r="W1691" s="3">
        <v>-710.9498479999994</v>
      </c>
      <c r="X1691" t="s">
        <v>4435</v>
      </c>
      <c r="Y1691" s="3">
        <v>374851.7188617259</v>
      </c>
      <c r="Z1691" s="1">
        <v>0.2495057295390865</v>
      </c>
      <c r="AA1691" s="3">
        <v>435380.2781406662</v>
      </c>
      <c r="AB1691" s="3">
        <v>-60528.55927894026</v>
      </c>
      <c r="AC1691" s="1">
        <v>-0.1390245776345988</v>
      </c>
    </row>
    <row r="1692" spans="1:29">
      <c r="A1692" s="6">
        <v>1690</v>
      </c>
      <c r="B1692" t="s">
        <v>1100</v>
      </c>
      <c r="C1692">
        <v>10448</v>
      </c>
      <c r="D1692" t="s">
        <v>4296</v>
      </c>
      <c r="E1692" t="s">
        <v>4432</v>
      </c>
      <c r="F1692" t="s">
        <v>4434</v>
      </c>
      <c r="G1692">
        <v>11.84703</v>
      </c>
      <c r="H1692">
        <v>11.47009</v>
      </c>
      <c r="I1692">
        <v>1300</v>
      </c>
      <c r="J1692" s="3">
        <v>9.4733351</v>
      </c>
      <c r="K1692">
        <v>7.4555585</v>
      </c>
      <c r="L1692" s="3">
        <v>14911.117</v>
      </c>
      <c r="M1692" s="3">
        <v>302543.1089999997</v>
      </c>
      <c r="N1692" s="3">
        <v>372027.1201143999</v>
      </c>
      <c r="O1692" s="1">
        <v>0.2400904003813331</v>
      </c>
      <c r="P1692" s="3">
        <v>1120.458925723201</v>
      </c>
      <c r="Q1692" s="3">
        <v>28380.5057301256</v>
      </c>
      <c r="R1692" s="1">
        <v>0.07628612054249828</v>
      </c>
      <c r="S1692" s="3">
        <v>379975.7315000001</v>
      </c>
      <c r="T1692" s="3">
        <v>-7948.611385600176</v>
      </c>
      <c r="U1692" s="1">
        <v>-0.02091873434711757</v>
      </c>
      <c r="V1692">
        <v>26</v>
      </c>
      <c r="W1692" s="3">
        <v>-1642.827934399999</v>
      </c>
      <c r="X1692" t="s">
        <v>4435</v>
      </c>
      <c r="Y1692" s="3">
        <v>374851.7188617259</v>
      </c>
      <c r="Z1692" s="1">
        <v>0.2495057295390865</v>
      </c>
      <c r="AA1692" s="3">
        <v>435380.2781406662</v>
      </c>
      <c r="AB1692" s="3">
        <v>-60528.55927894026</v>
      </c>
      <c r="AC1692" s="1">
        <v>-0.1390245776345988</v>
      </c>
    </row>
    <row r="1693" spans="1:29">
      <c r="A1693" s="6">
        <v>1691</v>
      </c>
      <c r="B1693" t="s">
        <v>1100</v>
      </c>
      <c r="C1693">
        <v>27378</v>
      </c>
      <c r="D1693" t="s">
        <v>4240</v>
      </c>
      <c r="E1693" t="s">
        <v>4432</v>
      </c>
      <c r="F1693" t="s">
        <v>4434</v>
      </c>
      <c r="G1693">
        <v>5.97846</v>
      </c>
      <c r="H1693">
        <v>5.82068</v>
      </c>
      <c r="I1693">
        <v>2000</v>
      </c>
      <c r="J1693" s="3">
        <v>8.492407999999999</v>
      </c>
      <c r="K1693">
        <v>5.82068</v>
      </c>
      <c r="L1693" s="3">
        <v>11641.36</v>
      </c>
      <c r="M1693" s="3">
        <v>289504.7889999997</v>
      </c>
      <c r="N1693" s="3">
        <v>370615.8470263999</v>
      </c>
      <c r="O1693" s="1">
        <v>0.2353861567546664</v>
      </c>
      <c r="P1693" s="3">
        <v>1125.6362145168</v>
      </c>
      <c r="Q1693" s="3">
        <v>27254.8695156088</v>
      </c>
      <c r="R1693" s="1">
        <v>0.07353940673148648</v>
      </c>
      <c r="S1693" s="3">
        <v>379975.7315000001</v>
      </c>
      <c r="T1693" s="3">
        <v>-9359.884473600192</v>
      </c>
      <c r="U1693" s="1">
        <v>-0.02463284809440571</v>
      </c>
      <c r="V1693">
        <v>25</v>
      </c>
      <c r="W1693" s="3">
        <v>-1426.703743999999</v>
      </c>
      <c r="X1693" t="s">
        <v>4435</v>
      </c>
      <c r="Y1693" s="3">
        <v>374851.7188617259</v>
      </c>
      <c r="Z1693" s="1">
        <v>0.2495057295390865</v>
      </c>
      <c r="AA1693" s="3">
        <v>435380.2781406662</v>
      </c>
      <c r="AB1693" s="3">
        <v>-60528.55927894026</v>
      </c>
      <c r="AC1693" s="1">
        <v>-0.1390245776345988</v>
      </c>
    </row>
    <row r="1694" spans="1:29">
      <c r="A1694" s="6">
        <v>1692</v>
      </c>
      <c r="B1694" t="s">
        <v>1100</v>
      </c>
      <c r="M1694" s="3">
        <v>289504.7889999997</v>
      </c>
      <c r="N1694" s="3">
        <v>370615.8470263999</v>
      </c>
      <c r="O1694" s="1">
        <v>0.2353861567546664</v>
      </c>
      <c r="Q1694" s="3">
        <v>27254.8695156088</v>
      </c>
      <c r="R1694" s="1">
        <v>0.07353940673148648</v>
      </c>
      <c r="S1694" s="3">
        <v>379975.7315000001</v>
      </c>
      <c r="T1694" s="3">
        <v>-9359.884473600192</v>
      </c>
      <c r="U1694" s="1">
        <v>-0.02463284809440571</v>
      </c>
      <c r="V1694">
        <v>25</v>
      </c>
      <c r="W1694" s="3">
        <v>0</v>
      </c>
      <c r="Y1694" s="3">
        <v>371936.0436126706</v>
      </c>
      <c r="Z1694" s="1">
        <v>0.2397868120422354</v>
      </c>
      <c r="AA1694" s="3">
        <v>435380.2781406662</v>
      </c>
      <c r="AB1694" s="3">
        <v>-63444.23452799558</v>
      </c>
      <c r="AC1694" s="1">
        <v>-0.1457214249550769</v>
      </c>
    </row>
    <row r="1695" spans="1:29">
      <c r="A1695" s="6">
        <v>1693</v>
      </c>
      <c r="B1695" t="s">
        <v>1101</v>
      </c>
      <c r="C1695">
        <v>48228</v>
      </c>
      <c r="D1695" t="s">
        <v>4293</v>
      </c>
      <c r="E1695" t="s">
        <v>4432</v>
      </c>
      <c r="F1695" t="s">
        <v>4433</v>
      </c>
      <c r="G1695">
        <v>10.9724</v>
      </c>
      <c r="H1695">
        <v>12.21573</v>
      </c>
      <c r="I1695">
        <v>800</v>
      </c>
      <c r="J1695" s="3">
        <v>7.931775200000001</v>
      </c>
      <c r="K1695">
        <v>4.886292</v>
      </c>
      <c r="L1695" s="3">
        <v>9772.584000000001</v>
      </c>
      <c r="M1695" s="3">
        <v>299277.3729999997</v>
      </c>
      <c r="N1695" s="3">
        <v>370603.0289591999</v>
      </c>
      <c r="O1695" s="1">
        <v>0.2353434298639997</v>
      </c>
      <c r="P1695" s="3">
        <v>1111.8475410792</v>
      </c>
      <c r="Q1695" s="3">
        <v>28366.71706</v>
      </c>
      <c r="R1695" s="1">
        <v>0.07654205401306345</v>
      </c>
      <c r="S1695" s="3">
        <v>379975.7315000001</v>
      </c>
      <c r="T1695" s="3">
        <v>-9359.884473600192</v>
      </c>
      <c r="U1695" s="1">
        <v>-0.02463</v>
      </c>
      <c r="V1695">
        <v>26</v>
      </c>
      <c r="W1695" s="3">
        <v>0</v>
      </c>
      <c r="X1695" t="s">
        <v>4435</v>
      </c>
      <c r="Y1695" s="3">
        <v>371936.0436126706</v>
      </c>
      <c r="Z1695" s="1">
        <v>0.2397868120422354</v>
      </c>
      <c r="AA1695" s="3">
        <v>435380.2781406662</v>
      </c>
      <c r="AB1695" s="3">
        <v>-63444.23452799558</v>
      </c>
      <c r="AC1695" s="1">
        <v>-0.1457214249550769</v>
      </c>
    </row>
    <row r="1696" spans="1:29">
      <c r="A1696" s="6">
        <v>1694</v>
      </c>
      <c r="B1696" t="s">
        <v>1101</v>
      </c>
      <c r="C1696">
        <v>28978</v>
      </c>
      <c r="D1696" t="s">
        <v>4333</v>
      </c>
      <c r="E1696" t="s">
        <v>4432</v>
      </c>
      <c r="F1696" t="s">
        <v>4433</v>
      </c>
      <c r="G1696">
        <v>6.01354</v>
      </c>
      <c r="H1696">
        <v>6.6265</v>
      </c>
      <c r="I1696">
        <v>1800</v>
      </c>
      <c r="J1696" s="3">
        <v>8.57831</v>
      </c>
      <c r="K1696">
        <v>5.963850000000001</v>
      </c>
      <c r="L1696" s="3">
        <v>11927.7</v>
      </c>
      <c r="M1696" s="3">
        <v>311205.0729999997</v>
      </c>
      <c r="N1696" s="3">
        <v>370588.4867991999</v>
      </c>
      <c r="O1696" s="1">
        <v>0.235294955997333</v>
      </c>
      <c r="P1696" s="3">
        <v>1111.8090868776</v>
      </c>
      <c r="Q1696" s="3">
        <v>29478.52615</v>
      </c>
      <c r="R1696" s="1">
        <v>0.07954517530916357</v>
      </c>
      <c r="S1696" s="3">
        <v>379975.7315000001</v>
      </c>
      <c r="T1696" s="3">
        <v>-9359.884473600192</v>
      </c>
      <c r="U1696" s="1">
        <v>-0.02463</v>
      </c>
      <c r="V1696">
        <v>27</v>
      </c>
      <c r="W1696" s="3">
        <v>0</v>
      </c>
      <c r="X1696" t="s">
        <v>4435</v>
      </c>
      <c r="Y1696" s="3">
        <v>371936.0436126706</v>
      </c>
      <c r="Z1696" s="1">
        <v>0.2397868120422354</v>
      </c>
      <c r="AA1696" s="3">
        <v>435380.2781406662</v>
      </c>
      <c r="AB1696" s="3">
        <v>-63444.23452799558</v>
      </c>
      <c r="AC1696" s="1">
        <v>-0.1457214249550769</v>
      </c>
    </row>
    <row r="1697" spans="1:29">
      <c r="A1697" s="6">
        <v>1695</v>
      </c>
      <c r="B1697" t="s">
        <v>1101</v>
      </c>
      <c r="C1697">
        <v>52287</v>
      </c>
      <c r="D1697" t="s">
        <v>4289</v>
      </c>
      <c r="E1697" t="s">
        <v>4432</v>
      </c>
      <c r="F1697" t="s">
        <v>4433</v>
      </c>
      <c r="G1697">
        <v>27.16125</v>
      </c>
      <c r="H1697">
        <v>31.35569</v>
      </c>
      <c r="I1697">
        <v>200</v>
      </c>
      <c r="J1697" s="3">
        <v>6.8813414</v>
      </c>
      <c r="K1697">
        <v>3.135569</v>
      </c>
      <c r="L1697" s="3">
        <v>6271.138</v>
      </c>
      <c r="M1697" s="3">
        <v>317476.2109999997</v>
      </c>
      <c r="N1697" s="3">
        <v>370578.4698887999</v>
      </c>
      <c r="O1697" s="1">
        <v>0.2352615662959998</v>
      </c>
      <c r="P1697" s="3">
        <v>1111.7654603976</v>
      </c>
      <c r="Q1697" s="3">
        <v>30590.29161</v>
      </c>
      <c r="R1697" s="1">
        <v>0.08254740654301713</v>
      </c>
      <c r="S1697" s="3">
        <v>379975.7315000001</v>
      </c>
      <c r="T1697" s="3">
        <v>-9359.884473600192</v>
      </c>
      <c r="U1697" s="1">
        <v>-0.02463</v>
      </c>
      <c r="V1697">
        <v>28</v>
      </c>
      <c r="W1697" s="3">
        <v>0</v>
      </c>
      <c r="X1697" t="s">
        <v>4435</v>
      </c>
      <c r="Y1697" s="3">
        <v>371936.0436126706</v>
      </c>
      <c r="Z1697" s="1">
        <v>0.2397868120422354</v>
      </c>
      <c r="AA1697" s="3">
        <v>435380.2781406662</v>
      </c>
      <c r="AB1697" s="3">
        <v>-63444.23452799558</v>
      </c>
      <c r="AC1697" s="1">
        <v>-0.1457214249550769</v>
      </c>
    </row>
    <row r="1698" spans="1:29">
      <c r="A1698" s="6">
        <v>1696</v>
      </c>
      <c r="B1698" t="s">
        <v>1101</v>
      </c>
      <c r="C1698">
        <v>57444</v>
      </c>
      <c r="D1698" t="s">
        <v>4334</v>
      </c>
      <c r="E1698" t="s">
        <v>4432</v>
      </c>
      <c r="F1698" t="s">
        <v>4433</v>
      </c>
      <c r="G1698">
        <v>2.69006</v>
      </c>
      <c r="H1698">
        <v>2.93546</v>
      </c>
      <c r="I1698">
        <v>4500</v>
      </c>
      <c r="J1698" s="3">
        <v>8.962871</v>
      </c>
      <c r="K1698">
        <v>6.604785</v>
      </c>
      <c r="L1698" s="3">
        <v>13209.57</v>
      </c>
      <c r="M1698" s="3">
        <v>330685.7809999997</v>
      </c>
      <c r="N1698" s="3">
        <v>370562.9022328</v>
      </c>
      <c r="O1698" s="1">
        <v>0.2352096741093332</v>
      </c>
      <c r="P1698" s="3">
        <v>1111.7354096664</v>
      </c>
      <c r="Q1698" s="3">
        <v>31702.02702</v>
      </c>
      <c r="R1698" s="1">
        <v>0.08555100046168068</v>
      </c>
      <c r="S1698" s="3">
        <v>379975.7315000001</v>
      </c>
      <c r="T1698" s="3">
        <v>-9359.884473600192</v>
      </c>
      <c r="U1698" s="1">
        <v>-0.02463</v>
      </c>
      <c r="V1698">
        <v>29</v>
      </c>
      <c r="W1698" s="3">
        <v>0</v>
      </c>
      <c r="X1698" t="s">
        <v>4435</v>
      </c>
      <c r="Y1698" s="3">
        <v>371936.0436126706</v>
      </c>
      <c r="Z1698" s="1">
        <v>0.2397868120422354</v>
      </c>
      <c r="AA1698" s="3">
        <v>435380.2781406662</v>
      </c>
      <c r="AB1698" s="3">
        <v>-63444.23452799558</v>
      </c>
      <c r="AC1698" s="1">
        <v>-0.1457214249550769</v>
      </c>
    </row>
    <row r="1699" spans="1:29">
      <c r="A1699" s="6">
        <v>1697</v>
      </c>
      <c r="B1699" t="s">
        <v>1101</v>
      </c>
      <c r="C1699">
        <v>475</v>
      </c>
      <c r="D1699" t="s">
        <v>4326</v>
      </c>
      <c r="E1699" t="s">
        <v>4432</v>
      </c>
      <c r="F1699" t="s">
        <v>4433</v>
      </c>
      <c r="G1699">
        <v>6.4471</v>
      </c>
      <c r="H1699">
        <v>7.43673</v>
      </c>
      <c r="I1699">
        <v>1100</v>
      </c>
      <c r="J1699" s="3">
        <v>7.454120899999999</v>
      </c>
      <c r="K1699">
        <v>4.0902015</v>
      </c>
      <c r="L1699" s="3">
        <v>8180.403</v>
      </c>
      <c r="M1699" s="3">
        <v>338866.1839999997</v>
      </c>
      <c r="N1699" s="3">
        <v>370551.3579104</v>
      </c>
      <c r="O1699" s="1">
        <v>0.2351711930346665</v>
      </c>
      <c r="P1699" s="3">
        <v>1111.6887066984</v>
      </c>
      <c r="Q1699" s="3">
        <v>32813.71573</v>
      </c>
      <c r="R1699" s="1">
        <v>0.08855375922798378</v>
      </c>
      <c r="S1699" s="3">
        <v>379975.7315000001</v>
      </c>
      <c r="T1699" s="3">
        <v>-9359.884473600192</v>
      </c>
      <c r="U1699" s="1">
        <v>-0.02463</v>
      </c>
      <c r="V1699">
        <v>30</v>
      </c>
      <c r="W1699" s="3">
        <v>0</v>
      </c>
      <c r="X1699" t="s">
        <v>4435</v>
      </c>
      <c r="Y1699" s="3">
        <v>371936.0436126706</v>
      </c>
      <c r="Z1699" s="1">
        <v>0.2397868120422354</v>
      </c>
      <c r="AA1699" s="3">
        <v>435380.2781406662</v>
      </c>
      <c r="AB1699" s="3">
        <v>-63444.23452799558</v>
      </c>
      <c r="AC1699" s="1">
        <v>-0.1457214249550769</v>
      </c>
    </row>
    <row r="1700" spans="1:29">
      <c r="A1700" s="6">
        <v>1698</v>
      </c>
      <c r="B1700" t="s">
        <v>1101</v>
      </c>
      <c r="C1700">
        <v>42086</v>
      </c>
      <c r="D1700" t="s">
        <v>4313</v>
      </c>
      <c r="E1700" t="s">
        <v>4432</v>
      </c>
      <c r="F1700" t="s">
        <v>4434</v>
      </c>
      <c r="G1700">
        <v>20.4546</v>
      </c>
      <c r="H1700">
        <v>29.47431</v>
      </c>
      <c r="I1700">
        <v>400</v>
      </c>
      <c r="J1700" s="3">
        <v>8.5369172</v>
      </c>
      <c r="K1700">
        <v>5.894862</v>
      </c>
      <c r="L1700" s="3">
        <v>11789.724</v>
      </c>
      <c r="M1700" s="3">
        <v>329763.2239999996</v>
      </c>
      <c r="N1700" s="3">
        <v>373223.6901312</v>
      </c>
      <c r="O1700" s="1">
        <v>0.244078967104</v>
      </c>
      <c r="P1700" s="3">
        <v>936.1578530808</v>
      </c>
      <c r="Q1700" s="3">
        <v>31877.5578769192</v>
      </c>
      <c r="R1700" s="1">
        <v>0.08541139997226121</v>
      </c>
      <c r="S1700" s="3">
        <v>379975.7315000001</v>
      </c>
      <c r="T1700" s="3">
        <v>-6752.041368800099</v>
      </c>
      <c r="U1700" s="1">
        <v>-0.01776966476818296</v>
      </c>
      <c r="V1700">
        <v>29</v>
      </c>
      <c r="W1700" s="3">
        <v>2660.049852799999</v>
      </c>
      <c r="X1700" t="s">
        <v>4435</v>
      </c>
      <c r="Y1700" s="3">
        <v>371936.0436126706</v>
      </c>
      <c r="Z1700" s="1">
        <v>0.2397868120422354</v>
      </c>
      <c r="AA1700" s="3">
        <v>435380.2781406662</v>
      </c>
      <c r="AB1700" s="3">
        <v>-63444.23452799558</v>
      </c>
      <c r="AC1700" s="1">
        <v>-0.1457214249550769</v>
      </c>
    </row>
    <row r="1701" spans="1:29">
      <c r="A1701" s="6">
        <v>1699</v>
      </c>
      <c r="B1701" t="s">
        <v>1101</v>
      </c>
      <c r="C1701">
        <v>67466</v>
      </c>
      <c r="D1701" t="s">
        <v>4279</v>
      </c>
      <c r="E1701" t="s">
        <v>4432</v>
      </c>
      <c r="F1701" t="s">
        <v>4434</v>
      </c>
      <c r="G1701">
        <v>27.21195</v>
      </c>
      <c r="H1701">
        <v>32.81007</v>
      </c>
      <c r="I1701">
        <v>500</v>
      </c>
      <c r="J1701" s="3">
        <v>9.9215105</v>
      </c>
      <c r="K1701">
        <v>8.202517500000001</v>
      </c>
      <c r="L1701" s="3">
        <v>16405.035</v>
      </c>
      <c r="M1701" s="3">
        <v>315345.2939999996</v>
      </c>
      <c r="N1701" s="3">
        <v>375192.6711032</v>
      </c>
      <c r="O1701" s="1">
        <v>0.2506422370106667</v>
      </c>
      <c r="P1701" s="3">
        <v>811.9549999999994</v>
      </c>
      <c r="Q1701" s="3">
        <v>31065.60287691921</v>
      </c>
      <c r="R1701" s="1">
        <v>0.08279906637188642</v>
      </c>
      <c r="S1701" s="3">
        <v>379975.7315000001</v>
      </c>
      <c r="T1701" s="3">
        <v>-4783.060396800109</v>
      </c>
      <c r="U1701" s="1">
        <v>-0.01258780495774928</v>
      </c>
      <c r="V1701">
        <v>28</v>
      </c>
      <c r="W1701" s="3">
        <v>1952.446628</v>
      </c>
      <c r="X1701" t="s">
        <v>4435</v>
      </c>
      <c r="Y1701" s="3">
        <v>371936.0436126706</v>
      </c>
      <c r="Z1701" s="1">
        <v>0.2397868120422354</v>
      </c>
      <c r="AA1701" s="3">
        <v>435380.2781406662</v>
      </c>
      <c r="AB1701" s="3">
        <v>-63444.23452799558</v>
      </c>
      <c r="AC1701" s="1">
        <v>-0.1457214249550769</v>
      </c>
    </row>
    <row r="1702" spans="1:29">
      <c r="A1702" s="6">
        <v>1700</v>
      </c>
      <c r="B1702" t="s">
        <v>1101</v>
      </c>
      <c r="C1702">
        <v>5904</v>
      </c>
      <c r="D1702" t="s">
        <v>4292</v>
      </c>
      <c r="E1702" t="s">
        <v>4432</v>
      </c>
      <c r="F1702" t="s">
        <v>4434</v>
      </c>
      <c r="G1702">
        <v>2.83396</v>
      </c>
      <c r="H1702">
        <v>2.80488</v>
      </c>
      <c r="I1702">
        <v>6000</v>
      </c>
      <c r="J1702" s="3">
        <v>10.048784</v>
      </c>
      <c r="K1702">
        <v>8.41464</v>
      </c>
      <c r="L1702" s="3">
        <v>16829.28</v>
      </c>
      <c r="M1702" s="3">
        <v>297219.2339999996</v>
      </c>
      <c r="N1702" s="3">
        <v>373877.4276792</v>
      </c>
      <c r="O1702" s="1">
        <v>0.2462580922639999</v>
      </c>
      <c r="P1702" s="3">
        <v>1123.7346129936</v>
      </c>
      <c r="Q1702" s="3">
        <v>29941.8682639256</v>
      </c>
      <c r="R1702" s="1">
        <v>0.08008471773700333</v>
      </c>
      <c r="S1702" s="3">
        <v>379975.7315000001</v>
      </c>
      <c r="T1702" s="3">
        <v>-6098.303820800153</v>
      </c>
      <c r="U1702" s="1">
        <v>-0.01604919292273315</v>
      </c>
      <c r="V1702">
        <v>27</v>
      </c>
      <c r="W1702" s="3">
        <v>-1334.744272000002</v>
      </c>
      <c r="X1702" t="s">
        <v>4435</v>
      </c>
      <c r="Y1702" s="3">
        <v>371936.0436126706</v>
      </c>
      <c r="Z1702" s="1">
        <v>0.2397868120422354</v>
      </c>
      <c r="AA1702" s="3">
        <v>435380.2781406662</v>
      </c>
      <c r="AB1702" s="3">
        <v>-63444.23452799558</v>
      </c>
      <c r="AC1702" s="1">
        <v>-0.1457214249550769</v>
      </c>
    </row>
    <row r="1703" spans="1:29">
      <c r="A1703" s="6">
        <v>1701</v>
      </c>
      <c r="B1703" t="s">
        <v>1101</v>
      </c>
      <c r="C1703">
        <v>12477</v>
      </c>
      <c r="D1703" t="s">
        <v>4258</v>
      </c>
      <c r="E1703" t="s">
        <v>4432</v>
      </c>
      <c r="F1703" t="s">
        <v>4434</v>
      </c>
      <c r="G1703">
        <v>8.42122</v>
      </c>
      <c r="H1703">
        <v>8.84609</v>
      </c>
      <c r="I1703">
        <v>1000</v>
      </c>
      <c r="J1703" s="3">
        <v>7.653827</v>
      </c>
      <c r="K1703">
        <v>4.423045</v>
      </c>
      <c r="L1703" s="3">
        <v>8846.09</v>
      </c>
      <c r="M1703" s="3">
        <v>287678.8339999996</v>
      </c>
      <c r="N1703" s="3">
        <v>373171.0408072</v>
      </c>
      <c r="O1703" s="1">
        <v>0.2439034693573332</v>
      </c>
      <c r="P1703" s="3">
        <v>1120.0309284648</v>
      </c>
      <c r="Q1703" s="3">
        <v>28821.8373354608</v>
      </c>
      <c r="R1703" s="1">
        <v>0.07723492496394355</v>
      </c>
      <c r="S1703" s="3">
        <v>379975.7315000001</v>
      </c>
      <c r="T1703" s="3">
        <v>-6804.690692800155</v>
      </c>
      <c r="U1703" s="1">
        <v>-0.0179082244698571</v>
      </c>
      <c r="V1703">
        <v>26</v>
      </c>
      <c r="W1703" s="3">
        <v>-719.0191919999995</v>
      </c>
      <c r="X1703" t="s">
        <v>4435</v>
      </c>
      <c r="Y1703" s="3">
        <v>371936.0436126706</v>
      </c>
      <c r="Z1703" s="1">
        <v>0.2397868120422354</v>
      </c>
      <c r="AA1703" s="3">
        <v>435380.2781406662</v>
      </c>
      <c r="AB1703" s="3">
        <v>-63444.23452799558</v>
      </c>
      <c r="AC1703" s="1">
        <v>-0.1457214249550769</v>
      </c>
    </row>
    <row r="1704" spans="1:29">
      <c r="A1704" s="6">
        <v>1702</v>
      </c>
      <c r="B1704" t="s">
        <v>1101</v>
      </c>
      <c r="C1704">
        <v>5734</v>
      </c>
      <c r="D1704" t="s">
        <v>4218</v>
      </c>
      <c r="E1704" t="s">
        <v>4432</v>
      </c>
      <c r="F1704" t="s">
        <v>4434</v>
      </c>
      <c r="G1704">
        <v>13.36343</v>
      </c>
      <c r="H1704">
        <v>13.21185</v>
      </c>
      <c r="I1704">
        <v>1100</v>
      </c>
      <c r="J1704" s="3">
        <v>9.3599105</v>
      </c>
      <c r="K1704">
        <v>7.2665175</v>
      </c>
      <c r="L1704" s="3">
        <v>14533.035</v>
      </c>
      <c r="M1704" s="3">
        <v>271904.4159999996</v>
      </c>
      <c r="N1704" s="3">
        <v>371913.0313792</v>
      </c>
      <c r="O1704" s="1">
        <v>0.2397101045973333</v>
      </c>
      <c r="P1704" s="3">
        <v>1118.6310011688</v>
      </c>
      <c r="Q1704" s="3">
        <v>27703.206334292</v>
      </c>
      <c r="R1704" s="1">
        <v>0.07448839916030263</v>
      </c>
      <c r="S1704" s="3">
        <v>379975.7315000001</v>
      </c>
      <c r="T1704" s="3">
        <v>-8062.700120800117</v>
      </c>
      <c r="U1704" s="1">
        <v>-0.02121898703628159</v>
      </c>
      <c r="V1704">
        <v>25</v>
      </c>
      <c r="W1704" s="3">
        <v>-1275.6289624</v>
      </c>
      <c r="X1704" t="s">
        <v>4435</v>
      </c>
      <c r="Y1704" s="3">
        <v>371936.0436126706</v>
      </c>
      <c r="Z1704" s="1">
        <v>0.2397868120422354</v>
      </c>
      <c r="AA1704" s="3">
        <v>435380.2781406662</v>
      </c>
      <c r="AB1704" s="3">
        <v>-63444.23452799558</v>
      </c>
      <c r="AC1704" s="1">
        <v>-0.1457214249550769</v>
      </c>
    </row>
    <row r="1705" spans="1:29">
      <c r="A1705" s="6">
        <v>1703</v>
      </c>
      <c r="B1705" t="s">
        <v>1101</v>
      </c>
      <c r="M1705" s="3">
        <v>271904.4159999996</v>
      </c>
      <c r="N1705" s="3">
        <v>371913.0313792</v>
      </c>
      <c r="O1705" s="1">
        <v>0.2397101045973333</v>
      </c>
      <c r="Q1705" s="3">
        <v>27703.206334292</v>
      </c>
      <c r="R1705" s="1">
        <v>0.07448839916030263</v>
      </c>
      <c r="S1705" s="3">
        <v>379975.7315000001</v>
      </c>
      <c r="T1705" s="3">
        <v>-8062.700120800117</v>
      </c>
      <c r="U1705" s="1">
        <v>-0.02121898703628159</v>
      </c>
      <c r="V1705">
        <v>25</v>
      </c>
      <c r="W1705" s="3">
        <v>0</v>
      </c>
      <c r="Y1705" s="3">
        <v>366165.7242969996</v>
      </c>
      <c r="Z1705" s="1">
        <v>0.2205524143233321</v>
      </c>
      <c r="AA1705" s="3">
        <v>435380.2781406662</v>
      </c>
      <c r="AB1705" s="3">
        <v>-69214.55384366657</v>
      </c>
      <c r="AC1705" s="1">
        <v>-0.1589749405720765</v>
      </c>
    </row>
    <row r="1706" spans="1:29">
      <c r="A1706" s="6">
        <v>1704</v>
      </c>
      <c r="B1706" t="s">
        <v>1102</v>
      </c>
      <c r="M1706" s="3">
        <v>271904.4159999996</v>
      </c>
      <c r="N1706" s="3">
        <v>371913.0313792</v>
      </c>
      <c r="O1706" s="1">
        <v>0.2397101045973333</v>
      </c>
      <c r="Q1706" s="3">
        <v>27703.206334292</v>
      </c>
      <c r="R1706" s="1">
        <v>0.07448839916030263</v>
      </c>
      <c r="S1706" s="3">
        <v>379975.7315000001</v>
      </c>
      <c r="T1706" s="3">
        <v>-8062.700120800117</v>
      </c>
      <c r="U1706" s="1">
        <v>-0.02121898703628159</v>
      </c>
      <c r="V1706">
        <v>25</v>
      </c>
      <c r="W1706" s="3">
        <v>0</v>
      </c>
      <c r="Y1706" s="3">
        <v>366165.7242969996</v>
      </c>
      <c r="Z1706" s="1">
        <v>0.2205524143233321</v>
      </c>
      <c r="AA1706" s="3">
        <v>435380.2781406662</v>
      </c>
      <c r="AB1706" s="3">
        <v>-69214.55384366657</v>
      </c>
      <c r="AC1706" s="1">
        <v>-0.1589749405720765</v>
      </c>
    </row>
    <row r="1707" spans="1:29">
      <c r="A1707" s="6">
        <v>1705</v>
      </c>
      <c r="B1707" t="s">
        <v>1103</v>
      </c>
      <c r="M1707" s="3">
        <v>271904.4159999996</v>
      </c>
      <c r="N1707" s="3">
        <v>371913.0313792</v>
      </c>
      <c r="O1707" s="1">
        <v>0.2397101045973333</v>
      </c>
      <c r="Q1707" s="3">
        <v>27703.206334292</v>
      </c>
      <c r="R1707" s="1">
        <v>0.07448839916030263</v>
      </c>
      <c r="S1707" s="3">
        <v>379975.7315000001</v>
      </c>
      <c r="T1707" s="3">
        <v>-8062.700120800117</v>
      </c>
      <c r="U1707" s="1">
        <v>-0.02121898703628159</v>
      </c>
      <c r="V1707">
        <v>25</v>
      </c>
      <c r="W1707" s="3">
        <v>0</v>
      </c>
      <c r="Y1707" s="3">
        <v>366165.7242969996</v>
      </c>
      <c r="Z1707" s="1">
        <v>0.2205524143233321</v>
      </c>
      <c r="AA1707" s="3">
        <v>435380.2781406662</v>
      </c>
      <c r="AB1707" s="3">
        <v>-69214.55384366657</v>
      </c>
      <c r="AC1707" s="1">
        <v>-0.1589749405720765</v>
      </c>
    </row>
    <row r="1708" spans="1:29">
      <c r="A1708" s="6">
        <v>1706</v>
      </c>
      <c r="B1708" t="s">
        <v>1104</v>
      </c>
      <c r="C1708">
        <v>51950</v>
      </c>
      <c r="D1708" t="s">
        <v>4314</v>
      </c>
      <c r="E1708" t="s">
        <v>4432</v>
      </c>
      <c r="F1708" t="s">
        <v>4433</v>
      </c>
      <c r="G1708">
        <v>8.43735</v>
      </c>
      <c r="H1708">
        <v>9.39931</v>
      </c>
      <c r="I1708">
        <v>1100</v>
      </c>
      <c r="J1708" s="3">
        <v>8.1017723</v>
      </c>
      <c r="K1708">
        <v>5.1696205</v>
      </c>
      <c r="L1708" s="3">
        <v>10339.241</v>
      </c>
      <c r="M1708" s="3">
        <v>282243.6569999996</v>
      </c>
      <c r="N1708" s="3">
        <v>371899.7599864</v>
      </c>
      <c r="O1708" s="1">
        <v>0.2396658666213332</v>
      </c>
      <c r="P1708" s="3">
        <v>1115.7390941376</v>
      </c>
      <c r="Q1708" s="3">
        <v>28818.94543</v>
      </c>
      <c r="R1708" s="1">
        <v>0.07749116436927489</v>
      </c>
      <c r="S1708" s="3">
        <v>379975.7315000001</v>
      </c>
      <c r="T1708" s="3">
        <v>-8062.700120800117</v>
      </c>
      <c r="U1708" s="1">
        <v>-0.02122</v>
      </c>
      <c r="V1708">
        <v>26</v>
      </c>
      <c r="W1708" s="3">
        <v>0</v>
      </c>
      <c r="X1708" t="s">
        <v>4435</v>
      </c>
      <c r="Y1708" s="3">
        <v>366165.7242969996</v>
      </c>
      <c r="Z1708" s="1">
        <v>0.2205524143233321</v>
      </c>
      <c r="AA1708" s="3">
        <v>435380.2781406662</v>
      </c>
      <c r="AB1708" s="3">
        <v>-69214.55384366657</v>
      </c>
      <c r="AC1708" s="1">
        <v>-0.1589749405720765</v>
      </c>
    </row>
    <row r="1709" spans="1:29">
      <c r="A1709" s="6">
        <v>1707</v>
      </c>
      <c r="B1709" t="s">
        <v>1104</v>
      </c>
      <c r="C1709">
        <v>26071</v>
      </c>
      <c r="D1709" t="s">
        <v>4335</v>
      </c>
      <c r="E1709" t="s">
        <v>4432</v>
      </c>
      <c r="F1709" t="s">
        <v>4433</v>
      </c>
      <c r="G1709">
        <v>2.83182</v>
      </c>
      <c r="H1709">
        <v>3.09184</v>
      </c>
      <c r="I1709">
        <v>4200</v>
      </c>
      <c r="J1709" s="3">
        <v>8.8957184</v>
      </c>
      <c r="K1709">
        <v>6.492864</v>
      </c>
      <c r="L1709" s="3">
        <v>12985.728</v>
      </c>
      <c r="M1709" s="3">
        <v>295229.3849999996</v>
      </c>
      <c r="N1709" s="3">
        <v>371884.3714039999</v>
      </c>
      <c r="O1709" s="1">
        <v>0.2396145713466664</v>
      </c>
      <c r="P1709" s="3">
        <v>1115.6992799592</v>
      </c>
      <c r="Q1709" s="3">
        <v>29934.64471</v>
      </c>
      <c r="R1709" s="1">
        <v>0.08049449509530539</v>
      </c>
      <c r="S1709" s="3">
        <v>379975.7315000001</v>
      </c>
      <c r="T1709" s="3">
        <v>-8062.700120800117</v>
      </c>
      <c r="U1709" s="1">
        <v>-0.02122</v>
      </c>
      <c r="V1709">
        <v>27</v>
      </c>
      <c r="W1709" s="3">
        <v>0</v>
      </c>
      <c r="X1709" t="s">
        <v>4435</v>
      </c>
      <c r="Y1709" s="3">
        <v>366165.7242969996</v>
      </c>
      <c r="Z1709" s="1">
        <v>0.2205524143233321</v>
      </c>
      <c r="AA1709" s="3">
        <v>435380.2781406662</v>
      </c>
      <c r="AB1709" s="3">
        <v>-69214.55384366657</v>
      </c>
      <c r="AC1709" s="1">
        <v>-0.1589749405720765</v>
      </c>
    </row>
    <row r="1710" spans="1:29">
      <c r="A1710" s="6">
        <v>1708</v>
      </c>
      <c r="B1710" t="s">
        <v>1104</v>
      </c>
      <c r="C1710">
        <v>35090</v>
      </c>
      <c r="D1710" t="s">
        <v>4217</v>
      </c>
      <c r="E1710" t="s">
        <v>4432</v>
      </c>
      <c r="F1710" t="s">
        <v>4433</v>
      </c>
      <c r="G1710">
        <v>2.9709</v>
      </c>
      <c r="H1710">
        <v>3.20996</v>
      </c>
      <c r="I1710">
        <v>4600</v>
      </c>
      <c r="J1710" s="3">
        <v>9.4297448</v>
      </c>
      <c r="K1710">
        <v>7.382908</v>
      </c>
      <c r="L1710" s="3">
        <v>14765.816</v>
      </c>
      <c r="M1710" s="3">
        <v>309995.2009999996</v>
      </c>
      <c r="N1710" s="3">
        <v>371867.5587511999</v>
      </c>
      <c r="O1710" s="1">
        <v>0.2395585291706662</v>
      </c>
      <c r="P1710" s="3">
        <v>1115.653114212</v>
      </c>
      <c r="Q1710" s="3">
        <v>31050.29782</v>
      </c>
      <c r="R1710" s="1">
        <v>0.08349826998696162</v>
      </c>
      <c r="S1710" s="3">
        <v>379975.7315000001</v>
      </c>
      <c r="T1710" s="3">
        <v>-8062.700120800117</v>
      </c>
      <c r="U1710" s="1">
        <v>-0.02122</v>
      </c>
      <c r="V1710">
        <v>28</v>
      </c>
      <c r="W1710" s="3">
        <v>0</v>
      </c>
      <c r="X1710" t="s">
        <v>4435</v>
      </c>
      <c r="Y1710" s="3">
        <v>366165.7242969996</v>
      </c>
      <c r="Z1710" s="1">
        <v>0.2205524143233321</v>
      </c>
      <c r="AA1710" s="3">
        <v>435380.2781406662</v>
      </c>
      <c r="AB1710" s="3">
        <v>-69214.55384366657</v>
      </c>
      <c r="AC1710" s="1">
        <v>-0.1589749405720765</v>
      </c>
    </row>
    <row r="1711" spans="1:29">
      <c r="A1711" s="6">
        <v>1709</v>
      </c>
      <c r="B1711" t="s">
        <v>1104</v>
      </c>
      <c r="C1711">
        <v>12493</v>
      </c>
      <c r="D1711" t="s">
        <v>4243</v>
      </c>
      <c r="E1711" t="s">
        <v>4432</v>
      </c>
      <c r="F1711" t="s">
        <v>4433</v>
      </c>
      <c r="G1711">
        <v>7.87173</v>
      </c>
      <c r="H1711">
        <v>8.66198</v>
      </c>
      <c r="I1711">
        <v>1400</v>
      </c>
      <c r="J1711" s="3">
        <v>8.6380316</v>
      </c>
      <c r="K1711">
        <v>6.063385999999999</v>
      </c>
      <c r="L1711" s="3">
        <v>12126.772</v>
      </c>
      <c r="M1711" s="3">
        <v>322121.9729999996</v>
      </c>
      <c r="N1711" s="3">
        <v>371852.8573335999</v>
      </c>
      <c r="O1711" s="1">
        <v>0.2395095244453329</v>
      </c>
      <c r="P1711" s="3">
        <v>1115.6026762536</v>
      </c>
      <c r="Q1711" s="3">
        <v>32165.9005</v>
      </c>
      <c r="R1711" s="1">
        <v>0.08650168975612589</v>
      </c>
      <c r="S1711" s="3">
        <v>379975.7315000001</v>
      </c>
      <c r="T1711" s="3">
        <v>-8062.700120800117</v>
      </c>
      <c r="U1711" s="1">
        <v>-0.02122</v>
      </c>
      <c r="V1711">
        <v>29</v>
      </c>
      <c r="W1711" s="3">
        <v>0</v>
      </c>
      <c r="X1711" t="s">
        <v>4435</v>
      </c>
      <c r="Y1711" s="3">
        <v>366165.7242969996</v>
      </c>
      <c r="Z1711" s="1">
        <v>0.2205524143233321</v>
      </c>
      <c r="AA1711" s="3">
        <v>435380.2781406662</v>
      </c>
      <c r="AB1711" s="3">
        <v>-69214.55384366657</v>
      </c>
      <c r="AC1711" s="1">
        <v>-0.1589749405720765</v>
      </c>
    </row>
    <row r="1712" spans="1:29">
      <c r="A1712" s="6">
        <v>1710</v>
      </c>
      <c r="B1712" t="s">
        <v>1104</v>
      </c>
      <c r="C1712">
        <v>49829</v>
      </c>
      <c r="D1712" t="s">
        <v>4295</v>
      </c>
      <c r="E1712" t="s">
        <v>4432</v>
      </c>
      <c r="F1712" t="s">
        <v>4433</v>
      </c>
      <c r="G1712">
        <v>4.24982</v>
      </c>
      <c r="H1712">
        <v>4.65822</v>
      </c>
      <c r="I1712">
        <v>2700</v>
      </c>
      <c r="J1712" s="3">
        <v>8.773158199999999</v>
      </c>
      <c r="K1712">
        <v>6.288597</v>
      </c>
      <c r="L1712" s="3">
        <v>12577.194</v>
      </c>
      <c r="M1712" s="3">
        <v>334699.1669999996</v>
      </c>
      <c r="N1712" s="3">
        <v>371837.7955783998</v>
      </c>
      <c r="O1712" s="1">
        <v>0.2394593185946662</v>
      </c>
      <c r="P1712" s="3">
        <v>1115.5585720008</v>
      </c>
      <c r="Q1712" s="3">
        <v>33281.45907</v>
      </c>
      <c r="R1712" s="1">
        <v>0.08950531512868437</v>
      </c>
      <c r="S1712" s="3">
        <v>379975.7315000001</v>
      </c>
      <c r="T1712" s="3">
        <v>-8062.700120800117</v>
      </c>
      <c r="U1712" s="1">
        <v>-0.02122</v>
      </c>
      <c r="V1712">
        <v>30</v>
      </c>
      <c r="W1712" s="3">
        <v>0</v>
      </c>
      <c r="X1712" t="s">
        <v>4435</v>
      </c>
      <c r="Y1712" s="3">
        <v>366165.7242969996</v>
      </c>
      <c r="Z1712" s="1">
        <v>0.2205524143233321</v>
      </c>
      <c r="AA1712" s="3">
        <v>435380.2781406662</v>
      </c>
      <c r="AB1712" s="3">
        <v>-69214.55384366657</v>
      </c>
      <c r="AC1712" s="1">
        <v>-0.1589749405720765</v>
      </c>
    </row>
    <row r="1713" spans="1:29">
      <c r="A1713" s="6">
        <v>1711</v>
      </c>
      <c r="B1713" t="s">
        <v>1104</v>
      </c>
      <c r="C1713">
        <v>17428</v>
      </c>
      <c r="D1713" t="s">
        <v>4299</v>
      </c>
      <c r="E1713" t="s">
        <v>4432</v>
      </c>
      <c r="F1713" t="s">
        <v>4434</v>
      </c>
      <c r="G1713">
        <v>1.85524</v>
      </c>
      <c r="H1713">
        <v>1.60815</v>
      </c>
      <c r="I1713">
        <v>6200</v>
      </c>
      <c r="J1713" s="3">
        <v>7.991159</v>
      </c>
      <c r="K1713">
        <v>4.985265</v>
      </c>
      <c r="L1713" s="3">
        <v>9970.530000000001</v>
      </c>
      <c r="M1713" s="3">
        <v>322072.3709999996</v>
      </c>
      <c r="N1713" s="3">
        <v>369168.5531543999</v>
      </c>
      <c r="O1713" s="1">
        <v>0.2305618438479995</v>
      </c>
      <c r="P1713" s="3">
        <v>1135.4939543256</v>
      </c>
      <c r="Q1713" s="3">
        <v>32145.9651156744</v>
      </c>
      <c r="R1713" s="1">
        <v>0.08707666143554153</v>
      </c>
      <c r="S1713" s="3">
        <v>379975.7315000001</v>
      </c>
      <c r="T1713" s="3">
        <v>-10807.17834560026</v>
      </c>
      <c r="U1713" s="1">
        <v>-0.02844175943273434</v>
      </c>
      <c r="V1713">
        <v>29</v>
      </c>
      <c r="W1713" s="3">
        <v>-2684.343860799998</v>
      </c>
      <c r="X1713" t="s">
        <v>4435</v>
      </c>
      <c r="Y1713" s="3">
        <v>366165.7242969996</v>
      </c>
      <c r="Z1713" s="1">
        <v>0.2205524143233321</v>
      </c>
      <c r="AA1713" s="3">
        <v>435380.2781406662</v>
      </c>
      <c r="AB1713" s="3">
        <v>-69214.55384366657</v>
      </c>
      <c r="AC1713" s="1">
        <v>-0.1589749405720765</v>
      </c>
    </row>
    <row r="1714" spans="1:29">
      <c r="A1714" s="6">
        <v>1712</v>
      </c>
      <c r="B1714" t="s">
        <v>1104</v>
      </c>
      <c r="C1714">
        <v>13962</v>
      </c>
      <c r="D1714" t="s">
        <v>4224</v>
      </c>
      <c r="E1714" t="s">
        <v>4432</v>
      </c>
      <c r="F1714" t="s">
        <v>4434</v>
      </c>
      <c r="G1714">
        <v>11.63904</v>
      </c>
      <c r="H1714">
        <v>10.98909</v>
      </c>
      <c r="I1714">
        <v>1300</v>
      </c>
      <c r="J1714" s="3">
        <v>9.2857451</v>
      </c>
      <c r="K1714">
        <v>7.1429085</v>
      </c>
      <c r="L1714" s="3">
        <v>14285.817</v>
      </c>
      <c r="M1714" s="3">
        <v>305873.9939999997</v>
      </c>
      <c r="N1714" s="3">
        <v>367239.5645007999</v>
      </c>
      <c r="O1714" s="1">
        <v>0.2241318816693329</v>
      </c>
      <c r="P1714" s="3">
        <v>1123.788489098401</v>
      </c>
      <c r="Q1714" s="3">
        <v>31022.17662657599</v>
      </c>
      <c r="R1714" s="1">
        <v>0.08447395004605618</v>
      </c>
      <c r="S1714" s="3">
        <v>379975.7315000001</v>
      </c>
      <c r="T1714" s="3">
        <v>-12736.16699920024</v>
      </c>
      <c r="U1714" s="1">
        <v>-0.03351836957829566</v>
      </c>
      <c r="V1714">
        <v>28</v>
      </c>
      <c r="W1714" s="3">
        <v>-1946.947355200001</v>
      </c>
      <c r="X1714" t="s">
        <v>4435</v>
      </c>
      <c r="Y1714" s="3">
        <v>366165.7242969996</v>
      </c>
      <c r="Z1714" s="1">
        <v>0.2205524143233321</v>
      </c>
      <c r="AA1714" s="3">
        <v>435380.2781406662</v>
      </c>
      <c r="AB1714" s="3">
        <v>-69214.55384366657</v>
      </c>
      <c r="AC1714" s="1">
        <v>-0.1589749405720765</v>
      </c>
    </row>
    <row r="1715" spans="1:29">
      <c r="A1715" s="6">
        <v>1713</v>
      </c>
      <c r="B1715" t="s">
        <v>1104</v>
      </c>
      <c r="M1715" s="3">
        <v>305873.9939999997</v>
      </c>
      <c r="N1715" s="3">
        <v>367239.5645007999</v>
      </c>
      <c r="O1715" s="1">
        <v>0.2241318816693329</v>
      </c>
      <c r="Q1715" s="3">
        <v>31022.17662657599</v>
      </c>
      <c r="R1715" s="1">
        <v>0.08447395004605618</v>
      </c>
      <c r="S1715" s="3">
        <v>379975.7315000001</v>
      </c>
      <c r="T1715" s="3">
        <v>-12736.16699920024</v>
      </c>
      <c r="U1715" s="1">
        <v>-0.03351836957829566</v>
      </c>
      <c r="V1715">
        <v>28</v>
      </c>
      <c r="W1715" s="3">
        <v>0</v>
      </c>
      <c r="Y1715" s="3">
        <v>359593.9287106206</v>
      </c>
      <c r="Z1715" s="1">
        <v>0.1986464290354019</v>
      </c>
      <c r="AA1715" s="3">
        <v>435380.2781406662</v>
      </c>
      <c r="AB1715" s="3">
        <v>-75786.34943004564</v>
      </c>
      <c r="AC1715" s="1">
        <v>-0.1740693210856923</v>
      </c>
    </row>
    <row r="1716" spans="1:29">
      <c r="A1716" s="6">
        <v>1714</v>
      </c>
      <c r="B1716" t="s">
        <v>1105</v>
      </c>
      <c r="C1716">
        <v>5978</v>
      </c>
      <c r="D1716" t="s">
        <v>4292</v>
      </c>
      <c r="E1716" t="s">
        <v>4432</v>
      </c>
      <c r="F1716" t="s">
        <v>4433</v>
      </c>
      <c r="G1716">
        <v>2.49415</v>
      </c>
      <c r="H1716">
        <v>2.82169</v>
      </c>
      <c r="I1716">
        <v>3300</v>
      </c>
      <c r="J1716" s="3">
        <v>7.7934731</v>
      </c>
      <c r="K1716">
        <v>4.6557885</v>
      </c>
      <c r="L1716" s="3">
        <v>9311.576999999999</v>
      </c>
      <c r="M1716" s="3">
        <v>315185.5709999996</v>
      </c>
      <c r="N1716" s="3">
        <v>367227.1152391999</v>
      </c>
      <c r="O1716" s="1">
        <v>0.2240903841306663</v>
      </c>
      <c r="P1716" s="3">
        <v>1101.7186935024</v>
      </c>
      <c r="Q1716" s="3">
        <v>32123.89532</v>
      </c>
      <c r="R1716" s="1">
        <v>0.08747691547525169</v>
      </c>
      <c r="S1716" s="3">
        <v>379975.7315000001</v>
      </c>
      <c r="T1716" s="3">
        <v>-12736.16699920024</v>
      </c>
      <c r="U1716" s="1">
        <v>-0.03352</v>
      </c>
      <c r="V1716">
        <v>29</v>
      </c>
      <c r="W1716" s="3">
        <v>0</v>
      </c>
      <c r="X1716" t="s">
        <v>4435</v>
      </c>
      <c r="Y1716" s="3">
        <v>359593.9287106206</v>
      </c>
      <c r="Z1716" s="1">
        <v>0.1986464290354019</v>
      </c>
      <c r="AA1716" s="3">
        <v>435380.2781406662</v>
      </c>
      <c r="AB1716" s="3">
        <v>-75786.34943004564</v>
      </c>
      <c r="AC1716" s="1">
        <v>-0.1740693210856923</v>
      </c>
    </row>
    <row r="1717" spans="1:29">
      <c r="A1717" s="6">
        <v>1715</v>
      </c>
      <c r="B1717" t="s">
        <v>1105</v>
      </c>
      <c r="C1717">
        <v>13826</v>
      </c>
      <c r="D1717" t="s">
        <v>4264</v>
      </c>
      <c r="E1717" t="s">
        <v>4432</v>
      </c>
      <c r="F1717" t="s">
        <v>4434</v>
      </c>
      <c r="G1717">
        <v>9.73734</v>
      </c>
      <c r="H1717">
        <v>10.2089</v>
      </c>
      <c r="I1717">
        <v>1400</v>
      </c>
      <c r="J1717" s="3">
        <v>9.287737999999999</v>
      </c>
      <c r="K1717">
        <v>7.14623</v>
      </c>
      <c r="L1717" s="3">
        <v>14292.46</v>
      </c>
      <c r="M1717" s="3">
        <v>300519.4369999996</v>
      </c>
      <c r="N1717" s="3">
        <v>366837.0072711999</v>
      </c>
      <c r="O1717" s="1">
        <v>0.222790024237333</v>
      </c>
      <c r="P1717" s="3">
        <v>1061.822489769601</v>
      </c>
      <c r="Q1717" s="3">
        <v>31062.0728302304</v>
      </c>
      <c r="R1717" s="1">
        <v>0.08467540682793336</v>
      </c>
      <c r="S1717" s="3">
        <v>379975.7315000001</v>
      </c>
      <c r="T1717" s="3">
        <v>-13138.72422880022</v>
      </c>
      <c r="U1717" s="1">
        <v>-0.03457779836868401</v>
      </c>
      <c r="V1717">
        <v>28</v>
      </c>
      <c r="W1717" s="3">
        <v>-406.8408751999991</v>
      </c>
      <c r="X1717" t="s">
        <v>4435</v>
      </c>
      <c r="Y1717" s="3">
        <v>359593.9287106206</v>
      </c>
      <c r="Z1717" s="1">
        <v>0.1986464290354019</v>
      </c>
      <c r="AA1717" s="3">
        <v>435380.2781406662</v>
      </c>
      <c r="AB1717" s="3">
        <v>-75786.34943004564</v>
      </c>
      <c r="AC1717" s="1">
        <v>-0.1740693210856923</v>
      </c>
    </row>
    <row r="1718" spans="1:29">
      <c r="A1718" s="6">
        <v>1716</v>
      </c>
      <c r="B1718" t="s">
        <v>1105</v>
      </c>
      <c r="C1718">
        <v>62662</v>
      </c>
      <c r="D1718" t="s">
        <v>4332</v>
      </c>
      <c r="E1718" t="s">
        <v>4432</v>
      </c>
      <c r="F1718" t="s">
        <v>4434</v>
      </c>
      <c r="G1718">
        <v>19.49188</v>
      </c>
      <c r="H1718">
        <v>19.43584</v>
      </c>
      <c r="I1718">
        <v>600</v>
      </c>
      <c r="J1718" s="3">
        <v>8.4984512</v>
      </c>
      <c r="K1718">
        <v>5.830751999999999</v>
      </c>
      <c r="L1718" s="3">
        <v>11661.504</v>
      </c>
      <c r="M1718" s="3">
        <v>287799.9949999996</v>
      </c>
      <c r="N1718" s="3">
        <v>365764.7400679999</v>
      </c>
      <c r="O1718" s="1">
        <v>0.2192158002266662</v>
      </c>
      <c r="P1718" s="3">
        <v>1114.523506044</v>
      </c>
      <c r="Q1718" s="3">
        <v>29947.5493241864</v>
      </c>
      <c r="R1718" s="1">
        <v>0.08187653440465258</v>
      </c>
      <c r="S1718" s="3">
        <v>379975.7315000001</v>
      </c>
      <c r="T1718" s="3">
        <v>-14210.99143200024</v>
      </c>
      <c r="U1718" s="1">
        <v>-0.03739973438803746</v>
      </c>
      <c r="V1718">
        <v>27</v>
      </c>
      <c r="W1718" s="3">
        <v>-1087.4427568</v>
      </c>
      <c r="X1718" t="s">
        <v>4435</v>
      </c>
      <c r="Y1718" s="3">
        <v>359593.9287106206</v>
      </c>
      <c r="Z1718" s="1">
        <v>0.1986464290354019</v>
      </c>
      <c r="AA1718" s="3">
        <v>435380.2781406662</v>
      </c>
      <c r="AB1718" s="3">
        <v>-75786.34943004564</v>
      </c>
      <c r="AC1718" s="1">
        <v>-0.1740693210856923</v>
      </c>
    </row>
    <row r="1719" spans="1:29">
      <c r="A1719" s="6">
        <v>1717</v>
      </c>
      <c r="B1719" t="s">
        <v>1105</v>
      </c>
      <c r="C1719">
        <v>66452</v>
      </c>
      <c r="D1719" t="s">
        <v>4276</v>
      </c>
      <c r="E1719" t="s">
        <v>4432</v>
      </c>
      <c r="F1719" t="s">
        <v>4434</v>
      </c>
      <c r="G1719">
        <v>6.8154</v>
      </c>
      <c r="H1719">
        <v>6.94238</v>
      </c>
      <c r="I1719">
        <v>1300</v>
      </c>
      <c r="J1719" s="3">
        <v>7.7075282</v>
      </c>
      <c r="K1719">
        <v>4.512547</v>
      </c>
      <c r="L1719" s="3">
        <v>9025.093999999999</v>
      </c>
      <c r="M1719" s="3">
        <v>277848.6509999997</v>
      </c>
      <c r="N1719" s="3">
        <v>364826.2699927998</v>
      </c>
      <c r="O1719" s="1">
        <v>0.2160875666426662</v>
      </c>
      <c r="P1719" s="3">
        <v>1126.3641131112</v>
      </c>
      <c r="Q1719" s="3">
        <v>28821.1852110752</v>
      </c>
      <c r="R1719" s="1">
        <v>0.07899975298282114</v>
      </c>
      <c r="S1719" s="3">
        <v>379975.7315000001</v>
      </c>
      <c r="T1719" s="3">
        <v>-15149.46150720026</v>
      </c>
      <c r="U1719" s="1">
        <v>-0.03986955021415692</v>
      </c>
      <c r="V1719">
        <v>26</v>
      </c>
      <c r="W1719" s="3">
        <v>-951.4311504000018</v>
      </c>
      <c r="X1719" t="s">
        <v>4435</v>
      </c>
      <c r="Y1719" s="3">
        <v>359593.9287106206</v>
      </c>
      <c r="Z1719" s="1">
        <v>0.1986464290354019</v>
      </c>
      <c r="AA1719" s="3">
        <v>435380.2781406662</v>
      </c>
      <c r="AB1719" s="3">
        <v>-75786.34943004564</v>
      </c>
      <c r="AC1719" s="1">
        <v>-0.1740693210856923</v>
      </c>
    </row>
    <row r="1720" spans="1:29">
      <c r="A1720" s="6">
        <v>1718</v>
      </c>
      <c r="B1720" t="s">
        <v>1105</v>
      </c>
      <c r="C1720">
        <v>4751</v>
      </c>
      <c r="D1720" t="s">
        <v>4317</v>
      </c>
      <c r="E1720" t="s">
        <v>4432</v>
      </c>
      <c r="F1720" t="s">
        <v>4434</v>
      </c>
      <c r="G1720">
        <v>17.1612</v>
      </c>
      <c r="H1720">
        <v>16.94617</v>
      </c>
      <c r="I1720">
        <v>700</v>
      </c>
      <c r="J1720" s="3">
        <v>8.558695699999999</v>
      </c>
      <c r="K1720">
        <v>5.9311595</v>
      </c>
      <c r="L1720" s="3">
        <v>11862.319</v>
      </c>
      <c r="M1720" s="3">
        <v>264821.0489999996</v>
      </c>
      <c r="N1720" s="3">
        <v>363646.4971375999</v>
      </c>
      <c r="O1720" s="1">
        <v>0.2121549904586662</v>
      </c>
      <c r="P1720" s="3">
        <v>1134.8092880496</v>
      </c>
      <c r="Q1720" s="3">
        <v>27686.3759230256</v>
      </c>
      <c r="R1720" s="1">
        <v>0.07613541211301528</v>
      </c>
      <c r="S1720" s="3">
        <v>379975.7315000001</v>
      </c>
      <c r="T1720" s="3">
        <v>-16329.23436240025</v>
      </c>
      <c r="U1720" s="1">
        <v>-0.04297441391306394</v>
      </c>
      <c r="V1720">
        <v>25</v>
      </c>
      <c r="W1720" s="3">
        <v>-1195.194936799999</v>
      </c>
      <c r="X1720" t="s">
        <v>4435</v>
      </c>
      <c r="Y1720" s="3">
        <v>359593.9287106206</v>
      </c>
      <c r="Z1720" s="1">
        <v>0.1986464290354019</v>
      </c>
      <c r="AA1720" s="3">
        <v>435380.2781406662</v>
      </c>
      <c r="AB1720" s="3">
        <v>-75786.34943004564</v>
      </c>
      <c r="AC1720" s="1">
        <v>-0.1740693210856923</v>
      </c>
    </row>
    <row r="1721" spans="1:29">
      <c r="A1721" s="6">
        <v>1719</v>
      </c>
      <c r="B1721" t="s">
        <v>1105</v>
      </c>
      <c r="C1721">
        <v>29034</v>
      </c>
      <c r="D1721" t="s">
        <v>4230</v>
      </c>
      <c r="E1721" t="s">
        <v>4432</v>
      </c>
      <c r="F1721" t="s">
        <v>4434</v>
      </c>
      <c r="G1721">
        <v>16.27476</v>
      </c>
      <c r="H1721">
        <v>16.43092</v>
      </c>
      <c r="I1721">
        <v>200</v>
      </c>
      <c r="J1721" s="3">
        <v>5.9858552</v>
      </c>
      <c r="K1721">
        <v>1.643092</v>
      </c>
      <c r="L1721" s="3">
        <v>3286.184</v>
      </c>
      <c r="M1721" s="3">
        <v>260791.2749999996</v>
      </c>
      <c r="N1721" s="3">
        <v>362895.2781903998</v>
      </c>
      <c r="O1721" s="1">
        <v>0.2096509273013327</v>
      </c>
      <c r="P1721" s="3">
        <v>1123.6313526264</v>
      </c>
      <c r="Q1721" s="3">
        <v>26562.74457039919</v>
      </c>
      <c r="R1721" s="1">
        <v>0.07319672138710648</v>
      </c>
      <c r="S1721" s="3">
        <v>379975.7315000001</v>
      </c>
      <c r="T1721" s="3">
        <v>-17080.4533096003</v>
      </c>
      <c r="U1721" s="1">
        <v>-0.04495143214060842</v>
      </c>
      <c r="V1721">
        <v>24</v>
      </c>
      <c r="W1721" s="3">
        <v>-759.4427663999996</v>
      </c>
      <c r="X1721" t="s">
        <v>4435</v>
      </c>
      <c r="Y1721" s="3">
        <v>359593.9287106206</v>
      </c>
      <c r="Z1721" s="1">
        <v>0.1986464290354019</v>
      </c>
      <c r="AA1721" s="3">
        <v>435380.2781406662</v>
      </c>
      <c r="AB1721" s="3">
        <v>-75786.34943004564</v>
      </c>
      <c r="AC1721" s="1">
        <v>-0.1740693210856923</v>
      </c>
    </row>
    <row r="1722" spans="1:29">
      <c r="A1722" s="6">
        <v>1720</v>
      </c>
      <c r="B1722" t="s">
        <v>1105</v>
      </c>
      <c r="M1722" s="3">
        <v>260791.2749999996</v>
      </c>
      <c r="N1722" s="3">
        <v>362895.2781903998</v>
      </c>
      <c r="O1722" s="1">
        <v>0.2096509273013327</v>
      </c>
      <c r="Q1722" s="3">
        <v>26562.74457039919</v>
      </c>
      <c r="R1722" s="1">
        <v>0.07319672138710648</v>
      </c>
      <c r="S1722" s="3">
        <v>379975.7315000001</v>
      </c>
      <c r="T1722" s="3">
        <v>-17080.4533096003</v>
      </c>
      <c r="U1722" s="1">
        <v>-0.04495143214060842</v>
      </c>
      <c r="V1722">
        <v>24</v>
      </c>
      <c r="W1722" s="3">
        <v>0</v>
      </c>
      <c r="Y1722" s="3">
        <v>363677.7024204336</v>
      </c>
      <c r="Z1722" s="1">
        <v>0.2122590080681121</v>
      </c>
      <c r="AA1722" s="3">
        <v>435380.2781406662</v>
      </c>
      <c r="AB1722" s="3">
        <v>-71702.57572023256</v>
      </c>
      <c r="AC1722" s="1">
        <v>-0.1646895353791527</v>
      </c>
    </row>
    <row r="1723" spans="1:29">
      <c r="A1723" s="6">
        <v>1721</v>
      </c>
      <c r="B1723" t="s">
        <v>1106</v>
      </c>
      <c r="C1723">
        <v>5835</v>
      </c>
      <c r="D1723" t="s">
        <v>4226</v>
      </c>
      <c r="E1723" t="s">
        <v>4432</v>
      </c>
      <c r="F1723" t="s">
        <v>4433</v>
      </c>
      <c r="G1723">
        <v>7.80199</v>
      </c>
      <c r="H1723">
        <v>8.492789999999999</v>
      </c>
      <c r="I1723">
        <v>1500</v>
      </c>
      <c r="J1723" s="3">
        <v>8.8217555</v>
      </c>
      <c r="K1723">
        <v>6.3695925</v>
      </c>
      <c r="L1723" s="3">
        <v>12739.185</v>
      </c>
      <c r="M1723" s="3">
        <v>273530.4599999997</v>
      </c>
      <c r="N1723" s="3">
        <v>362880.0868423998</v>
      </c>
      <c r="O1723" s="1">
        <v>0.2096002894746662</v>
      </c>
      <c r="P1723" s="3">
        <v>1088.685834571199</v>
      </c>
      <c r="Q1723" s="3">
        <v>27651.4304</v>
      </c>
      <c r="R1723" s="1">
        <v>0.07619991121752878</v>
      </c>
      <c r="S1723" s="3">
        <v>379975.7315000001</v>
      </c>
      <c r="T1723" s="3">
        <v>-17080.4533096003</v>
      </c>
      <c r="U1723" s="1">
        <v>-0.04495</v>
      </c>
      <c r="V1723">
        <v>25</v>
      </c>
      <c r="W1723" s="3">
        <v>0</v>
      </c>
      <c r="X1723" t="s">
        <v>4435</v>
      </c>
      <c r="Y1723" s="3">
        <v>363677.7024204336</v>
      </c>
      <c r="Z1723" s="1">
        <v>0.2122590080681121</v>
      </c>
      <c r="AA1723" s="3">
        <v>435380.2781406662</v>
      </c>
      <c r="AB1723" s="3">
        <v>-71702.57572023256</v>
      </c>
      <c r="AC1723" s="1">
        <v>-0.1646895353791527</v>
      </c>
    </row>
    <row r="1724" spans="1:29">
      <c r="A1724" s="6">
        <v>1722</v>
      </c>
      <c r="B1724" t="s">
        <v>1106</v>
      </c>
      <c r="C1724">
        <v>13990</v>
      </c>
      <c r="D1724" t="s">
        <v>4224</v>
      </c>
      <c r="E1724" t="s">
        <v>4432</v>
      </c>
      <c r="F1724" t="s">
        <v>4433</v>
      </c>
      <c r="G1724">
        <v>10.49287</v>
      </c>
      <c r="H1724">
        <v>11.74195</v>
      </c>
      <c r="I1724">
        <v>800</v>
      </c>
      <c r="J1724" s="3">
        <v>7.818068</v>
      </c>
      <c r="K1724">
        <v>4.69678</v>
      </c>
      <c r="L1724" s="3">
        <v>9393.559999999999</v>
      </c>
      <c r="M1724" s="3">
        <v>282924.0199999997</v>
      </c>
      <c r="N1724" s="3">
        <v>362867.5719943998</v>
      </c>
      <c r="O1724" s="1">
        <v>0.2095585733146661</v>
      </c>
      <c r="P1724" s="3">
        <v>1088.6402605272</v>
      </c>
      <c r="Q1724" s="3">
        <v>28740.07066</v>
      </c>
      <c r="R1724" s="1">
        <v>0.07920264272180141</v>
      </c>
      <c r="S1724" s="3">
        <v>379975.7315000001</v>
      </c>
      <c r="T1724" s="3">
        <v>-17080.4533096003</v>
      </c>
      <c r="U1724" s="1">
        <v>-0.04495</v>
      </c>
      <c r="V1724">
        <v>26</v>
      </c>
      <c r="W1724" s="3">
        <v>0</v>
      </c>
      <c r="X1724" t="s">
        <v>4435</v>
      </c>
      <c r="Y1724" s="3">
        <v>363677.7024204336</v>
      </c>
      <c r="Z1724" s="1">
        <v>0.2122590080681121</v>
      </c>
      <c r="AA1724" s="3">
        <v>435380.2781406662</v>
      </c>
      <c r="AB1724" s="3">
        <v>-71702.57572023256</v>
      </c>
      <c r="AC1724" s="1">
        <v>-0.1646895353791527</v>
      </c>
    </row>
    <row r="1725" spans="1:29">
      <c r="A1725" s="6">
        <v>1723</v>
      </c>
      <c r="B1725" t="s">
        <v>1106</v>
      </c>
      <c r="C1725">
        <v>17462</v>
      </c>
      <c r="D1725" t="s">
        <v>4297</v>
      </c>
      <c r="E1725" t="s">
        <v>4432</v>
      </c>
      <c r="F1725" t="s">
        <v>4433</v>
      </c>
      <c r="G1725">
        <v>6.79144</v>
      </c>
      <c r="H1725">
        <v>7.62958</v>
      </c>
      <c r="I1725">
        <v>1200</v>
      </c>
      <c r="J1725" s="3">
        <v>7.746648799999999</v>
      </c>
      <c r="K1725">
        <v>4.577748</v>
      </c>
      <c r="L1725" s="3">
        <v>9155.495999999999</v>
      </c>
      <c r="M1725" s="3">
        <v>292079.5159999997</v>
      </c>
      <c r="N1725" s="3">
        <v>362855.2475975999</v>
      </c>
      <c r="O1725" s="1">
        <v>0.2095174919919996</v>
      </c>
      <c r="P1725" s="3">
        <v>1088.602715983199</v>
      </c>
      <c r="Q1725" s="3">
        <v>29828.67338</v>
      </c>
      <c r="R1725" s="1">
        <v>0.08220543474978066</v>
      </c>
      <c r="S1725" s="3">
        <v>379975.7315000001</v>
      </c>
      <c r="T1725" s="3">
        <v>-17080.4533096003</v>
      </c>
      <c r="U1725" s="1">
        <v>-0.04495</v>
      </c>
      <c r="V1725">
        <v>27</v>
      </c>
      <c r="W1725" s="3">
        <v>0</v>
      </c>
      <c r="X1725" t="s">
        <v>4435</v>
      </c>
      <c r="Y1725" s="3">
        <v>363677.7024204336</v>
      </c>
      <c r="Z1725" s="1">
        <v>0.2122590080681121</v>
      </c>
      <c r="AA1725" s="3">
        <v>435380.2781406662</v>
      </c>
      <c r="AB1725" s="3">
        <v>-71702.57572023256</v>
      </c>
      <c r="AC1725" s="1">
        <v>-0.1646895353791527</v>
      </c>
    </row>
    <row r="1726" spans="1:29">
      <c r="A1726" s="6">
        <v>1724</v>
      </c>
      <c r="B1726" t="s">
        <v>1106</v>
      </c>
      <c r="C1726">
        <v>62675</v>
      </c>
      <c r="D1726" t="s">
        <v>4332</v>
      </c>
      <c r="E1726" t="s">
        <v>4432</v>
      </c>
      <c r="F1726" t="s">
        <v>4433</v>
      </c>
      <c r="G1726">
        <v>17.24583</v>
      </c>
      <c r="H1726">
        <v>19.5727</v>
      </c>
      <c r="I1726">
        <v>400</v>
      </c>
      <c r="J1726" s="3">
        <v>7.348724000000001</v>
      </c>
      <c r="K1726">
        <v>3.914540000000001</v>
      </c>
      <c r="L1726" s="3">
        <v>7829.080000000001</v>
      </c>
      <c r="M1726" s="3">
        <v>299908.5959999997</v>
      </c>
      <c r="N1726" s="3">
        <v>362843.9843335999</v>
      </c>
      <c r="O1726" s="1">
        <v>0.2094799477786662</v>
      </c>
      <c r="P1726" s="3">
        <v>1088.5657427928</v>
      </c>
      <c r="Q1726" s="3">
        <v>30917.23912</v>
      </c>
      <c r="R1726" s="1">
        <v>0.08520807965655727</v>
      </c>
      <c r="S1726" s="3">
        <v>379975.7315000001</v>
      </c>
      <c r="T1726" s="3">
        <v>-17080.4533096003</v>
      </c>
      <c r="U1726" s="1">
        <v>-0.04495</v>
      </c>
      <c r="V1726">
        <v>28</v>
      </c>
      <c r="W1726" s="3">
        <v>0</v>
      </c>
      <c r="X1726" t="s">
        <v>4435</v>
      </c>
      <c r="Y1726" s="3">
        <v>363677.7024204336</v>
      </c>
      <c r="Z1726" s="1">
        <v>0.2122590080681121</v>
      </c>
      <c r="AA1726" s="3">
        <v>435380.2781406662</v>
      </c>
      <c r="AB1726" s="3">
        <v>-71702.57572023256</v>
      </c>
      <c r="AC1726" s="1">
        <v>-0.1646895353791527</v>
      </c>
    </row>
    <row r="1727" spans="1:29">
      <c r="A1727" s="6">
        <v>1725</v>
      </c>
      <c r="B1727" t="s">
        <v>1106</v>
      </c>
      <c r="C1727">
        <v>52209</v>
      </c>
      <c r="D1727" t="s">
        <v>4306</v>
      </c>
      <c r="E1727" t="s">
        <v>4432</v>
      </c>
      <c r="F1727" t="s">
        <v>4433</v>
      </c>
      <c r="G1727">
        <v>3.52399</v>
      </c>
      <c r="H1727">
        <v>4.02063</v>
      </c>
      <c r="I1727">
        <v>2100</v>
      </c>
      <c r="J1727" s="3">
        <v>7.532996899999999</v>
      </c>
      <c r="K1727">
        <v>4.2216615</v>
      </c>
      <c r="L1727" s="3">
        <v>8443.322999999999</v>
      </c>
      <c r="M1727" s="3">
        <v>308351.9189999996</v>
      </c>
      <c r="N1727" s="3">
        <v>362832.2296751999</v>
      </c>
      <c r="O1727" s="1">
        <v>0.2094407655839997</v>
      </c>
      <c r="P1727" s="3">
        <v>1088.5319530008</v>
      </c>
      <c r="Q1727" s="3">
        <v>32005.77107</v>
      </c>
      <c r="R1727" s="1">
        <v>0.08821093732122673</v>
      </c>
      <c r="S1727" s="3">
        <v>379975.7315000001</v>
      </c>
      <c r="T1727" s="3">
        <v>-17080.4533096003</v>
      </c>
      <c r="U1727" s="1">
        <v>-0.04495</v>
      </c>
      <c r="V1727">
        <v>29</v>
      </c>
      <c r="W1727" s="3">
        <v>0</v>
      </c>
      <c r="X1727" t="s">
        <v>4435</v>
      </c>
      <c r="Y1727" s="3">
        <v>363677.7024204336</v>
      </c>
      <c r="Z1727" s="1">
        <v>0.2122590080681121</v>
      </c>
      <c r="AA1727" s="3">
        <v>435380.2781406662</v>
      </c>
      <c r="AB1727" s="3">
        <v>-71702.57572023256</v>
      </c>
      <c r="AC1727" s="1">
        <v>-0.1646895353791527</v>
      </c>
    </row>
    <row r="1728" spans="1:29">
      <c r="A1728" s="6">
        <v>1726</v>
      </c>
      <c r="B1728" t="s">
        <v>1106</v>
      </c>
      <c r="C1728">
        <v>51299</v>
      </c>
      <c r="D1728" t="s">
        <v>4285</v>
      </c>
      <c r="E1728" t="s">
        <v>4432</v>
      </c>
      <c r="F1728" t="s">
        <v>4434</v>
      </c>
      <c r="G1728">
        <v>7.29856</v>
      </c>
      <c r="H1728">
        <v>7.28596</v>
      </c>
      <c r="I1728">
        <v>2000</v>
      </c>
      <c r="J1728" s="3">
        <v>9.371575999999999</v>
      </c>
      <c r="K1728">
        <v>7.28596</v>
      </c>
      <c r="L1728" s="3">
        <v>14571.92</v>
      </c>
      <c r="M1728" s="3">
        <v>292672.9389999997</v>
      </c>
      <c r="N1728" s="3">
        <v>361708.5121391999</v>
      </c>
      <c r="O1728" s="1">
        <v>0.2056950404639996</v>
      </c>
      <c r="P1728" s="3">
        <v>1134.7630218048</v>
      </c>
      <c r="Q1728" s="3">
        <v>30871.0080481952</v>
      </c>
      <c r="R1728" s="1">
        <v>0.08534775105407197</v>
      </c>
      <c r="S1728" s="3">
        <v>379975.7315000001</v>
      </c>
      <c r="T1728" s="3">
        <v>-18267.21936080023</v>
      </c>
      <c r="U1728" s="1">
        <v>-0.04807470016226608</v>
      </c>
      <c r="V1728">
        <v>28</v>
      </c>
      <c r="W1728" s="3">
        <v>-1141.260719999999</v>
      </c>
      <c r="X1728" t="s">
        <v>4435</v>
      </c>
      <c r="Y1728" s="3">
        <v>363677.7024204336</v>
      </c>
      <c r="Z1728" s="1">
        <v>0.2122590080681121</v>
      </c>
      <c r="AA1728" s="3">
        <v>435380.2781406662</v>
      </c>
      <c r="AB1728" s="3">
        <v>-71702.57572023256</v>
      </c>
      <c r="AC1728" s="1">
        <v>-0.1646895353791527</v>
      </c>
    </row>
    <row r="1729" spans="1:29">
      <c r="A1729" s="6">
        <v>1727</v>
      </c>
      <c r="B1729" t="s">
        <v>1106</v>
      </c>
      <c r="M1729" s="3">
        <v>292672.9389999997</v>
      </c>
      <c r="N1729" s="3">
        <v>361708.5121391999</v>
      </c>
      <c r="O1729" s="1">
        <v>0.2056950404639996</v>
      </c>
      <c r="Q1729" s="3">
        <v>30871.0080481952</v>
      </c>
      <c r="R1729" s="1">
        <v>0.08534775105407197</v>
      </c>
      <c r="S1729" s="3">
        <v>379975.7315000001</v>
      </c>
      <c r="T1729" s="3">
        <v>-18267.21936080023</v>
      </c>
      <c r="U1729" s="1">
        <v>-0.04807470016226608</v>
      </c>
      <c r="V1729">
        <v>28</v>
      </c>
      <c r="W1729" s="3">
        <v>0</v>
      </c>
      <c r="Y1729" s="3">
        <v>366976.1178252724</v>
      </c>
      <c r="Z1729" s="1">
        <v>0.2232537260842413</v>
      </c>
      <c r="AA1729" s="3">
        <v>435380.2781406662</v>
      </c>
      <c r="AB1729" s="3">
        <v>-68404.16031539382</v>
      </c>
      <c r="AC1729" s="1">
        <v>-0.157113594137797</v>
      </c>
    </row>
    <row r="1730" spans="1:29">
      <c r="A1730" s="6">
        <v>1728</v>
      </c>
      <c r="B1730" t="s">
        <v>1107</v>
      </c>
      <c r="C1730">
        <v>46748</v>
      </c>
      <c r="D1730" t="s">
        <v>4307</v>
      </c>
      <c r="E1730" t="s">
        <v>4432</v>
      </c>
      <c r="F1730" t="s">
        <v>4433</v>
      </c>
      <c r="G1730">
        <v>24.14791</v>
      </c>
      <c r="H1730">
        <v>29.54149</v>
      </c>
      <c r="I1730">
        <v>200</v>
      </c>
      <c r="J1730" s="3">
        <v>6.7724894</v>
      </c>
      <c r="K1730">
        <v>2.954149</v>
      </c>
      <c r="L1730" s="3">
        <v>5908.298</v>
      </c>
      <c r="M1730" s="3">
        <v>298581.2369999997</v>
      </c>
      <c r="N1730" s="3">
        <v>361698.7855007999</v>
      </c>
      <c r="O1730" s="1">
        <v>0.2056626183359996</v>
      </c>
      <c r="P1730" s="3">
        <v>1085.1255364176</v>
      </c>
      <c r="Q1730" s="3">
        <v>31956.13358</v>
      </c>
      <c r="R1730" s="1">
        <v>0.08835012684865466</v>
      </c>
      <c r="S1730" s="3">
        <v>379975.7315000001</v>
      </c>
      <c r="T1730" s="3">
        <v>-18267.21936080023</v>
      </c>
      <c r="U1730" s="1">
        <v>-0.04807</v>
      </c>
      <c r="V1730">
        <v>29</v>
      </c>
      <c r="W1730" s="3">
        <v>0</v>
      </c>
      <c r="X1730" t="s">
        <v>4435</v>
      </c>
      <c r="Y1730" s="3">
        <v>366976.1178252724</v>
      </c>
      <c r="Z1730" s="1">
        <v>0.2232537260842413</v>
      </c>
      <c r="AA1730" s="3">
        <v>435380.2781406662</v>
      </c>
      <c r="AB1730" s="3">
        <v>-68404.16031539382</v>
      </c>
      <c r="AC1730" s="1">
        <v>-0.157113594137797</v>
      </c>
    </row>
    <row r="1731" spans="1:29">
      <c r="A1731" s="6">
        <v>1729</v>
      </c>
      <c r="B1731" t="s">
        <v>1107</v>
      </c>
      <c r="M1731" s="3">
        <v>298581.2369999997</v>
      </c>
      <c r="N1731" s="3">
        <v>361698.7855007999</v>
      </c>
      <c r="O1731" s="1">
        <v>0.2056626183359996</v>
      </c>
      <c r="Q1731" s="3">
        <v>31956.13358</v>
      </c>
      <c r="R1731" s="1">
        <v>0.08835012684865466</v>
      </c>
      <c r="S1731" s="3">
        <v>379975.7315000001</v>
      </c>
      <c r="T1731" s="3">
        <v>-18267.21936080023</v>
      </c>
      <c r="U1731" s="1">
        <v>-0.04807</v>
      </c>
      <c r="V1731">
        <v>29</v>
      </c>
      <c r="W1731" s="3">
        <v>0</v>
      </c>
      <c r="Y1731" s="3">
        <v>369966.1100663296</v>
      </c>
      <c r="Z1731" s="1">
        <v>0.2332203668877653</v>
      </c>
      <c r="AA1731" s="3">
        <v>435380.2781406662</v>
      </c>
      <c r="AB1731" s="3">
        <v>-65414.1680743366</v>
      </c>
      <c r="AC1731" s="1">
        <v>-0.15024605237907</v>
      </c>
    </row>
    <row r="1732" spans="1:29">
      <c r="A1732" s="6">
        <v>1730</v>
      </c>
      <c r="B1732" t="s">
        <v>1108</v>
      </c>
      <c r="M1732" s="3">
        <v>298581.2369999997</v>
      </c>
      <c r="N1732" s="3">
        <v>361698.7855007999</v>
      </c>
      <c r="O1732" s="1">
        <v>0.2056626183359996</v>
      </c>
      <c r="Q1732" s="3">
        <v>31956.13358</v>
      </c>
      <c r="R1732" s="1">
        <v>0.08835012684865466</v>
      </c>
      <c r="S1732" s="3">
        <v>379975.7315000001</v>
      </c>
      <c r="T1732" s="3">
        <v>-18267.21936080023</v>
      </c>
      <c r="U1732" s="1">
        <v>-0.04807</v>
      </c>
      <c r="V1732">
        <v>29</v>
      </c>
      <c r="W1732" s="3">
        <v>0</v>
      </c>
      <c r="Y1732" s="3">
        <v>369369.6839166326</v>
      </c>
      <c r="Z1732" s="1">
        <v>0.2312322797221087</v>
      </c>
      <c r="AA1732" s="3">
        <v>435380.2781406662</v>
      </c>
      <c r="AB1732" s="3">
        <v>-66010.59422403359</v>
      </c>
      <c r="AC1732" s="1">
        <v>-0.1516159494084993</v>
      </c>
    </row>
    <row r="1733" spans="1:29">
      <c r="A1733" s="6">
        <v>1731</v>
      </c>
      <c r="B1733" t="s">
        <v>1109</v>
      </c>
      <c r="M1733" s="3">
        <v>298581.2369999997</v>
      </c>
      <c r="N1733" s="3">
        <v>361698.7855007999</v>
      </c>
      <c r="O1733" s="1">
        <v>0.2056626183359996</v>
      </c>
      <c r="Q1733" s="3">
        <v>31956.13358</v>
      </c>
      <c r="R1733" s="1">
        <v>0.08835012684865466</v>
      </c>
      <c r="S1733" s="3">
        <v>379975.7315000001</v>
      </c>
      <c r="T1733" s="3">
        <v>-18267.21936080023</v>
      </c>
      <c r="U1733" s="1">
        <v>-0.04807</v>
      </c>
      <c r="V1733">
        <v>29</v>
      </c>
      <c r="W1733" s="3">
        <v>0</v>
      </c>
      <c r="Y1733" s="3">
        <v>369369.6839166326</v>
      </c>
      <c r="Z1733" s="1">
        <v>0.2312322797221087</v>
      </c>
      <c r="AA1733" s="3">
        <v>435380.2781406662</v>
      </c>
      <c r="AB1733" s="3">
        <v>-66010.59422403359</v>
      </c>
      <c r="AC1733" s="1">
        <v>-0.1516159494084993</v>
      </c>
    </row>
    <row r="1734" spans="1:29">
      <c r="A1734" s="6">
        <v>1732</v>
      </c>
      <c r="B1734" t="s">
        <v>1110</v>
      </c>
      <c r="M1734" s="3">
        <v>298581.2369999997</v>
      </c>
      <c r="N1734" s="3">
        <v>361698.7855007999</v>
      </c>
      <c r="O1734" s="1">
        <v>0.2056626183359996</v>
      </c>
      <c r="Q1734" s="3">
        <v>31956.13358</v>
      </c>
      <c r="R1734" s="1">
        <v>0.08835012684865466</v>
      </c>
      <c r="S1734" s="3">
        <v>379975.7315000001</v>
      </c>
      <c r="T1734" s="3">
        <v>-18267.21936080023</v>
      </c>
      <c r="U1734" s="1">
        <v>-0.04807</v>
      </c>
      <c r="V1734">
        <v>29</v>
      </c>
      <c r="W1734" s="3">
        <v>0</v>
      </c>
      <c r="Y1734" s="3">
        <v>369369.6839166326</v>
      </c>
      <c r="Z1734" s="1">
        <v>0.2312322797221087</v>
      </c>
      <c r="AA1734" s="3">
        <v>435380.2781406662</v>
      </c>
      <c r="AB1734" s="3">
        <v>-66010.59422403359</v>
      </c>
      <c r="AC1734" s="1">
        <v>-0.1516159494084993</v>
      </c>
    </row>
    <row r="1735" spans="1:29">
      <c r="A1735" s="6">
        <v>1733</v>
      </c>
      <c r="B1735" t="s">
        <v>1111</v>
      </c>
      <c r="M1735" s="3">
        <v>298581.2369999997</v>
      </c>
      <c r="N1735" s="3">
        <v>361698.7855007999</v>
      </c>
      <c r="O1735" s="1">
        <v>0.2056626183359996</v>
      </c>
      <c r="Q1735" s="3">
        <v>31956.13358</v>
      </c>
      <c r="R1735" s="1">
        <v>0.08835012684865466</v>
      </c>
      <c r="S1735" s="3">
        <v>379975.7315000001</v>
      </c>
      <c r="T1735" s="3">
        <v>-18267.21936080023</v>
      </c>
      <c r="U1735" s="1">
        <v>-0.04807</v>
      </c>
      <c r="V1735">
        <v>29</v>
      </c>
      <c r="W1735" s="3">
        <v>0</v>
      </c>
      <c r="Y1735" s="3">
        <v>369077.4745831031</v>
      </c>
      <c r="Z1735" s="1">
        <v>0.2302582486103438</v>
      </c>
      <c r="AA1735" s="3">
        <v>435380.2781406662</v>
      </c>
      <c r="AB1735" s="3">
        <v>-66302.80355756305</v>
      </c>
      <c r="AC1735" s="1">
        <v>-0.1522871082739797</v>
      </c>
    </row>
    <row r="1736" spans="1:29">
      <c r="A1736" s="6">
        <v>1734</v>
      </c>
      <c r="B1736" t="s">
        <v>1112</v>
      </c>
      <c r="C1736">
        <v>50871</v>
      </c>
      <c r="D1736" t="s">
        <v>4259</v>
      </c>
      <c r="E1736" t="s">
        <v>4432</v>
      </c>
      <c r="F1736" t="s">
        <v>4434</v>
      </c>
      <c r="G1736">
        <v>7.56829</v>
      </c>
      <c r="H1736">
        <v>7.34364</v>
      </c>
      <c r="I1736">
        <v>500</v>
      </c>
      <c r="J1736" s="3">
        <v>6.101546</v>
      </c>
      <c r="K1736">
        <v>1.83591</v>
      </c>
      <c r="L1736" s="3">
        <v>3671.82</v>
      </c>
      <c r="M1736" s="3">
        <v>293685.4769999997</v>
      </c>
      <c r="N1736" s="3">
        <v>360466.9080447999</v>
      </c>
      <c r="O1736" s="1">
        <v>0.2015563601493329</v>
      </c>
      <c r="P1736" s="3">
        <v>1123.8152389224</v>
      </c>
      <c r="Q1736" s="3">
        <v>30832.3183410776</v>
      </c>
      <c r="R1736" s="1">
        <v>0.0855343934574035</v>
      </c>
      <c r="S1736" s="3">
        <v>379975.7315000001</v>
      </c>
      <c r="T1736" s="3">
        <v>-19508.82345520024</v>
      </c>
      <c r="U1736" s="1">
        <v>-0.05134228804083567</v>
      </c>
      <c r="V1736">
        <v>28</v>
      </c>
      <c r="W1736" s="3">
        <v>-1240.794064000001</v>
      </c>
      <c r="X1736" t="s">
        <v>4435</v>
      </c>
      <c r="Y1736" s="3">
        <v>369077.4745831031</v>
      </c>
      <c r="Z1736" s="1">
        <v>0.2302582486103438</v>
      </c>
      <c r="AA1736" s="3">
        <v>435380.2781406662</v>
      </c>
      <c r="AB1736" s="3">
        <v>-66302.80355756305</v>
      </c>
      <c r="AC1736" s="1">
        <v>-0.1522871082739797</v>
      </c>
    </row>
    <row r="1737" spans="1:29">
      <c r="A1737" s="6">
        <v>1735</v>
      </c>
      <c r="B1737" t="s">
        <v>1112</v>
      </c>
      <c r="M1737" s="3">
        <v>293685.4769999997</v>
      </c>
      <c r="N1737" s="3">
        <v>360466.9080447999</v>
      </c>
      <c r="O1737" s="1">
        <v>0.2015563601493329</v>
      </c>
      <c r="Q1737" s="3">
        <v>30832.3183410776</v>
      </c>
      <c r="R1737" s="1">
        <v>0.0855343934574035</v>
      </c>
      <c r="S1737" s="3">
        <v>379975.7315000001</v>
      </c>
      <c r="T1737" s="3">
        <v>-19508.82345520024</v>
      </c>
      <c r="U1737" s="1">
        <v>-0.05134228804083567</v>
      </c>
      <c r="V1737">
        <v>28</v>
      </c>
      <c r="W1737" s="3">
        <v>0</v>
      </c>
      <c r="Y1737" s="3">
        <v>358571.8338678249</v>
      </c>
      <c r="Z1737" s="1">
        <v>0.1952394462260829</v>
      </c>
      <c r="AA1737" s="3">
        <v>435380.2781406662</v>
      </c>
      <c r="AB1737" s="3">
        <v>-76808.44427284133</v>
      </c>
      <c r="AC1737" s="1">
        <v>-0.1764169121322152</v>
      </c>
    </row>
    <row r="1738" spans="1:29">
      <c r="A1738" s="6">
        <v>1736</v>
      </c>
      <c r="B1738" t="s">
        <v>1113</v>
      </c>
      <c r="C1738">
        <v>59951</v>
      </c>
      <c r="D1738" t="s">
        <v>4222</v>
      </c>
      <c r="E1738" t="s">
        <v>4432</v>
      </c>
      <c r="F1738" t="s">
        <v>4433</v>
      </c>
      <c r="G1738">
        <v>6.51133</v>
      </c>
      <c r="H1738">
        <v>7.17941</v>
      </c>
      <c r="I1738">
        <v>1600</v>
      </c>
      <c r="J1738" s="3">
        <v>8.4461168</v>
      </c>
      <c r="K1738">
        <v>5.743528</v>
      </c>
      <c r="L1738" s="3">
        <v>11487.056</v>
      </c>
      <c r="M1738" s="3">
        <v>305172.5329999996</v>
      </c>
      <c r="N1738" s="3">
        <v>360452.7183999998</v>
      </c>
      <c r="O1738" s="1">
        <v>0.2015090613333328</v>
      </c>
      <c r="P1738" s="3">
        <v>1081.4007241344</v>
      </c>
      <c r="Q1738" s="3">
        <v>31913.71907</v>
      </c>
      <c r="R1738" s="1">
        <v>0.0885378787311152</v>
      </c>
      <c r="S1738" s="3">
        <v>379975.7315000001</v>
      </c>
      <c r="T1738" s="3">
        <v>-19508.82345520024</v>
      </c>
      <c r="U1738" s="1">
        <v>-0.05134</v>
      </c>
      <c r="V1738">
        <v>29</v>
      </c>
      <c r="W1738" s="3">
        <v>0</v>
      </c>
      <c r="X1738" t="s">
        <v>4435</v>
      </c>
      <c r="Y1738" s="3">
        <v>358571.8338678249</v>
      </c>
      <c r="Z1738" s="1">
        <v>0.1952394462260829</v>
      </c>
      <c r="AA1738" s="3">
        <v>435380.2781406662</v>
      </c>
      <c r="AB1738" s="3">
        <v>-76808.44427284133</v>
      </c>
      <c r="AC1738" s="1">
        <v>-0.1764169121322152</v>
      </c>
    </row>
    <row r="1739" spans="1:29">
      <c r="A1739" s="6">
        <v>1737</v>
      </c>
      <c r="B1739" t="s">
        <v>1113</v>
      </c>
      <c r="M1739" s="3">
        <v>305172.5329999996</v>
      </c>
      <c r="N1739" s="3">
        <v>360452.7183999998</v>
      </c>
      <c r="O1739" s="1">
        <v>0.2015090613333328</v>
      </c>
      <c r="Q1739" s="3">
        <v>31913.71907</v>
      </c>
      <c r="R1739" s="1">
        <v>0.0885378787311152</v>
      </c>
      <c r="S1739" s="3">
        <v>379975.7315000001</v>
      </c>
      <c r="T1739" s="3">
        <v>-19508.82345520024</v>
      </c>
      <c r="U1739" s="1">
        <v>-0.05134</v>
      </c>
      <c r="V1739">
        <v>29</v>
      </c>
      <c r="W1739" s="3">
        <v>0</v>
      </c>
      <c r="Y1739" s="3">
        <v>355223.2248189088</v>
      </c>
      <c r="Z1739" s="1">
        <v>0.1840774160630295</v>
      </c>
      <c r="AA1739" s="3">
        <v>435380.2781406662</v>
      </c>
      <c r="AB1739" s="3">
        <v>-80157.05332175735</v>
      </c>
      <c r="AC1739" s="1">
        <v>-0.1841081402769915</v>
      </c>
    </row>
    <row r="1740" spans="1:29">
      <c r="A1740" s="6">
        <v>1738</v>
      </c>
      <c r="B1740" t="s">
        <v>1114</v>
      </c>
      <c r="C1740">
        <v>43353</v>
      </c>
      <c r="D1740" t="s">
        <v>4308</v>
      </c>
      <c r="E1740" t="s">
        <v>4432</v>
      </c>
      <c r="F1740" t="s">
        <v>4434</v>
      </c>
      <c r="G1740">
        <v>15.74158</v>
      </c>
      <c r="H1740">
        <v>20.4718</v>
      </c>
      <c r="I1740">
        <v>400</v>
      </c>
      <c r="J1740" s="3">
        <v>7.456616</v>
      </c>
      <c r="K1740">
        <v>4.094360000000001</v>
      </c>
      <c r="L1740" s="3">
        <v>8188.720000000001</v>
      </c>
      <c r="M1740" s="3">
        <v>297994.7689999996</v>
      </c>
      <c r="N1740" s="3">
        <v>361452.1234239998</v>
      </c>
      <c r="O1740" s="1">
        <v>0.2048404114133327</v>
      </c>
      <c r="P1740" s="3">
        <v>1066.902549708</v>
      </c>
      <c r="Q1740" s="3">
        <v>30846.816520292</v>
      </c>
      <c r="R1740" s="1">
        <v>0.08534136202627111</v>
      </c>
      <c r="S1740" s="3">
        <v>379975.7315000001</v>
      </c>
      <c r="T1740" s="3">
        <v>-18523.6080760003</v>
      </c>
      <c r="U1740" s="1">
        <v>-0.04874945040009823</v>
      </c>
      <c r="V1740">
        <v>28</v>
      </c>
      <c r="W1740" s="3">
        <v>988.662812800001</v>
      </c>
      <c r="X1740" t="s">
        <v>4435</v>
      </c>
      <c r="Y1740" s="3">
        <v>355223.2248189088</v>
      </c>
      <c r="Z1740" s="1">
        <v>0.1840774160630295</v>
      </c>
      <c r="AA1740" s="3">
        <v>435380.2781406662</v>
      </c>
      <c r="AB1740" s="3">
        <v>-80157.05332175735</v>
      </c>
      <c r="AC1740" s="1">
        <v>-0.1841081402769915</v>
      </c>
    </row>
    <row r="1741" spans="1:29">
      <c r="A1741" s="6">
        <v>1739</v>
      </c>
      <c r="B1741" t="s">
        <v>1114</v>
      </c>
      <c r="C1741">
        <v>30508</v>
      </c>
      <c r="D1741" t="s">
        <v>4300</v>
      </c>
      <c r="E1741" t="s">
        <v>4432</v>
      </c>
      <c r="F1741" t="s">
        <v>4434</v>
      </c>
      <c r="G1741">
        <v>6.43809</v>
      </c>
      <c r="H1741">
        <v>6.44871</v>
      </c>
      <c r="I1741">
        <v>600</v>
      </c>
      <c r="J1741" s="3">
        <v>6.1607678</v>
      </c>
      <c r="K1741">
        <v>1.934613</v>
      </c>
      <c r="L1741" s="3">
        <v>3869.226</v>
      </c>
      <c r="M1741" s="3">
        <v>293147.7409999996</v>
      </c>
      <c r="N1741" s="3">
        <v>360466.2260431998</v>
      </c>
      <c r="O1741" s="1">
        <v>0.2015540868106659</v>
      </c>
      <c r="P1741" s="3">
        <v>1135.520587192801</v>
      </c>
      <c r="Q1741" s="3">
        <v>29711.2959330992</v>
      </c>
      <c r="R1741" s="1">
        <v>0.08242463173106951</v>
      </c>
      <c r="S1741" s="3">
        <v>379975.7315000001</v>
      </c>
      <c r="T1741" s="3">
        <v>-19509.50545680034</v>
      </c>
      <c r="U1741" s="1">
        <v>-0.05134408289651608</v>
      </c>
      <c r="V1741">
        <v>27</v>
      </c>
      <c r="W1741" s="3">
        <v>-994.7750031999992</v>
      </c>
      <c r="X1741" t="s">
        <v>4435</v>
      </c>
      <c r="Y1741" s="3">
        <v>355223.2248189088</v>
      </c>
      <c r="Z1741" s="1">
        <v>0.1840774160630295</v>
      </c>
      <c r="AA1741" s="3">
        <v>435380.2781406662</v>
      </c>
      <c r="AB1741" s="3">
        <v>-80157.05332175735</v>
      </c>
      <c r="AC1741" s="1">
        <v>-0.1841081402769915</v>
      </c>
    </row>
    <row r="1742" spans="1:29">
      <c r="A1742" s="6">
        <v>1740</v>
      </c>
      <c r="B1742" t="s">
        <v>1114</v>
      </c>
      <c r="C1742">
        <v>1809</v>
      </c>
      <c r="D1742" t="s">
        <v>4322</v>
      </c>
      <c r="E1742" t="s">
        <v>4432</v>
      </c>
      <c r="F1742" t="s">
        <v>4434</v>
      </c>
      <c r="G1742">
        <v>16.3071</v>
      </c>
      <c r="H1742">
        <v>16.34699</v>
      </c>
      <c r="I1742">
        <v>700</v>
      </c>
      <c r="J1742" s="3">
        <v>8.4328679</v>
      </c>
      <c r="K1742">
        <v>5.721446500000001</v>
      </c>
      <c r="L1742" s="3">
        <v>11442.893</v>
      </c>
      <c r="M1742" s="3">
        <v>280748.6479999996</v>
      </c>
      <c r="N1742" s="3">
        <v>359495.8717287998</v>
      </c>
      <c r="O1742" s="1">
        <v>0.1983195724293326</v>
      </c>
      <c r="P1742" s="3">
        <v>1123.6761104496</v>
      </c>
      <c r="Q1742" s="3">
        <v>28587.6198226496</v>
      </c>
      <c r="R1742" s="1">
        <v>0.0795214133758282</v>
      </c>
      <c r="S1742" s="3">
        <v>379975.7315000001</v>
      </c>
      <c r="T1742" s="3">
        <v>-20479.85977120034</v>
      </c>
      <c r="U1742" s="1">
        <v>-0.05389780997421498</v>
      </c>
      <c r="V1742">
        <v>26</v>
      </c>
      <c r="W1742" s="3">
        <v>-985.2735887999988</v>
      </c>
      <c r="X1742" t="s">
        <v>4435</v>
      </c>
      <c r="Y1742" s="3">
        <v>355223.2248189088</v>
      </c>
      <c r="Z1742" s="1">
        <v>0.1840774160630295</v>
      </c>
      <c r="AA1742" s="3">
        <v>435380.2781406662</v>
      </c>
      <c r="AB1742" s="3">
        <v>-80157.05332175735</v>
      </c>
      <c r="AC1742" s="1">
        <v>-0.1841081402769915</v>
      </c>
    </row>
    <row r="1743" spans="1:29">
      <c r="A1743" s="6">
        <v>1741</v>
      </c>
      <c r="B1743" t="s">
        <v>1114</v>
      </c>
      <c r="C1743">
        <v>17462</v>
      </c>
      <c r="D1743" t="s">
        <v>4297</v>
      </c>
      <c r="E1743" t="s">
        <v>4432</v>
      </c>
      <c r="F1743" t="s">
        <v>4434</v>
      </c>
      <c r="G1743">
        <v>6.79144</v>
      </c>
      <c r="H1743">
        <v>6.74627</v>
      </c>
      <c r="I1743">
        <v>1200</v>
      </c>
      <c r="J1743" s="3">
        <v>7.4286572</v>
      </c>
      <c r="K1743">
        <v>4.047762000000001</v>
      </c>
      <c r="L1743" s="3">
        <v>8095.524</v>
      </c>
      <c r="M1743" s="3">
        <v>271593.1519999997</v>
      </c>
      <c r="N1743" s="3">
        <v>358424.4233095997</v>
      </c>
      <c r="O1743" s="1">
        <v>0.1947480776986658</v>
      </c>
      <c r="P1743" s="3">
        <v>1088.602715983199</v>
      </c>
      <c r="Q1743" s="3">
        <v>27499.0171066664</v>
      </c>
      <c r="R1743" s="1">
        <v>0.0767219400194537</v>
      </c>
      <c r="S1743" s="3">
        <v>379975.7315000001</v>
      </c>
      <c r="T1743" s="3">
        <v>-21551.30819040036</v>
      </c>
      <c r="U1743" s="1">
        <v>-0.05671759116121435</v>
      </c>
      <c r="V1743">
        <v>25</v>
      </c>
      <c r="W1743" s="3">
        <v>-1083.772815999999</v>
      </c>
      <c r="X1743" t="s">
        <v>4435</v>
      </c>
      <c r="Y1743" s="3">
        <v>355223.2248189088</v>
      </c>
      <c r="Z1743" s="1">
        <v>0.1840774160630295</v>
      </c>
      <c r="AA1743" s="3">
        <v>435380.2781406662</v>
      </c>
      <c r="AB1743" s="3">
        <v>-80157.05332175735</v>
      </c>
      <c r="AC1743" s="1">
        <v>-0.1841081402769915</v>
      </c>
    </row>
    <row r="1744" spans="1:29">
      <c r="A1744" s="6">
        <v>1742</v>
      </c>
      <c r="B1744" t="s">
        <v>1114</v>
      </c>
      <c r="M1744" s="3">
        <v>271593.1519999997</v>
      </c>
      <c r="N1744" s="3">
        <v>358424.4233095997</v>
      </c>
      <c r="O1744" s="1">
        <v>0.1947480776986658</v>
      </c>
      <c r="Q1744" s="3">
        <v>27499.0171066664</v>
      </c>
      <c r="R1744" s="1">
        <v>0.0767219400194537</v>
      </c>
      <c r="S1744" s="3">
        <v>379975.7315000001</v>
      </c>
      <c r="T1744" s="3">
        <v>-21551.30819040036</v>
      </c>
      <c r="U1744" s="1">
        <v>-0.05671759116121435</v>
      </c>
      <c r="V1744">
        <v>25</v>
      </c>
      <c r="W1744" s="3">
        <v>0</v>
      </c>
      <c r="Y1744" s="3">
        <v>358132.7879724003</v>
      </c>
      <c r="Z1744" s="1">
        <v>0.1937759599080011</v>
      </c>
      <c r="AA1744" s="3">
        <v>435380.2781406662</v>
      </c>
      <c r="AB1744" s="3">
        <v>-77247.49016826588</v>
      </c>
      <c r="AC1744" s="1">
        <v>-0.1774253314784004</v>
      </c>
    </row>
    <row r="1745" spans="1:29">
      <c r="A1745" s="6">
        <v>1743</v>
      </c>
      <c r="B1745" t="s">
        <v>1115</v>
      </c>
      <c r="C1745">
        <v>20293</v>
      </c>
      <c r="D1745" t="s">
        <v>4246</v>
      </c>
      <c r="E1745" t="s">
        <v>4432</v>
      </c>
      <c r="F1745" t="s">
        <v>4433</v>
      </c>
      <c r="G1745">
        <v>9.82921</v>
      </c>
      <c r="H1745">
        <v>11.29775</v>
      </c>
      <c r="I1745">
        <v>700</v>
      </c>
      <c r="J1745" s="3">
        <v>7.3725275</v>
      </c>
      <c r="K1745">
        <v>3.9542125</v>
      </c>
      <c r="L1745" s="3">
        <v>7908.425</v>
      </c>
      <c r="M1745" s="3">
        <v>279501.5769999996</v>
      </c>
      <c r="N1745" s="3">
        <v>358413.0965695998</v>
      </c>
      <c r="O1745" s="1">
        <v>0.1947103218986659</v>
      </c>
      <c r="P1745" s="3">
        <v>1075.273269928799</v>
      </c>
      <c r="Q1745" s="3">
        <v>28574.29038</v>
      </c>
      <c r="R1745" s="1">
        <v>0.07972445943936425</v>
      </c>
      <c r="S1745" s="3">
        <v>379975.7315000001</v>
      </c>
      <c r="T1745" s="3">
        <v>-21551.30819040036</v>
      </c>
      <c r="U1745" s="1">
        <v>-0.05672</v>
      </c>
      <c r="V1745">
        <v>26</v>
      </c>
      <c r="W1745" s="3">
        <v>0</v>
      </c>
      <c r="X1745" t="s">
        <v>4435</v>
      </c>
      <c r="Y1745" s="3">
        <v>358132.7879724003</v>
      </c>
      <c r="Z1745" s="1">
        <v>0.1937759599080011</v>
      </c>
      <c r="AA1745" s="3">
        <v>435380.2781406662</v>
      </c>
      <c r="AB1745" s="3">
        <v>-77247.49016826588</v>
      </c>
      <c r="AC1745" s="1">
        <v>-0.1774253314784004</v>
      </c>
    </row>
    <row r="1746" spans="1:29">
      <c r="A1746" s="6">
        <v>1744</v>
      </c>
      <c r="B1746" t="s">
        <v>1115</v>
      </c>
      <c r="C1746">
        <v>14254</v>
      </c>
      <c r="D1746" t="s">
        <v>4252</v>
      </c>
      <c r="E1746" t="s">
        <v>4432</v>
      </c>
      <c r="F1746" t="s">
        <v>4433</v>
      </c>
      <c r="G1746">
        <v>10.58776</v>
      </c>
      <c r="H1746">
        <v>11.28701</v>
      </c>
      <c r="I1746">
        <v>1500</v>
      </c>
      <c r="J1746" s="3">
        <v>10.0791545</v>
      </c>
      <c r="K1746">
        <v>8.4652575</v>
      </c>
      <c r="L1746" s="3">
        <v>16930.515</v>
      </c>
      <c r="M1746" s="3">
        <v>296432.0919999997</v>
      </c>
      <c r="N1746" s="3">
        <v>358394.5521575998</v>
      </c>
      <c r="O1746" s="1">
        <v>0.1946485071919992</v>
      </c>
      <c r="P1746" s="3">
        <v>1075.239289708799</v>
      </c>
      <c r="Q1746" s="3">
        <v>29649.52967</v>
      </c>
      <c r="R1746" s="1">
        <v>0.08272873985250191</v>
      </c>
      <c r="S1746" s="3">
        <v>379975.7315000001</v>
      </c>
      <c r="T1746" s="3">
        <v>-21551.30819040036</v>
      </c>
      <c r="U1746" s="1">
        <v>-0.05672</v>
      </c>
      <c r="V1746">
        <v>27</v>
      </c>
      <c r="W1746" s="3">
        <v>0</v>
      </c>
      <c r="X1746" t="s">
        <v>4435</v>
      </c>
      <c r="Y1746" s="3">
        <v>358132.7879724003</v>
      </c>
      <c r="Z1746" s="1">
        <v>0.1937759599080011</v>
      </c>
      <c r="AA1746" s="3">
        <v>435380.2781406662</v>
      </c>
      <c r="AB1746" s="3">
        <v>-77247.49016826588</v>
      </c>
      <c r="AC1746" s="1">
        <v>-0.1774253314784004</v>
      </c>
    </row>
    <row r="1747" spans="1:29">
      <c r="A1747" s="6">
        <v>1745</v>
      </c>
      <c r="B1747" t="s">
        <v>1115</v>
      </c>
      <c r="C1747">
        <v>55805</v>
      </c>
      <c r="D1747" t="s">
        <v>4336</v>
      </c>
      <c r="E1747" t="s">
        <v>4432</v>
      </c>
      <c r="F1747" t="s">
        <v>4433</v>
      </c>
      <c r="G1747">
        <v>11.17646</v>
      </c>
      <c r="H1747">
        <v>12.36366</v>
      </c>
      <c r="I1747">
        <v>900</v>
      </c>
      <c r="J1747" s="3">
        <v>8.338188199999999</v>
      </c>
      <c r="K1747">
        <v>5.563647</v>
      </c>
      <c r="L1747" s="3">
        <v>11127.294</v>
      </c>
      <c r="M1747" s="3">
        <v>307559.3859999996</v>
      </c>
      <c r="N1747" s="3">
        <v>358380.6503223997</v>
      </c>
      <c r="O1747" s="1">
        <v>0.1946021677413325</v>
      </c>
      <c r="P1747" s="3">
        <v>1075.183656472799</v>
      </c>
      <c r="Q1747" s="3">
        <v>30724.71333</v>
      </c>
      <c r="R1747" s="1">
        <v>0.08573206533991164</v>
      </c>
      <c r="S1747" s="3">
        <v>379975.7315000001</v>
      </c>
      <c r="T1747" s="3">
        <v>-21551.30819040036</v>
      </c>
      <c r="U1747" s="1">
        <v>-0.05672</v>
      </c>
      <c r="V1747">
        <v>28</v>
      </c>
      <c r="W1747" s="3">
        <v>0</v>
      </c>
      <c r="X1747" t="s">
        <v>4435</v>
      </c>
      <c r="Y1747" s="3">
        <v>358132.7879724003</v>
      </c>
      <c r="Z1747" s="1">
        <v>0.1937759599080011</v>
      </c>
      <c r="AA1747" s="3">
        <v>435380.2781406662</v>
      </c>
      <c r="AB1747" s="3">
        <v>-77247.49016826588</v>
      </c>
      <c r="AC1747" s="1">
        <v>-0.1774253314784004</v>
      </c>
    </row>
    <row r="1748" spans="1:29">
      <c r="A1748" s="6">
        <v>1746</v>
      </c>
      <c r="B1748" t="s">
        <v>1115</v>
      </c>
      <c r="C1748">
        <v>7519</v>
      </c>
      <c r="D1748" t="s">
        <v>4278</v>
      </c>
      <c r="E1748" t="s">
        <v>4432</v>
      </c>
      <c r="F1748" t="s">
        <v>4433</v>
      </c>
      <c r="G1748">
        <v>37.71712</v>
      </c>
      <c r="H1748">
        <v>43.5044</v>
      </c>
      <c r="I1748">
        <v>100</v>
      </c>
      <c r="J1748" s="3">
        <v>6.305132</v>
      </c>
      <c r="K1748">
        <v>2.17522</v>
      </c>
      <c r="L1748" s="3">
        <v>4350.44</v>
      </c>
      <c r="M1748" s="3">
        <v>311909.8259999997</v>
      </c>
      <c r="N1748" s="3">
        <v>358372.1699703998</v>
      </c>
      <c r="O1748" s="1">
        <v>0.1945738999013325</v>
      </c>
      <c r="P1748" s="3">
        <v>1075.141950967199</v>
      </c>
      <c r="Q1748" s="3">
        <v>31799.85528</v>
      </c>
      <c r="R1748" s="1">
        <v>0.08873416505145071</v>
      </c>
      <c r="S1748" s="3">
        <v>379975.7315000001</v>
      </c>
      <c r="T1748" s="3">
        <v>-21551.30819040036</v>
      </c>
      <c r="U1748" s="1">
        <v>-0.05672</v>
      </c>
      <c r="V1748">
        <v>29</v>
      </c>
      <c r="W1748" s="3">
        <v>0</v>
      </c>
      <c r="X1748" t="s">
        <v>4435</v>
      </c>
      <c r="Y1748" s="3">
        <v>358132.7879724003</v>
      </c>
      <c r="Z1748" s="1">
        <v>0.1937759599080011</v>
      </c>
      <c r="AA1748" s="3">
        <v>435380.2781406662</v>
      </c>
      <c r="AB1748" s="3">
        <v>-77247.49016826588</v>
      </c>
      <c r="AC1748" s="1">
        <v>-0.1774253314784004</v>
      </c>
    </row>
    <row r="1749" spans="1:29">
      <c r="A1749" s="6">
        <v>1747</v>
      </c>
      <c r="B1749" t="s">
        <v>1115</v>
      </c>
      <c r="M1749" s="3">
        <v>311909.8259999997</v>
      </c>
      <c r="N1749" s="3">
        <v>358372.1699703998</v>
      </c>
      <c r="O1749" s="1">
        <v>0.1945738999013325</v>
      </c>
      <c r="Q1749" s="3">
        <v>31799.85528</v>
      </c>
      <c r="R1749" s="1">
        <v>0.08873416505145071</v>
      </c>
      <c r="S1749" s="3">
        <v>379975.7315000001</v>
      </c>
      <c r="T1749" s="3">
        <v>-21551.30819040036</v>
      </c>
      <c r="U1749" s="1">
        <v>-0.05672</v>
      </c>
      <c r="V1749">
        <v>29</v>
      </c>
      <c r="W1749" s="3">
        <v>0</v>
      </c>
      <c r="Y1749" s="3">
        <v>355222.291583016</v>
      </c>
      <c r="Z1749" s="1">
        <v>0.1840743052767202</v>
      </c>
      <c r="AA1749" s="3">
        <v>435380.2781406662</v>
      </c>
      <c r="AB1749" s="3">
        <v>-80157.98655765015</v>
      </c>
      <c r="AC1749" s="1">
        <v>-0.1841102837730102</v>
      </c>
    </row>
    <row r="1750" spans="1:29">
      <c r="A1750" s="6">
        <v>1748</v>
      </c>
      <c r="B1750" t="s">
        <v>1116</v>
      </c>
      <c r="M1750" s="3">
        <v>311909.8259999997</v>
      </c>
      <c r="N1750" s="3">
        <v>358372.1699703998</v>
      </c>
      <c r="O1750" s="1">
        <v>0.1945738999013325</v>
      </c>
      <c r="Q1750" s="3">
        <v>31799.85528</v>
      </c>
      <c r="R1750" s="1">
        <v>0.08873416505145071</v>
      </c>
      <c r="S1750" s="3">
        <v>379975.7315000001</v>
      </c>
      <c r="T1750" s="3">
        <v>-21551.30819040036</v>
      </c>
      <c r="U1750" s="1">
        <v>-0.05672</v>
      </c>
      <c r="V1750">
        <v>29</v>
      </c>
      <c r="W1750" s="3">
        <v>0</v>
      </c>
      <c r="Y1750" s="3">
        <v>355222.291583016</v>
      </c>
      <c r="Z1750" s="1">
        <v>0.1840743052767202</v>
      </c>
      <c r="AA1750" s="3">
        <v>435380.2781406662</v>
      </c>
      <c r="AB1750" s="3">
        <v>-80157.98655765015</v>
      </c>
      <c r="AC1750" s="1">
        <v>-0.1841102837730102</v>
      </c>
    </row>
    <row r="1751" spans="1:29">
      <c r="A1751" s="6">
        <v>1749</v>
      </c>
      <c r="B1751" t="s">
        <v>1117</v>
      </c>
      <c r="M1751" s="3">
        <v>311909.8259999997</v>
      </c>
      <c r="N1751" s="3">
        <v>358372.1699703998</v>
      </c>
      <c r="O1751" s="1">
        <v>0.1945738999013325</v>
      </c>
      <c r="Q1751" s="3">
        <v>31799.85528</v>
      </c>
      <c r="R1751" s="1">
        <v>0.08873416505145071</v>
      </c>
      <c r="S1751" s="3">
        <v>379975.7315000001</v>
      </c>
      <c r="T1751" s="3">
        <v>-21551.30819040036</v>
      </c>
      <c r="U1751" s="1">
        <v>-0.05672</v>
      </c>
      <c r="V1751">
        <v>29</v>
      </c>
      <c r="W1751" s="3">
        <v>0</v>
      </c>
      <c r="Y1751" s="3">
        <v>355222.291583016</v>
      </c>
      <c r="Z1751" s="1">
        <v>0.1840743052767202</v>
      </c>
      <c r="AA1751" s="3">
        <v>435380.2781406662</v>
      </c>
      <c r="AB1751" s="3">
        <v>-80157.98655765015</v>
      </c>
      <c r="AC1751" s="1">
        <v>-0.1841102837730102</v>
      </c>
    </row>
    <row r="1752" spans="1:29">
      <c r="A1752" s="6">
        <v>1750</v>
      </c>
      <c r="B1752" t="s">
        <v>1118</v>
      </c>
      <c r="C1752">
        <v>48228</v>
      </c>
      <c r="D1752" t="s">
        <v>4293</v>
      </c>
      <c r="E1752" t="s">
        <v>4432</v>
      </c>
      <c r="F1752" t="s">
        <v>4434</v>
      </c>
      <c r="G1752">
        <v>10.9724</v>
      </c>
      <c r="H1752">
        <v>10.96746</v>
      </c>
      <c r="I1752">
        <v>800</v>
      </c>
      <c r="J1752" s="3">
        <v>7.6321904</v>
      </c>
      <c r="K1752">
        <v>4.386984000000001</v>
      </c>
      <c r="L1752" s="3">
        <v>8773.968000000001</v>
      </c>
      <c r="M1752" s="3">
        <v>302137.2419999997</v>
      </c>
      <c r="N1752" s="3">
        <v>357361.5347959998</v>
      </c>
      <c r="O1752" s="1">
        <v>0.1912051159866659</v>
      </c>
      <c r="P1752" s="3">
        <v>1111.8475410792</v>
      </c>
      <c r="Q1752" s="3">
        <v>30688.0077389208</v>
      </c>
      <c r="R1752" s="1">
        <v>0.08587384133672664</v>
      </c>
      <c r="S1752" s="3">
        <v>379975.7315000001</v>
      </c>
      <c r="T1752" s="3">
        <v>-22614.19670400035</v>
      </c>
      <c r="U1752" s="1">
        <v>-0.05951484484213788</v>
      </c>
      <c r="V1752">
        <v>28</v>
      </c>
      <c r="W1752" s="3">
        <v>-1023.4532416</v>
      </c>
      <c r="X1752" t="s">
        <v>4435</v>
      </c>
      <c r="Y1752" s="3">
        <v>355222.291583016</v>
      </c>
      <c r="Z1752" s="1">
        <v>0.1840743052767202</v>
      </c>
      <c r="AA1752" s="3">
        <v>435380.2781406662</v>
      </c>
      <c r="AB1752" s="3">
        <v>-80157.98655765015</v>
      </c>
      <c r="AC1752" s="1">
        <v>-0.1841102837730102</v>
      </c>
    </row>
    <row r="1753" spans="1:29">
      <c r="A1753" s="6">
        <v>1751</v>
      </c>
      <c r="B1753" t="s">
        <v>1118</v>
      </c>
      <c r="C1753">
        <v>51950</v>
      </c>
      <c r="D1753" t="s">
        <v>4314</v>
      </c>
      <c r="E1753" t="s">
        <v>4432</v>
      </c>
      <c r="F1753" t="s">
        <v>4434</v>
      </c>
      <c r="G1753">
        <v>8.43735</v>
      </c>
      <c r="H1753">
        <v>8.5984</v>
      </c>
      <c r="I1753">
        <v>1100</v>
      </c>
      <c r="J1753" s="3">
        <v>7.837472</v>
      </c>
      <c r="K1753">
        <v>4.72912</v>
      </c>
      <c r="L1753" s="3">
        <v>9458.24</v>
      </c>
      <c r="M1753" s="3">
        <v>291798.0009999997</v>
      </c>
      <c r="N1753" s="3">
        <v>356467.9672039998</v>
      </c>
      <c r="O1753" s="1">
        <v>0.1882265573466659</v>
      </c>
      <c r="P1753" s="3">
        <v>1115.7390941376</v>
      </c>
      <c r="Q1753" s="3">
        <v>29572.2686447832</v>
      </c>
      <c r="R1753" s="1">
        <v>0.08295911937540117</v>
      </c>
      <c r="S1753" s="3">
        <v>379975.7315000001</v>
      </c>
      <c r="T1753" s="3">
        <v>-23507.76429600036</v>
      </c>
      <c r="U1753" s="1">
        <v>-0.06186648869179254</v>
      </c>
      <c r="V1753">
        <v>27</v>
      </c>
      <c r="W1753" s="3">
        <v>-906.8389848000002</v>
      </c>
      <c r="X1753" t="s">
        <v>4435</v>
      </c>
      <c r="Y1753" s="3">
        <v>355222.291583016</v>
      </c>
      <c r="Z1753" s="1">
        <v>0.1840743052767202</v>
      </c>
      <c r="AA1753" s="3">
        <v>435380.2781406662</v>
      </c>
      <c r="AB1753" s="3">
        <v>-80157.98655765015</v>
      </c>
      <c r="AC1753" s="1">
        <v>-0.1841102837730102</v>
      </c>
    </row>
    <row r="1754" spans="1:29">
      <c r="A1754" s="6">
        <v>1752</v>
      </c>
      <c r="B1754" t="s">
        <v>1118</v>
      </c>
      <c r="M1754" s="3">
        <v>291798.0009999997</v>
      </c>
      <c r="N1754" s="3">
        <v>356467.9672039998</v>
      </c>
      <c r="O1754" s="1">
        <v>0.1882265573466659</v>
      </c>
      <c r="Q1754" s="3">
        <v>29572.2686447832</v>
      </c>
      <c r="R1754" s="1">
        <v>0.08295911937540117</v>
      </c>
      <c r="S1754" s="3">
        <v>379975.7315000001</v>
      </c>
      <c r="T1754" s="3">
        <v>-23507.76429600036</v>
      </c>
      <c r="U1754" s="1">
        <v>-0.06186648869179254</v>
      </c>
      <c r="V1754">
        <v>27</v>
      </c>
      <c r="W1754" s="3">
        <v>0</v>
      </c>
      <c r="Y1754" s="3">
        <v>355595.0535374808</v>
      </c>
      <c r="Z1754" s="1">
        <v>0.1853168451249359</v>
      </c>
      <c r="AA1754" s="3">
        <v>435380.2781406662</v>
      </c>
      <c r="AB1754" s="3">
        <v>-79785.22460318543</v>
      </c>
      <c r="AC1754" s="1">
        <v>-0.1832541082106796</v>
      </c>
    </row>
    <row r="1755" spans="1:29">
      <c r="A1755" s="6">
        <v>1753</v>
      </c>
      <c r="B1755" t="s">
        <v>1119</v>
      </c>
      <c r="M1755" s="3">
        <v>291798.0009999997</v>
      </c>
      <c r="N1755" s="3">
        <v>356467.9672039998</v>
      </c>
      <c r="O1755" s="1">
        <v>0.1882265573466659</v>
      </c>
      <c r="Q1755" s="3">
        <v>29572.2686447832</v>
      </c>
      <c r="R1755" s="1">
        <v>0.08295911937540117</v>
      </c>
      <c r="S1755" s="3">
        <v>379975.7315000001</v>
      </c>
      <c r="T1755" s="3">
        <v>-23507.76429600036</v>
      </c>
      <c r="U1755" s="1">
        <v>-0.06186648869179254</v>
      </c>
      <c r="V1755">
        <v>27</v>
      </c>
      <c r="W1755" s="3">
        <v>0</v>
      </c>
      <c r="Y1755" s="3">
        <v>355595.0535374808</v>
      </c>
      <c r="Z1755" s="1">
        <v>0.1853168451249359</v>
      </c>
      <c r="AA1755" s="3">
        <v>435380.2781406662</v>
      </c>
      <c r="AB1755" s="3">
        <v>-79785.22460318543</v>
      </c>
      <c r="AC1755" s="1">
        <v>-0.1832541082106796</v>
      </c>
    </row>
    <row r="1756" spans="1:29">
      <c r="A1756" s="6">
        <v>1754</v>
      </c>
      <c r="B1756" t="s">
        <v>1120</v>
      </c>
      <c r="C1756">
        <v>27538</v>
      </c>
      <c r="D1756" t="s">
        <v>4324</v>
      </c>
      <c r="E1756" t="s">
        <v>4432</v>
      </c>
      <c r="F1756" t="s">
        <v>4433</v>
      </c>
      <c r="G1756">
        <v>11.32496</v>
      </c>
      <c r="H1756">
        <v>12.49482</v>
      </c>
      <c r="I1756">
        <v>900</v>
      </c>
      <c r="J1756" s="3">
        <v>8.3736014</v>
      </c>
      <c r="K1756">
        <v>5.622669</v>
      </c>
      <c r="L1756" s="3">
        <v>11245.338</v>
      </c>
      <c r="M1756" s="3">
        <v>303043.3389999997</v>
      </c>
      <c r="N1756" s="3">
        <v>356453.9709335997</v>
      </c>
      <c r="O1756" s="1">
        <v>0.1881799031119992</v>
      </c>
      <c r="P1756" s="3">
        <v>1069.403901611999</v>
      </c>
      <c r="Q1756" s="3">
        <v>30641.67255</v>
      </c>
      <c r="R1756" s="1">
        <v>0.08596249459571298</v>
      </c>
      <c r="S1756" s="3">
        <v>379975.7315000001</v>
      </c>
      <c r="T1756" s="3">
        <v>-23507.76429600036</v>
      </c>
      <c r="U1756" s="1">
        <v>-0.06187</v>
      </c>
      <c r="V1756">
        <v>28</v>
      </c>
      <c r="W1756" s="3">
        <v>0</v>
      </c>
      <c r="X1756" t="s">
        <v>4435</v>
      </c>
      <c r="Y1756" s="3">
        <v>355595.0535374808</v>
      </c>
      <c r="Z1756" s="1">
        <v>0.1853168451249359</v>
      </c>
      <c r="AA1756" s="3">
        <v>435380.2781406662</v>
      </c>
      <c r="AB1756" s="3">
        <v>-79785.22460318543</v>
      </c>
      <c r="AC1756" s="1">
        <v>-0.1832541082106796</v>
      </c>
    </row>
    <row r="1757" spans="1:29">
      <c r="A1757" s="6">
        <v>1755</v>
      </c>
      <c r="B1757" t="s">
        <v>1120</v>
      </c>
      <c r="C1757">
        <v>64879</v>
      </c>
      <c r="D1757" t="s">
        <v>4337</v>
      </c>
      <c r="E1757" t="s">
        <v>4432</v>
      </c>
      <c r="F1757" t="s">
        <v>4433</v>
      </c>
      <c r="G1757">
        <v>3.82873</v>
      </c>
      <c r="H1757">
        <v>4.42827</v>
      </c>
      <c r="I1757">
        <v>1700</v>
      </c>
      <c r="J1757" s="3">
        <v>7.2584177</v>
      </c>
      <c r="K1757">
        <v>3.7640295</v>
      </c>
      <c r="L1757" s="3">
        <v>7528.059</v>
      </c>
      <c r="M1757" s="3">
        <v>310571.3979999997</v>
      </c>
      <c r="N1757" s="3">
        <v>356442.9484863997</v>
      </c>
      <c r="O1757" s="1">
        <v>0.1881431616213324</v>
      </c>
      <c r="P1757" s="3">
        <v>1069.361912800799</v>
      </c>
      <c r="Q1757" s="3">
        <v>31711.03446</v>
      </c>
      <c r="R1757" s="1">
        <v>0.08896524561548438</v>
      </c>
      <c r="S1757" s="3">
        <v>379975.7315000001</v>
      </c>
      <c r="T1757" s="3">
        <v>-23507.76429600036</v>
      </c>
      <c r="U1757" s="1">
        <v>-0.06187</v>
      </c>
      <c r="V1757">
        <v>29</v>
      </c>
      <c r="W1757" s="3">
        <v>0</v>
      </c>
      <c r="X1757" t="s">
        <v>4435</v>
      </c>
      <c r="Y1757" s="3">
        <v>355595.0535374808</v>
      </c>
      <c r="Z1757" s="1">
        <v>0.1853168451249359</v>
      </c>
      <c r="AA1757" s="3">
        <v>435380.2781406662</v>
      </c>
      <c r="AB1757" s="3">
        <v>-79785.22460318543</v>
      </c>
      <c r="AC1757" s="1">
        <v>-0.1832541082106796</v>
      </c>
    </row>
    <row r="1758" spans="1:29">
      <c r="A1758" s="6">
        <v>1756</v>
      </c>
      <c r="B1758" t="s">
        <v>1120</v>
      </c>
      <c r="M1758" s="3">
        <v>310571.3979999997</v>
      </c>
      <c r="N1758" s="3">
        <v>356442.9484863997</v>
      </c>
      <c r="O1758" s="1">
        <v>0.1881431616213324</v>
      </c>
      <c r="Q1758" s="3">
        <v>31711.03446</v>
      </c>
      <c r="R1758" s="1">
        <v>0.08896524561548438</v>
      </c>
      <c r="S1758" s="3">
        <v>379975.7315000001</v>
      </c>
      <c r="T1758" s="3">
        <v>-23507.76429600036</v>
      </c>
      <c r="U1758" s="1">
        <v>-0.06187</v>
      </c>
      <c r="V1758">
        <v>29</v>
      </c>
      <c r="W1758" s="3">
        <v>0</v>
      </c>
      <c r="Y1758" s="3">
        <v>355480.5872860348</v>
      </c>
      <c r="Z1758" s="1">
        <v>0.1849352909534492</v>
      </c>
      <c r="AA1758" s="3">
        <v>435380.2781406662</v>
      </c>
      <c r="AB1758" s="3">
        <v>-79899.69085463142</v>
      </c>
      <c r="AC1758" s="1">
        <v>-0.1835170191811416</v>
      </c>
    </row>
    <row r="1759" spans="1:29">
      <c r="A1759" s="6">
        <v>1757</v>
      </c>
      <c r="B1759" t="s">
        <v>1121</v>
      </c>
      <c r="M1759" s="3">
        <v>310571.3979999997</v>
      </c>
      <c r="N1759" s="3">
        <v>356442.9484863997</v>
      </c>
      <c r="O1759" s="1">
        <v>0.1881431616213324</v>
      </c>
      <c r="Q1759" s="3">
        <v>31711.03446</v>
      </c>
      <c r="R1759" s="1">
        <v>0.08896524561548438</v>
      </c>
      <c r="S1759" s="3">
        <v>379975.7315000001</v>
      </c>
      <c r="T1759" s="3">
        <v>-23507.76429600036</v>
      </c>
      <c r="U1759" s="1">
        <v>-0.06187</v>
      </c>
      <c r="V1759">
        <v>29</v>
      </c>
      <c r="W1759" s="3">
        <v>0</v>
      </c>
      <c r="Y1759" s="3">
        <v>363097.2666859397</v>
      </c>
      <c r="Z1759" s="1">
        <v>0.2103242222864658</v>
      </c>
      <c r="AA1759" s="3">
        <v>435380.2781406662</v>
      </c>
      <c r="AB1759" s="3">
        <v>-72283.01145472645</v>
      </c>
      <c r="AC1759" s="1">
        <v>-0.1660227049406512</v>
      </c>
    </row>
    <row r="1760" spans="1:29">
      <c r="A1760" s="6">
        <v>1758</v>
      </c>
      <c r="B1760" t="s">
        <v>1122</v>
      </c>
      <c r="M1760" s="3">
        <v>310571.3979999997</v>
      </c>
      <c r="N1760" s="3">
        <v>356442.9484863997</v>
      </c>
      <c r="O1760" s="1">
        <v>0.1881431616213324</v>
      </c>
      <c r="Q1760" s="3">
        <v>31711.03446</v>
      </c>
      <c r="R1760" s="1">
        <v>0.08896524561548438</v>
      </c>
      <c r="S1760" s="3">
        <v>379975.7315000001</v>
      </c>
      <c r="T1760" s="3">
        <v>-23507.76429600036</v>
      </c>
      <c r="U1760" s="1">
        <v>-0.06187</v>
      </c>
      <c r="V1760">
        <v>29</v>
      </c>
      <c r="W1760" s="3">
        <v>0</v>
      </c>
      <c r="Y1760" s="3">
        <v>359359.538744479</v>
      </c>
      <c r="Z1760" s="1">
        <v>0.1978651291482634</v>
      </c>
      <c r="AA1760" s="3">
        <v>435380.2781406662</v>
      </c>
      <c r="AB1760" s="3">
        <v>-76020.73939618719</v>
      </c>
      <c r="AC1760" s="1">
        <v>-0.1746076779610715</v>
      </c>
    </row>
    <row r="1761" spans="1:29">
      <c r="A1761" s="6">
        <v>1759</v>
      </c>
      <c r="B1761" t="s">
        <v>1123</v>
      </c>
      <c r="M1761" s="3">
        <v>310571.3979999997</v>
      </c>
      <c r="N1761" s="3">
        <v>356442.9484863997</v>
      </c>
      <c r="O1761" s="1">
        <v>0.1881431616213324</v>
      </c>
      <c r="Q1761" s="3">
        <v>31711.03446</v>
      </c>
      <c r="R1761" s="1">
        <v>0.08896524561548438</v>
      </c>
      <c r="S1761" s="3">
        <v>379975.7315000001</v>
      </c>
      <c r="T1761" s="3">
        <v>-23507.76429600036</v>
      </c>
      <c r="U1761" s="1">
        <v>-0.06187</v>
      </c>
      <c r="V1761">
        <v>29</v>
      </c>
      <c r="W1761" s="3">
        <v>0</v>
      </c>
      <c r="Y1761" s="3">
        <v>359359.538744479</v>
      </c>
      <c r="Z1761" s="1">
        <v>0.1978651291482634</v>
      </c>
      <c r="AA1761" s="3">
        <v>435380.2781406662</v>
      </c>
      <c r="AB1761" s="3">
        <v>-76020.73939618719</v>
      </c>
      <c r="AC1761" s="1">
        <v>-0.1746076779610715</v>
      </c>
    </row>
    <row r="1762" spans="1:29">
      <c r="A1762" s="6">
        <v>1760</v>
      </c>
      <c r="B1762" t="s">
        <v>1124</v>
      </c>
      <c r="M1762" s="3">
        <v>310571.3979999997</v>
      </c>
      <c r="N1762" s="3">
        <v>356442.9484863997</v>
      </c>
      <c r="O1762" s="1">
        <v>0.1881431616213324</v>
      </c>
      <c r="Q1762" s="3">
        <v>31711.03446</v>
      </c>
      <c r="R1762" s="1">
        <v>0.08896524561548438</v>
      </c>
      <c r="S1762" s="3">
        <v>379975.7315000001</v>
      </c>
      <c r="T1762" s="3">
        <v>-23507.76429600036</v>
      </c>
      <c r="U1762" s="1">
        <v>-0.06187</v>
      </c>
      <c r="V1762">
        <v>29</v>
      </c>
      <c r="W1762" s="3">
        <v>0</v>
      </c>
      <c r="Y1762" s="3">
        <v>359359.538744479</v>
      </c>
      <c r="Z1762" s="1">
        <v>0.1978651291482634</v>
      </c>
      <c r="AA1762" s="3">
        <v>435380.2781406662</v>
      </c>
      <c r="AB1762" s="3">
        <v>-76020.73939618719</v>
      </c>
      <c r="AC1762" s="1">
        <v>-0.1746076779610715</v>
      </c>
    </row>
    <row r="1763" spans="1:29">
      <c r="A1763" s="6">
        <v>1761</v>
      </c>
      <c r="B1763" t="s">
        <v>1125</v>
      </c>
      <c r="C1763">
        <v>52287</v>
      </c>
      <c r="D1763" t="s">
        <v>4289</v>
      </c>
      <c r="E1763" t="s">
        <v>4432</v>
      </c>
      <c r="F1763" t="s">
        <v>4434</v>
      </c>
      <c r="G1763">
        <v>27.16125</v>
      </c>
      <c r="H1763">
        <v>28.71164</v>
      </c>
      <c r="I1763">
        <v>200</v>
      </c>
      <c r="J1763" s="3">
        <v>6.7226984</v>
      </c>
      <c r="K1763">
        <v>2.871164</v>
      </c>
      <c r="L1763" s="3">
        <v>5742.328</v>
      </c>
      <c r="M1763" s="3">
        <v>304300.2599999997</v>
      </c>
      <c r="N1763" s="3">
        <v>355904.5446239997</v>
      </c>
      <c r="O1763" s="1">
        <v>0.1863484820799991</v>
      </c>
      <c r="P1763" s="3">
        <v>1111.7654603976</v>
      </c>
      <c r="Q1763" s="3">
        <v>30599.2689996024</v>
      </c>
      <c r="R1763" s="1">
        <v>0.08597605583241265</v>
      </c>
      <c r="S1763" s="3">
        <v>379975.7315000001</v>
      </c>
      <c r="T1763" s="3">
        <v>-24071.18687600037</v>
      </c>
      <c r="U1763" s="1">
        <v>-0.06334927438912073</v>
      </c>
      <c r="V1763">
        <v>28</v>
      </c>
      <c r="W1763" s="3">
        <v>-548.4207728000005</v>
      </c>
      <c r="X1763" t="s">
        <v>4435</v>
      </c>
      <c r="Y1763" s="3">
        <v>359359.538744479</v>
      </c>
      <c r="Z1763" s="1">
        <v>0.1978651291482634</v>
      </c>
      <c r="AA1763" s="3">
        <v>435380.2781406662</v>
      </c>
      <c r="AB1763" s="3">
        <v>-76020.73939618719</v>
      </c>
      <c r="AC1763" s="1">
        <v>-0.1746076779610715</v>
      </c>
    </row>
    <row r="1764" spans="1:29">
      <c r="A1764" s="6">
        <v>1762</v>
      </c>
      <c r="B1764" t="s">
        <v>1125</v>
      </c>
      <c r="M1764" s="3">
        <v>304300.2599999997</v>
      </c>
      <c r="N1764" s="3">
        <v>355904.5446239997</v>
      </c>
      <c r="O1764" s="1">
        <v>0.1863484820799991</v>
      </c>
      <c r="Q1764" s="3">
        <v>30599.2689996024</v>
      </c>
      <c r="R1764" s="1">
        <v>0.08597605583241265</v>
      </c>
      <c r="S1764" s="3">
        <v>379975.7315000001</v>
      </c>
      <c r="T1764" s="3">
        <v>-24071.18687600037</v>
      </c>
      <c r="U1764" s="1">
        <v>-0.06334927438912073</v>
      </c>
      <c r="V1764">
        <v>28</v>
      </c>
      <c r="W1764" s="3">
        <v>0</v>
      </c>
      <c r="Y1764" s="3">
        <v>363249.1950936315</v>
      </c>
      <c r="Z1764" s="1">
        <v>0.2108306503121049</v>
      </c>
      <c r="AA1764" s="3">
        <v>435380.2781406662</v>
      </c>
      <c r="AB1764" s="3">
        <v>-72131.08304703474</v>
      </c>
      <c r="AC1764" s="1">
        <v>-0.1656737492912576</v>
      </c>
    </row>
    <row r="1765" spans="1:29">
      <c r="A1765" s="6">
        <v>1763</v>
      </c>
      <c r="B1765" t="s">
        <v>1126</v>
      </c>
      <c r="C1765">
        <v>7479</v>
      </c>
      <c r="D1765" t="s">
        <v>4338</v>
      </c>
      <c r="E1765" t="s">
        <v>4432</v>
      </c>
      <c r="F1765" t="s">
        <v>4433</v>
      </c>
      <c r="G1765">
        <v>6.75946</v>
      </c>
      <c r="H1765">
        <v>7.73203</v>
      </c>
      <c r="I1765">
        <v>1000</v>
      </c>
      <c r="J1765" s="3">
        <v>7.319609</v>
      </c>
      <c r="K1765">
        <v>3.866015</v>
      </c>
      <c r="L1765" s="3">
        <v>7732.03</v>
      </c>
      <c r="M1765" s="3">
        <v>312032.2899999997</v>
      </c>
      <c r="N1765" s="3">
        <v>355893.3589999998</v>
      </c>
      <c r="O1765" s="1">
        <v>0.1863111966666659</v>
      </c>
      <c r="P1765" s="3">
        <v>1067.713633871999</v>
      </c>
      <c r="Q1765" s="3">
        <v>31666.98263</v>
      </c>
      <c r="R1765" s="1">
        <v>0.08897885231401584</v>
      </c>
      <c r="S1765" s="3">
        <v>379975.7315000001</v>
      </c>
      <c r="T1765" s="3">
        <v>-24071.18687600037</v>
      </c>
      <c r="U1765" s="1">
        <v>-0.06335</v>
      </c>
      <c r="V1765">
        <v>29</v>
      </c>
      <c r="W1765" s="3">
        <v>0</v>
      </c>
      <c r="X1765" t="s">
        <v>4435</v>
      </c>
      <c r="Y1765" s="3">
        <v>363249.1950936315</v>
      </c>
      <c r="Z1765" s="1">
        <v>0.2108306503121049</v>
      </c>
      <c r="AA1765" s="3">
        <v>435380.2781406662</v>
      </c>
      <c r="AB1765" s="3">
        <v>-72131.08304703474</v>
      </c>
      <c r="AC1765" s="1">
        <v>-0.1656737492912576</v>
      </c>
    </row>
    <row r="1766" spans="1:29">
      <c r="A1766" s="6">
        <v>1764</v>
      </c>
      <c r="B1766" t="s">
        <v>1126</v>
      </c>
      <c r="M1766" s="3">
        <v>312032.2899999997</v>
      </c>
      <c r="N1766" s="3">
        <v>355893.3589999998</v>
      </c>
      <c r="O1766" s="1">
        <v>0.1863111966666659</v>
      </c>
      <c r="Q1766" s="3">
        <v>31666.98263</v>
      </c>
      <c r="R1766" s="1">
        <v>0.08897885231401584</v>
      </c>
      <c r="S1766" s="3">
        <v>379975.7315000001</v>
      </c>
      <c r="T1766" s="3">
        <v>-24071.18687600037</v>
      </c>
      <c r="U1766" s="1">
        <v>-0.06335</v>
      </c>
      <c r="V1766">
        <v>29</v>
      </c>
      <c r="W1766" s="3">
        <v>0</v>
      </c>
      <c r="Y1766" s="3">
        <v>364267.7770857194</v>
      </c>
      <c r="Z1766" s="1">
        <v>0.2142259236190646</v>
      </c>
      <c r="AA1766" s="3">
        <v>435380.2781406662</v>
      </c>
      <c r="AB1766" s="3">
        <v>-71112.5010549468</v>
      </c>
      <c r="AC1766" s="1">
        <v>-0.1633342267101295</v>
      </c>
    </row>
    <row r="1767" spans="1:29">
      <c r="A1767" s="6">
        <v>1765</v>
      </c>
      <c r="B1767" t="s">
        <v>1127</v>
      </c>
      <c r="M1767" s="3">
        <v>312032.2899999997</v>
      </c>
      <c r="N1767" s="3">
        <v>355893.3589999998</v>
      </c>
      <c r="O1767" s="1">
        <v>0.1863111966666659</v>
      </c>
      <c r="Q1767" s="3">
        <v>31666.98263</v>
      </c>
      <c r="R1767" s="1">
        <v>0.08897885231401584</v>
      </c>
      <c r="S1767" s="3">
        <v>379975.7315000001</v>
      </c>
      <c r="T1767" s="3">
        <v>-24071.18687600037</v>
      </c>
      <c r="U1767" s="1">
        <v>-0.06335</v>
      </c>
      <c r="V1767">
        <v>29</v>
      </c>
      <c r="W1767" s="3">
        <v>0</v>
      </c>
      <c r="Y1767" s="3">
        <v>364004.0187953796</v>
      </c>
      <c r="Z1767" s="1">
        <v>0.213346729317932</v>
      </c>
      <c r="AA1767" s="3">
        <v>435380.2781406662</v>
      </c>
      <c r="AB1767" s="3">
        <v>-71376.25934528658</v>
      </c>
      <c r="AC1767" s="1">
        <v>-0.1639400380056392</v>
      </c>
    </row>
    <row r="1768" spans="1:29">
      <c r="A1768" s="6">
        <v>1766</v>
      </c>
      <c r="B1768" t="s">
        <v>1128</v>
      </c>
      <c r="M1768" s="3">
        <v>312032.2899999997</v>
      </c>
      <c r="N1768" s="3">
        <v>355893.3589999998</v>
      </c>
      <c r="O1768" s="1">
        <v>0.1863111966666659</v>
      </c>
      <c r="Q1768" s="3">
        <v>31666.98263</v>
      </c>
      <c r="R1768" s="1">
        <v>0.08897885231401584</v>
      </c>
      <c r="S1768" s="3">
        <v>379975.7315000001</v>
      </c>
      <c r="T1768" s="3">
        <v>-24071.18687600037</v>
      </c>
      <c r="U1768" s="1">
        <v>-0.06335</v>
      </c>
      <c r="V1768">
        <v>29</v>
      </c>
      <c r="W1768" s="3">
        <v>0</v>
      </c>
      <c r="Y1768" s="3">
        <v>364124.0847988572</v>
      </c>
      <c r="Z1768" s="1">
        <v>0.2137469493295239</v>
      </c>
      <c r="AA1768" s="3">
        <v>435380.2781406662</v>
      </c>
      <c r="AB1768" s="3">
        <v>-71256.19334180903</v>
      </c>
      <c r="AC1768" s="1">
        <v>-0.1636642652857762</v>
      </c>
    </row>
    <row r="1769" spans="1:29">
      <c r="A1769" s="6">
        <v>1767</v>
      </c>
      <c r="B1769" t="s">
        <v>1129</v>
      </c>
      <c r="M1769" s="3">
        <v>312032.2899999997</v>
      </c>
      <c r="N1769" s="3">
        <v>355893.3589999998</v>
      </c>
      <c r="O1769" s="1">
        <v>0.1863111966666659</v>
      </c>
      <c r="Q1769" s="3">
        <v>31666.98263</v>
      </c>
      <c r="R1769" s="1">
        <v>0.08897885231401584</v>
      </c>
      <c r="S1769" s="3">
        <v>379975.7315000001</v>
      </c>
      <c r="T1769" s="3">
        <v>-24071.18687600037</v>
      </c>
      <c r="U1769" s="1">
        <v>-0.06335</v>
      </c>
      <c r="V1769">
        <v>29</v>
      </c>
      <c r="W1769" s="3">
        <v>0</v>
      </c>
      <c r="Y1769" s="3">
        <v>362502.3468666987</v>
      </c>
      <c r="Z1769" s="1">
        <v>0.208341156222329</v>
      </c>
      <c r="AA1769" s="3">
        <v>435380.2781406662</v>
      </c>
      <c r="AB1769" s="3">
        <v>-72877.93127396749</v>
      </c>
      <c r="AC1769" s="1">
        <v>-0.1673891421660158</v>
      </c>
    </row>
    <row r="1770" spans="1:29">
      <c r="A1770" s="6">
        <v>1768</v>
      </c>
      <c r="B1770" t="s">
        <v>1130</v>
      </c>
      <c r="M1770" s="3">
        <v>312032.2899999997</v>
      </c>
      <c r="N1770" s="3">
        <v>355893.3589999998</v>
      </c>
      <c r="O1770" s="1">
        <v>0.1863111966666659</v>
      </c>
      <c r="Q1770" s="3">
        <v>31666.98263</v>
      </c>
      <c r="R1770" s="1">
        <v>0.08897885231401584</v>
      </c>
      <c r="S1770" s="3">
        <v>379975.7315000001</v>
      </c>
      <c r="T1770" s="3">
        <v>-24071.18687600037</v>
      </c>
      <c r="U1770" s="1">
        <v>-0.06335</v>
      </c>
      <c r="V1770">
        <v>29</v>
      </c>
      <c r="W1770" s="3">
        <v>0</v>
      </c>
      <c r="Y1770" s="3">
        <v>362502.3468666987</v>
      </c>
      <c r="Z1770" s="1">
        <v>0.208341156222329</v>
      </c>
      <c r="AA1770" s="3">
        <v>435380.2781406662</v>
      </c>
      <c r="AB1770" s="3">
        <v>-72877.93127396749</v>
      </c>
      <c r="AC1770" s="1">
        <v>-0.1673891421660158</v>
      </c>
    </row>
    <row r="1771" spans="1:29">
      <c r="A1771" s="6">
        <v>1769</v>
      </c>
      <c r="B1771" t="s">
        <v>1131</v>
      </c>
      <c r="M1771" s="3">
        <v>312032.2899999997</v>
      </c>
      <c r="N1771" s="3">
        <v>355893.3589999998</v>
      </c>
      <c r="O1771" s="1">
        <v>0.1863111966666659</v>
      </c>
      <c r="Q1771" s="3">
        <v>31666.98263</v>
      </c>
      <c r="R1771" s="1">
        <v>0.08897885231401584</v>
      </c>
      <c r="S1771" s="3">
        <v>379975.7315000001</v>
      </c>
      <c r="T1771" s="3">
        <v>-24071.18687600037</v>
      </c>
      <c r="U1771" s="1">
        <v>-0.06335</v>
      </c>
      <c r="V1771">
        <v>29</v>
      </c>
      <c r="W1771" s="3">
        <v>0</v>
      </c>
      <c r="Y1771" s="3">
        <v>362502.3468666987</v>
      </c>
      <c r="Z1771" s="1">
        <v>0.208341156222329</v>
      </c>
      <c r="AA1771" s="3">
        <v>435380.2781406662</v>
      </c>
      <c r="AB1771" s="3">
        <v>-72877.93127396749</v>
      </c>
      <c r="AC1771" s="1">
        <v>-0.1673891421660158</v>
      </c>
    </row>
    <row r="1772" spans="1:29">
      <c r="A1772" s="6">
        <v>1770</v>
      </c>
      <c r="B1772" t="s">
        <v>1132</v>
      </c>
      <c r="C1772">
        <v>52209</v>
      </c>
      <c r="D1772" t="s">
        <v>4306</v>
      </c>
      <c r="E1772" t="s">
        <v>4432</v>
      </c>
      <c r="F1772" t="s">
        <v>4434</v>
      </c>
      <c r="G1772">
        <v>3.52399</v>
      </c>
      <c r="H1772">
        <v>3.49072</v>
      </c>
      <c r="I1772">
        <v>2100</v>
      </c>
      <c r="J1772" s="3">
        <v>7.1991536</v>
      </c>
      <c r="K1772">
        <v>3.665256</v>
      </c>
      <c r="L1772" s="3">
        <v>7330.512</v>
      </c>
      <c r="M1772" s="3">
        <v>303588.9669999998</v>
      </c>
      <c r="N1772" s="3">
        <v>354769.6835903998</v>
      </c>
      <c r="O1772" s="1">
        <v>0.1825656119679993</v>
      </c>
      <c r="P1772" s="3">
        <v>1088.5319530008</v>
      </c>
      <c r="Q1772" s="3">
        <v>30578.4506769992</v>
      </c>
      <c r="R1772" s="1">
        <v>0.08619240056685233</v>
      </c>
      <c r="S1772" s="3">
        <v>379975.7315000001</v>
      </c>
      <c r="T1772" s="3">
        <v>-25206.04790960031</v>
      </c>
      <c r="U1772" s="1">
        <v>-0.06633594153525645</v>
      </c>
      <c r="V1772">
        <v>28</v>
      </c>
      <c r="W1772" s="3">
        <v>-1135.430067999999</v>
      </c>
      <c r="X1772" t="s">
        <v>4435</v>
      </c>
      <c r="Y1772" s="3">
        <v>362502.3468666987</v>
      </c>
      <c r="Z1772" s="1">
        <v>0.208341156222329</v>
      </c>
      <c r="AA1772" s="3">
        <v>435380.2781406662</v>
      </c>
      <c r="AB1772" s="3">
        <v>-72877.93127396749</v>
      </c>
      <c r="AC1772" s="1">
        <v>-0.1673891421660158</v>
      </c>
    </row>
    <row r="1773" spans="1:29">
      <c r="A1773" s="6">
        <v>1771</v>
      </c>
      <c r="B1773" t="s">
        <v>1132</v>
      </c>
      <c r="M1773" s="3">
        <v>303588.9669999998</v>
      </c>
      <c r="N1773" s="3">
        <v>354769.6835903998</v>
      </c>
      <c r="O1773" s="1">
        <v>0.1825656119679993</v>
      </c>
      <c r="Q1773" s="3">
        <v>30578.4506769992</v>
      </c>
      <c r="R1773" s="1">
        <v>0.08619240056685233</v>
      </c>
      <c r="S1773" s="3">
        <v>379975.7315000001</v>
      </c>
      <c r="T1773" s="3">
        <v>-25206.04790960031</v>
      </c>
      <c r="U1773" s="1">
        <v>-0.06633594153525645</v>
      </c>
      <c r="V1773">
        <v>28</v>
      </c>
      <c r="W1773" s="3">
        <v>0</v>
      </c>
      <c r="Y1773" s="3">
        <v>367153.4650947167</v>
      </c>
      <c r="Z1773" s="1">
        <v>0.2238448836490557</v>
      </c>
      <c r="AA1773" s="3">
        <v>435380.2781406662</v>
      </c>
      <c r="AB1773" s="3">
        <v>-68226.8130459495</v>
      </c>
      <c r="AC1773" s="1">
        <v>-0.1567062553621371</v>
      </c>
    </row>
    <row r="1774" spans="1:29">
      <c r="A1774" s="6">
        <v>1772</v>
      </c>
      <c r="B1774" t="s">
        <v>1133</v>
      </c>
      <c r="C1774">
        <v>30738</v>
      </c>
      <c r="D1774" t="s">
        <v>4245</v>
      </c>
      <c r="E1774" t="s">
        <v>4432</v>
      </c>
      <c r="F1774" t="s">
        <v>4433</v>
      </c>
      <c r="G1774">
        <v>11.75426</v>
      </c>
      <c r="H1774">
        <v>12.86908</v>
      </c>
      <c r="I1774">
        <v>900</v>
      </c>
      <c r="J1774" s="3">
        <v>8.4746516</v>
      </c>
      <c r="K1774">
        <v>5.791086</v>
      </c>
      <c r="L1774" s="3">
        <v>11582.172</v>
      </c>
      <c r="M1774" s="3">
        <v>315171.1389999998</v>
      </c>
      <c r="N1774" s="3">
        <v>354755.4178527998</v>
      </c>
      <c r="O1774" s="1">
        <v>0.1825180595093327</v>
      </c>
      <c r="P1774" s="3">
        <v>1064.3090507712</v>
      </c>
      <c r="Q1774" s="3">
        <v>31642.75973</v>
      </c>
      <c r="R1774" s="1">
        <v>0.08919598725657706</v>
      </c>
      <c r="S1774" s="3">
        <v>379975.7315000001</v>
      </c>
      <c r="T1774" s="3">
        <v>-25206.04790960031</v>
      </c>
      <c r="U1774" s="1">
        <v>-0.06634</v>
      </c>
      <c r="V1774">
        <v>29</v>
      </c>
      <c r="W1774" s="3">
        <v>0</v>
      </c>
      <c r="X1774" t="s">
        <v>4435</v>
      </c>
      <c r="Y1774" s="3">
        <v>367153.4650947167</v>
      </c>
      <c r="Z1774" s="1">
        <v>0.2238448836490557</v>
      </c>
      <c r="AA1774" s="3">
        <v>435380.2781406662</v>
      </c>
      <c r="AB1774" s="3">
        <v>-68226.8130459495</v>
      </c>
      <c r="AC1774" s="1">
        <v>-0.1567062553621371</v>
      </c>
    </row>
    <row r="1775" spans="1:29">
      <c r="A1775" s="6">
        <v>1773</v>
      </c>
      <c r="B1775" t="s">
        <v>1133</v>
      </c>
      <c r="M1775" s="3">
        <v>315171.1389999998</v>
      </c>
      <c r="N1775" s="3">
        <v>354755.4178527998</v>
      </c>
      <c r="O1775" s="1">
        <v>0.1825180595093327</v>
      </c>
      <c r="Q1775" s="3">
        <v>31642.75973</v>
      </c>
      <c r="R1775" s="1">
        <v>0.08919598725657706</v>
      </c>
      <c r="S1775" s="3">
        <v>379975.7315000001</v>
      </c>
      <c r="T1775" s="3">
        <v>-25206.04790960031</v>
      </c>
      <c r="U1775" s="1">
        <v>-0.06634</v>
      </c>
      <c r="V1775">
        <v>29</v>
      </c>
      <c r="W1775" s="3">
        <v>0</v>
      </c>
      <c r="Y1775" s="3">
        <v>367815.6168959275</v>
      </c>
      <c r="Z1775" s="1">
        <v>0.2260520563197582</v>
      </c>
      <c r="AA1775" s="3">
        <v>435380.2781406662</v>
      </c>
      <c r="AB1775" s="3">
        <v>-67564.66124473873</v>
      </c>
      <c r="AC1775" s="1">
        <v>-0.1551853968518744</v>
      </c>
    </row>
    <row r="1776" spans="1:29">
      <c r="A1776" s="6">
        <v>1774</v>
      </c>
      <c r="B1776" t="s">
        <v>1134</v>
      </c>
      <c r="M1776" s="3">
        <v>315171.1389999998</v>
      </c>
      <c r="N1776" s="3">
        <v>354755.4178527998</v>
      </c>
      <c r="O1776" s="1">
        <v>0.1825180595093327</v>
      </c>
      <c r="Q1776" s="3">
        <v>31642.75973</v>
      </c>
      <c r="R1776" s="1">
        <v>0.08919598725657706</v>
      </c>
      <c r="S1776" s="3">
        <v>379975.7315000001</v>
      </c>
      <c r="T1776" s="3">
        <v>-25206.04790960031</v>
      </c>
      <c r="U1776" s="1">
        <v>-0.06634</v>
      </c>
      <c r="V1776">
        <v>29</v>
      </c>
      <c r="W1776" s="3">
        <v>0</v>
      </c>
      <c r="Y1776" s="3">
        <v>366140.2250626247</v>
      </c>
      <c r="Z1776" s="1">
        <v>0.2204674168754158</v>
      </c>
      <c r="AA1776" s="3">
        <v>435380.2781406662</v>
      </c>
      <c r="AB1776" s="3">
        <v>-69240.05307804147</v>
      </c>
      <c r="AC1776" s="1">
        <v>-0.1590335083016113</v>
      </c>
    </row>
    <row r="1777" spans="1:29">
      <c r="A1777" s="6">
        <v>1775</v>
      </c>
      <c r="B1777" t="s">
        <v>1135</v>
      </c>
      <c r="M1777" s="3">
        <v>315171.1389999998</v>
      </c>
      <c r="N1777" s="3">
        <v>354755.4178527998</v>
      </c>
      <c r="O1777" s="1">
        <v>0.1825180595093327</v>
      </c>
      <c r="Q1777" s="3">
        <v>31642.75973</v>
      </c>
      <c r="R1777" s="1">
        <v>0.08919598725657706</v>
      </c>
      <c r="S1777" s="3">
        <v>379975.7315000001</v>
      </c>
      <c r="T1777" s="3">
        <v>-25206.04790960031</v>
      </c>
      <c r="U1777" s="1">
        <v>-0.06634</v>
      </c>
      <c r="V1777">
        <v>29</v>
      </c>
      <c r="W1777" s="3">
        <v>0</v>
      </c>
      <c r="Y1777" s="3">
        <v>369065.1286522865</v>
      </c>
      <c r="Z1777" s="1">
        <v>0.2302170955076218</v>
      </c>
      <c r="AA1777" s="3">
        <v>435380.2781406662</v>
      </c>
      <c r="AB1777" s="3">
        <v>-66315.14948837965</v>
      </c>
      <c r="AC1777" s="1">
        <v>-0.1523154649346657</v>
      </c>
    </row>
    <row r="1778" spans="1:29">
      <c r="A1778" s="6">
        <v>1776</v>
      </c>
      <c r="B1778" t="s">
        <v>1136</v>
      </c>
      <c r="M1778" s="3">
        <v>315171.1389999998</v>
      </c>
      <c r="N1778" s="3">
        <v>354755.4178527998</v>
      </c>
      <c r="O1778" s="1">
        <v>0.1825180595093327</v>
      </c>
      <c r="Q1778" s="3">
        <v>31642.75973</v>
      </c>
      <c r="R1778" s="1">
        <v>0.08919598725657706</v>
      </c>
      <c r="S1778" s="3">
        <v>379975.7315000001</v>
      </c>
      <c r="T1778" s="3">
        <v>-25206.04790960031</v>
      </c>
      <c r="U1778" s="1">
        <v>-0.06634</v>
      </c>
      <c r="V1778">
        <v>29</v>
      </c>
      <c r="W1778" s="3">
        <v>0</v>
      </c>
      <c r="Y1778" s="3">
        <v>368717.0082442048</v>
      </c>
      <c r="Z1778" s="1">
        <v>0.2290566941473493</v>
      </c>
      <c r="AA1778" s="3">
        <v>435380.2781406662</v>
      </c>
      <c r="AB1778" s="3">
        <v>-66663.2698964614</v>
      </c>
      <c r="AC1778" s="1">
        <v>-0.1531150427418379</v>
      </c>
    </row>
    <row r="1779" spans="1:29">
      <c r="A1779" s="6">
        <v>1777</v>
      </c>
      <c r="B1779" t="s">
        <v>1137</v>
      </c>
      <c r="M1779" s="3">
        <v>315171.1389999998</v>
      </c>
      <c r="N1779" s="3">
        <v>354755.4178527998</v>
      </c>
      <c r="O1779" s="1">
        <v>0.1825180595093327</v>
      </c>
      <c r="Q1779" s="3">
        <v>31642.75973</v>
      </c>
      <c r="R1779" s="1">
        <v>0.08919598725657706</v>
      </c>
      <c r="S1779" s="3">
        <v>379975.7315000001</v>
      </c>
      <c r="T1779" s="3">
        <v>-25206.04790960031</v>
      </c>
      <c r="U1779" s="1">
        <v>-0.06634</v>
      </c>
      <c r="V1779">
        <v>29</v>
      </c>
      <c r="W1779" s="3">
        <v>0</v>
      </c>
      <c r="Y1779" s="3">
        <v>368717.0082442048</v>
      </c>
      <c r="Z1779" s="1">
        <v>0.2290566941473493</v>
      </c>
      <c r="AA1779" s="3">
        <v>435380.2781406662</v>
      </c>
      <c r="AB1779" s="3">
        <v>-66663.2698964614</v>
      </c>
      <c r="AC1779" s="1">
        <v>-0.1531150427418379</v>
      </c>
    </row>
    <row r="1780" spans="1:29">
      <c r="A1780" s="6">
        <v>1778</v>
      </c>
      <c r="B1780" t="s">
        <v>1138</v>
      </c>
      <c r="M1780" s="3">
        <v>315171.1389999998</v>
      </c>
      <c r="N1780" s="3">
        <v>354755.4178527998</v>
      </c>
      <c r="O1780" s="1">
        <v>0.1825180595093327</v>
      </c>
      <c r="Q1780" s="3">
        <v>31642.75973</v>
      </c>
      <c r="R1780" s="1">
        <v>0.08919598725657706</v>
      </c>
      <c r="S1780" s="3">
        <v>379975.7315000001</v>
      </c>
      <c r="T1780" s="3">
        <v>-25206.04790960031</v>
      </c>
      <c r="U1780" s="1">
        <v>-0.06634</v>
      </c>
      <c r="V1780">
        <v>29</v>
      </c>
      <c r="W1780" s="3">
        <v>0</v>
      </c>
      <c r="Y1780" s="3">
        <v>368717.0082442048</v>
      </c>
      <c r="Z1780" s="1">
        <v>0.2290566941473493</v>
      </c>
      <c r="AA1780" s="3">
        <v>435380.2781406662</v>
      </c>
      <c r="AB1780" s="3">
        <v>-66663.2698964614</v>
      </c>
      <c r="AC1780" s="1">
        <v>-0.1531150427418379</v>
      </c>
    </row>
    <row r="1781" spans="1:29">
      <c r="A1781" s="6">
        <v>1779</v>
      </c>
      <c r="B1781" t="s">
        <v>1139</v>
      </c>
      <c r="M1781" s="3">
        <v>315171.1389999998</v>
      </c>
      <c r="N1781" s="3">
        <v>354755.4178527998</v>
      </c>
      <c r="O1781" s="1">
        <v>0.1825180595093327</v>
      </c>
      <c r="Q1781" s="3">
        <v>31642.75973</v>
      </c>
      <c r="R1781" s="1">
        <v>0.08919598725657706</v>
      </c>
      <c r="S1781" s="3">
        <v>379975.7315000001</v>
      </c>
      <c r="T1781" s="3">
        <v>-25206.04790960031</v>
      </c>
      <c r="U1781" s="1">
        <v>-0.06634</v>
      </c>
      <c r="V1781">
        <v>29</v>
      </c>
      <c r="W1781" s="3">
        <v>0</v>
      </c>
      <c r="Y1781" s="3">
        <v>368065.7587128378</v>
      </c>
      <c r="Z1781" s="1">
        <v>0.2268858623761261</v>
      </c>
      <c r="AA1781" s="3">
        <v>435380.2781406662</v>
      </c>
      <c r="AB1781" s="3">
        <v>-67314.51942782837</v>
      </c>
      <c r="AC1781" s="1">
        <v>-0.1546108604535363</v>
      </c>
    </row>
    <row r="1782" spans="1:29">
      <c r="A1782" s="6">
        <v>1780</v>
      </c>
      <c r="B1782" t="s">
        <v>1140</v>
      </c>
      <c r="M1782" s="3">
        <v>315171.1389999998</v>
      </c>
      <c r="N1782" s="3">
        <v>354755.4178527998</v>
      </c>
      <c r="O1782" s="1">
        <v>0.1825180595093327</v>
      </c>
      <c r="Q1782" s="3">
        <v>31642.75973</v>
      </c>
      <c r="R1782" s="1">
        <v>0.08919598725657706</v>
      </c>
      <c r="S1782" s="3">
        <v>379975.7315000001</v>
      </c>
      <c r="T1782" s="3">
        <v>-25206.04790960031</v>
      </c>
      <c r="U1782" s="1">
        <v>-0.06634</v>
      </c>
      <c r="V1782">
        <v>29</v>
      </c>
      <c r="W1782" s="3">
        <v>0</v>
      </c>
      <c r="Y1782" s="3">
        <v>364432.8437522459</v>
      </c>
      <c r="Z1782" s="1">
        <v>0.2147761458408196</v>
      </c>
      <c r="AA1782" s="3">
        <v>435380.2781406662</v>
      </c>
      <c r="AB1782" s="3">
        <v>-70947.43438842031</v>
      </c>
      <c r="AC1782" s="1">
        <v>-0.1629550945472501</v>
      </c>
    </row>
    <row r="1783" spans="1:29">
      <c r="A1783" s="6">
        <v>1781</v>
      </c>
      <c r="B1783" t="s">
        <v>1141</v>
      </c>
      <c r="M1783" s="3">
        <v>315171.1389999998</v>
      </c>
      <c r="N1783" s="3">
        <v>354755.4178527998</v>
      </c>
      <c r="O1783" s="1">
        <v>0.1825180595093327</v>
      </c>
      <c r="Q1783" s="3">
        <v>31642.75973</v>
      </c>
      <c r="R1783" s="1">
        <v>0.08919598725657706</v>
      </c>
      <c r="S1783" s="3">
        <v>379975.7315000001</v>
      </c>
      <c r="T1783" s="3">
        <v>-25206.04790960031</v>
      </c>
      <c r="U1783" s="1">
        <v>-0.06634</v>
      </c>
      <c r="V1783">
        <v>29</v>
      </c>
      <c r="W1783" s="3">
        <v>0</v>
      </c>
      <c r="Y1783" s="3">
        <v>363695.4396552151</v>
      </c>
      <c r="Z1783" s="1">
        <v>0.2123181321840502</v>
      </c>
      <c r="AA1783" s="3">
        <v>435380.2781406662</v>
      </c>
      <c r="AB1783" s="3">
        <v>-71684.83848545112</v>
      </c>
      <c r="AC1783" s="1">
        <v>-0.1646487957414796</v>
      </c>
    </row>
    <row r="1784" spans="1:29">
      <c r="A1784" s="6">
        <v>1782</v>
      </c>
      <c r="B1784" t="s">
        <v>1142</v>
      </c>
      <c r="M1784" s="3">
        <v>315171.1389999998</v>
      </c>
      <c r="N1784" s="3">
        <v>354755.4178527998</v>
      </c>
      <c r="O1784" s="1">
        <v>0.1825180595093327</v>
      </c>
      <c r="Q1784" s="3">
        <v>31642.75973</v>
      </c>
      <c r="R1784" s="1">
        <v>0.08919598725657706</v>
      </c>
      <c r="S1784" s="3">
        <v>379975.7315000001</v>
      </c>
      <c r="T1784" s="3">
        <v>-25206.04790960031</v>
      </c>
      <c r="U1784" s="1">
        <v>-0.06634</v>
      </c>
      <c r="V1784">
        <v>29</v>
      </c>
      <c r="W1784" s="3">
        <v>0</v>
      </c>
      <c r="Y1784" s="3">
        <v>367074.9179420052</v>
      </c>
      <c r="Z1784" s="1">
        <v>0.223583059806684</v>
      </c>
      <c r="AA1784" s="3">
        <v>435380.2781406662</v>
      </c>
      <c r="AB1784" s="3">
        <v>-68305.36019866099</v>
      </c>
      <c r="AC1784" s="1">
        <v>-0.1568866658139998</v>
      </c>
    </row>
    <row r="1785" spans="1:29">
      <c r="A1785" s="6">
        <v>1783</v>
      </c>
      <c r="B1785" t="s">
        <v>1143</v>
      </c>
      <c r="M1785" s="3">
        <v>315171.1389999998</v>
      </c>
      <c r="N1785" s="3">
        <v>354755.4178527998</v>
      </c>
      <c r="O1785" s="1">
        <v>0.1825180595093327</v>
      </c>
      <c r="Q1785" s="3">
        <v>31642.75973</v>
      </c>
      <c r="R1785" s="1">
        <v>0.08919598725657706</v>
      </c>
      <c r="S1785" s="3">
        <v>379975.7315000001</v>
      </c>
      <c r="T1785" s="3">
        <v>-25206.04790960031</v>
      </c>
      <c r="U1785" s="1">
        <v>-0.06634</v>
      </c>
      <c r="V1785">
        <v>29</v>
      </c>
      <c r="W1785" s="3">
        <v>0</v>
      </c>
      <c r="Y1785" s="3">
        <v>365239.2366695247</v>
      </c>
      <c r="Z1785" s="1">
        <v>0.217464122231749</v>
      </c>
      <c r="AA1785" s="3">
        <v>435380.2781406662</v>
      </c>
      <c r="AB1785" s="3">
        <v>-70141.04147114151</v>
      </c>
      <c r="AC1785" s="1">
        <v>-0.1611029368870029</v>
      </c>
    </row>
    <row r="1786" spans="1:29">
      <c r="A1786" s="6">
        <v>1784</v>
      </c>
      <c r="B1786" t="s">
        <v>1144</v>
      </c>
      <c r="M1786" s="3">
        <v>315171.1389999998</v>
      </c>
      <c r="N1786" s="3">
        <v>354755.4178527998</v>
      </c>
      <c r="O1786" s="1">
        <v>0.1825180595093327</v>
      </c>
      <c r="Q1786" s="3">
        <v>31642.75973</v>
      </c>
      <c r="R1786" s="1">
        <v>0.08919598725657706</v>
      </c>
      <c r="S1786" s="3">
        <v>379975.7315000001</v>
      </c>
      <c r="T1786" s="3">
        <v>-25206.04790960031</v>
      </c>
      <c r="U1786" s="1">
        <v>-0.06634</v>
      </c>
      <c r="V1786">
        <v>29</v>
      </c>
      <c r="W1786" s="3">
        <v>0</v>
      </c>
      <c r="Y1786" s="3">
        <v>365239.2366695247</v>
      </c>
      <c r="Z1786" s="1">
        <v>0.217464122231749</v>
      </c>
      <c r="AA1786" s="3">
        <v>435380.2781406662</v>
      </c>
      <c r="AB1786" s="3">
        <v>-70141.04147114151</v>
      </c>
      <c r="AC1786" s="1">
        <v>-0.1611029368870029</v>
      </c>
    </row>
    <row r="1787" spans="1:29">
      <c r="A1787" s="6">
        <v>1785</v>
      </c>
      <c r="B1787" t="s">
        <v>1145</v>
      </c>
      <c r="M1787" s="3">
        <v>315171.1389999998</v>
      </c>
      <c r="N1787" s="3">
        <v>354755.4178527998</v>
      </c>
      <c r="O1787" s="1">
        <v>0.1825180595093327</v>
      </c>
      <c r="Q1787" s="3">
        <v>31642.75973</v>
      </c>
      <c r="R1787" s="1">
        <v>0.08919598725657706</v>
      </c>
      <c r="S1787" s="3">
        <v>379975.7315000001</v>
      </c>
      <c r="T1787" s="3">
        <v>-25206.04790960031</v>
      </c>
      <c r="U1787" s="1">
        <v>-0.06634</v>
      </c>
      <c r="V1787">
        <v>29</v>
      </c>
      <c r="W1787" s="3">
        <v>0</v>
      </c>
      <c r="Y1787" s="3">
        <v>365239.2366695247</v>
      </c>
      <c r="Z1787" s="1">
        <v>0.217464122231749</v>
      </c>
      <c r="AA1787" s="3">
        <v>435380.2781406662</v>
      </c>
      <c r="AB1787" s="3">
        <v>-70141.04147114151</v>
      </c>
      <c r="AC1787" s="1">
        <v>-0.1611029368870029</v>
      </c>
    </row>
    <row r="1788" spans="1:29">
      <c r="A1788" s="6">
        <v>1786</v>
      </c>
      <c r="B1788" t="s">
        <v>1146</v>
      </c>
      <c r="M1788" s="3">
        <v>315171.1389999998</v>
      </c>
      <c r="N1788" s="3">
        <v>354755.4178527998</v>
      </c>
      <c r="O1788" s="1">
        <v>0.1825180595093327</v>
      </c>
      <c r="Q1788" s="3">
        <v>31642.75973</v>
      </c>
      <c r="R1788" s="1">
        <v>0.08919598725657706</v>
      </c>
      <c r="S1788" s="3">
        <v>379975.7315000001</v>
      </c>
      <c r="T1788" s="3">
        <v>-25206.04790960031</v>
      </c>
      <c r="U1788" s="1">
        <v>-0.06634</v>
      </c>
      <c r="V1788">
        <v>29</v>
      </c>
      <c r="W1788" s="3">
        <v>0</v>
      </c>
      <c r="Y1788" s="3">
        <v>365654.0940431572</v>
      </c>
      <c r="Z1788" s="1">
        <v>0.2188469801438573</v>
      </c>
      <c r="AA1788" s="3">
        <v>435380.2781406662</v>
      </c>
      <c r="AB1788" s="3">
        <v>-69726.18409750902</v>
      </c>
      <c r="AC1788" s="1">
        <v>-0.1601500747697656</v>
      </c>
    </row>
    <row r="1789" spans="1:29">
      <c r="A1789" s="6">
        <v>1787</v>
      </c>
      <c r="B1789" t="s">
        <v>1147</v>
      </c>
      <c r="M1789" s="3">
        <v>315171.1389999998</v>
      </c>
      <c r="N1789" s="3">
        <v>354755.4178527998</v>
      </c>
      <c r="O1789" s="1">
        <v>0.1825180595093327</v>
      </c>
      <c r="Q1789" s="3">
        <v>31642.75973</v>
      </c>
      <c r="R1789" s="1">
        <v>0.08919598725657706</v>
      </c>
      <c r="S1789" s="3">
        <v>379975.7315000001</v>
      </c>
      <c r="T1789" s="3">
        <v>-25206.04790960031</v>
      </c>
      <c r="U1789" s="1">
        <v>-0.06634</v>
      </c>
      <c r="V1789">
        <v>29</v>
      </c>
      <c r="W1789" s="3">
        <v>0</v>
      </c>
      <c r="Y1789" s="3">
        <v>358529.9111241521</v>
      </c>
      <c r="Z1789" s="1">
        <v>0.1950997037471738</v>
      </c>
      <c r="AA1789" s="3">
        <v>435380.2781406662</v>
      </c>
      <c r="AB1789" s="3">
        <v>-76850.36701651406</v>
      </c>
      <c r="AC1789" s="1">
        <v>-0.1765132020786771</v>
      </c>
    </row>
    <row r="1790" spans="1:29">
      <c r="A1790" s="6">
        <v>1788</v>
      </c>
      <c r="B1790" t="s">
        <v>1148</v>
      </c>
      <c r="C1790">
        <v>55805</v>
      </c>
      <c r="D1790" t="s">
        <v>4336</v>
      </c>
      <c r="E1790" t="s">
        <v>4432</v>
      </c>
      <c r="F1790" t="s">
        <v>4434</v>
      </c>
      <c r="G1790">
        <v>11.17646</v>
      </c>
      <c r="H1790">
        <v>11.12432</v>
      </c>
      <c r="I1790">
        <v>900</v>
      </c>
      <c r="J1790" s="3">
        <v>8.0035664</v>
      </c>
      <c r="K1790">
        <v>5.005944</v>
      </c>
      <c r="L1790" s="3">
        <v>10011.888</v>
      </c>
      <c r="M1790" s="3">
        <v>304043.8449999998</v>
      </c>
      <c r="N1790" s="3">
        <v>353627.0023423998</v>
      </c>
      <c r="O1790" s="1">
        <v>0.178756674474666</v>
      </c>
      <c r="P1790" s="3">
        <v>1075.183656472799</v>
      </c>
      <c r="Q1790" s="3">
        <v>30567.5760735272</v>
      </c>
      <c r="R1790" s="1">
        <v>0.0864401639893158</v>
      </c>
      <c r="S1790" s="3">
        <v>379975.7315000001</v>
      </c>
      <c r="T1790" s="3">
        <v>-26348.72915760032</v>
      </c>
      <c r="U1790" s="1">
        <v>-0.06934318950735492</v>
      </c>
      <c r="V1790">
        <v>28</v>
      </c>
      <c r="W1790" s="3">
        <v>-1142.317345599999</v>
      </c>
      <c r="X1790" t="s">
        <v>4435</v>
      </c>
      <c r="Y1790" s="3">
        <v>358529.9111241521</v>
      </c>
      <c r="Z1790" s="1">
        <v>0.1950997037471738</v>
      </c>
      <c r="AA1790" s="3">
        <v>435380.2781406662</v>
      </c>
      <c r="AB1790" s="3">
        <v>-76850.36701651406</v>
      </c>
      <c r="AC1790" s="1">
        <v>-0.1765132020786771</v>
      </c>
    </row>
    <row r="1791" spans="1:29">
      <c r="A1791" s="6">
        <v>1789</v>
      </c>
      <c r="B1791" t="s">
        <v>1148</v>
      </c>
      <c r="M1791" s="3">
        <v>304043.8449999998</v>
      </c>
      <c r="N1791" s="3">
        <v>353627.0023423998</v>
      </c>
      <c r="O1791" s="1">
        <v>0.178756674474666</v>
      </c>
      <c r="Q1791" s="3">
        <v>30567.5760735272</v>
      </c>
      <c r="R1791" s="1">
        <v>0.0864401639893158</v>
      </c>
      <c r="S1791" s="3">
        <v>379975.7315000001</v>
      </c>
      <c r="T1791" s="3">
        <v>-26348.72915760032</v>
      </c>
      <c r="U1791" s="1">
        <v>-0.06934318950735492</v>
      </c>
      <c r="V1791">
        <v>28</v>
      </c>
      <c r="W1791" s="3">
        <v>0</v>
      </c>
      <c r="Y1791" s="3">
        <v>357458.7560646431</v>
      </c>
      <c r="Z1791" s="1">
        <v>0.1915291868821437</v>
      </c>
      <c r="AA1791" s="3">
        <v>435380.2781406662</v>
      </c>
      <c r="AB1791" s="3">
        <v>-77921.5220760231</v>
      </c>
      <c r="AC1791" s="1">
        <v>-0.1789734767242893</v>
      </c>
    </row>
    <row r="1792" spans="1:29">
      <c r="A1792" s="6">
        <v>1790</v>
      </c>
      <c r="B1792" t="s">
        <v>1149</v>
      </c>
      <c r="C1792">
        <v>4765</v>
      </c>
      <c r="D1792" t="s">
        <v>4317</v>
      </c>
      <c r="E1792" t="s">
        <v>4432</v>
      </c>
      <c r="F1792" t="s">
        <v>4433</v>
      </c>
      <c r="G1792">
        <v>19.80091</v>
      </c>
      <c r="H1792">
        <v>21.09854</v>
      </c>
      <c r="I1792">
        <v>800</v>
      </c>
      <c r="J1792" s="3">
        <v>10.0636496</v>
      </c>
      <c r="K1792">
        <v>8.439416</v>
      </c>
      <c r="L1792" s="3">
        <v>16878.832</v>
      </c>
      <c r="M1792" s="3">
        <v>320922.6769999998</v>
      </c>
      <c r="N1792" s="3">
        <v>353608.4992767998</v>
      </c>
      <c r="O1792" s="1">
        <v>0.1786949975893326</v>
      </c>
      <c r="P1792" s="3">
        <v>1060.881007027199</v>
      </c>
      <c r="Q1792" s="3">
        <v>31628.45708</v>
      </c>
      <c r="R1792" s="1">
        <v>0.0894448440710179</v>
      </c>
      <c r="S1792" s="3">
        <v>379975.7315000001</v>
      </c>
      <c r="T1792" s="3">
        <v>-26348.72915760032</v>
      </c>
      <c r="U1792" s="1">
        <v>-0.06934</v>
      </c>
      <c r="V1792">
        <v>29</v>
      </c>
      <c r="W1792" s="3">
        <v>0</v>
      </c>
      <c r="X1792" t="s">
        <v>4435</v>
      </c>
      <c r="Y1792" s="3">
        <v>357458.7560646431</v>
      </c>
      <c r="Z1792" s="1">
        <v>0.1915291868821437</v>
      </c>
      <c r="AA1792" s="3">
        <v>435380.2781406662</v>
      </c>
      <c r="AB1792" s="3">
        <v>-77921.5220760231</v>
      </c>
      <c r="AC1792" s="1">
        <v>-0.1789734767242893</v>
      </c>
    </row>
    <row r="1793" spans="1:29">
      <c r="A1793" s="6">
        <v>1791</v>
      </c>
      <c r="B1793" t="s">
        <v>1149</v>
      </c>
      <c r="M1793" s="3">
        <v>320922.6769999998</v>
      </c>
      <c r="N1793" s="3">
        <v>353608.4992767998</v>
      </c>
      <c r="O1793" s="1">
        <v>0.1786949975893326</v>
      </c>
      <c r="Q1793" s="3">
        <v>31628.45708</v>
      </c>
      <c r="R1793" s="1">
        <v>0.0894448440710179</v>
      </c>
      <c r="S1793" s="3">
        <v>379975.7315000001</v>
      </c>
      <c r="T1793" s="3">
        <v>-26348.72915760032</v>
      </c>
      <c r="U1793" s="1">
        <v>-0.06934</v>
      </c>
      <c r="V1793">
        <v>29</v>
      </c>
      <c r="W1793" s="3">
        <v>0</v>
      </c>
      <c r="Y1793" s="3">
        <v>362834.6148307797</v>
      </c>
      <c r="Z1793" s="1">
        <v>0.2094487161025991</v>
      </c>
      <c r="AA1793" s="3">
        <v>435380.2781406662</v>
      </c>
      <c r="AB1793" s="3">
        <v>-72545.66330988647</v>
      </c>
      <c r="AC1793" s="1">
        <v>-0.1666259749286297</v>
      </c>
    </row>
    <row r="1794" spans="1:29">
      <c r="A1794" s="6">
        <v>1792</v>
      </c>
      <c r="B1794" t="s">
        <v>1150</v>
      </c>
      <c r="M1794" s="3">
        <v>320922.6769999998</v>
      </c>
      <c r="N1794" s="3">
        <v>353608.4992767998</v>
      </c>
      <c r="O1794" s="1">
        <v>0.1786949975893326</v>
      </c>
      <c r="Q1794" s="3">
        <v>31628.45708</v>
      </c>
      <c r="R1794" s="1">
        <v>0.0894448440710179</v>
      </c>
      <c r="S1794" s="3">
        <v>379975.7315000001</v>
      </c>
      <c r="T1794" s="3">
        <v>-26348.72915760032</v>
      </c>
      <c r="U1794" s="1">
        <v>-0.06934</v>
      </c>
      <c r="V1794">
        <v>29</v>
      </c>
      <c r="W1794" s="3">
        <v>0</v>
      </c>
      <c r="Y1794" s="3">
        <v>365715.3949639755</v>
      </c>
      <c r="Z1794" s="1">
        <v>0.2190513165465849</v>
      </c>
      <c r="AA1794" s="3">
        <v>435380.2781406662</v>
      </c>
      <c r="AB1794" s="3">
        <v>-69664.88317669072</v>
      </c>
      <c r="AC1794" s="1">
        <v>-0.1600092761991916</v>
      </c>
    </row>
    <row r="1795" spans="1:29">
      <c r="A1795" s="6">
        <v>1793</v>
      </c>
      <c r="B1795" t="s">
        <v>1151</v>
      </c>
      <c r="M1795" s="3">
        <v>320922.6769999998</v>
      </c>
      <c r="N1795" s="3">
        <v>353608.4992767998</v>
      </c>
      <c r="O1795" s="1">
        <v>0.1786949975893326</v>
      </c>
      <c r="Q1795" s="3">
        <v>31628.45708</v>
      </c>
      <c r="R1795" s="1">
        <v>0.0894448440710179</v>
      </c>
      <c r="S1795" s="3">
        <v>379975.7315000001</v>
      </c>
      <c r="T1795" s="3">
        <v>-26348.72915760032</v>
      </c>
      <c r="U1795" s="1">
        <v>-0.06934</v>
      </c>
      <c r="V1795">
        <v>29</v>
      </c>
      <c r="W1795" s="3">
        <v>0</v>
      </c>
      <c r="Y1795" s="3">
        <v>365715.3949639755</v>
      </c>
      <c r="Z1795" s="1">
        <v>0.2190513165465849</v>
      </c>
      <c r="AA1795" s="3">
        <v>435380.2781406662</v>
      </c>
      <c r="AB1795" s="3">
        <v>-69664.88317669072</v>
      </c>
      <c r="AC1795" s="1">
        <v>-0.1600092761991916</v>
      </c>
    </row>
    <row r="1796" spans="1:29">
      <c r="A1796" s="6">
        <v>1794</v>
      </c>
      <c r="B1796" t="s">
        <v>1152</v>
      </c>
      <c r="M1796" s="3">
        <v>320922.6769999998</v>
      </c>
      <c r="N1796" s="3">
        <v>353608.4992767998</v>
      </c>
      <c r="O1796" s="1">
        <v>0.1786949975893326</v>
      </c>
      <c r="Q1796" s="3">
        <v>31628.45708</v>
      </c>
      <c r="R1796" s="1">
        <v>0.0894448440710179</v>
      </c>
      <c r="S1796" s="3">
        <v>379975.7315000001</v>
      </c>
      <c r="T1796" s="3">
        <v>-26348.72915760032</v>
      </c>
      <c r="U1796" s="1">
        <v>-0.06934</v>
      </c>
      <c r="V1796">
        <v>29</v>
      </c>
      <c r="W1796" s="3">
        <v>0</v>
      </c>
      <c r="Y1796" s="3">
        <v>365715.3949639755</v>
      </c>
      <c r="Z1796" s="1">
        <v>0.2190513165465849</v>
      </c>
      <c r="AA1796" s="3">
        <v>435380.2781406662</v>
      </c>
      <c r="AB1796" s="3">
        <v>-69664.88317669072</v>
      </c>
      <c r="AC1796" s="1">
        <v>-0.1600092761991916</v>
      </c>
    </row>
    <row r="1797" spans="1:29">
      <c r="A1797" s="6">
        <v>1795</v>
      </c>
      <c r="B1797" t="s">
        <v>1153</v>
      </c>
      <c r="M1797" s="3">
        <v>320922.6769999998</v>
      </c>
      <c r="N1797" s="3">
        <v>353608.4992767998</v>
      </c>
      <c r="O1797" s="1">
        <v>0.1786949975893326</v>
      </c>
      <c r="Q1797" s="3">
        <v>31628.45708</v>
      </c>
      <c r="R1797" s="1">
        <v>0.0894448440710179</v>
      </c>
      <c r="S1797" s="3">
        <v>379975.7315000001</v>
      </c>
      <c r="T1797" s="3">
        <v>-26348.72915760032</v>
      </c>
      <c r="U1797" s="1">
        <v>-0.06934</v>
      </c>
      <c r="V1797">
        <v>29</v>
      </c>
      <c r="W1797" s="3">
        <v>0</v>
      </c>
      <c r="Y1797" s="3">
        <v>366728.2120245015</v>
      </c>
      <c r="Z1797" s="1">
        <v>0.2224273734150051</v>
      </c>
      <c r="AA1797" s="3">
        <v>435380.2781406662</v>
      </c>
      <c r="AB1797" s="3">
        <v>-68652.06611616467</v>
      </c>
      <c r="AC1797" s="1">
        <v>-0.1576829947588577</v>
      </c>
    </row>
    <row r="1798" spans="1:29">
      <c r="A1798" s="6">
        <v>1796</v>
      </c>
      <c r="B1798" t="s">
        <v>1154</v>
      </c>
      <c r="M1798" s="3">
        <v>320922.6769999998</v>
      </c>
      <c r="N1798" s="3">
        <v>353608.4992767998</v>
      </c>
      <c r="O1798" s="1">
        <v>0.1786949975893326</v>
      </c>
      <c r="Q1798" s="3">
        <v>31628.45708</v>
      </c>
      <c r="R1798" s="1">
        <v>0.0894448440710179</v>
      </c>
      <c r="S1798" s="3">
        <v>379975.7315000001</v>
      </c>
      <c r="T1798" s="3">
        <v>-26348.72915760032</v>
      </c>
      <c r="U1798" s="1">
        <v>-0.06934</v>
      </c>
      <c r="V1798">
        <v>29</v>
      </c>
      <c r="W1798" s="3">
        <v>0</v>
      </c>
      <c r="Y1798" s="3">
        <v>367024.9410976326</v>
      </c>
      <c r="Z1798" s="1">
        <v>0.2234164703254421</v>
      </c>
      <c r="AA1798" s="3">
        <v>435380.2781406662</v>
      </c>
      <c r="AB1798" s="3">
        <v>-68355.33704303356</v>
      </c>
      <c r="AC1798" s="1">
        <v>-0.1570014547626082</v>
      </c>
    </row>
    <row r="1799" spans="1:29">
      <c r="A1799" s="6">
        <v>1797</v>
      </c>
      <c r="B1799" t="s">
        <v>1155</v>
      </c>
      <c r="C1799">
        <v>43512</v>
      </c>
      <c r="D1799" t="s">
        <v>4223</v>
      </c>
      <c r="E1799" t="s">
        <v>4432</v>
      </c>
      <c r="F1799" t="s">
        <v>4434</v>
      </c>
      <c r="G1799">
        <v>4.65527</v>
      </c>
      <c r="H1799">
        <v>5.36176</v>
      </c>
      <c r="I1799">
        <v>1400</v>
      </c>
      <c r="J1799" s="3">
        <v>7.251939200000001</v>
      </c>
      <c r="K1799">
        <v>3.753232000000001</v>
      </c>
      <c r="L1799" s="3">
        <v>7506.464000000001</v>
      </c>
      <c r="M1799" s="3">
        <v>313354.6969999998</v>
      </c>
      <c r="N1799" s="3">
        <v>353535.9781055998</v>
      </c>
      <c r="O1799" s="1">
        <v>0.1784532603519992</v>
      </c>
      <c r="P1799" s="3">
        <v>1108.5169036656</v>
      </c>
      <c r="Q1799" s="3">
        <v>30519.9401763344</v>
      </c>
      <c r="R1799" s="1">
        <v>0.08632767827442507</v>
      </c>
      <c r="S1799" s="3">
        <v>379975.7315000001</v>
      </c>
      <c r="T1799" s="3">
        <v>-26439.75339440035</v>
      </c>
      <c r="U1799" s="1">
        <v>-0.06958274227152937</v>
      </c>
      <c r="V1799">
        <v>28</v>
      </c>
      <c r="W1799" s="3">
        <v>-83.57555519999963</v>
      </c>
      <c r="X1799" t="s">
        <v>4435</v>
      </c>
      <c r="Y1799" s="3">
        <v>367024.9410976326</v>
      </c>
      <c r="Z1799" s="1">
        <v>0.2234164703254421</v>
      </c>
      <c r="AA1799" s="3">
        <v>435380.2781406662</v>
      </c>
      <c r="AB1799" s="3">
        <v>-68355.33704303356</v>
      </c>
      <c r="AC1799" s="1">
        <v>-0.1570014547626082</v>
      </c>
    </row>
    <row r="1800" spans="1:29">
      <c r="A1800" s="6">
        <v>1798</v>
      </c>
      <c r="B1800" t="s">
        <v>1155</v>
      </c>
      <c r="M1800" s="3">
        <v>313354.6969999998</v>
      </c>
      <c r="N1800" s="3">
        <v>353535.9781055998</v>
      </c>
      <c r="O1800" s="1">
        <v>0.1784532603519992</v>
      </c>
      <c r="Q1800" s="3">
        <v>30519.9401763344</v>
      </c>
      <c r="R1800" s="1">
        <v>0.08632767827442507</v>
      </c>
      <c r="S1800" s="3">
        <v>379975.7315000001</v>
      </c>
      <c r="T1800" s="3">
        <v>-26439.75339440035</v>
      </c>
      <c r="U1800" s="1">
        <v>-0.06958274227152937</v>
      </c>
      <c r="V1800">
        <v>28</v>
      </c>
      <c r="W1800" s="3">
        <v>0</v>
      </c>
      <c r="Y1800" s="3">
        <v>365944.9400567272</v>
      </c>
      <c r="Z1800" s="1">
        <v>0.2198164668557574</v>
      </c>
      <c r="AA1800" s="3">
        <v>435380.2781406662</v>
      </c>
      <c r="AB1800" s="3">
        <v>-69435.33808393899</v>
      </c>
      <c r="AC1800" s="1">
        <v>-0.1594820472357392</v>
      </c>
    </row>
    <row r="1801" spans="1:29">
      <c r="A1801" s="6">
        <v>1799</v>
      </c>
      <c r="B1801" t="s">
        <v>1156</v>
      </c>
      <c r="C1801">
        <v>56253</v>
      </c>
      <c r="D1801" t="s">
        <v>4232</v>
      </c>
      <c r="E1801" t="s">
        <v>4432</v>
      </c>
      <c r="F1801" t="s">
        <v>4433</v>
      </c>
      <c r="G1801">
        <v>16.07847</v>
      </c>
      <c r="H1801">
        <v>17.60472</v>
      </c>
      <c r="I1801">
        <v>600</v>
      </c>
      <c r="J1801" s="3">
        <v>8.1688496</v>
      </c>
      <c r="K1801">
        <v>5.281416</v>
      </c>
      <c r="L1801" s="3">
        <v>10562.832</v>
      </c>
      <c r="M1801" s="3">
        <v>323917.5289999998</v>
      </c>
      <c r="N1801" s="3">
        <v>353522.5278399998</v>
      </c>
      <c r="O1801" s="1">
        <v>0.1784084261333325</v>
      </c>
      <c r="P1801" s="3">
        <v>1060.607934316799</v>
      </c>
      <c r="Q1801" s="3">
        <v>31580.54811</v>
      </c>
      <c r="R1801" s="1">
        <v>0.08933107687070227</v>
      </c>
      <c r="S1801" s="3">
        <v>379975.7315000001</v>
      </c>
      <c r="T1801" s="3">
        <v>-26439.75339440035</v>
      </c>
      <c r="U1801" s="1">
        <v>-0.06958</v>
      </c>
      <c r="V1801">
        <v>29</v>
      </c>
      <c r="W1801" s="3">
        <v>0</v>
      </c>
      <c r="X1801" t="s">
        <v>4435</v>
      </c>
      <c r="Y1801" s="3">
        <v>365944.9400567272</v>
      </c>
      <c r="Z1801" s="1">
        <v>0.2198164668557574</v>
      </c>
      <c r="AA1801" s="3">
        <v>435380.2781406662</v>
      </c>
      <c r="AB1801" s="3">
        <v>-69435.33808393899</v>
      </c>
      <c r="AC1801" s="1">
        <v>-0.1594820472357392</v>
      </c>
    </row>
    <row r="1802" spans="1:29">
      <c r="A1802" s="6">
        <v>1800</v>
      </c>
      <c r="B1802" t="s">
        <v>1156</v>
      </c>
      <c r="M1802" s="3">
        <v>323917.5289999998</v>
      </c>
      <c r="N1802" s="3">
        <v>353522.5278399998</v>
      </c>
      <c r="O1802" s="1">
        <v>0.1784084261333325</v>
      </c>
      <c r="Q1802" s="3">
        <v>31580.54811</v>
      </c>
      <c r="R1802" s="1">
        <v>0.08933107687070227</v>
      </c>
      <c r="S1802" s="3">
        <v>379975.7315000001</v>
      </c>
      <c r="T1802" s="3">
        <v>-26439.75339440035</v>
      </c>
      <c r="U1802" s="1">
        <v>-0.06958</v>
      </c>
      <c r="V1802">
        <v>29</v>
      </c>
      <c r="W1802" s="3">
        <v>0</v>
      </c>
      <c r="Y1802" s="3">
        <v>364364.2397172376</v>
      </c>
      <c r="Z1802" s="1">
        <v>0.2145474657241253</v>
      </c>
      <c r="AA1802" s="3">
        <v>435380.2781406662</v>
      </c>
      <c r="AB1802" s="3">
        <v>-71016.0384234286</v>
      </c>
      <c r="AC1802" s="1">
        <v>-0.163112667222111</v>
      </c>
    </row>
    <row r="1803" spans="1:29">
      <c r="A1803" s="6">
        <v>1801</v>
      </c>
      <c r="B1803" t="s">
        <v>1157</v>
      </c>
      <c r="M1803" s="3">
        <v>323917.5289999998</v>
      </c>
      <c r="N1803" s="3">
        <v>353522.5278399998</v>
      </c>
      <c r="O1803" s="1">
        <v>0.1784084261333325</v>
      </c>
      <c r="Q1803" s="3">
        <v>31580.54811</v>
      </c>
      <c r="R1803" s="1">
        <v>0.08933107687070227</v>
      </c>
      <c r="S1803" s="3">
        <v>379975.7315000001</v>
      </c>
      <c r="T1803" s="3">
        <v>-26439.75339440035</v>
      </c>
      <c r="U1803" s="1">
        <v>-0.06958</v>
      </c>
      <c r="V1803">
        <v>29</v>
      </c>
      <c r="W1803" s="3">
        <v>0</v>
      </c>
      <c r="Y1803" s="3">
        <v>367762.9698265297</v>
      </c>
      <c r="Z1803" s="1">
        <v>0.2258765660884323</v>
      </c>
      <c r="AA1803" s="3">
        <v>435380.2781406662</v>
      </c>
      <c r="AB1803" s="3">
        <v>-67617.30831413652</v>
      </c>
      <c r="AC1803" s="1">
        <v>-0.155306318887256</v>
      </c>
    </row>
    <row r="1804" spans="1:29">
      <c r="A1804" s="6">
        <v>1802</v>
      </c>
      <c r="B1804" t="s">
        <v>1158</v>
      </c>
      <c r="M1804" s="3">
        <v>323917.5289999998</v>
      </c>
      <c r="N1804" s="3">
        <v>353522.5278399998</v>
      </c>
      <c r="O1804" s="1">
        <v>0.1784084261333325</v>
      </c>
      <c r="Q1804" s="3">
        <v>31580.54811</v>
      </c>
      <c r="R1804" s="1">
        <v>0.08933107687070227</v>
      </c>
      <c r="S1804" s="3">
        <v>379975.7315000001</v>
      </c>
      <c r="T1804" s="3">
        <v>-26439.75339440035</v>
      </c>
      <c r="U1804" s="1">
        <v>-0.06958</v>
      </c>
      <c r="V1804">
        <v>29</v>
      </c>
      <c r="W1804" s="3">
        <v>0</v>
      </c>
      <c r="Y1804" s="3">
        <v>367762.9698265297</v>
      </c>
      <c r="Z1804" s="1">
        <v>0.2258765660884323</v>
      </c>
      <c r="AA1804" s="3">
        <v>435380.2781406662</v>
      </c>
      <c r="AB1804" s="3">
        <v>-67617.30831413652</v>
      </c>
      <c r="AC1804" s="1">
        <v>-0.155306318887256</v>
      </c>
    </row>
    <row r="1805" spans="1:29">
      <c r="A1805" s="6">
        <v>1803</v>
      </c>
      <c r="B1805" t="s">
        <v>1159</v>
      </c>
      <c r="M1805" s="3">
        <v>323917.5289999998</v>
      </c>
      <c r="N1805" s="3">
        <v>353522.5278399998</v>
      </c>
      <c r="O1805" s="1">
        <v>0.1784084261333325</v>
      </c>
      <c r="Q1805" s="3">
        <v>31580.54811</v>
      </c>
      <c r="R1805" s="1">
        <v>0.08933107687070227</v>
      </c>
      <c r="S1805" s="3">
        <v>379975.7315000001</v>
      </c>
      <c r="T1805" s="3">
        <v>-26439.75339440035</v>
      </c>
      <c r="U1805" s="1">
        <v>-0.06958</v>
      </c>
      <c r="V1805">
        <v>29</v>
      </c>
      <c r="W1805" s="3">
        <v>0</v>
      </c>
      <c r="Y1805" s="3">
        <v>367762.9698265297</v>
      </c>
      <c r="Z1805" s="1">
        <v>0.2258765660884323</v>
      </c>
      <c r="AA1805" s="3">
        <v>435380.2781406662</v>
      </c>
      <c r="AB1805" s="3">
        <v>-67617.30831413652</v>
      </c>
      <c r="AC1805" s="1">
        <v>-0.155306318887256</v>
      </c>
    </row>
    <row r="1806" spans="1:29">
      <c r="A1806" s="6">
        <v>1804</v>
      </c>
      <c r="B1806" t="s">
        <v>1160</v>
      </c>
      <c r="M1806" s="3">
        <v>323917.5289999998</v>
      </c>
      <c r="N1806" s="3">
        <v>353522.5278399998</v>
      </c>
      <c r="O1806" s="1">
        <v>0.1784084261333325</v>
      </c>
      <c r="Q1806" s="3">
        <v>31580.54811</v>
      </c>
      <c r="R1806" s="1">
        <v>0.08933107687070227</v>
      </c>
      <c r="S1806" s="3">
        <v>379975.7315000001</v>
      </c>
      <c r="T1806" s="3">
        <v>-26439.75339440035</v>
      </c>
      <c r="U1806" s="1">
        <v>-0.06958</v>
      </c>
      <c r="V1806">
        <v>29</v>
      </c>
      <c r="W1806" s="3">
        <v>0</v>
      </c>
      <c r="Y1806" s="3">
        <v>366043.8641105037</v>
      </c>
      <c r="Z1806" s="1">
        <v>0.220146213701679</v>
      </c>
      <c r="AA1806" s="3">
        <v>435380.2781406662</v>
      </c>
      <c r="AB1806" s="3">
        <v>-69336.4140301625</v>
      </c>
      <c r="AC1806" s="1">
        <v>-0.1592548342480518</v>
      </c>
    </row>
    <row r="1807" spans="1:29">
      <c r="A1807" s="6">
        <v>1805</v>
      </c>
      <c r="B1807" t="s">
        <v>1161</v>
      </c>
      <c r="C1807">
        <v>3485</v>
      </c>
      <c r="D1807" t="s">
        <v>4305</v>
      </c>
      <c r="E1807" t="s">
        <v>4432</v>
      </c>
      <c r="F1807" t="s">
        <v>4434</v>
      </c>
      <c r="G1807">
        <v>16.65005</v>
      </c>
      <c r="H1807">
        <v>15.92303</v>
      </c>
      <c r="I1807">
        <v>500</v>
      </c>
      <c r="J1807" s="3">
        <v>7.3884545</v>
      </c>
      <c r="K1807">
        <v>3.9807575</v>
      </c>
      <c r="L1807" s="3">
        <v>7961.515</v>
      </c>
      <c r="M1807" s="3">
        <v>314493.5289999998</v>
      </c>
      <c r="N1807" s="3">
        <v>352048.6736279998</v>
      </c>
      <c r="O1807" s="1">
        <v>0.1734955787599993</v>
      </c>
      <c r="P1807" s="3">
        <v>1119.2536884024</v>
      </c>
      <c r="Q1807" s="3">
        <v>30461.2944215976</v>
      </c>
      <c r="R1807" s="1">
        <v>0.08652580368413834</v>
      </c>
      <c r="S1807" s="3">
        <v>379975.7315000001</v>
      </c>
      <c r="T1807" s="3">
        <v>-27927.05787200033</v>
      </c>
      <c r="U1807" s="1">
        <v>-0.07349695140201426</v>
      </c>
      <c r="V1807">
        <v>28</v>
      </c>
      <c r="W1807" s="3">
        <v>-1486.393412</v>
      </c>
      <c r="X1807" t="s">
        <v>4435</v>
      </c>
      <c r="Y1807" s="3">
        <v>366043.8641105037</v>
      </c>
      <c r="Z1807" s="1">
        <v>0.220146213701679</v>
      </c>
      <c r="AA1807" s="3">
        <v>435380.2781406662</v>
      </c>
      <c r="AB1807" s="3">
        <v>-69336.4140301625</v>
      </c>
      <c r="AC1807" s="1">
        <v>-0.1592548342480518</v>
      </c>
    </row>
    <row r="1808" spans="1:29">
      <c r="A1808" s="6">
        <v>1806</v>
      </c>
      <c r="B1808" t="s">
        <v>1161</v>
      </c>
      <c r="M1808" s="3">
        <v>314493.5289999998</v>
      </c>
      <c r="N1808" s="3">
        <v>352048.6736279998</v>
      </c>
      <c r="O1808" s="1">
        <v>0.1734955787599993</v>
      </c>
      <c r="Q1808" s="3">
        <v>30461.2944215976</v>
      </c>
      <c r="R1808" s="1">
        <v>0.08652580368413834</v>
      </c>
      <c r="S1808" s="3">
        <v>379975.7315000001</v>
      </c>
      <c r="T1808" s="3">
        <v>-27927.05787200033</v>
      </c>
      <c r="U1808" s="1">
        <v>-0.07349695140201426</v>
      </c>
      <c r="V1808">
        <v>28</v>
      </c>
      <c r="W1808" s="3">
        <v>0</v>
      </c>
      <c r="Y1808" s="3">
        <v>362649.0679640661</v>
      </c>
      <c r="Z1808" s="1">
        <v>0.2088302265468868</v>
      </c>
      <c r="AA1808" s="3">
        <v>435380.2781406662</v>
      </c>
      <c r="AB1808" s="3">
        <v>-72731.21017660014</v>
      </c>
      <c r="AC1808" s="1">
        <v>-0.1670521468891651</v>
      </c>
    </row>
    <row r="1809" spans="1:29">
      <c r="A1809" s="6">
        <v>1807</v>
      </c>
      <c r="B1809" t="s">
        <v>1162</v>
      </c>
      <c r="C1809">
        <v>67594</v>
      </c>
      <c r="D1809" t="s">
        <v>4329</v>
      </c>
      <c r="E1809" t="s">
        <v>4432</v>
      </c>
      <c r="F1809" t="s">
        <v>4433</v>
      </c>
      <c r="G1809">
        <v>19.49425</v>
      </c>
      <c r="H1809">
        <v>21.30516</v>
      </c>
      <c r="I1809">
        <v>500</v>
      </c>
      <c r="J1809" s="3">
        <v>8.195774</v>
      </c>
      <c r="K1809">
        <v>5.32629</v>
      </c>
      <c r="L1809" s="3">
        <v>10652.58</v>
      </c>
      <c r="M1809" s="3">
        <v>325146.1089999998</v>
      </c>
      <c r="N1809" s="3">
        <v>352035.1515639998</v>
      </c>
      <c r="O1809" s="1">
        <v>0.1734505052133326</v>
      </c>
      <c r="P1809" s="3">
        <v>1056.146020883999</v>
      </c>
      <c r="Q1809" s="3">
        <v>31517.44044</v>
      </c>
      <c r="R1809" s="1">
        <v>0.08952924246336277</v>
      </c>
      <c r="S1809" s="3">
        <v>379975.7315000001</v>
      </c>
      <c r="T1809" s="3">
        <v>-27927.05787200033</v>
      </c>
      <c r="U1809" s="1">
        <v>-0.0735</v>
      </c>
      <c r="V1809">
        <v>29</v>
      </c>
      <c r="W1809" s="3">
        <v>0</v>
      </c>
      <c r="X1809" t="s">
        <v>4435</v>
      </c>
      <c r="Y1809" s="3">
        <v>362649.0679640661</v>
      </c>
      <c r="Z1809" s="1">
        <v>0.2088302265468868</v>
      </c>
      <c r="AA1809" s="3">
        <v>435380.2781406662</v>
      </c>
      <c r="AB1809" s="3">
        <v>-72731.21017660014</v>
      </c>
      <c r="AC1809" s="1">
        <v>-0.1670521468891651</v>
      </c>
    </row>
    <row r="1810" spans="1:29">
      <c r="A1810" s="6">
        <v>1808</v>
      </c>
      <c r="B1810" t="s">
        <v>1162</v>
      </c>
      <c r="M1810" s="3">
        <v>325146.1089999998</v>
      </c>
      <c r="N1810" s="3">
        <v>352035.1515639998</v>
      </c>
      <c r="O1810" s="1">
        <v>0.1734505052133326</v>
      </c>
      <c r="Q1810" s="3">
        <v>31517.44044</v>
      </c>
      <c r="R1810" s="1">
        <v>0.08952924246336277</v>
      </c>
      <c r="S1810" s="3">
        <v>379975.7315000001</v>
      </c>
      <c r="T1810" s="3">
        <v>-27927.05787200033</v>
      </c>
      <c r="U1810" s="1">
        <v>-0.0735</v>
      </c>
      <c r="V1810">
        <v>29</v>
      </c>
      <c r="W1810" s="3">
        <v>0</v>
      </c>
      <c r="Y1810" s="3">
        <v>361033.1627667031</v>
      </c>
      <c r="Z1810" s="1">
        <v>0.2034438758890102</v>
      </c>
      <c r="AA1810" s="3">
        <v>435380.2781406662</v>
      </c>
      <c r="AB1810" s="3">
        <v>-74347.11537396314</v>
      </c>
      <c r="AC1810" s="1">
        <v>-0.1707636268952506</v>
      </c>
    </row>
    <row r="1811" spans="1:29">
      <c r="A1811" s="6">
        <v>1809</v>
      </c>
      <c r="B1811" t="s">
        <v>1163</v>
      </c>
      <c r="M1811" s="3">
        <v>325146.1089999998</v>
      </c>
      <c r="N1811" s="3">
        <v>352035.1515639998</v>
      </c>
      <c r="O1811" s="1">
        <v>0.1734505052133326</v>
      </c>
      <c r="Q1811" s="3">
        <v>31517.44044</v>
      </c>
      <c r="R1811" s="1">
        <v>0.08952924246336277</v>
      </c>
      <c r="S1811" s="3">
        <v>379975.7315000001</v>
      </c>
      <c r="T1811" s="3">
        <v>-27927.05787200033</v>
      </c>
      <c r="U1811" s="1">
        <v>-0.0735</v>
      </c>
      <c r="V1811">
        <v>29</v>
      </c>
      <c r="W1811" s="3">
        <v>0</v>
      </c>
      <c r="Y1811" s="3">
        <v>361542.9873504997</v>
      </c>
      <c r="Z1811" s="1">
        <v>0.2051432911683322</v>
      </c>
      <c r="AA1811" s="3">
        <v>435380.2781406662</v>
      </c>
      <c r="AB1811" s="3">
        <v>-73837.29079016653</v>
      </c>
      <c r="AC1811" s="1">
        <v>-0.1695926400375687</v>
      </c>
    </row>
    <row r="1812" spans="1:29">
      <c r="A1812" s="6">
        <v>1810</v>
      </c>
      <c r="B1812" t="s">
        <v>1164</v>
      </c>
      <c r="M1812" s="3">
        <v>325146.1089999998</v>
      </c>
      <c r="N1812" s="3">
        <v>352035.1515639998</v>
      </c>
      <c r="O1812" s="1">
        <v>0.1734505052133326</v>
      </c>
      <c r="Q1812" s="3">
        <v>31517.44044</v>
      </c>
      <c r="R1812" s="1">
        <v>0.08952924246336277</v>
      </c>
      <c r="S1812" s="3">
        <v>379975.7315000001</v>
      </c>
      <c r="T1812" s="3">
        <v>-27927.05787200033</v>
      </c>
      <c r="U1812" s="1">
        <v>-0.0735</v>
      </c>
      <c r="V1812">
        <v>29</v>
      </c>
      <c r="W1812" s="3">
        <v>0</v>
      </c>
      <c r="Y1812" s="3">
        <v>366525.0679538131</v>
      </c>
      <c r="Z1812" s="1">
        <v>0.2217502265127104</v>
      </c>
      <c r="AA1812" s="3">
        <v>435380.2781406662</v>
      </c>
      <c r="AB1812" s="3">
        <v>-68855.21018685307</v>
      </c>
      <c r="AC1812" s="1">
        <v>-0.1581495847283344</v>
      </c>
    </row>
    <row r="1813" spans="1:29">
      <c r="A1813" s="6">
        <v>1811</v>
      </c>
      <c r="B1813" t="s">
        <v>1165</v>
      </c>
      <c r="M1813" s="3">
        <v>325146.1089999998</v>
      </c>
      <c r="N1813" s="3">
        <v>352035.1515639998</v>
      </c>
      <c r="O1813" s="1">
        <v>0.1734505052133326</v>
      </c>
      <c r="Q1813" s="3">
        <v>31517.44044</v>
      </c>
      <c r="R1813" s="1">
        <v>0.08952924246336277</v>
      </c>
      <c r="S1813" s="3">
        <v>379975.7315000001</v>
      </c>
      <c r="T1813" s="3">
        <v>-27927.05787200033</v>
      </c>
      <c r="U1813" s="1">
        <v>-0.0735</v>
      </c>
      <c r="V1813">
        <v>29</v>
      </c>
      <c r="W1813" s="3">
        <v>0</v>
      </c>
      <c r="Y1813" s="3">
        <v>366525.0679538131</v>
      </c>
      <c r="Z1813" s="1">
        <v>0.2217502265127104</v>
      </c>
      <c r="AA1813" s="3">
        <v>435380.2781406662</v>
      </c>
      <c r="AB1813" s="3">
        <v>-68855.21018685307</v>
      </c>
      <c r="AC1813" s="1">
        <v>-0.1581495847283344</v>
      </c>
    </row>
    <row r="1814" spans="1:29">
      <c r="A1814" s="6">
        <v>1812</v>
      </c>
      <c r="B1814" t="s">
        <v>1166</v>
      </c>
      <c r="M1814" s="3">
        <v>325146.1089999998</v>
      </c>
      <c r="N1814" s="3">
        <v>352035.1515639998</v>
      </c>
      <c r="O1814" s="1">
        <v>0.1734505052133326</v>
      </c>
      <c r="Q1814" s="3">
        <v>31517.44044</v>
      </c>
      <c r="R1814" s="1">
        <v>0.08952924246336277</v>
      </c>
      <c r="S1814" s="3">
        <v>379975.7315000001</v>
      </c>
      <c r="T1814" s="3">
        <v>-27927.05787200033</v>
      </c>
      <c r="U1814" s="1">
        <v>-0.0735</v>
      </c>
      <c r="V1814">
        <v>29</v>
      </c>
      <c r="W1814" s="3">
        <v>0</v>
      </c>
      <c r="Y1814" s="3">
        <v>366525.0679538131</v>
      </c>
      <c r="Z1814" s="1">
        <v>0.2217502265127104</v>
      </c>
      <c r="AA1814" s="3">
        <v>435380.2781406662</v>
      </c>
      <c r="AB1814" s="3">
        <v>-68855.21018685307</v>
      </c>
      <c r="AC1814" s="1">
        <v>-0.1581495847283344</v>
      </c>
    </row>
    <row r="1815" spans="1:29">
      <c r="A1815" s="6">
        <v>1813</v>
      </c>
      <c r="B1815" t="s">
        <v>1167</v>
      </c>
      <c r="M1815" s="3">
        <v>325146.1089999998</v>
      </c>
      <c r="N1815" s="3">
        <v>352035.1515639998</v>
      </c>
      <c r="O1815" s="1">
        <v>0.1734505052133326</v>
      </c>
      <c r="Q1815" s="3">
        <v>31517.44044</v>
      </c>
      <c r="R1815" s="1">
        <v>0.08952924246336277</v>
      </c>
      <c r="S1815" s="3">
        <v>379975.7315000001</v>
      </c>
      <c r="T1815" s="3">
        <v>-27927.05787200033</v>
      </c>
      <c r="U1815" s="1">
        <v>-0.0735</v>
      </c>
      <c r="V1815">
        <v>29</v>
      </c>
      <c r="W1815" s="3">
        <v>0</v>
      </c>
      <c r="Y1815" s="3">
        <v>363759.3281119554</v>
      </c>
      <c r="Z1815" s="1">
        <v>0.2125310937065181</v>
      </c>
      <c r="AA1815" s="3">
        <v>435380.2781406662</v>
      </c>
      <c r="AB1815" s="3">
        <v>-71620.95002871077</v>
      </c>
      <c r="AC1815" s="1">
        <v>-0.1645020540079927</v>
      </c>
    </row>
    <row r="1816" spans="1:29">
      <c r="A1816" s="6">
        <v>1814</v>
      </c>
      <c r="B1816" t="s">
        <v>1168</v>
      </c>
      <c r="M1816" s="3">
        <v>325146.1089999998</v>
      </c>
      <c r="N1816" s="3">
        <v>352035.1515639998</v>
      </c>
      <c r="O1816" s="1">
        <v>0.1734505052133326</v>
      </c>
      <c r="Q1816" s="3">
        <v>31517.44044</v>
      </c>
      <c r="R1816" s="1">
        <v>0.08952924246336277</v>
      </c>
      <c r="S1816" s="3">
        <v>379975.7315000001</v>
      </c>
      <c r="T1816" s="3">
        <v>-27927.05787200033</v>
      </c>
      <c r="U1816" s="1">
        <v>-0.0735</v>
      </c>
      <c r="V1816">
        <v>29</v>
      </c>
      <c r="W1816" s="3">
        <v>0</v>
      </c>
      <c r="Y1816" s="3">
        <v>358741.9284257404</v>
      </c>
      <c r="Z1816" s="1">
        <v>0.1958064280858013</v>
      </c>
      <c r="AA1816" s="3">
        <v>435380.2781406662</v>
      </c>
      <c r="AB1816" s="3">
        <v>-76638.3497149258</v>
      </c>
      <c r="AC1816" s="1">
        <v>-0.1760262316938593</v>
      </c>
    </row>
    <row r="1817" spans="1:29">
      <c r="A1817" s="6">
        <v>1815</v>
      </c>
      <c r="B1817" t="s">
        <v>1169</v>
      </c>
      <c r="C1817">
        <v>62675</v>
      </c>
      <c r="D1817" t="s">
        <v>4332</v>
      </c>
      <c r="E1817" t="s">
        <v>4432</v>
      </c>
      <c r="F1817" t="s">
        <v>4434</v>
      </c>
      <c r="G1817">
        <v>17.24583</v>
      </c>
      <c r="H1817">
        <v>17.15757</v>
      </c>
      <c r="I1817">
        <v>400</v>
      </c>
      <c r="J1817" s="3">
        <v>7.0589084</v>
      </c>
      <c r="K1817">
        <v>3.431514</v>
      </c>
      <c r="L1817" s="3">
        <v>6863.028</v>
      </c>
      <c r="M1817" s="3">
        <v>317317.0289999998</v>
      </c>
      <c r="N1817" s="3">
        <v>351058.6091415997</v>
      </c>
      <c r="O1817" s="1">
        <v>0.1701953638053325</v>
      </c>
      <c r="P1817" s="3">
        <v>1088.5657427928</v>
      </c>
      <c r="Q1817" s="3">
        <v>30428.8746972072</v>
      </c>
      <c r="R1817" s="1">
        <v>0.08667747750613827</v>
      </c>
      <c r="S1817" s="3">
        <v>379975.7315000001</v>
      </c>
      <c r="T1817" s="3">
        <v>-28917.12235840037</v>
      </c>
      <c r="U1817" s="1">
        <v>-0.07610255066618739</v>
      </c>
      <c r="V1817">
        <v>28</v>
      </c>
      <c r="W1817" s="3">
        <v>-987.8056864000006</v>
      </c>
      <c r="X1817" t="s">
        <v>4435</v>
      </c>
      <c r="Y1817" s="3">
        <v>358741.9284257404</v>
      </c>
      <c r="Z1817" s="1">
        <v>0.1958064280858013</v>
      </c>
      <c r="AA1817" s="3">
        <v>435380.2781406662</v>
      </c>
      <c r="AB1817" s="3">
        <v>-76638.3497149258</v>
      </c>
      <c r="AC1817" s="1">
        <v>-0.1760262316938593</v>
      </c>
    </row>
    <row r="1818" spans="1:29">
      <c r="A1818" s="6">
        <v>1816</v>
      </c>
      <c r="B1818" t="s">
        <v>1169</v>
      </c>
      <c r="M1818" s="3">
        <v>317317.0289999998</v>
      </c>
      <c r="N1818" s="3">
        <v>351058.6091415997</v>
      </c>
      <c r="O1818" s="1">
        <v>0.1701953638053325</v>
      </c>
      <c r="Q1818" s="3">
        <v>30428.8746972072</v>
      </c>
      <c r="R1818" s="1">
        <v>0.08667747750613827</v>
      </c>
      <c r="S1818" s="3">
        <v>379975.7315000001</v>
      </c>
      <c r="T1818" s="3">
        <v>-28917.12235840037</v>
      </c>
      <c r="U1818" s="1">
        <v>-0.07610255066618739</v>
      </c>
      <c r="V1818">
        <v>28</v>
      </c>
      <c r="W1818" s="3">
        <v>0</v>
      </c>
      <c r="Y1818" s="3">
        <v>357951.6367191841</v>
      </c>
      <c r="Z1818" s="1">
        <v>0.1931721223972804</v>
      </c>
      <c r="AA1818" s="3">
        <v>435380.2781406662</v>
      </c>
      <c r="AB1818" s="3">
        <v>-77428.64142148208</v>
      </c>
      <c r="AC1818" s="1">
        <v>-0.1778414074062992</v>
      </c>
    </row>
    <row r="1819" spans="1:29">
      <c r="A1819" s="6">
        <v>1817</v>
      </c>
      <c r="B1819" t="s">
        <v>1170</v>
      </c>
      <c r="C1819">
        <v>27372</v>
      </c>
      <c r="D1819" t="s">
        <v>4221</v>
      </c>
      <c r="E1819" t="s">
        <v>4432</v>
      </c>
      <c r="F1819" t="s">
        <v>4433</v>
      </c>
      <c r="G1819">
        <v>20.24873</v>
      </c>
      <c r="H1819">
        <v>22.55581</v>
      </c>
      <c r="I1819">
        <v>400</v>
      </c>
      <c r="J1819" s="3">
        <v>7.7066972</v>
      </c>
      <c r="K1819">
        <v>4.511162000000001</v>
      </c>
      <c r="L1819" s="3">
        <v>9022.324000000001</v>
      </c>
      <c r="M1819" s="3">
        <v>326339.3529999998</v>
      </c>
      <c r="N1819" s="3">
        <v>351046.3912823997</v>
      </c>
      <c r="O1819" s="1">
        <v>0.170154637607999</v>
      </c>
      <c r="P1819" s="3">
        <v>1053.175827424799</v>
      </c>
      <c r="Q1819" s="3">
        <v>31482.05052</v>
      </c>
      <c r="R1819" s="1">
        <v>0.0896805986382416</v>
      </c>
      <c r="S1819" s="3">
        <v>379975.7315000001</v>
      </c>
      <c r="T1819" s="3">
        <v>-28917.12235840037</v>
      </c>
      <c r="U1819" s="1">
        <v>-0.0761</v>
      </c>
      <c r="V1819">
        <v>29</v>
      </c>
      <c r="W1819" s="3">
        <v>0</v>
      </c>
      <c r="X1819" t="s">
        <v>4435</v>
      </c>
      <c r="Y1819" s="3">
        <v>357951.6367191841</v>
      </c>
      <c r="Z1819" s="1">
        <v>0.1931721223972804</v>
      </c>
      <c r="AA1819" s="3">
        <v>435380.2781406662</v>
      </c>
      <c r="AB1819" s="3">
        <v>-77428.64142148208</v>
      </c>
      <c r="AC1819" s="1">
        <v>-0.1778414074062992</v>
      </c>
    </row>
    <row r="1820" spans="1:29">
      <c r="A1820" s="6">
        <v>1818</v>
      </c>
      <c r="B1820" t="s">
        <v>1170</v>
      </c>
      <c r="M1820" s="3">
        <v>326339.3529999998</v>
      </c>
      <c r="N1820" s="3">
        <v>351046.3912823997</v>
      </c>
      <c r="O1820" s="1">
        <v>0.170154637607999</v>
      </c>
      <c r="Q1820" s="3">
        <v>31482.05052</v>
      </c>
      <c r="R1820" s="1">
        <v>0.0896805986382416</v>
      </c>
      <c r="S1820" s="3">
        <v>379975.7315000001</v>
      </c>
      <c r="T1820" s="3">
        <v>-28917.12235840037</v>
      </c>
      <c r="U1820" s="1">
        <v>-0.0761</v>
      </c>
      <c r="V1820">
        <v>29</v>
      </c>
      <c r="W1820" s="3">
        <v>0</v>
      </c>
      <c r="Y1820" s="3">
        <v>361979.5571629356</v>
      </c>
      <c r="Z1820" s="1">
        <v>0.2065985238764519</v>
      </c>
      <c r="AA1820" s="3">
        <v>435380.2781406662</v>
      </c>
      <c r="AB1820" s="3">
        <v>-73400.72097773064</v>
      </c>
      <c r="AC1820" s="1">
        <v>-0.1685899078644434</v>
      </c>
    </row>
    <row r="1821" spans="1:29">
      <c r="A1821" s="6">
        <v>1819</v>
      </c>
      <c r="B1821" t="s">
        <v>1171</v>
      </c>
      <c r="M1821" s="3">
        <v>326339.3529999998</v>
      </c>
      <c r="N1821" s="3">
        <v>351046.3912823997</v>
      </c>
      <c r="O1821" s="1">
        <v>0.170154637607999</v>
      </c>
      <c r="Q1821" s="3">
        <v>31482.05052</v>
      </c>
      <c r="R1821" s="1">
        <v>0.0896805986382416</v>
      </c>
      <c r="S1821" s="3">
        <v>379975.7315000001</v>
      </c>
      <c r="T1821" s="3">
        <v>-28917.12235840037</v>
      </c>
      <c r="U1821" s="1">
        <v>-0.0761</v>
      </c>
      <c r="V1821">
        <v>29</v>
      </c>
      <c r="W1821" s="3">
        <v>0</v>
      </c>
      <c r="Y1821" s="3">
        <v>363306.7505463087</v>
      </c>
      <c r="Z1821" s="1">
        <v>0.211022501821029</v>
      </c>
      <c r="AA1821" s="3">
        <v>435380.2781406662</v>
      </c>
      <c r="AB1821" s="3">
        <v>-72073.5275943575</v>
      </c>
      <c r="AC1821" s="1">
        <v>-0.1655415534717248</v>
      </c>
    </row>
    <row r="1822" spans="1:29">
      <c r="A1822" s="6">
        <v>1820</v>
      </c>
      <c r="B1822" t="s">
        <v>1172</v>
      </c>
      <c r="M1822" s="3">
        <v>326339.3529999998</v>
      </c>
      <c r="N1822" s="3">
        <v>351046.3912823997</v>
      </c>
      <c r="O1822" s="1">
        <v>0.170154637607999</v>
      </c>
      <c r="Q1822" s="3">
        <v>31482.05052</v>
      </c>
      <c r="R1822" s="1">
        <v>0.0896805986382416</v>
      </c>
      <c r="S1822" s="3">
        <v>379975.7315000001</v>
      </c>
      <c r="T1822" s="3">
        <v>-28917.12235840037</v>
      </c>
      <c r="U1822" s="1">
        <v>-0.0761</v>
      </c>
      <c r="V1822">
        <v>29</v>
      </c>
      <c r="W1822" s="3">
        <v>0</v>
      </c>
      <c r="Y1822" s="3">
        <v>363306.7505463087</v>
      </c>
      <c r="Z1822" s="1">
        <v>0.211022501821029</v>
      </c>
      <c r="AA1822" s="3">
        <v>435380.2781406662</v>
      </c>
      <c r="AB1822" s="3">
        <v>-72073.5275943575</v>
      </c>
      <c r="AC1822" s="1">
        <v>-0.1655415534717248</v>
      </c>
    </row>
    <row r="1823" spans="1:29">
      <c r="A1823" s="6">
        <v>1821</v>
      </c>
      <c r="B1823" t="s">
        <v>1173</v>
      </c>
      <c r="M1823" s="3">
        <v>326339.3529999998</v>
      </c>
      <c r="N1823" s="3">
        <v>351046.3912823997</v>
      </c>
      <c r="O1823" s="1">
        <v>0.170154637607999</v>
      </c>
      <c r="Q1823" s="3">
        <v>31482.05052</v>
      </c>
      <c r="R1823" s="1">
        <v>0.0896805986382416</v>
      </c>
      <c r="S1823" s="3">
        <v>379975.7315000001</v>
      </c>
      <c r="T1823" s="3">
        <v>-28917.12235840037</v>
      </c>
      <c r="U1823" s="1">
        <v>-0.0761</v>
      </c>
      <c r="V1823">
        <v>29</v>
      </c>
      <c r="W1823" s="3">
        <v>0</v>
      </c>
      <c r="Y1823" s="3">
        <v>363306.7505463087</v>
      </c>
      <c r="Z1823" s="1">
        <v>0.211022501821029</v>
      </c>
      <c r="AA1823" s="3">
        <v>435380.2781406662</v>
      </c>
      <c r="AB1823" s="3">
        <v>-72073.5275943575</v>
      </c>
      <c r="AC1823" s="1">
        <v>-0.1655415534717248</v>
      </c>
    </row>
    <row r="1824" spans="1:29">
      <c r="A1824" s="6">
        <v>1822</v>
      </c>
      <c r="B1824" t="s">
        <v>1174</v>
      </c>
      <c r="C1824">
        <v>17234</v>
      </c>
      <c r="D1824" t="s">
        <v>4236</v>
      </c>
      <c r="E1824" t="s">
        <v>4432</v>
      </c>
      <c r="F1824" t="s">
        <v>4434</v>
      </c>
      <c r="G1824">
        <v>21.51883</v>
      </c>
      <c r="H1824">
        <v>22.4509</v>
      </c>
      <c r="I1824">
        <v>800</v>
      </c>
      <c r="J1824" s="3">
        <v>10.388216</v>
      </c>
      <c r="K1824">
        <v>8.980360000000001</v>
      </c>
      <c r="L1824" s="3">
        <v>17960.72</v>
      </c>
      <c r="M1824" s="3">
        <v>308013.5769999998</v>
      </c>
      <c r="N1824" s="3">
        <v>350661.9667063997</v>
      </c>
      <c r="O1824" s="1">
        <v>0.1688732223546658</v>
      </c>
      <c r="P1824" s="3">
        <v>1117.145483352</v>
      </c>
      <c r="Q1824" s="3">
        <v>30364.905036648</v>
      </c>
      <c r="R1824" s="1">
        <v>0.08659309511621988</v>
      </c>
      <c r="S1824" s="3">
        <v>379975.7315000001</v>
      </c>
      <c r="T1824" s="3">
        <v>-29313.76479360036</v>
      </c>
      <c r="U1824" s="1">
        <v>-0.07714641321402484</v>
      </c>
      <c r="V1824">
        <v>28</v>
      </c>
      <c r="W1824" s="3">
        <v>-404.0851967999969</v>
      </c>
      <c r="X1824" t="s">
        <v>4435</v>
      </c>
      <c r="Y1824" s="3">
        <v>363306.7505463087</v>
      </c>
      <c r="Z1824" s="1">
        <v>0.211022501821029</v>
      </c>
      <c r="AA1824" s="3">
        <v>435380.2781406662</v>
      </c>
      <c r="AB1824" s="3">
        <v>-72073.5275943575</v>
      </c>
      <c r="AC1824" s="1">
        <v>-0.1655415534717248</v>
      </c>
    </row>
    <row r="1825" spans="1:29">
      <c r="A1825" s="6">
        <v>1823</v>
      </c>
      <c r="B1825" t="s">
        <v>1174</v>
      </c>
      <c r="M1825" s="3">
        <v>308013.5769999998</v>
      </c>
      <c r="N1825" s="3">
        <v>350661.9667063997</v>
      </c>
      <c r="O1825" s="1">
        <v>0.1688732223546658</v>
      </c>
      <c r="Q1825" s="3">
        <v>30364.905036648</v>
      </c>
      <c r="R1825" s="1">
        <v>0.08659309511621988</v>
      </c>
      <c r="S1825" s="3">
        <v>379975.7315000001</v>
      </c>
      <c r="T1825" s="3">
        <v>-29313.76479360036</v>
      </c>
      <c r="U1825" s="1">
        <v>-0.07714641321402484</v>
      </c>
      <c r="V1825">
        <v>28</v>
      </c>
      <c r="W1825" s="3">
        <v>0</v>
      </c>
      <c r="Y1825" s="3">
        <v>366381.4544102093</v>
      </c>
      <c r="Z1825" s="1">
        <v>0.2212715147006975</v>
      </c>
      <c r="AA1825" s="3">
        <v>435380.2781406662</v>
      </c>
      <c r="AB1825" s="3">
        <v>-68998.82373045693</v>
      </c>
      <c r="AC1825" s="1">
        <v>-0.1584794424431054</v>
      </c>
    </row>
    <row r="1826" spans="1:29">
      <c r="A1826" s="6">
        <v>1824</v>
      </c>
      <c r="B1826" t="s">
        <v>1175</v>
      </c>
      <c r="C1826">
        <v>15901</v>
      </c>
      <c r="D1826" t="s">
        <v>4339</v>
      </c>
      <c r="E1826" t="s">
        <v>4432</v>
      </c>
      <c r="F1826" t="s">
        <v>4433</v>
      </c>
      <c r="G1826">
        <v>6.43446</v>
      </c>
      <c r="H1826">
        <v>7.01089</v>
      </c>
      <c r="I1826">
        <v>1800</v>
      </c>
      <c r="J1826" s="3">
        <v>8.785880599999999</v>
      </c>
      <c r="K1826">
        <v>6.309800999999999</v>
      </c>
      <c r="L1826" s="3">
        <v>12619.602</v>
      </c>
      <c r="M1826" s="3">
        <v>320633.1789999998</v>
      </c>
      <c r="N1826" s="3">
        <v>350646.8710247998</v>
      </c>
      <c r="O1826" s="1">
        <v>0.1688229034159992</v>
      </c>
      <c r="P1826" s="3">
        <v>1051.985900119199</v>
      </c>
      <c r="Q1826" s="3">
        <v>31416.89094</v>
      </c>
      <c r="R1826" s="1">
        <v>0.08959695219347336</v>
      </c>
      <c r="S1826" s="3">
        <v>379975.7315000001</v>
      </c>
      <c r="T1826" s="3">
        <v>-29313.76479360036</v>
      </c>
      <c r="U1826" s="1">
        <v>-0.07715</v>
      </c>
      <c r="V1826">
        <v>29</v>
      </c>
      <c r="W1826" s="3">
        <v>0</v>
      </c>
      <c r="X1826" t="s">
        <v>4435</v>
      </c>
      <c r="Y1826" s="3">
        <v>366381.4544102093</v>
      </c>
      <c r="Z1826" s="1">
        <v>0.2212715147006975</v>
      </c>
      <c r="AA1826" s="3">
        <v>435380.2781406662</v>
      </c>
      <c r="AB1826" s="3">
        <v>-68998.82373045693</v>
      </c>
      <c r="AC1826" s="1">
        <v>-0.1584794424431054</v>
      </c>
    </row>
    <row r="1827" spans="1:29">
      <c r="A1827" s="6">
        <v>1825</v>
      </c>
      <c r="B1827" t="s">
        <v>1175</v>
      </c>
      <c r="C1827">
        <v>4765</v>
      </c>
      <c r="D1827" t="s">
        <v>4317</v>
      </c>
      <c r="E1827" t="s">
        <v>4432</v>
      </c>
      <c r="F1827" t="s">
        <v>4434</v>
      </c>
      <c r="G1827">
        <v>19.80091</v>
      </c>
      <c r="H1827">
        <v>19.6396</v>
      </c>
      <c r="I1827">
        <v>800</v>
      </c>
      <c r="J1827" s="3">
        <v>9.713504</v>
      </c>
      <c r="K1827">
        <v>7.855840000000001</v>
      </c>
      <c r="L1827" s="3">
        <v>15711.68</v>
      </c>
      <c r="M1827" s="3">
        <v>303754.3469999998</v>
      </c>
      <c r="N1827" s="3">
        <v>349462.1496807997</v>
      </c>
      <c r="O1827" s="1">
        <v>0.1648738322693325</v>
      </c>
      <c r="P1827" s="3">
        <v>1060.881007027199</v>
      </c>
      <c r="Q1827" s="3">
        <v>30356.0099329728</v>
      </c>
      <c r="R1827" s="1">
        <v>0.08686494363037632</v>
      </c>
      <c r="S1827" s="3">
        <v>379975.7315000001</v>
      </c>
      <c r="T1827" s="3">
        <v>-30513.58181920036</v>
      </c>
      <c r="U1827" s="1">
        <v>-0.08030402809870071</v>
      </c>
      <c r="V1827">
        <v>28</v>
      </c>
      <c r="W1827" s="3">
        <v>-1203.224409599998</v>
      </c>
      <c r="X1827" t="s">
        <v>4435</v>
      </c>
      <c r="Y1827" s="3">
        <v>366381.4544102093</v>
      </c>
      <c r="Z1827" s="1">
        <v>0.2212715147006975</v>
      </c>
      <c r="AA1827" s="3">
        <v>435380.2781406662</v>
      </c>
      <c r="AB1827" s="3">
        <v>-68998.82373045693</v>
      </c>
      <c r="AC1827" s="1">
        <v>-0.1584794424431054</v>
      </c>
    </row>
    <row r="1828" spans="1:29">
      <c r="A1828" s="6">
        <v>1826</v>
      </c>
      <c r="B1828" t="s">
        <v>1175</v>
      </c>
      <c r="M1828" s="3">
        <v>303754.3469999998</v>
      </c>
      <c r="N1828" s="3">
        <v>349462.1496807997</v>
      </c>
      <c r="O1828" s="1">
        <v>0.1648738322693325</v>
      </c>
      <c r="Q1828" s="3">
        <v>30356.0099329728</v>
      </c>
      <c r="R1828" s="1">
        <v>0.08686494363037632</v>
      </c>
      <c r="S1828" s="3">
        <v>379975.7315000001</v>
      </c>
      <c r="T1828" s="3">
        <v>-30513.58181920036</v>
      </c>
      <c r="U1828" s="1">
        <v>-0.08030402809870071</v>
      </c>
      <c r="V1828">
        <v>28</v>
      </c>
      <c r="W1828" s="3">
        <v>0</v>
      </c>
      <c r="Y1828" s="3">
        <v>364825.7991163933</v>
      </c>
      <c r="Z1828" s="1">
        <v>0.2160859970546442</v>
      </c>
      <c r="AA1828" s="3">
        <v>435380.2781406662</v>
      </c>
      <c r="AB1828" s="3">
        <v>-70554.47902427294</v>
      </c>
      <c r="AC1828" s="1">
        <v>-0.1620525378999313</v>
      </c>
    </row>
    <row r="1829" spans="1:29">
      <c r="A1829" s="6">
        <v>1827</v>
      </c>
      <c r="B1829" t="s">
        <v>1176</v>
      </c>
      <c r="C1829">
        <v>63811</v>
      </c>
      <c r="D1829" t="s">
        <v>4340</v>
      </c>
      <c r="E1829" t="s">
        <v>4432</v>
      </c>
      <c r="F1829" t="s">
        <v>4433</v>
      </c>
      <c r="G1829">
        <v>3.97222</v>
      </c>
      <c r="H1829">
        <v>4.27152</v>
      </c>
      <c r="I1829">
        <v>3500</v>
      </c>
      <c r="J1829" s="3">
        <v>9.485095999999999</v>
      </c>
      <c r="K1829">
        <v>7.47516</v>
      </c>
      <c r="L1829" s="3">
        <v>14950.32</v>
      </c>
      <c r="M1829" s="3">
        <v>318704.6669999998</v>
      </c>
      <c r="N1829" s="3">
        <v>349445.1894247998</v>
      </c>
      <c r="O1829" s="1">
        <v>0.1648172980826658</v>
      </c>
      <c r="P1829" s="3">
        <v>1048.386449042399</v>
      </c>
      <c r="Q1829" s="3">
        <v>31404.39638</v>
      </c>
      <c r="R1829" s="1">
        <v>0.08986930520260658</v>
      </c>
      <c r="S1829" s="3">
        <v>379975.7315000001</v>
      </c>
      <c r="T1829" s="3">
        <v>-30513.58181920036</v>
      </c>
      <c r="U1829" s="1">
        <v>-0.0803</v>
      </c>
      <c r="V1829">
        <v>29</v>
      </c>
      <c r="W1829" s="3">
        <v>0</v>
      </c>
      <c r="X1829" t="s">
        <v>4435</v>
      </c>
      <c r="Y1829" s="3">
        <v>364825.7991163933</v>
      </c>
      <c r="Z1829" s="1">
        <v>0.2160859970546442</v>
      </c>
      <c r="AA1829" s="3">
        <v>435380.2781406662</v>
      </c>
      <c r="AB1829" s="3">
        <v>-70554.47902427294</v>
      </c>
      <c r="AC1829" s="1">
        <v>-0.1620525378999313</v>
      </c>
    </row>
    <row r="1830" spans="1:29">
      <c r="A1830" s="6">
        <v>1828</v>
      </c>
      <c r="B1830" t="s">
        <v>1176</v>
      </c>
      <c r="M1830" s="3">
        <v>318704.6669999998</v>
      </c>
      <c r="N1830" s="3">
        <v>349445.1894247998</v>
      </c>
      <c r="O1830" s="1">
        <v>0.1648172980826658</v>
      </c>
      <c r="Q1830" s="3">
        <v>31404.39638</v>
      </c>
      <c r="R1830" s="1">
        <v>0.08986930520260658</v>
      </c>
      <c r="S1830" s="3">
        <v>379975.7315000001</v>
      </c>
      <c r="T1830" s="3">
        <v>-30513.58181920036</v>
      </c>
      <c r="U1830" s="1">
        <v>-0.0803</v>
      </c>
      <c r="V1830">
        <v>29</v>
      </c>
      <c r="W1830" s="3">
        <v>0</v>
      </c>
      <c r="Y1830" s="3">
        <v>366282.455113937</v>
      </c>
      <c r="Z1830" s="1">
        <v>0.2209415170464568</v>
      </c>
      <c r="AA1830" s="3">
        <v>435380.2781406662</v>
      </c>
      <c r="AB1830" s="3">
        <v>-69097.82302672917</v>
      </c>
      <c r="AC1830" s="1">
        <v>-0.1587068282509675</v>
      </c>
    </row>
    <row r="1831" spans="1:29">
      <c r="A1831" s="6">
        <v>1829</v>
      </c>
      <c r="B1831" t="s">
        <v>1177</v>
      </c>
      <c r="M1831" s="3">
        <v>318704.6669999998</v>
      </c>
      <c r="N1831" s="3">
        <v>349445.1894247998</v>
      </c>
      <c r="O1831" s="1">
        <v>0.1648172980826658</v>
      </c>
      <c r="Q1831" s="3">
        <v>31404.39638</v>
      </c>
      <c r="R1831" s="1">
        <v>0.08986930520260658</v>
      </c>
      <c r="S1831" s="3">
        <v>379975.7315000001</v>
      </c>
      <c r="T1831" s="3">
        <v>-30513.58181920036</v>
      </c>
      <c r="U1831" s="1">
        <v>-0.0803</v>
      </c>
      <c r="V1831">
        <v>29</v>
      </c>
      <c r="W1831" s="3">
        <v>0</v>
      </c>
      <c r="Y1831" s="3">
        <v>368556.1792453723</v>
      </c>
      <c r="Z1831" s="1">
        <v>0.2285205974845743</v>
      </c>
      <c r="AA1831" s="3">
        <v>435380.2781406662</v>
      </c>
      <c r="AB1831" s="3">
        <v>-66824.09889529389</v>
      </c>
      <c r="AC1831" s="1">
        <v>-0.1534844416487414</v>
      </c>
    </row>
    <row r="1832" spans="1:29">
      <c r="A1832" s="6">
        <v>1830</v>
      </c>
      <c r="B1832" t="s">
        <v>1178</v>
      </c>
      <c r="M1832" s="3">
        <v>318704.6669999998</v>
      </c>
      <c r="N1832" s="3">
        <v>349445.1894247998</v>
      </c>
      <c r="O1832" s="1">
        <v>0.1648172980826658</v>
      </c>
      <c r="Q1832" s="3">
        <v>31404.39638</v>
      </c>
      <c r="R1832" s="1">
        <v>0.08986930520260658</v>
      </c>
      <c r="S1832" s="3">
        <v>379975.7315000001</v>
      </c>
      <c r="T1832" s="3">
        <v>-30513.58181920036</v>
      </c>
      <c r="U1832" s="1">
        <v>-0.0803</v>
      </c>
      <c r="V1832">
        <v>29</v>
      </c>
      <c r="W1832" s="3">
        <v>0</v>
      </c>
      <c r="Y1832" s="3">
        <v>371869.2817995254</v>
      </c>
      <c r="Z1832" s="1">
        <v>0.2395642726650846</v>
      </c>
      <c r="AA1832" s="3">
        <v>435380.2781406662</v>
      </c>
      <c r="AB1832" s="3">
        <v>-63510.99634114082</v>
      </c>
      <c r="AC1832" s="1">
        <v>-0.1458747663361572</v>
      </c>
    </row>
    <row r="1833" spans="1:29">
      <c r="A1833" s="6">
        <v>1831</v>
      </c>
      <c r="B1833" t="s">
        <v>1179</v>
      </c>
      <c r="M1833" s="3">
        <v>318704.6669999998</v>
      </c>
      <c r="N1833" s="3">
        <v>349445.1894247998</v>
      </c>
      <c r="O1833" s="1">
        <v>0.1648172980826658</v>
      </c>
      <c r="Q1833" s="3">
        <v>31404.39638</v>
      </c>
      <c r="R1833" s="1">
        <v>0.08986930520260658</v>
      </c>
      <c r="S1833" s="3">
        <v>379975.7315000001</v>
      </c>
      <c r="T1833" s="3">
        <v>-30513.58181920036</v>
      </c>
      <c r="U1833" s="1">
        <v>-0.0803</v>
      </c>
      <c r="V1833">
        <v>29</v>
      </c>
      <c r="W1833" s="3">
        <v>0</v>
      </c>
      <c r="Y1833" s="3">
        <v>371869.2817995254</v>
      </c>
      <c r="Z1833" s="1">
        <v>0.2395642726650846</v>
      </c>
      <c r="AA1833" s="3">
        <v>435380.2781406662</v>
      </c>
      <c r="AB1833" s="3">
        <v>-63510.99634114082</v>
      </c>
      <c r="AC1833" s="1">
        <v>-0.1458747663361572</v>
      </c>
    </row>
    <row r="1834" spans="1:29">
      <c r="A1834" s="6">
        <v>1832</v>
      </c>
      <c r="B1834" t="s">
        <v>1180</v>
      </c>
      <c r="M1834" s="3">
        <v>318704.6669999998</v>
      </c>
      <c r="N1834" s="3">
        <v>349445.1894247998</v>
      </c>
      <c r="O1834" s="1">
        <v>0.1648172980826658</v>
      </c>
      <c r="Q1834" s="3">
        <v>31404.39638</v>
      </c>
      <c r="R1834" s="1">
        <v>0.08986930520260658</v>
      </c>
      <c r="S1834" s="3">
        <v>379975.7315000001</v>
      </c>
      <c r="T1834" s="3">
        <v>-30513.58181920036</v>
      </c>
      <c r="U1834" s="1">
        <v>-0.0803</v>
      </c>
      <c r="V1834">
        <v>29</v>
      </c>
      <c r="W1834" s="3">
        <v>0</v>
      </c>
      <c r="Y1834" s="3">
        <v>371869.2817995254</v>
      </c>
      <c r="Z1834" s="1">
        <v>0.2395642726650846</v>
      </c>
      <c r="AA1834" s="3">
        <v>435380.2781406662</v>
      </c>
      <c r="AB1834" s="3">
        <v>-63510.99634114082</v>
      </c>
      <c r="AC1834" s="1">
        <v>-0.1458747663361572</v>
      </c>
    </row>
    <row r="1835" spans="1:29">
      <c r="A1835" s="6">
        <v>1833</v>
      </c>
      <c r="B1835" t="s">
        <v>1181</v>
      </c>
      <c r="M1835" s="3">
        <v>318704.6669999998</v>
      </c>
      <c r="N1835" s="3">
        <v>349445.1894247998</v>
      </c>
      <c r="O1835" s="1">
        <v>0.1648172980826658</v>
      </c>
      <c r="Q1835" s="3">
        <v>31404.39638</v>
      </c>
      <c r="R1835" s="1">
        <v>0.08986930520260658</v>
      </c>
      <c r="S1835" s="3">
        <v>379975.7315000001</v>
      </c>
      <c r="T1835" s="3">
        <v>-30513.58181920036</v>
      </c>
      <c r="U1835" s="1">
        <v>-0.0803</v>
      </c>
      <c r="V1835">
        <v>29</v>
      </c>
      <c r="W1835" s="3">
        <v>0</v>
      </c>
      <c r="Y1835" s="3">
        <v>377129.6490061091</v>
      </c>
      <c r="Z1835" s="1">
        <v>0.2570988300203637</v>
      </c>
      <c r="AA1835" s="3">
        <v>435380.2781406662</v>
      </c>
      <c r="AB1835" s="3">
        <v>-58250.62913455709</v>
      </c>
      <c r="AC1835" s="1">
        <v>-0.1337925304823684</v>
      </c>
    </row>
    <row r="1836" spans="1:29">
      <c r="A1836" s="6">
        <v>1834</v>
      </c>
      <c r="B1836" t="s">
        <v>1182</v>
      </c>
      <c r="M1836" s="3">
        <v>318704.6669999998</v>
      </c>
      <c r="N1836" s="3">
        <v>349445.1894247998</v>
      </c>
      <c r="O1836" s="1">
        <v>0.1648172980826658</v>
      </c>
      <c r="Q1836" s="3">
        <v>31404.39638</v>
      </c>
      <c r="R1836" s="1">
        <v>0.08986930520260658</v>
      </c>
      <c r="S1836" s="3">
        <v>379975.7315000001</v>
      </c>
      <c r="T1836" s="3">
        <v>-30513.58181920036</v>
      </c>
      <c r="U1836" s="1">
        <v>-0.0803</v>
      </c>
      <c r="V1836">
        <v>29</v>
      </c>
      <c r="W1836" s="3">
        <v>0</v>
      </c>
      <c r="Y1836" s="3">
        <v>376674.460471941</v>
      </c>
      <c r="Z1836" s="1">
        <v>0.25558153490647</v>
      </c>
      <c r="AA1836" s="3">
        <v>435380.2781406662</v>
      </c>
      <c r="AB1836" s="3">
        <v>-58705.81766872521</v>
      </c>
      <c r="AC1836" s="1">
        <v>-0.1348380269300073</v>
      </c>
    </row>
    <row r="1837" spans="1:29">
      <c r="A1837" s="6">
        <v>1835</v>
      </c>
      <c r="B1837" t="s">
        <v>1183</v>
      </c>
      <c r="M1837" s="3">
        <v>318704.6669999998</v>
      </c>
      <c r="N1837" s="3">
        <v>349445.1894247998</v>
      </c>
      <c r="O1837" s="1">
        <v>0.1648172980826658</v>
      </c>
      <c r="Q1837" s="3">
        <v>31404.39638</v>
      </c>
      <c r="R1837" s="1">
        <v>0.08986930520260658</v>
      </c>
      <c r="S1837" s="3">
        <v>379975.7315000001</v>
      </c>
      <c r="T1837" s="3">
        <v>-30513.58181920036</v>
      </c>
      <c r="U1837" s="1">
        <v>-0.0803</v>
      </c>
      <c r="V1837">
        <v>29</v>
      </c>
      <c r="W1837" s="3">
        <v>0</v>
      </c>
      <c r="Y1837" s="3">
        <v>376818.9458887135</v>
      </c>
      <c r="Z1837" s="1">
        <v>0.2560631529623782</v>
      </c>
      <c r="AA1837" s="3">
        <v>435380.2781406662</v>
      </c>
      <c r="AB1837" s="3">
        <v>-58561.33225195273</v>
      </c>
      <c r="AC1837" s="1">
        <v>-0.1345061666597407</v>
      </c>
    </row>
    <row r="1838" spans="1:29">
      <c r="A1838" s="6">
        <v>1836</v>
      </c>
      <c r="B1838" t="s">
        <v>1184</v>
      </c>
      <c r="M1838" s="3">
        <v>318704.6669999998</v>
      </c>
      <c r="N1838" s="3">
        <v>349445.1894247998</v>
      </c>
      <c r="O1838" s="1">
        <v>0.1648172980826658</v>
      </c>
      <c r="Q1838" s="3">
        <v>31404.39638</v>
      </c>
      <c r="R1838" s="1">
        <v>0.08986930520260658</v>
      </c>
      <c r="S1838" s="3">
        <v>379975.7315000001</v>
      </c>
      <c r="T1838" s="3">
        <v>-30513.58181920036</v>
      </c>
      <c r="U1838" s="1">
        <v>-0.0803</v>
      </c>
      <c r="V1838">
        <v>29</v>
      </c>
      <c r="W1838" s="3">
        <v>0</v>
      </c>
      <c r="Y1838" s="3">
        <v>375721.4150912173</v>
      </c>
      <c r="Z1838" s="1">
        <v>0.2524047169707242</v>
      </c>
      <c r="AA1838" s="3">
        <v>435380.2781406662</v>
      </c>
      <c r="AB1838" s="3">
        <v>-59658.86304944893</v>
      </c>
      <c r="AC1838" s="1">
        <v>-0.1370270222257836</v>
      </c>
    </row>
    <row r="1839" spans="1:29">
      <c r="A1839" s="6">
        <v>1837</v>
      </c>
      <c r="B1839" t="s">
        <v>1185</v>
      </c>
      <c r="M1839" s="3">
        <v>318704.6669999998</v>
      </c>
      <c r="N1839" s="3">
        <v>349445.1894247998</v>
      </c>
      <c r="O1839" s="1">
        <v>0.1648172980826658</v>
      </c>
      <c r="Q1839" s="3">
        <v>31404.39638</v>
      </c>
      <c r="R1839" s="1">
        <v>0.08986930520260658</v>
      </c>
      <c r="S1839" s="3">
        <v>379975.7315000001</v>
      </c>
      <c r="T1839" s="3">
        <v>-30513.58181920036</v>
      </c>
      <c r="U1839" s="1">
        <v>-0.0803</v>
      </c>
      <c r="V1839">
        <v>29</v>
      </c>
      <c r="W1839" s="3">
        <v>0</v>
      </c>
      <c r="Y1839" s="3">
        <v>377765.1800453762</v>
      </c>
      <c r="Z1839" s="1">
        <v>0.2592172668179208</v>
      </c>
      <c r="AA1839" s="3">
        <v>435380.2781406662</v>
      </c>
      <c r="AB1839" s="3">
        <v>-57615.09809528996</v>
      </c>
      <c r="AC1839" s="1">
        <v>-0.1323328156740145</v>
      </c>
    </row>
    <row r="1840" spans="1:29">
      <c r="A1840" s="6">
        <v>1838</v>
      </c>
      <c r="B1840" t="s">
        <v>1186</v>
      </c>
      <c r="M1840" s="3">
        <v>318704.6669999998</v>
      </c>
      <c r="N1840" s="3">
        <v>349445.1894247998</v>
      </c>
      <c r="O1840" s="1">
        <v>0.1648172980826658</v>
      </c>
      <c r="Q1840" s="3">
        <v>31404.39638</v>
      </c>
      <c r="R1840" s="1">
        <v>0.08986930520260658</v>
      </c>
      <c r="S1840" s="3">
        <v>379975.7315000001</v>
      </c>
      <c r="T1840" s="3">
        <v>-30513.58181920036</v>
      </c>
      <c r="U1840" s="1">
        <v>-0.0803</v>
      </c>
      <c r="V1840">
        <v>29</v>
      </c>
      <c r="W1840" s="3">
        <v>0</v>
      </c>
      <c r="Y1840" s="3">
        <v>377765.1800453762</v>
      </c>
      <c r="Z1840" s="1">
        <v>0.2592172668179208</v>
      </c>
      <c r="AA1840" s="3">
        <v>435380.2781406662</v>
      </c>
      <c r="AB1840" s="3">
        <v>-57615.09809528996</v>
      </c>
      <c r="AC1840" s="1">
        <v>-0.1323328156740145</v>
      </c>
    </row>
    <row r="1841" spans="1:29">
      <c r="A1841" s="6">
        <v>1839</v>
      </c>
      <c r="B1841" t="s">
        <v>1187</v>
      </c>
      <c r="M1841" s="3">
        <v>318704.6669999998</v>
      </c>
      <c r="N1841" s="3">
        <v>349445.1894247998</v>
      </c>
      <c r="O1841" s="1">
        <v>0.1648172980826658</v>
      </c>
      <c r="Q1841" s="3">
        <v>31404.39638</v>
      </c>
      <c r="R1841" s="1">
        <v>0.08986930520260658</v>
      </c>
      <c r="S1841" s="3">
        <v>379975.7315000001</v>
      </c>
      <c r="T1841" s="3">
        <v>-30513.58181920036</v>
      </c>
      <c r="U1841" s="1">
        <v>-0.0803</v>
      </c>
      <c r="V1841">
        <v>29</v>
      </c>
      <c r="W1841" s="3">
        <v>0</v>
      </c>
      <c r="Y1841" s="3">
        <v>377765.1800453762</v>
      </c>
      <c r="Z1841" s="1">
        <v>0.2592172668179208</v>
      </c>
      <c r="AA1841" s="3">
        <v>435380.2781406662</v>
      </c>
      <c r="AB1841" s="3">
        <v>-57615.09809528996</v>
      </c>
      <c r="AC1841" s="1">
        <v>-0.1323328156740145</v>
      </c>
    </row>
    <row r="1842" spans="1:29">
      <c r="A1842" s="6">
        <v>1840</v>
      </c>
      <c r="B1842" t="s">
        <v>1188</v>
      </c>
      <c r="M1842" s="3">
        <v>318704.6669999998</v>
      </c>
      <c r="N1842" s="3">
        <v>349445.1894247998</v>
      </c>
      <c r="O1842" s="1">
        <v>0.1648172980826658</v>
      </c>
      <c r="Q1842" s="3">
        <v>31404.39638</v>
      </c>
      <c r="R1842" s="1">
        <v>0.08986930520260658</v>
      </c>
      <c r="S1842" s="3">
        <v>379975.7315000001</v>
      </c>
      <c r="T1842" s="3">
        <v>-30513.58181920036</v>
      </c>
      <c r="U1842" s="1">
        <v>-0.0803</v>
      </c>
      <c r="V1842">
        <v>29</v>
      </c>
      <c r="W1842" s="3">
        <v>0</v>
      </c>
      <c r="Y1842" s="3">
        <v>377837.6844023491</v>
      </c>
      <c r="Z1842" s="1">
        <v>0.2594589480078304</v>
      </c>
      <c r="AA1842" s="3">
        <v>435380.2781406662</v>
      </c>
      <c r="AB1842" s="3">
        <v>-57542.59373831708</v>
      </c>
      <c r="AC1842" s="1">
        <v>-0.1321662845732433</v>
      </c>
    </row>
    <row r="1843" spans="1:29">
      <c r="A1843" s="6">
        <v>1841</v>
      </c>
      <c r="B1843" t="s">
        <v>1189</v>
      </c>
      <c r="M1843" s="3">
        <v>318704.6669999998</v>
      </c>
      <c r="N1843" s="3">
        <v>349445.1894247998</v>
      </c>
      <c r="O1843" s="1">
        <v>0.1648172980826658</v>
      </c>
      <c r="Q1843" s="3">
        <v>31404.39638</v>
      </c>
      <c r="R1843" s="1">
        <v>0.08986930520260658</v>
      </c>
      <c r="S1843" s="3">
        <v>379975.7315000001</v>
      </c>
      <c r="T1843" s="3">
        <v>-30513.58181920036</v>
      </c>
      <c r="U1843" s="1">
        <v>-0.0803</v>
      </c>
      <c r="V1843">
        <v>29</v>
      </c>
      <c r="W1843" s="3">
        <v>0</v>
      </c>
      <c r="Y1843" s="3">
        <v>379003.3865756572</v>
      </c>
      <c r="Z1843" s="1">
        <v>0.2633446219188574</v>
      </c>
      <c r="AA1843" s="3">
        <v>435380.2781406662</v>
      </c>
      <c r="AB1843" s="3">
        <v>-56376.89156500896</v>
      </c>
      <c r="AC1843" s="1">
        <v>-0.1294888500824428</v>
      </c>
    </row>
    <row r="1844" spans="1:29">
      <c r="A1844" s="6">
        <v>1842</v>
      </c>
      <c r="B1844" t="s">
        <v>1190</v>
      </c>
      <c r="M1844" s="3">
        <v>318704.6669999998</v>
      </c>
      <c r="N1844" s="3">
        <v>349445.1894247998</v>
      </c>
      <c r="O1844" s="1">
        <v>0.1648172980826658</v>
      </c>
      <c r="Q1844" s="3">
        <v>31404.39638</v>
      </c>
      <c r="R1844" s="1">
        <v>0.08986930520260658</v>
      </c>
      <c r="S1844" s="3">
        <v>379975.7315000001</v>
      </c>
      <c r="T1844" s="3">
        <v>-30513.58181920036</v>
      </c>
      <c r="U1844" s="1">
        <v>-0.0803</v>
      </c>
      <c r="V1844">
        <v>29</v>
      </c>
      <c r="W1844" s="3">
        <v>0</v>
      </c>
      <c r="Y1844" s="3">
        <v>385149.1881531584</v>
      </c>
      <c r="Z1844" s="1">
        <v>0.2838306271771947</v>
      </c>
      <c r="AA1844" s="3">
        <v>435380.2781406662</v>
      </c>
      <c r="AB1844" s="3">
        <v>-50231.08998750779</v>
      </c>
      <c r="AC1844" s="1">
        <v>-0.1153729107850832</v>
      </c>
    </row>
    <row r="1845" spans="1:29">
      <c r="A1845" s="6">
        <v>1843</v>
      </c>
      <c r="B1845" t="s">
        <v>1191</v>
      </c>
      <c r="M1845" s="3">
        <v>318704.6669999998</v>
      </c>
      <c r="N1845" s="3">
        <v>349445.1894247998</v>
      </c>
      <c r="O1845" s="1">
        <v>0.1648172980826658</v>
      </c>
      <c r="Q1845" s="3">
        <v>31404.39638</v>
      </c>
      <c r="R1845" s="1">
        <v>0.08986930520260658</v>
      </c>
      <c r="S1845" s="3">
        <v>379975.7315000001</v>
      </c>
      <c r="T1845" s="3">
        <v>-30513.58181920036</v>
      </c>
      <c r="U1845" s="1">
        <v>-0.0803</v>
      </c>
      <c r="V1845">
        <v>29</v>
      </c>
      <c r="W1845" s="3">
        <v>0</v>
      </c>
      <c r="Y1845" s="3">
        <v>383158.133739622</v>
      </c>
      <c r="Z1845" s="1">
        <v>0.2771937791320734</v>
      </c>
      <c r="AA1845" s="3">
        <v>435380.2781406662</v>
      </c>
      <c r="AB1845" s="3">
        <v>-52222.14440104418</v>
      </c>
      <c r="AC1845" s="1">
        <v>-0.1199460495180533</v>
      </c>
    </row>
    <row r="1846" spans="1:29">
      <c r="A1846" s="6">
        <v>1844</v>
      </c>
      <c r="B1846" t="s">
        <v>1192</v>
      </c>
      <c r="M1846" s="3">
        <v>318704.6669999998</v>
      </c>
      <c r="N1846" s="3">
        <v>349445.1894247998</v>
      </c>
      <c r="O1846" s="1">
        <v>0.1648172980826658</v>
      </c>
      <c r="Q1846" s="3">
        <v>31404.39638</v>
      </c>
      <c r="R1846" s="1">
        <v>0.08986930520260658</v>
      </c>
      <c r="S1846" s="3">
        <v>379975.7315000001</v>
      </c>
      <c r="T1846" s="3">
        <v>-30513.58181920036</v>
      </c>
      <c r="U1846" s="1">
        <v>-0.0803</v>
      </c>
      <c r="V1846">
        <v>29</v>
      </c>
      <c r="W1846" s="3">
        <v>0</v>
      </c>
      <c r="Y1846" s="3">
        <v>377828.7064034269</v>
      </c>
      <c r="Z1846" s="1">
        <v>0.2594290213447563</v>
      </c>
      <c r="AA1846" s="3">
        <v>435380.2781406662</v>
      </c>
      <c r="AB1846" s="3">
        <v>-57551.57173723931</v>
      </c>
      <c r="AC1846" s="1">
        <v>-0.1321869056242485</v>
      </c>
    </row>
    <row r="1847" spans="1:29">
      <c r="A1847" s="6">
        <v>1845</v>
      </c>
      <c r="B1847" t="s">
        <v>1193</v>
      </c>
      <c r="M1847" s="3">
        <v>318704.6669999998</v>
      </c>
      <c r="N1847" s="3">
        <v>349445.1894247998</v>
      </c>
      <c r="O1847" s="1">
        <v>0.1648172980826658</v>
      </c>
      <c r="Q1847" s="3">
        <v>31404.39638</v>
      </c>
      <c r="R1847" s="1">
        <v>0.08986930520260658</v>
      </c>
      <c r="S1847" s="3">
        <v>379975.7315000001</v>
      </c>
      <c r="T1847" s="3">
        <v>-30513.58181920036</v>
      </c>
      <c r="U1847" s="1">
        <v>-0.0803</v>
      </c>
      <c r="V1847">
        <v>29</v>
      </c>
      <c r="W1847" s="3">
        <v>0</v>
      </c>
      <c r="Y1847" s="3">
        <v>377828.7064034269</v>
      </c>
      <c r="Z1847" s="1">
        <v>0.2594290213447563</v>
      </c>
      <c r="AA1847" s="3">
        <v>435380.2781406662</v>
      </c>
      <c r="AB1847" s="3">
        <v>-57551.57173723931</v>
      </c>
      <c r="AC1847" s="1">
        <v>-0.1321869056242485</v>
      </c>
    </row>
    <row r="1848" spans="1:29">
      <c r="A1848" s="6">
        <v>1846</v>
      </c>
      <c r="B1848" t="s">
        <v>1194</v>
      </c>
      <c r="M1848" s="3">
        <v>318704.6669999998</v>
      </c>
      <c r="N1848" s="3">
        <v>349445.1894247998</v>
      </c>
      <c r="O1848" s="1">
        <v>0.1648172980826658</v>
      </c>
      <c r="Q1848" s="3">
        <v>31404.39638</v>
      </c>
      <c r="R1848" s="1">
        <v>0.08986930520260658</v>
      </c>
      <c r="S1848" s="3">
        <v>379975.7315000001</v>
      </c>
      <c r="T1848" s="3">
        <v>-30513.58181920036</v>
      </c>
      <c r="U1848" s="1">
        <v>-0.0803</v>
      </c>
      <c r="V1848">
        <v>29</v>
      </c>
      <c r="W1848" s="3">
        <v>0</v>
      </c>
      <c r="Y1848" s="3">
        <v>377828.7064034269</v>
      </c>
      <c r="Z1848" s="1">
        <v>0.2594290213447563</v>
      </c>
      <c r="AA1848" s="3">
        <v>435380.2781406662</v>
      </c>
      <c r="AB1848" s="3">
        <v>-57551.57173723931</v>
      </c>
      <c r="AC1848" s="1">
        <v>-0.1321869056242485</v>
      </c>
    </row>
    <row r="1849" spans="1:29">
      <c r="A1849" s="6">
        <v>1847</v>
      </c>
      <c r="B1849" t="s">
        <v>1195</v>
      </c>
      <c r="M1849" s="3">
        <v>318704.6669999998</v>
      </c>
      <c r="N1849" s="3">
        <v>349445.1894247998</v>
      </c>
      <c r="O1849" s="1">
        <v>0.1648172980826658</v>
      </c>
      <c r="Q1849" s="3">
        <v>31404.39638</v>
      </c>
      <c r="R1849" s="1">
        <v>0.08986930520260658</v>
      </c>
      <c r="S1849" s="3">
        <v>379975.7315000001</v>
      </c>
      <c r="T1849" s="3">
        <v>-30513.58181920036</v>
      </c>
      <c r="U1849" s="1">
        <v>-0.0803</v>
      </c>
      <c r="V1849">
        <v>29</v>
      </c>
      <c r="W1849" s="3">
        <v>0</v>
      </c>
      <c r="Y1849" s="3">
        <v>380327.4131474015</v>
      </c>
      <c r="Z1849" s="1">
        <v>0.2677580438246718</v>
      </c>
      <c r="AA1849" s="3">
        <v>435380.2781406662</v>
      </c>
      <c r="AB1849" s="3">
        <v>-55052.86499326467</v>
      </c>
      <c r="AC1849" s="1">
        <v>-0.1264477693577974</v>
      </c>
    </row>
    <row r="1850" spans="1:29">
      <c r="A1850" s="6">
        <v>1848</v>
      </c>
      <c r="B1850" t="s">
        <v>1196</v>
      </c>
      <c r="M1850" s="3">
        <v>318704.6669999998</v>
      </c>
      <c r="N1850" s="3">
        <v>349445.1894247998</v>
      </c>
      <c r="O1850" s="1">
        <v>0.1648172980826658</v>
      </c>
      <c r="Q1850" s="3">
        <v>31404.39638</v>
      </c>
      <c r="R1850" s="1">
        <v>0.08986930520260658</v>
      </c>
      <c r="S1850" s="3">
        <v>379975.7315000001</v>
      </c>
      <c r="T1850" s="3">
        <v>-30513.58181920036</v>
      </c>
      <c r="U1850" s="1">
        <v>-0.0803</v>
      </c>
      <c r="V1850">
        <v>29</v>
      </c>
      <c r="W1850" s="3">
        <v>0</v>
      </c>
      <c r="Y1850" s="3">
        <v>381565.2790548869</v>
      </c>
      <c r="Z1850" s="1">
        <v>0.2718842635162896</v>
      </c>
      <c r="AA1850" s="3">
        <v>435380.2781406662</v>
      </c>
      <c r="AB1850" s="3">
        <v>-53814.9990857793</v>
      </c>
      <c r="AC1850" s="1">
        <v>-0.1236045861231967</v>
      </c>
    </row>
    <row r="1851" spans="1:29">
      <c r="A1851" s="6">
        <v>1849</v>
      </c>
      <c r="B1851" t="s">
        <v>1197</v>
      </c>
      <c r="M1851" s="3">
        <v>318704.6669999998</v>
      </c>
      <c r="N1851" s="3">
        <v>349445.1894247998</v>
      </c>
      <c r="O1851" s="1">
        <v>0.1648172980826658</v>
      </c>
      <c r="Q1851" s="3">
        <v>31404.39638</v>
      </c>
      <c r="R1851" s="1">
        <v>0.08986930520260658</v>
      </c>
      <c r="S1851" s="3">
        <v>379975.7315000001</v>
      </c>
      <c r="T1851" s="3">
        <v>-30513.58181920036</v>
      </c>
      <c r="U1851" s="1">
        <v>-0.0803</v>
      </c>
      <c r="V1851">
        <v>29</v>
      </c>
      <c r="W1851" s="3">
        <v>0</v>
      </c>
      <c r="Y1851" s="3">
        <v>380175.9470995921</v>
      </c>
      <c r="Z1851" s="1">
        <v>0.2672531569986404</v>
      </c>
      <c r="AA1851" s="3">
        <v>435380.2781406662</v>
      </c>
      <c r="AB1851" s="3">
        <v>-55204.33104107407</v>
      </c>
      <c r="AC1851" s="1">
        <v>-0.1267956630392849</v>
      </c>
    </row>
    <row r="1852" spans="1:29">
      <c r="A1852" s="6">
        <v>1850</v>
      </c>
      <c r="B1852" t="s">
        <v>1198</v>
      </c>
      <c r="C1852">
        <v>7479</v>
      </c>
      <c r="D1852" t="s">
        <v>4338</v>
      </c>
      <c r="E1852" t="s">
        <v>4432</v>
      </c>
      <c r="F1852" t="s">
        <v>4434</v>
      </c>
      <c r="G1852">
        <v>6.75946</v>
      </c>
      <c r="H1852">
        <v>8.3728</v>
      </c>
      <c r="I1852">
        <v>1000</v>
      </c>
      <c r="J1852" s="3">
        <v>7.511839999999999</v>
      </c>
      <c r="K1852">
        <v>4.1864</v>
      </c>
      <c r="L1852" s="3">
        <v>8372.799999999999</v>
      </c>
      <c r="M1852" s="3">
        <v>310972.6369999998</v>
      </c>
      <c r="N1852" s="3">
        <v>350074.2611847998</v>
      </c>
      <c r="O1852" s="1">
        <v>0.1669142039493326</v>
      </c>
      <c r="P1852" s="3">
        <v>1067.713633871999</v>
      </c>
      <c r="Q1852" s="3">
        <v>30336.682746128</v>
      </c>
      <c r="R1852" s="1">
        <v>0.0866578498043695</v>
      </c>
      <c r="S1852" s="3">
        <v>379975.7315000001</v>
      </c>
      <c r="T1852" s="3">
        <v>-29901.47031520033</v>
      </c>
      <c r="U1852" s="1">
        <v>-0.07869310547060641</v>
      </c>
      <c r="V1852">
        <v>28</v>
      </c>
      <c r="W1852" s="3">
        <v>617.8861359999996</v>
      </c>
      <c r="X1852" t="s">
        <v>4435</v>
      </c>
      <c r="Y1852" s="3">
        <v>380175.9470995921</v>
      </c>
      <c r="Z1852" s="1">
        <v>0.2672531569986404</v>
      </c>
      <c r="AA1852" s="3">
        <v>435380.2781406662</v>
      </c>
      <c r="AB1852" s="3">
        <v>-55204.33104107407</v>
      </c>
      <c r="AC1852" s="1">
        <v>-0.1267956630392849</v>
      </c>
    </row>
    <row r="1853" spans="1:29">
      <c r="A1853" s="6">
        <v>1851</v>
      </c>
      <c r="B1853" t="s">
        <v>1198</v>
      </c>
      <c r="M1853" s="3">
        <v>310972.6369999998</v>
      </c>
      <c r="N1853" s="3">
        <v>350074.2611847998</v>
      </c>
      <c r="O1853" s="1">
        <v>0.1669142039493326</v>
      </c>
      <c r="Q1853" s="3">
        <v>30336.682746128</v>
      </c>
      <c r="R1853" s="1">
        <v>0.0866578498043695</v>
      </c>
      <c r="S1853" s="3">
        <v>379975.7315000001</v>
      </c>
      <c r="T1853" s="3">
        <v>-29901.47031520033</v>
      </c>
      <c r="U1853" s="1">
        <v>-0.07869310547060641</v>
      </c>
      <c r="V1853">
        <v>28</v>
      </c>
      <c r="W1853" s="3">
        <v>0</v>
      </c>
      <c r="Y1853" s="3">
        <v>379304.1122026916</v>
      </c>
      <c r="Z1853" s="1">
        <v>0.2643470406756387</v>
      </c>
      <c r="AA1853" s="3">
        <v>435380.2781406662</v>
      </c>
      <c r="AB1853" s="3">
        <v>-56076.16593797458</v>
      </c>
      <c r="AC1853" s="1">
        <v>-0.12879813063066</v>
      </c>
    </row>
    <row r="1854" spans="1:29">
      <c r="A1854" s="6">
        <v>1852</v>
      </c>
      <c r="B1854" t="s">
        <v>1199</v>
      </c>
      <c r="C1854">
        <v>23362</v>
      </c>
      <c r="D1854" t="s">
        <v>4237</v>
      </c>
      <c r="E1854" t="s">
        <v>4432</v>
      </c>
      <c r="F1854" t="s">
        <v>4433</v>
      </c>
      <c r="G1854">
        <v>16.10171</v>
      </c>
      <c r="H1854">
        <v>17.31766</v>
      </c>
      <c r="I1854">
        <v>800</v>
      </c>
      <c r="J1854" s="3">
        <v>9.156238399999999</v>
      </c>
      <c r="K1854">
        <v>6.927064000000001</v>
      </c>
      <c r="L1854" s="3">
        <v>13854.128</v>
      </c>
      <c r="M1854" s="3">
        <v>324826.7649999998</v>
      </c>
      <c r="N1854" s="3">
        <v>350058.1778823998</v>
      </c>
      <c r="O1854" s="1">
        <v>0.1668605929413325</v>
      </c>
      <c r="P1854" s="3">
        <v>1050.222783554399</v>
      </c>
      <c r="Q1854" s="3">
        <v>31386.90553</v>
      </c>
      <c r="R1854" s="1">
        <v>0.08966196910430206</v>
      </c>
      <c r="S1854" s="3">
        <v>379975.7315000001</v>
      </c>
      <c r="T1854" s="3">
        <v>-29901.47031520033</v>
      </c>
      <c r="U1854" s="1">
        <v>-0.07869</v>
      </c>
      <c r="V1854">
        <v>29</v>
      </c>
      <c r="W1854" s="3">
        <v>0</v>
      </c>
      <c r="X1854" t="s">
        <v>4435</v>
      </c>
      <c r="Y1854" s="3">
        <v>379304.1122026916</v>
      </c>
      <c r="Z1854" s="1">
        <v>0.2643470406756387</v>
      </c>
      <c r="AA1854" s="3">
        <v>435380.2781406662</v>
      </c>
      <c r="AB1854" s="3">
        <v>-56076.16593797458</v>
      </c>
      <c r="AC1854" s="1">
        <v>-0.12879813063066</v>
      </c>
    </row>
    <row r="1855" spans="1:29">
      <c r="A1855" s="6">
        <v>1853</v>
      </c>
      <c r="B1855" t="s">
        <v>1199</v>
      </c>
      <c r="M1855" s="3">
        <v>324826.7649999998</v>
      </c>
      <c r="N1855" s="3">
        <v>350058.1778823998</v>
      </c>
      <c r="O1855" s="1">
        <v>0.1668605929413325</v>
      </c>
      <c r="Q1855" s="3">
        <v>31386.90553</v>
      </c>
      <c r="R1855" s="1">
        <v>0.08966196910430206</v>
      </c>
      <c r="S1855" s="3">
        <v>379975.7315000001</v>
      </c>
      <c r="T1855" s="3">
        <v>-29901.47031520033</v>
      </c>
      <c r="U1855" s="1">
        <v>-0.07869</v>
      </c>
      <c r="V1855">
        <v>29</v>
      </c>
      <c r="W1855" s="3">
        <v>0</v>
      </c>
      <c r="Y1855" s="3">
        <v>381385.7204138777</v>
      </c>
      <c r="Z1855" s="1">
        <v>0.2712857347129258</v>
      </c>
      <c r="AA1855" s="3">
        <v>435380.2781406662</v>
      </c>
      <c r="AB1855" s="3">
        <v>-53994.55772678845</v>
      </c>
      <c r="AC1855" s="1">
        <v>-0.1240170040714234</v>
      </c>
    </row>
    <row r="1856" spans="1:29">
      <c r="A1856" s="6">
        <v>1854</v>
      </c>
      <c r="B1856" t="s">
        <v>1200</v>
      </c>
      <c r="M1856" s="3">
        <v>324826.7649999998</v>
      </c>
      <c r="N1856" s="3">
        <v>350058.1778823998</v>
      </c>
      <c r="O1856" s="1">
        <v>0.1668605929413325</v>
      </c>
      <c r="Q1856" s="3">
        <v>31386.90553</v>
      </c>
      <c r="R1856" s="1">
        <v>0.08966196910430206</v>
      </c>
      <c r="S1856" s="3">
        <v>379975.7315000001</v>
      </c>
      <c r="T1856" s="3">
        <v>-29901.47031520033</v>
      </c>
      <c r="U1856" s="1">
        <v>-0.07869</v>
      </c>
      <c r="V1856">
        <v>29</v>
      </c>
      <c r="W1856" s="3">
        <v>0</v>
      </c>
      <c r="Y1856" s="3">
        <v>381385.7204138777</v>
      </c>
      <c r="Z1856" s="1">
        <v>0.2712857347129258</v>
      </c>
      <c r="AA1856" s="3">
        <v>435380.2781406662</v>
      </c>
      <c r="AB1856" s="3">
        <v>-53994.55772678845</v>
      </c>
      <c r="AC1856" s="1">
        <v>-0.1240170040714234</v>
      </c>
    </row>
    <row r="1857" spans="1:29">
      <c r="A1857" s="6">
        <v>1855</v>
      </c>
      <c r="B1857" t="s">
        <v>1201</v>
      </c>
      <c r="M1857" s="3">
        <v>324826.7649999998</v>
      </c>
      <c r="N1857" s="3">
        <v>350058.1778823998</v>
      </c>
      <c r="O1857" s="1">
        <v>0.1668605929413325</v>
      </c>
      <c r="Q1857" s="3">
        <v>31386.90553</v>
      </c>
      <c r="R1857" s="1">
        <v>0.08966196910430206</v>
      </c>
      <c r="S1857" s="3">
        <v>379975.7315000001</v>
      </c>
      <c r="T1857" s="3">
        <v>-29901.47031520033</v>
      </c>
      <c r="U1857" s="1">
        <v>-0.07869</v>
      </c>
      <c r="V1857">
        <v>29</v>
      </c>
      <c r="W1857" s="3">
        <v>0</v>
      </c>
      <c r="Y1857" s="3">
        <v>381385.7204138777</v>
      </c>
      <c r="Z1857" s="1">
        <v>0.2712857347129258</v>
      </c>
      <c r="AA1857" s="3">
        <v>435380.2781406662</v>
      </c>
      <c r="AB1857" s="3">
        <v>-53994.55772678845</v>
      </c>
      <c r="AC1857" s="1">
        <v>-0.1240170040714234</v>
      </c>
    </row>
    <row r="1858" spans="1:29">
      <c r="A1858" s="6">
        <v>1856</v>
      </c>
      <c r="B1858" t="s">
        <v>1202</v>
      </c>
      <c r="M1858" s="3">
        <v>324826.7649999998</v>
      </c>
      <c r="N1858" s="3">
        <v>350058.1778823998</v>
      </c>
      <c r="O1858" s="1">
        <v>0.1668605929413325</v>
      </c>
      <c r="Q1858" s="3">
        <v>31386.90553</v>
      </c>
      <c r="R1858" s="1">
        <v>0.08966196910430206</v>
      </c>
      <c r="S1858" s="3">
        <v>379975.7315000001</v>
      </c>
      <c r="T1858" s="3">
        <v>-29901.47031520033</v>
      </c>
      <c r="U1858" s="1">
        <v>-0.07869</v>
      </c>
      <c r="V1858">
        <v>29</v>
      </c>
      <c r="W1858" s="3">
        <v>0</v>
      </c>
      <c r="Y1858" s="3">
        <v>375263.883908969</v>
      </c>
      <c r="Z1858" s="1">
        <v>0.2508796130298966</v>
      </c>
      <c r="AA1858" s="3">
        <v>435380.2781406662</v>
      </c>
      <c r="AB1858" s="3">
        <v>-60116.3942316972</v>
      </c>
      <c r="AC1858" s="1">
        <v>-0.1380778993674911</v>
      </c>
    </row>
    <row r="1859" spans="1:29">
      <c r="A1859" s="6">
        <v>1857</v>
      </c>
      <c r="B1859" t="s">
        <v>1203</v>
      </c>
      <c r="M1859" s="3">
        <v>324826.7649999998</v>
      </c>
      <c r="N1859" s="3">
        <v>350058.1778823998</v>
      </c>
      <c r="O1859" s="1">
        <v>0.1668605929413325</v>
      </c>
      <c r="Q1859" s="3">
        <v>31386.90553</v>
      </c>
      <c r="R1859" s="1">
        <v>0.08966196910430206</v>
      </c>
      <c r="S1859" s="3">
        <v>379975.7315000001</v>
      </c>
      <c r="T1859" s="3">
        <v>-29901.47031520033</v>
      </c>
      <c r="U1859" s="1">
        <v>-0.07869</v>
      </c>
      <c r="V1859">
        <v>29</v>
      </c>
      <c r="W1859" s="3">
        <v>0</v>
      </c>
      <c r="Y1859" s="3">
        <v>379931.8264708042</v>
      </c>
      <c r="Z1859" s="1">
        <v>0.2664394215693474</v>
      </c>
      <c r="AA1859" s="3">
        <v>435380.2781406662</v>
      </c>
      <c r="AB1859" s="3">
        <v>-55448.45166986197</v>
      </c>
      <c r="AC1859" s="1">
        <v>-0.1273563697158263</v>
      </c>
    </row>
    <row r="1860" spans="1:29">
      <c r="A1860" s="6">
        <v>1858</v>
      </c>
      <c r="B1860" t="s">
        <v>1204</v>
      </c>
      <c r="M1860" s="3">
        <v>324826.7649999998</v>
      </c>
      <c r="N1860" s="3">
        <v>350058.1778823998</v>
      </c>
      <c r="O1860" s="1">
        <v>0.1668605929413325</v>
      </c>
      <c r="Q1860" s="3">
        <v>31386.90553</v>
      </c>
      <c r="R1860" s="1">
        <v>0.08966196910430206</v>
      </c>
      <c r="S1860" s="3">
        <v>379975.7315000001</v>
      </c>
      <c r="T1860" s="3">
        <v>-29901.47031520033</v>
      </c>
      <c r="U1860" s="1">
        <v>-0.07869</v>
      </c>
      <c r="V1860">
        <v>29</v>
      </c>
      <c r="W1860" s="3">
        <v>0</v>
      </c>
      <c r="Y1860" s="3">
        <v>380213.0685760842</v>
      </c>
      <c r="Z1860" s="1">
        <v>0.2673768952536139</v>
      </c>
      <c r="AA1860" s="3">
        <v>435380.2781406662</v>
      </c>
      <c r="AB1860" s="3">
        <v>-55167.20956458204</v>
      </c>
      <c r="AC1860" s="1">
        <v>-0.1267104008481481</v>
      </c>
    </row>
    <row r="1861" spans="1:29">
      <c r="A1861" s="6">
        <v>1859</v>
      </c>
      <c r="B1861" t="s">
        <v>1205</v>
      </c>
      <c r="M1861" s="3">
        <v>324826.7649999998</v>
      </c>
      <c r="N1861" s="3">
        <v>350058.1778823998</v>
      </c>
      <c r="O1861" s="1">
        <v>0.1668605929413325</v>
      </c>
      <c r="Q1861" s="3">
        <v>31386.90553</v>
      </c>
      <c r="R1861" s="1">
        <v>0.08966196910430206</v>
      </c>
      <c r="S1861" s="3">
        <v>379975.7315000001</v>
      </c>
      <c r="T1861" s="3">
        <v>-29901.47031520033</v>
      </c>
      <c r="U1861" s="1">
        <v>-0.07869</v>
      </c>
      <c r="V1861">
        <v>29</v>
      </c>
      <c r="W1861" s="3">
        <v>0</v>
      </c>
      <c r="Y1861" s="3">
        <v>376746.0286527239</v>
      </c>
      <c r="Z1861" s="1">
        <v>0.2558200955090798</v>
      </c>
      <c r="AA1861" s="3">
        <v>435380.2781406662</v>
      </c>
      <c r="AB1861" s="3">
        <v>-58634.24948794226</v>
      </c>
      <c r="AC1861" s="1">
        <v>-0.1346736460786546</v>
      </c>
    </row>
    <row r="1862" spans="1:29">
      <c r="A1862" s="6">
        <v>1860</v>
      </c>
      <c r="B1862" t="s">
        <v>1206</v>
      </c>
      <c r="M1862" s="3">
        <v>324826.7649999998</v>
      </c>
      <c r="N1862" s="3">
        <v>350058.1778823998</v>
      </c>
      <c r="O1862" s="1">
        <v>0.1668605929413325</v>
      </c>
      <c r="Q1862" s="3">
        <v>31386.90553</v>
      </c>
      <c r="R1862" s="1">
        <v>0.08966196910430206</v>
      </c>
      <c r="S1862" s="3">
        <v>379975.7315000001</v>
      </c>
      <c r="T1862" s="3">
        <v>-29901.47031520033</v>
      </c>
      <c r="U1862" s="1">
        <v>-0.07869</v>
      </c>
      <c r="V1862">
        <v>29</v>
      </c>
      <c r="W1862" s="3">
        <v>0</v>
      </c>
      <c r="Y1862" s="3">
        <v>378728.210424851</v>
      </c>
      <c r="Z1862" s="1">
        <v>0.2624273680828366</v>
      </c>
      <c r="AA1862" s="3">
        <v>435380.2781406662</v>
      </c>
      <c r="AB1862" s="3">
        <v>-56652.06771581521</v>
      </c>
      <c r="AC1862" s="1">
        <v>-0.1301208864070586</v>
      </c>
    </row>
    <row r="1863" spans="1:29">
      <c r="A1863" s="6">
        <v>1861</v>
      </c>
      <c r="B1863" t="s">
        <v>1207</v>
      </c>
      <c r="M1863" s="3">
        <v>324826.7649999998</v>
      </c>
      <c r="N1863" s="3">
        <v>350058.1778823998</v>
      </c>
      <c r="O1863" s="1">
        <v>0.1668605929413325</v>
      </c>
      <c r="Q1863" s="3">
        <v>31386.90553</v>
      </c>
      <c r="R1863" s="1">
        <v>0.08966196910430206</v>
      </c>
      <c r="S1863" s="3">
        <v>379975.7315000001</v>
      </c>
      <c r="T1863" s="3">
        <v>-29901.47031520033</v>
      </c>
      <c r="U1863" s="1">
        <v>-0.07869</v>
      </c>
      <c r="V1863">
        <v>29</v>
      </c>
      <c r="W1863" s="3">
        <v>0</v>
      </c>
      <c r="Y1863" s="3">
        <v>378728.210424851</v>
      </c>
      <c r="Z1863" s="1">
        <v>0.2624273680828366</v>
      </c>
      <c r="AA1863" s="3">
        <v>435380.2781406662</v>
      </c>
      <c r="AB1863" s="3">
        <v>-56652.06771581521</v>
      </c>
      <c r="AC1863" s="1">
        <v>-0.1301208864070586</v>
      </c>
    </row>
    <row r="1864" spans="1:29">
      <c r="A1864" s="6">
        <v>1862</v>
      </c>
      <c r="B1864" t="s">
        <v>1208</v>
      </c>
      <c r="M1864" s="3">
        <v>324826.7649999998</v>
      </c>
      <c r="N1864" s="3">
        <v>350058.1778823998</v>
      </c>
      <c r="O1864" s="1">
        <v>0.1668605929413325</v>
      </c>
      <c r="Q1864" s="3">
        <v>31386.90553</v>
      </c>
      <c r="R1864" s="1">
        <v>0.08966196910430206</v>
      </c>
      <c r="S1864" s="3">
        <v>379975.7315000001</v>
      </c>
      <c r="T1864" s="3">
        <v>-29901.47031520033</v>
      </c>
      <c r="U1864" s="1">
        <v>-0.07869</v>
      </c>
      <c r="V1864">
        <v>29</v>
      </c>
      <c r="W1864" s="3">
        <v>0</v>
      </c>
      <c r="Y1864" s="3">
        <v>378728.210424851</v>
      </c>
      <c r="Z1864" s="1">
        <v>0.2624273680828366</v>
      </c>
      <c r="AA1864" s="3">
        <v>435380.2781406662</v>
      </c>
      <c r="AB1864" s="3">
        <v>-56652.06771581521</v>
      </c>
      <c r="AC1864" s="1">
        <v>-0.1301208864070586</v>
      </c>
    </row>
    <row r="1865" spans="1:29">
      <c r="A1865" s="6">
        <v>1863</v>
      </c>
      <c r="B1865" t="s">
        <v>1209</v>
      </c>
      <c r="C1865">
        <v>46748</v>
      </c>
      <c r="D1865" t="s">
        <v>4307</v>
      </c>
      <c r="E1865" t="s">
        <v>4432</v>
      </c>
      <c r="F1865" t="s">
        <v>4434</v>
      </c>
      <c r="G1865">
        <v>24.14791</v>
      </c>
      <c r="H1865">
        <v>29.03077</v>
      </c>
      <c r="I1865">
        <v>200</v>
      </c>
      <c r="J1865" s="3">
        <v>6.741846199999999</v>
      </c>
      <c r="K1865">
        <v>2.903077</v>
      </c>
      <c r="L1865" s="3">
        <v>5806.154</v>
      </c>
      <c r="M1865" s="3">
        <v>318918.4669999998</v>
      </c>
      <c r="N1865" s="3">
        <v>349946.3889591998</v>
      </c>
      <c r="O1865" s="1">
        <v>0.1664879631973326</v>
      </c>
      <c r="P1865" s="3">
        <v>1085.1255364176</v>
      </c>
      <c r="Q1865" s="3">
        <v>30301.7799935824</v>
      </c>
      <c r="R1865" s="1">
        <v>0.08658977760480702</v>
      </c>
      <c r="S1865" s="3">
        <v>379975.7315000001</v>
      </c>
      <c r="T1865" s="3">
        <v>-30029.34254080034</v>
      </c>
      <c r="U1865" s="1">
        <v>-0.07902963281959056</v>
      </c>
      <c r="V1865">
        <v>28</v>
      </c>
      <c r="W1865" s="3">
        <v>-121.5155615999993</v>
      </c>
      <c r="X1865" t="s">
        <v>4435</v>
      </c>
      <c r="Y1865" s="3">
        <v>378728.210424851</v>
      </c>
      <c r="Z1865" s="1">
        <v>0.2624273680828366</v>
      </c>
      <c r="AA1865" s="3">
        <v>435380.2781406662</v>
      </c>
      <c r="AB1865" s="3">
        <v>-56652.06771581521</v>
      </c>
      <c r="AC1865" s="1">
        <v>-0.1301208864070586</v>
      </c>
    </row>
    <row r="1866" spans="1:29">
      <c r="A1866" s="6">
        <v>1864</v>
      </c>
      <c r="B1866" t="s">
        <v>1209</v>
      </c>
      <c r="M1866" s="3">
        <v>318918.4669999998</v>
      </c>
      <c r="N1866" s="3">
        <v>349946.3889591998</v>
      </c>
      <c r="O1866" s="1">
        <v>0.1664879631973326</v>
      </c>
      <c r="Q1866" s="3">
        <v>30301.7799935824</v>
      </c>
      <c r="R1866" s="1">
        <v>0.08658977760480702</v>
      </c>
      <c r="S1866" s="3">
        <v>379975.7315000001</v>
      </c>
      <c r="T1866" s="3">
        <v>-30029.34254080034</v>
      </c>
      <c r="U1866" s="1">
        <v>-0.07902963281959056</v>
      </c>
      <c r="V1866">
        <v>28</v>
      </c>
      <c r="W1866" s="3">
        <v>0</v>
      </c>
      <c r="Y1866" s="3">
        <v>379724.7260364849</v>
      </c>
      <c r="Z1866" s="1">
        <v>0.2657490867882829</v>
      </c>
      <c r="AA1866" s="3">
        <v>435380.2781406662</v>
      </c>
      <c r="AB1866" s="3">
        <v>-55655.55210418132</v>
      </c>
      <c r="AC1866" s="1">
        <v>-0.1278320468301039</v>
      </c>
    </row>
    <row r="1867" spans="1:29">
      <c r="A1867" s="6">
        <v>1865</v>
      </c>
      <c r="B1867" t="s">
        <v>1210</v>
      </c>
      <c r="C1867">
        <v>22569</v>
      </c>
      <c r="D1867" t="s">
        <v>4301</v>
      </c>
      <c r="E1867" t="s">
        <v>4432</v>
      </c>
      <c r="F1867" t="s">
        <v>4433</v>
      </c>
      <c r="G1867">
        <v>6.4414</v>
      </c>
      <c r="H1867">
        <v>6.76402</v>
      </c>
      <c r="I1867">
        <v>2500</v>
      </c>
      <c r="J1867" s="3">
        <v>10.073015</v>
      </c>
      <c r="K1867">
        <v>8.455024999999999</v>
      </c>
      <c r="L1867" s="3">
        <v>16910.05</v>
      </c>
      <c r="M1867" s="3">
        <v>335828.5169999998</v>
      </c>
      <c r="N1867" s="3">
        <v>349927.8609191998</v>
      </c>
      <c r="O1867" s="1">
        <v>0.1664262030639994</v>
      </c>
      <c r="P1867" s="3">
        <v>806.5500000000014</v>
      </c>
      <c r="Q1867" s="3">
        <v>31108.32999</v>
      </c>
      <c r="R1867" s="1">
        <v>0.0888992660038095</v>
      </c>
      <c r="S1867" s="3">
        <v>379975.7315000001</v>
      </c>
      <c r="T1867" s="3">
        <v>-30029.34254080034</v>
      </c>
      <c r="U1867" s="1">
        <v>-0.07903</v>
      </c>
      <c r="V1867">
        <v>29</v>
      </c>
      <c r="W1867" s="3">
        <v>0</v>
      </c>
      <c r="X1867" t="s">
        <v>4435</v>
      </c>
      <c r="Y1867" s="3">
        <v>379724.7260364849</v>
      </c>
      <c r="Z1867" s="1">
        <v>0.2657490867882829</v>
      </c>
      <c r="AA1867" s="3">
        <v>435380.2781406662</v>
      </c>
      <c r="AB1867" s="3">
        <v>-55655.55210418132</v>
      </c>
      <c r="AC1867" s="1">
        <v>-0.1278320468301039</v>
      </c>
    </row>
    <row r="1868" spans="1:29">
      <c r="A1868" s="6">
        <v>1866</v>
      </c>
      <c r="B1868" t="s">
        <v>1210</v>
      </c>
      <c r="M1868" s="3">
        <v>335828.5169999998</v>
      </c>
      <c r="N1868" s="3">
        <v>349927.8609191998</v>
      </c>
      <c r="O1868" s="1">
        <v>0.1664262030639994</v>
      </c>
      <c r="Q1868" s="3">
        <v>31108.32999</v>
      </c>
      <c r="R1868" s="1">
        <v>0.0888992660038095</v>
      </c>
      <c r="S1868" s="3">
        <v>379975.7315000001</v>
      </c>
      <c r="T1868" s="3">
        <v>-30029.34254080034</v>
      </c>
      <c r="U1868" s="1">
        <v>-0.07903</v>
      </c>
      <c r="V1868">
        <v>29</v>
      </c>
      <c r="W1868" s="3">
        <v>0</v>
      </c>
      <c r="Y1868" s="3">
        <v>378599.7473222543</v>
      </c>
      <c r="Z1868" s="1">
        <v>0.2619991577408478</v>
      </c>
      <c r="AA1868" s="3">
        <v>435380.2781406662</v>
      </c>
      <c r="AB1868" s="3">
        <v>-56780.53081841185</v>
      </c>
      <c r="AC1868" s="1">
        <v>-0.1304159459424727</v>
      </c>
    </row>
    <row r="1869" spans="1:29">
      <c r="A1869" s="6">
        <v>1867</v>
      </c>
      <c r="B1869" t="s">
        <v>1211</v>
      </c>
      <c r="M1869" s="3">
        <v>335828.5169999998</v>
      </c>
      <c r="N1869" s="3">
        <v>349927.8609191998</v>
      </c>
      <c r="O1869" s="1">
        <v>0.1664262030639994</v>
      </c>
      <c r="Q1869" s="3">
        <v>31108.32999</v>
      </c>
      <c r="R1869" s="1">
        <v>0.0888992660038095</v>
      </c>
      <c r="S1869" s="3">
        <v>379975.7315000001</v>
      </c>
      <c r="T1869" s="3">
        <v>-30029.34254080034</v>
      </c>
      <c r="U1869" s="1">
        <v>-0.07903</v>
      </c>
      <c r="V1869">
        <v>29</v>
      </c>
      <c r="W1869" s="3">
        <v>0</v>
      </c>
      <c r="Y1869" s="3">
        <v>381118.5154201901</v>
      </c>
      <c r="Z1869" s="1">
        <v>0.2703950514006337</v>
      </c>
      <c r="AA1869" s="3">
        <v>435380.2781406662</v>
      </c>
      <c r="AB1869" s="3">
        <v>-54261.76272047608</v>
      </c>
      <c r="AC1869" s="1">
        <v>-0.1246307319022493</v>
      </c>
    </row>
    <row r="1870" spans="1:29">
      <c r="A1870" s="6">
        <v>1868</v>
      </c>
      <c r="B1870" t="s">
        <v>1212</v>
      </c>
      <c r="M1870" s="3">
        <v>335828.5169999998</v>
      </c>
      <c r="N1870" s="3">
        <v>349927.8609191998</v>
      </c>
      <c r="O1870" s="1">
        <v>0.1664262030639994</v>
      </c>
      <c r="Q1870" s="3">
        <v>31108.32999</v>
      </c>
      <c r="R1870" s="1">
        <v>0.0888992660038095</v>
      </c>
      <c r="S1870" s="3">
        <v>379975.7315000001</v>
      </c>
      <c r="T1870" s="3">
        <v>-30029.34254080034</v>
      </c>
      <c r="U1870" s="1">
        <v>-0.07903</v>
      </c>
      <c r="V1870">
        <v>29</v>
      </c>
      <c r="W1870" s="3">
        <v>0</v>
      </c>
      <c r="Y1870" s="3">
        <v>383512.9081629876</v>
      </c>
      <c r="Z1870" s="1">
        <v>0.2783763605432918</v>
      </c>
      <c r="AA1870" s="3">
        <v>435380.2781406662</v>
      </c>
      <c r="AB1870" s="3">
        <v>-51867.36997767864</v>
      </c>
      <c r="AC1870" s="1">
        <v>-0.1191311884846582</v>
      </c>
    </row>
    <row r="1871" spans="1:29">
      <c r="A1871" s="6">
        <v>1869</v>
      </c>
      <c r="B1871" t="s">
        <v>1213</v>
      </c>
      <c r="M1871" s="3">
        <v>335828.5169999998</v>
      </c>
      <c r="N1871" s="3">
        <v>349927.8609191998</v>
      </c>
      <c r="O1871" s="1">
        <v>0.1664262030639994</v>
      </c>
      <c r="Q1871" s="3">
        <v>31108.32999</v>
      </c>
      <c r="R1871" s="1">
        <v>0.0888992660038095</v>
      </c>
      <c r="S1871" s="3">
        <v>379975.7315000001</v>
      </c>
      <c r="T1871" s="3">
        <v>-30029.34254080034</v>
      </c>
      <c r="U1871" s="1">
        <v>-0.07903</v>
      </c>
      <c r="V1871">
        <v>29</v>
      </c>
      <c r="W1871" s="3">
        <v>0</v>
      </c>
      <c r="Y1871" s="3">
        <v>386059.438729464</v>
      </c>
      <c r="Z1871" s="1">
        <v>0.2868647957648799</v>
      </c>
      <c r="AA1871" s="3">
        <v>435380.2781406662</v>
      </c>
      <c r="AB1871" s="3">
        <v>-49320.83941120224</v>
      </c>
      <c r="AC1871" s="1">
        <v>-0.1132822084220987</v>
      </c>
    </row>
    <row r="1872" spans="1:29">
      <c r="A1872" s="6">
        <v>1870</v>
      </c>
      <c r="B1872" t="s">
        <v>1214</v>
      </c>
      <c r="M1872" s="3">
        <v>335828.5169999998</v>
      </c>
      <c r="N1872" s="3">
        <v>349927.8609191998</v>
      </c>
      <c r="O1872" s="1">
        <v>0.1664262030639994</v>
      </c>
      <c r="Q1872" s="3">
        <v>31108.32999</v>
      </c>
      <c r="R1872" s="1">
        <v>0.0888992660038095</v>
      </c>
      <c r="S1872" s="3">
        <v>379975.7315000001</v>
      </c>
      <c r="T1872" s="3">
        <v>-30029.34254080034</v>
      </c>
      <c r="U1872" s="1">
        <v>-0.07903</v>
      </c>
      <c r="V1872">
        <v>29</v>
      </c>
      <c r="W1872" s="3">
        <v>0</v>
      </c>
      <c r="Y1872" s="3">
        <v>386059.438729464</v>
      </c>
      <c r="Z1872" s="1">
        <v>0.2868647957648799</v>
      </c>
      <c r="AA1872" s="3">
        <v>435380.2781406662</v>
      </c>
      <c r="AB1872" s="3">
        <v>-49320.83941120224</v>
      </c>
      <c r="AC1872" s="1">
        <v>-0.1132822084220987</v>
      </c>
    </row>
    <row r="1873" spans="1:29">
      <c r="A1873" s="6">
        <v>1871</v>
      </c>
      <c r="B1873" t="s">
        <v>1215</v>
      </c>
      <c r="M1873" s="3">
        <v>335828.5169999998</v>
      </c>
      <c r="N1873" s="3">
        <v>349927.8609191998</v>
      </c>
      <c r="O1873" s="1">
        <v>0.1664262030639994</v>
      </c>
      <c r="Q1873" s="3">
        <v>31108.32999</v>
      </c>
      <c r="R1873" s="1">
        <v>0.0888992660038095</v>
      </c>
      <c r="S1873" s="3">
        <v>379975.7315000001</v>
      </c>
      <c r="T1873" s="3">
        <v>-30029.34254080034</v>
      </c>
      <c r="U1873" s="1">
        <v>-0.07903</v>
      </c>
      <c r="V1873">
        <v>29</v>
      </c>
      <c r="W1873" s="3">
        <v>0</v>
      </c>
      <c r="Y1873" s="3">
        <v>386059.438729464</v>
      </c>
      <c r="Z1873" s="1">
        <v>0.2868647957648799</v>
      </c>
      <c r="AA1873" s="3">
        <v>435380.2781406662</v>
      </c>
      <c r="AB1873" s="3">
        <v>-49320.83941120224</v>
      </c>
      <c r="AC1873" s="1">
        <v>-0.1132822084220987</v>
      </c>
    </row>
    <row r="1874" spans="1:29">
      <c r="A1874" s="6">
        <v>1872</v>
      </c>
      <c r="B1874" t="s">
        <v>1216</v>
      </c>
      <c r="C1874">
        <v>28978</v>
      </c>
      <c r="D1874" t="s">
        <v>4333</v>
      </c>
      <c r="E1874" t="s">
        <v>4432</v>
      </c>
      <c r="F1874" t="s">
        <v>4434</v>
      </c>
      <c r="G1874">
        <v>6.01354</v>
      </c>
      <c r="H1874">
        <v>6.18508</v>
      </c>
      <c r="I1874">
        <v>1800</v>
      </c>
      <c r="J1874" s="3">
        <v>8.3399432</v>
      </c>
      <c r="K1874">
        <v>5.566572</v>
      </c>
      <c r="L1874" s="3">
        <v>11133.144</v>
      </c>
      <c r="M1874" s="3">
        <v>323900.8169999998</v>
      </c>
      <c r="N1874" s="3">
        <v>349119.3984039999</v>
      </c>
      <c r="O1874" s="1">
        <v>0.1637313280133329</v>
      </c>
      <c r="P1874" s="3">
        <v>1111.8090868776</v>
      </c>
      <c r="Q1874" s="3">
        <v>29996.5209031224</v>
      </c>
      <c r="R1874" s="1">
        <v>0.08592052186229572</v>
      </c>
      <c r="S1874" s="3">
        <v>379975.7315000001</v>
      </c>
      <c r="T1874" s="3">
        <v>-30856.33309600025</v>
      </c>
      <c r="U1874" s="1">
        <v>-0.08120606275087924</v>
      </c>
      <c r="V1874">
        <v>28</v>
      </c>
      <c r="W1874" s="3">
        <v>-823.0046752000005</v>
      </c>
      <c r="X1874" t="s">
        <v>4435</v>
      </c>
      <c r="Y1874" s="3">
        <v>386059.438729464</v>
      </c>
      <c r="Z1874" s="1">
        <v>0.2868647957648799</v>
      </c>
      <c r="AA1874" s="3">
        <v>435380.2781406662</v>
      </c>
      <c r="AB1874" s="3">
        <v>-49320.83941120224</v>
      </c>
      <c r="AC1874" s="1">
        <v>-0.1132822084220987</v>
      </c>
    </row>
    <row r="1875" spans="1:29">
      <c r="A1875" s="6">
        <v>1873</v>
      </c>
      <c r="B1875" t="s">
        <v>1216</v>
      </c>
      <c r="M1875" s="3">
        <v>323900.8169999998</v>
      </c>
      <c r="N1875" s="3">
        <v>349119.3984039999</v>
      </c>
      <c r="O1875" s="1">
        <v>0.1637313280133329</v>
      </c>
      <c r="Q1875" s="3">
        <v>29996.5209031224</v>
      </c>
      <c r="R1875" s="1">
        <v>0.08592052186229572</v>
      </c>
      <c r="S1875" s="3">
        <v>379975.7315000001</v>
      </c>
      <c r="T1875" s="3">
        <v>-30856.33309600025</v>
      </c>
      <c r="U1875" s="1">
        <v>-0.08120606275087924</v>
      </c>
      <c r="V1875">
        <v>28</v>
      </c>
      <c r="W1875" s="3">
        <v>0</v>
      </c>
      <c r="Y1875" s="3">
        <v>387970.9624239611</v>
      </c>
      <c r="Z1875" s="1">
        <v>0.2932365414132036</v>
      </c>
      <c r="AA1875" s="3">
        <v>435380.2781406662</v>
      </c>
      <c r="AB1875" s="3">
        <v>-47409.31571670511</v>
      </c>
      <c r="AC1875" s="1">
        <v>-0.1088917392381005</v>
      </c>
    </row>
    <row r="1876" spans="1:29">
      <c r="A1876" s="6">
        <v>1874</v>
      </c>
      <c r="B1876" t="s">
        <v>1217</v>
      </c>
      <c r="C1876">
        <v>19332</v>
      </c>
      <c r="D1876" t="s">
        <v>4244</v>
      </c>
      <c r="E1876" t="s">
        <v>4432</v>
      </c>
      <c r="F1876" t="s">
        <v>4433</v>
      </c>
      <c r="G1876">
        <v>7.1718</v>
      </c>
      <c r="H1876">
        <v>8.070489999999999</v>
      </c>
      <c r="I1876">
        <v>1100</v>
      </c>
      <c r="J1876" s="3">
        <v>7.6632617</v>
      </c>
      <c r="K1876">
        <v>4.438769499999999</v>
      </c>
      <c r="L1876" s="3">
        <v>8877.538999999999</v>
      </c>
      <c r="M1876" s="3">
        <v>332778.3559999998</v>
      </c>
      <c r="N1876" s="3">
        <v>349107.2963727998</v>
      </c>
      <c r="O1876" s="1">
        <v>0.1636909879093328</v>
      </c>
      <c r="P1876" s="3">
        <v>1047.358195212</v>
      </c>
      <c r="Q1876" s="3">
        <v>31043.8791</v>
      </c>
      <c r="R1876" s="1">
        <v>0.08892360435471762</v>
      </c>
      <c r="S1876" s="3">
        <v>379975.7315000001</v>
      </c>
      <c r="T1876" s="3">
        <v>-30856.33309600025</v>
      </c>
      <c r="U1876" s="1">
        <v>-0.08121</v>
      </c>
      <c r="V1876">
        <v>29</v>
      </c>
      <c r="W1876" s="3">
        <v>0</v>
      </c>
      <c r="X1876" t="s">
        <v>4435</v>
      </c>
      <c r="Y1876" s="3">
        <v>387970.9624239611</v>
      </c>
      <c r="Z1876" s="1">
        <v>0.2932365414132036</v>
      </c>
      <c r="AA1876" s="3">
        <v>435380.2781406662</v>
      </c>
      <c r="AB1876" s="3">
        <v>-47409.31571670511</v>
      </c>
      <c r="AC1876" s="1">
        <v>-0.1088917392381005</v>
      </c>
    </row>
    <row r="1877" spans="1:29">
      <c r="A1877" s="6">
        <v>1875</v>
      </c>
      <c r="B1877" t="s">
        <v>1217</v>
      </c>
      <c r="M1877" s="3">
        <v>332778.3559999998</v>
      </c>
      <c r="N1877" s="3">
        <v>349107.2963727998</v>
      </c>
      <c r="O1877" s="1">
        <v>0.1636909879093328</v>
      </c>
      <c r="Q1877" s="3">
        <v>31043.8791</v>
      </c>
      <c r="R1877" s="1">
        <v>0.08892360435471762</v>
      </c>
      <c r="S1877" s="3">
        <v>379975.7315000001</v>
      </c>
      <c r="T1877" s="3">
        <v>-30856.33309600025</v>
      </c>
      <c r="U1877" s="1">
        <v>-0.08121</v>
      </c>
      <c r="V1877">
        <v>29</v>
      </c>
      <c r="W1877" s="3">
        <v>0</v>
      </c>
      <c r="Y1877" s="3">
        <v>387865.4291488913</v>
      </c>
      <c r="Z1877" s="1">
        <v>0.2928847638296377</v>
      </c>
      <c r="AA1877" s="3">
        <v>435380.2781406662</v>
      </c>
      <c r="AB1877" s="3">
        <v>-47514.8489917749</v>
      </c>
      <c r="AC1877" s="1">
        <v>-0.1091341325672621</v>
      </c>
    </row>
    <row r="1878" spans="1:29">
      <c r="A1878" s="6">
        <v>1876</v>
      </c>
      <c r="B1878" t="s">
        <v>1218</v>
      </c>
      <c r="M1878" s="3">
        <v>332778.3559999998</v>
      </c>
      <c r="N1878" s="3">
        <v>349107.2963727998</v>
      </c>
      <c r="O1878" s="1">
        <v>0.1636909879093328</v>
      </c>
      <c r="Q1878" s="3">
        <v>31043.8791</v>
      </c>
      <c r="R1878" s="1">
        <v>0.08892360435471762</v>
      </c>
      <c r="S1878" s="3">
        <v>379975.7315000001</v>
      </c>
      <c r="T1878" s="3">
        <v>-30856.33309600025</v>
      </c>
      <c r="U1878" s="1">
        <v>-0.08121</v>
      </c>
      <c r="V1878">
        <v>29</v>
      </c>
      <c r="W1878" s="3">
        <v>0</v>
      </c>
      <c r="Y1878" s="3">
        <v>389198.6979530022</v>
      </c>
      <c r="Z1878" s="1">
        <v>0.2973289931766739</v>
      </c>
      <c r="AA1878" s="3">
        <v>435380.2781406662</v>
      </c>
      <c r="AB1878" s="3">
        <v>-46181.58018766402</v>
      </c>
      <c r="AC1878" s="1">
        <v>-0.106071823888962</v>
      </c>
    </row>
    <row r="1879" spans="1:29">
      <c r="A1879" s="6">
        <v>1877</v>
      </c>
      <c r="B1879" t="s">
        <v>1219</v>
      </c>
      <c r="M1879" s="3">
        <v>332778.3559999998</v>
      </c>
      <c r="N1879" s="3">
        <v>349107.2963727998</v>
      </c>
      <c r="O1879" s="1">
        <v>0.1636909879093328</v>
      </c>
      <c r="Q1879" s="3">
        <v>31043.8791</v>
      </c>
      <c r="R1879" s="1">
        <v>0.08892360435471762</v>
      </c>
      <c r="S1879" s="3">
        <v>379975.7315000001</v>
      </c>
      <c r="T1879" s="3">
        <v>-30856.33309600025</v>
      </c>
      <c r="U1879" s="1">
        <v>-0.08121</v>
      </c>
      <c r="V1879">
        <v>29</v>
      </c>
      <c r="W1879" s="3">
        <v>0</v>
      </c>
      <c r="Y1879" s="3">
        <v>387046.0061862127</v>
      </c>
      <c r="Z1879" s="1">
        <v>0.2901533539540423</v>
      </c>
      <c r="AA1879" s="3">
        <v>435380.2781406662</v>
      </c>
      <c r="AB1879" s="3">
        <v>-48334.27195445349</v>
      </c>
      <c r="AC1879" s="1">
        <v>-0.1110162181917603</v>
      </c>
    </row>
    <row r="1880" spans="1:29">
      <c r="A1880" s="6">
        <v>1878</v>
      </c>
      <c r="B1880" t="s">
        <v>1220</v>
      </c>
      <c r="C1880">
        <v>49829</v>
      </c>
      <c r="D1880" t="s">
        <v>4295</v>
      </c>
      <c r="E1880" t="s">
        <v>4432</v>
      </c>
      <c r="F1880" t="s">
        <v>4434</v>
      </c>
      <c r="G1880">
        <v>4.24982</v>
      </c>
      <c r="H1880">
        <v>5.04761</v>
      </c>
      <c r="I1880">
        <v>2700</v>
      </c>
      <c r="J1880" s="3">
        <v>9.088564099999999</v>
      </c>
      <c r="K1880">
        <v>6.8142735</v>
      </c>
      <c r="L1880" s="3">
        <v>13628.547</v>
      </c>
      <c r="M1880" s="3">
        <v>320201.1619999998</v>
      </c>
      <c r="N1880" s="3">
        <v>350142.7465351999</v>
      </c>
      <c r="O1880" s="1">
        <v>0.1671424884506662</v>
      </c>
      <c r="P1880" s="3">
        <v>1115.5585720008</v>
      </c>
      <c r="Q1880" s="3">
        <v>29928.3205279992</v>
      </c>
      <c r="R1880" s="1">
        <v>0.08547462663199994</v>
      </c>
      <c r="S1880" s="3">
        <v>379975.7315000001</v>
      </c>
      <c r="T1880" s="3">
        <v>-29832.98496480024</v>
      </c>
      <c r="U1880" s="1">
        <v>-0.07851286935360563</v>
      </c>
      <c r="V1880">
        <v>28</v>
      </c>
      <c r="W1880" s="3">
        <v>1020.388407199999</v>
      </c>
      <c r="X1880" t="s">
        <v>4435</v>
      </c>
      <c r="Y1880" s="3">
        <v>387046.0061862127</v>
      </c>
      <c r="Z1880" s="1">
        <v>0.2901533539540423</v>
      </c>
      <c r="AA1880" s="3">
        <v>435380.2781406662</v>
      </c>
      <c r="AB1880" s="3">
        <v>-48334.27195445349</v>
      </c>
      <c r="AC1880" s="1">
        <v>-0.1110162181917603</v>
      </c>
    </row>
    <row r="1881" spans="1:29">
      <c r="A1881" s="6">
        <v>1879</v>
      </c>
      <c r="B1881" t="s">
        <v>1220</v>
      </c>
      <c r="C1881">
        <v>23362</v>
      </c>
      <c r="D1881" t="s">
        <v>4237</v>
      </c>
      <c r="E1881" t="s">
        <v>4432</v>
      </c>
      <c r="F1881" t="s">
        <v>4434</v>
      </c>
      <c r="G1881">
        <v>16.10171</v>
      </c>
      <c r="H1881">
        <v>16.49436</v>
      </c>
      <c r="I1881">
        <v>800</v>
      </c>
      <c r="J1881" s="3">
        <v>8.958646399999999</v>
      </c>
      <c r="K1881">
        <v>6.597744</v>
      </c>
      <c r="L1881" s="3">
        <v>13195.488</v>
      </c>
      <c r="M1881" s="3">
        <v>306347.0339999998</v>
      </c>
      <c r="N1881" s="3">
        <v>349468.5501447999</v>
      </c>
      <c r="O1881" s="1">
        <v>0.1648951671493329</v>
      </c>
      <c r="P1881" s="3">
        <v>1050.222783554399</v>
      </c>
      <c r="Q1881" s="3">
        <v>28878.0977444448</v>
      </c>
      <c r="R1881" s="1">
        <v>0.08263432498426357</v>
      </c>
      <c r="S1881" s="3">
        <v>379975.7315000001</v>
      </c>
      <c r="T1881" s="3">
        <v>-30507.18135520024</v>
      </c>
      <c r="U1881" s="1">
        <v>-0.08028718369662573</v>
      </c>
      <c r="V1881">
        <v>27</v>
      </c>
      <c r="W1881" s="3">
        <v>-690.2796927999995</v>
      </c>
      <c r="X1881" t="s">
        <v>4435</v>
      </c>
      <c r="Y1881" s="3">
        <v>387046.0061862127</v>
      </c>
      <c r="Z1881" s="1">
        <v>0.2901533539540423</v>
      </c>
      <c r="AA1881" s="3">
        <v>435380.2781406662</v>
      </c>
      <c r="AB1881" s="3">
        <v>-48334.27195445349</v>
      </c>
      <c r="AC1881" s="1">
        <v>-0.1110162181917603</v>
      </c>
    </row>
    <row r="1882" spans="1:29">
      <c r="A1882" s="6">
        <v>1880</v>
      </c>
      <c r="B1882" t="s">
        <v>1220</v>
      </c>
      <c r="M1882" s="3">
        <v>306347.0339999998</v>
      </c>
      <c r="N1882" s="3">
        <v>349468.5501447999</v>
      </c>
      <c r="O1882" s="1">
        <v>0.1648951671493329</v>
      </c>
      <c r="Q1882" s="3">
        <v>28878.0977444448</v>
      </c>
      <c r="R1882" s="1">
        <v>0.08263432498426357</v>
      </c>
      <c r="S1882" s="3">
        <v>379975.7315000001</v>
      </c>
      <c r="T1882" s="3">
        <v>-30507.18135520024</v>
      </c>
      <c r="U1882" s="1">
        <v>-0.08028718369662573</v>
      </c>
      <c r="V1882">
        <v>27</v>
      </c>
      <c r="W1882" s="3">
        <v>0</v>
      </c>
      <c r="Y1882" s="3">
        <v>387458.8933786549</v>
      </c>
      <c r="Z1882" s="1">
        <v>0.2915296445955163</v>
      </c>
      <c r="AA1882" s="3">
        <v>435380.2781406662</v>
      </c>
      <c r="AB1882" s="3">
        <v>-47921.38476201129</v>
      </c>
      <c r="AC1882" s="1">
        <v>-0.1100678812707462</v>
      </c>
    </row>
    <row r="1883" spans="1:29">
      <c r="A1883" s="6">
        <v>1881</v>
      </c>
      <c r="B1883" t="s">
        <v>1221</v>
      </c>
      <c r="M1883" s="3">
        <v>306347.0339999998</v>
      </c>
      <c r="N1883" s="3">
        <v>349468.5501447999</v>
      </c>
      <c r="O1883" s="1">
        <v>0.1648951671493329</v>
      </c>
      <c r="Q1883" s="3">
        <v>28878.0977444448</v>
      </c>
      <c r="R1883" s="1">
        <v>0.08263432498426357</v>
      </c>
      <c r="S1883" s="3">
        <v>379975.7315000001</v>
      </c>
      <c r="T1883" s="3">
        <v>-30507.18135520024</v>
      </c>
      <c r="U1883" s="1">
        <v>-0.08028718369662573</v>
      </c>
      <c r="V1883">
        <v>27</v>
      </c>
      <c r="W1883" s="3">
        <v>0</v>
      </c>
      <c r="Y1883" s="3">
        <v>387458.8933786549</v>
      </c>
      <c r="Z1883" s="1">
        <v>0.2915296445955163</v>
      </c>
      <c r="AA1883" s="3">
        <v>435380.2781406662</v>
      </c>
      <c r="AB1883" s="3">
        <v>-47921.38476201129</v>
      </c>
      <c r="AC1883" s="1">
        <v>-0.1100678812707462</v>
      </c>
    </row>
    <row r="1884" spans="1:29">
      <c r="A1884" s="6">
        <v>1882</v>
      </c>
      <c r="B1884" t="s">
        <v>1222</v>
      </c>
      <c r="M1884" s="3">
        <v>306347.0339999998</v>
      </c>
      <c r="N1884" s="3">
        <v>349468.5501447999</v>
      </c>
      <c r="O1884" s="1">
        <v>0.1648951671493329</v>
      </c>
      <c r="Q1884" s="3">
        <v>28878.0977444448</v>
      </c>
      <c r="R1884" s="1">
        <v>0.08263432498426357</v>
      </c>
      <c r="S1884" s="3">
        <v>379975.7315000001</v>
      </c>
      <c r="T1884" s="3">
        <v>-30507.18135520024</v>
      </c>
      <c r="U1884" s="1">
        <v>-0.08028718369662573</v>
      </c>
      <c r="V1884">
        <v>27</v>
      </c>
      <c r="W1884" s="3">
        <v>0</v>
      </c>
      <c r="Y1884" s="3">
        <v>387458.8933786549</v>
      </c>
      <c r="Z1884" s="1">
        <v>0.2915296445955163</v>
      </c>
      <c r="AA1884" s="3">
        <v>435380.2781406662</v>
      </c>
      <c r="AB1884" s="3">
        <v>-47921.38476201129</v>
      </c>
      <c r="AC1884" s="1">
        <v>-0.1100678812707462</v>
      </c>
    </row>
    <row r="1885" spans="1:29">
      <c r="A1885" s="6">
        <v>1883</v>
      </c>
      <c r="B1885" t="s">
        <v>1223</v>
      </c>
      <c r="C1885">
        <v>67707</v>
      </c>
      <c r="D1885" t="s">
        <v>4291</v>
      </c>
      <c r="E1885" t="s">
        <v>4432</v>
      </c>
      <c r="F1885" t="s">
        <v>4433</v>
      </c>
      <c r="G1885">
        <v>3.6045</v>
      </c>
      <c r="H1885">
        <v>3.73718</v>
      </c>
      <c r="I1885">
        <v>4600</v>
      </c>
      <c r="J1885" s="3">
        <v>10.1573084</v>
      </c>
      <c r="K1885">
        <v>8.595514</v>
      </c>
      <c r="L1885" s="3">
        <v>17191.028</v>
      </c>
      <c r="M1885" s="3">
        <v>323538.0619999997</v>
      </c>
      <c r="N1885" s="3">
        <v>349449.7973223999</v>
      </c>
      <c r="O1885" s="1">
        <v>0.1648326577413328</v>
      </c>
      <c r="P1885" s="3">
        <v>610.3280000000007</v>
      </c>
      <c r="Q1885" s="3">
        <v>29488.42574</v>
      </c>
      <c r="R1885" s="1">
        <v>0.08438529930751167</v>
      </c>
      <c r="S1885" s="3">
        <v>379975.7315000001</v>
      </c>
      <c r="T1885" s="3">
        <v>-30507.18135520024</v>
      </c>
      <c r="U1885" s="1">
        <v>-0.08029</v>
      </c>
      <c r="V1885">
        <v>28</v>
      </c>
      <c r="W1885" s="3">
        <v>0</v>
      </c>
      <c r="X1885" t="s">
        <v>4435</v>
      </c>
      <c r="Y1885" s="3">
        <v>387458.8933786549</v>
      </c>
      <c r="Z1885" s="1">
        <v>0.2915296445955163</v>
      </c>
      <c r="AA1885" s="3">
        <v>435380.2781406662</v>
      </c>
      <c r="AB1885" s="3">
        <v>-47921.38476201129</v>
      </c>
      <c r="AC1885" s="1">
        <v>-0.1100678812707462</v>
      </c>
    </row>
    <row r="1886" spans="1:29">
      <c r="A1886" s="6">
        <v>1884</v>
      </c>
      <c r="B1886" t="s">
        <v>1223</v>
      </c>
      <c r="C1886">
        <v>52312</v>
      </c>
      <c r="D1886" t="s">
        <v>4289</v>
      </c>
      <c r="E1886" t="s">
        <v>4432</v>
      </c>
      <c r="F1886" t="s">
        <v>4433</v>
      </c>
      <c r="G1886">
        <v>26.48042</v>
      </c>
      <c r="H1886">
        <v>28.27097</v>
      </c>
      <c r="I1886">
        <v>500</v>
      </c>
      <c r="J1886" s="3">
        <v>9.240645499999999</v>
      </c>
      <c r="K1886">
        <v>7.0677425</v>
      </c>
      <c r="L1886" s="3">
        <v>14135.485</v>
      </c>
      <c r="M1886" s="3">
        <v>337673.5469999997</v>
      </c>
      <c r="N1886" s="3">
        <v>349433.4889343999</v>
      </c>
      <c r="O1886" s="1">
        <v>0.1647782964479995</v>
      </c>
      <c r="P1886" s="3">
        <v>1048.3493919672</v>
      </c>
      <c r="Q1886" s="3">
        <v>30536.77513</v>
      </c>
      <c r="R1886" s="1">
        <v>0.08738937765559374</v>
      </c>
      <c r="S1886" s="3">
        <v>379975.7315000001</v>
      </c>
      <c r="T1886" s="3">
        <v>-30507.18135520024</v>
      </c>
      <c r="U1886" s="1">
        <v>-0.08029</v>
      </c>
      <c r="V1886">
        <v>29</v>
      </c>
      <c r="W1886" s="3">
        <v>0</v>
      </c>
      <c r="X1886" t="s">
        <v>4435</v>
      </c>
      <c r="Y1886" s="3">
        <v>387458.8933786549</v>
      </c>
      <c r="Z1886" s="1">
        <v>0.2915296445955163</v>
      </c>
      <c r="AA1886" s="3">
        <v>435380.2781406662</v>
      </c>
      <c r="AB1886" s="3">
        <v>-47921.38476201129</v>
      </c>
      <c r="AC1886" s="1">
        <v>-0.1100678812707462</v>
      </c>
    </row>
    <row r="1887" spans="1:29">
      <c r="A1887" s="6">
        <v>1885</v>
      </c>
      <c r="B1887" t="s">
        <v>1223</v>
      </c>
      <c r="M1887" s="3">
        <v>337673.5469999997</v>
      </c>
      <c r="N1887" s="3">
        <v>349433.4889343999</v>
      </c>
      <c r="O1887" s="1">
        <v>0.1647782964479995</v>
      </c>
      <c r="Q1887" s="3">
        <v>30536.77513</v>
      </c>
      <c r="R1887" s="1">
        <v>0.08738937765559374</v>
      </c>
      <c r="S1887" s="3">
        <v>379975.7315000001</v>
      </c>
      <c r="T1887" s="3">
        <v>-30507.18135520024</v>
      </c>
      <c r="U1887" s="1">
        <v>-0.08029</v>
      </c>
      <c r="V1887">
        <v>29</v>
      </c>
      <c r="W1887" s="3">
        <v>0</v>
      </c>
      <c r="Y1887" s="3">
        <v>389339.9189560649</v>
      </c>
      <c r="Z1887" s="1">
        <v>0.2977997298535495</v>
      </c>
      <c r="AA1887" s="3">
        <v>435380.2781406662</v>
      </c>
      <c r="AB1887" s="3">
        <v>-46040.35918460134</v>
      </c>
      <c r="AC1887" s="1">
        <v>-0.1057474614633928</v>
      </c>
    </row>
    <row r="1888" spans="1:29">
      <c r="A1888" s="6">
        <v>1886</v>
      </c>
      <c r="B1888" t="s">
        <v>1224</v>
      </c>
      <c r="M1888" s="3">
        <v>337673.5469999997</v>
      </c>
      <c r="N1888" s="3">
        <v>349433.4889343999</v>
      </c>
      <c r="O1888" s="1">
        <v>0.1647782964479995</v>
      </c>
      <c r="Q1888" s="3">
        <v>30536.77513</v>
      </c>
      <c r="R1888" s="1">
        <v>0.08738937765559374</v>
      </c>
      <c r="S1888" s="3">
        <v>379975.7315000001</v>
      </c>
      <c r="T1888" s="3">
        <v>-30507.18135520024</v>
      </c>
      <c r="U1888" s="1">
        <v>-0.08029</v>
      </c>
      <c r="V1888">
        <v>29</v>
      </c>
      <c r="W1888" s="3">
        <v>0</v>
      </c>
      <c r="Y1888" s="3">
        <v>392818.3164432801</v>
      </c>
      <c r="Z1888" s="1">
        <v>0.309394388144267</v>
      </c>
      <c r="AA1888" s="3">
        <v>435380.2781406662</v>
      </c>
      <c r="AB1888" s="3">
        <v>-42561.96169738611</v>
      </c>
      <c r="AC1888" s="1">
        <v>-0.09775812969561025</v>
      </c>
    </row>
    <row r="1889" spans="1:29">
      <c r="A1889" s="6">
        <v>1887</v>
      </c>
      <c r="B1889" t="s">
        <v>1225</v>
      </c>
      <c r="M1889" s="3">
        <v>337673.5469999997</v>
      </c>
      <c r="N1889" s="3">
        <v>349433.4889343999</v>
      </c>
      <c r="O1889" s="1">
        <v>0.1647782964479995</v>
      </c>
      <c r="Q1889" s="3">
        <v>30536.77513</v>
      </c>
      <c r="R1889" s="1">
        <v>0.08738937765559374</v>
      </c>
      <c r="S1889" s="3">
        <v>379975.7315000001</v>
      </c>
      <c r="T1889" s="3">
        <v>-30507.18135520024</v>
      </c>
      <c r="U1889" s="1">
        <v>-0.08029</v>
      </c>
      <c r="V1889">
        <v>29</v>
      </c>
      <c r="W1889" s="3">
        <v>0</v>
      </c>
      <c r="Y1889" s="3">
        <v>389398.9564547348</v>
      </c>
      <c r="Z1889" s="1">
        <v>0.2979965215157828</v>
      </c>
      <c r="AA1889" s="3">
        <v>435380.2781406662</v>
      </c>
      <c r="AB1889" s="3">
        <v>-45981.32168593135</v>
      </c>
      <c r="AC1889" s="1">
        <v>-0.1056118616173867</v>
      </c>
    </row>
    <row r="1890" spans="1:29">
      <c r="A1890" s="6">
        <v>1888</v>
      </c>
      <c r="B1890" t="s">
        <v>1226</v>
      </c>
      <c r="M1890" s="3">
        <v>337673.5469999997</v>
      </c>
      <c r="N1890" s="3">
        <v>349433.4889343999</v>
      </c>
      <c r="O1890" s="1">
        <v>0.1647782964479995</v>
      </c>
      <c r="Q1890" s="3">
        <v>30536.77513</v>
      </c>
      <c r="R1890" s="1">
        <v>0.08738937765559374</v>
      </c>
      <c r="S1890" s="3">
        <v>379975.7315000001</v>
      </c>
      <c r="T1890" s="3">
        <v>-30507.18135520024</v>
      </c>
      <c r="U1890" s="1">
        <v>-0.08029</v>
      </c>
      <c r="V1890">
        <v>29</v>
      </c>
      <c r="W1890" s="3">
        <v>0</v>
      </c>
      <c r="Y1890" s="3">
        <v>387712.5826055406</v>
      </c>
      <c r="Z1890" s="1">
        <v>0.2923752753518019</v>
      </c>
      <c r="AA1890" s="3">
        <v>435380.2781406662</v>
      </c>
      <c r="AB1890" s="3">
        <v>-47667.69553512562</v>
      </c>
      <c r="AC1890" s="1">
        <v>-0.109485197029813</v>
      </c>
    </row>
    <row r="1891" spans="1:29">
      <c r="A1891" s="6">
        <v>1889</v>
      </c>
      <c r="B1891" t="s">
        <v>1227</v>
      </c>
      <c r="M1891" s="3">
        <v>337673.5469999997</v>
      </c>
      <c r="N1891" s="3">
        <v>349433.4889343999</v>
      </c>
      <c r="O1891" s="1">
        <v>0.1647782964479995</v>
      </c>
      <c r="Q1891" s="3">
        <v>30536.77513</v>
      </c>
      <c r="R1891" s="1">
        <v>0.08738937765559374</v>
      </c>
      <c r="S1891" s="3">
        <v>379975.7315000001</v>
      </c>
      <c r="T1891" s="3">
        <v>-30507.18135520024</v>
      </c>
      <c r="U1891" s="1">
        <v>-0.08029</v>
      </c>
      <c r="V1891">
        <v>29</v>
      </c>
      <c r="W1891" s="3">
        <v>0</v>
      </c>
      <c r="Y1891" s="3">
        <v>386643.9365360625</v>
      </c>
      <c r="Z1891" s="1">
        <v>0.288813121786875</v>
      </c>
      <c r="AA1891" s="3">
        <v>435380.2781406662</v>
      </c>
      <c r="AB1891" s="3">
        <v>-48736.34160460369</v>
      </c>
      <c r="AC1891" s="1">
        <v>-0.1119397089200663</v>
      </c>
    </row>
    <row r="1892" spans="1:29">
      <c r="A1892" s="6">
        <v>1890</v>
      </c>
      <c r="B1892" t="s">
        <v>1228</v>
      </c>
      <c r="M1892" s="3">
        <v>337673.5469999997</v>
      </c>
      <c r="N1892" s="3">
        <v>349433.4889343999</v>
      </c>
      <c r="O1892" s="1">
        <v>0.1647782964479995</v>
      </c>
      <c r="Q1892" s="3">
        <v>30536.77513</v>
      </c>
      <c r="R1892" s="1">
        <v>0.08738937765559374</v>
      </c>
      <c r="S1892" s="3">
        <v>379975.7315000001</v>
      </c>
      <c r="T1892" s="3">
        <v>-30507.18135520024</v>
      </c>
      <c r="U1892" s="1">
        <v>-0.08029</v>
      </c>
      <c r="V1892">
        <v>29</v>
      </c>
      <c r="W1892" s="3">
        <v>0</v>
      </c>
      <c r="Y1892" s="3">
        <v>386643.9365360625</v>
      </c>
      <c r="Z1892" s="1">
        <v>0.288813121786875</v>
      </c>
      <c r="AA1892" s="3">
        <v>435380.2781406662</v>
      </c>
      <c r="AB1892" s="3">
        <v>-48736.34160460369</v>
      </c>
      <c r="AC1892" s="1">
        <v>-0.1119397089200663</v>
      </c>
    </row>
    <row r="1893" spans="1:29">
      <c r="A1893" s="6">
        <v>1891</v>
      </c>
      <c r="B1893" t="s">
        <v>1229</v>
      </c>
      <c r="M1893" s="3">
        <v>337673.5469999997</v>
      </c>
      <c r="N1893" s="3">
        <v>349433.4889343999</v>
      </c>
      <c r="O1893" s="1">
        <v>0.1647782964479995</v>
      </c>
      <c r="Q1893" s="3">
        <v>30536.77513</v>
      </c>
      <c r="R1893" s="1">
        <v>0.08738937765559374</v>
      </c>
      <c r="S1893" s="3">
        <v>379975.7315000001</v>
      </c>
      <c r="T1893" s="3">
        <v>-30507.18135520024</v>
      </c>
      <c r="U1893" s="1">
        <v>-0.08029</v>
      </c>
      <c r="V1893">
        <v>29</v>
      </c>
      <c r="W1893" s="3">
        <v>0</v>
      </c>
      <c r="Y1893" s="3">
        <v>386643.9365360625</v>
      </c>
      <c r="Z1893" s="1">
        <v>0.288813121786875</v>
      </c>
      <c r="AA1893" s="3">
        <v>435380.2781406662</v>
      </c>
      <c r="AB1893" s="3">
        <v>-48736.34160460369</v>
      </c>
      <c r="AC1893" s="1">
        <v>-0.1119397089200663</v>
      </c>
    </row>
    <row r="1894" spans="1:29">
      <c r="A1894" s="6">
        <v>1892</v>
      </c>
      <c r="B1894" t="s">
        <v>1230</v>
      </c>
      <c r="M1894" s="3">
        <v>337673.5469999997</v>
      </c>
      <c r="N1894" s="3">
        <v>349433.4889343999</v>
      </c>
      <c r="O1894" s="1">
        <v>0.1647782964479995</v>
      </c>
      <c r="Q1894" s="3">
        <v>30536.77513</v>
      </c>
      <c r="R1894" s="1">
        <v>0.08738937765559374</v>
      </c>
      <c r="S1894" s="3">
        <v>379975.7315000001</v>
      </c>
      <c r="T1894" s="3">
        <v>-30507.18135520024</v>
      </c>
      <c r="U1894" s="1">
        <v>-0.08029</v>
      </c>
      <c r="V1894">
        <v>29</v>
      </c>
      <c r="W1894" s="3">
        <v>0</v>
      </c>
      <c r="Y1894" s="3">
        <v>387439.3962476165</v>
      </c>
      <c r="Z1894" s="1">
        <v>0.2914646541587217</v>
      </c>
      <c r="AA1894" s="3">
        <v>435380.2781406662</v>
      </c>
      <c r="AB1894" s="3">
        <v>-47940.88189304969</v>
      </c>
      <c r="AC1894" s="1">
        <v>-0.1101126631132349</v>
      </c>
    </row>
    <row r="1895" spans="1:29">
      <c r="A1895" s="6">
        <v>1893</v>
      </c>
      <c r="B1895" t="s">
        <v>1231</v>
      </c>
      <c r="C1895">
        <v>22569</v>
      </c>
      <c r="D1895" t="s">
        <v>4301</v>
      </c>
      <c r="E1895" t="s">
        <v>4432</v>
      </c>
      <c r="F1895" t="s">
        <v>4434</v>
      </c>
      <c r="G1895">
        <v>6.4414</v>
      </c>
      <c r="H1895">
        <v>6.41248</v>
      </c>
      <c r="I1895">
        <v>2500</v>
      </c>
      <c r="J1895" s="3">
        <v>9.80936</v>
      </c>
      <c r="K1895">
        <v>8.015600000000001</v>
      </c>
      <c r="L1895" s="3">
        <v>16031.2</v>
      </c>
      <c r="M1895" s="3">
        <v>320763.4969999997</v>
      </c>
      <c r="N1895" s="3">
        <v>348536.8139743999</v>
      </c>
      <c r="O1895" s="1">
        <v>0.1617893799146662</v>
      </c>
      <c r="P1895" s="3">
        <v>806.5500000000014</v>
      </c>
      <c r="Q1895" s="3">
        <v>29730.22513</v>
      </c>
      <c r="R1895" s="1">
        <v>0.08530010012710937</v>
      </c>
      <c r="S1895" s="3">
        <v>379975.7315000001</v>
      </c>
      <c r="T1895" s="3">
        <v>-31438.91752560023</v>
      </c>
      <c r="U1895" s="1">
        <v>-0.08273927758883787</v>
      </c>
      <c r="V1895">
        <v>28</v>
      </c>
      <c r="W1895" s="3">
        <v>-915.2029999999986</v>
      </c>
      <c r="X1895" t="s">
        <v>4435</v>
      </c>
      <c r="Y1895" s="3">
        <v>387439.3962476165</v>
      </c>
      <c r="Z1895" s="1">
        <v>0.2914646541587217</v>
      </c>
      <c r="AA1895" s="3">
        <v>435380.2781406662</v>
      </c>
      <c r="AB1895" s="3">
        <v>-47940.88189304969</v>
      </c>
      <c r="AC1895" s="1">
        <v>-0.1101126631132349</v>
      </c>
    </row>
    <row r="1896" spans="1:29">
      <c r="A1896" s="6">
        <v>1894</v>
      </c>
      <c r="B1896" t="s">
        <v>1231</v>
      </c>
      <c r="M1896" s="3">
        <v>320763.4969999997</v>
      </c>
      <c r="N1896" s="3">
        <v>348536.8139743999</v>
      </c>
      <c r="O1896" s="1">
        <v>0.1617893799146662</v>
      </c>
      <c r="Q1896" s="3">
        <v>29730.22513</v>
      </c>
      <c r="R1896" s="1">
        <v>0.08530010012710937</v>
      </c>
      <c r="S1896" s="3">
        <v>379975.7315000001</v>
      </c>
      <c r="T1896" s="3">
        <v>-31438.91752560023</v>
      </c>
      <c r="U1896" s="1">
        <v>-0.08273927758883787</v>
      </c>
      <c r="V1896">
        <v>28</v>
      </c>
      <c r="W1896" s="3">
        <v>0</v>
      </c>
      <c r="Y1896" s="3">
        <v>387899.1028000616</v>
      </c>
      <c r="Z1896" s="1">
        <v>0.2929970093335388</v>
      </c>
      <c r="AA1896" s="3">
        <v>435380.2781406662</v>
      </c>
      <c r="AB1896" s="3">
        <v>-47481.17534060456</v>
      </c>
      <c r="AC1896" s="1">
        <v>-0.1090567894884388</v>
      </c>
    </row>
    <row r="1897" spans="1:29">
      <c r="A1897" s="6">
        <v>1895</v>
      </c>
      <c r="B1897" t="s">
        <v>1232</v>
      </c>
      <c r="C1897">
        <v>48320</v>
      </c>
      <c r="D1897" t="s">
        <v>4293</v>
      </c>
      <c r="E1897" t="s">
        <v>4432</v>
      </c>
      <c r="F1897" t="s">
        <v>4433</v>
      </c>
      <c r="G1897">
        <v>13.2021</v>
      </c>
      <c r="H1897">
        <v>14.3082</v>
      </c>
      <c r="I1897">
        <v>900</v>
      </c>
      <c r="J1897" s="3">
        <v>8.863213999999999</v>
      </c>
      <c r="K1897">
        <v>6.438689999999999</v>
      </c>
      <c r="L1897" s="3">
        <v>12877.38</v>
      </c>
      <c r="M1897" s="3">
        <v>333640.8769999997</v>
      </c>
      <c r="N1897" s="3">
        <v>348521.5120703999</v>
      </c>
      <c r="O1897" s="1">
        <v>0.1617383735679996</v>
      </c>
      <c r="P1897" s="3">
        <v>1045.6104419232</v>
      </c>
      <c r="Q1897" s="3">
        <v>30775.83557</v>
      </c>
      <c r="R1897" s="1">
        <v>0.08830397695446532</v>
      </c>
      <c r="S1897" s="3">
        <v>379975.7315000001</v>
      </c>
      <c r="T1897" s="3">
        <v>-31438.91752560023</v>
      </c>
      <c r="U1897" s="1">
        <v>-0.08273999999999999</v>
      </c>
      <c r="V1897">
        <v>29</v>
      </c>
      <c r="W1897" s="3">
        <v>0</v>
      </c>
      <c r="X1897" t="s">
        <v>4435</v>
      </c>
      <c r="Y1897" s="3">
        <v>387899.1028000616</v>
      </c>
      <c r="Z1897" s="1">
        <v>0.2929970093335388</v>
      </c>
      <c r="AA1897" s="3">
        <v>435380.2781406662</v>
      </c>
      <c r="AB1897" s="3">
        <v>-47481.17534060456</v>
      </c>
      <c r="AC1897" s="1">
        <v>-0.1090567894884388</v>
      </c>
    </row>
    <row r="1898" spans="1:29">
      <c r="A1898" s="6">
        <v>1896</v>
      </c>
      <c r="B1898" t="s">
        <v>1232</v>
      </c>
      <c r="C1898">
        <v>10587</v>
      </c>
      <c r="D1898" t="s">
        <v>4220</v>
      </c>
      <c r="E1898" t="s">
        <v>4432</v>
      </c>
      <c r="F1898" t="s">
        <v>4434</v>
      </c>
      <c r="G1898">
        <v>40.89742</v>
      </c>
      <c r="H1898">
        <v>48.7276</v>
      </c>
      <c r="I1898">
        <v>200</v>
      </c>
      <c r="J1898" s="3">
        <v>7.923655999999999</v>
      </c>
      <c r="K1898">
        <v>4.87276</v>
      </c>
      <c r="L1898" s="3">
        <v>9745.52</v>
      </c>
      <c r="M1898" s="3">
        <v>324588.6249999998</v>
      </c>
      <c r="N1898" s="3">
        <v>349201.9836543999</v>
      </c>
      <c r="O1898" s="1">
        <v>0.1640066121813329</v>
      </c>
      <c r="P1898" s="3">
        <v>1105.9332796248</v>
      </c>
      <c r="Q1898" s="3">
        <v>29669.9022903752</v>
      </c>
      <c r="R1898" s="1">
        <v>0.08496487328015602</v>
      </c>
      <c r="S1898" s="3">
        <v>379975.7315000001</v>
      </c>
      <c r="T1898" s="3">
        <v>-30773.74784560024</v>
      </c>
      <c r="U1898" s="1">
        <v>-0.08098871926403603</v>
      </c>
      <c r="V1898">
        <v>28</v>
      </c>
      <c r="W1898" s="3">
        <v>668.2297824</v>
      </c>
      <c r="X1898" t="s">
        <v>4435</v>
      </c>
      <c r="Y1898" s="3">
        <v>387899.1028000616</v>
      </c>
      <c r="Z1898" s="1">
        <v>0.2929970093335388</v>
      </c>
      <c r="AA1898" s="3">
        <v>435380.2781406662</v>
      </c>
      <c r="AB1898" s="3">
        <v>-47481.17534060456</v>
      </c>
      <c r="AC1898" s="1">
        <v>-0.1090567894884388</v>
      </c>
    </row>
    <row r="1899" spans="1:29">
      <c r="A1899" s="6">
        <v>1897</v>
      </c>
      <c r="B1899" t="s">
        <v>1232</v>
      </c>
      <c r="M1899" s="3">
        <v>324588.6249999998</v>
      </c>
      <c r="N1899" s="3">
        <v>349201.9836543999</v>
      </c>
      <c r="O1899" s="1">
        <v>0.1640066121813329</v>
      </c>
      <c r="Q1899" s="3">
        <v>29669.9022903752</v>
      </c>
      <c r="R1899" s="1">
        <v>0.08496487328015602</v>
      </c>
      <c r="S1899" s="3">
        <v>379975.7315000001</v>
      </c>
      <c r="T1899" s="3">
        <v>-30773.74784560024</v>
      </c>
      <c r="U1899" s="1">
        <v>-0.08098871926403603</v>
      </c>
      <c r="V1899">
        <v>28</v>
      </c>
      <c r="W1899" s="3">
        <v>0</v>
      </c>
      <c r="Y1899" s="3">
        <v>388226.1811851915</v>
      </c>
      <c r="Z1899" s="1">
        <v>0.294087270617305</v>
      </c>
      <c r="AA1899" s="3">
        <v>435380.2781406662</v>
      </c>
      <c r="AB1899" s="3">
        <v>-47154.0969554747</v>
      </c>
      <c r="AC1899" s="1">
        <v>-0.1083055418974209</v>
      </c>
    </row>
    <row r="1900" spans="1:29">
      <c r="A1900" s="6">
        <v>1898</v>
      </c>
      <c r="B1900" t="s">
        <v>1233</v>
      </c>
      <c r="C1900">
        <v>23147</v>
      </c>
      <c r="D1900" t="s">
        <v>4227</v>
      </c>
      <c r="E1900" t="s">
        <v>4432</v>
      </c>
      <c r="F1900" t="s">
        <v>4433</v>
      </c>
      <c r="G1900">
        <v>19.47196</v>
      </c>
      <c r="H1900">
        <v>20.30222</v>
      </c>
      <c r="I1900">
        <v>800</v>
      </c>
      <c r="J1900" s="3">
        <v>9.872532799999998</v>
      </c>
      <c r="K1900">
        <v>8.120887999999999</v>
      </c>
      <c r="L1900" s="3">
        <v>16241.776</v>
      </c>
      <c r="M1900" s="3">
        <v>340830.4009999998</v>
      </c>
      <c r="N1900" s="3">
        <v>349183.9902335998</v>
      </c>
      <c r="O1900" s="1">
        <v>0.1639466341119995</v>
      </c>
      <c r="P1900" s="3">
        <v>664.2079999999993</v>
      </c>
      <c r="Q1900" s="3">
        <v>30334.11029</v>
      </c>
      <c r="R1900" s="1">
        <v>0.08687142348567255</v>
      </c>
      <c r="S1900" s="3">
        <v>379975.7315000001</v>
      </c>
      <c r="T1900" s="3">
        <v>-30773.74784560024</v>
      </c>
      <c r="U1900" s="1">
        <v>-0.08099000000000001</v>
      </c>
      <c r="V1900">
        <v>29</v>
      </c>
      <c r="W1900" s="3">
        <v>0</v>
      </c>
      <c r="X1900" t="s">
        <v>4435</v>
      </c>
      <c r="Y1900" s="3">
        <v>388226.1811851915</v>
      </c>
      <c r="Z1900" s="1">
        <v>0.294087270617305</v>
      </c>
      <c r="AA1900" s="3">
        <v>435380.2781406662</v>
      </c>
      <c r="AB1900" s="3">
        <v>-47154.0969554747</v>
      </c>
      <c r="AC1900" s="1">
        <v>-0.1083055418974209</v>
      </c>
    </row>
    <row r="1901" spans="1:29">
      <c r="A1901" s="6">
        <v>1899</v>
      </c>
      <c r="B1901" t="s">
        <v>1233</v>
      </c>
      <c r="C1901">
        <v>55318</v>
      </c>
      <c r="D1901" t="s">
        <v>4320</v>
      </c>
      <c r="E1901" t="s">
        <v>4432</v>
      </c>
      <c r="F1901" t="s">
        <v>4433</v>
      </c>
      <c r="G1901">
        <v>60.78373</v>
      </c>
      <c r="H1901">
        <v>68.75</v>
      </c>
      <c r="I1901">
        <v>100</v>
      </c>
      <c r="J1901" s="3">
        <v>7.0625</v>
      </c>
      <c r="K1901">
        <v>3.4375</v>
      </c>
      <c r="L1901" s="3">
        <v>6875</v>
      </c>
      <c r="M1901" s="3">
        <v>347705.4009999998</v>
      </c>
      <c r="N1901" s="3">
        <v>349173.4902335998</v>
      </c>
      <c r="O1901" s="1">
        <v>0.1639116341119995</v>
      </c>
      <c r="P1901" s="3">
        <v>1047.5519707008</v>
      </c>
      <c r="Q1901" s="3">
        <v>31381.66226</v>
      </c>
      <c r="R1901" s="1">
        <v>0.08987412600826432</v>
      </c>
      <c r="S1901" s="3">
        <v>379975.7315000001</v>
      </c>
      <c r="T1901" s="3">
        <v>-30773.74784560024</v>
      </c>
      <c r="U1901" s="1">
        <v>-0.08099000000000001</v>
      </c>
      <c r="V1901">
        <v>30</v>
      </c>
      <c r="W1901" s="3">
        <v>0</v>
      </c>
      <c r="X1901" t="s">
        <v>4435</v>
      </c>
      <c r="Y1901" s="3">
        <v>388226.1811851915</v>
      </c>
      <c r="Z1901" s="1">
        <v>0.294087270617305</v>
      </c>
      <c r="AA1901" s="3">
        <v>435380.2781406662</v>
      </c>
      <c r="AB1901" s="3">
        <v>-47154.0969554747</v>
      </c>
      <c r="AC1901" s="1">
        <v>-0.1083055418974209</v>
      </c>
    </row>
    <row r="1902" spans="1:29">
      <c r="A1902" s="6">
        <v>1900</v>
      </c>
      <c r="B1902" t="s">
        <v>1233</v>
      </c>
      <c r="M1902" s="3">
        <v>347705.4009999998</v>
      </c>
      <c r="N1902" s="3">
        <v>349173.4902335998</v>
      </c>
      <c r="O1902" s="1">
        <v>0.1639116341119995</v>
      </c>
      <c r="Q1902" s="3">
        <v>31381.66226</v>
      </c>
      <c r="R1902" s="1">
        <v>0.08987412600826432</v>
      </c>
      <c r="S1902" s="3">
        <v>379975.7315000001</v>
      </c>
      <c r="T1902" s="3">
        <v>-30773.74784560024</v>
      </c>
      <c r="U1902" s="1">
        <v>-0.08099000000000001</v>
      </c>
      <c r="V1902">
        <v>30</v>
      </c>
      <c r="W1902" s="3">
        <v>0</v>
      </c>
      <c r="Y1902" s="3">
        <v>390989.892051522</v>
      </c>
      <c r="Z1902" s="1">
        <v>0.3032996401717399</v>
      </c>
      <c r="AA1902" s="3">
        <v>435380.2781406662</v>
      </c>
      <c r="AB1902" s="3">
        <v>-44390.38608914422</v>
      </c>
      <c r="AC1902" s="1">
        <v>-0.1019577328553275</v>
      </c>
    </row>
    <row r="1903" spans="1:29">
      <c r="A1903" s="6">
        <v>1901</v>
      </c>
      <c r="B1903" t="s">
        <v>1234</v>
      </c>
      <c r="M1903" s="3">
        <v>347705.4009999998</v>
      </c>
      <c r="N1903" s="3">
        <v>349173.4902335998</v>
      </c>
      <c r="O1903" s="1">
        <v>0.1639116341119995</v>
      </c>
      <c r="Q1903" s="3">
        <v>31381.66226</v>
      </c>
      <c r="R1903" s="1">
        <v>0.08987412600826432</v>
      </c>
      <c r="S1903" s="3">
        <v>379975.7315000001</v>
      </c>
      <c r="T1903" s="3">
        <v>-30773.74784560024</v>
      </c>
      <c r="U1903" s="1">
        <v>-0.08099000000000001</v>
      </c>
      <c r="V1903">
        <v>30</v>
      </c>
      <c r="W1903" s="3">
        <v>0</v>
      </c>
      <c r="Y1903" s="3">
        <v>390943.3329583637</v>
      </c>
      <c r="Z1903" s="1">
        <v>0.3031444431945456</v>
      </c>
      <c r="AA1903" s="3">
        <v>435380.2781406662</v>
      </c>
      <c r="AB1903" s="3">
        <v>-44436.9451823025</v>
      </c>
      <c r="AC1903" s="1">
        <v>-0.1020646717671154</v>
      </c>
    </row>
    <row r="1904" spans="1:29">
      <c r="A1904" s="6">
        <v>1902</v>
      </c>
      <c r="B1904" t="s">
        <v>1235</v>
      </c>
      <c r="M1904" s="3">
        <v>347705.4009999998</v>
      </c>
      <c r="N1904" s="3">
        <v>349173.4902335998</v>
      </c>
      <c r="O1904" s="1">
        <v>0.1639116341119995</v>
      </c>
      <c r="Q1904" s="3">
        <v>31381.66226</v>
      </c>
      <c r="R1904" s="1">
        <v>0.08987412600826432</v>
      </c>
      <c r="S1904" s="3">
        <v>379975.7315000001</v>
      </c>
      <c r="T1904" s="3">
        <v>-30773.74784560024</v>
      </c>
      <c r="U1904" s="1">
        <v>-0.08099000000000001</v>
      </c>
      <c r="V1904">
        <v>30</v>
      </c>
      <c r="W1904" s="3">
        <v>0</v>
      </c>
      <c r="Y1904" s="3">
        <v>390943.3329583637</v>
      </c>
      <c r="Z1904" s="1">
        <v>0.3031444431945456</v>
      </c>
      <c r="AA1904" s="3">
        <v>435380.2781406662</v>
      </c>
      <c r="AB1904" s="3">
        <v>-44436.9451823025</v>
      </c>
      <c r="AC1904" s="1">
        <v>-0.1020646717671154</v>
      </c>
    </row>
    <row r="1905" spans="1:29">
      <c r="A1905" s="6">
        <v>1903</v>
      </c>
      <c r="B1905" t="s">
        <v>1236</v>
      </c>
      <c r="M1905" s="3">
        <v>347705.4009999998</v>
      </c>
      <c r="N1905" s="3">
        <v>349173.4902335998</v>
      </c>
      <c r="O1905" s="1">
        <v>0.1639116341119995</v>
      </c>
      <c r="Q1905" s="3">
        <v>31381.66226</v>
      </c>
      <c r="R1905" s="1">
        <v>0.08987412600826432</v>
      </c>
      <c r="S1905" s="3">
        <v>379975.7315000001</v>
      </c>
      <c r="T1905" s="3">
        <v>-30773.74784560024</v>
      </c>
      <c r="U1905" s="1">
        <v>-0.08099000000000001</v>
      </c>
      <c r="V1905">
        <v>30</v>
      </c>
      <c r="W1905" s="3">
        <v>0</v>
      </c>
      <c r="Y1905" s="3">
        <v>390943.3329583637</v>
      </c>
      <c r="Z1905" s="1">
        <v>0.3031444431945456</v>
      </c>
      <c r="AA1905" s="3">
        <v>435380.2781406662</v>
      </c>
      <c r="AB1905" s="3">
        <v>-44436.9451823025</v>
      </c>
      <c r="AC1905" s="1">
        <v>-0.1020646717671154</v>
      </c>
    </row>
    <row r="1906" spans="1:29">
      <c r="A1906" s="6">
        <v>1904</v>
      </c>
      <c r="B1906" t="s">
        <v>1237</v>
      </c>
      <c r="C1906">
        <v>63811</v>
      </c>
      <c r="D1906" t="s">
        <v>4340</v>
      </c>
      <c r="E1906" t="s">
        <v>4432</v>
      </c>
      <c r="F1906" t="s">
        <v>4434</v>
      </c>
      <c r="G1906">
        <v>3.97222</v>
      </c>
      <c r="H1906">
        <v>4.00941</v>
      </c>
      <c r="I1906">
        <v>3500</v>
      </c>
      <c r="J1906" s="3">
        <v>9.209880500000001</v>
      </c>
      <c r="K1906">
        <v>7.0164675</v>
      </c>
      <c r="L1906" s="3">
        <v>14032.935</v>
      </c>
      <c r="M1906" s="3">
        <v>332755.0809999998</v>
      </c>
      <c r="N1906" s="3">
        <v>348239.8788855998</v>
      </c>
      <c r="O1906" s="1">
        <v>0.1607995962853328</v>
      </c>
      <c r="P1906" s="3">
        <v>1048.386449042399</v>
      </c>
      <c r="Q1906" s="3">
        <v>30333.2758109576</v>
      </c>
      <c r="R1906" s="1">
        <v>0.08710454387942851</v>
      </c>
      <c r="S1906" s="3">
        <v>379975.7315000001</v>
      </c>
      <c r="T1906" s="3">
        <v>-31735.85261440027</v>
      </c>
      <c r="U1906" s="1">
        <v>-0.08352073562466518</v>
      </c>
      <c r="V1906">
        <v>29</v>
      </c>
      <c r="W1906" s="3">
        <v>-950.5716040000002</v>
      </c>
      <c r="X1906" t="s">
        <v>4435</v>
      </c>
      <c r="Y1906" s="3">
        <v>390943.3329583637</v>
      </c>
      <c r="Z1906" s="1">
        <v>0.3031444431945456</v>
      </c>
      <c r="AA1906" s="3">
        <v>435380.2781406662</v>
      </c>
      <c r="AB1906" s="3">
        <v>-44436.9451823025</v>
      </c>
      <c r="AC1906" s="1">
        <v>-0.1020646717671154</v>
      </c>
    </row>
    <row r="1907" spans="1:29">
      <c r="A1907" s="6">
        <v>1905</v>
      </c>
      <c r="B1907" t="s">
        <v>1237</v>
      </c>
      <c r="M1907" s="3">
        <v>332755.0809999998</v>
      </c>
      <c r="N1907" s="3">
        <v>348239.8788855998</v>
      </c>
      <c r="O1907" s="1">
        <v>0.1607995962853328</v>
      </c>
      <c r="Q1907" s="3">
        <v>30333.2758109576</v>
      </c>
      <c r="R1907" s="1">
        <v>0.08710454387942851</v>
      </c>
      <c r="S1907" s="3">
        <v>379975.7315000001</v>
      </c>
      <c r="T1907" s="3">
        <v>-31735.85261440027</v>
      </c>
      <c r="U1907" s="1">
        <v>-0.08352073562466518</v>
      </c>
      <c r="V1907">
        <v>29</v>
      </c>
      <c r="W1907" s="3">
        <v>0</v>
      </c>
      <c r="Y1907" s="3">
        <v>392372.0270613625</v>
      </c>
      <c r="Z1907" s="1">
        <v>0.3079067568712082</v>
      </c>
      <c r="AA1907" s="3">
        <v>435380.2781406662</v>
      </c>
      <c r="AB1907" s="3">
        <v>-43008.25107930374</v>
      </c>
      <c r="AC1907" s="1">
        <v>-0.09878318619064386</v>
      </c>
    </row>
    <row r="1908" spans="1:29">
      <c r="A1908" s="6">
        <v>1906</v>
      </c>
      <c r="B1908" t="s">
        <v>1238</v>
      </c>
      <c r="M1908" s="3">
        <v>332755.0809999998</v>
      </c>
      <c r="N1908" s="3">
        <v>348239.8788855998</v>
      </c>
      <c r="O1908" s="1">
        <v>0.1607995962853328</v>
      </c>
      <c r="Q1908" s="3">
        <v>30333.2758109576</v>
      </c>
      <c r="R1908" s="1">
        <v>0.08710454387942851</v>
      </c>
      <c r="S1908" s="3">
        <v>379975.7315000001</v>
      </c>
      <c r="T1908" s="3">
        <v>-31735.85261440027</v>
      </c>
      <c r="U1908" s="1">
        <v>-0.08352073562466518</v>
      </c>
      <c r="V1908">
        <v>29</v>
      </c>
      <c r="W1908" s="3">
        <v>0</v>
      </c>
      <c r="Y1908" s="3">
        <v>390480.2002727894</v>
      </c>
      <c r="Z1908" s="1">
        <v>0.3016006675759647</v>
      </c>
      <c r="AA1908" s="3">
        <v>435380.2781406662</v>
      </c>
      <c r="AB1908" s="3">
        <v>-44900.0778678768</v>
      </c>
      <c r="AC1908" s="1">
        <v>-0.1031284146806717</v>
      </c>
    </row>
    <row r="1909" spans="1:29">
      <c r="A1909" s="6">
        <v>1907</v>
      </c>
      <c r="B1909" t="s">
        <v>1239</v>
      </c>
      <c r="M1909" s="3">
        <v>332755.0809999998</v>
      </c>
      <c r="N1909" s="3">
        <v>348239.8788855998</v>
      </c>
      <c r="O1909" s="1">
        <v>0.1607995962853328</v>
      </c>
      <c r="Q1909" s="3">
        <v>30333.2758109576</v>
      </c>
      <c r="R1909" s="1">
        <v>0.08710454387942851</v>
      </c>
      <c r="S1909" s="3">
        <v>379975.7315000001</v>
      </c>
      <c r="T1909" s="3">
        <v>-31735.85261440027</v>
      </c>
      <c r="U1909" s="1">
        <v>-0.08352073562466518</v>
      </c>
      <c r="V1909">
        <v>29</v>
      </c>
      <c r="W1909" s="3">
        <v>0</v>
      </c>
      <c r="Y1909" s="3">
        <v>385872.4042648087</v>
      </c>
      <c r="Z1909" s="1">
        <v>0.2862413475493623</v>
      </c>
      <c r="AA1909" s="3">
        <v>435380.2781406662</v>
      </c>
      <c r="AB1909" s="3">
        <v>-49507.87387585751</v>
      </c>
      <c r="AC1909" s="1">
        <v>-0.1137117971610604</v>
      </c>
    </row>
    <row r="1910" spans="1:29">
      <c r="A1910" s="6">
        <v>1908</v>
      </c>
      <c r="B1910" t="s">
        <v>1240</v>
      </c>
      <c r="C1910">
        <v>7519</v>
      </c>
      <c r="D1910" t="s">
        <v>4278</v>
      </c>
      <c r="E1910" t="s">
        <v>4432</v>
      </c>
      <c r="F1910" t="s">
        <v>4434</v>
      </c>
      <c r="G1910">
        <v>37.71712</v>
      </c>
      <c r="H1910">
        <v>41.40057</v>
      </c>
      <c r="I1910">
        <v>100</v>
      </c>
      <c r="J1910" s="3">
        <v>6.2420171</v>
      </c>
      <c r="K1910">
        <v>2.0700285</v>
      </c>
      <c r="L1910" s="3">
        <v>4140.057</v>
      </c>
      <c r="M1910" s="3">
        <v>328404.6409999998</v>
      </c>
      <c r="N1910" s="3">
        <v>348021.1838399999</v>
      </c>
      <c r="O1910" s="1">
        <v>0.1600706127999997</v>
      </c>
      <c r="P1910" s="3">
        <v>1075.141950967199</v>
      </c>
      <c r="Q1910" s="3">
        <v>29258.1338599904</v>
      </c>
      <c r="R1910" s="1">
        <v>0.08406997969825196</v>
      </c>
      <c r="S1910" s="3">
        <v>379975.7315000001</v>
      </c>
      <c r="T1910" s="3">
        <v>-31954.54766000021</v>
      </c>
      <c r="U1910" s="1">
        <v>-0.08409628565975984</v>
      </c>
      <c r="V1910">
        <v>28</v>
      </c>
      <c r="W1910" s="3">
        <v>-227.1753975999998</v>
      </c>
      <c r="X1910" t="s">
        <v>4435</v>
      </c>
      <c r="Y1910" s="3">
        <v>385872.4042648087</v>
      </c>
      <c r="Z1910" s="1">
        <v>0.2862413475493623</v>
      </c>
      <c r="AA1910" s="3">
        <v>435380.2781406662</v>
      </c>
      <c r="AB1910" s="3">
        <v>-49507.87387585751</v>
      </c>
      <c r="AC1910" s="1">
        <v>-0.1137117971610604</v>
      </c>
    </row>
    <row r="1911" spans="1:29">
      <c r="A1911" s="6">
        <v>1909</v>
      </c>
      <c r="B1911" t="s">
        <v>1240</v>
      </c>
      <c r="C1911">
        <v>52312</v>
      </c>
      <c r="D1911" t="s">
        <v>4289</v>
      </c>
      <c r="E1911" t="s">
        <v>4432</v>
      </c>
      <c r="F1911" t="s">
        <v>4434</v>
      </c>
      <c r="G1911">
        <v>26.48042</v>
      </c>
      <c r="H1911">
        <v>26.91505</v>
      </c>
      <c r="I1911">
        <v>500</v>
      </c>
      <c r="J1911" s="3">
        <v>9.037257499999999</v>
      </c>
      <c r="K1911">
        <v>6.7287625</v>
      </c>
      <c r="L1911" s="3">
        <v>13457.525</v>
      </c>
      <c r="M1911" s="3">
        <v>314269.1559999998</v>
      </c>
      <c r="N1911" s="3">
        <v>347327.4578199999</v>
      </c>
      <c r="O1911" s="1">
        <v>0.157758192733333</v>
      </c>
      <c r="P1911" s="3">
        <v>1048.3493919672</v>
      </c>
      <c r="Q1911" s="3">
        <v>28209.7844680232</v>
      </c>
      <c r="R1911" s="1">
        <v>0.08121956336271788</v>
      </c>
      <c r="S1911" s="3">
        <v>379975.7315000001</v>
      </c>
      <c r="T1911" s="3">
        <v>-32648.27368000022</v>
      </c>
      <c r="U1911" s="1">
        <v>-0.08592199704733039</v>
      </c>
      <c r="V1911">
        <v>27</v>
      </c>
      <c r="W1911" s="3">
        <v>-710.0344079999992</v>
      </c>
      <c r="X1911" t="s">
        <v>4435</v>
      </c>
      <c r="Y1911" s="3">
        <v>385872.4042648087</v>
      </c>
      <c r="Z1911" s="1">
        <v>0.2862413475493623</v>
      </c>
      <c r="AA1911" s="3">
        <v>435380.2781406662</v>
      </c>
      <c r="AB1911" s="3">
        <v>-49507.87387585751</v>
      </c>
      <c r="AC1911" s="1">
        <v>-0.1137117971610604</v>
      </c>
    </row>
    <row r="1912" spans="1:29">
      <c r="A1912" s="6">
        <v>1910</v>
      </c>
      <c r="B1912" t="s">
        <v>1240</v>
      </c>
      <c r="C1912">
        <v>55318</v>
      </c>
      <c r="D1912" t="s">
        <v>4320</v>
      </c>
      <c r="E1912" t="s">
        <v>4432</v>
      </c>
      <c r="F1912" t="s">
        <v>4434</v>
      </c>
      <c r="G1912">
        <v>60.78373</v>
      </c>
      <c r="H1912">
        <v>60.25</v>
      </c>
      <c r="I1912">
        <v>100</v>
      </c>
      <c r="J1912" s="3">
        <v>6.8075</v>
      </c>
      <c r="K1912">
        <v>3.0125</v>
      </c>
      <c r="L1912" s="3">
        <v>6025</v>
      </c>
      <c r="M1912" s="3">
        <v>307394.1559999998</v>
      </c>
      <c r="N1912" s="3">
        <v>346467.6378199999</v>
      </c>
      <c r="O1912" s="1">
        <v>0.1548921260666663</v>
      </c>
      <c r="P1912" s="3">
        <v>1047.5519707008</v>
      </c>
      <c r="Q1912" s="3">
        <v>27162.23249732241</v>
      </c>
      <c r="R1912" s="1">
        <v>0.07839760350556603</v>
      </c>
      <c r="S1912" s="3">
        <v>379975.7315000001</v>
      </c>
      <c r="T1912" s="3">
        <v>-33508.09368000022</v>
      </c>
      <c r="U1912" s="1">
        <v>-0.08818482577222228</v>
      </c>
      <c r="V1912">
        <v>26</v>
      </c>
      <c r="W1912" s="3">
        <v>-870.3200000000001</v>
      </c>
      <c r="X1912" t="s">
        <v>4435</v>
      </c>
      <c r="Y1912" s="3">
        <v>385872.4042648087</v>
      </c>
      <c r="Z1912" s="1">
        <v>0.2862413475493623</v>
      </c>
      <c r="AA1912" s="3">
        <v>435380.2781406662</v>
      </c>
      <c r="AB1912" s="3">
        <v>-49507.87387585751</v>
      </c>
      <c r="AC1912" s="1">
        <v>-0.1137117971610604</v>
      </c>
    </row>
    <row r="1913" spans="1:29">
      <c r="A1913" s="6">
        <v>1911</v>
      </c>
      <c r="B1913" t="s">
        <v>1240</v>
      </c>
      <c r="M1913" s="3">
        <v>307394.1559999998</v>
      </c>
      <c r="N1913" s="3">
        <v>346467.6378199999</v>
      </c>
      <c r="O1913" s="1">
        <v>0.1548921260666663</v>
      </c>
      <c r="Q1913" s="3">
        <v>27162.23249732241</v>
      </c>
      <c r="R1913" s="1">
        <v>0.07839760350556603</v>
      </c>
      <c r="S1913" s="3">
        <v>379975.7315000001</v>
      </c>
      <c r="T1913" s="3">
        <v>-33508.09368000022</v>
      </c>
      <c r="U1913" s="1">
        <v>-0.08818482577222228</v>
      </c>
      <c r="V1913">
        <v>26</v>
      </c>
      <c r="W1913" s="3">
        <v>0</v>
      </c>
      <c r="Y1913" s="3">
        <v>385379.7312857395</v>
      </c>
      <c r="Z1913" s="1">
        <v>0.2845991042857982</v>
      </c>
      <c r="AA1913" s="3">
        <v>435380.2781406662</v>
      </c>
      <c r="AB1913" s="3">
        <v>-50000.54685492674</v>
      </c>
      <c r="AC1913" s="1">
        <v>-0.1148433894811656</v>
      </c>
    </row>
    <row r="1914" spans="1:29">
      <c r="A1914" s="6">
        <v>1912</v>
      </c>
      <c r="B1914" t="s">
        <v>1241</v>
      </c>
      <c r="C1914">
        <v>23379</v>
      </c>
      <c r="D1914" t="s">
        <v>4250</v>
      </c>
      <c r="E1914" t="s">
        <v>4432</v>
      </c>
      <c r="F1914" t="s">
        <v>4433</v>
      </c>
      <c r="G1914">
        <v>9.63097</v>
      </c>
      <c r="H1914">
        <v>10.33086</v>
      </c>
      <c r="I1914">
        <v>1400</v>
      </c>
      <c r="J1914" s="3">
        <v>9.3389612</v>
      </c>
      <c r="K1914">
        <v>7.231602</v>
      </c>
      <c r="L1914" s="3">
        <v>14463.204</v>
      </c>
      <c r="M1914" s="3">
        <v>321857.3599999998</v>
      </c>
      <c r="N1914" s="3">
        <v>346451.0672567999</v>
      </c>
      <c r="O1914" s="1">
        <v>0.1548368908559997</v>
      </c>
      <c r="P1914" s="3">
        <v>1039.40291346</v>
      </c>
      <c r="Q1914" s="3">
        <v>28201.63541</v>
      </c>
      <c r="R1914" s="1">
        <v>0.08140149670572699</v>
      </c>
      <c r="S1914" s="3">
        <v>379975.7315000001</v>
      </c>
      <c r="T1914" s="3">
        <v>-33508.09368000022</v>
      </c>
      <c r="U1914" s="1">
        <v>-0.08817999999999999</v>
      </c>
      <c r="V1914">
        <v>27</v>
      </c>
      <c r="W1914" s="3">
        <v>0</v>
      </c>
      <c r="X1914" t="s">
        <v>4435</v>
      </c>
      <c r="Y1914" s="3">
        <v>385379.7312857395</v>
      </c>
      <c r="Z1914" s="1">
        <v>0.2845991042857982</v>
      </c>
      <c r="AA1914" s="3">
        <v>435380.2781406662</v>
      </c>
      <c r="AB1914" s="3">
        <v>-50000.54685492674</v>
      </c>
      <c r="AC1914" s="1">
        <v>-0.1148433894811656</v>
      </c>
    </row>
    <row r="1915" spans="1:29">
      <c r="A1915" s="6">
        <v>1913</v>
      </c>
      <c r="B1915" t="s">
        <v>1241</v>
      </c>
      <c r="C1915">
        <v>30601</v>
      </c>
      <c r="D1915" t="s">
        <v>4257</v>
      </c>
      <c r="E1915" t="s">
        <v>4432</v>
      </c>
      <c r="F1915" t="s">
        <v>4433</v>
      </c>
      <c r="G1915">
        <v>13.31343</v>
      </c>
      <c r="H1915">
        <v>14.32768</v>
      </c>
      <c r="I1915">
        <v>1000</v>
      </c>
      <c r="J1915" s="3">
        <v>9.298304</v>
      </c>
      <c r="K1915">
        <v>7.16384</v>
      </c>
      <c r="L1915" s="3">
        <v>14327.68</v>
      </c>
      <c r="M1915" s="3">
        <v>336185.0399999998</v>
      </c>
      <c r="N1915" s="3">
        <v>346434.6051127999</v>
      </c>
      <c r="O1915" s="1">
        <v>0.1547820170426664</v>
      </c>
      <c r="P1915" s="3">
        <v>1039.3532017704</v>
      </c>
      <c r="Q1915" s="3">
        <v>29240.98861</v>
      </c>
      <c r="R1915" s="1">
        <v>0.08440550735536095</v>
      </c>
      <c r="S1915" s="3">
        <v>379975.7315000001</v>
      </c>
      <c r="T1915" s="3">
        <v>-33508.09368000022</v>
      </c>
      <c r="U1915" s="1">
        <v>-0.08817999999999999</v>
      </c>
      <c r="V1915">
        <v>28</v>
      </c>
      <c r="W1915" s="3">
        <v>0</v>
      </c>
      <c r="X1915" t="s">
        <v>4435</v>
      </c>
      <c r="Y1915" s="3">
        <v>385379.7312857395</v>
      </c>
      <c r="Z1915" s="1">
        <v>0.2845991042857982</v>
      </c>
      <c r="AA1915" s="3">
        <v>435380.2781406662</v>
      </c>
      <c r="AB1915" s="3">
        <v>-50000.54685492674</v>
      </c>
      <c r="AC1915" s="1">
        <v>-0.1148433894811656</v>
      </c>
    </row>
    <row r="1916" spans="1:29">
      <c r="A1916" s="6">
        <v>1914</v>
      </c>
      <c r="B1916" t="s">
        <v>1241</v>
      </c>
      <c r="C1916">
        <v>61592</v>
      </c>
      <c r="D1916" t="s">
        <v>4280</v>
      </c>
      <c r="E1916" t="s">
        <v>4432</v>
      </c>
      <c r="F1916" t="s">
        <v>4433</v>
      </c>
      <c r="G1916">
        <v>60.84467</v>
      </c>
      <c r="H1916">
        <v>66.22705000000001</v>
      </c>
      <c r="I1916">
        <v>100</v>
      </c>
      <c r="J1916" s="3">
        <v>6.9868115</v>
      </c>
      <c r="K1916">
        <v>3.3113525</v>
      </c>
      <c r="L1916" s="3">
        <v>6622.705000000001</v>
      </c>
      <c r="M1916" s="3">
        <v>342807.7449999998</v>
      </c>
      <c r="N1916" s="3">
        <v>346424.3069487999</v>
      </c>
      <c r="O1916" s="1">
        <v>0.1547476898293331</v>
      </c>
      <c r="P1916" s="3">
        <v>1039.3038153384</v>
      </c>
      <c r="Q1916" s="3">
        <v>30280.29243</v>
      </c>
      <c r="R1916" s="1">
        <v>0.08740810567451118</v>
      </c>
      <c r="S1916" s="3">
        <v>379975.7315000001</v>
      </c>
      <c r="T1916" s="3">
        <v>-33508.09368000022</v>
      </c>
      <c r="U1916" s="1">
        <v>-0.08817999999999999</v>
      </c>
      <c r="V1916">
        <v>29</v>
      </c>
      <c r="W1916" s="3">
        <v>0</v>
      </c>
      <c r="X1916" t="s">
        <v>4435</v>
      </c>
      <c r="Y1916" s="3">
        <v>385379.7312857395</v>
      </c>
      <c r="Z1916" s="1">
        <v>0.2845991042857982</v>
      </c>
      <c r="AA1916" s="3">
        <v>435380.2781406662</v>
      </c>
      <c r="AB1916" s="3">
        <v>-50000.54685492674</v>
      </c>
      <c r="AC1916" s="1">
        <v>-0.1148433894811656</v>
      </c>
    </row>
    <row r="1917" spans="1:29">
      <c r="A1917" s="6">
        <v>1915</v>
      </c>
      <c r="B1917" t="s">
        <v>1241</v>
      </c>
      <c r="M1917" s="3">
        <v>342807.7449999998</v>
      </c>
      <c r="N1917" s="3">
        <v>346424.3069487999</v>
      </c>
      <c r="O1917" s="1">
        <v>0.1547476898293331</v>
      </c>
      <c r="Q1917" s="3">
        <v>30280.29243</v>
      </c>
      <c r="R1917" s="1">
        <v>0.08740810567451118</v>
      </c>
      <c r="S1917" s="3">
        <v>379975.7315000001</v>
      </c>
      <c r="T1917" s="3">
        <v>-33508.09368000022</v>
      </c>
      <c r="U1917" s="1">
        <v>-0.08817999999999999</v>
      </c>
      <c r="V1917">
        <v>29</v>
      </c>
      <c r="W1917" s="3">
        <v>0</v>
      </c>
      <c r="Y1917" s="3">
        <v>382346.3214948075</v>
      </c>
      <c r="Z1917" s="1">
        <v>0.274487738316025</v>
      </c>
      <c r="AA1917" s="3">
        <v>435380.2781406662</v>
      </c>
      <c r="AB1917" s="3">
        <v>-53033.95664585871</v>
      </c>
      <c r="AC1917" s="1">
        <v>-0.121810654521021</v>
      </c>
    </row>
    <row r="1918" spans="1:29">
      <c r="A1918" s="6">
        <v>1916</v>
      </c>
      <c r="B1918" t="s">
        <v>1242</v>
      </c>
      <c r="M1918" s="3">
        <v>342807.7449999998</v>
      </c>
      <c r="N1918" s="3">
        <v>346424.3069487999</v>
      </c>
      <c r="O1918" s="1">
        <v>0.1547476898293331</v>
      </c>
      <c r="Q1918" s="3">
        <v>30280.29243</v>
      </c>
      <c r="R1918" s="1">
        <v>0.08740810567451118</v>
      </c>
      <c r="S1918" s="3">
        <v>379975.7315000001</v>
      </c>
      <c r="T1918" s="3">
        <v>-33508.09368000022</v>
      </c>
      <c r="U1918" s="1">
        <v>-0.08817999999999999</v>
      </c>
      <c r="V1918">
        <v>29</v>
      </c>
      <c r="W1918" s="3">
        <v>0</v>
      </c>
      <c r="Y1918" s="3">
        <v>382346.3214948075</v>
      </c>
      <c r="Z1918" s="1">
        <v>0.274487738316025</v>
      </c>
      <c r="AA1918" s="3">
        <v>435380.2781406662</v>
      </c>
      <c r="AB1918" s="3">
        <v>-53033.95664585871</v>
      </c>
      <c r="AC1918" s="1">
        <v>-0.121810654521021</v>
      </c>
    </row>
    <row r="1919" spans="1:29">
      <c r="A1919" s="6">
        <v>1917</v>
      </c>
      <c r="B1919" t="s">
        <v>1243</v>
      </c>
      <c r="M1919" s="3">
        <v>342807.7449999998</v>
      </c>
      <c r="N1919" s="3">
        <v>346424.3069487999</v>
      </c>
      <c r="O1919" s="1">
        <v>0.1547476898293331</v>
      </c>
      <c r="Q1919" s="3">
        <v>30280.29243</v>
      </c>
      <c r="R1919" s="1">
        <v>0.08740810567451118</v>
      </c>
      <c r="S1919" s="3">
        <v>379975.7315000001</v>
      </c>
      <c r="T1919" s="3">
        <v>-33508.09368000022</v>
      </c>
      <c r="U1919" s="1">
        <v>-0.08817999999999999</v>
      </c>
      <c r="V1919">
        <v>29</v>
      </c>
      <c r="W1919" s="3">
        <v>0</v>
      </c>
      <c r="Y1919" s="3">
        <v>382346.3214948075</v>
      </c>
      <c r="Z1919" s="1">
        <v>0.274487738316025</v>
      </c>
      <c r="AA1919" s="3">
        <v>435380.2781406662</v>
      </c>
      <c r="AB1919" s="3">
        <v>-53033.95664585871</v>
      </c>
      <c r="AC1919" s="1">
        <v>-0.121810654521021</v>
      </c>
    </row>
    <row r="1920" spans="1:29">
      <c r="A1920" s="6">
        <v>1918</v>
      </c>
      <c r="B1920" t="s">
        <v>1244</v>
      </c>
      <c r="M1920" s="3">
        <v>342807.7449999998</v>
      </c>
      <c r="N1920" s="3">
        <v>346424.3069487999</v>
      </c>
      <c r="O1920" s="1">
        <v>0.1547476898293331</v>
      </c>
      <c r="Q1920" s="3">
        <v>30280.29243</v>
      </c>
      <c r="R1920" s="1">
        <v>0.08740810567451118</v>
      </c>
      <c r="S1920" s="3">
        <v>379975.7315000001</v>
      </c>
      <c r="T1920" s="3">
        <v>-33508.09368000022</v>
      </c>
      <c r="U1920" s="1">
        <v>-0.08817999999999999</v>
      </c>
      <c r="V1920">
        <v>29</v>
      </c>
      <c r="W1920" s="3">
        <v>0</v>
      </c>
      <c r="Y1920" s="3">
        <v>384536.4124903471</v>
      </c>
      <c r="Z1920" s="1">
        <v>0.2817880416344902</v>
      </c>
      <c r="AA1920" s="3">
        <v>435380.2781406662</v>
      </c>
      <c r="AB1920" s="3">
        <v>-50843.86565031915</v>
      </c>
      <c r="AC1920" s="1">
        <v>-0.1167803600738481</v>
      </c>
    </row>
    <row r="1921" spans="1:29">
      <c r="A1921" s="6">
        <v>1919</v>
      </c>
      <c r="B1921" t="s">
        <v>1245</v>
      </c>
      <c r="M1921" s="3">
        <v>342807.7449999998</v>
      </c>
      <c r="N1921" s="3">
        <v>346424.3069487999</v>
      </c>
      <c r="O1921" s="1">
        <v>0.1547476898293331</v>
      </c>
      <c r="Q1921" s="3">
        <v>30280.29243</v>
      </c>
      <c r="R1921" s="1">
        <v>0.08740810567451118</v>
      </c>
      <c r="S1921" s="3">
        <v>379975.7315000001</v>
      </c>
      <c r="T1921" s="3">
        <v>-33508.09368000022</v>
      </c>
      <c r="U1921" s="1">
        <v>-0.08817999999999999</v>
      </c>
      <c r="V1921">
        <v>29</v>
      </c>
      <c r="W1921" s="3">
        <v>0</v>
      </c>
      <c r="Y1921" s="3">
        <v>381981.5939405296</v>
      </c>
      <c r="Z1921" s="1">
        <v>0.2732719798017654</v>
      </c>
      <c r="AA1921" s="3">
        <v>435380.2781406662</v>
      </c>
      <c r="AB1921" s="3">
        <v>-53398.68420013657</v>
      </c>
      <c r="AC1921" s="1">
        <v>-0.1226483763301839</v>
      </c>
    </row>
    <row r="1922" spans="1:29">
      <c r="A1922" s="6">
        <v>1920</v>
      </c>
      <c r="B1922" t="s">
        <v>1246</v>
      </c>
      <c r="C1922">
        <v>5978</v>
      </c>
      <c r="D1922" t="s">
        <v>4292</v>
      </c>
      <c r="E1922" t="s">
        <v>4432</v>
      </c>
      <c r="F1922" t="s">
        <v>4434</v>
      </c>
      <c r="G1922">
        <v>2.49415</v>
      </c>
      <c r="H1922">
        <v>2.81486</v>
      </c>
      <c r="I1922">
        <v>3300</v>
      </c>
      <c r="J1922" s="3">
        <v>7.7867114</v>
      </c>
      <c r="K1922">
        <v>4.644519000000001</v>
      </c>
      <c r="L1922" s="3">
        <v>9289.038</v>
      </c>
      <c r="M1922" s="3">
        <v>333496.1679999998</v>
      </c>
      <c r="N1922" s="3">
        <v>346389.3367184</v>
      </c>
      <c r="O1922" s="1">
        <v>0.1546311223946665</v>
      </c>
      <c r="P1922" s="3">
        <v>1101.7186935024</v>
      </c>
      <c r="Q1922" s="3">
        <v>29178.5737364976</v>
      </c>
      <c r="R1922" s="1">
        <v>0.08423635095966757</v>
      </c>
      <c r="S1922" s="3">
        <v>379975.7315000001</v>
      </c>
      <c r="T1922" s="3">
        <v>-33586.39478160016</v>
      </c>
      <c r="U1922" s="1">
        <v>-0.08839089446321692</v>
      </c>
      <c r="V1922">
        <v>28</v>
      </c>
      <c r="W1922" s="3">
        <v>-47.41949199999885</v>
      </c>
      <c r="X1922" t="s">
        <v>4435</v>
      </c>
      <c r="Y1922" s="3">
        <v>381981.5939405296</v>
      </c>
      <c r="Z1922" s="1">
        <v>0.2732719798017654</v>
      </c>
      <c r="AA1922" s="3">
        <v>435380.2781406662</v>
      </c>
      <c r="AB1922" s="3">
        <v>-53398.68420013657</v>
      </c>
      <c r="AC1922" s="1">
        <v>-0.1226483763301839</v>
      </c>
    </row>
    <row r="1923" spans="1:29">
      <c r="A1923" s="6">
        <v>1921</v>
      </c>
      <c r="B1923" t="s">
        <v>1246</v>
      </c>
      <c r="M1923" s="3">
        <v>333496.1679999998</v>
      </c>
      <c r="N1923" s="3">
        <v>346389.3367184</v>
      </c>
      <c r="O1923" s="1">
        <v>0.1546311223946665</v>
      </c>
      <c r="Q1923" s="3">
        <v>29178.5737364976</v>
      </c>
      <c r="R1923" s="1">
        <v>0.08423635095966757</v>
      </c>
      <c r="S1923" s="3">
        <v>379975.7315000001</v>
      </c>
      <c r="T1923" s="3">
        <v>-33586.39478160016</v>
      </c>
      <c r="U1923" s="1">
        <v>-0.08839089446321692</v>
      </c>
      <c r="V1923">
        <v>28</v>
      </c>
      <c r="W1923" s="3">
        <v>0</v>
      </c>
      <c r="Y1923" s="3">
        <v>383073.9407009931</v>
      </c>
      <c r="Z1923" s="1">
        <v>0.2769131356699769</v>
      </c>
      <c r="AA1923" s="3">
        <v>435380.2781406662</v>
      </c>
      <c r="AB1923" s="3">
        <v>-52306.33743967314</v>
      </c>
      <c r="AC1923" s="1">
        <v>-0.1201394276815947</v>
      </c>
    </row>
    <row r="1924" spans="1:29">
      <c r="A1924" s="6">
        <v>1922</v>
      </c>
      <c r="B1924" t="s">
        <v>1247</v>
      </c>
      <c r="C1924">
        <v>5993</v>
      </c>
      <c r="D1924" t="s">
        <v>4292</v>
      </c>
      <c r="E1924" t="s">
        <v>4432</v>
      </c>
      <c r="F1924" t="s">
        <v>4433</v>
      </c>
      <c r="G1924">
        <v>2.64593</v>
      </c>
      <c r="H1924">
        <v>2.92549</v>
      </c>
      <c r="I1924">
        <v>3700</v>
      </c>
      <c r="J1924" s="3">
        <v>8.247293899999999</v>
      </c>
      <c r="K1924">
        <v>5.4121565</v>
      </c>
      <c r="L1924" s="3">
        <v>10824.313</v>
      </c>
      <c r="M1924" s="3">
        <v>344320.4809999999</v>
      </c>
      <c r="N1924" s="3">
        <v>346375.677268</v>
      </c>
      <c r="O1924" s="1">
        <v>0.1545855908933332</v>
      </c>
      <c r="P1924" s="3">
        <v>1039.1680101552</v>
      </c>
      <c r="Q1924" s="3">
        <v>30217.74175</v>
      </c>
      <c r="R1924" s="1">
        <v>0.08723979116645578</v>
      </c>
      <c r="S1924" s="3">
        <v>379975.7315000001</v>
      </c>
      <c r="T1924" s="3">
        <v>-33586.39478160016</v>
      </c>
      <c r="U1924" s="1">
        <v>-0.08839</v>
      </c>
      <c r="V1924">
        <v>29</v>
      </c>
      <c r="W1924" s="3">
        <v>0</v>
      </c>
      <c r="X1924" t="s">
        <v>4435</v>
      </c>
      <c r="Y1924" s="3">
        <v>383073.9407009931</v>
      </c>
      <c r="Z1924" s="1">
        <v>0.2769131356699769</v>
      </c>
      <c r="AA1924" s="3">
        <v>435380.2781406662</v>
      </c>
      <c r="AB1924" s="3">
        <v>-52306.33743967314</v>
      </c>
      <c r="AC1924" s="1">
        <v>-0.1201394276815947</v>
      </c>
    </row>
    <row r="1925" spans="1:29">
      <c r="A1925" s="6">
        <v>1923</v>
      </c>
      <c r="B1925" t="s">
        <v>1247</v>
      </c>
      <c r="M1925" s="3">
        <v>344320.4809999999</v>
      </c>
      <c r="N1925" s="3">
        <v>346375.677268</v>
      </c>
      <c r="O1925" s="1">
        <v>0.1545855908933332</v>
      </c>
      <c r="Q1925" s="3">
        <v>30217.74175</v>
      </c>
      <c r="R1925" s="1">
        <v>0.08723979116645578</v>
      </c>
      <c r="S1925" s="3">
        <v>379975.7315000001</v>
      </c>
      <c r="T1925" s="3">
        <v>-33586.39478160016</v>
      </c>
      <c r="U1925" s="1">
        <v>-0.08839</v>
      </c>
      <c r="V1925">
        <v>29</v>
      </c>
      <c r="W1925" s="3">
        <v>0</v>
      </c>
      <c r="Y1925" s="3">
        <v>388392.7181870342</v>
      </c>
      <c r="Z1925" s="1">
        <v>0.2946423939567806</v>
      </c>
      <c r="AA1925" s="3">
        <v>435380.2781406662</v>
      </c>
      <c r="AB1925" s="3">
        <v>-46987.55995363201</v>
      </c>
      <c r="AC1925" s="1">
        <v>-0.1079230326056498</v>
      </c>
    </row>
    <row r="1926" spans="1:29">
      <c r="A1926" s="6">
        <v>1924</v>
      </c>
      <c r="B1926" t="s">
        <v>1248</v>
      </c>
      <c r="M1926" s="3">
        <v>344320.4809999999</v>
      </c>
      <c r="N1926" s="3">
        <v>346375.677268</v>
      </c>
      <c r="O1926" s="1">
        <v>0.1545855908933332</v>
      </c>
      <c r="Q1926" s="3">
        <v>30217.74175</v>
      </c>
      <c r="R1926" s="1">
        <v>0.08723979116645578</v>
      </c>
      <c r="S1926" s="3">
        <v>379975.7315000001</v>
      </c>
      <c r="T1926" s="3">
        <v>-33586.39478160016</v>
      </c>
      <c r="U1926" s="1">
        <v>-0.08839</v>
      </c>
      <c r="V1926">
        <v>29</v>
      </c>
      <c r="W1926" s="3">
        <v>0</v>
      </c>
      <c r="Y1926" s="3">
        <v>388392.7181870342</v>
      </c>
      <c r="Z1926" s="1">
        <v>0.2946423939567806</v>
      </c>
      <c r="AA1926" s="3">
        <v>435380.2781406662</v>
      </c>
      <c r="AB1926" s="3">
        <v>-46987.55995363201</v>
      </c>
      <c r="AC1926" s="1">
        <v>-0.1079230326056498</v>
      </c>
    </row>
    <row r="1927" spans="1:29">
      <c r="A1927" s="6">
        <v>1925</v>
      </c>
      <c r="B1927" t="s">
        <v>1249</v>
      </c>
      <c r="M1927" s="3">
        <v>344320.4809999999</v>
      </c>
      <c r="N1927" s="3">
        <v>346375.677268</v>
      </c>
      <c r="O1927" s="1">
        <v>0.1545855908933332</v>
      </c>
      <c r="Q1927" s="3">
        <v>30217.74175</v>
      </c>
      <c r="R1927" s="1">
        <v>0.08723979116645578</v>
      </c>
      <c r="S1927" s="3">
        <v>379975.7315000001</v>
      </c>
      <c r="T1927" s="3">
        <v>-33586.39478160016</v>
      </c>
      <c r="U1927" s="1">
        <v>-0.08839</v>
      </c>
      <c r="V1927">
        <v>29</v>
      </c>
      <c r="W1927" s="3">
        <v>0</v>
      </c>
      <c r="Y1927" s="3">
        <v>388392.7181870342</v>
      </c>
      <c r="Z1927" s="1">
        <v>0.2946423939567806</v>
      </c>
      <c r="AA1927" s="3">
        <v>435380.2781406662</v>
      </c>
      <c r="AB1927" s="3">
        <v>-46987.55995363201</v>
      </c>
      <c r="AC1927" s="1">
        <v>-0.1079230326056498</v>
      </c>
    </row>
    <row r="1928" spans="1:29">
      <c r="A1928" s="6">
        <v>1926</v>
      </c>
      <c r="B1928" t="s">
        <v>1250</v>
      </c>
      <c r="M1928" s="3">
        <v>344320.4809999999</v>
      </c>
      <c r="N1928" s="3">
        <v>346375.677268</v>
      </c>
      <c r="O1928" s="1">
        <v>0.1545855908933332</v>
      </c>
      <c r="Q1928" s="3">
        <v>30217.74175</v>
      </c>
      <c r="R1928" s="1">
        <v>0.08723979116645578</v>
      </c>
      <c r="S1928" s="3">
        <v>379975.7315000001</v>
      </c>
      <c r="T1928" s="3">
        <v>-33586.39478160016</v>
      </c>
      <c r="U1928" s="1">
        <v>-0.08839</v>
      </c>
      <c r="V1928">
        <v>29</v>
      </c>
      <c r="W1928" s="3">
        <v>0</v>
      </c>
      <c r="Y1928" s="3">
        <v>388392.7181870342</v>
      </c>
      <c r="Z1928" s="1">
        <v>0.2946423939567806</v>
      </c>
      <c r="AA1928" s="3">
        <v>435380.2781406662</v>
      </c>
      <c r="AB1928" s="3">
        <v>-46987.55995363201</v>
      </c>
      <c r="AC1928" s="1">
        <v>-0.1079230326056498</v>
      </c>
    </row>
    <row r="1929" spans="1:29">
      <c r="A1929" s="6">
        <v>1927</v>
      </c>
      <c r="B1929" t="s">
        <v>1251</v>
      </c>
      <c r="M1929" s="3">
        <v>344320.4809999999</v>
      </c>
      <c r="N1929" s="3">
        <v>346375.677268</v>
      </c>
      <c r="O1929" s="1">
        <v>0.1545855908933332</v>
      </c>
      <c r="Q1929" s="3">
        <v>30217.74175</v>
      </c>
      <c r="R1929" s="1">
        <v>0.08723979116645578</v>
      </c>
      <c r="S1929" s="3">
        <v>379975.7315000001</v>
      </c>
      <c r="T1929" s="3">
        <v>-33586.39478160016</v>
      </c>
      <c r="U1929" s="1">
        <v>-0.08839</v>
      </c>
      <c r="V1929">
        <v>29</v>
      </c>
      <c r="W1929" s="3">
        <v>0</v>
      </c>
      <c r="Y1929" s="3">
        <v>392005.2321651485</v>
      </c>
      <c r="Z1929" s="1">
        <v>0.3066841072171618</v>
      </c>
      <c r="AA1929" s="3">
        <v>435380.2781406662</v>
      </c>
      <c r="AB1929" s="3">
        <v>-43375.04597551766</v>
      </c>
      <c r="AC1929" s="1">
        <v>-0.09962565635897659</v>
      </c>
    </row>
    <row r="1930" spans="1:29">
      <c r="A1930" s="6">
        <v>1928</v>
      </c>
      <c r="B1930" t="s">
        <v>1252</v>
      </c>
      <c r="C1930">
        <v>12493</v>
      </c>
      <c r="D1930" t="s">
        <v>4243</v>
      </c>
      <c r="E1930" t="s">
        <v>4432</v>
      </c>
      <c r="F1930" t="s">
        <v>4434</v>
      </c>
      <c r="G1930">
        <v>7.87173</v>
      </c>
      <c r="H1930">
        <v>8.845319999999999</v>
      </c>
      <c r="I1930">
        <v>1400</v>
      </c>
      <c r="J1930" s="3">
        <v>8.715034399999999</v>
      </c>
      <c r="K1930">
        <v>6.191724</v>
      </c>
      <c r="L1930" s="3">
        <v>12383.448</v>
      </c>
      <c r="M1930" s="3">
        <v>332193.7089999999</v>
      </c>
      <c r="N1930" s="3">
        <v>346617.4465096</v>
      </c>
      <c r="O1930" s="1">
        <v>0.1553914883653333</v>
      </c>
      <c r="P1930" s="3">
        <v>1115.6026762536</v>
      </c>
      <c r="Q1930" s="3">
        <v>29102.1390737464</v>
      </c>
      <c r="R1930" s="1">
        <v>0.08396039889740629</v>
      </c>
      <c r="S1930" s="3">
        <v>379975.7315000001</v>
      </c>
      <c r="T1930" s="3">
        <v>-33358.28499040013</v>
      </c>
      <c r="U1930" s="1">
        <v>-0.08779056719942159</v>
      </c>
      <c r="V1930">
        <v>28</v>
      </c>
      <c r="W1930" s="3">
        <v>227.0678239999995</v>
      </c>
      <c r="X1930" t="s">
        <v>4435</v>
      </c>
      <c r="Y1930" s="3">
        <v>392005.2321651485</v>
      </c>
      <c r="Z1930" s="1">
        <v>0.3066841072171618</v>
      </c>
      <c r="AA1930" s="3">
        <v>435380.2781406662</v>
      </c>
      <c r="AB1930" s="3">
        <v>-43375.04597551766</v>
      </c>
      <c r="AC1930" s="1">
        <v>-0.09962565635897659</v>
      </c>
    </row>
    <row r="1931" spans="1:29">
      <c r="A1931" s="6">
        <v>1929</v>
      </c>
      <c r="B1931" t="s">
        <v>1252</v>
      </c>
      <c r="M1931" s="3">
        <v>332193.7089999999</v>
      </c>
      <c r="N1931" s="3">
        <v>346617.4465096</v>
      </c>
      <c r="O1931" s="1">
        <v>0.1553914883653333</v>
      </c>
      <c r="Q1931" s="3">
        <v>29102.1390737464</v>
      </c>
      <c r="R1931" s="1">
        <v>0.08396039889740629</v>
      </c>
      <c r="S1931" s="3">
        <v>379975.7315000001</v>
      </c>
      <c r="T1931" s="3">
        <v>-33358.28499040013</v>
      </c>
      <c r="U1931" s="1">
        <v>-0.08779056719942159</v>
      </c>
      <c r="V1931">
        <v>28</v>
      </c>
      <c r="W1931" s="3">
        <v>0</v>
      </c>
      <c r="Y1931" s="3">
        <v>386179.4047117106</v>
      </c>
      <c r="Z1931" s="1">
        <v>0.2872646823723688</v>
      </c>
      <c r="AA1931" s="3">
        <v>435380.2781406662</v>
      </c>
      <c r="AB1931" s="3">
        <v>-49200.87342895556</v>
      </c>
      <c r="AC1931" s="1">
        <v>-0.1130066654352666</v>
      </c>
    </row>
    <row r="1932" spans="1:29">
      <c r="A1932" s="6">
        <v>1930</v>
      </c>
      <c r="B1932" t="s">
        <v>1253</v>
      </c>
      <c r="M1932" s="3">
        <v>332193.7089999999</v>
      </c>
      <c r="N1932" s="3">
        <v>346617.4465096</v>
      </c>
      <c r="O1932" s="1">
        <v>0.1553914883653333</v>
      </c>
      <c r="Q1932" s="3">
        <v>29102.1390737464</v>
      </c>
      <c r="R1932" s="1">
        <v>0.08396039889740629</v>
      </c>
      <c r="S1932" s="3">
        <v>379975.7315000001</v>
      </c>
      <c r="T1932" s="3">
        <v>-33358.28499040013</v>
      </c>
      <c r="U1932" s="1">
        <v>-0.08779056719942159</v>
      </c>
      <c r="V1932">
        <v>28</v>
      </c>
      <c r="W1932" s="3">
        <v>0</v>
      </c>
      <c r="Y1932" s="3">
        <v>386179.4047117106</v>
      </c>
      <c r="Z1932" s="1">
        <v>0.2872646823723688</v>
      </c>
      <c r="AA1932" s="3">
        <v>435380.2781406662</v>
      </c>
      <c r="AB1932" s="3">
        <v>-49200.87342895556</v>
      </c>
      <c r="AC1932" s="1">
        <v>-0.1130066654352666</v>
      </c>
    </row>
    <row r="1933" spans="1:29">
      <c r="A1933" s="6">
        <v>1931</v>
      </c>
      <c r="B1933" t="s">
        <v>1254</v>
      </c>
      <c r="C1933">
        <v>12510</v>
      </c>
      <c r="D1933" t="s">
        <v>4243</v>
      </c>
      <c r="E1933" t="s">
        <v>4432</v>
      </c>
      <c r="F1933" t="s">
        <v>4433</v>
      </c>
      <c r="G1933">
        <v>7.58215</v>
      </c>
      <c r="H1933">
        <v>8.40859</v>
      </c>
      <c r="I1933">
        <v>1200</v>
      </c>
      <c r="J1933" s="3">
        <v>8.027092400000001</v>
      </c>
      <c r="K1933">
        <v>5.045154</v>
      </c>
      <c r="L1933" s="3">
        <v>10090.308</v>
      </c>
      <c r="M1933" s="3">
        <v>342284.0169999999</v>
      </c>
      <c r="N1933" s="3">
        <v>346604.3742632</v>
      </c>
      <c r="O1933" s="1">
        <v>0.1553479142106666</v>
      </c>
      <c r="P1933" s="3">
        <v>1039.8523395288</v>
      </c>
      <c r="Q1933" s="3">
        <v>30141.99141</v>
      </c>
      <c r="R1933" s="1">
        <v>0.08696367861506318</v>
      </c>
      <c r="S1933" s="3">
        <v>379975.7315000001</v>
      </c>
      <c r="T1933" s="3">
        <v>-33358.28499040013</v>
      </c>
      <c r="U1933" s="1">
        <v>-0.08779000000000001</v>
      </c>
      <c r="V1933">
        <v>29</v>
      </c>
      <c r="W1933" s="3">
        <v>0</v>
      </c>
      <c r="X1933" t="s">
        <v>4435</v>
      </c>
      <c r="Y1933" s="3">
        <v>386179.4047117106</v>
      </c>
      <c r="Z1933" s="1">
        <v>0.2872646823723688</v>
      </c>
      <c r="AA1933" s="3">
        <v>435380.2781406662</v>
      </c>
      <c r="AB1933" s="3">
        <v>-49200.87342895556</v>
      </c>
      <c r="AC1933" s="1">
        <v>-0.1130066654352666</v>
      </c>
    </row>
    <row r="1934" spans="1:29">
      <c r="A1934" s="6">
        <v>1932</v>
      </c>
      <c r="B1934" t="s">
        <v>1254</v>
      </c>
      <c r="C1934">
        <v>26114</v>
      </c>
      <c r="D1934" t="s">
        <v>4263</v>
      </c>
      <c r="E1934" t="s">
        <v>4432</v>
      </c>
      <c r="F1934" t="s">
        <v>4433</v>
      </c>
      <c r="G1934">
        <v>31.33988</v>
      </c>
      <c r="H1934">
        <v>41.48697</v>
      </c>
      <c r="I1934">
        <v>100</v>
      </c>
      <c r="J1934" s="3">
        <v>6.2446091</v>
      </c>
      <c r="K1934">
        <v>2.0743485</v>
      </c>
      <c r="L1934" s="3">
        <v>4148.697</v>
      </c>
      <c r="M1934" s="3">
        <v>346432.7139999999</v>
      </c>
      <c r="N1934" s="3">
        <v>346596.0553056</v>
      </c>
      <c r="O1934" s="1">
        <v>0.155320184352</v>
      </c>
      <c r="P1934" s="3">
        <v>1039.8131227896</v>
      </c>
      <c r="Q1934" s="3">
        <v>31181.80453</v>
      </c>
      <c r="R1934" s="1">
        <v>0.08996583790460755</v>
      </c>
      <c r="S1934" s="3">
        <v>379975.7315000001</v>
      </c>
      <c r="T1934" s="3">
        <v>-33358.28499040013</v>
      </c>
      <c r="U1934" s="1">
        <v>-0.08779000000000001</v>
      </c>
      <c r="V1934">
        <v>30</v>
      </c>
      <c r="W1934" s="3">
        <v>0</v>
      </c>
      <c r="X1934" t="s">
        <v>4435</v>
      </c>
      <c r="Y1934" s="3">
        <v>386179.4047117106</v>
      </c>
      <c r="Z1934" s="1">
        <v>0.2872646823723688</v>
      </c>
      <c r="AA1934" s="3">
        <v>435380.2781406662</v>
      </c>
      <c r="AB1934" s="3">
        <v>-49200.87342895556</v>
      </c>
      <c r="AC1934" s="1">
        <v>-0.1130066654352666</v>
      </c>
    </row>
    <row r="1935" spans="1:29">
      <c r="A1935" s="6">
        <v>1933</v>
      </c>
      <c r="B1935" t="s">
        <v>1254</v>
      </c>
      <c r="M1935" s="3">
        <v>346432.7139999999</v>
      </c>
      <c r="N1935" s="3">
        <v>346596.0553056</v>
      </c>
      <c r="O1935" s="1">
        <v>0.155320184352</v>
      </c>
      <c r="Q1935" s="3">
        <v>31181.80453</v>
      </c>
      <c r="R1935" s="1">
        <v>0.08996583790460755</v>
      </c>
      <c r="S1935" s="3">
        <v>379975.7315000001</v>
      </c>
      <c r="T1935" s="3">
        <v>-33358.28499040013</v>
      </c>
      <c r="U1935" s="1">
        <v>-0.08779000000000001</v>
      </c>
      <c r="V1935">
        <v>30</v>
      </c>
      <c r="W1935" s="3">
        <v>0</v>
      </c>
      <c r="Y1935" s="3">
        <v>385012.8287856771</v>
      </c>
      <c r="Z1935" s="1">
        <v>0.2833760959522572</v>
      </c>
      <c r="AA1935" s="3">
        <v>435380.2781406662</v>
      </c>
      <c r="AB1935" s="3">
        <v>-50367.44935498905</v>
      </c>
      <c r="AC1935" s="1">
        <v>-0.1156861067986086</v>
      </c>
    </row>
    <row r="1936" spans="1:29">
      <c r="A1936" s="6">
        <v>1934</v>
      </c>
      <c r="B1936" t="s">
        <v>1255</v>
      </c>
      <c r="C1936">
        <v>45081</v>
      </c>
      <c r="D1936" t="s">
        <v>4288</v>
      </c>
      <c r="E1936" t="s">
        <v>4432</v>
      </c>
      <c r="F1936" t="s">
        <v>4434</v>
      </c>
      <c r="G1936">
        <v>15.96306</v>
      </c>
      <c r="H1936">
        <v>20.11472</v>
      </c>
      <c r="I1936">
        <v>600</v>
      </c>
      <c r="J1936" s="3">
        <v>8.6206496</v>
      </c>
      <c r="K1936">
        <v>6.034415999999999</v>
      </c>
      <c r="L1936" s="3">
        <v>12068.832</v>
      </c>
      <c r="M1936" s="3">
        <v>335891.6439999999</v>
      </c>
      <c r="N1936" s="3">
        <v>348109.16224</v>
      </c>
      <c r="O1936" s="1">
        <v>0.1603638741333333</v>
      </c>
      <c r="P1936" s="3">
        <v>1115.2821826368</v>
      </c>
      <c r="Q1936" s="3">
        <v>30066.5223473632</v>
      </c>
      <c r="R1936" s="1">
        <v>0.08637095948262968</v>
      </c>
      <c r="S1936" s="3">
        <v>379975.7315000001</v>
      </c>
      <c r="T1936" s="3">
        <v>-31866.56926000013</v>
      </c>
      <c r="U1936" s="1">
        <v>-0.08386474876751471</v>
      </c>
      <c r="V1936">
        <v>29</v>
      </c>
      <c r="W1936" s="3">
        <v>1499.674078399999</v>
      </c>
      <c r="X1936" t="s">
        <v>4435</v>
      </c>
      <c r="Y1936" s="3">
        <v>385012.8287856771</v>
      </c>
      <c r="Z1936" s="1">
        <v>0.2833760959522572</v>
      </c>
      <c r="AA1936" s="3">
        <v>435380.2781406662</v>
      </c>
      <c r="AB1936" s="3">
        <v>-50367.44935498905</v>
      </c>
      <c r="AC1936" s="1">
        <v>-0.1156861067986086</v>
      </c>
    </row>
    <row r="1937" spans="1:29">
      <c r="A1937" s="6">
        <v>1935</v>
      </c>
      <c r="B1937" t="s">
        <v>1255</v>
      </c>
      <c r="M1937" s="3">
        <v>335891.6439999999</v>
      </c>
      <c r="N1937" s="3">
        <v>348109.16224</v>
      </c>
      <c r="O1937" s="1">
        <v>0.1603638741333333</v>
      </c>
      <c r="Q1937" s="3">
        <v>30066.5223473632</v>
      </c>
      <c r="R1937" s="1">
        <v>0.08637095948262968</v>
      </c>
      <c r="S1937" s="3">
        <v>379975.7315000001</v>
      </c>
      <c r="T1937" s="3">
        <v>-31866.56926000013</v>
      </c>
      <c r="U1937" s="1">
        <v>-0.08386474876751471</v>
      </c>
      <c r="V1937">
        <v>29</v>
      </c>
      <c r="W1937" s="3">
        <v>0</v>
      </c>
      <c r="Y1937" s="3">
        <v>385673.4925662838</v>
      </c>
      <c r="Z1937" s="1">
        <v>0.2855783085542793</v>
      </c>
      <c r="AA1937" s="3">
        <v>435380.2781406662</v>
      </c>
      <c r="AB1937" s="3">
        <v>-49706.7855743824</v>
      </c>
      <c r="AC1937" s="1">
        <v>-0.1141686660375616</v>
      </c>
    </row>
    <row r="1938" spans="1:29">
      <c r="A1938" s="6">
        <v>1936</v>
      </c>
      <c r="B1938" t="s">
        <v>1256</v>
      </c>
      <c r="M1938" s="3">
        <v>335891.6439999999</v>
      </c>
      <c r="N1938" s="3">
        <v>348109.16224</v>
      </c>
      <c r="O1938" s="1">
        <v>0.1603638741333333</v>
      </c>
      <c r="Q1938" s="3">
        <v>30066.5223473632</v>
      </c>
      <c r="R1938" s="1">
        <v>0.08637095948262968</v>
      </c>
      <c r="S1938" s="3">
        <v>379975.7315000001</v>
      </c>
      <c r="T1938" s="3">
        <v>-31866.56926000013</v>
      </c>
      <c r="U1938" s="1">
        <v>-0.08386474876751471</v>
      </c>
      <c r="V1938">
        <v>29</v>
      </c>
      <c r="W1938" s="3">
        <v>0</v>
      </c>
      <c r="Y1938" s="3">
        <v>385673.4925662838</v>
      </c>
      <c r="Z1938" s="1">
        <v>0.2855783085542793</v>
      </c>
      <c r="AA1938" s="3">
        <v>435380.2781406662</v>
      </c>
      <c r="AB1938" s="3">
        <v>-49706.7855743824</v>
      </c>
      <c r="AC1938" s="1">
        <v>-0.1141686660375616</v>
      </c>
    </row>
    <row r="1939" spans="1:29">
      <c r="A1939" s="6">
        <v>1937</v>
      </c>
      <c r="B1939" t="s">
        <v>1257</v>
      </c>
      <c r="M1939" s="3">
        <v>335891.6439999999</v>
      </c>
      <c r="N1939" s="3">
        <v>348109.16224</v>
      </c>
      <c r="O1939" s="1">
        <v>0.1603638741333333</v>
      </c>
      <c r="Q1939" s="3">
        <v>30066.5223473632</v>
      </c>
      <c r="R1939" s="1">
        <v>0.08637095948262968</v>
      </c>
      <c r="S1939" s="3">
        <v>379975.7315000001</v>
      </c>
      <c r="T1939" s="3">
        <v>-31866.56926000013</v>
      </c>
      <c r="U1939" s="1">
        <v>-0.08386474876751471</v>
      </c>
      <c r="V1939">
        <v>29</v>
      </c>
      <c r="W1939" s="3">
        <v>0</v>
      </c>
      <c r="Y1939" s="3">
        <v>385673.4925662838</v>
      </c>
      <c r="Z1939" s="1">
        <v>0.2855783085542793</v>
      </c>
      <c r="AA1939" s="3">
        <v>435380.2781406662</v>
      </c>
      <c r="AB1939" s="3">
        <v>-49706.7855743824</v>
      </c>
      <c r="AC1939" s="1">
        <v>-0.1141686660375616</v>
      </c>
    </row>
    <row r="1940" spans="1:29">
      <c r="A1940" s="6">
        <v>1938</v>
      </c>
      <c r="B1940" t="s">
        <v>1258</v>
      </c>
      <c r="C1940">
        <v>22612</v>
      </c>
      <c r="D1940" t="s">
        <v>4301</v>
      </c>
      <c r="E1940" t="s">
        <v>4432</v>
      </c>
      <c r="F1940" t="s">
        <v>4433</v>
      </c>
      <c r="G1940">
        <v>5.77883</v>
      </c>
      <c r="H1940">
        <v>6.33369</v>
      </c>
      <c r="I1940">
        <v>1800</v>
      </c>
      <c r="J1940" s="3">
        <v>8.4201926</v>
      </c>
      <c r="K1940">
        <v>5.700321</v>
      </c>
      <c r="L1940" s="3">
        <v>11400.642</v>
      </c>
      <c r="M1940" s="3">
        <v>347292.2859999998</v>
      </c>
      <c r="N1940" s="3">
        <v>348095.0417264</v>
      </c>
      <c r="O1940" s="1">
        <v>0.1603168057546666</v>
      </c>
      <c r="P1940" s="3">
        <v>1044.32748672</v>
      </c>
      <c r="Q1940" s="3">
        <v>31110.84983</v>
      </c>
      <c r="R1940" s="1">
        <v>0.08937458481368686</v>
      </c>
      <c r="S1940" s="3">
        <v>379975.7315000001</v>
      </c>
      <c r="T1940" s="3">
        <v>-31866.56926000013</v>
      </c>
      <c r="U1940" s="1">
        <v>-0.08386</v>
      </c>
      <c r="V1940">
        <v>30</v>
      </c>
      <c r="W1940" s="3">
        <v>0</v>
      </c>
      <c r="X1940" t="s">
        <v>4435</v>
      </c>
      <c r="Y1940" s="3">
        <v>385673.4925662838</v>
      </c>
      <c r="Z1940" s="1">
        <v>0.2855783085542793</v>
      </c>
      <c r="AA1940" s="3">
        <v>435380.2781406662</v>
      </c>
      <c r="AB1940" s="3">
        <v>-49706.7855743824</v>
      </c>
      <c r="AC1940" s="1">
        <v>-0.1141686660375616</v>
      </c>
    </row>
    <row r="1941" spans="1:29">
      <c r="A1941" s="6">
        <v>1939</v>
      </c>
      <c r="B1941" t="s">
        <v>1258</v>
      </c>
      <c r="M1941" s="3">
        <v>347292.2859999998</v>
      </c>
      <c r="N1941" s="3">
        <v>348095.0417264</v>
      </c>
      <c r="O1941" s="1">
        <v>0.1603168057546666</v>
      </c>
      <c r="Q1941" s="3">
        <v>31110.84983</v>
      </c>
      <c r="R1941" s="1">
        <v>0.08937458481368686</v>
      </c>
      <c r="S1941" s="3">
        <v>379975.7315000001</v>
      </c>
      <c r="T1941" s="3">
        <v>-31866.56926000013</v>
      </c>
      <c r="U1941" s="1">
        <v>-0.08386</v>
      </c>
      <c r="V1941">
        <v>30</v>
      </c>
      <c r="W1941" s="3">
        <v>0</v>
      </c>
      <c r="Y1941" s="3">
        <v>382637.2630308293</v>
      </c>
      <c r="Z1941" s="1">
        <v>0.2754575434360975</v>
      </c>
      <c r="AA1941" s="3">
        <v>435380.2781406662</v>
      </c>
      <c r="AB1941" s="3">
        <v>-52743.01510983694</v>
      </c>
      <c r="AC1941" s="1">
        <v>-0.1211424075869516</v>
      </c>
    </row>
    <row r="1942" spans="1:29">
      <c r="A1942" s="6">
        <v>1940</v>
      </c>
      <c r="B1942" t="s">
        <v>1259</v>
      </c>
      <c r="C1942">
        <v>5835</v>
      </c>
      <c r="D1942" t="s">
        <v>4226</v>
      </c>
      <c r="E1942" t="s">
        <v>4432</v>
      </c>
      <c r="F1942" t="s">
        <v>4434</v>
      </c>
      <c r="G1942">
        <v>7.80199</v>
      </c>
      <c r="H1942">
        <v>9.10018</v>
      </c>
      <c r="I1942">
        <v>1500</v>
      </c>
      <c r="J1942" s="3">
        <v>9.095081</v>
      </c>
      <c r="K1942">
        <v>6.825135</v>
      </c>
      <c r="L1942" s="3">
        <v>13650.27</v>
      </c>
      <c r="M1942" s="3">
        <v>334553.1009999998</v>
      </c>
      <c r="N1942" s="3">
        <v>348990.2065104</v>
      </c>
      <c r="O1942" s="1">
        <v>0.163300688368</v>
      </c>
      <c r="P1942" s="3">
        <v>1088.685834571199</v>
      </c>
      <c r="Q1942" s="3">
        <v>30022.1639954288</v>
      </c>
      <c r="R1942" s="1">
        <v>0.08602580655664942</v>
      </c>
      <c r="S1942" s="3">
        <v>379975.7315000001</v>
      </c>
      <c r="T1942" s="3">
        <v>-30985.52498960012</v>
      </c>
      <c r="U1942" s="1">
        <v>-0.08154606313219272</v>
      </c>
      <c r="V1942">
        <v>29</v>
      </c>
      <c r="W1942" s="3">
        <v>879.973436000001</v>
      </c>
      <c r="X1942" t="s">
        <v>4435</v>
      </c>
      <c r="Y1942" s="3">
        <v>382637.2630308293</v>
      </c>
      <c r="Z1942" s="1">
        <v>0.2754575434360975</v>
      </c>
      <c r="AA1942" s="3">
        <v>435380.2781406662</v>
      </c>
      <c r="AB1942" s="3">
        <v>-52743.01510983694</v>
      </c>
      <c r="AC1942" s="1">
        <v>-0.1211424075869516</v>
      </c>
    </row>
    <row r="1943" spans="1:29">
      <c r="A1943" s="6">
        <v>1941</v>
      </c>
      <c r="B1943" t="s">
        <v>1259</v>
      </c>
      <c r="M1943" s="3">
        <v>334553.1009999998</v>
      </c>
      <c r="N1943" s="3">
        <v>348990.2065104</v>
      </c>
      <c r="O1943" s="1">
        <v>0.163300688368</v>
      </c>
      <c r="Q1943" s="3">
        <v>30022.1639954288</v>
      </c>
      <c r="R1943" s="1">
        <v>0.08602580655664942</v>
      </c>
      <c r="S1943" s="3">
        <v>379975.7315000001</v>
      </c>
      <c r="T1943" s="3">
        <v>-30985.52498960012</v>
      </c>
      <c r="U1943" s="1">
        <v>-0.08154606313219272</v>
      </c>
      <c r="V1943">
        <v>29</v>
      </c>
      <c r="W1943" s="3">
        <v>0</v>
      </c>
      <c r="Y1943" s="3">
        <v>381946.4750986205</v>
      </c>
      <c r="Z1943" s="1">
        <v>0.2731549169954017</v>
      </c>
      <c r="AA1943" s="3">
        <v>435380.2781406662</v>
      </c>
      <c r="AB1943" s="3">
        <v>-53433.80304204568</v>
      </c>
      <c r="AC1943" s="1">
        <v>-0.1227290387847606</v>
      </c>
    </row>
    <row r="1944" spans="1:29">
      <c r="A1944" s="6">
        <v>1942</v>
      </c>
      <c r="B1944" t="s">
        <v>1260</v>
      </c>
      <c r="C1944">
        <v>64984</v>
      </c>
      <c r="D1944" t="s">
        <v>4341</v>
      </c>
      <c r="E1944" t="s">
        <v>4432</v>
      </c>
      <c r="F1944" t="s">
        <v>4433</v>
      </c>
      <c r="G1944">
        <v>14.71619</v>
      </c>
      <c r="H1944">
        <v>16.11824</v>
      </c>
      <c r="I1944">
        <v>700</v>
      </c>
      <c r="J1944" s="3">
        <v>8.3848304</v>
      </c>
      <c r="K1944">
        <v>5.641384</v>
      </c>
      <c r="L1944" s="3">
        <v>11282.768</v>
      </c>
      <c r="M1944" s="3">
        <v>345835.8689999998</v>
      </c>
      <c r="N1944" s="3">
        <v>348976.180296</v>
      </c>
      <c r="O1944" s="1">
        <v>0.1632539343199999</v>
      </c>
      <c r="P1944" s="3">
        <v>1046.9706195312</v>
      </c>
      <c r="Q1944" s="3">
        <v>31069.13461</v>
      </c>
      <c r="R1944" s="1">
        <v>0.08902938470943005</v>
      </c>
      <c r="S1944" s="3">
        <v>379975.7315000001</v>
      </c>
      <c r="T1944" s="3">
        <v>-30985.52498960012</v>
      </c>
      <c r="U1944" s="1">
        <v>-0.08155</v>
      </c>
      <c r="V1944">
        <v>30</v>
      </c>
      <c r="W1944" s="3">
        <v>0</v>
      </c>
      <c r="X1944" t="s">
        <v>4435</v>
      </c>
      <c r="Y1944" s="3">
        <v>381946.4750986205</v>
      </c>
      <c r="Z1944" s="1">
        <v>0.2731549169954017</v>
      </c>
      <c r="AA1944" s="3">
        <v>435380.2781406662</v>
      </c>
      <c r="AB1944" s="3">
        <v>-53433.80304204568</v>
      </c>
      <c r="AC1944" s="1">
        <v>-0.1227290387847606</v>
      </c>
    </row>
    <row r="1945" spans="1:29">
      <c r="A1945" s="6">
        <v>1943</v>
      </c>
      <c r="B1945" t="s">
        <v>1260</v>
      </c>
      <c r="M1945" s="3">
        <v>345835.8689999998</v>
      </c>
      <c r="N1945" s="3">
        <v>348976.180296</v>
      </c>
      <c r="O1945" s="1">
        <v>0.1632539343199999</v>
      </c>
      <c r="Q1945" s="3">
        <v>31069.13461</v>
      </c>
      <c r="R1945" s="1">
        <v>0.08902938470943005</v>
      </c>
      <c r="S1945" s="3">
        <v>379975.7315000001</v>
      </c>
      <c r="T1945" s="3">
        <v>-30985.52498960012</v>
      </c>
      <c r="U1945" s="1">
        <v>-0.08155</v>
      </c>
      <c r="V1945">
        <v>30</v>
      </c>
      <c r="W1945" s="3">
        <v>0</v>
      </c>
      <c r="Y1945" s="3">
        <v>383809.3967835763</v>
      </c>
      <c r="Z1945" s="1">
        <v>0.2793646559452545</v>
      </c>
      <c r="AA1945" s="3">
        <v>435380.2781406662</v>
      </c>
      <c r="AB1945" s="3">
        <v>-51570.88135708985</v>
      </c>
      <c r="AC1945" s="1">
        <v>-0.1184502007700678</v>
      </c>
    </row>
    <row r="1946" spans="1:29">
      <c r="A1946" s="6">
        <v>1944</v>
      </c>
      <c r="B1946" t="s">
        <v>1261</v>
      </c>
      <c r="M1946" s="3">
        <v>345835.8689999998</v>
      </c>
      <c r="N1946" s="3">
        <v>348976.180296</v>
      </c>
      <c r="O1946" s="1">
        <v>0.1632539343199999</v>
      </c>
      <c r="Q1946" s="3">
        <v>31069.13461</v>
      </c>
      <c r="R1946" s="1">
        <v>0.08902938470943005</v>
      </c>
      <c r="S1946" s="3">
        <v>379975.7315000001</v>
      </c>
      <c r="T1946" s="3">
        <v>-30985.52498960012</v>
      </c>
      <c r="U1946" s="1">
        <v>-0.08155</v>
      </c>
      <c r="V1946">
        <v>30</v>
      </c>
      <c r="W1946" s="3">
        <v>0</v>
      </c>
      <c r="Y1946" s="3">
        <v>383818.1391404001</v>
      </c>
      <c r="Z1946" s="1">
        <v>0.279393797134667</v>
      </c>
      <c r="AA1946" s="3">
        <v>435380.2781406662</v>
      </c>
      <c r="AB1946" s="3">
        <v>-51562.13900026609</v>
      </c>
      <c r="AC1946" s="1">
        <v>-0.1184301209518888</v>
      </c>
    </row>
    <row r="1947" spans="1:29">
      <c r="A1947" s="6">
        <v>1945</v>
      </c>
      <c r="B1947" t="s">
        <v>1262</v>
      </c>
      <c r="C1947">
        <v>48320</v>
      </c>
      <c r="D1947" t="s">
        <v>4293</v>
      </c>
      <c r="E1947" t="s">
        <v>4432</v>
      </c>
      <c r="F1947" t="s">
        <v>4434</v>
      </c>
      <c r="G1947">
        <v>13.2021</v>
      </c>
      <c r="H1947">
        <v>13.62995</v>
      </c>
      <c r="I1947">
        <v>900</v>
      </c>
      <c r="J1947" s="3">
        <v>8.6800865</v>
      </c>
      <c r="K1947">
        <v>6.1334775</v>
      </c>
      <c r="L1947" s="3">
        <v>12266.955</v>
      </c>
      <c r="M1947" s="3">
        <v>332958.4889999998</v>
      </c>
      <c r="N1947" s="3">
        <v>348350.941732</v>
      </c>
      <c r="O1947" s="1">
        <v>0.1611698057733333</v>
      </c>
      <c r="P1947" s="3">
        <v>1045.6104419232</v>
      </c>
      <c r="Q1947" s="3">
        <v>30023.5241680768</v>
      </c>
      <c r="R1947" s="1">
        <v>0.08618757859186463</v>
      </c>
      <c r="S1947" s="3">
        <v>379975.7315000001</v>
      </c>
      <c r="T1947" s="3">
        <v>-31624.78976800013</v>
      </c>
      <c r="U1947" s="1">
        <v>-0.08322844630934048</v>
      </c>
      <c r="V1947">
        <v>29</v>
      </c>
      <c r="W1947" s="3">
        <v>-640.5404679999994</v>
      </c>
      <c r="X1947" t="s">
        <v>4435</v>
      </c>
      <c r="Y1947" s="3">
        <v>383818.1391404001</v>
      </c>
      <c r="Z1947" s="1">
        <v>0.279393797134667</v>
      </c>
      <c r="AA1947" s="3">
        <v>435380.2781406662</v>
      </c>
      <c r="AB1947" s="3">
        <v>-51562.13900026609</v>
      </c>
      <c r="AC1947" s="1">
        <v>-0.1184301209518888</v>
      </c>
    </row>
    <row r="1948" spans="1:29">
      <c r="A1948" s="6">
        <v>1946</v>
      </c>
      <c r="B1948" t="s">
        <v>1262</v>
      </c>
      <c r="M1948" s="3">
        <v>332958.4889999998</v>
      </c>
      <c r="N1948" s="3">
        <v>348350.941732</v>
      </c>
      <c r="O1948" s="1">
        <v>0.1611698057733333</v>
      </c>
      <c r="Q1948" s="3">
        <v>30023.5241680768</v>
      </c>
      <c r="R1948" s="1">
        <v>0.08618757859186463</v>
      </c>
      <c r="S1948" s="3">
        <v>379975.7315000001</v>
      </c>
      <c r="T1948" s="3">
        <v>-31624.78976800013</v>
      </c>
      <c r="U1948" s="1">
        <v>-0.08322844630934048</v>
      </c>
      <c r="V1948">
        <v>29</v>
      </c>
      <c r="W1948" s="3">
        <v>0</v>
      </c>
      <c r="Y1948" s="3">
        <v>385848.3126530845</v>
      </c>
      <c r="Z1948" s="1">
        <v>0.2861610421769484</v>
      </c>
      <c r="AA1948" s="3">
        <v>435380.2781406662</v>
      </c>
      <c r="AB1948" s="3">
        <v>-49531.96548758168</v>
      </c>
      <c r="AC1948" s="1">
        <v>-0.1137671318028294</v>
      </c>
    </row>
    <row r="1949" spans="1:29">
      <c r="A1949" s="6">
        <v>1947</v>
      </c>
      <c r="B1949" t="s">
        <v>1263</v>
      </c>
      <c r="M1949" s="3">
        <v>332958.4889999998</v>
      </c>
      <c r="N1949" s="3">
        <v>348350.941732</v>
      </c>
      <c r="O1949" s="1">
        <v>0.1611698057733333</v>
      </c>
      <c r="Q1949" s="3">
        <v>30023.5241680768</v>
      </c>
      <c r="R1949" s="1">
        <v>0.08618757859186463</v>
      </c>
      <c r="S1949" s="3">
        <v>379975.7315000001</v>
      </c>
      <c r="T1949" s="3">
        <v>-31624.78976800013</v>
      </c>
      <c r="U1949" s="1">
        <v>-0.08322844630934048</v>
      </c>
      <c r="V1949">
        <v>29</v>
      </c>
      <c r="W1949" s="3">
        <v>0</v>
      </c>
      <c r="Y1949" s="3">
        <v>385848.3126530845</v>
      </c>
      <c r="Z1949" s="1">
        <v>0.2861610421769484</v>
      </c>
      <c r="AA1949" s="3">
        <v>435380.2781406662</v>
      </c>
      <c r="AB1949" s="3">
        <v>-49531.96548758168</v>
      </c>
      <c r="AC1949" s="1">
        <v>-0.1137671318028294</v>
      </c>
    </row>
    <row r="1950" spans="1:29">
      <c r="A1950" s="6">
        <v>1948</v>
      </c>
      <c r="B1950" t="s">
        <v>1264</v>
      </c>
      <c r="M1950" s="3">
        <v>332958.4889999998</v>
      </c>
      <c r="N1950" s="3">
        <v>348350.941732</v>
      </c>
      <c r="O1950" s="1">
        <v>0.1611698057733333</v>
      </c>
      <c r="Q1950" s="3">
        <v>30023.5241680768</v>
      </c>
      <c r="R1950" s="1">
        <v>0.08618757859186463</v>
      </c>
      <c r="S1950" s="3">
        <v>379975.7315000001</v>
      </c>
      <c r="T1950" s="3">
        <v>-31624.78976800013</v>
      </c>
      <c r="U1950" s="1">
        <v>-0.08322844630934048</v>
      </c>
      <c r="V1950">
        <v>29</v>
      </c>
      <c r="W1950" s="3">
        <v>0</v>
      </c>
      <c r="Y1950" s="3">
        <v>385848.3126530845</v>
      </c>
      <c r="Z1950" s="1">
        <v>0.2861610421769484</v>
      </c>
      <c r="AA1950" s="3">
        <v>435380.2781406662</v>
      </c>
      <c r="AB1950" s="3">
        <v>-49531.96548758168</v>
      </c>
      <c r="AC1950" s="1">
        <v>-0.1137671318028294</v>
      </c>
    </row>
    <row r="1951" spans="1:29">
      <c r="A1951" s="6">
        <v>1949</v>
      </c>
      <c r="B1951" t="s">
        <v>1265</v>
      </c>
      <c r="C1951">
        <v>50959</v>
      </c>
      <c r="D1951" t="s">
        <v>4259</v>
      </c>
      <c r="E1951" t="s">
        <v>4432</v>
      </c>
      <c r="F1951" t="s">
        <v>4433</v>
      </c>
      <c r="G1951">
        <v>8.002689999999999</v>
      </c>
      <c r="H1951">
        <v>9.58342</v>
      </c>
      <c r="I1951">
        <v>600</v>
      </c>
      <c r="J1951" s="3">
        <v>6.7250156</v>
      </c>
      <c r="K1951">
        <v>2.875026000000001</v>
      </c>
      <c r="L1951" s="3">
        <v>5750.052000000001</v>
      </c>
      <c r="M1951" s="3">
        <v>338708.5409999999</v>
      </c>
      <c r="N1951" s="3">
        <v>348341.3416904</v>
      </c>
      <c r="O1951" s="1">
        <v>0.1611378056346666</v>
      </c>
      <c r="P1951" s="3">
        <v>1045.052825196</v>
      </c>
      <c r="Q1951" s="3">
        <v>31068.57699</v>
      </c>
      <c r="R1951" s="1">
        <v>0.08919003652920772</v>
      </c>
      <c r="S1951" s="3">
        <v>379975.7315000001</v>
      </c>
      <c r="T1951" s="3">
        <v>-31624.78976800013</v>
      </c>
      <c r="U1951" s="1">
        <v>-0.08323</v>
      </c>
      <c r="V1951">
        <v>30</v>
      </c>
      <c r="W1951" s="3">
        <v>0</v>
      </c>
      <c r="X1951" t="s">
        <v>4435</v>
      </c>
      <c r="Y1951" s="3">
        <v>385848.3126530845</v>
      </c>
      <c r="Z1951" s="1">
        <v>0.2861610421769484</v>
      </c>
      <c r="AA1951" s="3">
        <v>435380.2781406662</v>
      </c>
      <c r="AB1951" s="3">
        <v>-49531.96548758168</v>
      </c>
      <c r="AC1951" s="1">
        <v>-0.1137671318028294</v>
      </c>
    </row>
    <row r="1952" spans="1:29">
      <c r="A1952" s="6">
        <v>1950</v>
      </c>
      <c r="B1952" t="s">
        <v>1265</v>
      </c>
      <c r="M1952" s="3">
        <v>338708.5409999999</v>
      </c>
      <c r="N1952" s="3">
        <v>348341.3416904</v>
      </c>
      <c r="O1952" s="1">
        <v>0.1611378056346666</v>
      </c>
      <c r="Q1952" s="3">
        <v>31068.57699</v>
      </c>
      <c r="R1952" s="1">
        <v>0.08919003652920772</v>
      </c>
      <c r="S1952" s="3">
        <v>379975.7315000001</v>
      </c>
      <c r="T1952" s="3">
        <v>-31624.78976800013</v>
      </c>
      <c r="U1952" s="1">
        <v>-0.08323</v>
      </c>
      <c r="V1952">
        <v>30</v>
      </c>
      <c r="W1952" s="3">
        <v>0</v>
      </c>
      <c r="Y1952" s="3">
        <v>381343.5522837137</v>
      </c>
      <c r="Z1952" s="1">
        <v>0.2711451742790455</v>
      </c>
      <c r="AA1952" s="3">
        <v>435380.2781406662</v>
      </c>
      <c r="AB1952" s="3">
        <v>-54036.72585695254</v>
      </c>
      <c r="AC1952" s="1">
        <v>-0.124113857632049</v>
      </c>
    </row>
    <row r="1953" spans="1:29">
      <c r="A1953" s="6">
        <v>1951</v>
      </c>
      <c r="B1953" t="s">
        <v>1266</v>
      </c>
      <c r="C1953">
        <v>27538</v>
      </c>
      <c r="D1953" t="s">
        <v>4324</v>
      </c>
      <c r="E1953" t="s">
        <v>4432</v>
      </c>
      <c r="F1953" t="s">
        <v>4434</v>
      </c>
      <c r="G1953">
        <v>11.32496</v>
      </c>
      <c r="H1953">
        <v>15.07391</v>
      </c>
      <c r="I1953">
        <v>900</v>
      </c>
      <c r="J1953" s="3">
        <v>9.0699557</v>
      </c>
      <c r="K1953">
        <v>6.783259500000001</v>
      </c>
      <c r="L1953" s="3">
        <v>13566.519</v>
      </c>
      <c r="M1953" s="3">
        <v>327463.2029999999</v>
      </c>
      <c r="N1953" s="3">
        <v>350646.6694751999</v>
      </c>
      <c r="O1953" s="1">
        <v>0.1688222315839998</v>
      </c>
      <c r="P1953" s="3">
        <v>1069.403901611999</v>
      </c>
      <c r="Q1953" s="3">
        <v>29999.173088388</v>
      </c>
      <c r="R1953" s="1">
        <v>0.08555385149753929</v>
      </c>
      <c r="S1953" s="3">
        <v>379975.7315000001</v>
      </c>
      <c r="T1953" s="3">
        <v>-29329.06202480017</v>
      </c>
      <c r="U1953" s="1">
        <v>-0.07718667165668752</v>
      </c>
      <c r="V1953">
        <v>29</v>
      </c>
      <c r="W1953" s="3">
        <v>2291.331514400001</v>
      </c>
      <c r="X1953" t="s">
        <v>4435</v>
      </c>
      <c r="Y1953" s="3">
        <v>381343.5522837137</v>
      </c>
      <c r="Z1953" s="1">
        <v>0.2711451742790455</v>
      </c>
      <c r="AA1953" s="3">
        <v>435380.2781406662</v>
      </c>
      <c r="AB1953" s="3">
        <v>-54036.72585695254</v>
      </c>
      <c r="AC1953" s="1">
        <v>-0.124113857632049</v>
      </c>
    </row>
    <row r="1954" spans="1:29">
      <c r="A1954" s="6">
        <v>1952</v>
      </c>
      <c r="B1954" t="s">
        <v>1266</v>
      </c>
      <c r="M1954" s="3">
        <v>327463.2029999999</v>
      </c>
      <c r="N1954" s="3">
        <v>350646.6694751999</v>
      </c>
      <c r="O1954" s="1">
        <v>0.1688222315839998</v>
      </c>
      <c r="Q1954" s="3">
        <v>29999.173088388</v>
      </c>
      <c r="R1954" s="1">
        <v>0.08555385149753929</v>
      </c>
      <c r="S1954" s="3">
        <v>379975.7315000001</v>
      </c>
      <c r="T1954" s="3">
        <v>-29329.06202480017</v>
      </c>
      <c r="U1954" s="1">
        <v>-0.07718667165668752</v>
      </c>
      <c r="V1954">
        <v>29</v>
      </c>
      <c r="W1954" s="3">
        <v>0</v>
      </c>
      <c r="Y1954" s="3">
        <v>374720.2439732338</v>
      </c>
      <c r="Z1954" s="1">
        <v>0.2490674799107793</v>
      </c>
      <c r="AA1954" s="3">
        <v>435380.2781406662</v>
      </c>
      <c r="AB1954" s="3">
        <v>-60660.0341674324</v>
      </c>
      <c r="AC1954" s="1">
        <v>-0.139326554768367</v>
      </c>
    </row>
    <row r="1955" spans="1:29">
      <c r="A1955" s="6">
        <v>1953</v>
      </c>
      <c r="B1955" t="s">
        <v>1267</v>
      </c>
      <c r="C1955">
        <v>69434</v>
      </c>
      <c r="D1955" t="s">
        <v>4303</v>
      </c>
      <c r="E1955" t="s">
        <v>4432</v>
      </c>
      <c r="F1955" t="s">
        <v>4433</v>
      </c>
      <c r="G1955">
        <v>13.62269</v>
      </c>
      <c r="H1955">
        <v>14.82209</v>
      </c>
      <c r="I1955">
        <v>800</v>
      </c>
      <c r="J1955" s="3">
        <v>8.557301599999999</v>
      </c>
      <c r="K1955">
        <v>5.928836</v>
      </c>
      <c r="L1955" s="3">
        <v>11857.672</v>
      </c>
      <c r="M1955" s="3">
        <v>339320.8749999999</v>
      </c>
      <c r="N1955" s="3">
        <v>350632.1833376</v>
      </c>
      <c r="O1955" s="1">
        <v>0.1687739444586666</v>
      </c>
      <c r="P1955" s="3">
        <v>1051.9400084256</v>
      </c>
      <c r="Q1955" s="3">
        <v>31051.1131</v>
      </c>
      <c r="R1955" s="1">
        <v>0.08855751005064753</v>
      </c>
      <c r="S1955" s="3">
        <v>379975.7315000001</v>
      </c>
      <c r="T1955" s="3">
        <v>-29329.06202480017</v>
      </c>
      <c r="U1955" s="1">
        <v>-0.07718999999999999</v>
      </c>
      <c r="V1955">
        <v>30</v>
      </c>
      <c r="W1955" s="3">
        <v>0</v>
      </c>
      <c r="X1955" t="s">
        <v>4435</v>
      </c>
      <c r="Y1955" s="3">
        <v>374720.2439732338</v>
      </c>
      <c r="Z1955" s="1">
        <v>0.2490674799107793</v>
      </c>
      <c r="AA1955" s="3">
        <v>435380.2781406662</v>
      </c>
      <c r="AB1955" s="3">
        <v>-60660.0341674324</v>
      </c>
      <c r="AC1955" s="1">
        <v>-0.139326554768367</v>
      </c>
    </row>
    <row r="1956" spans="1:29">
      <c r="A1956" s="6">
        <v>1954</v>
      </c>
      <c r="B1956" t="s">
        <v>1267</v>
      </c>
      <c r="C1956">
        <v>20400</v>
      </c>
      <c r="D1956" t="s">
        <v>4239</v>
      </c>
      <c r="E1956" t="s">
        <v>4432</v>
      </c>
      <c r="F1956" t="s">
        <v>4434</v>
      </c>
      <c r="G1956">
        <v>10.53209</v>
      </c>
      <c r="H1956">
        <v>10.65805</v>
      </c>
      <c r="I1956">
        <v>1500</v>
      </c>
      <c r="J1956" s="3">
        <v>9.796122499999999</v>
      </c>
      <c r="K1956">
        <v>7.9935375</v>
      </c>
      <c r="L1956" s="3">
        <v>15987.075</v>
      </c>
      <c r="M1956" s="3">
        <v>322417.5399999999</v>
      </c>
      <c r="N1956" s="3">
        <v>349698.1336776</v>
      </c>
      <c r="O1956" s="1">
        <v>0.1656604455919998</v>
      </c>
      <c r="P1956" s="3">
        <v>1134.864856053601</v>
      </c>
      <c r="Q1956" s="3">
        <v>29916.2482439464</v>
      </c>
      <c r="R1956" s="1">
        <v>0.08554877868329526</v>
      </c>
      <c r="S1956" s="3">
        <v>379975.7315000001</v>
      </c>
      <c r="T1956" s="3">
        <v>-30277.59782240016</v>
      </c>
      <c r="U1956" s="1">
        <v>-0.07968297791776249</v>
      </c>
      <c r="V1956">
        <v>29</v>
      </c>
      <c r="W1956" s="3">
        <v>-952.5723280000038</v>
      </c>
      <c r="X1956" t="s">
        <v>4435</v>
      </c>
      <c r="Y1956" s="3">
        <v>374720.2439732338</v>
      </c>
      <c r="Z1956" s="1">
        <v>0.2490674799107793</v>
      </c>
      <c r="AA1956" s="3">
        <v>435380.2781406662</v>
      </c>
      <c r="AB1956" s="3">
        <v>-60660.0341674324</v>
      </c>
      <c r="AC1956" s="1">
        <v>-0.139326554768367</v>
      </c>
    </row>
    <row r="1957" spans="1:29">
      <c r="A1957" s="6">
        <v>1955</v>
      </c>
      <c r="B1957" t="s">
        <v>1267</v>
      </c>
      <c r="C1957">
        <v>50959</v>
      </c>
      <c r="D1957" t="s">
        <v>4259</v>
      </c>
      <c r="E1957" t="s">
        <v>4432</v>
      </c>
      <c r="F1957" t="s">
        <v>4434</v>
      </c>
      <c r="G1957">
        <v>8.002689999999999</v>
      </c>
      <c r="H1957">
        <v>7.92099</v>
      </c>
      <c r="I1957">
        <v>600</v>
      </c>
      <c r="J1957" s="3">
        <v>6.4257782</v>
      </c>
      <c r="K1957">
        <v>2.376297</v>
      </c>
      <c r="L1957" s="3">
        <v>4752.594</v>
      </c>
      <c r="M1957" s="3">
        <v>316667.4879999998</v>
      </c>
      <c r="N1957" s="3">
        <v>348691.8736024</v>
      </c>
      <c r="O1957" s="1">
        <v>0.1623062453413332</v>
      </c>
      <c r="P1957" s="3">
        <v>1045.052825196</v>
      </c>
      <c r="Q1957" s="3">
        <v>28871.1954187504</v>
      </c>
      <c r="R1957" s="1">
        <v>0.08279858982796691</v>
      </c>
      <c r="S1957" s="3">
        <v>379975.7315000001</v>
      </c>
      <c r="T1957" s="3">
        <v>-31283.85789760016</v>
      </c>
      <c r="U1957" s="1">
        <v>-0.08233119987453764</v>
      </c>
      <c r="V1957">
        <v>28</v>
      </c>
      <c r="W1957" s="3">
        <v>-1015.860116800001</v>
      </c>
      <c r="X1957" t="s">
        <v>4435</v>
      </c>
      <c r="Y1957" s="3">
        <v>374720.2439732338</v>
      </c>
      <c r="Z1957" s="1">
        <v>0.2490674799107793</v>
      </c>
      <c r="AA1957" s="3">
        <v>435380.2781406662</v>
      </c>
      <c r="AB1957" s="3">
        <v>-60660.0341674324</v>
      </c>
      <c r="AC1957" s="1">
        <v>-0.139326554768367</v>
      </c>
    </row>
    <row r="1958" spans="1:29">
      <c r="A1958" s="6">
        <v>1956</v>
      </c>
      <c r="B1958" t="s">
        <v>1267</v>
      </c>
      <c r="M1958" s="3">
        <v>316667.4879999998</v>
      </c>
      <c r="N1958" s="3">
        <v>348691.8736024</v>
      </c>
      <c r="O1958" s="1">
        <v>0.1623062453413332</v>
      </c>
      <c r="Q1958" s="3">
        <v>28871.1954187504</v>
      </c>
      <c r="R1958" s="1">
        <v>0.08279858982796691</v>
      </c>
      <c r="S1958" s="3">
        <v>379975.7315000001</v>
      </c>
      <c r="T1958" s="3">
        <v>-31283.85789760016</v>
      </c>
      <c r="U1958" s="1">
        <v>-0.08233119987453764</v>
      </c>
      <c r="V1958">
        <v>28</v>
      </c>
      <c r="W1958" s="3">
        <v>0</v>
      </c>
      <c r="Y1958" s="3">
        <v>373772.521224832</v>
      </c>
      <c r="Z1958" s="1">
        <v>0.2459084040827733</v>
      </c>
      <c r="AA1958" s="3">
        <v>435380.2781406662</v>
      </c>
      <c r="AB1958" s="3">
        <v>-61607.75691583421</v>
      </c>
      <c r="AC1958" s="1">
        <v>-0.1415033248151159</v>
      </c>
    </row>
    <row r="1959" spans="1:29">
      <c r="A1959" s="6">
        <v>1957</v>
      </c>
      <c r="B1959" t="s">
        <v>1268</v>
      </c>
      <c r="C1959">
        <v>48334</v>
      </c>
      <c r="D1959" t="s">
        <v>4293</v>
      </c>
      <c r="E1959" t="s">
        <v>4432</v>
      </c>
      <c r="F1959" t="s">
        <v>4433</v>
      </c>
      <c r="G1959">
        <v>11.58289</v>
      </c>
      <c r="H1959">
        <v>12.64144</v>
      </c>
      <c r="I1959">
        <v>900</v>
      </c>
      <c r="J1959" s="3">
        <v>8.4131888</v>
      </c>
      <c r="K1959">
        <v>5.688648000000001</v>
      </c>
      <c r="L1959" s="3">
        <v>11377.296</v>
      </c>
      <c r="M1959" s="3">
        <v>328044.7839999998</v>
      </c>
      <c r="N1959" s="3">
        <v>348677.7717656</v>
      </c>
      <c r="O1959" s="1">
        <v>0.1622592392186665</v>
      </c>
      <c r="P1959" s="3">
        <v>1046.0756208072</v>
      </c>
      <c r="Q1959" s="3">
        <v>29917.27104</v>
      </c>
      <c r="R1959" s="1">
        <v>0.08580205984599444</v>
      </c>
      <c r="S1959" s="3">
        <v>379975.7315000001</v>
      </c>
      <c r="T1959" s="3">
        <v>-31283.85789760016</v>
      </c>
      <c r="U1959" s="1">
        <v>-0.08233</v>
      </c>
      <c r="V1959">
        <v>29</v>
      </c>
      <c r="W1959" s="3">
        <v>0</v>
      </c>
      <c r="X1959" t="s">
        <v>4435</v>
      </c>
      <c r="Y1959" s="3">
        <v>373772.521224832</v>
      </c>
      <c r="Z1959" s="1">
        <v>0.2459084040827733</v>
      </c>
      <c r="AA1959" s="3">
        <v>435380.2781406662</v>
      </c>
      <c r="AB1959" s="3">
        <v>-61607.75691583421</v>
      </c>
      <c r="AC1959" s="1">
        <v>-0.1415033248151159</v>
      </c>
    </row>
    <row r="1960" spans="1:29">
      <c r="A1960" s="6">
        <v>1958</v>
      </c>
      <c r="B1960" t="s">
        <v>1268</v>
      </c>
      <c r="C1960">
        <v>32424</v>
      </c>
      <c r="D1960" t="s">
        <v>4310</v>
      </c>
      <c r="E1960" t="s">
        <v>4432</v>
      </c>
      <c r="F1960" t="s">
        <v>4433</v>
      </c>
      <c r="G1960">
        <v>28.55744</v>
      </c>
      <c r="H1960">
        <v>30.72958</v>
      </c>
      <c r="I1960">
        <v>400</v>
      </c>
      <c r="J1960" s="3">
        <v>8.687549599999999</v>
      </c>
      <c r="K1960">
        <v>6.145916</v>
      </c>
      <c r="L1960" s="3">
        <v>12291.832</v>
      </c>
      <c r="M1960" s="3">
        <v>340336.6159999998</v>
      </c>
      <c r="N1960" s="3">
        <v>348662.9382999999</v>
      </c>
      <c r="O1960" s="1">
        <v>0.1622097943333331</v>
      </c>
      <c r="P1960" s="3">
        <v>1046.0333152968</v>
      </c>
      <c r="Q1960" s="3">
        <v>30963.30436</v>
      </c>
      <c r="R1960" s="1">
        <v>0.08880583784146927</v>
      </c>
      <c r="S1960" s="3">
        <v>379975.7315000001</v>
      </c>
      <c r="T1960" s="3">
        <v>-31283.85789760016</v>
      </c>
      <c r="U1960" s="1">
        <v>-0.08233</v>
      </c>
      <c r="V1960">
        <v>30</v>
      </c>
      <c r="W1960" s="3">
        <v>0</v>
      </c>
      <c r="X1960" t="s">
        <v>4435</v>
      </c>
      <c r="Y1960" s="3">
        <v>373772.521224832</v>
      </c>
      <c r="Z1960" s="1">
        <v>0.2459084040827733</v>
      </c>
      <c r="AA1960" s="3">
        <v>435380.2781406662</v>
      </c>
      <c r="AB1960" s="3">
        <v>-61607.75691583421</v>
      </c>
      <c r="AC1960" s="1">
        <v>-0.1415033248151159</v>
      </c>
    </row>
    <row r="1961" spans="1:29">
      <c r="A1961" s="6">
        <v>1959</v>
      </c>
      <c r="B1961" t="s">
        <v>1268</v>
      </c>
      <c r="C1961">
        <v>35090</v>
      </c>
      <c r="D1961" t="s">
        <v>4217</v>
      </c>
      <c r="E1961" t="s">
        <v>4432</v>
      </c>
      <c r="F1961" t="s">
        <v>4434</v>
      </c>
      <c r="G1961">
        <v>2.9709</v>
      </c>
      <c r="H1961">
        <v>3.50955</v>
      </c>
      <c r="I1961">
        <v>4600</v>
      </c>
      <c r="J1961" s="3">
        <v>9.843178999999999</v>
      </c>
      <c r="K1961">
        <v>8.071965000000001</v>
      </c>
      <c r="L1961" s="3">
        <v>16143.93</v>
      </c>
      <c r="M1961" s="3">
        <v>325570.7999999998</v>
      </c>
      <c r="N1961" s="3">
        <v>350023.1371559999</v>
      </c>
      <c r="O1961" s="1">
        <v>0.1667437905199997</v>
      </c>
      <c r="P1961" s="3">
        <v>1115.653114212</v>
      </c>
      <c r="Q1961" s="3">
        <v>29847.651245788</v>
      </c>
      <c r="R1961" s="1">
        <v>0.08527336646458705</v>
      </c>
      <c r="S1961" s="3">
        <v>379975.7315000001</v>
      </c>
      <c r="T1961" s="3">
        <v>-29952.59434400022</v>
      </c>
      <c r="U1961" s="1">
        <v>-0.07882765098117907</v>
      </c>
      <c r="V1961">
        <v>29</v>
      </c>
      <c r="W1961" s="3">
        <v>1343.386203199999</v>
      </c>
      <c r="X1961" t="s">
        <v>4435</v>
      </c>
      <c r="Y1961" s="3">
        <v>373772.521224832</v>
      </c>
      <c r="Z1961" s="1">
        <v>0.2459084040827733</v>
      </c>
      <c r="AA1961" s="3">
        <v>435380.2781406662</v>
      </c>
      <c r="AB1961" s="3">
        <v>-61607.75691583421</v>
      </c>
      <c r="AC1961" s="1">
        <v>-0.1415033248151159</v>
      </c>
    </row>
    <row r="1962" spans="1:29">
      <c r="A1962" s="6">
        <v>1960</v>
      </c>
      <c r="B1962" t="s">
        <v>1268</v>
      </c>
      <c r="C1962">
        <v>59951</v>
      </c>
      <c r="D1962" t="s">
        <v>4222</v>
      </c>
      <c r="E1962" t="s">
        <v>4432</v>
      </c>
      <c r="F1962" t="s">
        <v>4434</v>
      </c>
      <c r="G1962">
        <v>6.51133</v>
      </c>
      <c r="H1962">
        <v>7.55296</v>
      </c>
      <c r="I1962">
        <v>1600</v>
      </c>
      <c r="J1962" s="3">
        <v>8.625420799999999</v>
      </c>
      <c r="K1962">
        <v>6.042368</v>
      </c>
      <c r="L1962" s="3">
        <v>12084.736</v>
      </c>
      <c r="M1962" s="3">
        <v>314083.7439999998</v>
      </c>
      <c r="N1962" s="3">
        <v>350606.1493671999</v>
      </c>
      <c r="O1962" s="1">
        <v>0.1686871645573329</v>
      </c>
      <c r="P1962" s="3">
        <v>1081.4007241344</v>
      </c>
      <c r="Q1962" s="3">
        <v>28766.2505216536</v>
      </c>
      <c r="R1962" s="1">
        <v>0.08204719333523691</v>
      </c>
      <c r="S1962" s="3">
        <v>379975.7315000001</v>
      </c>
      <c r="T1962" s="3">
        <v>-29369.58213280025</v>
      </c>
      <c r="U1962" s="1">
        <v>-0.0772933103302684</v>
      </c>
      <c r="V1962">
        <v>28</v>
      </c>
      <c r="W1962" s="3">
        <v>568.8225663999984</v>
      </c>
      <c r="X1962" t="s">
        <v>4435</v>
      </c>
      <c r="Y1962" s="3">
        <v>373772.521224832</v>
      </c>
      <c r="Z1962" s="1">
        <v>0.2459084040827733</v>
      </c>
      <c r="AA1962" s="3">
        <v>435380.2781406662</v>
      </c>
      <c r="AB1962" s="3">
        <v>-61607.75691583421</v>
      </c>
      <c r="AC1962" s="1">
        <v>-0.1415033248151159</v>
      </c>
    </row>
    <row r="1963" spans="1:29">
      <c r="A1963" s="6">
        <v>1961</v>
      </c>
      <c r="B1963" t="s">
        <v>1268</v>
      </c>
      <c r="M1963" s="3">
        <v>314083.7439999998</v>
      </c>
      <c r="N1963" s="3">
        <v>350606.1493671999</v>
      </c>
      <c r="O1963" s="1">
        <v>0.1686871645573329</v>
      </c>
      <c r="Q1963" s="3">
        <v>28766.2505216536</v>
      </c>
      <c r="R1963" s="1">
        <v>0.08204719333523691</v>
      </c>
      <c r="S1963" s="3">
        <v>379975.7315000001</v>
      </c>
      <c r="T1963" s="3">
        <v>-29369.58213280025</v>
      </c>
      <c r="U1963" s="1">
        <v>-0.0772933103302684</v>
      </c>
      <c r="V1963">
        <v>28</v>
      </c>
      <c r="W1963" s="3">
        <v>0</v>
      </c>
      <c r="Y1963" s="3">
        <v>375834.5972965341</v>
      </c>
      <c r="Z1963" s="1">
        <v>0.252781990988447</v>
      </c>
      <c r="AA1963" s="3">
        <v>435380.2781406662</v>
      </c>
      <c r="AB1963" s="3">
        <v>-59545.68084413209</v>
      </c>
      <c r="AC1963" s="1">
        <v>-0.1367670605072598</v>
      </c>
    </row>
    <row r="1964" spans="1:29">
      <c r="A1964" s="6">
        <v>1962</v>
      </c>
      <c r="B1964" t="s">
        <v>1269</v>
      </c>
      <c r="C1964">
        <v>55816</v>
      </c>
      <c r="D1964" t="s">
        <v>4336</v>
      </c>
      <c r="E1964" t="s">
        <v>4432</v>
      </c>
      <c r="F1964" t="s">
        <v>4433</v>
      </c>
      <c r="G1964">
        <v>10.44644</v>
      </c>
      <c r="H1964">
        <v>11.44075</v>
      </c>
      <c r="I1964">
        <v>1000</v>
      </c>
      <c r="J1964" s="3">
        <v>8.432224999999999</v>
      </c>
      <c r="K1964">
        <v>5.720375</v>
      </c>
      <c r="L1964" s="3">
        <v>11440.75</v>
      </c>
      <c r="M1964" s="3">
        <v>325524.4939999998</v>
      </c>
      <c r="N1964" s="3">
        <v>350591.9967671999</v>
      </c>
      <c r="O1964" s="1">
        <v>0.1686399892239996</v>
      </c>
      <c r="P1964" s="3">
        <v>1051.8184481016</v>
      </c>
      <c r="Q1964" s="3">
        <v>29818.06897</v>
      </c>
      <c r="R1964" s="1">
        <v>0.08505062649732931</v>
      </c>
      <c r="S1964" s="3">
        <v>379975.7315000001</v>
      </c>
      <c r="T1964" s="3">
        <v>-29369.58213280025</v>
      </c>
      <c r="U1964" s="1">
        <v>-0.07729</v>
      </c>
      <c r="V1964">
        <v>29</v>
      </c>
      <c r="W1964" s="3">
        <v>0</v>
      </c>
      <c r="X1964" t="s">
        <v>4435</v>
      </c>
      <c r="Y1964" s="3">
        <v>375834.5972965341</v>
      </c>
      <c r="Z1964" s="1">
        <v>0.252781990988447</v>
      </c>
      <c r="AA1964" s="3">
        <v>435380.2781406662</v>
      </c>
      <c r="AB1964" s="3">
        <v>-59545.68084413209</v>
      </c>
      <c r="AC1964" s="1">
        <v>-0.1367670605072598</v>
      </c>
    </row>
    <row r="1965" spans="1:29">
      <c r="A1965" s="6">
        <v>1963</v>
      </c>
      <c r="B1965" t="s">
        <v>1269</v>
      </c>
      <c r="C1965">
        <v>40697</v>
      </c>
      <c r="D1965" t="s">
        <v>4319</v>
      </c>
      <c r="E1965" t="s">
        <v>4432</v>
      </c>
      <c r="F1965" t="s">
        <v>4433</v>
      </c>
      <c r="G1965">
        <v>15.67295</v>
      </c>
      <c r="H1965">
        <v>17.0499</v>
      </c>
      <c r="I1965">
        <v>700</v>
      </c>
      <c r="J1965" s="3">
        <v>8.580479</v>
      </c>
      <c r="K1965">
        <v>5.967465000000001</v>
      </c>
      <c r="L1965" s="3">
        <v>11934.93</v>
      </c>
      <c r="M1965" s="3">
        <v>337459.4239999998</v>
      </c>
      <c r="N1965" s="3">
        <v>350577.4488231999</v>
      </c>
      <c r="O1965" s="1">
        <v>0.168591496077333</v>
      </c>
      <c r="P1965" s="3">
        <v>1051.7759903016</v>
      </c>
      <c r="Q1965" s="3">
        <v>30869.84496</v>
      </c>
      <c r="R1965" s="1">
        <v>0.08805428034125494</v>
      </c>
      <c r="S1965" s="3">
        <v>379975.7315000001</v>
      </c>
      <c r="T1965" s="3">
        <v>-29369.58213280025</v>
      </c>
      <c r="U1965" s="1">
        <v>-0.07729</v>
      </c>
      <c r="V1965">
        <v>30</v>
      </c>
      <c r="W1965" s="3">
        <v>0</v>
      </c>
      <c r="X1965" t="s">
        <v>4435</v>
      </c>
      <c r="Y1965" s="3">
        <v>375834.5972965341</v>
      </c>
      <c r="Z1965" s="1">
        <v>0.252781990988447</v>
      </c>
      <c r="AA1965" s="3">
        <v>435380.2781406662</v>
      </c>
      <c r="AB1965" s="3">
        <v>-59545.68084413209</v>
      </c>
      <c r="AC1965" s="1">
        <v>-0.1367670605072598</v>
      </c>
    </row>
    <row r="1966" spans="1:29">
      <c r="A1966" s="6">
        <v>1964</v>
      </c>
      <c r="B1966" t="s">
        <v>1269</v>
      </c>
      <c r="C1966">
        <v>5993</v>
      </c>
      <c r="D1966" t="s">
        <v>4292</v>
      </c>
      <c r="E1966" t="s">
        <v>4432</v>
      </c>
      <c r="F1966" t="s">
        <v>4434</v>
      </c>
      <c r="G1966">
        <v>2.64593</v>
      </c>
      <c r="H1966">
        <v>2.65506</v>
      </c>
      <c r="I1966">
        <v>3700</v>
      </c>
      <c r="J1966" s="3">
        <v>7.9471166</v>
      </c>
      <c r="K1966">
        <v>4.911861000000001</v>
      </c>
      <c r="L1966" s="3">
        <v>9823.722000000002</v>
      </c>
      <c r="M1966" s="3">
        <v>326635.1109999998</v>
      </c>
      <c r="N1966" s="3">
        <v>349563.9988455999</v>
      </c>
      <c r="O1966" s="1">
        <v>0.1652133294853329</v>
      </c>
      <c r="P1966" s="3">
        <v>1039.1680101552</v>
      </c>
      <c r="Q1966" s="3">
        <v>29830.6769498448</v>
      </c>
      <c r="R1966" s="1">
        <v>0.08533681113718124</v>
      </c>
      <c r="S1966" s="3">
        <v>379975.7315000001</v>
      </c>
      <c r="T1966" s="3">
        <v>-30411.73265440023</v>
      </c>
      <c r="U1966" s="1">
        <v>-0.08003598686249314</v>
      </c>
      <c r="V1966">
        <v>29</v>
      </c>
      <c r="W1966" s="3">
        <v>-1027.109427999999</v>
      </c>
      <c r="X1966" t="s">
        <v>4435</v>
      </c>
      <c r="Y1966" s="3">
        <v>375834.5972965341</v>
      </c>
      <c r="Z1966" s="1">
        <v>0.252781990988447</v>
      </c>
      <c r="AA1966" s="3">
        <v>435380.2781406662</v>
      </c>
      <c r="AB1966" s="3">
        <v>-59545.68084413209</v>
      </c>
      <c r="AC1966" s="1">
        <v>-0.1367670605072598</v>
      </c>
    </row>
    <row r="1967" spans="1:29">
      <c r="A1967" s="6">
        <v>1965</v>
      </c>
      <c r="B1967" t="s">
        <v>1269</v>
      </c>
      <c r="M1967" s="3">
        <v>326635.1109999998</v>
      </c>
      <c r="N1967" s="3">
        <v>349563.9988455999</v>
      </c>
      <c r="O1967" s="1">
        <v>0.1652133294853329</v>
      </c>
      <c r="Q1967" s="3">
        <v>29830.6769498448</v>
      </c>
      <c r="R1967" s="1">
        <v>0.08533681113718124</v>
      </c>
      <c r="S1967" s="3">
        <v>379975.7315000001</v>
      </c>
      <c r="T1967" s="3">
        <v>-30411.73265440023</v>
      </c>
      <c r="U1967" s="1">
        <v>-0.08003598686249314</v>
      </c>
      <c r="V1967">
        <v>29</v>
      </c>
      <c r="W1967" s="3">
        <v>0</v>
      </c>
      <c r="Y1967" s="3">
        <v>374457.9890106852</v>
      </c>
      <c r="Z1967" s="1">
        <v>0.2481932967022841</v>
      </c>
      <c r="AA1967" s="3">
        <v>435380.2781406662</v>
      </c>
      <c r="AB1967" s="3">
        <v>-60922.28912998096</v>
      </c>
      <c r="AC1967" s="1">
        <v>-0.1399289131564606</v>
      </c>
    </row>
    <row r="1968" spans="1:29">
      <c r="A1968" s="6">
        <v>1966</v>
      </c>
      <c r="B1968" t="s">
        <v>1270</v>
      </c>
      <c r="M1968" s="3">
        <v>326635.1109999998</v>
      </c>
      <c r="N1968" s="3">
        <v>349563.9988455999</v>
      </c>
      <c r="O1968" s="1">
        <v>0.1652133294853329</v>
      </c>
      <c r="Q1968" s="3">
        <v>29830.6769498448</v>
      </c>
      <c r="R1968" s="1">
        <v>0.08533681113718124</v>
      </c>
      <c r="S1968" s="3">
        <v>379975.7315000001</v>
      </c>
      <c r="T1968" s="3">
        <v>-30411.73265440023</v>
      </c>
      <c r="U1968" s="1">
        <v>-0.08003598686249314</v>
      </c>
      <c r="V1968">
        <v>29</v>
      </c>
      <c r="W1968" s="3">
        <v>0</v>
      </c>
      <c r="Y1968" s="3">
        <v>374457.9890106852</v>
      </c>
      <c r="Z1968" s="1">
        <v>0.2481932967022841</v>
      </c>
      <c r="AA1968" s="3">
        <v>435380.2781406662</v>
      </c>
      <c r="AB1968" s="3">
        <v>-60922.28912998096</v>
      </c>
      <c r="AC1968" s="1">
        <v>-0.1399289131564606</v>
      </c>
    </row>
    <row r="1969" spans="1:29">
      <c r="A1969" s="6">
        <v>1967</v>
      </c>
      <c r="B1969" t="s">
        <v>1271</v>
      </c>
      <c r="M1969" s="3">
        <v>326635.1109999998</v>
      </c>
      <c r="N1969" s="3">
        <v>349563.9988455999</v>
      </c>
      <c r="O1969" s="1">
        <v>0.1652133294853329</v>
      </c>
      <c r="Q1969" s="3">
        <v>29830.6769498448</v>
      </c>
      <c r="R1969" s="1">
        <v>0.08533681113718124</v>
      </c>
      <c r="S1969" s="3">
        <v>379975.7315000001</v>
      </c>
      <c r="T1969" s="3">
        <v>-30411.73265440023</v>
      </c>
      <c r="U1969" s="1">
        <v>-0.08003598686249314</v>
      </c>
      <c r="V1969">
        <v>29</v>
      </c>
      <c r="W1969" s="3">
        <v>0</v>
      </c>
      <c r="Y1969" s="3">
        <v>374457.9890106852</v>
      </c>
      <c r="Z1969" s="1">
        <v>0.2481932967022841</v>
      </c>
      <c r="AA1969" s="3">
        <v>435380.2781406662</v>
      </c>
      <c r="AB1969" s="3">
        <v>-60922.28912998096</v>
      </c>
      <c r="AC1969" s="1">
        <v>-0.1399289131564606</v>
      </c>
    </row>
    <row r="1970" spans="1:29">
      <c r="A1970" s="6">
        <v>1968</v>
      </c>
      <c r="B1970" t="s">
        <v>1272</v>
      </c>
      <c r="C1970">
        <v>35144</v>
      </c>
      <c r="D1970" t="s">
        <v>4290</v>
      </c>
      <c r="E1970" t="s">
        <v>4432</v>
      </c>
      <c r="F1970" t="s">
        <v>4433</v>
      </c>
      <c r="G1970">
        <v>6.05923</v>
      </c>
      <c r="H1970">
        <v>6.46644</v>
      </c>
      <c r="I1970">
        <v>2500</v>
      </c>
      <c r="J1970" s="3">
        <v>9.849830000000001</v>
      </c>
      <c r="K1970">
        <v>8.08305</v>
      </c>
      <c r="L1970" s="3">
        <v>16166.1</v>
      </c>
      <c r="M1970" s="3">
        <v>342801.2109999998</v>
      </c>
      <c r="N1970" s="3">
        <v>349546.0659655998</v>
      </c>
      <c r="O1970" s="1">
        <v>0.1651535532186661</v>
      </c>
      <c r="P1970" s="3">
        <v>1048.6919965368</v>
      </c>
      <c r="Q1970" s="3">
        <v>30879.36895</v>
      </c>
      <c r="R1970" s="1">
        <v>0.08834134312082047</v>
      </c>
      <c r="S1970" s="3">
        <v>379975.7315000001</v>
      </c>
      <c r="T1970" s="3">
        <v>-30411.73265440023</v>
      </c>
      <c r="U1970" s="1">
        <v>-0.08004</v>
      </c>
      <c r="V1970">
        <v>30</v>
      </c>
      <c r="W1970" s="3">
        <v>0</v>
      </c>
      <c r="X1970" t="s">
        <v>4435</v>
      </c>
      <c r="Y1970" s="3">
        <v>374457.9890106852</v>
      </c>
      <c r="Z1970" s="1">
        <v>0.2481932967022841</v>
      </c>
      <c r="AA1970" s="3">
        <v>435380.2781406662</v>
      </c>
      <c r="AB1970" s="3">
        <v>-60922.28912998096</v>
      </c>
      <c r="AC1970" s="1">
        <v>-0.1399289131564606</v>
      </c>
    </row>
    <row r="1971" spans="1:29">
      <c r="A1971" s="6">
        <v>1969</v>
      </c>
      <c r="B1971" t="s">
        <v>1272</v>
      </c>
      <c r="M1971" s="3">
        <v>342801.2109999998</v>
      </c>
      <c r="N1971" s="3">
        <v>349546.0659655998</v>
      </c>
      <c r="O1971" s="1">
        <v>0.1651535532186661</v>
      </c>
      <c r="Q1971" s="3">
        <v>30879.36895</v>
      </c>
      <c r="R1971" s="1">
        <v>0.08834134312082047</v>
      </c>
      <c r="S1971" s="3">
        <v>379975.7315000001</v>
      </c>
      <c r="T1971" s="3">
        <v>-30411.73265440023</v>
      </c>
      <c r="U1971" s="1">
        <v>-0.08004</v>
      </c>
      <c r="V1971">
        <v>30</v>
      </c>
      <c r="W1971" s="3">
        <v>0</v>
      </c>
      <c r="Y1971" s="3">
        <v>376751.8337316647</v>
      </c>
      <c r="Z1971" s="1">
        <v>0.2558394457722156</v>
      </c>
      <c r="AA1971" s="3">
        <v>435380.2781406662</v>
      </c>
      <c r="AB1971" s="3">
        <v>-58628.4444090015</v>
      </c>
      <c r="AC1971" s="1">
        <v>-0.1346603127256475</v>
      </c>
    </row>
    <row r="1972" spans="1:29">
      <c r="A1972" s="6">
        <v>1970</v>
      </c>
      <c r="B1972" t="s">
        <v>1273</v>
      </c>
      <c r="M1972" s="3">
        <v>342801.2109999998</v>
      </c>
      <c r="N1972" s="3">
        <v>349546.0659655998</v>
      </c>
      <c r="O1972" s="1">
        <v>0.1651535532186661</v>
      </c>
      <c r="Q1972" s="3">
        <v>30879.36895</v>
      </c>
      <c r="R1972" s="1">
        <v>0.08834134312082047</v>
      </c>
      <c r="S1972" s="3">
        <v>379975.7315000001</v>
      </c>
      <c r="T1972" s="3">
        <v>-30411.73265440023</v>
      </c>
      <c r="U1972" s="1">
        <v>-0.08004</v>
      </c>
      <c r="V1972">
        <v>30</v>
      </c>
      <c r="W1972" s="3">
        <v>0</v>
      </c>
      <c r="Y1972" s="3">
        <v>375658.0140107225</v>
      </c>
      <c r="Z1972" s="1">
        <v>0.2521933800357417</v>
      </c>
      <c r="AA1972" s="3">
        <v>435380.2781406662</v>
      </c>
      <c r="AB1972" s="3">
        <v>-59722.26412994368</v>
      </c>
      <c r="AC1972" s="1">
        <v>-0.1371726445327138</v>
      </c>
    </row>
    <row r="1973" spans="1:29">
      <c r="A1973" s="6">
        <v>1971</v>
      </c>
      <c r="B1973" t="s">
        <v>1274</v>
      </c>
      <c r="M1973" s="3">
        <v>342801.2109999998</v>
      </c>
      <c r="N1973" s="3">
        <v>349546.0659655998</v>
      </c>
      <c r="O1973" s="1">
        <v>0.1651535532186661</v>
      </c>
      <c r="Q1973" s="3">
        <v>30879.36895</v>
      </c>
      <c r="R1973" s="1">
        <v>0.08834134312082047</v>
      </c>
      <c r="S1973" s="3">
        <v>379975.7315000001</v>
      </c>
      <c r="T1973" s="3">
        <v>-30411.73265440023</v>
      </c>
      <c r="U1973" s="1">
        <v>-0.08004</v>
      </c>
      <c r="V1973">
        <v>30</v>
      </c>
      <c r="W1973" s="3">
        <v>0</v>
      </c>
      <c r="Y1973" s="3">
        <v>371507.4206856111</v>
      </c>
      <c r="Z1973" s="1">
        <v>0.238358068952037</v>
      </c>
      <c r="AA1973" s="3">
        <v>435380.2781406662</v>
      </c>
      <c r="AB1973" s="3">
        <v>-63872.85745505511</v>
      </c>
      <c r="AC1973" s="1">
        <v>-0.1467059043827855</v>
      </c>
    </row>
    <row r="1974" spans="1:29">
      <c r="A1974" s="6">
        <v>1972</v>
      </c>
      <c r="B1974" t="s">
        <v>1275</v>
      </c>
      <c r="C1974">
        <v>22612</v>
      </c>
      <c r="D1974" t="s">
        <v>4301</v>
      </c>
      <c r="E1974" t="s">
        <v>4432</v>
      </c>
      <c r="F1974" t="s">
        <v>4434</v>
      </c>
      <c r="G1974">
        <v>5.77883</v>
      </c>
      <c r="H1974">
        <v>5.70941</v>
      </c>
      <c r="I1974">
        <v>1800</v>
      </c>
      <c r="J1974" s="3">
        <v>8.083081399999999</v>
      </c>
      <c r="K1974">
        <v>5.138469</v>
      </c>
      <c r="L1974" s="3">
        <v>10276.938</v>
      </c>
      <c r="M1974" s="3">
        <v>331400.5689999998</v>
      </c>
      <c r="N1974" s="3">
        <v>348409.1404151998</v>
      </c>
      <c r="O1974" s="1">
        <v>0.1613638013839993</v>
      </c>
      <c r="P1974" s="3">
        <v>1044.32748672</v>
      </c>
      <c r="Q1974" s="3">
        <v>29835.04146328</v>
      </c>
      <c r="R1974" s="1">
        <v>0.08563220077327915</v>
      </c>
      <c r="S1974" s="3">
        <v>379975.7315000001</v>
      </c>
      <c r="T1974" s="3">
        <v>-31566.59108480031</v>
      </c>
      <c r="U1974" s="1">
        <v>-0.08307528209811553</v>
      </c>
      <c r="V1974">
        <v>29</v>
      </c>
      <c r="W1974" s="3">
        <v>-1151.046064</v>
      </c>
      <c r="X1974" t="s">
        <v>4435</v>
      </c>
      <c r="Y1974" s="3">
        <v>371507.4206856111</v>
      </c>
      <c r="Z1974" s="1">
        <v>0.238358068952037</v>
      </c>
      <c r="AA1974" s="3">
        <v>435380.2781406662</v>
      </c>
      <c r="AB1974" s="3">
        <v>-63872.85745505511</v>
      </c>
      <c r="AC1974" s="1">
        <v>-0.1467059043827855</v>
      </c>
    </row>
    <row r="1975" spans="1:29">
      <c r="A1975" s="6">
        <v>1973</v>
      </c>
      <c r="B1975" t="s">
        <v>1275</v>
      </c>
      <c r="M1975" s="3">
        <v>331400.5689999998</v>
      </c>
      <c r="N1975" s="3">
        <v>348409.1404151998</v>
      </c>
      <c r="O1975" s="1">
        <v>0.1613638013839993</v>
      </c>
      <c r="Q1975" s="3">
        <v>29835.04146328</v>
      </c>
      <c r="R1975" s="1">
        <v>0.08563220077327915</v>
      </c>
      <c r="S1975" s="3">
        <v>379975.7315000001</v>
      </c>
      <c r="T1975" s="3">
        <v>-31566.59108480031</v>
      </c>
      <c r="U1975" s="1">
        <v>-0.08307528209811553</v>
      </c>
      <c r="V1975">
        <v>29</v>
      </c>
      <c r="W1975" s="3">
        <v>0</v>
      </c>
      <c r="Y1975" s="3">
        <v>370460.461809274</v>
      </c>
      <c r="Z1975" s="1">
        <v>0.2348682060309135</v>
      </c>
      <c r="AA1975" s="3">
        <v>435380.2781406662</v>
      </c>
      <c r="AB1975" s="3">
        <v>-64919.81633139215</v>
      </c>
      <c r="AC1975" s="1">
        <v>-0.1491106042024654</v>
      </c>
    </row>
    <row r="1976" spans="1:29">
      <c r="A1976" s="6">
        <v>1974</v>
      </c>
      <c r="B1976" t="s">
        <v>1276</v>
      </c>
      <c r="C1976">
        <v>19122</v>
      </c>
      <c r="D1976" t="s">
        <v>4275</v>
      </c>
      <c r="E1976" t="s">
        <v>4432</v>
      </c>
      <c r="F1976" t="s">
        <v>4433</v>
      </c>
      <c r="G1976">
        <v>19.74168</v>
      </c>
      <c r="H1976">
        <v>20.71635</v>
      </c>
      <c r="I1976">
        <v>800</v>
      </c>
      <c r="J1976" s="3">
        <v>9.971923999999998</v>
      </c>
      <c r="K1976">
        <v>8.286539999999999</v>
      </c>
      <c r="L1976" s="3">
        <v>16573.08</v>
      </c>
      <c r="M1976" s="3">
        <v>347973.6489999998</v>
      </c>
      <c r="N1976" s="3">
        <v>348390.8819511998</v>
      </c>
      <c r="O1976" s="1">
        <v>0.1613029398373326</v>
      </c>
      <c r="P1976" s="3">
        <v>779.7359999999998</v>
      </c>
      <c r="Q1976" s="3">
        <v>30614.77746</v>
      </c>
      <c r="R1976" s="1">
        <v>0.08787479536932402</v>
      </c>
      <c r="S1976" s="3">
        <v>379975.7315000001</v>
      </c>
      <c r="T1976" s="3">
        <v>-31566.59108480031</v>
      </c>
      <c r="U1976" s="1">
        <v>-0.08308</v>
      </c>
      <c r="V1976">
        <v>30</v>
      </c>
      <c r="W1976" s="3">
        <v>0</v>
      </c>
      <c r="X1976" t="s">
        <v>4435</v>
      </c>
      <c r="Y1976" s="3">
        <v>370460.461809274</v>
      </c>
      <c r="Z1976" s="1">
        <v>0.2348682060309135</v>
      </c>
      <c r="AA1976" s="3">
        <v>435380.2781406662</v>
      </c>
      <c r="AB1976" s="3">
        <v>-64919.81633139215</v>
      </c>
      <c r="AC1976" s="1">
        <v>-0.1491106042024654</v>
      </c>
    </row>
    <row r="1977" spans="1:29">
      <c r="A1977" s="6">
        <v>1975</v>
      </c>
      <c r="B1977" t="s">
        <v>1276</v>
      </c>
      <c r="C1977">
        <v>57444</v>
      </c>
      <c r="D1977" t="s">
        <v>4334</v>
      </c>
      <c r="E1977" t="s">
        <v>4432</v>
      </c>
      <c r="F1977" t="s">
        <v>4434</v>
      </c>
      <c r="G1977">
        <v>2.69006</v>
      </c>
      <c r="H1977">
        <v>3.02336</v>
      </c>
      <c r="I1977">
        <v>4500</v>
      </c>
      <c r="J1977" s="3">
        <v>9.081536</v>
      </c>
      <c r="K1977">
        <v>6.80256</v>
      </c>
      <c r="L1977" s="3">
        <v>13605.12</v>
      </c>
      <c r="M1977" s="3">
        <v>334764.0789999998</v>
      </c>
      <c r="N1977" s="3">
        <v>348770.5478551998</v>
      </c>
      <c r="O1977" s="1">
        <v>0.1625684928506659</v>
      </c>
      <c r="P1977" s="3">
        <v>1111.7354096664</v>
      </c>
      <c r="Q1977" s="3">
        <v>29503.0420503336</v>
      </c>
      <c r="R1977" s="1">
        <v>0.08459155233079622</v>
      </c>
      <c r="S1977" s="3">
        <v>379975.7315000001</v>
      </c>
      <c r="T1977" s="3">
        <v>-31205.18364480033</v>
      </c>
      <c r="U1977" s="1">
        <v>-0.08212414914398375</v>
      </c>
      <c r="V1977">
        <v>29</v>
      </c>
      <c r="W1977" s="3">
        <v>364.0982479999993</v>
      </c>
      <c r="X1977" t="s">
        <v>4435</v>
      </c>
      <c r="Y1977" s="3">
        <v>370460.461809274</v>
      </c>
      <c r="Z1977" s="1">
        <v>0.2348682060309135</v>
      </c>
      <c r="AA1977" s="3">
        <v>435380.2781406662</v>
      </c>
      <c r="AB1977" s="3">
        <v>-64919.81633139215</v>
      </c>
      <c r="AC1977" s="1">
        <v>-0.1491106042024654</v>
      </c>
    </row>
    <row r="1978" spans="1:29">
      <c r="A1978" s="6">
        <v>1976</v>
      </c>
      <c r="B1978" t="s">
        <v>1276</v>
      </c>
      <c r="M1978" s="3">
        <v>334764.0789999998</v>
      </c>
      <c r="N1978" s="3">
        <v>348770.5478551998</v>
      </c>
      <c r="O1978" s="1">
        <v>0.1625684928506659</v>
      </c>
      <c r="Q1978" s="3">
        <v>29503.0420503336</v>
      </c>
      <c r="R1978" s="1">
        <v>0.08459155233079622</v>
      </c>
      <c r="S1978" s="3">
        <v>379975.7315000001</v>
      </c>
      <c r="T1978" s="3">
        <v>-31205.18364480033</v>
      </c>
      <c r="U1978" s="1">
        <v>-0.08212414914398375</v>
      </c>
      <c r="V1978">
        <v>29</v>
      </c>
      <c r="W1978" s="3">
        <v>0</v>
      </c>
      <c r="Y1978" s="3">
        <v>368938.6924164041</v>
      </c>
      <c r="Z1978" s="1">
        <v>0.2297956413880138</v>
      </c>
      <c r="AA1978" s="3">
        <v>435380.2781406662</v>
      </c>
      <c r="AB1978" s="3">
        <v>-66441.58572426206</v>
      </c>
      <c r="AC1978" s="1">
        <v>-0.1526058690761265</v>
      </c>
    </row>
    <row r="1979" spans="1:29">
      <c r="A1979" s="6">
        <v>1977</v>
      </c>
      <c r="B1979" t="s">
        <v>1277</v>
      </c>
      <c r="M1979" s="3">
        <v>334764.0789999998</v>
      </c>
      <c r="N1979" s="3">
        <v>348770.5478551998</v>
      </c>
      <c r="O1979" s="1">
        <v>0.1625684928506659</v>
      </c>
      <c r="Q1979" s="3">
        <v>29503.0420503336</v>
      </c>
      <c r="R1979" s="1">
        <v>0.08459155233079622</v>
      </c>
      <c r="S1979" s="3">
        <v>379975.7315000001</v>
      </c>
      <c r="T1979" s="3">
        <v>-31205.18364480033</v>
      </c>
      <c r="U1979" s="1">
        <v>-0.08212414914398375</v>
      </c>
      <c r="V1979">
        <v>29</v>
      </c>
      <c r="W1979" s="3">
        <v>0</v>
      </c>
      <c r="Y1979" s="3">
        <v>368938.6924164041</v>
      </c>
      <c r="Z1979" s="1">
        <v>0.2297956413880138</v>
      </c>
      <c r="AA1979" s="3">
        <v>435380.2781406662</v>
      </c>
      <c r="AB1979" s="3">
        <v>-66441.58572426206</v>
      </c>
      <c r="AC1979" s="1">
        <v>-0.1526058690761265</v>
      </c>
    </row>
    <row r="1980" spans="1:29">
      <c r="A1980" s="6">
        <v>1978</v>
      </c>
      <c r="B1980" t="s">
        <v>1278</v>
      </c>
      <c r="M1980" s="3">
        <v>334764.0789999998</v>
      </c>
      <c r="N1980" s="3">
        <v>348770.5478551998</v>
      </c>
      <c r="O1980" s="1">
        <v>0.1625684928506659</v>
      </c>
      <c r="Q1980" s="3">
        <v>29503.0420503336</v>
      </c>
      <c r="R1980" s="1">
        <v>0.08459155233079622</v>
      </c>
      <c r="S1980" s="3">
        <v>379975.7315000001</v>
      </c>
      <c r="T1980" s="3">
        <v>-31205.18364480033</v>
      </c>
      <c r="U1980" s="1">
        <v>-0.08212414914398375</v>
      </c>
      <c r="V1980">
        <v>29</v>
      </c>
      <c r="W1980" s="3">
        <v>0</v>
      </c>
      <c r="Y1980" s="3">
        <v>368938.6924164041</v>
      </c>
      <c r="Z1980" s="1">
        <v>0.2297956413880138</v>
      </c>
      <c r="AA1980" s="3">
        <v>435380.2781406662</v>
      </c>
      <c r="AB1980" s="3">
        <v>-66441.58572426206</v>
      </c>
      <c r="AC1980" s="1">
        <v>-0.1526058690761265</v>
      </c>
    </row>
    <row r="1981" spans="1:29">
      <c r="A1981" s="6">
        <v>1979</v>
      </c>
      <c r="B1981" t="s">
        <v>1279</v>
      </c>
      <c r="C1981">
        <v>57495</v>
      </c>
      <c r="D1981" t="s">
        <v>4316</v>
      </c>
      <c r="E1981" t="s">
        <v>4432</v>
      </c>
      <c r="F1981" t="s">
        <v>4433</v>
      </c>
      <c r="G1981">
        <v>6.44025</v>
      </c>
      <c r="H1981">
        <v>7.03097</v>
      </c>
      <c r="I1981">
        <v>1700</v>
      </c>
      <c r="J1981" s="3">
        <v>8.585794699999999</v>
      </c>
      <c r="K1981">
        <v>5.9763245</v>
      </c>
      <c r="L1981" s="3">
        <v>11952.649</v>
      </c>
      <c r="M1981" s="3">
        <v>346716.7279999998</v>
      </c>
      <c r="N1981" s="3">
        <v>348755.9857359998</v>
      </c>
      <c r="O1981" s="1">
        <v>0.1625199524533326</v>
      </c>
      <c r="P1981" s="3">
        <v>1046.311643565599</v>
      </c>
      <c r="Q1981" s="3">
        <v>30549.35369</v>
      </c>
      <c r="R1981" s="1">
        <v>0.08759520965792156</v>
      </c>
      <c r="S1981" s="3">
        <v>379975.7315000001</v>
      </c>
      <c r="T1981" s="3">
        <v>-31205.18364480033</v>
      </c>
      <c r="U1981" s="1">
        <v>-0.08212</v>
      </c>
      <c r="V1981">
        <v>30</v>
      </c>
      <c r="W1981" s="3">
        <v>0</v>
      </c>
      <c r="X1981" t="s">
        <v>4435</v>
      </c>
      <c r="Y1981" s="3">
        <v>368938.6924164041</v>
      </c>
      <c r="Z1981" s="1">
        <v>0.2297956413880138</v>
      </c>
      <c r="AA1981" s="3">
        <v>435380.2781406662</v>
      </c>
      <c r="AB1981" s="3">
        <v>-66441.58572426206</v>
      </c>
      <c r="AC1981" s="1">
        <v>-0.1526058690761265</v>
      </c>
    </row>
    <row r="1982" spans="1:29">
      <c r="A1982" s="6">
        <v>1980</v>
      </c>
      <c r="B1982" t="s">
        <v>1279</v>
      </c>
      <c r="C1982">
        <v>475</v>
      </c>
      <c r="D1982" t="s">
        <v>4326</v>
      </c>
      <c r="E1982" t="s">
        <v>4432</v>
      </c>
      <c r="F1982" t="s">
        <v>4434</v>
      </c>
      <c r="G1982">
        <v>6.4471</v>
      </c>
      <c r="H1982">
        <v>7.32998</v>
      </c>
      <c r="I1982">
        <v>1100</v>
      </c>
      <c r="J1982" s="3">
        <v>7.4188934</v>
      </c>
      <c r="K1982">
        <v>4.031489000000001</v>
      </c>
      <c r="L1982" s="3">
        <v>8062.978</v>
      </c>
      <c r="M1982" s="3">
        <v>338536.3249999998</v>
      </c>
      <c r="N1982" s="3">
        <v>348627.1103535998</v>
      </c>
      <c r="O1982" s="1">
        <v>0.1620903678453326</v>
      </c>
      <c r="P1982" s="3">
        <v>1111.6887066984</v>
      </c>
      <c r="Q1982" s="3">
        <v>29437.6649833016</v>
      </c>
      <c r="R1982" s="1">
        <v>0.08443882907856491</v>
      </c>
      <c r="S1982" s="3">
        <v>379975.7315000001</v>
      </c>
      <c r="T1982" s="3">
        <v>-31348.62114640034</v>
      </c>
      <c r="U1982" s="1">
        <v>-0.08250164036173541</v>
      </c>
      <c r="V1982">
        <v>29</v>
      </c>
      <c r="W1982" s="3">
        <v>-140.4197048000002</v>
      </c>
      <c r="X1982" t="s">
        <v>4435</v>
      </c>
      <c r="Y1982" s="3">
        <v>368938.6924164041</v>
      </c>
      <c r="Z1982" s="1">
        <v>0.2297956413880138</v>
      </c>
      <c r="AA1982" s="3">
        <v>435380.2781406662</v>
      </c>
      <c r="AB1982" s="3">
        <v>-66441.58572426206</v>
      </c>
      <c r="AC1982" s="1">
        <v>-0.1526058690761265</v>
      </c>
    </row>
    <row r="1983" spans="1:29">
      <c r="A1983" s="6">
        <v>1981</v>
      </c>
      <c r="B1983" t="s">
        <v>1279</v>
      </c>
      <c r="C1983">
        <v>67594</v>
      </c>
      <c r="D1983" t="s">
        <v>4329</v>
      </c>
      <c r="E1983" t="s">
        <v>4432</v>
      </c>
      <c r="F1983" t="s">
        <v>4434</v>
      </c>
      <c r="G1983">
        <v>19.49425</v>
      </c>
      <c r="H1983">
        <v>24.78629</v>
      </c>
      <c r="I1983">
        <v>500</v>
      </c>
      <c r="J1983" s="3">
        <v>8.717943500000001</v>
      </c>
      <c r="K1983">
        <v>6.1965725</v>
      </c>
      <c r="L1983" s="3">
        <v>12393.145</v>
      </c>
      <c r="M1983" s="3">
        <v>327883.7449999998</v>
      </c>
      <c r="N1983" s="3">
        <v>350352.7608375998</v>
      </c>
      <c r="O1983" s="1">
        <v>0.1678425361253325</v>
      </c>
      <c r="P1983" s="3">
        <v>1056.146020883999</v>
      </c>
      <c r="Q1983" s="3">
        <v>28381.5189624176</v>
      </c>
      <c r="R1983" s="1">
        <v>0.0810084067685523</v>
      </c>
      <c r="S1983" s="3">
        <v>379975.7315000001</v>
      </c>
      <c r="T1983" s="3">
        <v>-29622.97066240036</v>
      </c>
      <c r="U1983" s="1">
        <v>-0.07796016483858088</v>
      </c>
      <c r="V1983">
        <v>28</v>
      </c>
      <c r="W1983" s="3">
        <v>1712.12842</v>
      </c>
      <c r="X1983" t="s">
        <v>4435</v>
      </c>
      <c r="Y1983" s="3">
        <v>368938.6924164041</v>
      </c>
      <c r="Z1983" s="1">
        <v>0.2297956413880138</v>
      </c>
      <c r="AA1983" s="3">
        <v>435380.2781406662</v>
      </c>
      <c r="AB1983" s="3">
        <v>-66441.58572426206</v>
      </c>
      <c r="AC1983" s="1">
        <v>-0.1526058690761265</v>
      </c>
    </row>
    <row r="1984" spans="1:29">
      <c r="A1984" s="6">
        <v>1982</v>
      </c>
      <c r="B1984" t="s">
        <v>1279</v>
      </c>
      <c r="C1984">
        <v>12510</v>
      </c>
      <c r="D1984" t="s">
        <v>4243</v>
      </c>
      <c r="E1984" t="s">
        <v>4432</v>
      </c>
      <c r="F1984" t="s">
        <v>4434</v>
      </c>
      <c r="G1984">
        <v>7.58215</v>
      </c>
      <c r="H1984">
        <v>7.56209</v>
      </c>
      <c r="I1984">
        <v>1200</v>
      </c>
      <c r="J1984" s="3">
        <v>7.7223524</v>
      </c>
      <c r="K1984">
        <v>4.537254</v>
      </c>
      <c r="L1984" s="3">
        <v>9074.508</v>
      </c>
      <c r="M1984" s="3">
        <v>317793.4369999997</v>
      </c>
      <c r="N1984" s="3">
        <v>349324.7012311998</v>
      </c>
      <c r="O1984" s="1">
        <v>0.1644156707706659</v>
      </c>
      <c r="P1984" s="3">
        <v>1039.8523395288</v>
      </c>
      <c r="Q1984" s="3">
        <v>27341.6666228888</v>
      </c>
      <c r="R1984" s="1">
        <v>0.07827006371585724</v>
      </c>
      <c r="S1984" s="3">
        <v>379975.7315000001</v>
      </c>
      <c r="T1984" s="3">
        <v>-30651.03026880033</v>
      </c>
      <c r="U1984" s="1">
        <v>-0.0806657576466836</v>
      </c>
      <c r="V1984">
        <v>27</v>
      </c>
      <c r="W1984" s="3">
        <v>-1041.131852800001</v>
      </c>
      <c r="X1984" t="s">
        <v>4435</v>
      </c>
      <c r="Y1984" s="3">
        <v>368938.6924164041</v>
      </c>
      <c r="Z1984" s="1">
        <v>0.2297956413880138</v>
      </c>
      <c r="AA1984" s="3">
        <v>435380.2781406662</v>
      </c>
      <c r="AB1984" s="3">
        <v>-66441.58572426206</v>
      </c>
      <c r="AC1984" s="1">
        <v>-0.1526058690761265</v>
      </c>
    </row>
    <row r="1985" spans="1:29">
      <c r="A1985" s="6">
        <v>1983</v>
      </c>
      <c r="B1985" t="s">
        <v>1279</v>
      </c>
      <c r="M1985" s="3">
        <v>317793.4369999997</v>
      </c>
      <c r="N1985" s="3">
        <v>349324.7012311998</v>
      </c>
      <c r="O1985" s="1">
        <v>0.1644156707706659</v>
      </c>
      <c r="Q1985" s="3">
        <v>27341.6666228888</v>
      </c>
      <c r="R1985" s="1">
        <v>0.07827006371585724</v>
      </c>
      <c r="S1985" s="3">
        <v>379975.7315000001</v>
      </c>
      <c r="T1985" s="3">
        <v>-30651.03026880033</v>
      </c>
      <c r="U1985" s="1">
        <v>-0.0806657576466836</v>
      </c>
      <c r="V1985">
        <v>27</v>
      </c>
      <c r="W1985" s="3">
        <v>0</v>
      </c>
      <c r="Y1985" s="3">
        <v>368905.458792565</v>
      </c>
      <c r="Z1985" s="1">
        <v>0.2296848626418835</v>
      </c>
      <c r="AA1985" s="3">
        <v>435380.2781406662</v>
      </c>
      <c r="AB1985" s="3">
        <v>-66474.81934810115</v>
      </c>
      <c r="AC1985" s="1">
        <v>-0.1526822014814</v>
      </c>
    </row>
    <row r="1986" spans="1:29">
      <c r="A1986" s="6">
        <v>1984</v>
      </c>
      <c r="B1986" t="s">
        <v>1280</v>
      </c>
      <c r="C1986">
        <v>21294</v>
      </c>
      <c r="D1986" t="s">
        <v>4325</v>
      </c>
      <c r="E1986" t="s">
        <v>4432</v>
      </c>
      <c r="F1986" t="s">
        <v>4433</v>
      </c>
      <c r="G1986">
        <v>6.52606</v>
      </c>
      <c r="H1986">
        <v>7.03293</v>
      </c>
      <c r="I1986">
        <v>2000</v>
      </c>
      <c r="J1986" s="3">
        <v>9.219757999999999</v>
      </c>
      <c r="K1986">
        <v>7.03293</v>
      </c>
      <c r="L1986" s="3">
        <v>14065.86</v>
      </c>
      <c r="M1986" s="3">
        <v>331859.2969999997</v>
      </c>
      <c r="N1986" s="3">
        <v>349308.4485431998</v>
      </c>
      <c r="O1986" s="1">
        <v>0.1643614951439993</v>
      </c>
      <c r="P1986" s="3">
        <v>1047.974103693599</v>
      </c>
      <c r="Q1986" s="3">
        <v>28389.64073</v>
      </c>
      <c r="R1986" s="1">
        <v>0.08127384507417371</v>
      </c>
      <c r="S1986" s="3">
        <v>379975.7315000001</v>
      </c>
      <c r="T1986" s="3">
        <v>-30651.03026880033</v>
      </c>
      <c r="U1986" s="1">
        <v>-0.08067000000000001</v>
      </c>
      <c r="V1986">
        <v>28</v>
      </c>
      <c r="W1986" s="3">
        <v>0</v>
      </c>
      <c r="X1986" t="s">
        <v>4435</v>
      </c>
      <c r="Y1986" s="3">
        <v>368905.458792565</v>
      </c>
      <c r="Z1986" s="1">
        <v>0.2296848626418835</v>
      </c>
      <c r="AA1986" s="3">
        <v>435380.2781406662</v>
      </c>
      <c r="AB1986" s="3">
        <v>-66474.81934810115</v>
      </c>
      <c r="AC1986" s="1">
        <v>-0.1526822014814</v>
      </c>
    </row>
    <row r="1987" spans="1:29">
      <c r="A1987" s="6">
        <v>1985</v>
      </c>
      <c r="B1987" t="s">
        <v>1280</v>
      </c>
      <c r="C1987">
        <v>54093</v>
      </c>
      <c r="D1987" t="s">
        <v>4219</v>
      </c>
      <c r="E1987" t="s">
        <v>4432</v>
      </c>
      <c r="F1987" t="s">
        <v>4433</v>
      </c>
      <c r="G1987">
        <v>6.63236</v>
      </c>
      <c r="H1987">
        <v>7.12744</v>
      </c>
      <c r="I1987">
        <v>2100</v>
      </c>
      <c r="J1987" s="3">
        <v>9.490287199999999</v>
      </c>
      <c r="K1987">
        <v>7.483812</v>
      </c>
      <c r="L1987" s="3">
        <v>14967.624</v>
      </c>
      <c r="M1987" s="3">
        <v>346826.9209999997</v>
      </c>
      <c r="N1987" s="3">
        <v>349291.4744439998</v>
      </c>
      <c r="O1987" s="1">
        <v>0.1643049148133325</v>
      </c>
      <c r="P1987" s="3">
        <v>1047.925345629599</v>
      </c>
      <c r="Q1987" s="3">
        <v>29437.56608</v>
      </c>
      <c r="R1987" s="1">
        <v>0.08427794044174297</v>
      </c>
      <c r="S1987" s="3">
        <v>379975.7315000001</v>
      </c>
      <c r="T1987" s="3">
        <v>-30651.03026880033</v>
      </c>
      <c r="U1987" s="1">
        <v>-0.08067000000000001</v>
      </c>
      <c r="V1987">
        <v>29</v>
      </c>
      <c r="W1987" s="3">
        <v>0</v>
      </c>
      <c r="X1987" t="s">
        <v>4435</v>
      </c>
      <c r="Y1987" s="3">
        <v>368905.458792565</v>
      </c>
      <c r="Z1987" s="1">
        <v>0.2296848626418835</v>
      </c>
      <c r="AA1987" s="3">
        <v>435380.2781406662</v>
      </c>
      <c r="AB1987" s="3">
        <v>-66474.81934810115</v>
      </c>
      <c r="AC1987" s="1">
        <v>-0.1526822014814</v>
      </c>
    </row>
    <row r="1988" spans="1:29">
      <c r="A1988" s="6">
        <v>1986</v>
      </c>
      <c r="B1988" t="s">
        <v>1280</v>
      </c>
      <c r="C1988">
        <v>13990</v>
      </c>
      <c r="D1988" t="s">
        <v>4224</v>
      </c>
      <c r="E1988" t="s">
        <v>4432</v>
      </c>
      <c r="F1988" t="s">
        <v>4434</v>
      </c>
      <c r="G1988">
        <v>10.49287</v>
      </c>
      <c r="H1988">
        <v>12.22814</v>
      </c>
      <c r="I1988">
        <v>800</v>
      </c>
      <c r="J1988" s="3">
        <v>7.934753600000001</v>
      </c>
      <c r="K1988">
        <v>4.891256</v>
      </c>
      <c r="L1988" s="3">
        <v>9782.512000000001</v>
      </c>
      <c r="M1988" s="3">
        <v>337433.3609999997</v>
      </c>
      <c r="N1988" s="3">
        <v>349667.6004343997</v>
      </c>
      <c r="O1988" s="1">
        <v>0.1655586681146658</v>
      </c>
      <c r="P1988" s="3">
        <v>1088.6402605272</v>
      </c>
      <c r="Q1988" s="3">
        <v>28348.9258194728</v>
      </c>
      <c r="R1988" s="1">
        <v>0.08107392787966146</v>
      </c>
      <c r="S1988" s="3">
        <v>379975.7315000001</v>
      </c>
      <c r="T1988" s="3">
        <v>-30308.13106560038</v>
      </c>
      <c r="U1988" s="1">
        <v>-0.07976333368964214</v>
      </c>
      <c r="V1988">
        <v>28</v>
      </c>
      <c r="W1988" s="3">
        <v>363.6111424000011</v>
      </c>
      <c r="X1988" t="s">
        <v>4435</v>
      </c>
      <c r="Y1988" s="3">
        <v>368905.458792565</v>
      </c>
      <c r="Z1988" s="1">
        <v>0.2296848626418835</v>
      </c>
      <c r="AA1988" s="3">
        <v>435380.2781406662</v>
      </c>
      <c r="AB1988" s="3">
        <v>-66474.81934810115</v>
      </c>
      <c r="AC1988" s="1">
        <v>-0.1526822014814</v>
      </c>
    </row>
    <row r="1989" spans="1:29">
      <c r="A1989" s="6">
        <v>1987</v>
      </c>
      <c r="B1989" t="s">
        <v>1280</v>
      </c>
      <c r="M1989" s="3">
        <v>337433.3609999997</v>
      </c>
      <c r="N1989" s="3">
        <v>349667.6004343997</v>
      </c>
      <c r="O1989" s="1">
        <v>0.1655586681146658</v>
      </c>
      <c r="Q1989" s="3">
        <v>28348.9258194728</v>
      </c>
      <c r="R1989" s="1">
        <v>0.08107392787966146</v>
      </c>
      <c r="S1989" s="3">
        <v>379975.7315000001</v>
      </c>
      <c r="T1989" s="3">
        <v>-30308.13106560038</v>
      </c>
      <c r="U1989" s="1">
        <v>-0.07976333368964214</v>
      </c>
      <c r="V1989">
        <v>28</v>
      </c>
      <c r="W1989" s="3">
        <v>0</v>
      </c>
      <c r="Y1989" s="3">
        <v>370482.5956747782</v>
      </c>
      <c r="Z1989" s="1">
        <v>0.2349419855825939</v>
      </c>
      <c r="AA1989" s="3">
        <v>435380.2781406662</v>
      </c>
      <c r="AB1989" s="3">
        <v>-64897.68246588804</v>
      </c>
      <c r="AC1989" s="1">
        <v>-0.1490597661957494</v>
      </c>
    </row>
    <row r="1990" spans="1:29">
      <c r="A1990" s="6">
        <v>1988</v>
      </c>
      <c r="B1990" t="s">
        <v>1281</v>
      </c>
      <c r="C1990">
        <v>7554</v>
      </c>
      <c r="D1990" t="s">
        <v>4278</v>
      </c>
      <c r="E1990" t="s">
        <v>4432</v>
      </c>
      <c r="F1990" t="s">
        <v>4433</v>
      </c>
      <c r="G1990">
        <v>35.01292</v>
      </c>
      <c r="H1990">
        <v>40.0481</v>
      </c>
      <c r="I1990">
        <v>200</v>
      </c>
      <c r="J1990" s="3">
        <v>7.402886</v>
      </c>
      <c r="K1990">
        <v>4.00481</v>
      </c>
      <c r="L1990" s="3">
        <v>8009.62</v>
      </c>
      <c r="M1990" s="3">
        <v>345442.9809999997</v>
      </c>
      <c r="N1990" s="3">
        <v>349656.1927383997</v>
      </c>
      <c r="O1990" s="1">
        <v>0.1655206424613324</v>
      </c>
      <c r="P1990" s="3">
        <v>1049.002801303199</v>
      </c>
      <c r="Q1990" s="3">
        <v>29397.92862</v>
      </c>
      <c r="R1990" s="1">
        <v>0.08407667082846286</v>
      </c>
      <c r="S1990" s="3">
        <v>379975.7315000001</v>
      </c>
      <c r="T1990" s="3">
        <v>-30308.13106560038</v>
      </c>
      <c r="U1990" s="1">
        <v>-0.07976</v>
      </c>
      <c r="V1990">
        <v>29</v>
      </c>
      <c r="W1990" s="3">
        <v>0</v>
      </c>
      <c r="X1990" t="s">
        <v>4435</v>
      </c>
      <c r="Y1990" s="3">
        <v>370482.5956747782</v>
      </c>
      <c r="Z1990" s="1">
        <v>0.2349419855825939</v>
      </c>
      <c r="AA1990" s="3">
        <v>435380.2781406662</v>
      </c>
      <c r="AB1990" s="3">
        <v>-64897.68246588804</v>
      </c>
      <c r="AC1990" s="1">
        <v>-0.1490597661957494</v>
      </c>
    </row>
    <row r="1991" spans="1:29">
      <c r="A1991" s="6">
        <v>1989</v>
      </c>
      <c r="B1991" t="s">
        <v>1281</v>
      </c>
      <c r="M1991" s="3">
        <v>345442.9809999997</v>
      </c>
      <c r="N1991" s="3">
        <v>349656.1927383997</v>
      </c>
      <c r="O1991" s="1">
        <v>0.1655206424613324</v>
      </c>
      <c r="Q1991" s="3">
        <v>29397.92862</v>
      </c>
      <c r="R1991" s="1">
        <v>0.08407667082846286</v>
      </c>
      <c r="S1991" s="3">
        <v>379975.7315000001</v>
      </c>
      <c r="T1991" s="3">
        <v>-30308.13106560038</v>
      </c>
      <c r="U1991" s="1">
        <v>-0.07976</v>
      </c>
      <c r="V1991">
        <v>29</v>
      </c>
      <c r="W1991" s="3">
        <v>0</v>
      </c>
      <c r="Y1991" s="3">
        <v>373567.5087890677</v>
      </c>
      <c r="Z1991" s="1">
        <v>0.2452250292968923</v>
      </c>
      <c r="AA1991" s="3">
        <v>435380.2781406662</v>
      </c>
      <c r="AB1991" s="3">
        <v>-61812.76935159852</v>
      </c>
      <c r="AC1991" s="1">
        <v>-0.1419742061252199</v>
      </c>
    </row>
    <row r="1992" spans="1:29">
      <c r="A1992" s="6">
        <v>1990</v>
      </c>
      <c r="B1992" t="s">
        <v>1282</v>
      </c>
      <c r="C1992">
        <v>23147</v>
      </c>
      <c r="D1992" t="s">
        <v>4227</v>
      </c>
      <c r="E1992" t="s">
        <v>4432</v>
      </c>
      <c r="F1992" t="s">
        <v>4434</v>
      </c>
      <c r="G1992">
        <v>19.47196</v>
      </c>
      <c r="H1992">
        <v>19.51116</v>
      </c>
      <c r="I1992">
        <v>800</v>
      </c>
      <c r="J1992" s="3">
        <v>9.6826784</v>
      </c>
      <c r="K1992">
        <v>7.804464</v>
      </c>
      <c r="L1992" s="3">
        <v>15608.928</v>
      </c>
      <c r="M1992" s="3">
        <v>329201.2049999997</v>
      </c>
      <c r="N1992" s="3">
        <v>349005.8575959997</v>
      </c>
      <c r="O1992" s="1">
        <v>0.1633528586533324</v>
      </c>
      <c r="P1992" s="3">
        <v>664.2079999999993</v>
      </c>
      <c r="Q1992" s="3">
        <v>28733.72062</v>
      </c>
      <c r="R1992" s="1">
        <v>0.08233019588244683</v>
      </c>
      <c r="S1992" s="3">
        <v>379975.7315000001</v>
      </c>
      <c r="T1992" s="3">
        <v>-30969.87390400039</v>
      </c>
      <c r="U1992" s="1">
        <v>-0.08150487343426663</v>
      </c>
      <c r="V1992">
        <v>28</v>
      </c>
      <c r="W1992" s="3">
        <v>-668.3285631999981</v>
      </c>
      <c r="X1992" t="s">
        <v>4435</v>
      </c>
      <c r="Y1992" s="3">
        <v>373567.5087890677</v>
      </c>
      <c r="Z1992" s="1">
        <v>0.2452250292968923</v>
      </c>
      <c r="AA1992" s="3">
        <v>435380.2781406662</v>
      </c>
      <c r="AB1992" s="3">
        <v>-61812.76935159852</v>
      </c>
      <c r="AC1992" s="1">
        <v>-0.1419742061252199</v>
      </c>
    </row>
    <row r="1993" spans="1:29">
      <c r="A1993" s="6">
        <v>1991</v>
      </c>
      <c r="B1993" t="s">
        <v>1282</v>
      </c>
      <c r="C1993">
        <v>55816</v>
      </c>
      <c r="D1993" t="s">
        <v>4336</v>
      </c>
      <c r="E1993" t="s">
        <v>4432</v>
      </c>
      <c r="F1993" t="s">
        <v>4434</v>
      </c>
      <c r="G1993">
        <v>10.44644</v>
      </c>
      <c r="H1993">
        <v>10.44203</v>
      </c>
      <c r="I1993">
        <v>1000</v>
      </c>
      <c r="J1993" s="3">
        <v>8.132609</v>
      </c>
      <c r="K1993">
        <v>5.221015</v>
      </c>
      <c r="L1993" s="3">
        <v>10442.03</v>
      </c>
      <c r="M1993" s="3">
        <v>317760.4549999997</v>
      </c>
      <c r="N1993" s="3">
        <v>347993.7839719998</v>
      </c>
      <c r="O1993" s="1">
        <v>0.1599792799066659</v>
      </c>
      <c r="P1993" s="3">
        <v>1051.8184481016</v>
      </c>
      <c r="Q1993" s="3">
        <v>27681.9021718984</v>
      </c>
      <c r="R1993" s="1">
        <v>0.07954711677874608</v>
      </c>
      <c r="S1993" s="3">
        <v>379975.7315000001</v>
      </c>
      <c r="T1993" s="3">
        <v>-31981.94752800034</v>
      </c>
      <c r="U1993" s="1">
        <v>-0.08416839518078625</v>
      </c>
      <c r="V1993">
        <v>27</v>
      </c>
      <c r="W1993" s="3">
        <v>-1026.226223999999</v>
      </c>
      <c r="X1993" t="s">
        <v>4435</v>
      </c>
      <c r="Y1993" s="3">
        <v>373567.5087890677</v>
      </c>
      <c r="Z1993" s="1">
        <v>0.2452250292968923</v>
      </c>
      <c r="AA1993" s="3">
        <v>435380.2781406662</v>
      </c>
      <c r="AB1993" s="3">
        <v>-61812.76935159852</v>
      </c>
      <c r="AC1993" s="1">
        <v>-0.1419742061252199</v>
      </c>
    </row>
    <row r="1994" spans="1:29">
      <c r="A1994" s="6">
        <v>1992</v>
      </c>
      <c r="B1994" t="s">
        <v>1282</v>
      </c>
      <c r="M1994" s="3">
        <v>317760.4549999997</v>
      </c>
      <c r="N1994" s="3">
        <v>347993.7839719998</v>
      </c>
      <c r="O1994" s="1">
        <v>0.1599792799066659</v>
      </c>
      <c r="Q1994" s="3">
        <v>27681.9021718984</v>
      </c>
      <c r="R1994" s="1">
        <v>0.07954711677874608</v>
      </c>
      <c r="S1994" s="3">
        <v>379975.7315000001</v>
      </c>
      <c r="T1994" s="3">
        <v>-31981.94752800034</v>
      </c>
      <c r="U1994" s="1">
        <v>-0.08416839518078625</v>
      </c>
      <c r="V1994">
        <v>27</v>
      </c>
      <c r="W1994" s="3">
        <v>0</v>
      </c>
      <c r="Y1994" s="3">
        <v>377780.2619196999</v>
      </c>
      <c r="Z1994" s="1">
        <v>0.259267539732333</v>
      </c>
      <c r="AA1994" s="3">
        <v>435380.2781406662</v>
      </c>
      <c r="AB1994" s="3">
        <v>-57600.0162209663</v>
      </c>
      <c r="AC1994" s="1">
        <v>-0.132298174981542</v>
      </c>
    </row>
    <row r="1995" spans="1:29">
      <c r="A1995" s="6">
        <v>1993</v>
      </c>
      <c r="B1995" t="s">
        <v>1283</v>
      </c>
      <c r="C1995">
        <v>29109</v>
      </c>
      <c r="D1995" t="s">
        <v>4230</v>
      </c>
      <c r="E1995" t="s">
        <v>4432</v>
      </c>
      <c r="F1995" t="s">
        <v>4433</v>
      </c>
      <c r="G1995">
        <v>19.42735</v>
      </c>
      <c r="H1995">
        <v>23.08725</v>
      </c>
      <c r="I1995">
        <v>200</v>
      </c>
      <c r="J1995" s="3">
        <v>6.385235</v>
      </c>
      <c r="K1995">
        <v>2.308725</v>
      </c>
      <c r="L1995" s="3">
        <v>4617.45</v>
      </c>
      <c r="M1995" s="3">
        <v>322377.9049999997</v>
      </c>
      <c r="N1995" s="3">
        <v>347985.0900119998</v>
      </c>
      <c r="O1995" s="1">
        <v>0.1599503000399992</v>
      </c>
      <c r="P1995" s="3">
        <v>1043.981351915999</v>
      </c>
      <c r="Q1995" s="3">
        <v>28725.88352</v>
      </c>
      <c r="R1995" s="1">
        <v>0.08254917910135008</v>
      </c>
      <c r="S1995" s="3">
        <v>379975.7315000001</v>
      </c>
      <c r="T1995" s="3">
        <v>-31981.94752800034</v>
      </c>
      <c r="U1995" s="1">
        <v>-0.08416999999999999</v>
      </c>
      <c r="V1995">
        <v>28</v>
      </c>
      <c r="W1995" s="3">
        <v>0</v>
      </c>
      <c r="X1995" t="s">
        <v>4435</v>
      </c>
      <c r="Y1995" s="3">
        <v>377780.2619196999</v>
      </c>
      <c r="Z1995" s="1">
        <v>0.259267539732333</v>
      </c>
      <c r="AA1995" s="3">
        <v>435380.2781406662</v>
      </c>
      <c r="AB1995" s="3">
        <v>-57600.0162209663</v>
      </c>
      <c r="AC1995" s="1">
        <v>-0.132298174981542</v>
      </c>
    </row>
    <row r="1996" spans="1:29">
      <c r="A1996" s="6">
        <v>1994</v>
      </c>
      <c r="B1996" t="s">
        <v>1283</v>
      </c>
      <c r="C1996">
        <v>23200</v>
      </c>
      <c r="D1996" t="s">
        <v>4227</v>
      </c>
      <c r="E1996" t="s">
        <v>4432</v>
      </c>
      <c r="F1996" t="s">
        <v>4433</v>
      </c>
      <c r="G1996">
        <v>18.67967</v>
      </c>
      <c r="H1996">
        <v>19.4141</v>
      </c>
      <c r="I1996">
        <v>800</v>
      </c>
      <c r="J1996" s="3">
        <v>9.659383999999999</v>
      </c>
      <c r="K1996">
        <v>7.76564</v>
      </c>
      <c r="L1996" s="3">
        <v>15531.28</v>
      </c>
      <c r="M1996" s="3">
        <v>337909.1849999998</v>
      </c>
      <c r="N1996" s="3">
        <v>347967.6649879998</v>
      </c>
      <c r="O1996" s="1">
        <v>0.1598922166266659</v>
      </c>
      <c r="P1996" s="3">
        <v>587.5439999999998</v>
      </c>
      <c r="Q1996" s="3">
        <v>29313.42752</v>
      </c>
      <c r="R1996" s="1">
        <v>0.08424181459794812</v>
      </c>
      <c r="S1996" s="3">
        <v>379975.7315000001</v>
      </c>
      <c r="T1996" s="3">
        <v>-31981.94752800034</v>
      </c>
      <c r="U1996" s="1">
        <v>-0.08416999999999999</v>
      </c>
      <c r="V1996">
        <v>29</v>
      </c>
      <c r="W1996" s="3">
        <v>0</v>
      </c>
      <c r="X1996" t="s">
        <v>4435</v>
      </c>
      <c r="Y1996" s="3">
        <v>377780.2619196999</v>
      </c>
      <c r="Z1996" s="1">
        <v>0.259267539732333</v>
      </c>
      <c r="AA1996" s="3">
        <v>435380.2781406662</v>
      </c>
      <c r="AB1996" s="3">
        <v>-57600.0162209663</v>
      </c>
      <c r="AC1996" s="1">
        <v>-0.132298174981542</v>
      </c>
    </row>
    <row r="1997" spans="1:29">
      <c r="A1997" s="6">
        <v>1995</v>
      </c>
      <c r="B1997" t="s">
        <v>1283</v>
      </c>
      <c r="C1997">
        <v>50923</v>
      </c>
      <c r="D1997" t="s">
        <v>4328</v>
      </c>
      <c r="E1997" t="s">
        <v>4432</v>
      </c>
      <c r="F1997" t="s">
        <v>4433</v>
      </c>
      <c r="G1997">
        <v>0.80286</v>
      </c>
      <c r="H1997">
        <v>0.94994</v>
      </c>
      <c r="I1997">
        <v>7000</v>
      </c>
      <c r="J1997" s="3">
        <v>6.994873999999999</v>
      </c>
      <c r="K1997">
        <v>3.32479</v>
      </c>
      <c r="L1997" s="3">
        <v>6649.58</v>
      </c>
      <c r="M1997" s="3">
        <v>344558.7649999998</v>
      </c>
      <c r="N1997" s="3">
        <v>347957.3453239998</v>
      </c>
      <c r="O1997" s="1">
        <v>0.1598578177466659</v>
      </c>
      <c r="P1997" s="3">
        <v>1043.902994963999</v>
      </c>
      <c r="Q1997" s="3">
        <v>30357.33051</v>
      </c>
      <c r="R1997" s="1">
        <v>0.08724440198764258</v>
      </c>
      <c r="S1997" s="3">
        <v>379975.7315000001</v>
      </c>
      <c r="T1997" s="3">
        <v>-31981.94752800034</v>
      </c>
      <c r="U1997" s="1">
        <v>-0.08416999999999999</v>
      </c>
      <c r="V1997">
        <v>30</v>
      </c>
      <c r="W1997" s="3">
        <v>0</v>
      </c>
      <c r="X1997" t="s">
        <v>4435</v>
      </c>
      <c r="Y1997" s="3">
        <v>377780.2619196999</v>
      </c>
      <c r="Z1997" s="1">
        <v>0.259267539732333</v>
      </c>
      <c r="AA1997" s="3">
        <v>435380.2781406662</v>
      </c>
      <c r="AB1997" s="3">
        <v>-57600.0162209663</v>
      </c>
      <c r="AC1997" s="1">
        <v>-0.132298174981542</v>
      </c>
    </row>
    <row r="1998" spans="1:29">
      <c r="A1998" s="6">
        <v>1996</v>
      </c>
      <c r="B1998" t="s">
        <v>1283</v>
      </c>
      <c r="M1998" s="3">
        <v>344558.7649999998</v>
      </c>
      <c r="N1998" s="3">
        <v>347957.3453239998</v>
      </c>
      <c r="O1998" s="1">
        <v>0.1598578177466659</v>
      </c>
      <c r="Q1998" s="3">
        <v>30357.33051</v>
      </c>
      <c r="R1998" s="1">
        <v>0.08724440198764258</v>
      </c>
      <c r="S1998" s="3">
        <v>379975.7315000001</v>
      </c>
      <c r="T1998" s="3">
        <v>-31981.94752800034</v>
      </c>
      <c r="U1998" s="1">
        <v>-0.08416999999999999</v>
      </c>
      <c r="V1998">
        <v>30</v>
      </c>
      <c r="W1998" s="3">
        <v>0</v>
      </c>
      <c r="Y1998" s="3">
        <v>377291.6543920087</v>
      </c>
      <c r="Z1998" s="1">
        <v>0.2576388479733622</v>
      </c>
      <c r="AA1998" s="3">
        <v>435380.2781406662</v>
      </c>
      <c r="AB1998" s="3">
        <v>-58088.62374865753</v>
      </c>
      <c r="AC1998" s="1">
        <v>-0.1334204295994542</v>
      </c>
    </row>
    <row r="1999" spans="1:29">
      <c r="A1999" s="6">
        <v>1997</v>
      </c>
      <c r="B1999" t="s">
        <v>1284</v>
      </c>
      <c r="M1999" s="3">
        <v>344558.7649999998</v>
      </c>
      <c r="N1999" s="3">
        <v>347957.3453239998</v>
      </c>
      <c r="O1999" s="1">
        <v>0.1598578177466659</v>
      </c>
      <c r="Q1999" s="3">
        <v>30357.33051</v>
      </c>
      <c r="R1999" s="1">
        <v>0.08724440198764258</v>
      </c>
      <c r="S1999" s="3">
        <v>379975.7315000001</v>
      </c>
      <c r="T1999" s="3">
        <v>-31981.94752800034</v>
      </c>
      <c r="U1999" s="1">
        <v>-0.08416999999999999</v>
      </c>
      <c r="V1999">
        <v>30</v>
      </c>
      <c r="W1999" s="3">
        <v>0</v>
      </c>
      <c r="Y1999" s="3">
        <v>377291.6543920087</v>
      </c>
      <c r="Z1999" s="1">
        <v>0.2576388479733622</v>
      </c>
      <c r="AA1999" s="3">
        <v>435380.2781406662</v>
      </c>
      <c r="AB1999" s="3">
        <v>-58088.62374865753</v>
      </c>
      <c r="AC1999" s="1">
        <v>-0.1334204295994542</v>
      </c>
    </row>
    <row r="2000" spans="1:29">
      <c r="A2000" s="6">
        <v>1998</v>
      </c>
      <c r="B2000" t="s">
        <v>1285</v>
      </c>
      <c r="M2000" s="3">
        <v>344558.7649999998</v>
      </c>
      <c r="N2000" s="3">
        <v>347957.3453239998</v>
      </c>
      <c r="O2000" s="1">
        <v>0.1598578177466659</v>
      </c>
      <c r="Q2000" s="3">
        <v>30357.33051</v>
      </c>
      <c r="R2000" s="1">
        <v>0.08724440198764258</v>
      </c>
      <c r="S2000" s="3">
        <v>379975.7315000001</v>
      </c>
      <c r="T2000" s="3">
        <v>-31981.94752800034</v>
      </c>
      <c r="U2000" s="1">
        <v>-0.08416999999999999</v>
      </c>
      <c r="V2000">
        <v>30</v>
      </c>
      <c r="W2000" s="3">
        <v>0</v>
      </c>
      <c r="Y2000" s="3">
        <v>377291.6543920087</v>
      </c>
      <c r="Z2000" s="1">
        <v>0.2576388479733622</v>
      </c>
      <c r="AA2000" s="3">
        <v>435380.2781406662</v>
      </c>
      <c r="AB2000" s="3">
        <v>-58088.62374865753</v>
      </c>
      <c r="AC2000" s="1">
        <v>-0.1334204295994542</v>
      </c>
    </row>
    <row r="2001" spans="1:29">
      <c r="A2001" s="6">
        <v>1999</v>
      </c>
      <c r="B2001" t="s">
        <v>1286</v>
      </c>
      <c r="M2001" s="3">
        <v>344558.7649999998</v>
      </c>
      <c r="N2001" s="3">
        <v>347957.3453239998</v>
      </c>
      <c r="O2001" s="1">
        <v>0.1598578177466659</v>
      </c>
      <c r="Q2001" s="3">
        <v>30357.33051</v>
      </c>
      <c r="R2001" s="1">
        <v>0.08724440198764258</v>
      </c>
      <c r="S2001" s="3">
        <v>379975.7315000001</v>
      </c>
      <c r="T2001" s="3">
        <v>-31981.94752800034</v>
      </c>
      <c r="U2001" s="1">
        <v>-0.08416999999999999</v>
      </c>
      <c r="V2001">
        <v>30</v>
      </c>
      <c r="W2001" s="3">
        <v>0</v>
      </c>
      <c r="Y2001" s="3">
        <v>378819.0761100329</v>
      </c>
      <c r="Z2001" s="1">
        <v>0.2627302537001095</v>
      </c>
      <c r="AA2001" s="3">
        <v>435380.2781406662</v>
      </c>
      <c r="AB2001" s="3">
        <v>-56561.20203063334</v>
      </c>
      <c r="AC2001" s="1">
        <v>-0.1299121822242005</v>
      </c>
    </row>
    <row r="2002" spans="1:29">
      <c r="A2002" s="6">
        <v>2000</v>
      </c>
      <c r="B2002" t="s">
        <v>1287</v>
      </c>
      <c r="M2002" s="3">
        <v>344558.7649999998</v>
      </c>
      <c r="N2002" s="3">
        <v>347957.3453239998</v>
      </c>
      <c r="O2002" s="1">
        <v>0.1598578177466659</v>
      </c>
      <c r="Q2002" s="3">
        <v>30357.33051</v>
      </c>
      <c r="R2002" s="1">
        <v>0.08724440198764258</v>
      </c>
      <c r="S2002" s="3">
        <v>379975.7315000001</v>
      </c>
      <c r="T2002" s="3">
        <v>-31981.94752800034</v>
      </c>
      <c r="U2002" s="1">
        <v>-0.08416999999999999</v>
      </c>
      <c r="V2002">
        <v>30</v>
      </c>
      <c r="W2002" s="3">
        <v>0</v>
      </c>
      <c r="Y2002" s="3">
        <v>378819.0761100329</v>
      </c>
      <c r="Z2002" s="1">
        <v>0.2627302537001095</v>
      </c>
      <c r="AA2002" s="3">
        <v>435380.2781406662</v>
      </c>
      <c r="AB2002" s="3">
        <v>-56561.20203063334</v>
      </c>
      <c r="AC2002" s="1">
        <v>-0.1299121822242005</v>
      </c>
    </row>
    <row r="2003" spans="1:29">
      <c r="A2003" s="6">
        <v>2001</v>
      </c>
      <c r="B2003" t="s">
        <v>1288</v>
      </c>
      <c r="M2003" s="3">
        <v>344558.7649999998</v>
      </c>
      <c r="N2003" s="3">
        <v>347957.3453239998</v>
      </c>
      <c r="O2003" s="1">
        <v>0.1598578177466659</v>
      </c>
      <c r="Q2003" s="3">
        <v>30357.33051</v>
      </c>
      <c r="R2003" s="1">
        <v>0.08724440198764258</v>
      </c>
      <c r="S2003" s="3">
        <v>379975.7315000001</v>
      </c>
      <c r="T2003" s="3">
        <v>-31981.94752800034</v>
      </c>
      <c r="U2003" s="1">
        <v>-0.08416999999999999</v>
      </c>
      <c r="V2003">
        <v>30</v>
      </c>
      <c r="W2003" s="3">
        <v>0</v>
      </c>
      <c r="Y2003" s="3">
        <v>378819.0761100329</v>
      </c>
      <c r="Z2003" s="1">
        <v>0.2627302537001095</v>
      </c>
      <c r="AA2003" s="3">
        <v>435380.2781406662</v>
      </c>
      <c r="AB2003" s="3">
        <v>-56561.20203063334</v>
      </c>
      <c r="AC2003" s="1">
        <v>-0.1299121822242005</v>
      </c>
    </row>
    <row r="2004" spans="1:29">
      <c r="A2004" s="6">
        <v>2002</v>
      </c>
      <c r="B2004" t="s">
        <v>1289</v>
      </c>
      <c r="M2004" s="3">
        <v>344558.7649999998</v>
      </c>
      <c r="N2004" s="3">
        <v>347957.3453239998</v>
      </c>
      <c r="O2004" s="1">
        <v>0.1598578177466659</v>
      </c>
      <c r="Q2004" s="3">
        <v>30357.33051</v>
      </c>
      <c r="R2004" s="1">
        <v>0.08724440198764258</v>
      </c>
      <c r="S2004" s="3">
        <v>379975.7315000001</v>
      </c>
      <c r="T2004" s="3">
        <v>-31981.94752800034</v>
      </c>
      <c r="U2004" s="1">
        <v>-0.08416999999999999</v>
      </c>
      <c r="V2004">
        <v>30</v>
      </c>
      <c r="W2004" s="3">
        <v>0</v>
      </c>
      <c r="Y2004" s="3">
        <v>377950.1492545514</v>
      </c>
      <c r="Z2004" s="1">
        <v>0.2598338308485048</v>
      </c>
      <c r="AA2004" s="3">
        <v>435380.2781406662</v>
      </c>
      <c r="AB2004" s="3">
        <v>-57430.12888611475</v>
      </c>
      <c r="AC2004" s="1">
        <v>-0.1319079705019614</v>
      </c>
    </row>
    <row r="2005" spans="1:29">
      <c r="A2005" s="6">
        <v>2003</v>
      </c>
      <c r="B2005" t="s">
        <v>1290</v>
      </c>
      <c r="M2005" s="3">
        <v>344558.7649999998</v>
      </c>
      <c r="N2005" s="3">
        <v>347957.3453239998</v>
      </c>
      <c r="O2005" s="1">
        <v>0.1598578177466659</v>
      </c>
      <c r="Q2005" s="3">
        <v>30357.33051</v>
      </c>
      <c r="R2005" s="1">
        <v>0.08724440198764258</v>
      </c>
      <c r="S2005" s="3">
        <v>379975.7315000001</v>
      </c>
      <c r="T2005" s="3">
        <v>-31981.94752800034</v>
      </c>
      <c r="U2005" s="1">
        <v>-0.08416999999999999</v>
      </c>
      <c r="V2005">
        <v>30</v>
      </c>
      <c r="W2005" s="3">
        <v>0</v>
      </c>
      <c r="Y2005" s="3">
        <v>377934.6443812667</v>
      </c>
      <c r="Z2005" s="1">
        <v>0.2597821479375556</v>
      </c>
      <c r="AA2005" s="3">
        <v>435380.2781406662</v>
      </c>
      <c r="AB2005" s="3">
        <v>-57445.63375939953</v>
      </c>
      <c r="AC2005" s="1">
        <v>-0.1319435827564967</v>
      </c>
    </row>
    <row r="2006" spans="1:29">
      <c r="A2006" s="6">
        <v>2004</v>
      </c>
      <c r="B2006" t="s">
        <v>1291</v>
      </c>
      <c r="M2006" s="3">
        <v>344558.7649999998</v>
      </c>
      <c r="N2006" s="3">
        <v>347957.3453239998</v>
      </c>
      <c r="O2006" s="1">
        <v>0.1598578177466659</v>
      </c>
      <c r="Q2006" s="3">
        <v>30357.33051</v>
      </c>
      <c r="R2006" s="1">
        <v>0.08724440198764258</v>
      </c>
      <c r="S2006" s="3">
        <v>379975.7315000001</v>
      </c>
      <c r="T2006" s="3">
        <v>-31981.94752800034</v>
      </c>
      <c r="U2006" s="1">
        <v>-0.08416999999999999</v>
      </c>
      <c r="V2006">
        <v>30</v>
      </c>
      <c r="W2006" s="3">
        <v>0</v>
      </c>
      <c r="Y2006" s="3">
        <v>377934.6443812667</v>
      </c>
      <c r="Z2006" s="1">
        <v>0.2597821479375556</v>
      </c>
      <c r="AA2006" s="3">
        <v>435380.2781406662</v>
      </c>
      <c r="AB2006" s="3">
        <v>-57445.63375939953</v>
      </c>
      <c r="AC2006" s="1">
        <v>-0.1319435827564967</v>
      </c>
    </row>
    <row r="2007" spans="1:29">
      <c r="A2007" s="6">
        <v>2005</v>
      </c>
      <c r="B2007" t="s">
        <v>1292</v>
      </c>
      <c r="M2007" s="3">
        <v>344558.7649999998</v>
      </c>
      <c r="N2007" s="3">
        <v>347957.3453239998</v>
      </c>
      <c r="O2007" s="1">
        <v>0.1598578177466659</v>
      </c>
      <c r="Q2007" s="3">
        <v>30357.33051</v>
      </c>
      <c r="R2007" s="1">
        <v>0.08724440198764258</v>
      </c>
      <c r="S2007" s="3">
        <v>379975.7315000001</v>
      </c>
      <c r="T2007" s="3">
        <v>-31981.94752800034</v>
      </c>
      <c r="U2007" s="1">
        <v>-0.08416999999999999</v>
      </c>
      <c r="V2007">
        <v>30</v>
      </c>
      <c r="W2007" s="3">
        <v>0</v>
      </c>
      <c r="Y2007" s="3">
        <v>377934.6443812667</v>
      </c>
      <c r="Z2007" s="1">
        <v>0.2597821479375556</v>
      </c>
      <c r="AA2007" s="3">
        <v>435380.2781406662</v>
      </c>
      <c r="AB2007" s="3">
        <v>-57445.63375939953</v>
      </c>
      <c r="AC2007" s="1">
        <v>-0.1319435827564967</v>
      </c>
    </row>
    <row r="2008" spans="1:29">
      <c r="A2008" s="6">
        <v>2006</v>
      </c>
      <c r="B2008" t="s">
        <v>1293</v>
      </c>
      <c r="M2008" s="3">
        <v>344558.7649999998</v>
      </c>
      <c r="N2008" s="3">
        <v>347957.3453239998</v>
      </c>
      <c r="O2008" s="1">
        <v>0.1598578177466659</v>
      </c>
      <c r="Q2008" s="3">
        <v>30357.33051</v>
      </c>
      <c r="R2008" s="1">
        <v>0.08724440198764258</v>
      </c>
      <c r="S2008" s="3">
        <v>379975.7315000001</v>
      </c>
      <c r="T2008" s="3">
        <v>-31981.94752800034</v>
      </c>
      <c r="U2008" s="1">
        <v>-0.08416999999999999</v>
      </c>
      <c r="V2008">
        <v>30</v>
      </c>
      <c r="W2008" s="3">
        <v>0</v>
      </c>
      <c r="Y2008" s="3">
        <v>380442.6162462141</v>
      </c>
      <c r="Z2008" s="1">
        <v>0.2681420541540471</v>
      </c>
      <c r="AA2008" s="3">
        <v>435380.2781406662</v>
      </c>
      <c r="AB2008" s="3">
        <v>-54937.66189445206</v>
      </c>
      <c r="AC2008" s="1">
        <v>-0.1261831659648634</v>
      </c>
    </row>
    <row r="2009" spans="1:29">
      <c r="A2009" s="6">
        <v>2007</v>
      </c>
      <c r="B2009" t="s">
        <v>1294</v>
      </c>
      <c r="M2009" s="3">
        <v>344558.7649999998</v>
      </c>
      <c r="N2009" s="3">
        <v>347957.3453239998</v>
      </c>
      <c r="O2009" s="1">
        <v>0.1598578177466659</v>
      </c>
      <c r="Q2009" s="3">
        <v>30357.33051</v>
      </c>
      <c r="R2009" s="1">
        <v>0.08724440198764258</v>
      </c>
      <c r="S2009" s="3">
        <v>379975.7315000001</v>
      </c>
      <c r="T2009" s="3">
        <v>-31981.94752800034</v>
      </c>
      <c r="U2009" s="1">
        <v>-0.08416999999999999</v>
      </c>
      <c r="V2009">
        <v>30</v>
      </c>
      <c r="W2009" s="3">
        <v>0</v>
      </c>
      <c r="Y2009" s="3">
        <v>380442.6162462141</v>
      </c>
      <c r="Z2009" s="1">
        <v>0.2681420541540471</v>
      </c>
      <c r="AA2009" s="3">
        <v>435380.2781406662</v>
      </c>
      <c r="AB2009" s="3">
        <v>-54937.66189445206</v>
      </c>
      <c r="AC2009" s="1">
        <v>-0.1261831659648634</v>
      </c>
    </row>
    <row r="2010" spans="1:29">
      <c r="A2010" s="6">
        <v>2008</v>
      </c>
      <c r="B2010" t="s">
        <v>1295</v>
      </c>
      <c r="M2010" s="3">
        <v>344558.7649999998</v>
      </c>
      <c r="N2010" s="3">
        <v>347957.3453239998</v>
      </c>
      <c r="O2010" s="1">
        <v>0.1598578177466659</v>
      </c>
      <c r="Q2010" s="3">
        <v>30357.33051</v>
      </c>
      <c r="R2010" s="1">
        <v>0.08724440198764258</v>
      </c>
      <c r="S2010" s="3">
        <v>379975.7315000001</v>
      </c>
      <c r="T2010" s="3">
        <v>-31981.94752800034</v>
      </c>
      <c r="U2010" s="1">
        <v>-0.08416999999999999</v>
      </c>
      <c r="V2010">
        <v>30</v>
      </c>
      <c r="W2010" s="3">
        <v>0</v>
      </c>
      <c r="Y2010" s="3">
        <v>380442.6162462141</v>
      </c>
      <c r="Z2010" s="1">
        <v>0.2681420541540471</v>
      </c>
      <c r="AA2010" s="3">
        <v>435380.2781406662</v>
      </c>
      <c r="AB2010" s="3">
        <v>-54937.66189445206</v>
      </c>
      <c r="AC2010" s="1">
        <v>-0.1261831659648634</v>
      </c>
    </row>
    <row r="2011" spans="1:29">
      <c r="A2011" s="6">
        <v>2009</v>
      </c>
      <c r="B2011" t="s">
        <v>1296</v>
      </c>
      <c r="C2011">
        <v>23014</v>
      </c>
      <c r="D2011" t="s">
        <v>4261</v>
      </c>
      <c r="E2011" t="s">
        <v>4432</v>
      </c>
      <c r="F2011" t="s">
        <v>4434</v>
      </c>
      <c r="G2011">
        <v>5.03633</v>
      </c>
      <c r="H2011">
        <v>8.58534</v>
      </c>
      <c r="I2011">
        <v>900</v>
      </c>
      <c r="J2011" s="3">
        <v>7.3180418</v>
      </c>
      <c r="K2011">
        <v>3.863403</v>
      </c>
      <c r="L2011" s="3">
        <v>7726.806</v>
      </c>
      <c r="M2011" s="3">
        <v>338964.0589999998</v>
      </c>
      <c r="N2011" s="3">
        <v>350078.2638791997</v>
      </c>
      <c r="O2011" s="1">
        <v>0.1669275462639991</v>
      </c>
      <c r="P2011" s="3">
        <v>1115.1970428024</v>
      </c>
      <c r="Q2011" s="3">
        <v>29242.1334671976</v>
      </c>
      <c r="R2011" s="1">
        <v>0.08353027446824884</v>
      </c>
      <c r="S2011" s="3">
        <v>379975.7315000001</v>
      </c>
      <c r="T2011" s="3">
        <v>-29897.46762080037</v>
      </c>
      <c r="U2011" s="1">
        <v>-0.0786825713915373</v>
      </c>
      <c r="V2011">
        <v>29</v>
      </c>
      <c r="W2011" s="3">
        <v>2111.4427904</v>
      </c>
      <c r="X2011" t="s">
        <v>4435</v>
      </c>
      <c r="Y2011" s="3">
        <v>380442.6162462141</v>
      </c>
      <c r="Z2011" s="1">
        <v>0.2681420541540471</v>
      </c>
      <c r="AA2011" s="3">
        <v>435380.2781406662</v>
      </c>
      <c r="AB2011" s="3">
        <v>-54937.66189445206</v>
      </c>
      <c r="AC2011" s="1">
        <v>-0.1261831659648634</v>
      </c>
    </row>
    <row r="2012" spans="1:29">
      <c r="A2012" s="6">
        <v>2010</v>
      </c>
      <c r="B2012" t="s">
        <v>1296</v>
      </c>
      <c r="M2012" s="3">
        <v>338964.0589999998</v>
      </c>
      <c r="N2012" s="3">
        <v>350078.2638791997</v>
      </c>
      <c r="O2012" s="1">
        <v>0.1669275462639991</v>
      </c>
      <c r="Q2012" s="3">
        <v>29242.1334671976</v>
      </c>
      <c r="R2012" s="1">
        <v>0.08353027446824884</v>
      </c>
      <c r="S2012" s="3">
        <v>379975.7315000001</v>
      </c>
      <c r="T2012" s="3">
        <v>-29897.46762080037</v>
      </c>
      <c r="U2012" s="1">
        <v>-0.0786825713915373</v>
      </c>
      <c r="V2012">
        <v>29</v>
      </c>
      <c r="W2012" s="3">
        <v>0</v>
      </c>
      <c r="Y2012" s="3">
        <v>375103.5425474225</v>
      </c>
      <c r="Z2012" s="1">
        <v>0.2503451418247415</v>
      </c>
      <c r="AA2012" s="3">
        <v>435380.2781406662</v>
      </c>
      <c r="AB2012" s="3">
        <v>-60276.73559324373</v>
      </c>
      <c r="AC2012" s="1">
        <v>-0.1384461782482693</v>
      </c>
    </row>
    <row r="2013" spans="1:29">
      <c r="A2013" s="6">
        <v>2011</v>
      </c>
      <c r="B2013" t="s">
        <v>1297</v>
      </c>
      <c r="C2013">
        <v>23310</v>
      </c>
      <c r="D2013" t="s">
        <v>4261</v>
      </c>
      <c r="E2013" t="s">
        <v>4432</v>
      </c>
      <c r="F2013" t="s">
        <v>4433</v>
      </c>
      <c r="G2013">
        <v>6.58902</v>
      </c>
      <c r="H2013">
        <v>7.80486</v>
      </c>
      <c r="I2013">
        <v>800</v>
      </c>
      <c r="J2013" s="3">
        <v>6.8731664</v>
      </c>
      <c r="K2013">
        <v>3.121944</v>
      </c>
      <c r="L2013" s="3">
        <v>6243.888</v>
      </c>
      <c r="M2013" s="3">
        <v>345207.9469999998</v>
      </c>
      <c r="N2013" s="3">
        <v>350068.2687687997</v>
      </c>
      <c r="O2013" s="1">
        <v>0.1668942292293324</v>
      </c>
      <c r="P2013" s="3">
        <v>1050.234791637599</v>
      </c>
      <c r="Q2013" s="3">
        <v>30292.36826</v>
      </c>
      <c r="R2013" s="1">
        <v>0.08653274507437975</v>
      </c>
      <c r="S2013" s="3">
        <v>379975.7315000001</v>
      </c>
      <c r="T2013" s="3">
        <v>-29897.46762080037</v>
      </c>
      <c r="U2013" s="1">
        <v>-0.07868</v>
      </c>
      <c r="V2013">
        <v>30</v>
      </c>
      <c r="W2013" s="3">
        <v>0</v>
      </c>
      <c r="X2013" t="s">
        <v>4435</v>
      </c>
      <c r="Y2013" s="3">
        <v>375103.5425474225</v>
      </c>
      <c r="Z2013" s="1">
        <v>0.2503451418247415</v>
      </c>
      <c r="AA2013" s="3">
        <v>435380.2781406662</v>
      </c>
      <c r="AB2013" s="3">
        <v>-60276.73559324373</v>
      </c>
      <c r="AC2013" s="1">
        <v>-0.1384461782482693</v>
      </c>
    </row>
    <row r="2014" spans="1:29">
      <c r="A2014" s="6">
        <v>2012</v>
      </c>
      <c r="B2014" t="s">
        <v>1297</v>
      </c>
      <c r="C2014">
        <v>65050</v>
      </c>
      <c r="D2014" t="s">
        <v>4330</v>
      </c>
      <c r="E2014" t="s">
        <v>4432</v>
      </c>
      <c r="F2014" t="s">
        <v>4434</v>
      </c>
      <c r="G2014">
        <v>19.99094</v>
      </c>
      <c r="H2014">
        <v>23.05278</v>
      </c>
      <c r="I2014">
        <v>800</v>
      </c>
      <c r="J2014" s="3">
        <v>10.5326672</v>
      </c>
      <c r="K2014">
        <v>9.221112</v>
      </c>
      <c r="L2014" s="3">
        <v>18442.224</v>
      </c>
      <c r="M2014" s="3">
        <v>328292.1389999997</v>
      </c>
      <c r="N2014" s="3">
        <v>351574.9309895997</v>
      </c>
      <c r="O2014" s="1">
        <v>0.1719164366319989</v>
      </c>
      <c r="P2014" s="3">
        <v>923.0560000000025</v>
      </c>
      <c r="Q2014" s="3">
        <v>29369.31226</v>
      </c>
      <c r="R2014" s="1">
        <v>0.08353642330905783</v>
      </c>
      <c r="S2014" s="3">
        <v>379975.7315000001</v>
      </c>
      <c r="T2014" s="3">
        <v>-28400.80051040044</v>
      </c>
      <c r="U2014" s="1">
        <v>-0.07474372218005831</v>
      </c>
      <c r="V2014">
        <v>29</v>
      </c>
      <c r="W2014" s="3">
        <v>1488.129574399997</v>
      </c>
      <c r="X2014" t="s">
        <v>4435</v>
      </c>
      <c r="Y2014" s="3">
        <v>375103.5425474225</v>
      </c>
      <c r="Z2014" s="1">
        <v>0.2503451418247415</v>
      </c>
      <c r="AA2014" s="3">
        <v>435380.2781406662</v>
      </c>
      <c r="AB2014" s="3">
        <v>-60276.73559324373</v>
      </c>
      <c r="AC2014" s="1">
        <v>-0.1384461782482693</v>
      </c>
    </row>
    <row r="2015" spans="1:29">
      <c r="A2015" s="6">
        <v>2013</v>
      </c>
      <c r="B2015" t="s">
        <v>1297</v>
      </c>
      <c r="M2015" s="3">
        <v>328292.1389999997</v>
      </c>
      <c r="N2015" s="3">
        <v>351574.9309895997</v>
      </c>
      <c r="O2015" s="1">
        <v>0.1719164366319989</v>
      </c>
      <c r="Q2015" s="3">
        <v>29369.31226</v>
      </c>
      <c r="R2015" s="1">
        <v>0.08353642330905783</v>
      </c>
      <c r="S2015" s="3">
        <v>379975.7315000001</v>
      </c>
      <c r="T2015" s="3">
        <v>-28400.80051040044</v>
      </c>
      <c r="U2015" s="1">
        <v>-0.07474372218005831</v>
      </c>
      <c r="V2015">
        <v>29</v>
      </c>
      <c r="W2015" s="3">
        <v>0</v>
      </c>
      <c r="Y2015" s="3">
        <v>374848.9979858608</v>
      </c>
      <c r="Z2015" s="1">
        <v>0.2494966599528693</v>
      </c>
      <c r="AA2015" s="3">
        <v>435380.2781406662</v>
      </c>
      <c r="AB2015" s="3">
        <v>-60531.2801548054</v>
      </c>
      <c r="AC2015" s="1">
        <v>-0.1390308270583824</v>
      </c>
    </row>
    <row r="2016" spans="1:29">
      <c r="A2016" s="6">
        <v>2014</v>
      </c>
      <c r="B2016" t="s">
        <v>1298</v>
      </c>
      <c r="M2016" s="3">
        <v>328292.1389999997</v>
      </c>
      <c r="N2016" s="3">
        <v>351574.9309895997</v>
      </c>
      <c r="O2016" s="1">
        <v>0.1719164366319989</v>
      </c>
      <c r="Q2016" s="3">
        <v>29369.31226</v>
      </c>
      <c r="R2016" s="1">
        <v>0.08353642330905783</v>
      </c>
      <c r="S2016" s="3">
        <v>379975.7315000001</v>
      </c>
      <c r="T2016" s="3">
        <v>-28400.80051040044</v>
      </c>
      <c r="U2016" s="1">
        <v>-0.07474372218005831</v>
      </c>
      <c r="V2016">
        <v>29</v>
      </c>
      <c r="W2016" s="3">
        <v>0</v>
      </c>
      <c r="Y2016" s="3">
        <v>374848.9979858608</v>
      </c>
      <c r="Z2016" s="1">
        <v>0.2494966599528693</v>
      </c>
      <c r="AA2016" s="3">
        <v>435380.2781406662</v>
      </c>
      <c r="AB2016" s="3">
        <v>-60531.2801548054</v>
      </c>
      <c r="AC2016" s="1">
        <v>-0.1390308270583824</v>
      </c>
    </row>
    <row r="2017" spans="1:29">
      <c r="A2017" s="6">
        <v>2015</v>
      </c>
      <c r="B2017" t="s">
        <v>1299</v>
      </c>
      <c r="M2017" s="3">
        <v>328292.1389999997</v>
      </c>
      <c r="N2017" s="3">
        <v>351574.9309895997</v>
      </c>
      <c r="O2017" s="1">
        <v>0.1719164366319989</v>
      </c>
      <c r="Q2017" s="3">
        <v>29369.31226</v>
      </c>
      <c r="R2017" s="1">
        <v>0.08353642330905783</v>
      </c>
      <c r="S2017" s="3">
        <v>379975.7315000001</v>
      </c>
      <c r="T2017" s="3">
        <v>-28400.80051040044</v>
      </c>
      <c r="U2017" s="1">
        <v>-0.07474372218005831</v>
      </c>
      <c r="V2017">
        <v>29</v>
      </c>
      <c r="W2017" s="3">
        <v>0</v>
      </c>
      <c r="Y2017" s="3">
        <v>374848.9979858608</v>
      </c>
      <c r="Z2017" s="1">
        <v>0.2494966599528693</v>
      </c>
      <c r="AA2017" s="3">
        <v>435380.2781406662</v>
      </c>
      <c r="AB2017" s="3">
        <v>-60531.2801548054</v>
      </c>
      <c r="AC2017" s="1">
        <v>-0.1390308270583824</v>
      </c>
    </row>
    <row r="2018" spans="1:29">
      <c r="A2018" s="6">
        <v>2016</v>
      </c>
      <c r="B2018" t="s">
        <v>1300</v>
      </c>
      <c r="C2018">
        <v>46809</v>
      </c>
      <c r="D2018" t="s">
        <v>4307</v>
      </c>
      <c r="E2018" t="s">
        <v>4432</v>
      </c>
      <c r="F2018" t="s">
        <v>4433</v>
      </c>
      <c r="G2018">
        <v>21.16854</v>
      </c>
      <c r="H2018">
        <v>31.34427</v>
      </c>
      <c r="I2018">
        <v>100</v>
      </c>
      <c r="J2018" s="3">
        <v>5.9403281</v>
      </c>
      <c r="K2018">
        <v>1.5672135</v>
      </c>
      <c r="L2018" s="3">
        <v>3134.427</v>
      </c>
      <c r="M2018" s="3">
        <v>331426.5659999998</v>
      </c>
      <c r="N2018" s="3">
        <v>351567.4234479997</v>
      </c>
      <c r="O2018" s="1">
        <v>0.1718914114933323</v>
      </c>
      <c r="P2018" s="3">
        <v>1054.724792968799</v>
      </c>
      <c r="Q2018" s="3">
        <v>30424.03705</v>
      </c>
      <c r="R2018" s="1">
        <v>0.08653827124144799</v>
      </c>
      <c r="S2018" s="3">
        <v>379975.7315000001</v>
      </c>
      <c r="T2018" s="3">
        <v>-28400.80051040044</v>
      </c>
      <c r="U2018" s="1">
        <v>-0.07474</v>
      </c>
      <c r="V2018">
        <v>30</v>
      </c>
      <c r="W2018" s="3">
        <v>0</v>
      </c>
      <c r="X2018" t="s">
        <v>4435</v>
      </c>
      <c r="Y2018" s="3">
        <v>374848.9979858608</v>
      </c>
      <c r="Z2018" s="1">
        <v>0.2494966599528693</v>
      </c>
      <c r="AA2018" s="3">
        <v>435380.2781406662</v>
      </c>
      <c r="AB2018" s="3">
        <v>-60531.2801548054</v>
      </c>
      <c r="AC2018" s="1">
        <v>-0.1390308270583824</v>
      </c>
    </row>
    <row r="2019" spans="1:29">
      <c r="A2019" s="6">
        <v>2017</v>
      </c>
      <c r="B2019" t="s">
        <v>1300</v>
      </c>
      <c r="C2019">
        <v>52020</v>
      </c>
      <c r="D2019" t="s">
        <v>4314</v>
      </c>
      <c r="E2019" t="s">
        <v>4432</v>
      </c>
      <c r="F2019" t="s">
        <v>4433</v>
      </c>
      <c r="G2019">
        <v>12.06973</v>
      </c>
      <c r="H2019">
        <v>12.59726</v>
      </c>
      <c r="I2019">
        <v>1300</v>
      </c>
      <c r="J2019" s="3">
        <v>9.9129314</v>
      </c>
      <c r="K2019">
        <v>8.188219</v>
      </c>
      <c r="L2019" s="3">
        <v>16376.438</v>
      </c>
      <c r="M2019" s="3">
        <v>347803.0039999998</v>
      </c>
      <c r="N2019" s="3">
        <v>351549.3222975997</v>
      </c>
      <c r="O2019" s="1">
        <v>0.1718310743253323</v>
      </c>
      <c r="P2019" s="3">
        <v>685.7890000000007</v>
      </c>
      <c r="Q2019" s="3">
        <v>31109.82605</v>
      </c>
      <c r="R2019" s="1">
        <v>0.08849348889844927</v>
      </c>
      <c r="S2019" s="3">
        <v>379975.7315000001</v>
      </c>
      <c r="T2019" s="3">
        <v>-28400.80051040044</v>
      </c>
      <c r="U2019" s="1">
        <v>-0.07474</v>
      </c>
      <c r="V2019">
        <v>31</v>
      </c>
      <c r="W2019" s="3">
        <v>0</v>
      </c>
      <c r="X2019" t="s">
        <v>4435</v>
      </c>
      <c r="Y2019" s="3">
        <v>374848.9979858608</v>
      </c>
      <c r="Z2019" s="1">
        <v>0.2494966599528693</v>
      </c>
      <c r="AA2019" s="3">
        <v>435380.2781406662</v>
      </c>
      <c r="AB2019" s="3">
        <v>-60531.2801548054</v>
      </c>
      <c r="AC2019" s="1">
        <v>-0.1390308270583824</v>
      </c>
    </row>
    <row r="2020" spans="1:29">
      <c r="A2020" s="6">
        <v>2018</v>
      </c>
      <c r="B2020" t="s">
        <v>1300</v>
      </c>
      <c r="M2020" s="3">
        <v>347803.0039999998</v>
      </c>
      <c r="N2020" s="3">
        <v>351549.3222975997</v>
      </c>
      <c r="O2020" s="1">
        <v>0.1718310743253323</v>
      </c>
      <c r="Q2020" s="3">
        <v>31109.82605</v>
      </c>
      <c r="R2020" s="1">
        <v>0.08849348889844927</v>
      </c>
      <c r="S2020" s="3">
        <v>379975.7315000001</v>
      </c>
      <c r="T2020" s="3">
        <v>-28400.80051040044</v>
      </c>
      <c r="U2020" s="1">
        <v>-0.07474</v>
      </c>
      <c r="V2020">
        <v>31</v>
      </c>
      <c r="W2020" s="3">
        <v>0</v>
      </c>
      <c r="Y2020" s="3">
        <v>374752.3559642353</v>
      </c>
      <c r="Z2020" s="1">
        <v>0.2491745198807842</v>
      </c>
      <c r="AA2020" s="3">
        <v>435380.2781406662</v>
      </c>
      <c r="AB2020" s="3">
        <v>-60627.92217643093</v>
      </c>
      <c r="AC2020" s="1">
        <v>-0.1392527985772538</v>
      </c>
    </row>
    <row r="2021" spans="1:29">
      <c r="A2021" s="6">
        <v>2019</v>
      </c>
      <c r="B2021" t="s">
        <v>1301</v>
      </c>
      <c r="C2021">
        <v>19122</v>
      </c>
      <c r="D2021" t="s">
        <v>4275</v>
      </c>
      <c r="E2021" t="s">
        <v>4432</v>
      </c>
      <c r="F2021" t="s">
        <v>4434</v>
      </c>
      <c r="G2021">
        <v>19.74168</v>
      </c>
      <c r="H2021">
        <v>19.61941</v>
      </c>
      <c r="I2021">
        <v>800</v>
      </c>
      <c r="J2021" s="3">
        <v>9.708658399999999</v>
      </c>
      <c r="K2021">
        <v>7.847764</v>
      </c>
      <c r="L2021" s="3">
        <v>15695.528</v>
      </c>
      <c r="M2021" s="3">
        <v>331229.9239999998</v>
      </c>
      <c r="N2021" s="3">
        <v>350654.2138751997</v>
      </c>
      <c r="O2021" s="1">
        <v>0.1688473795839989</v>
      </c>
      <c r="P2021" s="3">
        <v>779.7359999999998</v>
      </c>
      <c r="Q2021" s="3">
        <v>30330.09005</v>
      </c>
      <c r="R2021" s="1">
        <v>0.08649572384946355</v>
      </c>
      <c r="S2021" s="3">
        <v>379975.7315000001</v>
      </c>
      <c r="T2021" s="3">
        <v>-29321.51762480044</v>
      </c>
      <c r="U2021" s="1">
        <v>-0.07716681670445165</v>
      </c>
      <c r="V2021">
        <v>30</v>
      </c>
      <c r="W2021" s="3">
        <v>-913.3668863999997</v>
      </c>
      <c r="X2021" t="s">
        <v>4435</v>
      </c>
      <c r="Y2021" s="3">
        <v>374752.3559642353</v>
      </c>
      <c r="Z2021" s="1">
        <v>0.2491745198807842</v>
      </c>
      <c r="AA2021" s="3">
        <v>435380.2781406662</v>
      </c>
      <c r="AB2021" s="3">
        <v>-60627.92217643093</v>
      </c>
      <c r="AC2021" s="1">
        <v>-0.1392527985772538</v>
      </c>
    </row>
    <row r="2022" spans="1:29">
      <c r="A2022" s="6">
        <v>2020</v>
      </c>
      <c r="B2022" t="s">
        <v>1301</v>
      </c>
      <c r="M2022" s="3">
        <v>331229.9239999998</v>
      </c>
      <c r="N2022" s="3">
        <v>350654.2138751997</v>
      </c>
      <c r="O2022" s="1">
        <v>0.1688473795839989</v>
      </c>
      <c r="Q2022" s="3">
        <v>30330.09005</v>
      </c>
      <c r="R2022" s="1">
        <v>0.08649572384946355</v>
      </c>
      <c r="S2022" s="3">
        <v>379975.7315000001</v>
      </c>
      <c r="T2022" s="3">
        <v>-29321.51762480044</v>
      </c>
      <c r="U2022" s="1">
        <v>-0.07716681670445165</v>
      </c>
      <c r="V2022">
        <v>30</v>
      </c>
      <c r="W2022" s="3">
        <v>0</v>
      </c>
      <c r="Y2022" s="3">
        <v>372397.8540351861</v>
      </c>
      <c r="Z2022" s="1">
        <v>0.241326180117287</v>
      </c>
      <c r="AA2022" s="3">
        <v>435380.2781406662</v>
      </c>
      <c r="AB2022" s="3">
        <v>-62982.42410548008</v>
      </c>
      <c r="AC2022" s="1">
        <v>-0.1446607190717334</v>
      </c>
    </row>
    <row r="2023" spans="1:29">
      <c r="A2023" s="6">
        <v>2021</v>
      </c>
      <c r="B2023" t="s">
        <v>1302</v>
      </c>
      <c r="C2023">
        <v>62717</v>
      </c>
      <c r="D2023" t="s">
        <v>4342</v>
      </c>
      <c r="E2023" t="s">
        <v>4432</v>
      </c>
      <c r="F2023" t="s">
        <v>4433</v>
      </c>
      <c r="G2023">
        <v>94.28487</v>
      </c>
      <c r="H2023">
        <v>101.603</v>
      </c>
      <c r="I2023">
        <v>100</v>
      </c>
      <c r="J2023" s="3">
        <v>8.048089999999998</v>
      </c>
      <c r="K2023">
        <v>5.08015</v>
      </c>
      <c r="L2023" s="3">
        <v>10160.3</v>
      </c>
      <c r="M2023" s="3">
        <v>341390.2239999998</v>
      </c>
      <c r="N2023" s="3">
        <v>350641.0856351997</v>
      </c>
      <c r="O2023" s="1">
        <v>0.1688036187839989</v>
      </c>
      <c r="P2023" s="3">
        <v>1051.962641625599</v>
      </c>
      <c r="Q2023" s="3">
        <v>31382.05269</v>
      </c>
      <c r="R2023" s="1">
        <v>0.08949907462541139</v>
      </c>
      <c r="S2023" s="3">
        <v>379975.7315000001</v>
      </c>
      <c r="T2023" s="3">
        <v>-29321.51762480044</v>
      </c>
      <c r="U2023" s="1">
        <v>-0.07717</v>
      </c>
      <c r="V2023">
        <v>31</v>
      </c>
      <c r="W2023" s="3">
        <v>0</v>
      </c>
      <c r="X2023" t="s">
        <v>4435</v>
      </c>
      <c r="Y2023" s="3">
        <v>372397.8540351861</v>
      </c>
      <c r="Z2023" s="1">
        <v>0.241326180117287</v>
      </c>
      <c r="AA2023" s="3">
        <v>435380.2781406662</v>
      </c>
      <c r="AB2023" s="3">
        <v>-62982.42410548008</v>
      </c>
      <c r="AC2023" s="1">
        <v>-0.1446607190717334</v>
      </c>
    </row>
    <row r="2024" spans="1:29">
      <c r="A2024" s="6">
        <v>2022</v>
      </c>
      <c r="B2024" t="s">
        <v>1302</v>
      </c>
      <c r="C2024">
        <v>64879</v>
      </c>
      <c r="D2024" t="s">
        <v>4337</v>
      </c>
      <c r="E2024" t="s">
        <v>4432</v>
      </c>
      <c r="F2024" t="s">
        <v>4434</v>
      </c>
      <c r="G2024">
        <v>3.82873</v>
      </c>
      <c r="H2024">
        <v>4.30223</v>
      </c>
      <c r="I2024">
        <v>1700</v>
      </c>
      <c r="J2024" s="3">
        <v>7.1941373</v>
      </c>
      <c r="K2024">
        <v>3.6568955</v>
      </c>
      <c r="L2024" s="3">
        <v>7313.790999999999</v>
      </c>
      <c r="M2024" s="3">
        <v>333862.1649999997</v>
      </c>
      <c r="N2024" s="3">
        <v>350415.9666023997</v>
      </c>
      <c r="O2024" s="1">
        <v>0.168053222007999</v>
      </c>
      <c r="P2024" s="3">
        <v>1069.361912800799</v>
      </c>
      <c r="Q2024" s="3">
        <v>30312.6907771992</v>
      </c>
      <c r="R2024" s="1">
        <v>0.08650487896173283</v>
      </c>
      <c r="S2024" s="3">
        <v>379975.7315000001</v>
      </c>
      <c r="T2024" s="3">
        <v>-29559.7648976004</v>
      </c>
      <c r="U2024" s="1">
        <v>-0.07779382325526332</v>
      </c>
      <c r="V2024">
        <v>30</v>
      </c>
      <c r="W2024" s="3">
        <v>-236.1414800000009</v>
      </c>
      <c r="X2024" t="s">
        <v>4435</v>
      </c>
      <c r="Y2024" s="3">
        <v>372397.8540351861</v>
      </c>
      <c r="Z2024" s="1">
        <v>0.241326180117287</v>
      </c>
      <c r="AA2024" s="3">
        <v>435380.2781406662</v>
      </c>
      <c r="AB2024" s="3">
        <v>-62982.42410548008</v>
      </c>
      <c r="AC2024" s="1">
        <v>-0.1446607190717334</v>
      </c>
    </row>
    <row r="2025" spans="1:29">
      <c r="A2025" s="6">
        <v>2023</v>
      </c>
      <c r="B2025" t="s">
        <v>1302</v>
      </c>
      <c r="M2025" s="3">
        <v>333862.1649999997</v>
      </c>
      <c r="N2025" s="3">
        <v>350415.9666023997</v>
      </c>
      <c r="O2025" s="1">
        <v>0.168053222007999</v>
      </c>
      <c r="Q2025" s="3">
        <v>30312.6907771992</v>
      </c>
      <c r="R2025" s="1">
        <v>0.08650487896173283</v>
      </c>
      <c r="S2025" s="3">
        <v>379975.7315000001</v>
      </c>
      <c r="T2025" s="3">
        <v>-29559.7648976004</v>
      </c>
      <c r="U2025" s="1">
        <v>-0.07779382325526332</v>
      </c>
      <c r="V2025">
        <v>30</v>
      </c>
      <c r="W2025" s="3">
        <v>0</v>
      </c>
      <c r="Y2025" s="3">
        <v>372400.3336646401</v>
      </c>
      <c r="Z2025" s="1">
        <v>0.2413344455488005</v>
      </c>
      <c r="AA2025" s="3">
        <v>435380.2781406662</v>
      </c>
      <c r="AB2025" s="3">
        <v>-62979.94447602605</v>
      </c>
      <c r="AC2025" s="1">
        <v>-0.1446550237530005</v>
      </c>
    </row>
    <row r="2026" spans="1:29">
      <c r="A2026" s="6">
        <v>2024</v>
      </c>
      <c r="B2026" t="s">
        <v>1303</v>
      </c>
      <c r="C2026">
        <v>67629</v>
      </c>
      <c r="D2026" t="s">
        <v>4279</v>
      </c>
      <c r="E2026" t="s">
        <v>4432</v>
      </c>
      <c r="F2026" t="s">
        <v>4433</v>
      </c>
      <c r="G2026">
        <v>30.45327</v>
      </c>
      <c r="H2026">
        <v>32.1098</v>
      </c>
      <c r="I2026">
        <v>500</v>
      </c>
      <c r="J2026" s="3">
        <v>9.816469999999999</v>
      </c>
      <c r="K2026">
        <v>8.02745</v>
      </c>
      <c r="L2026" s="3">
        <v>16054.9</v>
      </c>
      <c r="M2026" s="3">
        <v>349917.0649999998</v>
      </c>
      <c r="N2026" s="3">
        <v>350398.1226823997</v>
      </c>
      <c r="O2026" s="1">
        <v>0.1679937422746657</v>
      </c>
      <c r="P2026" s="3">
        <v>828.265</v>
      </c>
      <c r="Q2026" s="3">
        <v>31140.95578</v>
      </c>
      <c r="R2026" s="1">
        <v>0.08887306684638295</v>
      </c>
      <c r="S2026" s="3">
        <v>379975.7315000001</v>
      </c>
      <c r="T2026" s="3">
        <v>-29559.7648976004</v>
      </c>
      <c r="U2026" s="1">
        <v>-0.07779</v>
      </c>
      <c r="V2026">
        <v>31</v>
      </c>
      <c r="W2026" s="3">
        <v>0</v>
      </c>
      <c r="X2026" t="s">
        <v>4435</v>
      </c>
      <c r="Y2026" s="3">
        <v>372400.3336646401</v>
      </c>
      <c r="Z2026" s="1">
        <v>0.2413344455488005</v>
      </c>
      <c r="AA2026" s="3">
        <v>435380.2781406662</v>
      </c>
      <c r="AB2026" s="3">
        <v>-62979.94447602605</v>
      </c>
      <c r="AC2026" s="1">
        <v>-0.1446550237530005</v>
      </c>
    </row>
    <row r="2027" spans="1:29">
      <c r="A2027" s="6">
        <v>2025</v>
      </c>
      <c r="B2027" t="s">
        <v>1303</v>
      </c>
      <c r="C2027">
        <v>40697</v>
      </c>
      <c r="D2027" t="s">
        <v>4319</v>
      </c>
      <c r="E2027" t="s">
        <v>4432</v>
      </c>
      <c r="F2027" t="s">
        <v>4434</v>
      </c>
      <c r="G2027">
        <v>15.67295</v>
      </c>
      <c r="H2027">
        <v>15.53294</v>
      </c>
      <c r="I2027">
        <v>700</v>
      </c>
      <c r="J2027" s="3">
        <v>8.2619174</v>
      </c>
      <c r="K2027">
        <v>5.436528999999999</v>
      </c>
      <c r="L2027" s="3">
        <v>10873.058</v>
      </c>
      <c r="M2027" s="3">
        <v>337982.1349999998</v>
      </c>
      <c r="N2027" s="3">
        <v>349322.5522359997</v>
      </c>
      <c r="O2027" s="1">
        <v>0.1644085074533324</v>
      </c>
      <c r="P2027" s="3">
        <v>1051.7759903016</v>
      </c>
      <c r="Q2027" s="3">
        <v>30089.1797896984</v>
      </c>
      <c r="R2027" s="1">
        <v>0.08613580656931183</v>
      </c>
      <c r="S2027" s="3">
        <v>379975.7315000001</v>
      </c>
      <c r="T2027" s="3">
        <v>-30653.17926400038</v>
      </c>
      <c r="U2027" s="1">
        <v>-0.08067141325840273</v>
      </c>
      <c r="V2027">
        <v>30</v>
      </c>
      <c r="W2027" s="3">
        <v>-1090.118390400001</v>
      </c>
      <c r="X2027" t="s">
        <v>4435</v>
      </c>
      <c r="Y2027" s="3">
        <v>372400.3336646401</v>
      </c>
      <c r="Z2027" s="1">
        <v>0.2413344455488005</v>
      </c>
      <c r="AA2027" s="3">
        <v>435380.2781406662</v>
      </c>
      <c r="AB2027" s="3">
        <v>-62979.94447602605</v>
      </c>
      <c r="AC2027" s="1">
        <v>-0.1446550237530005</v>
      </c>
    </row>
    <row r="2028" spans="1:29">
      <c r="A2028" s="6">
        <v>2026</v>
      </c>
      <c r="B2028" t="s">
        <v>1303</v>
      </c>
      <c r="M2028" s="3">
        <v>337982.1349999998</v>
      </c>
      <c r="N2028" s="3">
        <v>349322.5522359997</v>
      </c>
      <c r="O2028" s="1">
        <v>0.1644085074533324</v>
      </c>
      <c r="Q2028" s="3">
        <v>30089.1797896984</v>
      </c>
      <c r="R2028" s="1">
        <v>0.08613580656931183</v>
      </c>
      <c r="S2028" s="3">
        <v>379975.7315000001</v>
      </c>
      <c r="T2028" s="3">
        <v>-30653.17926400038</v>
      </c>
      <c r="U2028" s="1">
        <v>-0.08067141325840273</v>
      </c>
      <c r="V2028">
        <v>30</v>
      </c>
      <c r="W2028" s="3">
        <v>0</v>
      </c>
      <c r="Y2028" s="3">
        <v>366626.0922189305</v>
      </c>
      <c r="Z2028" s="1">
        <v>0.2220869740631016</v>
      </c>
      <c r="AA2028" s="3">
        <v>435380.2781406662</v>
      </c>
      <c r="AB2028" s="3">
        <v>-68754.18592173571</v>
      </c>
      <c r="AC2028" s="1">
        <v>-0.1579175478856258</v>
      </c>
    </row>
    <row r="2029" spans="1:29">
      <c r="A2029" s="6">
        <v>2027</v>
      </c>
      <c r="B2029" t="s">
        <v>1304</v>
      </c>
      <c r="C2029">
        <v>58580</v>
      </c>
      <c r="D2029" t="s">
        <v>4343</v>
      </c>
      <c r="E2029" t="s">
        <v>4432</v>
      </c>
      <c r="F2029" t="s">
        <v>4433</v>
      </c>
      <c r="G2029">
        <v>14.05927</v>
      </c>
      <c r="H2029">
        <v>15.75572</v>
      </c>
      <c r="I2029">
        <v>600</v>
      </c>
      <c r="J2029" s="3">
        <v>7.8360296</v>
      </c>
      <c r="K2029">
        <v>4.726716000000001</v>
      </c>
      <c r="L2029" s="3">
        <v>9453.432000000001</v>
      </c>
      <c r="M2029" s="3">
        <v>347435.5669999998</v>
      </c>
      <c r="N2029" s="3">
        <v>349309.9894903997</v>
      </c>
      <c r="O2029" s="1">
        <v>0.1643666316346657</v>
      </c>
      <c r="P2029" s="3">
        <v>1047.967656707999</v>
      </c>
      <c r="Q2029" s="3">
        <v>31137.14745</v>
      </c>
      <c r="R2029" s="1">
        <v>0.08913901230086567</v>
      </c>
      <c r="S2029" s="3">
        <v>379975.7315000001</v>
      </c>
      <c r="T2029" s="3">
        <v>-30653.17926400038</v>
      </c>
      <c r="U2029" s="1">
        <v>-0.08067000000000001</v>
      </c>
      <c r="V2029">
        <v>31</v>
      </c>
      <c r="W2029" s="3">
        <v>0</v>
      </c>
      <c r="X2029" t="s">
        <v>4435</v>
      </c>
      <c r="Y2029" s="3">
        <v>366626.0922189305</v>
      </c>
      <c r="Z2029" s="1">
        <v>0.2220869740631016</v>
      </c>
      <c r="AA2029" s="3">
        <v>435380.2781406662</v>
      </c>
      <c r="AB2029" s="3">
        <v>-68754.18592173571</v>
      </c>
      <c r="AC2029" s="1">
        <v>-0.1579175478856258</v>
      </c>
    </row>
    <row r="2030" spans="1:29">
      <c r="A2030" s="6">
        <v>2028</v>
      </c>
      <c r="B2030" t="s">
        <v>1304</v>
      </c>
      <c r="C2030">
        <v>67707</v>
      </c>
      <c r="D2030" t="s">
        <v>4291</v>
      </c>
      <c r="E2030" t="s">
        <v>4432</v>
      </c>
      <c r="F2030" t="s">
        <v>4434</v>
      </c>
      <c r="G2030">
        <v>3.6045</v>
      </c>
      <c r="H2030">
        <v>3.83988</v>
      </c>
      <c r="I2030">
        <v>4600</v>
      </c>
      <c r="J2030" s="3">
        <v>10.2990344</v>
      </c>
      <c r="K2030">
        <v>8.831723999999999</v>
      </c>
      <c r="L2030" s="3">
        <v>17663.448</v>
      </c>
      <c r="M2030" s="3">
        <v>330244.5389999998</v>
      </c>
      <c r="N2030" s="3">
        <v>349763.2787319997</v>
      </c>
      <c r="O2030" s="1">
        <v>0.1658775957733323</v>
      </c>
      <c r="P2030" s="3">
        <v>610.3280000000007</v>
      </c>
      <c r="Q2030" s="3">
        <v>30526.81945</v>
      </c>
      <c r="R2030" s="1">
        <v>0.08727851465902647</v>
      </c>
      <c r="S2030" s="3">
        <v>379975.7315000001</v>
      </c>
      <c r="T2030" s="3">
        <v>-30212.45276800042</v>
      </c>
      <c r="U2030" s="1">
        <v>-0.07951153261481494</v>
      </c>
      <c r="V2030">
        <v>30</v>
      </c>
      <c r="W2030" s="3">
        <v>434.5364192000019</v>
      </c>
      <c r="X2030" t="s">
        <v>4435</v>
      </c>
      <c r="Y2030" s="3">
        <v>366626.0922189305</v>
      </c>
      <c r="Z2030" s="1">
        <v>0.2220869740631016</v>
      </c>
      <c r="AA2030" s="3">
        <v>435380.2781406662</v>
      </c>
      <c r="AB2030" s="3">
        <v>-68754.18592173571</v>
      </c>
      <c r="AC2030" s="1">
        <v>-0.1579175478856258</v>
      </c>
    </row>
    <row r="2031" spans="1:29">
      <c r="A2031" s="6">
        <v>2029</v>
      </c>
      <c r="B2031" t="s">
        <v>1304</v>
      </c>
      <c r="C2031">
        <v>48334</v>
      </c>
      <c r="D2031" t="s">
        <v>4293</v>
      </c>
      <c r="E2031" t="s">
        <v>4432</v>
      </c>
      <c r="F2031" t="s">
        <v>4434</v>
      </c>
      <c r="G2031">
        <v>11.58289</v>
      </c>
      <c r="H2031">
        <v>11.37152</v>
      </c>
      <c r="I2031">
        <v>900</v>
      </c>
      <c r="J2031" s="3">
        <v>8.0703104</v>
      </c>
      <c r="K2031">
        <v>5.117184</v>
      </c>
      <c r="L2031" s="3">
        <v>10234.368</v>
      </c>
      <c r="M2031" s="3">
        <v>318867.2429999998</v>
      </c>
      <c r="N2031" s="3">
        <v>348607.1632375997</v>
      </c>
      <c r="O2031" s="1">
        <v>0.1620238774586655</v>
      </c>
      <c r="P2031" s="3">
        <v>1046.0756208072</v>
      </c>
      <c r="Q2031" s="3">
        <v>29480.7438291928</v>
      </c>
      <c r="R2031" s="1">
        <v>0.08456723480779324</v>
      </c>
      <c r="S2031" s="3">
        <v>379975.7315000001</v>
      </c>
      <c r="T2031" s="3">
        <v>-31368.56826240045</v>
      </c>
      <c r="U2031" s="1">
        <v>-0.08255413612487629</v>
      </c>
      <c r="V2031">
        <v>29</v>
      </c>
      <c r="W2031" s="3">
        <v>-1170.2173312</v>
      </c>
      <c r="X2031" t="s">
        <v>4435</v>
      </c>
      <c r="Y2031" s="3">
        <v>366626.0922189305</v>
      </c>
      <c r="Z2031" s="1">
        <v>0.2220869740631016</v>
      </c>
      <c r="AA2031" s="3">
        <v>435380.2781406662</v>
      </c>
      <c r="AB2031" s="3">
        <v>-68754.18592173571</v>
      </c>
      <c r="AC2031" s="1">
        <v>-0.1579175478856258</v>
      </c>
    </row>
    <row r="2032" spans="1:29">
      <c r="A2032" s="6">
        <v>2030</v>
      </c>
      <c r="B2032" t="s">
        <v>1304</v>
      </c>
      <c r="C2032">
        <v>54093</v>
      </c>
      <c r="D2032" t="s">
        <v>4219</v>
      </c>
      <c r="E2032" t="s">
        <v>4432</v>
      </c>
      <c r="F2032" t="s">
        <v>4434</v>
      </c>
      <c r="G2032">
        <v>6.63236</v>
      </c>
      <c r="H2032">
        <v>6.79898</v>
      </c>
      <c r="I2032">
        <v>2100</v>
      </c>
      <c r="J2032" s="3">
        <v>9.2833574</v>
      </c>
      <c r="K2032">
        <v>7.138929</v>
      </c>
      <c r="L2032" s="3">
        <v>14277.858</v>
      </c>
      <c r="M2032" s="3">
        <v>303899.6189999998</v>
      </c>
      <c r="N2032" s="3">
        <v>347900.9749511997</v>
      </c>
      <c r="O2032" s="1">
        <v>0.1596699165039989</v>
      </c>
      <c r="P2032" s="3">
        <v>1047.925345629599</v>
      </c>
      <c r="Q2032" s="3">
        <v>28432.8184835632</v>
      </c>
      <c r="R2032" s="1">
        <v>0.0817267571255053</v>
      </c>
      <c r="S2032" s="3">
        <v>379975.7315000001</v>
      </c>
      <c r="T2032" s="3">
        <v>-32074.75654880045</v>
      </c>
      <c r="U2032" s="1">
        <v>-0.08441264504493871</v>
      </c>
      <c r="V2032">
        <v>28</v>
      </c>
      <c r="W2032" s="3">
        <v>-723.1623855999995</v>
      </c>
      <c r="X2032" t="s">
        <v>4435</v>
      </c>
      <c r="Y2032" s="3">
        <v>366626.0922189305</v>
      </c>
      <c r="Z2032" s="1">
        <v>0.2220869740631016</v>
      </c>
      <c r="AA2032" s="3">
        <v>435380.2781406662</v>
      </c>
      <c r="AB2032" s="3">
        <v>-68754.18592173571</v>
      </c>
      <c r="AC2032" s="1">
        <v>-0.1579175478856258</v>
      </c>
    </row>
    <row r="2033" spans="1:29">
      <c r="A2033" s="6">
        <v>2031</v>
      </c>
      <c r="B2033" t="s">
        <v>1304</v>
      </c>
      <c r="M2033" s="3">
        <v>303899.6189999998</v>
      </c>
      <c r="N2033" s="3">
        <v>347900.9749511997</v>
      </c>
      <c r="O2033" s="1">
        <v>0.1596699165039989</v>
      </c>
      <c r="Q2033" s="3">
        <v>28432.8184835632</v>
      </c>
      <c r="R2033" s="1">
        <v>0.0817267571255053</v>
      </c>
      <c r="S2033" s="3">
        <v>379975.7315000001</v>
      </c>
      <c r="T2033" s="3">
        <v>-32074.75654880045</v>
      </c>
      <c r="U2033" s="1">
        <v>-0.08441264504493871</v>
      </c>
      <c r="V2033">
        <v>28</v>
      </c>
      <c r="W2033" s="3">
        <v>0</v>
      </c>
      <c r="Y2033" s="3">
        <v>367179.6956250811</v>
      </c>
      <c r="Z2033" s="1">
        <v>0.2239323187502703</v>
      </c>
      <c r="AA2033" s="3">
        <v>435380.2781406662</v>
      </c>
      <c r="AB2033" s="3">
        <v>-68200.58251558512</v>
      </c>
      <c r="AC2033" s="1">
        <v>-0.1566460079607702</v>
      </c>
    </row>
    <row r="2034" spans="1:29">
      <c r="A2034" s="6">
        <v>2032</v>
      </c>
      <c r="B2034" t="s">
        <v>1305</v>
      </c>
      <c r="M2034" s="3">
        <v>303899.6189999998</v>
      </c>
      <c r="N2034" s="3">
        <v>347900.9749511997</v>
      </c>
      <c r="O2034" s="1">
        <v>0.1596699165039989</v>
      </c>
      <c r="Q2034" s="3">
        <v>28432.8184835632</v>
      </c>
      <c r="R2034" s="1">
        <v>0.0817267571255053</v>
      </c>
      <c r="S2034" s="3">
        <v>379975.7315000001</v>
      </c>
      <c r="T2034" s="3">
        <v>-32074.75654880045</v>
      </c>
      <c r="U2034" s="1">
        <v>-0.08441264504493871</v>
      </c>
      <c r="V2034">
        <v>28</v>
      </c>
      <c r="W2034" s="3">
        <v>0</v>
      </c>
      <c r="Y2034" s="3">
        <v>367179.6956250811</v>
      </c>
      <c r="Z2034" s="1">
        <v>0.2239323187502703</v>
      </c>
      <c r="AA2034" s="3">
        <v>435380.2781406662</v>
      </c>
      <c r="AB2034" s="3">
        <v>-68200.58251558512</v>
      </c>
      <c r="AC2034" s="1">
        <v>-0.1566460079607702</v>
      </c>
    </row>
    <row r="2035" spans="1:29">
      <c r="A2035" s="6">
        <v>2033</v>
      </c>
      <c r="B2035" t="s">
        <v>1306</v>
      </c>
      <c r="M2035" s="3">
        <v>303899.6189999998</v>
      </c>
      <c r="N2035" s="3">
        <v>347900.9749511997</v>
      </c>
      <c r="O2035" s="1">
        <v>0.1596699165039989</v>
      </c>
      <c r="Q2035" s="3">
        <v>28432.8184835632</v>
      </c>
      <c r="R2035" s="1">
        <v>0.0817267571255053</v>
      </c>
      <c r="S2035" s="3">
        <v>379975.7315000001</v>
      </c>
      <c r="T2035" s="3">
        <v>-32074.75654880045</v>
      </c>
      <c r="U2035" s="1">
        <v>-0.08441264504493871</v>
      </c>
      <c r="V2035">
        <v>28</v>
      </c>
      <c r="W2035" s="3">
        <v>0</v>
      </c>
      <c r="Y2035" s="3">
        <v>367179.6956250811</v>
      </c>
      <c r="Z2035" s="1">
        <v>0.2239323187502703</v>
      </c>
      <c r="AA2035" s="3">
        <v>435380.2781406662</v>
      </c>
      <c r="AB2035" s="3">
        <v>-68200.58251558512</v>
      </c>
      <c r="AC2035" s="1">
        <v>-0.1566460079607702</v>
      </c>
    </row>
    <row r="2036" spans="1:29">
      <c r="A2036" s="6">
        <v>2034</v>
      </c>
      <c r="B2036" t="s">
        <v>1307</v>
      </c>
      <c r="C2036">
        <v>21458</v>
      </c>
      <c r="D2036" t="s">
        <v>4287</v>
      </c>
      <c r="E2036" t="s">
        <v>4432</v>
      </c>
      <c r="F2036" t="s">
        <v>4433</v>
      </c>
      <c r="G2036">
        <v>6.73457</v>
      </c>
      <c r="H2036">
        <v>7.24313</v>
      </c>
      <c r="I2036">
        <v>2000</v>
      </c>
      <c r="J2036" s="3">
        <v>9.345877999999999</v>
      </c>
      <c r="K2036">
        <v>7.24313</v>
      </c>
      <c r="L2036" s="3">
        <v>14486.26</v>
      </c>
      <c r="M2036" s="3">
        <v>318385.8789999998</v>
      </c>
      <c r="N2036" s="3">
        <v>347884.3859431996</v>
      </c>
      <c r="O2036" s="1">
        <v>0.1596146198106654</v>
      </c>
      <c r="P2036" s="3">
        <v>1043.702924853599</v>
      </c>
      <c r="Q2036" s="3">
        <v>29476.52141</v>
      </c>
      <c r="R2036" s="1">
        <v>0.08473079735982385</v>
      </c>
      <c r="S2036" s="3">
        <v>379975.7315000001</v>
      </c>
      <c r="T2036" s="3">
        <v>-32074.75654880045</v>
      </c>
      <c r="U2036" s="1">
        <v>-0.08441</v>
      </c>
      <c r="V2036">
        <v>29</v>
      </c>
      <c r="W2036" s="3">
        <v>0</v>
      </c>
      <c r="X2036" t="s">
        <v>4435</v>
      </c>
      <c r="Y2036" s="3">
        <v>367179.6956250811</v>
      </c>
      <c r="Z2036" s="1">
        <v>0.2239323187502703</v>
      </c>
      <c r="AA2036" s="3">
        <v>435380.2781406662</v>
      </c>
      <c r="AB2036" s="3">
        <v>-68200.58251558512</v>
      </c>
      <c r="AC2036" s="1">
        <v>-0.1566460079607702</v>
      </c>
    </row>
    <row r="2037" spans="1:29">
      <c r="A2037" s="6">
        <v>2035</v>
      </c>
      <c r="B2037" t="s">
        <v>1307</v>
      </c>
      <c r="C2037">
        <v>10366</v>
      </c>
      <c r="D2037" t="s">
        <v>4216</v>
      </c>
      <c r="E2037" t="s">
        <v>4432</v>
      </c>
      <c r="F2037" t="s">
        <v>4433</v>
      </c>
      <c r="G2037">
        <v>4.90073</v>
      </c>
      <c r="H2037">
        <v>5.22207</v>
      </c>
      <c r="I2037">
        <v>3200</v>
      </c>
      <c r="J2037" s="3">
        <v>10.0131872</v>
      </c>
      <c r="K2037">
        <v>8.355312</v>
      </c>
      <c r="L2037" s="3">
        <v>16710.624</v>
      </c>
      <c r="M2037" s="3">
        <v>335096.5029999999</v>
      </c>
      <c r="N2037" s="3">
        <v>347866.0174439996</v>
      </c>
      <c r="O2037" s="1">
        <v>0.1595533914799986</v>
      </c>
      <c r="P2037" s="3">
        <v>1043.653157829599</v>
      </c>
      <c r="Q2037" s="3">
        <v>30520.17457</v>
      </c>
      <c r="R2037" s="1">
        <v>0.08773542984811163</v>
      </c>
      <c r="S2037" s="3">
        <v>379975.7315000001</v>
      </c>
      <c r="T2037" s="3">
        <v>-32074.75654880045</v>
      </c>
      <c r="U2037" s="1">
        <v>-0.08441</v>
      </c>
      <c r="V2037">
        <v>30</v>
      </c>
      <c r="W2037" s="3">
        <v>0</v>
      </c>
      <c r="X2037" t="s">
        <v>4435</v>
      </c>
      <c r="Y2037" s="3">
        <v>367179.6956250811</v>
      </c>
      <c r="Z2037" s="1">
        <v>0.2239323187502703</v>
      </c>
      <c r="AA2037" s="3">
        <v>435380.2781406662</v>
      </c>
      <c r="AB2037" s="3">
        <v>-68200.58251558512</v>
      </c>
      <c r="AC2037" s="1">
        <v>-0.1566460079607702</v>
      </c>
    </row>
    <row r="2038" spans="1:29">
      <c r="A2038" s="6">
        <v>2036</v>
      </c>
      <c r="B2038" t="s">
        <v>1307</v>
      </c>
      <c r="C2038">
        <v>52020</v>
      </c>
      <c r="D2038" t="s">
        <v>4314</v>
      </c>
      <c r="E2038" t="s">
        <v>4432</v>
      </c>
      <c r="F2038" t="s">
        <v>4434</v>
      </c>
      <c r="G2038">
        <v>12.06973</v>
      </c>
      <c r="H2038">
        <v>11.93936</v>
      </c>
      <c r="I2038">
        <v>1300</v>
      </c>
      <c r="J2038" s="3">
        <v>9.656350400000001</v>
      </c>
      <c r="K2038">
        <v>7.760584000000001</v>
      </c>
      <c r="L2038" s="3">
        <v>15521.168</v>
      </c>
      <c r="M2038" s="3">
        <v>318720.0649999998</v>
      </c>
      <c r="N2038" s="3">
        <v>346993.3305095996</v>
      </c>
      <c r="O2038" s="1">
        <v>0.1566444350319986</v>
      </c>
      <c r="P2038" s="3">
        <v>685.7890000000007</v>
      </c>
      <c r="Q2038" s="3">
        <v>29834.38557</v>
      </c>
      <c r="R2038" s="1">
        <v>0.08597970896496707</v>
      </c>
      <c r="S2038" s="3">
        <v>379975.7315000001</v>
      </c>
      <c r="T2038" s="3">
        <v>-32982.40099040052</v>
      </c>
      <c r="U2038" s="1">
        <v>-0.08680133560161463</v>
      </c>
      <c r="V2038">
        <v>29</v>
      </c>
      <c r="W2038" s="3">
        <v>-890.7880847999986</v>
      </c>
      <c r="X2038" t="s">
        <v>4435</v>
      </c>
      <c r="Y2038" s="3">
        <v>367179.6956250811</v>
      </c>
      <c r="Z2038" s="1">
        <v>0.2239323187502703</v>
      </c>
      <c r="AA2038" s="3">
        <v>435380.2781406662</v>
      </c>
      <c r="AB2038" s="3">
        <v>-68200.58251558512</v>
      </c>
      <c r="AC2038" s="1">
        <v>-0.1566460079607702</v>
      </c>
    </row>
    <row r="2039" spans="1:29">
      <c r="A2039" s="6">
        <v>2037</v>
      </c>
      <c r="B2039" t="s">
        <v>1307</v>
      </c>
      <c r="M2039" s="3">
        <v>318720.0649999998</v>
      </c>
      <c r="N2039" s="3">
        <v>346993.3305095996</v>
      </c>
      <c r="O2039" s="1">
        <v>0.1566444350319986</v>
      </c>
      <c r="Q2039" s="3">
        <v>29834.38557</v>
      </c>
      <c r="R2039" s="1">
        <v>0.08597970896496707</v>
      </c>
      <c r="S2039" s="3">
        <v>379975.7315000001</v>
      </c>
      <c r="T2039" s="3">
        <v>-32982.40099040052</v>
      </c>
      <c r="U2039" s="1">
        <v>-0.08680133560161463</v>
      </c>
      <c r="V2039">
        <v>29</v>
      </c>
      <c r="W2039" s="3">
        <v>0</v>
      </c>
      <c r="Y2039" s="3">
        <v>365758.5766341807</v>
      </c>
      <c r="Z2039" s="1">
        <v>0.2191952554472689</v>
      </c>
      <c r="AA2039" s="3">
        <v>435380.2781406662</v>
      </c>
      <c r="AB2039" s="3">
        <v>-69621.70150648552</v>
      </c>
      <c r="AC2039" s="1">
        <v>-0.159910094696553</v>
      </c>
    </row>
    <row r="2040" spans="1:29">
      <c r="A2040" s="6">
        <v>2038</v>
      </c>
      <c r="B2040" t="s">
        <v>1308</v>
      </c>
      <c r="C2040">
        <v>62810</v>
      </c>
      <c r="D2040" t="s">
        <v>4265</v>
      </c>
      <c r="E2040" t="s">
        <v>4432</v>
      </c>
      <c r="F2040" t="s">
        <v>4433</v>
      </c>
      <c r="G2040">
        <v>10.10027</v>
      </c>
      <c r="H2040">
        <v>10.85034</v>
      </c>
      <c r="I2040">
        <v>1300</v>
      </c>
      <c r="J2040" s="3">
        <v>9.231632599999999</v>
      </c>
      <c r="K2040">
        <v>7.052721</v>
      </c>
      <c r="L2040" s="3">
        <v>14105.442</v>
      </c>
      <c r="M2040" s="3">
        <v>332825.5069999998</v>
      </c>
      <c r="N2040" s="3">
        <v>346977.0461559996</v>
      </c>
      <c r="O2040" s="1">
        <v>0.156590153853332</v>
      </c>
      <c r="P2040" s="3">
        <v>1040.979991528799</v>
      </c>
      <c r="Q2040" s="3">
        <v>30875.36556</v>
      </c>
      <c r="R2040" s="1">
        <v>0.08898388496315272</v>
      </c>
      <c r="S2040" s="3">
        <v>379975.7315000001</v>
      </c>
      <c r="T2040" s="3">
        <v>-32982.40099040052</v>
      </c>
      <c r="U2040" s="1">
        <v>-0.0868</v>
      </c>
      <c r="V2040">
        <v>30</v>
      </c>
      <c r="W2040" s="3">
        <v>0</v>
      </c>
      <c r="X2040" t="s">
        <v>4435</v>
      </c>
      <c r="Y2040" s="3">
        <v>365758.5766341807</v>
      </c>
      <c r="Z2040" s="1">
        <v>0.2191952554472689</v>
      </c>
      <c r="AA2040" s="3">
        <v>435380.2781406662</v>
      </c>
      <c r="AB2040" s="3">
        <v>-69621.70150648552</v>
      </c>
      <c r="AC2040" s="1">
        <v>-0.159910094696553</v>
      </c>
    </row>
    <row r="2041" spans="1:29">
      <c r="A2041" s="6">
        <v>2039</v>
      </c>
      <c r="B2041" t="s">
        <v>1308</v>
      </c>
      <c r="C2041">
        <v>56253</v>
      </c>
      <c r="D2041" t="s">
        <v>4232</v>
      </c>
      <c r="E2041" t="s">
        <v>4432</v>
      </c>
      <c r="F2041" t="s">
        <v>4434</v>
      </c>
      <c r="G2041">
        <v>16.07847</v>
      </c>
      <c r="H2041">
        <v>19.22335</v>
      </c>
      <c r="I2041">
        <v>600</v>
      </c>
      <c r="J2041" s="3">
        <v>8.460203</v>
      </c>
      <c r="K2041">
        <v>5.767005</v>
      </c>
      <c r="L2041" s="3">
        <v>11534.01</v>
      </c>
      <c r="M2041" s="3">
        <v>322262.6749999998</v>
      </c>
      <c r="N2041" s="3">
        <v>347933.9969479996</v>
      </c>
      <c r="O2041" s="1">
        <v>0.1597799898266652</v>
      </c>
      <c r="P2041" s="3">
        <v>1060.607934316799</v>
      </c>
      <c r="Q2041" s="3">
        <v>29814.7576256832</v>
      </c>
      <c r="R2041" s="1">
        <v>0.08569084334158689</v>
      </c>
      <c r="S2041" s="3">
        <v>379975.7315000001</v>
      </c>
      <c r="T2041" s="3">
        <v>-32041.73455200053</v>
      </c>
      <c r="U2041" s="1">
        <v>-0.08432573950318331</v>
      </c>
      <c r="V2041">
        <v>29</v>
      </c>
      <c r="W2041" s="3">
        <v>943.5005263999999</v>
      </c>
      <c r="X2041" t="s">
        <v>4435</v>
      </c>
      <c r="Y2041" s="3">
        <v>365758.5766341807</v>
      </c>
      <c r="Z2041" s="1">
        <v>0.2191952554472689</v>
      </c>
      <c r="AA2041" s="3">
        <v>435380.2781406662</v>
      </c>
      <c r="AB2041" s="3">
        <v>-69621.70150648552</v>
      </c>
      <c r="AC2041" s="1">
        <v>-0.159910094696553</v>
      </c>
    </row>
    <row r="2042" spans="1:29">
      <c r="A2042" s="6">
        <v>2040</v>
      </c>
      <c r="B2042" t="s">
        <v>1308</v>
      </c>
      <c r="C2042">
        <v>23379</v>
      </c>
      <c r="D2042" t="s">
        <v>4250</v>
      </c>
      <c r="E2042" t="s">
        <v>4432</v>
      </c>
      <c r="F2042" t="s">
        <v>4434</v>
      </c>
      <c r="G2042">
        <v>9.63097</v>
      </c>
      <c r="H2042">
        <v>9.895049999999999</v>
      </c>
      <c r="I2042">
        <v>1400</v>
      </c>
      <c r="J2042" s="3">
        <v>9.155920999999999</v>
      </c>
      <c r="K2042">
        <v>6.926535</v>
      </c>
      <c r="L2042" s="3">
        <v>13853.07</v>
      </c>
      <c r="M2042" s="3">
        <v>307799.4709999998</v>
      </c>
      <c r="N2042" s="3">
        <v>347307.7804919996</v>
      </c>
      <c r="O2042" s="1">
        <v>0.1576926016399986</v>
      </c>
      <c r="P2042" s="3">
        <v>1039.40291346</v>
      </c>
      <c r="Q2042" s="3">
        <v>28775.3547122232</v>
      </c>
      <c r="R2042" s="1">
        <v>0.08285260604141881</v>
      </c>
      <c r="S2042" s="3">
        <v>379975.7315000001</v>
      </c>
      <c r="T2042" s="3">
        <v>-32667.95100800053</v>
      </c>
      <c r="U2042" s="1">
        <v>-0.0859737827967061</v>
      </c>
      <c r="V2042">
        <v>28</v>
      </c>
      <c r="W2042" s="3">
        <v>-642.7870192</v>
      </c>
      <c r="X2042" t="s">
        <v>4435</v>
      </c>
      <c r="Y2042" s="3">
        <v>365758.5766341807</v>
      </c>
      <c r="Z2042" s="1">
        <v>0.2191952554472689</v>
      </c>
      <c r="AA2042" s="3">
        <v>435380.2781406662</v>
      </c>
      <c r="AB2042" s="3">
        <v>-69621.70150648552</v>
      </c>
      <c r="AC2042" s="1">
        <v>-0.159910094696553</v>
      </c>
    </row>
    <row r="2043" spans="1:29">
      <c r="A2043" s="6">
        <v>2041</v>
      </c>
      <c r="B2043" t="s">
        <v>1308</v>
      </c>
      <c r="C2043">
        <v>23200</v>
      </c>
      <c r="D2043" t="s">
        <v>4227</v>
      </c>
      <c r="E2043" t="s">
        <v>4432</v>
      </c>
      <c r="F2043" t="s">
        <v>4434</v>
      </c>
      <c r="G2043">
        <v>18.67967</v>
      </c>
      <c r="H2043">
        <v>18.89115</v>
      </c>
      <c r="I2043">
        <v>800</v>
      </c>
      <c r="J2043" s="3">
        <v>9.533875999999999</v>
      </c>
      <c r="K2043">
        <v>7.55646</v>
      </c>
      <c r="L2043" s="3">
        <v>15112.92</v>
      </c>
      <c r="M2043" s="3">
        <v>292268.1909999998</v>
      </c>
      <c r="N2043" s="3">
        <v>346872.3301559996</v>
      </c>
      <c r="O2043" s="1">
        <v>0.1562411005199986</v>
      </c>
      <c r="P2043" s="3">
        <v>587.5439999999998</v>
      </c>
      <c r="Q2043" s="3">
        <v>28187.8107122232</v>
      </c>
      <c r="R2043" s="1">
        <v>0.08126278247546076</v>
      </c>
      <c r="S2043" s="3">
        <v>379975.7315000001</v>
      </c>
      <c r="T2043" s="3">
        <v>-33103.40134400054</v>
      </c>
      <c r="U2043" s="1">
        <v>-0.08711977792192376</v>
      </c>
      <c r="V2043">
        <v>27</v>
      </c>
      <c r="W2043" s="3">
        <v>-452.8753600000006</v>
      </c>
      <c r="X2043" t="s">
        <v>4435</v>
      </c>
      <c r="Y2043" s="3">
        <v>365758.5766341807</v>
      </c>
      <c r="Z2043" s="1">
        <v>0.2191952554472689</v>
      </c>
      <c r="AA2043" s="3">
        <v>435380.2781406662</v>
      </c>
      <c r="AB2043" s="3">
        <v>-69621.70150648552</v>
      </c>
      <c r="AC2043" s="1">
        <v>-0.159910094696553</v>
      </c>
    </row>
    <row r="2044" spans="1:29">
      <c r="A2044" s="6">
        <v>2042</v>
      </c>
      <c r="B2044" t="s">
        <v>1308</v>
      </c>
      <c r="M2044" s="3">
        <v>292268.1909999998</v>
      </c>
      <c r="N2044" s="3">
        <v>346872.3301559996</v>
      </c>
      <c r="O2044" s="1">
        <v>0.1562411005199986</v>
      </c>
      <c r="Q2044" s="3">
        <v>28187.8107122232</v>
      </c>
      <c r="R2044" s="1">
        <v>0.08126278247546076</v>
      </c>
      <c r="S2044" s="3">
        <v>379975.7315000001</v>
      </c>
      <c r="T2044" s="3">
        <v>-33103.40134400054</v>
      </c>
      <c r="U2044" s="1">
        <v>-0.08711977792192376</v>
      </c>
      <c r="V2044">
        <v>27</v>
      </c>
      <c r="W2044" s="3">
        <v>0</v>
      </c>
      <c r="Y2044" s="3">
        <v>366300.1219360668</v>
      </c>
      <c r="Z2044" s="1">
        <v>0.2210004064535561</v>
      </c>
      <c r="AA2044" s="3">
        <v>435380.2781406662</v>
      </c>
      <c r="AB2044" s="3">
        <v>-69080.15620459936</v>
      </c>
      <c r="AC2044" s="1">
        <v>-0.1586662503400771</v>
      </c>
    </row>
    <row r="2045" spans="1:29">
      <c r="A2045" s="6">
        <v>2043</v>
      </c>
      <c r="B2045" t="s">
        <v>1309</v>
      </c>
      <c r="C2045">
        <v>46923</v>
      </c>
      <c r="D2045" t="s">
        <v>4272</v>
      </c>
      <c r="E2045" t="s">
        <v>4432</v>
      </c>
      <c r="F2045" t="s">
        <v>4433</v>
      </c>
      <c r="G2045">
        <v>6.5809</v>
      </c>
      <c r="H2045">
        <v>6.9822</v>
      </c>
      <c r="I2045">
        <v>2400</v>
      </c>
      <c r="J2045" s="3">
        <v>10.027184</v>
      </c>
      <c r="K2045">
        <v>8.378639999999999</v>
      </c>
      <c r="L2045" s="3">
        <v>16757.28</v>
      </c>
      <c r="M2045" s="3">
        <v>309025.4709999998</v>
      </c>
      <c r="N2045" s="3">
        <v>346853.9243319996</v>
      </c>
      <c r="O2045" s="1">
        <v>0.1561797477733319</v>
      </c>
      <c r="P2045" s="3">
        <v>963.12</v>
      </c>
      <c r="Q2045" s="3">
        <v>29150.93071</v>
      </c>
      <c r="R2045" s="1">
        <v>0.08404382555607902</v>
      </c>
      <c r="S2045" s="3">
        <v>379975.7315000001</v>
      </c>
      <c r="T2045" s="3">
        <v>-33103.40134400054</v>
      </c>
      <c r="U2045" s="1">
        <v>-0.08712</v>
      </c>
      <c r="V2045">
        <v>28</v>
      </c>
      <c r="W2045" s="3">
        <v>0</v>
      </c>
      <c r="X2045" t="s">
        <v>4435</v>
      </c>
      <c r="Y2045" s="3">
        <v>366300.1219360668</v>
      </c>
      <c r="Z2045" s="1">
        <v>0.2210004064535561</v>
      </c>
      <c r="AA2045" s="3">
        <v>435380.2781406662</v>
      </c>
      <c r="AB2045" s="3">
        <v>-69080.15620459936</v>
      </c>
      <c r="AC2045" s="1">
        <v>-0.1586662503400771</v>
      </c>
    </row>
    <row r="2046" spans="1:29">
      <c r="A2046" s="6">
        <v>2044</v>
      </c>
      <c r="B2046" t="s">
        <v>1309</v>
      </c>
      <c r="C2046">
        <v>1946</v>
      </c>
      <c r="D2046" t="s">
        <v>4315</v>
      </c>
      <c r="E2046" t="s">
        <v>4432</v>
      </c>
      <c r="F2046" t="s">
        <v>4433</v>
      </c>
      <c r="G2046">
        <v>6.89439</v>
      </c>
      <c r="H2046">
        <v>7.5257</v>
      </c>
      <c r="I2046">
        <v>1600</v>
      </c>
      <c r="J2046" s="3">
        <v>8.612335999999999</v>
      </c>
      <c r="K2046">
        <v>6.02056</v>
      </c>
      <c r="L2046" s="3">
        <v>12041.12</v>
      </c>
      <c r="M2046" s="3">
        <v>321066.5909999998</v>
      </c>
      <c r="N2046" s="3">
        <v>346839.2914359996</v>
      </c>
      <c r="O2046" s="1">
        <v>0.1561309714533319</v>
      </c>
      <c r="P2046" s="3">
        <v>1040.561772995999</v>
      </c>
      <c r="Q2046" s="3">
        <v>30191.49248</v>
      </c>
      <c r="R2046" s="1">
        <v>0.08704749786277048</v>
      </c>
      <c r="S2046" s="3">
        <v>379975.7315000001</v>
      </c>
      <c r="T2046" s="3">
        <v>-33103.40134400054</v>
      </c>
      <c r="U2046" s="1">
        <v>-0.08712</v>
      </c>
      <c r="V2046">
        <v>29</v>
      </c>
      <c r="W2046" s="3">
        <v>0</v>
      </c>
      <c r="X2046" t="s">
        <v>4435</v>
      </c>
      <c r="Y2046" s="3">
        <v>366300.1219360668</v>
      </c>
      <c r="Z2046" s="1">
        <v>0.2210004064535561</v>
      </c>
      <c r="AA2046" s="3">
        <v>435380.2781406662</v>
      </c>
      <c r="AB2046" s="3">
        <v>-69080.15620459936</v>
      </c>
      <c r="AC2046" s="1">
        <v>-0.1586662503400771</v>
      </c>
    </row>
    <row r="2047" spans="1:29">
      <c r="A2047" s="6">
        <v>2045</v>
      </c>
      <c r="B2047" t="s">
        <v>1309</v>
      </c>
      <c r="C2047">
        <v>62717</v>
      </c>
      <c r="D2047" t="s">
        <v>4342</v>
      </c>
      <c r="E2047" t="s">
        <v>4432</v>
      </c>
      <c r="F2047" t="s">
        <v>4434</v>
      </c>
      <c r="G2047">
        <v>94.28487</v>
      </c>
      <c r="H2047">
        <v>94.2443</v>
      </c>
      <c r="I2047">
        <v>100</v>
      </c>
      <c r="J2047" s="3">
        <v>7.827329</v>
      </c>
      <c r="K2047">
        <v>4.712215</v>
      </c>
      <c r="L2047" s="3">
        <v>9424.43</v>
      </c>
      <c r="M2047" s="3">
        <v>310906.2909999998</v>
      </c>
      <c r="N2047" s="3">
        <v>346090.8818919996</v>
      </c>
      <c r="O2047" s="1">
        <v>0.1536362729733319</v>
      </c>
      <c r="P2047" s="3">
        <v>1051.962641625599</v>
      </c>
      <c r="Q2047" s="3">
        <v>29139.5298383744</v>
      </c>
      <c r="R2047" s="1">
        <v>0.08419617898938934</v>
      </c>
      <c r="S2047" s="3">
        <v>379975.7315000001</v>
      </c>
      <c r="T2047" s="3">
        <v>-33884.84960800054</v>
      </c>
      <c r="U2047" s="1">
        <v>-0.08917635206394894</v>
      </c>
      <c r="V2047">
        <v>28</v>
      </c>
      <c r="W2047" s="3">
        <v>-761.537783999999</v>
      </c>
      <c r="X2047" t="s">
        <v>4435</v>
      </c>
      <c r="Y2047" s="3">
        <v>366300.1219360668</v>
      </c>
      <c r="Z2047" s="1">
        <v>0.2210004064535561</v>
      </c>
      <c r="AA2047" s="3">
        <v>435380.2781406662</v>
      </c>
      <c r="AB2047" s="3">
        <v>-69080.15620459936</v>
      </c>
      <c r="AC2047" s="1">
        <v>-0.1586662503400771</v>
      </c>
    </row>
    <row r="2048" spans="1:29">
      <c r="A2048" s="6">
        <v>2046</v>
      </c>
      <c r="B2048" t="s">
        <v>1309</v>
      </c>
      <c r="M2048" s="3">
        <v>310906.2909999998</v>
      </c>
      <c r="N2048" s="3">
        <v>346090.8818919996</v>
      </c>
      <c r="O2048" s="1">
        <v>0.1536362729733319</v>
      </c>
      <c r="Q2048" s="3">
        <v>29139.5298383744</v>
      </c>
      <c r="R2048" s="1">
        <v>0.08419617898938934</v>
      </c>
      <c r="S2048" s="3">
        <v>379975.7315000001</v>
      </c>
      <c r="T2048" s="3">
        <v>-33884.84960800054</v>
      </c>
      <c r="U2048" s="1">
        <v>-0.08917635206394894</v>
      </c>
      <c r="V2048">
        <v>28</v>
      </c>
      <c r="W2048" s="3">
        <v>0</v>
      </c>
      <c r="Y2048" s="3">
        <v>370229.7560912747</v>
      </c>
      <c r="Z2048" s="1">
        <v>0.2340991869709156</v>
      </c>
      <c r="AA2048" s="3">
        <v>435380.2781406662</v>
      </c>
      <c r="AB2048" s="3">
        <v>-65150.52204939153</v>
      </c>
      <c r="AC2048" s="1">
        <v>-0.1496404989395091</v>
      </c>
    </row>
    <row r="2049" spans="1:29">
      <c r="A2049" s="6">
        <v>2047</v>
      </c>
      <c r="B2049" t="s">
        <v>1310</v>
      </c>
      <c r="C2049">
        <v>67719</v>
      </c>
      <c r="D2049" t="s">
        <v>4291</v>
      </c>
      <c r="E2049" t="s">
        <v>4432</v>
      </c>
      <c r="F2049" t="s">
        <v>4433</v>
      </c>
      <c r="G2049">
        <v>3.65463</v>
      </c>
      <c r="H2049">
        <v>3.82676</v>
      </c>
      <c r="I2049">
        <v>4500</v>
      </c>
      <c r="J2049" s="3">
        <v>10.166126</v>
      </c>
      <c r="K2049">
        <v>8.61021</v>
      </c>
      <c r="L2049" s="3">
        <v>17220.42</v>
      </c>
      <c r="M2049" s="3">
        <v>328126.7109999998</v>
      </c>
      <c r="N2049" s="3">
        <v>346072.1055559996</v>
      </c>
      <c r="O2049" s="1">
        <v>0.1535736851866652</v>
      </c>
      <c r="P2049" s="3">
        <v>774.5850000000005</v>
      </c>
      <c r="Q2049" s="3">
        <v>29914.11484</v>
      </c>
      <c r="R2049" s="1">
        <v>0.08643896563677091</v>
      </c>
      <c r="S2049" s="3">
        <v>379975.7315000001</v>
      </c>
      <c r="T2049" s="3">
        <v>-33884.84960800054</v>
      </c>
      <c r="U2049" s="1">
        <v>-0.08918</v>
      </c>
      <c r="V2049">
        <v>29</v>
      </c>
      <c r="W2049" s="3">
        <v>0</v>
      </c>
      <c r="X2049" t="s">
        <v>4435</v>
      </c>
      <c r="Y2049" s="3">
        <v>370229.7560912747</v>
      </c>
      <c r="Z2049" s="1">
        <v>0.2340991869709156</v>
      </c>
      <c r="AA2049" s="3">
        <v>435380.2781406662</v>
      </c>
      <c r="AB2049" s="3">
        <v>-65150.52204939153</v>
      </c>
      <c r="AC2049" s="1">
        <v>-0.1496404989395091</v>
      </c>
    </row>
    <row r="2050" spans="1:29">
      <c r="A2050" s="6">
        <v>2048</v>
      </c>
      <c r="B2050" t="s">
        <v>1310</v>
      </c>
      <c r="C2050">
        <v>37847</v>
      </c>
      <c r="D2050" t="s">
        <v>4318</v>
      </c>
      <c r="E2050" t="s">
        <v>4432</v>
      </c>
      <c r="F2050" t="s">
        <v>4433</v>
      </c>
      <c r="G2050">
        <v>16.09869</v>
      </c>
      <c r="H2050">
        <v>17.10274</v>
      </c>
      <c r="I2050">
        <v>1000</v>
      </c>
      <c r="J2050" s="3">
        <v>10.130822</v>
      </c>
      <c r="K2050">
        <v>8.55137</v>
      </c>
      <c r="L2050" s="3">
        <v>17102.74</v>
      </c>
      <c r="M2050" s="3">
        <v>345229.4509999998</v>
      </c>
      <c r="N2050" s="3">
        <v>346053.4233639996</v>
      </c>
      <c r="O2050" s="1">
        <v>0.1535114112133319</v>
      </c>
      <c r="P2050" s="3">
        <v>1038.216316667999</v>
      </c>
      <c r="Q2050" s="3">
        <v>30952.33116</v>
      </c>
      <c r="R2050" s="1">
        <v>0.08944379413765399</v>
      </c>
      <c r="S2050" s="3">
        <v>379975.7315000001</v>
      </c>
      <c r="T2050" s="3">
        <v>-33884.84960800054</v>
      </c>
      <c r="U2050" s="1">
        <v>-0.08918</v>
      </c>
      <c r="V2050">
        <v>30</v>
      </c>
      <c r="W2050" s="3">
        <v>0</v>
      </c>
      <c r="X2050" t="s">
        <v>4435</v>
      </c>
      <c r="Y2050" s="3">
        <v>370229.7560912747</v>
      </c>
      <c r="Z2050" s="1">
        <v>0.2340991869709156</v>
      </c>
      <c r="AA2050" s="3">
        <v>435380.2781406662</v>
      </c>
      <c r="AB2050" s="3">
        <v>-65150.52204939153</v>
      </c>
      <c r="AC2050" s="1">
        <v>-0.1496404989395091</v>
      </c>
    </row>
    <row r="2051" spans="1:29">
      <c r="A2051" s="6">
        <v>2049</v>
      </c>
      <c r="B2051" t="s">
        <v>1310</v>
      </c>
      <c r="M2051" s="3">
        <v>345229.4509999998</v>
      </c>
      <c r="N2051" s="3">
        <v>346053.4233639996</v>
      </c>
      <c r="O2051" s="1">
        <v>0.1535114112133319</v>
      </c>
      <c r="Q2051" s="3">
        <v>30952.33116</v>
      </c>
      <c r="R2051" s="1">
        <v>0.08944379413765399</v>
      </c>
      <c r="S2051" s="3">
        <v>379975.7315000001</v>
      </c>
      <c r="T2051" s="3">
        <v>-33884.84960800054</v>
      </c>
      <c r="U2051" s="1">
        <v>-0.08918</v>
      </c>
      <c r="V2051">
        <v>30</v>
      </c>
      <c r="W2051" s="3">
        <v>0</v>
      </c>
      <c r="Y2051" s="3">
        <v>368661.1422406015</v>
      </c>
      <c r="Z2051" s="1">
        <v>0.2288704741353383</v>
      </c>
      <c r="AA2051" s="3">
        <v>435380.2781406662</v>
      </c>
      <c r="AB2051" s="3">
        <v>-66719.13590006472</v>
      </c>
      <c r="AC2051" s="1">
        <v>-0.153243358162651</v>
      </c>
    </row>
    <row r="2052" spans="1:29">
      <c r="A2052" s="6">
        <v>2050</v>
      </c>
      <c r="B2052" t="s">
        <v>1311</v>
      </c>
      <c r="M2052" s="3">
        <v>345229.4509999998</v>
      </c>
      <c r="N2052" s="3">
        <v>346053.4233639996</v>
      </c>
      <c r="O2052" s="1">
        <v>0.1535114112133319</v>
      </c>
      <c r="Q2052" s="3">
        <v>30952.33116</v>
      </c>
      <c r="R2052" s="1">
        <v>0.08944379413765399</v>
      </c>
      <c r="S2052" s="3">
        <v>379975.7315000001</v>
      </c>
      <c r="T2052" s="3">
        <v>-33884.84960800054</v>
      </c>
      <c r="U2052" s="1">
        <v>-0.08918</v>
      </c>
      <c r="V2052">
        <v>30</v>
      </c>
      <c r="W2052" s="3">
        <v>0</v>
      </c>
      <c r="Y2052" s="3">
        <v>365373.0797468021</v>
      </c>
      <c r="Z2052" s="1">
        <v>0.2179102658226737</v>
      </c>
      <c r="AA2052" s="3">
        <v>435380.2781406662</v>
      </c>
      <c r="AB2052" s="3">
        <v>-70007.19839386409</v>
      </c>
      <c r="AC2052" s="1">
        <v>-0.1607955203961848</v>
      </c>
    </row>
    <row r="2053" spans="1:29">
      <c r="A2053" s="6">
        <v>2051</v>
      </c>
      <c r="B2053" t="s">
        <v>1312</v>
      </c>
      <c r="M2053" s="3">
        <v>345229.4509999998</v>
      </c>
      <c r="N2053" s="3">
        <v>346053.4233639996</v>
      </c>
      <c r="O2053" s="1">
        <v>0.1535114112133319</v>
      </c>
      <c r="Q2053" s="3">
        <v>30952.33116</v>
      </c>
      <c r="R2053" s="1">
        <v>0.08944379413765399</v>
      </c>
      <c r="S2053" s="3">
        <v>379975.7315000001</v>
      </c>
      <c r="T2053" s="3">
        <v>-33884.84960800054</v>
      </c>
      <c r="U2053" s="1">
        <v>-0.08918</v>
      </c>
      <c r="V2053">
        <v>30</v>
      </c>
      <c r="W2053" s="3">
        <v>0</v>
      </c>
      <c r="Y2053" s="3">
        <v>365373.0797468021</v>
      </c>
      <c r="Z2053" s="1">
        <v>0.2179102658226737</v>
      </c>
      <c r="AA2053" s="3">
        <v>435380.2781406662</v>
      </c>
      <c r="AB2053" s="3">
        <v>-70007.19839386409</v>
      </c>
      <c r="AC2053" s="1">
        <v>-0.1607955203961848</v>
      </c>
    </row>
    <row r="2054" spans="1:29">
      <c r="A2054" s="6">
        <v>2052</v>
      </c>
      <c r="B2054" t="s">
        <v>1313</v>
      </c>
      <c r="M2054" s="3">
        <v>345229.4509999998</v>
      </c>
      <c r="N2054" s="3">
        <v>346053.4233639996</v>
      </c>
      <c r="O2054" s="1">
        <v>0.1535114112133319</v>
      </c>
      <c r="Q2054" s="3">
        <v>30952.33116</v>
      </c>
      <c r="R2054" s="1">
        <v>0.08944379413765399</v>
      </c>
      <c r="S2054" s="3">
        <v>379975.7315000001</v>
      </c>
      <c r="T2054" s="3">
        <v>-33884.84960800054</v>
      </c>
      <c r="U2054" s="1">
        <v>-0.08918</v>
      </c>
      <c r="V2054">
        <v>30</v>
      </c>
      <c r="W2054" s="3">
        <v>0</v>
      </c>
      <c r="Y2054" s="3">
        <v>365373.0797468021</v>
      </c>
      <c r="Z2054" s="1">
        <v>0.2179102658226737</v>
      </c>
      <c r="AA2054" s="3">
        <v>435380.2781406662</v>
      </c>
      <c r="AB2054" s="3">
        <v>-70007.19839386409</v>
      </c>
      <c r="AC2054" s="1">
        <v>-0.1607955203961848</v>
      </c>
    </row>
    <row r="2055" spans="1:29">
      <c r="A2055" s="6">
        <v>2053</v>
      </c>
      <c r="B2055" t="s">
        <v>1314</v>
      </c>
      <c r="M2055" s="3">
        <v>345229.4509999998</v>
      </c>
      <c r="N2055" s="3">
        <v>346053.4233639996</v>
      </c>
      <c r="O2055" s="1">
        <v>0.1535114112133319</v>
      </c>
      <c r="Q2055" s="3">
        <v>30952.33116</v>
      </c>
      <c r="R2055" s="1">
        <v>0.08944379413765399</v>
      </c>
      <c r="S2055" s="3">
        <v>379975.7315000001</v>
      </c>
      <c r="T2055" s="3">
        <v>-33884.84960800054</v>
      </c>
      <c r="U2055" s="1">
        <v>-0.08918</v>
      </c>
      <c r="V2055">
        <v>30</v>
      </c>
      <c r="W2055" s="3">
        <v>0</v>
      </c>
      <c r="Y2055" s="3">
        <v>363414.2655982867</v>
      </c>
      <c r="Z2055" s="1">
        <v>0.2113808853276223</v>
      </c>
      <c r="AA2055" s="3">
        <v>435380.2781406662</v>
      </c>
      <c r="AB2055" s="3">
        <v>-71966.0125423795</v>
      </c>
      <c r="AC2055" s="1">
        <v>-0.1652946083128004</v>
      </c>
    </row>
    <row r="2056" spans="1:29">
      <c r="A2056" s="6">
        <v>2054</v>
      </c>
      <c r="B2056" t="s">
        <v>1315</v>
      </c>
      <c r="C2056">
        <v>61592</v>
      </c>
      <c r="D2056" t="s">
        <v>4280</v>
      </c>
      <c r="E2056" t="s">
        <v>4432</v>
      </c>
      <c r="F2056" t="s">
        <v>4434</v>
      </c>
      <c r="G2056">
        <v>60.84467</v>
      </c>
      <c r="H2056">
        <v>62.12054</v>
      </c>
      <c r="I2056">
        <v>100</v>
      </c>
      <c r="J2056" s="3">
        <v>6.8636162</v>
      </c>
      <c r="K2056">
        <v>3.106027</v>
      </c>
      <c r="L2056" s="3">
        <v>6212.054</v>
      </c>
      <c r="M2056" s="3">
        <v>338606.7459999998</v>
      </c>
      <c r="N2056" s="3">
        <v>345632.8027207996</v>
      </c>
      <c r="O2056" s="1">
        <v>0.1521093424026652</v>
      </c>
      <c r="P2056" s="3">
        <v>1039.3038153384</v>
      </c>
      <c r="Q2056" s="3">
        <v>29913.0273446616</v>
      </c>
      <c r="R2056" s="1">
        <v>0.08654568405888602</v>
      </c>
      <c r="S2056" s="3">
        <v>379975.7315000001</v>
      </c>
      <c r="T2056" s="3">
        <v>-34342.92877920053</v>
      </c>
      <c r="U2056" s="1">
        <v>-0.09038190055882694</v>
      </c>
      <c r="V2056">
        <v>29</v>
      </c>
      <c r="W2056" s="3">
        <v>-430.9188072000007</v>
      </c>
      <c r="X2056" t="s">
        <v>4435</v>
      </c>
      <c r="Y2056" s="3">
        <v>363414.2655982867</v>
      </c>
      <c r="Z2056" s="1">
        <v>0.2113808853276223</v>
      </c>
      <c r="AA2056" s="3">
        <v>435380.2781406662</v>
      </c>
      <c r="AB2056" s="3">
        <v>-71966.0125423795</v>
      </c>
      <c r="AC2056" s="1">
        <v>-0.1652946083128004</v>
      </c>
    </row>
    <row r="2057" spans="1:29">
      <c r="A2057" s="6">
        <v>2055</v>
      </c>
      <c r="B2057" t="s">
        <v>1315</v>
      </c>
      <c r="M2057" s="3">
        <v>338606.7459999998</v>
      </c>
      <c r="N2057" s="3">
        <v>345632.8027207996</v>
      </c>
      <c r="O2057" s="1">
        <v>0.1521093424026652</v>
      </c>
      <c r="Q2057" s="3">
        <v>29913.0273446616</v>
      </c>
      <c r="R2057" s="1">
        <v>0.08654568405888602</v>
      </c>
      <c r="S2057" s="3">
        <v>379975.7315000001</v>
      </c>
      <c r="T2057" s="3">
        <v>-34342.92877920053</v>
      </c>
      <c r="U2057" s="1">
        <v>-0.09038190055882694</v>
      </c>
      <c r="V2057">
        <v>29</v>
      </c>
      <c r="W2057" s="3">
        <v>0</v>
      </c>
      <c r="Y2057" s="3">
        <v>359503.768334827</v>
      </c>
      <c r="Z2057" s="1">
        <v>0.1983458944494235</v>
      </c>
      <c r="AA2057" s="3">
        <v>435380.2781406662</v>
      </c>
      <c r="AB2057" s="3">
        <v>-75876.50980583916</v>
      </c>
      <c r="AC2057" s="1">
        <v>-0.1742764052838525</v>
      </c>
    </row>
    <row r="2058" spans="1:29">
      <c r="A2058" s="6">
        <v>2056</v>
      </c>
      <c r="B2058" t="s">
        <v>1316</v>
      </c>
      <c r="C2058">
        <v>27372</v>
      </c>
      <c r="D2058" t="s">
        <v>4221</v>
      </c>
      <c r="E2058" t="s">
        <v>4432</v>
      </c>
      <c r="F2058" t="s">
        <v>4434</v>
      </c>
      <c r="G2058">
        <v>20.24873</v>
      </c>
      <c r="H2058">
        <v>20.97063</v>
      </c>
      <c r="I2058">
        <v>400</v>
      </c>
      <c r="J2058" s="3">
        <v>7.5164756</v>
      </c>
      <c r="K2058">
        <v>4.194126000000001</v>
      </c>
      <c r="L2058" s="3">
        <v>8388.252</v>
      </c>
      <c r="M2058" s="3">
        <v>329584.4219999997</v>
      </c>
      <c r="N2058" s="3">
        <v>344987.0201191996</v>
      </c>
      <c r="O2058" s="1">
        <v>0.1499567337306653</v>
      </c>
      <c r="P2058" s="3">
        <v>1053.175827424799</v>
      </c>
      <c r="Q2058" s="3">
        <v>28859.8515172368</v>
      </c>
      <c r="R2058" s="1">
        <v>0.08365489086303936</v>
      </c>
      <c r="S2058" s="3">
        <v>379975.7315000001</v>
      </c>
      <c r="T2058" s="3">
        <v>-34988.71138080052</v>
      </c>
      <c r="U2058" s="1">
        <v>-0.09208143699777446</v>
      </c>
      <c r="V2058">
        <v>28</v>
      </c>
      <c r="W2058" s="3">
        <v>-658.0004608000002</v>
      </c>
      <c r="X2058" t="s">
        <v>4435</v>
      </c>
      <c r="Y2058" s="3">
        <v>359503.768334827</v>
      </c>
      <c r="Z2058" s="1">
        <v>0.1983458944494235</v>
      </c>
      <c r="AA2058" s="3">
        <v>435380.2781406662</v>
      </c>
      <c r="AB2058" s="3">
        <v>-75876.50980583916</v>
      </c>
      <c r="AC2058" s="1">
        <v>-0.1742764052838525</v>
      </c>
    </row>
    <row r="2059" spans="1:29">
      <c r="A2059" s="6">
        <v>2057</v>
      </c>
      <c r="B2059" t="s">
        <v>1316</v>
      </c>
      <c r="C2059">
        <v>30601</v>
      </c>
      <c r="D2059" t="s">
        <v>4257</v>
      </c>
      <c r="E2059" t="s">
        <v>4432</v>
      </c>
      <c r="F2059" t="s">
        <v>4434</v>
      </c>
      <c r="G2059">
        <v>13.31343</v>
      </c>
      <c r="H2059">
        <v>13.49495</v>
      </c>
      <c r="I2059">
        <v>1000</v>
      </c>
      <c r="J2059" s="3">
        <v>9.048484999999999</v>
      </c>
      <c r="K2059">
        <v>6.747475</v>
      </c>
      <c r="L2059" s="3">
        <v>13494.95</v>
      </c>
      <c r="M2059" s="3">
        <v>315256.7419999997</v>
      </c>
      <c r="N2059" s="3">
        <v>344138.4941591996</v>
      </c>
      <c r="O2059" s="1">
        <v>0.1471283138639986</v>
      </c>
      <c r="P2059" s="3">
        <v>1039.3532017704</v>
      </c>
      <c r="Q2059" s="3">
        <v>27820.4983154664</v>
      </c>
      <c r="R2059" s="1">
        <v>0.0808409950866948</v>
      </c>
      <c r="S2059" s="3">
        <v>379975.7315000001</v>
      </c>
      <c r="T2059" s="3">
        <v>-35837.23734080052</v>
      </c>
      <c r="U2059" s="1">
        <v>-0.09431454266652425</v>
      </c>
      <c r="V2059">
        <v>27</v>
      </c>
      <c r="W2059" s="3">
        <v>-864.9881040000014</v>
      </c>
      <c r="X2059" t="s">
        <v>4435</v>
      </c>
      <c r="Y2059" s="3">
        <v>359503.768334827</v>
      </c>
      <c r="Z2059" s="1">
        <v>0.1983458944494235</v>
      </c>
      <c r="AA2059" s="3">
        <v>435380.2781406662</v>
      </c>
      <c r="AB2059" s="3">
        <v>-75876.50980583916</v>
      </c>
      <c r="AC2059" s="1">
        <v>-0.1742764052838525</v>
      </c>
    </row>
    <row r="2060" spans="1:29">
      <c r="A2060" s="6">
        <v>2058</v>
      </c>
      <c r="B2060" t="s">
        <v>1316</v>
      </c>
      <c r="M2060" s="3">
        <v>315256.7419999997</v>
      </c>
      <c r="N2060" s="3">
        <v>344138.4941591996</v>
      </c>
      <c r="O2060" s="1">
        <v>0.1471283138639986</v>
      </c>
      <c r="Q2060" s="3">
        <v>27820.4983154664</v>
      </c>
      <c r="R2060" s="1">
        <v>0.0808409950866948</v>
      </c>
      <c r="S2060" s="3">
        <v>379975.7315000001</v>
      </c>
      <c r="T2060" s="3">
        <v>-35837.23734080052</v>
      </c>
      <c r="U2060" s="1">
        <v>-0.09431454266652425</v>
      </c>
      <c r="V2060">
        <v>27</v>
      </c>
      <c r="W2060" s="3">
        <v>0</v>
      </c>
      <c r="Y2060" s="3">
        <v>363016.3439440316</v>
      </c>
      <c r="Z2060" s="1">
        <v>0.2100544798134386</v>
      </c>
      <c r="AA2060" s="3">
        <v>435380.2781406662</v>
      </c>
      <c r="AB2060" s="3">
        <v>-72363.93419663463</v>
      </c>
      <c r="AC2060" s="1">
        <v>-0.1662085717471445</v>
      </c>
    </row>
    <row r="2061" spans="1:29">
      <c r="A2061" s="6">
        <v>2059</v>
      </c>
      <c r="B2061" t="s">
        <v>1317</v>
      </c>
      <c r="C2061">
        <v>10501</v>
      </c>
      <c r="D2061" t="s">
        <v>4247</v>
      </c>
      <c r="E2061" t="s">
        <v>4432</v>
      </c>
      <c r="F2061" t="s">
        <v>4433</v>
      </c>
      <c r="G2061">
        <v>11.83695</v>
      </c>
      <c r="H2061">
        <v>12.64686</v>
      </c>
      <c r="I2061">
        <v>1200</v>
      </c>
      <c r="J2061" s="3">
        <v>9.552869599999999</v>
      </c>
      <c r="K2061">
        <v>7.588116</v>
      </c>
      <c r="L2061" s="3">
        <v>15176.232</v>
      </c>
      <c r="M2061" s="3">
        <v>330432.9739999998</v>
      </c>
      <c r="N2061" s="3">
        <v>344121.3531735996</v>
      </c>
      <c r="O2061" s="1">
        <v>0.1470711772453319</v>
      </c>
      <c r="P2061" s="3">
        <v>1032.415482477599</v>
      </c>
      <c r="Q2061" s="3">
        <v>28852.9138</v>
      </c>
      <c r="R2061" s="1">
        <v>0.08384517128596931</v>
      </c>
      <c r="S2061" s="3">
        <v>379975.7315000001</v>
      </c>
      <c r="T2061" s="3">
        <v>-35837.23734080052</v>
      </c>
      <c r="U2061" s="1">
        <v>-0.09431</v>
      </c>
      <c r="V2061">
        <v>28</v>
      </c>
      <c r="W2061" s="3">
        <v>0</v>
      </c>
      <c r="X2061" t="s">
        <v>4435</v>
      </c>
      <c r="Y2061" s="3">
        <v>363016.3439440316</v>
      </c>
      <c r="Z2061" s="1">
        <v>0.2100544798134386</v>
      </c>
      <c r="AA2061" s="3">
        <v>435380.2781406662</v>
      </c>
      <c r="AB2061" s="3">
        <v>-72363.93419663463</v>
      </c>
      <c r="AC2061" s="1">
        <v>-0.1662085717471445</v>
      </c>
    </row>
    <row r="2062" spans="1:29">
      <c r="A2062" s="6">
        <v>2060</v>
      </c>
      <c r="B2062" t="s">
        <v>1317</v>
      </c>
      <c r="C2062">
        <v>27396</v>
      </c>
      <c r="D2062" t="s">
        <v>4221</v>
      </c>
      <c r="E2062" t="s">
        <v>4432</v>
      </c>
      <c r="F2062" t="s">
        <v>4433</v>
      </c>
      <c r="G2062">
        <v>19.34387</v>
      </c>
      <c r="H2062">
        <v>20.88807</v>
      </c>
      <c r="I2062">
        <v>600</v>
      </c>
      <c r="J2062" s="3">
        <v>8.759852599999999</v>
      </c>
      <c r="K2062">
        <v>6.266420999999999</v>
      </c>
      <c r="L2062" s="3">
        <v>12532.842</v>
      </c>
      <c r="M2062" s="3">
        <v>342965.8159999998</v>
      </c>
      <c r="N2062" s="3">
        <v>344106.3268999996</v>
      </c>
      <c r="O2062" s="1">
        <v>0.1470210896666653</v>
      </c>
      <c r="P2062" s="3">
        <v>1032.364059520799</v>
      </c>
      <c r="Q2062" s="3">
        <v>29885.27786</v>
      </c>
      <c r="R2062" s="1">
        <v>0.08684896360154672</v>
      </c>
      <c r="S2062" s="3">
        <v>379975.7315000001</v>
      </c>
      <c r="T2062" s="3">
        <v>-35837.23734080052</v>
      </c>
      <c r="U2062" s="1">
        <v>-0.09431</v>
      </c>
      <c r="V2062">
        <v>29</v>
      </c>
      <c r="W2062" s="3">
        <v>0</v>
      </c>
      <c r="X2062" t="s">
        <v>4435</v>
      </c>
      <c r="Y2062" s="3">
        <v>363016.3439440316</v>
      </c>
      <c r="Z2062" s="1">
        <v>0.2100544798134386</v>
      </c>
      <c r="AA2062" s="3">
        <v>435380.2781406662</v>
      </c>
      <c r="AB2062" s="3">
        <v>-72363.93419663463</v>
      </c>
      <c r="AC2062" s="1">
        <v>-0.1662085717471445</v>
      </c>
    </row>
    <row r="2063" spans="1:29">
      <c r="A2063" s="6">
        <v>2061</v>
      </c>
      <c r="B2063" t="s">
        <v>1317</v>
      </c>
      <c r="C2063">
        <v>19332</v>
      </c>
      <c r="D2063" t="s">
        <v>4244</v>
      </c>
      <c r="E2063" t="s">
        <v>4432</v>
      </c>
      <c r="F2063" t="s">
        <v>4434</v>
      </c>
      <c r="G2063">
        <v>7.1718</v>
      </c>
      <c r="H2063">
        <v>9.192170000000001</v>
      </c>
      <c r="I2063">
        <v>1100</v>
      </c>
      <c r="J2063" s="3">
        <v>8.0334161</v>
      </c>
      <c r="K2063">
        <v>5.0556935</v>
      </c>
      <c r="L2063" s="3">
        <v>10111.387</v>
      </c>
      <c r="M2063" s="3">
        <v>334088.2769999998</v>
      </c>
      <c r="N2063" s="3">
        <v>345327.0857903996</v>
      </c>
      <c r="O2063" s="1">
        <v>0.1510902859679986</v>
      </c>
      <c r="P2063" s="3">
        <v>1047.358195212</v>
      </c>
      <c r="Q2063" s="3">
        <v>28837.919664788</v>
      </c>
      <c r="R2063" s="1">
        <v>0.08350900016655954</v>
      </c>
      <c r="S2063" s="3">
        <v>379975.7315000001</v>
      </c>
      <c r="T2063" s="3">
        <v>-34648.64570960053</v>
      </c>
      <c r="U2063" s="1">
        <v>-0.09118647018013708</v>
      </c>
      <c r="V2063">
        <v>28</v>
      </c>
      <c r="W2063" s="3">
        <v>1208.656859200002</v>
      </c>
      <c r="X2063" t="s">
        <v>4435</v>
      </c>
      <c r="Y2063" s="3">
        <v>363016.3439440316</v>
      </c>
      <c r="Z2063" s="1">
        <v>0.2100544798134386</v>
      </c>
      <c r="AA2063" s="3">
        <v>435380.2781406662</v>
      </c>
      <c r="AB2063" s="3">
        <v>-72363.93419663463</v>
      </c>
      <c r="AC2063" s="1">
        <v>-0.1662085717471445</v>
      </c>
    </row>
    <row r="2064" spans="1:29">
      <c r="A2064" s="6">
        <v>2062</v>
      </c>
      <c r="B2064" t="s">
        <v>1317</v>
      </c>
      <c r="M2064" s="3">
        <v>334088.2769999998</v>
      </c>
      <c r="N2064" s="3">
        <v>345327.0857903996</v>
      </c>
      <c r="O2064" s="1">
        <v>0.1510902859679986</v>
      </c>
      <c r="Q2064" s="3">
        <v>28837.919664788</v>
      </c>
      <c r="R2064" s="1">
        <v>0.08350900016655954</v>
      </c>
      <c r="S2064" s="3">
        <v>379975.7315000001</v>
      </c>
      <c r="T2064" s="3">
        <v>-34648.64570960053</v>
      </c>
      <c r="U2064" s="1">
        <v>-0.09118647018013708</v>
      </c>
      <c r="V2064">
        <v>28</v>
      </c>
      <c r="W2064" s="3">
        <v>0</v>
      </c>
      <c r="Y2064" s="3">
        <v>357794.8788584196</v>
      </c>
      <c r="Z2064" s="1">
        <v>0.192649596194732</v>
      </c>
      <c r="AA2064" s="3">
        <v>435380.2781406662</v>
      </c>
      <c r="AB2064" s="3">
        <v>-77585.3992822466</v>
      </c>
      <c r="AC2064" s="1">
        <v>-0.1782014555495774</v>
      </c>
    </row>
    <row r="2065" spans="1:29">
      <c r="A2065" s="6">
        <v>2063</v>
      </c>
      <c r="B2065" t="s">
        <v>1318</v>
      </c>
      <c r="C2065">
        <v>8711</v>
      </c>
      <c r="D2065" t="s">
        <v>4241</v>
      </c>
      <c r="E2065" t="s">
        <v>4432</v>
      </c>
      <c r="F2065" t="s">
        <v>4433</v>
      </c>
      <c r="G2065">
        <v>0.91629</v>
      </c>
      <c r="H2065">
        <v>1.26</v>
      </c>
      <c r="I2065">
        <v>3000</v>
      </c>
      <c r="J2065" s="3">
        <v>6.134</v>
      </c>
      <c r="K2065">
        <v>1.89</v>
      </c>
      <c r="L2065" s="3">
        <v>3780</v>
      </c>
      <c r="M2065" s="3">
        <v>337868.2769999998</v>
      </c>
      <c r="N2065" s="3">
        <v>345319.0617903995</v>
      </c>
      <c r="O2065" s="1">
        <v>0.1510635393013318</v>
      </c>
      <c r="P2065" s="3">
        <v>1035.981257371199</v>
      </c>
      <c r="Q2065" s="3">
        <v>29873.90092</v>
      </c>
      <c r="R2065" s="1">
        <v>0.08651101032509102</v>
      </c>
      <c r="S2065" s="3">
        <v>379975.7315000001</v>
      </c>
      <c r="T2065" s="3">
        <v>-34648.64570960053</v>
      </c>
      <c r="U2065" s="1">
        <v>-0.09118999999999999</v>
      </c>
      <c r="V2065">
        <v>29</v>
      </c>
      <c r="W2065" s="3">
        <v>0</v>
      </c>
      <c r="X2065" t="s">
        <v>4435</v>
      </c>
      <c r="Y2065" s="3">
        <v>357794.8788584196</v>
      </c>
      <c r="Z2065" s="1">
        <v>0.192649596194732</v>
      </c>
      <c r="AA2065" s="3">
        <v>435380.2781406662</v>
      </c>
      <c r="AB2065" s="3">
        <v>-77585.3992822466</v>
      </c>
      <c r="AC2065" s="1">
        <v>-0.1782014555495774</v>
      </c>
    </row>
    <row r="2066" spans="1:29">
      <c r="A2066" s="6">
        <v>2064</v>
      </c>
      <c r="B2066" t="s">
        <v>1318</v>
      </c>
      <c r="C2066">
        <v>32424</v>
      </c>
      <c r="D2066" t="s">
        <v>4310</v>
      </c>
      <c r="E2066" t="s">
        <v>4432</v>
      </c>
      <c r="F2066" t="s">
        <v>4434</v>
      </c>
      <c r="G2066">
        <v>28.55744</v>
      </c>
      <c r="H2066">
        <v>28.19756</v>
      </c>
      <c r="I2066">
        <v>400</v>
      </c>
      <c r="J2066" s="3">
        <v>8.3837072</v>
      </c>
      <c r="K2066">
        <v>5.639512</v>
      </c>
      <c r="L2066" s="3">
        <v>11279.024</v>
      </c>
      <c r="M2066" s="3">
        <v>325576.4449999998</v>
      </c>
      <c r="N2066" s="3">
        <v>344292.2305711995</v>
      </c>
      <c r="O2066" s="1">
        <v>0.147640768570665</v>
      </c>
      <c r="P2066" s="3">
        <v>1046.0333152968</v>
      </c>
      <c r="Q2066" s="3">
        <v>28827.8676047032</v>
      </c>
      <c r="R2066" s="1">
        <v>0.08373081076176538</v>
      </c>
      <c r="S2066" s="3">
        <v>379975.7315000001</v>
      </c>
      <c r="T2066" s="3">
        <v>-35683.50092880061</v>
      </c>
      <c r="U2066" s="1">
        <v>-0.09390994732199259</v>
      </c>
      <c r="V2066">
        <v>28</v>
      </c>
      <c r="W2066" s="3">
        <v>-1041.664684799999</v>
      </c>
      <c r="X2066" t="s">
        <v>4435</v>
      </c>
      <c r="Y2066" s="3">
        <v>357794.8788584196</v>
      </c>
      <c r="Z2066" s="1">
        <v>0.192649596194732</v>
      </c>
      <c r="AA2066" s="3">
        <v>435380.2781406662</v>
      </c>
      <c r="AB2066" s="3">
        <v>-77585.3992822466</v>
      </c>
      <c r="AC2066" s="1">
        <v>-0.1782014555495774</v>
      </c>
    </row>
    <row r="2067" spans="1:29">
      <c r="A2067" s="6">
        <v>2065</v>
      </c>
      <c r="B2067" t="s">
        <v>1318</v>
      </c>
      <c r="C2067">
        <v>10366</v>
      </c>
      <c r="D2067" t="s">
        <v>4216</v>
      </c>
      <c r="E2067" t="s">
        <v>4432</v>
      </c>
      <c r="F2067" t="s">
        <v>4434</v>
      </c>
      <c r="G2067">
        <v>4.90073</v>
      </c>
      <c r="H2067">
        <v>4.83335</v>
      </c>
      <c r="I2067">
        <v>3200</v>
      </c>
      <c r="J2067" s="3">
        <v>9.640015999999999</v>
      </c>
      <c r="K2067">
        <v>7.733360000000001</v>
      </c>
      <c r="L2067" s="3">
        <v>15466.72</v>
      </c>
      <c r="M2067" s="3">
        <v>308865.8209999998</v>
      </c>
      <c r="N2067" s="3">
        <v>343030.9531951995</v>
      </c>
      <c r="O2067" s="1">
        <v>0.1434365106506651</v>
      </c>
      <c r="P2067" s="3">
        <v>1043.653157829599</v>
      </c>
      <c r="Q2067" s="3">
        <v>27784.2144468736</v>
      </c>
      <c r="R2067" s="1">
        <v>0.08099623135485144</v>
      </c>
      <c r="S2067" s="3">
        <v>379975.7315000001</v>
      </c>
      <c r="T2067" s="3">
        <v>-36944.77830480057</v>
      </c>
      <c r="U2067" s="1">
        <v>-0.09722931030083577</v>
      </c>
      <c r="V2067">
        <v>27</v>
      </c>
      <c r="W2067" s="3">
        <v>-1279.645875199999</v>
      </c>
      <c r="X2067" t="s">
        <v>4435</v>
      </c>
      <c r="Y2067" s="3">
        <v>357794.8788584196</v>
      </c>
      <c r="Z2067" s="1">
        <v>0.192649596194732</v>
      </c>
      <c r="AA2067" s="3">
        <v>435380.2781406662</v>
      </c>
      <c r="AB2067" s="3">
        <v>-77585.3992822466</v>
      </c>
      <c r="AC2067" s="1">
        <v>-0.1782014555495774</v>
      </c>
    </row>
    <row r="2068" spans="1:29">
      <c r="A2068" s="6">
        <v>2066</v>
      </c>
      <c r="B2068" t="s">
        <v>1318</v>
      </c>
      <c r="C2068">
        <v>67719</v>
      </c>
      <c r="D2068" t="s">
        <v>4291</v>
      </c>
      <c r="E2068" t="s">
        <v>4432</v>
      </c>
      <c r="F2068" t="s">
        <v>4434</v>
      </c>
      <c r="G2068">
        <v>3.65463</v>
      </c>
      <c r="H2068">
        <v>3.63129</v>
      </c>
      <c r="I2068">
        <v>4500</v>
      </c>
      <c r="J2068" s="3">
        <v>9.902241499999999</v>
      </c>
      <c r="K2068">
        <v>8.1704025</v>
      </c>
      <c r="L2068" s="3">
        <v>16340.805</v>
      </c>
      <c r="M2068" s="3">
        <v>291645.4009999998</v>
      </c>
      <c r="N2068" s="3">
        <v>342133.2655511996</v>
      </c>
      <c r="O2068" s="1">
        <v>0.1404442185039985</v>
      </c>
      <c r="P2068" s="3">
        <v>774.5850000000005</v>
      </c>
      <c r="Q2068" s="3">
        <v>27009.6294468736</v>
      </c>
      <c r="R2068" s="1">
        <v>0.07894476265954228</v>
      </c>
      <c r="S2068" s="3">
        <v>379975.7315000001</v>
      </c>
      <c r="T2068" s="3">
        <v>-37842.46594880056</v>
      </c>
      <c r="U2068" s="1">
        <v>-0.09959179708507396</v>
      </c>
      <c r="V2068">
        <v>26</v>
      </c>
      <c r="W2068" s="3">
        <v>-916.4639800000016</v>
      </c>
      <c r="X2068" t="s">
        <v>4435</v>
      </c>
      <c r="Y2068" s="3">
        <v>357794.8788584196</v>
      </c>
      <c r="Z2068" s="1">
        <v>0.192649596194732</v>
      </c>
      <c r="AA2068" s="3">
        <v>435380.2781406662</v>
      </c>
      <c r="AB2068" s="3">
        <v>-77585.3992822466</v>
      </c>
      <c r="AC2068" s="1">
        <v>-0.1782014555495774</v>
      </c>
    </row>
    <row r="2069" spans="1:29">
      <c r="A2069" s="6">
        <v>2067</v>
      </c>
      <c r="B2069" t="s">
        <v>1318</v>
      </c>
      <c r="M2069" s="3">
        <v>291645.4009999998</v>
      </c>
      <c r="N2069" s="3">
        <v>342133.2655511996</v>
      </c>
      <c r="O2069" s="1">
        <v>0.1404442185039985</v>
      </c>
      <c r="Q2069" s="3">
        <v>27009.6294468736</v>
      </c>
      <c r="R2069" s="1">
        <v>0.07894476265954228</v>
      </c>
      <c r="S2069" s="3">
        <v>379975.7315000001</v>
      </c>
      <c r="T2069" s="3">
        <v>-37842.46594880056</v>
      </c>
      <c r="U2069" s="1">
        <v>-0.09959179708507396</v>
      </c>
      <c r="V2069">
        <v>26</v>
      </c>
      <c r="W2069" s="3">
        <v>0</v>
      </c>
      <c r="Y2069" s="3">
        <v>354413.5564628018</v>
      </c>
      <c r="Z2069" s="1">
        <v>0.1813785215426727</v>
      </c>
      <c r="AA2069" s="3">
        <v>435380.2781406662</v>
      </c>
      <c r="AB2069" s="3">
        <v>-80966.72167786438</v>
      </c>
      <c r="AC2069" s="1">
        <v>-0.1859678211048985</v>
      </c>
    </row>
    <row r="2070" spans="1:29">
      <c r="A2070" s="6">
        <v>2068</v>
      </c>
      <c r="B2070" t="s">
        <v>1319</v>
      </c>
      <c r="M2070" s="3">
        <v>291645.4009999998</v>
      </c>
      <c r="N2070" s="3">
        <v>342133.2655511996</v>
      </c>
      <c r="O2070" s="1">
        <v>0.1404442185039985</v>
      </c>
      <c r="Q2070" s="3">
        <v>27009.6294468736</v>
      </c>
      <c r="R2070" s="1">
        <v>0.07894476265954228</v>
      </c>
      <c r="S2070" s="3">
        <v>379975.7315000001</v>
      </c>
      <c r="T2070" s="3">
        <v>-37842.46594880056</v>
      </c>
      <c r="U2070" s="1">
        <v>-0.09959179708507396</v>
      </c>
      <c r="V2070">
        <v>26</v>
      </c>
      <c r="W2070" s="3">
        <v>0</v>
      </c>
      <c r="Y2070" s="3">
        <v>354413.5564628018</v>
      </c>
      <c r="Z2070" s="1">
        <v>0.1813785215426727</v>
      </c>
      <c r="AA2070" s="3">
        <v>435380.2781406662</v>
      </c>
      <c r="AB2070" s="3">
        <v>-80966.72167786438</v>
      </c>
      <c r="AC2070" s="1">
        <v>-0.1859678211048985</v>
      </c>
    </row>
    <row r="2071" spans="1:29">
      <c r="A2071" s="6">
        <v>2069</v>
      </c>
      <c r="B2071" t="s">
        <v>1320</v>
      </c>
      <c r="M2071" s="3">
        <v>291645.4009999998</v>
      </c>
      <c r="N2071" s="3">
        <v>342133.2655511996</v>
      </c>
      <c r="O2071" s="1">
        <v>0.1404442185039985</v>
      </c>
      <c r="Q2071" s="3">
        <v>27009.6294468736</v>
      </c>
      <c r="R2071" s="1">
        <v>0.07894476265954228</v>
      </c>
      <c r="S2071" s="3">
        <v>379975.7315000001</v>
      </c>
      <c r="T2071" s="3">
        <v>-37842.46594880056</v>
      </c>
      <c r="U2071" s="1">
        <v>-0.09959179708507396</v>
      </c>
      <c r="V2071">
        <v>26</v>
      </c>
      <c r="W2071" s="3">
        <v>0</v>
      </c>
      <c r="Y2071" s="3">
        <v>354413.5564628018</v>
      </c>
      <c r="Z2071" s="1">
        <v>0.1813785215426727</v>
      </c>
      <c r="AA2071" s="3">
        <v>435380.2781406662</v>
      </c>
      <c r="AB2071" s="3">
        <v>-80966.72167786438</v>
      </c>
      <c r="AC2071" s="1">
        <v>-0.1859678211048985</v>
      </c>
    </row>
    <row r="2072" spans="1:29">
      <c r="A2072" s="6">
        <v>2070</v>
      </c>
      <c r="B2072" t="s">
        <v>1321</v>
      </c>
      <c r="C2072">
        <v>9173</v>
      </c>
      <c r="D2072" t="s">
        <v>4256</v>
      </c>
      <c r="E2072" t="s">
        <v>4432</v>
      </c>
      <c r="F2072" t="s">
        <v>4433</v>
      </c>
      <c r="G2072">
        <v>45.12314</v>
      </c>
      <c r="H2072">
        <v>46.88469</v>
      </c>
      <c r="I2072">
        <v>300</v>
      </c>
      <c r="J2072" s="3">
        <v>9.219622099999999</v>
      </c>
      <c r="K2072">
        <v>7.032703499999999</v>
      </c>
      <c r="L2072" s="3">
        <v>14065.407</v>
      </c>
      <c r="M2072" s="3">
        <v>305710.8079999998</v>
      </c>
      <c r="N2072" s="3">
        <v>342117.0132255995</v>
      </c>
      <c r="O2072" s="1">
        <v>0.1403900440853318</v>
      </c>
      <c r="P2072" s="3">
        <v>528.4649999999999</v>
      </c>
      <c r="Q2072" s="3">
        <v>27538.09445</v>
      </c>
      <c r="R2072" s="1">
        <v>0.08049320374441821</v>
      </c>
      <c r="S2072" s="3">
        <v>379975.7315000001</v>
      </c>
      <c r="T2072" s="3">
        <v>-37842.46594880056</v>
      </c>
      <c r="U2072" s="1">
        <v>-0.09959</v>
      </c>
      <c r="V2072">
        <v>27</v>
      </c>
      <c r="W2072" s="3">
        <v>0</v>
      </c>
      <c r="X2072" t="s">
        <v>4435</v>
      </c>
      <c r="Y2072" s="3">
        <v>354413.5564628018</v>
      </c>
      <c r="Z2072" s="1">
        <v>0.1813785215426727</v>
      </c>
      <c r="AA2072" s="3">
        <v>435380.2781406662</v>
      </c>
      <c r="AB2072" s="3">
        <v>-80966.72167786438</v>
      </c>
      <c r="AC2072" s="1">
        <v>-0.1859678211048985</v>
      </c>
    </row>
    <row r="2073" spans="1:29">
      <c r="A2073" s="6">
        <v>2071</v>
      </c>
      <c r="B2073" t="s">
        <v>1321</v>
      </c>
      <c r="C2073">
        <v>4826</v>
      </c>
      <c r="D2073" t="s">
        <v>4317</v>
      </c>
      <c r="E2073" t="s">
        <v>4432</v>
      </c>
      <c r="F2073" t="s">
        <v>4433</v>
      </c>
      <c r="G2073">
        <v>15.21268</v>
      </c>
      <c r="H2073">
        <v>16.32066</v>
      </c>
      <c r="I2073">
        <v>900</v>
      </c>
      <c r="J2073" s="3">
        <v>9.4065782</v>
      </c>
      <c r="K2073">
        <v>7.344297000000001</v>
      </c>
      <c r="L2073" s="3">
        <v>14688.594</v>
      </c>
      <c r="M2073" s="3">
        <v>320399.4019999998</v>
      </c>
      <c r="N2073" s="3">
        <v>342100.2623503996</v>
      </c>
      <c r="O2073" s="1">
        <v>0.1403342078346652</v>
      </c>
      <c r="P2073" s="3">
        <v>1026.351039676799</v>
      </c>
      <c r="Q2073" s="3">
        <v>28564.44549</v>
      </c>
      <c r="R2073" s="1">
        <v>0.08349729197442878</v>
      </c>
      <c r="S2073" s="3">
        <v>379975.7315000001</v>
      </c>
      <c r="T2073" s="3">
        <v>-37842.46594880056</v>
      </c>
      <c r="U2073" s="1">
        <v>-0.09959</v>
      </c>
      <c r="V2073">
        <v>28</v>
      </c>
      <c r="W2073" s="3">
        <v>0</v>
      </c>
      <c r="X2073" t="s">
        <v>4435</v>
      </c>
      <c r="Y2073" s="3">
        <v>354413.5564628018</v>
      </c>
      <c r="Z2073" s="1">
        <v>0.1813785215426727</v>
      </c>
      <c r="AA2073" s="3">
        <v>435380.2781406662</v>
      </c>
      <c r="AB2073" s="3">
        <v>-80966.72167786438</v>
      </c>
      <c r="AC2073" s="1">
        <v>-0.1859678211048985</v>
      </c>
    </row>
    <row r="2074" spans="1:29">
      <c r="A2074" s="6">
        <v>2072</v>
      </c>
      <c r="B2074" t="s">
        <v>1321</v>
      </c>
      <c r="C2074">
        <v>23397</v>
      </c>
      <c r="D2074" t="s">
        <v>4250</v>
      </c>
      <c r="E2074" t="s">
        <v>4432</v>
      </c>
      <c r="F2074" t="s">
        <v>4433</v>
      </c>
      <c r="G2074">
        <v>8.9116</v>
      </c>
      <c r="H2074">
        <v>9.611050000000001</v>
      </c>
      <c r="I2074">
        <v>1400</v>
      </c>
      <c r="J2074" s="3">
        <v>9.036640999999999</v>
      </c>
      <c r="K2074">
        <v>6.727735000000001</v>
      </c>
      <c r="L2074" s="3">
        <v>13455.47</v>
      </c>
      <c r="M2074" s="3">
        <v>333854.8719999997</v>
      </c>
      <c r="N2074" s="3">
        <v>342084.4979743995</v>
      </c>
      <c r="O2074" s="1">
        <v>0.1402816599146651</v>
      </c>
      <c r="P2074" s="3">
        <v>1026.300787051199</v>
      </c>
      <c r="Q2074" s="3">
        <v>29590.74628</v>
      </c>
      <c r="R2074" s="1">
        <v>0.08650127806204908</v>
      </c>
      <c r="S2074" s="3">
        <v>379975.7315000001</v>
      </c>
      <c r="T2074" s="3">
        <v>-37842.46594880056</v>
      </c>
      <c r="U2074" s="1">
        <v>-0.09959</v>
      </c>
      <c r="V2074">
        <v>29</v>
      </c>
      <c r="W2074" s="3">
        <v>0</v>
      </c>
      <c r="X2074" t="s">
        <v>4435</v>
      </c>
      <c r="Y2074" s="3">
        <v>354413.5564628018</v>
      </c>
      <c r="Z2074" s="1">
        <v>0.1813785215426727</v>
      </c>
      <c r="AA2074" s="3">
        <v>435380.2781406662</v>
      </c>
      <c r="AB2074" s="3">
        <v>-80966.72167786438</v>
      </c>
      <c r="AC2074" s="1">
        <v>-0.1859678211048985</v>
      </c>
    </row>
    <row r="2075" spans="1:29">
      <c r="A2075" s="6">
        <v>2073</v>
      </c>
      <c r="B2075" t="s">
        <v>1321</v>
      </c>
      <c r="C2075">
        <v>61600</v>
      </c>
      <c r="D2075" t="s">
        <v>4280</v>
      </c>
      <c r="E2075" t="s">
        <v>4432</v>
      </c>
      <c r="F2075" t="s">
        <v>4433</v>
      </c>
      <c r="G2075">
        <v>53.37856</v>
      </c>
      <c r="H2075">
        <v>58.61133</v>
      </c>
      <c r="I2075">
        <v>100</v>
      </c>
      <c r="J2075" s="3">
        <v>6.758339899999999</v>
      </c>
      <c r="K2075">
        <v>2.9305665</v>
      </c>
      <c r="L2075" s="3">
        <v>5861.133</v>
      </c>
      <c r="M2075" s="3">
        <v>339716.0049999997</v>
      </c>
      <c r="N2075" s="3">
        <v>342074.8090679995</v>
      </c>
      <c r="O2075" s="1">
        <v>0.1402493635599985</v>
      </c>
      <c r="P2075" s="3">
        <v>1026.253493923199</v>
      </c>
      <c r="Q2075" s="3">
        <v>30616.99977</v>
      </c>
      <c r="R2075" s="1">
        <v>0.08950381307941849</v>
      </c>
      <c r="S2075" s="3">
        <v>379975.7315000001</v>
      </c>
      <c r="T2075" s="3">
        <v>-37842.46594880056</v>
      </c>
      <c r="U2075" s="1">
        <v>-0.09959</v>
      </c>
      <c r="V2075">
        <v>30</v>
      </c>
      <c r="W2075" s="3">
        <v>0</v>
      </c>
      <c r="X2075" t="s">
        <v>4435</v>
      </c>
      <c r="Y2075" s="3">
        <v>354413.5564628018</v>
      </c>
      <c r="Z2075" s="1">
        <v>0.1813785215426727</v>
      </c>
      <c r="AA2075" s="3">
        <v>435380.2781406662</v>
      </c>
      <c r="AB2075" s="3">
        <v>-80966.72167786438</v>
      </c>
      <c r="AC2075" s="1">
        <v>-0.1859678211048985</v>
      </c>
    </row>
    <row r="2076" spans="1:29">
      <c r="A2076" s="6">
        <v>2074</v>
      </c>
      <c r="B2076" t="s">
        <v>1321</v>
      </c>
      <c r="M2076" s="3">
        <v>339716.0049999997</v>
      </c>
      <c r="N2076" s="3">
        <v>342074.8090679995</v>
      </c>
      <c r="O2076" s="1">
        <v>0.1402493635599985</v>
      </c>
      <c r="Q2076" s="3">
        <v>30616.99977</v>
      </c>
      <c r="R2076" s="1">
        <v>0.08950381307941849</v>
      </c>
      <c r="S2076" s="3">
        <v>379975.7315000001</v>
      </c>
      <c r="T2076" s="3">
        <v>-37842.46594880056</v>
      </c>
      <c r="U2076" s="1">
        <v>-0.09959</v>
      </c>
      <c r="V2076">
        <v>30</v>
      </c>
      <c r="W2076" s="3">
        <v>0</v>
      </c>
      <c r="Y2076" s="3">
        <v>351916.8658826249</v>
      </c>
      <c r="Z2076" s="1">
        <v>0.1730562196087498</v>
      </c>
      <c r="AA2076" s="3">
        <v>435380.2781406662</v>
      </c>
      <c r="AB2076" s="3">
        <v>-83463.41225804127</v>
      </c>
      <c r="AC2076" s="1">
        <v>-0.1917023265603116</v>
      </c>
    </row>
    <row r="2077" spans="1:29">
      <c r="A2077" s="6">
        <v>2075</v>
      </c>
      <c r="B2077" t="s">
        <v>1322</v>
      </c>
      <c r="C2077">
        <v>30738</v>
      </c>
      <c r="D2077" t="s">
        <v>4245</v>
      </c>
      <c r="E2077" t="s">
        <v>4432</v>
      </c>
      <c r="F2077" t="s">
        <v>4434</v>
      </c>
      <c r="G2077">
        <v>11.75426</v>
      </c>
      <c r="H2077">
        <v>15.59515</v>
      </c>
      <c r="I2077">
        <v>900</v>
      </c>
      <c r="J2077" s="3">
        <v>9.2106905</v>
      </c>
      <c r="K2077">
        <v>7.0178175</v>
      </c>
      <c r="L2077" s="3">
        <v>14035.635</v>
      </c>
      <c r="M2077" s="3">
        <v>328133.8329999997</v>
      </c>
      <c r="N2077" s="3">
        <v>344512.0435599996</v>
      </c>
      <c r="O2077" s="1">
        <v>0.1483734785333319</v>
      </c>
      <c r="P2077" s="3">
        <v>1064.3090507712</v>
      </c>
      <c r="Q2077" s="3">
        <v>29552.6907192288</v>
      </c>
      <c r="R2077" s="1">
        <v>0.08578129929464123</v>
      </c>
      <c r="S2077" s="3">
        <v>379975.7315000001</v>
      </c>
      <c r="T2077" s="3">
        <v>-35463.68794000056</v>
      </c>
      <c r="U2077" s="1">
        <v>-0.0933314551432097</v>
      </c>
      <c r="V2077">
        <v>29</v>
      </c>
      <c r="W2077" s="3">
        <v>2422.968754399999</v>
      </c>
      <c r="X2077" t="s">
        <v>4435</v>
      </c>
      <c r="Y2077" s="3">
        <v>351916.8658826249</v>
      </c>
      <c r="Z2077" s="1">
        <v>0.1730562196087498</v>
      </c>
      <c r="AA2077" s="3">
        <v>435380.2781406662</v>
      </c>
      <c r="AB2077" s="3">
        <v>-83463.41225804127</v>
      </c>
      <c r="AC2077" s="1">
        <v>-0.1917023265603116</v>
      </c>
    </row>
    <row r="2078" spans="1:29">
      <c r="A2078" s="6">
        <v>2076</v>
      </c>
      <c r="B2078" t="s">
        <v>1322</v>
      </c>
      <c r="M2078" s="3">
        <v>328133.8329999997</v>
      </c>
      <c r="N2078" s="3">
        <v>344512.0435599996</v>
      </c>
      <c r="O2078" s="1">
        <v>0.1483734785333319</v>
      </c>
      <c r="Q2078" s="3">
        <v>29552.6907192288</v>
      </c>
      <c r="R2078" s="1">
        <v>0.08578129929464123</v>
      </c>
      <c r="S2078" s="3">
        <v>379975.7315000001</v>
      </c>
      <c r="T2078" s="3">
        <v>-35463.68794000056</v>
      </c>
      <c r="U2078" s="1">
        <v>-0.0933314551432097</v>
      </c>
      <c r="V2078">
        <v>29</v>
      </c>
      <c r="W2078" s="3">
        <v>0</v>
      </c>
      <c r="Y2078" s="3">
        <v>351989.3105078741</v>
      </c>
      <c r="Z2078" s="1">
        <v>0.1732977016929135</v>
      </c>
      <c r="AA2078" s="3">
        <v>435380.2781406662</v>
      </c>
      <c r="AB2078" s="3">
        <v>-83390.96763279213</v>
      </c>
      <c r="AC2078" s="1">
        <v>-0.191535932653912</v>
      </c>
    </row>
    <row r="2079" spans="1:29">
      <c r="A2079" s="6">
        <v>2077</v>
      </c>
      <c r="B2079" t="s">
        <v>1323</v>
      </c>
      <c r="C2079">
        <v>19349</v>
      </c>
      <c r="D2079" t="s">
        <v>4244</v>
      </c>
      <c r="E2079" t="s">
        <v>4432</v>
      </c>
      <c r="F2079" t="s">
        <v>4433</v>
      </c>
      <c r="G2079">
        <v>7.82663</v>
      </c>
      <c r="H2079">
        <v>8.616250000000001</v>
      </c>
      <c r="I2079">
        <v>1300</v>
      </c>
      <c r="J2079" s="3">
        <v>8.3603375</v>
      </c>
      <c r="K2079">
        <v>5.600562500000001</v>
      </c>
      <c r="L2079" s="3">
        <v>11201.125</v>
      </c>
      <c r="M2079" s="3">
        <v>339334.9579999997</v>
      </c>
      <c r="N2079" s="3">
        <v>344498.0826599995</v>
      </c>
      <c r="O2079" s="1">
        <v>0.1483269421999985</v>
      </c>
      <c r="P2079" s="3">
        <v>1033.536130679999</v>
      </c>
      <c r="Q2079" s="3">
        <v>30586.22685</v>
      </c>
      <c r="R2079" s="1">
        <v>0.08878489718674837</v>
      </c>
      <c r="S2079" s="3">
        <v>379975.7315000001</v>
      </c>
      <c r="T2079" s="3">
        <v>-35463.68794000056</v>
      </c>
      <c r="U2079" s="1">
        <v>-0.09333</v>
      </c>
      <c r="V2079">
        <v>30</v>
      </c>
      <c r="W2079" s="3">
        <v>0</v>
      </c>
      <c r="X2079" t="s">
        <v>4435</v>
      </c>
      <c r="Y2079" s="3">
        <v>351989.3105078741</v>
      </c>
      <c r="Z2079" s="1">
        <v>0.1732977016929135</v>
      </c>
      <c r="AA2079" s="3">
        <v>435380.2781406662</v>
      </c>
      <c r="AB2079" s="3">
        <v>-83390.96763279213</v>
      </c>
      <c r="AC2079" s="1">
        <v>-0.191535932653912</v>
      </c>
    </row>
    <row r="2080" spans="1:29">
      <c r="A2080" s="6">
        <v>2078</v>
      </c>
      <c r="B2080" t="s">
        <v>1323</v>
      </c>
      <c r="C2080">
        <v>64984</v>
      </c>
      <c r="D2080" t="s">
        <v>4341</v>
      </c>
      <c r="E2080" t="s">
        <v>4432</v>
      </c>
      <c r="F2080" t="s">
        <v>4434</v>
      </c>
      <c r="G2080">
        <v>14.71619</v>
      </c>
      <c r="H2080">
        <v>14.78366</v>
      </c>
      <c r="I2080">
        <v>700</v>
      </c>
      <c r="J2080" s="3">
        <v>8.1045686</v>
      </c>
      <c r="K2080">
        <v>5.174281</v>
      </c>
      <c r="L2080" s="3">
        <v>10348.562</v>
      </c>
      <c r="M2080" s="3">
        <v>328052.1899999997</v>
      </c>
      <c r="N2080" s="3">
        <v>343550.5978103995</v>
      </c>
      <c r="O2080" s="1">
        <v>0.1451686593679985</v>
      </c>
      <c r="P2080" s="3">
        <v>1046.9706195312</v>
      </c>
      <c r="Q2080" s="3">
        <v>29539.2562304688</v>
      </c>
      <c r="R2080" s="1">
        <v>0.08598225827210196</v>
      </c>
      <c r="S2080" s="3">
        <v>379975.7315000001</v>
      </c>
      <c r="T2080" s="3">
        <v>-36425.13368960057</v>
      </c>
      <c r="U2080" s="1">
        <v>-0.09586173713202144</v>
      </c>
      <c r="V2080">
        <v>29</v>
      </c>
      <c r="W2080" s="3">
        <v>-961.5110640000001</v>
      </c>
      <c r="X2080" t="s">
        <v>4435</v>
      </c>
      <c r="Y2080" s="3">
        <v>351989.3105078741</v>
      </c>
      <c r="Z2080" s="1">
        <v>0.1732977016929135</v>
      </c>
      <c r="AA2080" s="3">
        <v>435380.2781406662</v>
      </c>
      <c r="AB2080" s="3">
        <v>-83390.96763279213</v>
      </c>
      <c r="AC2080" s="1">
        <v>-0.191535932653912</v>
      </c>
    </row>
    <row r="2081" spans="1:29">
      <c r="A2081" s="6">
        <v>2079</v>
      </c>
      <c r="B2081" t="s">
        <v>1323</v>
      </c>
      <c r="M2081" s="3">
        <v>328052.1899999997</v>
      </c>
      <c r="N2081" s="3">
        <v>343550.5978103995</v>
      </c>
      <c r="O2081" s="1">
        <v>0.1451686593679985</v>
      </c>
      <c r="Q2081" s="3">
        <v>29539.2562304688</v>
      </c>
      <c r="R2081" s="1">
        <v>0.08598225827210196</v>
      </c>
      <c r="S2081" s="3">
        <v>379975.7315000001</v>
      </c>
      <c r="T2081" s="3">
        <v>-36425.13368960057</v>
      </c>
      <c r="U2081" s="1">
        <v>-0.09586173713202144</v>
      </c>
      <c r="V2081">
        <v>29</v>
      </c>
      <c r="W2081" s="3">
        <v>0</v>
      </c>
      <c r="Y2081" s="3">
        <v>349456.9044967028</v>
      </c>
      <c r="Z2081" s="1">
        <v>0.1648563483223426</v>
      </c>
      <c r="AA2081" s="3">
        <v>435380.2781406662</v>
      </c>
      <c r="AB2081" s="3">
        <v>-85923.37364396342</v>
      </c>
      <c r="AC2081" s="1">
        <v>-0.1973524708351686</v>
      </c>
    </row>
    <row r="2082" spans="1:29">
      <c r="A2082" s="6">
        <v>2080</v>
      </c>
      <c r="B2082" t="s">
        <v>1324</v>
      </c>
      <c r="C2082">
        <v>67714</v>
      </c>
      <c r="D2082" t="s">
        <v>4329</v>
      </c>
      <c r="E2082" t="s">
        <v>4432</v>
      </c>
      <c r="F2082" t="s">
        <v>4433</v>
      </c>
      <c r="G2082">
        <v>21.08325</v>
      </c>
      <c r="H2082">
        <v>22.65209</v>
      </c>
      <c r="I2082">
        <v>600</v>
      </c>
      <c r="J2082" s="3">
        <v>9.0773762</v>
      </c>
      <c r="K2082">
        <v>6.795627000000001</v>
      </c>
      <c r="L2082" s="3">
        <v>13591.254</v>
      </c>
      <c r="M2082" s="3">
        <v>341643.4439999997</v>
      </c>
      <c r="N2082" s="3">
        <v>343534.7248071996</v>
      </c>
      <c r="O2082" s="1">
        <v>0.1451157493573318</v>
      </c>
      <c r="P2082" s="3">
        <v>1030.651793431199</v>
      </c>
      <c r="Q2082" s="3">
        <v>30569.90802</v>
      </c>
      <c r="R2082" s="1">
        <v>0.08898636968113371</v>
      </c>
      <c r="S2082" s="3">
        <v>379975.7315000001</v>
      </c>
      <c r="T2082" s="3">
        <v>-36425.13368960057</v>
      </c>
      <c r="U2082" s="1">
        <v>-0.09586</v>
      </c>
      <c r="V2082">
        <v>30</v>
      </c>
      <c r="W2082" s="3">
        <v>0</v>
      </c>
      <c r="X2082" t="s">
        <v>4435</v>
      </c>
      <c r="Y2082" s="3">
        <v>349456.9044967028</v>
      </c>
      <c r="Z2082" s="1">
        <v>0.1648563483223426</v>
      </c>
      <c r="AA2082" s="3">
        <v>435380.2781406662</v>
      </c>
      <c r="AB2082" s="3">
        <v>-85923.37364396342</v>
      </c>
      <c r="AC2082" s="1">
        <v>-0.1973524708351686</v>
      </c>
    </row>
    <row r="2083" spans="1:29">
      <c r="A2083" s="6">
        <v>2081</v>
      </c>
      <c r="B2083" t="s">
        <v>1324</v>
      </c>
      <c r="C2083">
        <v>57495</v>
      </c>
      <c r="D2083" t="s">
        <v>4316</v>
      </c>
      <c r="E2083" t="s">
        <v>4432</v>
      </c>
      <c r="F2083" t="s">
        <v>4434</v>
      </c>
      <c r="G2083">
        <v>6.44025</v>
      </c>
      <c r="H2083">
        <v>6.56561</v>
      </c>
      <c r="I2083">
        <v>1700</v>
      </c>
      <c r="J2083" s="3">
        <v>8.3484611</v>
      </c>
      <c r="K2083">
        <v>5.5807685</v>
      </c>
      <c r="L2083" s="3">
        <v>11161.537</v>
      </c>
      <c r="M2083" s="3">
        <v>329690.7949999998</v>
      </c>
      <c r="N2083" s="3">
        <v>342729.6835775995</v>
      </c>
      <c r="O2083" s="1">
        <v>0.1424322785919984</v>
      </c>
      <c r="P2083" s="3">
        <v>1046.311643565599</v>
      </c>
      <c r="Q2083" s="3">
        <v>29523.5963764344</v>
      </c>
      <c r="R2083" s="1">
        <v>0.08614251344748136</v>
      </c>
      <c r="S2083" s="3">
        <v>379975.7315000001</v>
      </c>
      <c r="T2083" s="3">
        <v>-37246.04792240058</v>
      </c>
      <c r="U2083" s="1">
        <v>-0.0980221757199264</v>
      </c>
      <c r="V2083">
        <v>29</v>
      </c>
      <c r="W2083" s="3">
        <v>-819.6033487999991</v>
      </c>
      <c r="X2083" t="s">
        <v>4435</v>
      </c>
      <c r="Y2083" s="3">
        <v>349456.9044967028</v>
      </c>
      <c r="Z2083" s="1">
        <v>0.1648563483223426</v>
      </c>
      <c r="AA2083" s="3">
        <v>435380.2781406662</v>
      </c>
      <c r="AB2083" s="3">
        <v>-85923.37364396342</v>
      </c>
      <c r="AC2083" s="1">
        <v>-0.1973524708351686</v>
      </c>
    </row>
    <row r="2084" spans="1:29">
      <c r="A2084" s="6">
        <v>2082</v>
      </c>
      <c r="B2084" t="s">
        <v>1324</v>
      </c>
      <c r="C2084">
        <v>37847</v>
      </c>
      <c r="D2084" t="s">
        <v>4318</v>
      </c>
      <c r="E2084" t="s">
        <v>4432</v>
      </c>
      <c r="F2084" t="s">
        <v>4434</v>
      </c>
      <c r="G2084">
        <v>16.09869</v>
      </c>
      <c r="H2084">
        <v>16.01505</v>
      </c>
      <c r="I2084">
        <v>1000</v>
      </c>
      <c r="J2084" s="3">
        <v>9.804514999999999</v>
      </c>
      <c r="K2084">
        <v>8.007524999999999</v>
      </c>
      <c r="L2084" s="3">
        <v>16015.05</v>
      </c>
      <c r="M2084" s="3">
        <v>312588.0549999998</v>
      </c>
      <c r="N2084" s="3">
        <v>341624.1815375995</v>
      </c>
      <c r="O2084" s="1">
        <v>0.1387472717919984</v>
      </c>
      <c r="P2084" s="3">
        <v>1038.216316667999</v>
      </c>
      <c r="Q2084" s="3">
        <v>28485.3800597664</v>
      </c>
      <c r="R2084" s="1">
        <v>0.08338221238191613</v>
      </c>
      <c r="S2084" s="3">
        <v>379975.7315000001</v>
      </c>
      <c r="T2084" s="3">
        <v>-38351.54996240058</v>
      </c>
      <c r="U2084" s="1">
        <v>-0.1009315774220717</v>
      </c>
      <c r="V2084">
        <v>28</v>
      </c>
      <c r="W2084" s="3">
        <v>-1124.184232000002</v>
      </c>
      <c r="X2084" t="s">
        <v>4435</v>
      </c>
      <c r="Y2084" s="3">
        <v>349456.9044967028</v>
      </c>
      <c r="Z2084" s="1">
        <v>0.1648563483223426</v>
      </c>
      <c r="AA2084" s="3">
        <v>435380.2781406662</v>
      </c>
      <c r="AB2084" s="3">
        <v>-85923.37364396342</v>
      </c>
      <c r="AC2084" s="1">
        <v>-0.1973524708351686</v>
      </c>
    </row>
    <row r="2085" spans="1:29">
      <c r="A2085" s="6">
        <v>2083</v>
      </c>
      <c r="B2085" t="s">
        <v>1324</v>
      </c>
      <c r="M2085" s="3">
        <v>312588.0549999998</v>
      </c>
      <c r="N2085" s="3">
        <v>341624.1815375995</v>
      </c>
      <c r="O2085" s="1">
        <v>0.1387472717919984</v>
      </c>
      <c r="Q2085" s="3">
        <v>28485.3800597664</v>
      </c>
      <c r="R2085" s="1">
        <v>0.08338221238191613</v>
      </c>
      <c r="S2085" s="3">
        <v>379975.7315000001</v>
      </c>
      <c r="T2085" s="3">
        <v>-38351.54996240058</v>
      </c>
      <c r="U2085" s="1">
        <v>-0.1009315774220717</v>
      </c>
      <c r="V2085">
        <v>28</v>
      </c>
      <c r="W2085" s="3">
        <v>0</v>
      </c>
      <c r="Y2085" s="3">
        <v>348601.1196251534</v>
      </c>
      <c r="Z2085" s="1">
        <v>0.1620037320838446</v>
      </c>
      <c r="AA2085" s="3">
        <v>435380.2781406662</v>
      </c>
      <c r="AB2085" s="3">
        <v>-86779.15851551283</v>
      </c>
      <c r="AC2085" s="1">
        <v>-0.1993180740434814</v>
      </c>
    </row>
    <row r="2086" spans="1:29">
      <c r="A2086" s="6">
        <v>2084</v>
      </c>
      <c r="B2086" t="s">
        <v>1325</v>
      </c>
      <c r="C2086">
        <v>40936</v>
      </c>
      <c r="D2086" t="s">
        <v>4321</v>
      </c>
      <c r="E2086" t="s">
        <v>4432</v>
      </c>
      <c r="F2086" t="s">
        <v>4433</v>
      </c>
      <c r="G2086">
        <v>24.032</v>
      </c>
      <c r="H2086">
        <v>25.75654</v>
      </c>
      <c r="I2086">
        <v>500</v>
      </c>
      <c r="J2086" s="3">
        <v>8.863481</v>
      </c>
      <c r="K2086">
        <v>6.439135</v>
      </c>
      <c r="L2086" s="3">
        <v>12878.27</v>
      </c>
      <c r="M2086" s="3">
        <v>325466.3249999998</v>
      </c>
      <c r="N2086" s="3">
        <v>341608.8789215995</v>
      </c>
      <c r="O2086" s="1">
        <v>0.1386962630719984</v>
      </c>
      <c r="P2086" s="3">
        <v>1024.872544612799</v>
      </c>
      <c r="Q2086" s="3">
        <v>29510.2526</v>
      </c>
      <c r="R2086" s="1">
        <v>0.08638608192257412</v>
      </c>
      <c r="S2086" s="3">
        <v>379975.7315000001</v>
      </c>
      <c r="T2086" s="3">
        <v>-38351.54996240058</v>
      </c>
      <c r="U2086" s="1">
        <v>-0.10093</v>
      </c>
      <c r="V2086">
        <v>29</v>
      </c>
      <c r="W2086" s="3">
        <v>0</v>
      </c>
      <c r="X2086" t="s">
        <v>4435</v>
      </c>
      <c r="Y2086" s="3">
        <v>348601.1196251534</v>
      </c>
      <c r="Z2086" s="1">
        <v>0.1620037320838446</v>
      </c>
      <c r="AA2086" s="3">
        <v>435380.2781406662</v>
      </c>
      <c r="AB2086" s="3">
        <v>-86779.15851551283</v>
      </c>
      <c r="AC2086" s="1">
        <v>-0.1993180740434814</v>
      </c>
    </row>
    <row r="2087" spans="1:29">
      <c r="A2087" s="6">
        <v>2085</v>
      </c>
      <c r="B2087" t="s">
        <v>1325</v>
      </c>
      <c r="C2087">
        <v>5927</v>
      </c>
      <c r="D2087" t="s">
        <v>4218</v>
      </c>
      <c r="E2087" t="s">
        <v>4432</v>
      </c>
      <c r="F2087" t="s">
        <v>4433</v>
      </c>
      <c r="G2087">
        <v>12.37537</v>
      </c>
      <c r="H2087">
        <v>13.29242</v>
      </c>
      <c r="I2087">
        <v>1100</v>
      </c>
      <c r="J2087" s="3">
        <v>9.386498599999999</v>
      </c>
      <c r="K2087">
        <v>7.310831</v>
      </c>
      <c r="L2087" s="3">
        <v>14621.662</v>
      </c>
      <c r="M2087" s="3">
        <v>340087.9869999998</v>
      </c>
      <c r="N2087" s="3">
        <v>341592.1815919995</v>
      </c>
      <c r="O2087" s="1">
        <v>0.1386406053066651</v>
      </c>
      <c r="P2087" s="3">
        <v>1024.826636764799</v>
      </c>
      <c r="Q2087" s="3">
        <v>30535.07924</v>
      </c>
      <c r="R2087" s="1">
        <v>0.08939045120321677</v>
      </c>
      <c r="S2087" s="3">
        <v>379975.7315000001</v>
      </c>
      <c r="T2087" s="3">
        <v>-38351.54996240058</v>
      </c>
      <c r="U2087" s="1">
        <v>-0.10093</v>
      </c>
      <c r="V2087">
        <v>30</v>
      </c>
      <c r="W2087" s="3">
        <v>0</v>
      </c>
      <c r="X2087" t="s">
        <v>4435</v>
      </c>
      <c r="Y2087" s="3">
        <v>348601.1196251534</v>
      </c>
      <c r="Z2087" s="1">
        <v>0.1620037320838446</v>
      </c>
      <c r="AA2087" s="3">
        <v>435380.2781406662</v>
      </c>
      <c r="AB2087" s="3">
        <v>-86779.15851551283</v>
      </c>
      <c r="AC2087" s="1">
        <v>-0.1993180740434814</v>
      </c>
    </row>
    <row r="2088" spans="1:29">
      <c r="A2088" s="6">
        <v>2086</v>
      </c>
      <c r="B2088" t="s">
        <v>1325</v>
      </c>
      <c r="C2088">
        <v>69434</v>
      </c>
      <c r="D2088" t="s">
        <v>4303</v>
      </c>
      <c r="E2088" t="s">
        <v>4432</v>
      </c>
      <c r="F2088" t="s">
        <v>4434</v>
      </c>
      <c r="G2088">
        <v>13.62269</v>
      </c>
      <c r="H2088">
        <v>13.52441</v>
      </c>
      <c r="I2088">
        <v>800</v>
      </c>
      <c r="J2088" s="3">
        <v>8.245858399999999</v>
      </c>
      <c r="K2088">
        <v>5.409764</v>
      </c>
      <c r="L2088" s="3">
        <v>10819.528</v>
      </c>
      <c r="M2088" s="3">
        <v>328230.3149999998</v>
      </c>
      <c r="N2088" s="3">
        <v>340540.3819695996</v>
      </c>
      <c r="O2088" s="1">
        <v>0.1351346065653319</v>
      </c>
      <c r="P2088" s="3">
        <v>1051.9400084256</v>
      </c>
      <c r="Q2088" s="3">
        <v>29483.1392315744</v>
      </c>
      <c r="R2088" s="1">
        <v>0.08657751266105759</v>
      </c>
      <c r="S2088" s="3">
        <v>379975.7315000001</v>
      </c>
      <c r="T2088" s="3">
        <v>-39435.34953040053</v>
      </c>
      <c r="U2088" s="1">
        <v>-0.1037838637081498</v>
      </c>
      <c r="V2088">
        <v>29</v>
      </c>
      <c r="W2088" s="3">
        <v>-1066.285759999998</v>
      </c>
      <c r="X2088" t="s">
        <v>4435</v>
      </c>
      <c r="Y2088" s="3">
        <v>348601.1196251534</v>
      </c>
      <c r="Z2088" s="1">
        <v>0.1620037320838446</v>
      </c>
      <c r="AA2088" s="3">
        <v>435380.2781406662</v>
      </c>
      <c r="AB2088" s="3">
        <v>-86779.15851551283</v>
      </c>
      <c r="AC2088" s="1">
        <v>-0.1993180740434814</v>
      </c>
    </row>
    <row r="2089" spans="1:29">
      <c r="A2089" s="6">
        <v>2087</v>
      </c>
      <c r="B2089" t="s">
        <v>1325</v>
      </c>
      <c r="M2089" s="3">
        <v>328230.3149999998</v>
      </c>
      <c r="N2089" s="3">
        <v>340540.3819695996</v>
      </c>
      <c r="O2089" s="1">
        <v>0.1351346065653319</v>
      </c>
      <c r="Q2089" s="3">
        <v>29483.1392315744</v>
      </c>
      <c r="R2089" s="1">
        <v>0.08657751266105759</v>
      </c>
      <c r="S2089" s="3">
        <v>379975.7315000001</v>
      </c>
      <c r="T2089" s="3">
        <v>-39435.34953040053</v>
      </c>
      <c r="U2089" s="1">
        <v>-0.1037838637081498</v>
      </c>
      <c r="V2089">
        <v>29</v>
      </c>
      <c r="W2089" s="3">
        <v>0</v>
      </c>
      <c r="Y2089" s="3">
        <v>349789.3179195445</v>
      </c>
      <c r="Z2089" s="1">
        <v>0.1659643930651482</v>
      </c>
      <c r="AA2089" s="3">
        <v>435380.2781406662</v>
      </c>
      <c r="AB2089" s="3">
        <v>-85590.96022112173</v>
      </c>
      <c r="AC2089" s="1">
        <v>-0.1965889695018944</v>
      </c>
    </row>
    <row r="2090" spans="1:29">
      <c r="A2090" s="6">
        <v>2088</v>
      </c>
      <c r="B2090" t="s">
        <v>1326</v>
      </c>
      <c r="M2090" s="3">
        <v>328230.3149999998</v>
      </c>
      <c r="N2090" s="3">
        <v>340540.3819695996</v>
      </c>
      <c r="O2090" s="1">
        <v>0.1351346065653319</v>
      </c>
      <c r="Q2090" s="3">
        <v>29483.1392315744</v>
      </c>
      <c r="R2090" s="1">
        <v>0.08657751266105759</v>
      </c>
      <c r="S2090" s="3">
        <v>379975.7315000001</v>
      </c>
      <c r="T2090" s="3">
        <v>-39435.34953040053</v>
      </c>
      <c r="U2090" s="1">
        <v>-0.1037838637081498</v>
      </c>
      <c r="V2090">
        <v>29</v>
      </c>
      <c r="W2090" s="3">
        <v>0</v>
      </c>
      <c r="Y2090" s="3">
        <v>349789.3179195445</v>
      </c>
      <c r="Z2090" s="1">
        <v>0.1659643930651482</v>
      </c>
      <c r="AA2090" s="3">
        <v>435380.2781406662</v>
      </c>
      <c r="AB2090" s="3">
        <v>-85590.96022112173</v>
      </c>
      <c r="AC2090" s="1">
        <v>-0.1965889695018944</v>
      </c>
    </row>
    <row r="2091" spans="1:29">
      <c r="A2091" s="6">
        <v>2089</v>
      </c>
      <c r="B2091" t="s">
        <v>1327</v>
      </c>
      <c r="M2091" s="3">
        <v>328230.3149999998</v>
      </c>
      <c r="N2091" s="3">
        <v>340540.3819695996</v>
      </c>
      <c r="O2091" s="1">
        <v>0.1351346065653319</v>
      </c>
      <c r="Q2091" s="3">
        <v>29483.1392315744</v>
      </c>
      <c r="R2091" s="1">
        <v>0.08657751266105759</v>
      </c>
      <c r="S2091" s="3">
        <v>379975.7315000001</v>
      </c>
      <c r="T2091" s="3">
        <v>-39435.34953040053</v>
      </c>
      <c r="U2091" s="1">
        <v>-0.1037838637081498</v>
      </c>
      <c r="V2091">
        <v>29</v>
      </c>
      <c r="W2091" s="3">
        <v>0</v>
      </c>
      <c r="Y2091" s="3">
        <v>349789.3179195445</v>
      </c>
      <c r="Z2091" s="1">
        <v>0.1659643930651482</v>
      </c>
      <c r="AA2091" s="3">
        <v>435380.2781406662</v>
      </c>
      <c r="AB2091" s="3">
        <v>-85590.96022112173</v>
      </c>
      <c r="AC2091" s="1">
        <v>-0.1965889695018944</v>
      </c>
    </row>
    <row r="2092" spans="1:29">
      <c r="A2092" s="6">
        <v>2090</v>
      </c>
      <c r="B2092" t="s">
        <v>1328</v>
      </c>
      <c r="C2092">
        <v>12536</v>
      </c>
      <c r="D2092" t="s">
        <v>4243</v>
      </c>
      <c r="E2092" t="s">
        <v>4432</v>
      </c>
      <c r="F2092" t="s">
        <v>4433</v>
      </c>
      <c r="G2092">
        <v>5.93576</v>
      </c>
      <c r="H2092">
        <v>6.53513</v>
      </c>
      <c r="I2092">
        <v>1700</v>
      </c>
      <c r="J2092" s="3">
        <v>8.332916299999999</v>
      </c>
      <c r="K2092">
        <v>5.5548605</v>
      </c>
      <c r="L2092" s="3">
        <v>11109.721</v>
      </c>
      <c r="M2092" s="3">
        <v>339340.0359999998</v>
      </c>
      <c r="N2092" s="3">
        <v>340526.4941927996</v>
      </c>
      <c r="O2092" s="1">
        <v>0.1350883139759987</v>
      </c>
      <c r="P2092" s="3">
        <v>1021.621145908799</v>
      </c>
      <c r="Q2092" s="3">
        <v>30504.76038</v>
      </c>
      <c r="R2092" s="1">
        <v>0.08958116593045118</v>
      </c>
      <c r="S2092" s="3">
        <v>379975.7315000001</v>
      </c>
      <c r="T2092" s="3">
        <v>-39435.34953040053</v>
      </c>
      <c r="U2092" s="1">
        <v>-0.10378</v>
      </c>
      <c r="V2092">
        <v>30</v>
      </c>
      <c r="W2092" s="3">
        <v>0</v>
      </c>
      <c r="X2092" t="s">
        <v>4435</v>
      </c>
      <c r="Y2092" s="3">
        <v>349789.3179195445</v>
      </c>
      <c r="Z2092" s="1">
        <v>0.1659643930651482</v>
      </c>
      <c r="AA2092" s="3">
        <v>435380.2781406662</v>
      </c>
      <c r="AB2092" s="3">
        <v>-85590.96022112173</v>
      </c>
      <c r="AC2092" s="1">
        <v>-0.1965889695018944</v>
      </c>
    </row>
    <row r="2093" spans="1:29">
      <c r="A2093" s="6">
        <v>2091</v>
      </c>
      <c r="B2093" t="s">
        <v>1328</v>
      </c>
      <c r="C2093">
        <v>21294</v>
      </c>
      <c r="D2093" t="s">
        <v>4325</v>
      </c>
      <c r="E2093" t="s">
        <v>4432</v>
      </c>
      <c r="F2093" t="s">
        <v>4434</v>
      </c>
      <c r="G2093">
        <v>6.52606</v>
      </c>
      <c r="H2093">
        <v>6.51833</v>
      </c>
      <c r="I2093">
        <v>2000</v>
      </c>
      <c r="J2093" s="3">
        <v>8.910997999999999</v>
      </c>
      <c r="K2093">
        <v>6.51833</v>
      </c>
      <c r="L2093" s="3">
        <v>13036.66</v>
      </c>
      <c r="M2093" s="3">
        <v>325274.1759999998</v>
      </c>
      <c r="N2093" s="3">
        <v>339481.8648647996</v>
      </c>
      <c r="O2093" s="1">
        <v>0.1316062162159987</v>
      </c>
      <c r="P2093" s="3">
        <v>1047.974103693599</v>
      </c>
      <c r="Q2093" s="3">
        <v>29456.7862763064</v>
      </c>
      <c r="R2093" s="1">
        <v>0.08676983758186234</v>
      </c>
      <c r="S2093" s="3">
        <v>379975.7315000001</v>
      </c>
      <c r="T2093" s="3">
        <v>-40493.86663520051</v>
      </c>
      <c r="U2093" s="1">
        <v>-0.1065696129469797</v>
      </c>
      <c r="V2093">
        <v>29</v>
      </c>
      <c r="W2093" s="3">
        <v>-1060.882016000001</v>
      </c>
      <c r="X2093" t="s">
        <v>4435</v>
      </c>
      <c r="Y2093" s="3">
        <v>349789.3179195445</v>
      </c>
      <c r="Z2093" s="1">
        <v>0.1659643930651482</v>
      </c>
      <c r="AA2093" s="3">
        <v>435380.2781406662</v>
      </c>
      <c r="AB2093" s="3">
        <v>-85590.96022112173</v>
      </c>
      <c r="AC2093" s="1">
        <v>-0.1965889695018944</v>
      </c>
    </row>
    <row r="2094" spans="1:29">
      <c r="A2094" s="6">
        <v>2092</v>
      </c>
      <c r="B2094" t="s">
        <v>1328</v>
      </c>
      <c r="M2094" s="3">
        <v>325274.1759999998</v>
      </c>
      <c r="N2094" s="3">
        <v>339481.8648647996</v>
      </c>
      <c r="O2094" s="1">
        <v>0.1316062162159987</v>
      </c>
      <c r="Q2094" s="3">
        <v>29456.7862763064</v>
      </c>
      <c r="R2094" s="1">
        <v>0.08676983758186234</v>
      </c>
      <c r="S2094" s="3">
        <v>379975.7315000001</v>
      </c>
      <c r="T2094" s="3">
        <v>-40493.86663520051</v>
      </c>
      <c r="U2094" s="1">
        <v>-0.1065696129469797</v>
      </c>
      <c r="V2094">
        <v>29</v>
      </c>
      <c r="W2094" s="3">
        <v>0</v>
      </c>
      <c r="Y2094" s="3">
        <v>340107.8658184537</v>
      </c>
      <c r="Z2094" s="1">
        <v>0.1336928860615122</v>
      </c>
      <c r="AA2094" s="3">
        <v>435380.2781406662</v>
      </c>
      <c r="AB2094" s="3">
        <v>-95272.41232221253</v>
      </c>
      <c r="AC2094" s="1">
        <v>-0.2188257417839013</v>
      </c>
    </row>
    <row r="2095" spans="1:29">
      <c r="A2095" s="6">
        <v>2093</v>
      </c>
      <c r="B2095" t="s">
        <v>1329</v>
      </c>
      <c r="C2095">
        <v>43491</v>
      </c>
      <c r="D2095" t="s">
        <v>4308</v>
      </c>
      <c r="E2095" t="s">
        <v>4432</v>
      </c>
      <c r="F2095" t="s">
        <v>4433</v>
      </c>
      <c r="G2095">
        <v>15.82777</v>
      </c>
      <c r="H2095">
        <v>17.01904</v>
      </c>
      <c r="I2095">
        <v>800</v>
      </c>
      <c r="J2095" s="3">
        <v>9.0845696</v>
      </c>
      <c r="K2095">
        <v>6.807616</v>
      </c>
      <c r="L2095" s="3">
        <v>13615.232</v>
      </c>
      <c r="M2095" s="3">
        <v>338889.4079999998</v>
      </c>
      <c r="N2095" s="3">
        <v>339465.9726791996</v>
      </c>
      <c r="O2095" s="1">
        <v>0.1315532422639986</v>
      </c>
      <c r="P2095" s="3">
        <v>1018.445594594399</v>
      </c>
      <c r="Q2095" s="3">
        <v>30475.23187</v>
      </c>
      <c r="R2095" s="1">
        <v>0.08977404017692091</v>
      </c>
      <c r="S2095" s="3">
        <v>379975.7315000001</v>
      </c>
      <c r="T2095" s="3">
        <v>-40493.86663520051</v>
      </c>
      <c r="U2095" s="1">
        <v>-0.10657</v>
      </c>
      <c r="V2095">
        <v>30</v>
      </c>
      <c r="W2095" s="3">
        <v>0</v>
      </c>
      <c r="X2095" t="s">
        <v>4435</v>
      </c>
      <c r="Y2095" s="3">
        <v>340107.8658184537</v>
      </c>
      <c r="Z2095" s="1">
        <v>0.1336928860615122</v>
      </c>
      <c r="AA2095" s="3">
        <v>435380.2781406662</v>
      </c>
      <c r="AB2095" s="3">
        <v>-95272.41232221253</v>
      </c>
      <c r="AC2095" s="1">
        <v>-0.2188257417839013</v>
      </c>
    </row>
    <row r="2096" spans="1:29">
      <c r="A2096" s="6">
        <v>2094</v>
      </c>
      <c r="B2096" t="s">
        <v>1329</v>
      </c>
      <c r="C2096">
        <v>26071</v>
      </c>
      <c r="D2096" t="s">
        <v>4335</v>
      </c>
      <c r="E2096" t="s">
        <v>4432</v>
      </c>
      <c r="F2096" t="s">
        <v>4434</v>
      </c>
      <c r="G2096">
        <v>2.83182</v>
      </c>
      <c r="H2096">
        <v>3.74083</v>
      </c>
      <c r="I2096">
        <v>4200</v>
      </c>
      <c r="J2096" s="3">
        <v>9.713445799999999</v>
      </c>
      <c r="K2096">
        <v>7.855742999999999</v>
      </c>
      <c r="L2096" s="3">
        <v>15711.486</v>
      </c>
      <c r="M2096" s="3">
        <v>325903.6799999998</v>
      </c>
      <c r="N2096" s="3">
        <v>342174.1614903996</v>
      </c>
      <c r="O2096" s="1">
        <v>0.1405805383013319</v>
      </c>
      <c r="P2096" s="3">
        <v>1115.6992799592</v>
      </c>
      <c r="Q2096" s="3">
        <v>29359.5325900408</v>
      </c>
      <c r="R2096" s="1">
        <v>0.08580289190206591</v>
      </c>
      <c r="S2096" s="3">
        <v>379975.7315000001</v>
      </c>
      <c r="T2096" s="3">
        <v>-37801.57000960055</v>
      </c>
      <c r="U2096" s="1">
        <v>-0.09948416931885171</v>
      </c>
      <c r="V2096">
        <v>29</v>
      </c>
      <c r="W2096" s="3">
        <v>2692.8002288</v>
      </c>
      <c r="X2096" t="s">
        <v>4435</v>
      </c>
      <c r="Y2096" s="3">
        <v>340107.8658184537</v>
      </c>
      <c r="Z2096" s="1">
        <v>0.1336928860615122</v>
      </c>
      <c r="AA2096" s="3">
        <v>435380.2781406662</v>
      </c>
      <c r="AB2096" s="3">
        <v>-95272.41232221253</v>
      </c>
      <c r="AC2096" s="1">
        <v>-0.2188257417839013</v>
      </c>
    </row>
    <row r="2097" spans="1:29">
      <c r="A2097" s="6">
        <v>2095</v>
      </c>
      <c r="B2097" t="s">
        <v>1329</v>
      </c>
      <c r="C2097">
        <v>7554</v>
      </c>
      <c r="D2097" t="s">
        <v>4278</v>
      </c>
      <c r="E2097" t="s">
        <v>4432</v>
      </c>
      <c r="F2097" t="s">
        <v>4434</v>
      </c>
      <c r="G2097">
        <v>35.01292</v>
      </c>
      <c r="H2097">
        <v>36.66692</v>
      </c>
      <c r="I2097">
        <v>200</v>
      </c>
      <c r="J2097" s="3">
        <v>7.200015199999999</v>
      </c>
      <c r="K2097">
        <v>3.666692</v>
      </c>
      <c r="L2097" s="3">
        <v>7333.383999999999</v>
      </c>
      <c r="M2097" s="3">
        <v>317894.0599999998</v>
      </c>
      <c r="N2097" s="3">
        <v>341487.0587831996</v>
      </c>
      <c r="O2097" s="1">
        <v>0.1382901959439986</v>
      </c>
      <c r="P2097" s="3">
        <v>1049.002801303199</v>
      </c>
      <c r="Q2097" s="3">
        <v>28310.5297887376</v>
      </c>
      <c r="R2097" s="1">
        <v>0.08290366812029369</v>
      </c>
      <c r="S2097" s="3">
        <v>379975.7315000001</v>
      </c>
      <c r="T2097" s="3">
        <v>-38488.67271680053</v>
      </c>
      <c r="U2097" s="1">
        <v>-0.1012924498226817</v>
      </c>
      <c r="V2097">
        <v>28</v>
      </c>
      <c r="W2097" s="3">
        <v>-698.5104032000007</v>
      </c>
      <c r="X2097" t="s">
        <v>4435</v>
      </c>
      <c r="Y2097" s="3">
        <v>340107.8658184537</v>
      </c>
      <c r="Z2097" s="1">
        <v>0.1336928860615122</v>
      </c>
      <c r="AA2097" s="3">
        <v>435380.2781406662</v>
      </c>
      <c r="AB2097" s="3">
        <v>-95272.41232221253</v>
      </c>
      <c r="AC2097" s="1">
        <v>-0.2188257417839013</v>
      </c>
    </row>
    <row r="2098" spans="1:29">
      <c r="A2098" s="6">
        <v>2096</v>
      </c>
      <c r="B2098" t="s">
        <v>1329</v>
      </c>
      <c r="C2098">
        <v>29109</v>
      </c>
      <c r="D2098" t="s">
        <v>4230</v>
      </c>
      <c r="E2098" t="s">
        <v>4432</v>
      </c>
      <c r="F2098" t="s">
        <v>4434</v>
      </c>
      <c r="G2098">
        <v>19.42735</v>
      </c>
      <c r="H2098">
        <v>19.08691</v>
      </c>
      <c r="I2098">
        <v>200</v>
      </c>
      <c r="J2098" s="3">
        <v>6.1452146</v>
      </c>
      <c r="K2098">
        <v>1.908691</v>
      </c>
      <c r="L2098" s="3">
        <v>3817.382</v>
      </c>
      <c r="M2098" s="3">
        <v>313276.6099999998</v>
      </c>
      <c r="N2098" s="3">
        <v>340678.9368775996</v>
      </c>
      <c r="O2098" s="1">
        <v>0.1355964562586652</v>
      </c>
      <c r="P2098" s="3">
        <v>1043.981351915999</v>
      </c>
      <c r="Q2098" s="3">
        <v>27266.5484368216</v>
      </c>
      <c r="R2098" s="1">
        <v>0.08003590913698909</v>
      </c>
      <c r="S2098" s="3">
        <v>379975.7315000001</v>
      </c>
      <c r="T2098" s="3">
        <v>-39296.79462240054</v>
      </c>
      <c r="U2098" s="1">
        <v>-0.1034192222415671</v>
      </c>
      <c r="V2098">
        <v>27</v>
      </c>
      <c r="W2098" s="3">
        <v>-816.8158655999997</v>
      </c>
      <c r="X2098" t="s">
        <v>4435</v>
      </c>
      <c r="Y2098" s="3">
        <v>340107.8658184537</v>
      </c>
      <c r="Z2098" s="1">
        <v>0.1336928860615122</v>
      </c>
      <c r="AA2098" s="3">
        <v>435380.2781406662</v>
      </c>
      <c r="AB2098" s="3">
        <v>-95272.41232221253</v>
      </c>
      <c r="AC2098" s="1">
        <v>-0.2188257417839013</v>
      </c>
    </row>
    <row r="2099" spans="1:29">
      <c r="A2099" s="6">
        <v>2097</v>
      </c>
      <c r="B2099" t="s">
        <v>1329</v>
      </c>
      <c r="C2099">
        <v>9173</v>
      </c>
      <c r="D2099" t="s">
        <v>4256</v>
      </c>
      <c r="E2099" t="s">
        <v>4432</v>
      </c>
      <c r="F2099" t="s">
        <v>4434</v>
      </c>
      <c r="G2099">
        <v>45.12314</v>
      </c>
      <c r="H2099">
        <v>45.60456</v>
      </c>
      <c r="I2099">
        <v>300</v>
      </c>
      <c r="J2099" s="3">
        <v>9.104410399999999</v>
      </c>
      <c r="K2099">
        <v>6.840684</v>
      </c>
      <c r="L2099" s="3">
        <v>13681.368</v>
      </c>
      <c r="M2099" s="3">
        <v>299211.2029999998</v>
      </c>
      <c r="N2099" s="3">
        <v>340278.9527831996</v>
      </c>
      <c r="O2099" s="1">
        <v>0.1342631759439985</v>
      </c>
      <c r="P2099" s="3">
        <v>528.4649999999999</v>
      </c>
      <c r="Q2099" s="3">
        <v>26738.0834368216</v>
      </c>
      <c r="R2099" s="1">
        <v>0.07857695346164158</v>
      </c>
      <c r="S2099" s="3">
        <v>379975.7315000001</v>
      </c>
      <c r="T2099" s="3">
        <v>-39696.77871680056</v>
      </c>
      <c r="U2099" s="1">
        <v>-0.1044718791910545</v>
      </c>
      <c r="V2099">
        <v>26</v>
      </c>
      <c r="W2099" s="3">
        <v>-416.2364199999989</v>
      </c>
      <c r="X2099" t="s">
        <v>4435</v>
      </c>
      <c r="Y2099" s="3">
        <v>340107.8658184537</v>
      </c>
      <c r="Z2099" s="1">
        <v>0.1336928860615122</v>
      </c>
      <c r="AA2099" s="3">
        <v>435380.2781406662</v>
      </c>
      <c r="AB2099" s="3">
        <v>-95272.41232221253</v>
      </c>
      <c r="AC2099" s="1">
        <v>-0.2188257417839013</v>
      </c>
    </row>
    <row r="2100" spans="1:29">
      <c r="A2100" s="6">
        <v>2098</v>
      </c>
      <c r="B2100" t="s">
        <v>1329</v>
      </c>
      <c r="M2100" s="3">
        <v>299211.2029999998</v>
      </c>
      <c r="N2100" s="3">
        <v>340278.9527831996</v>
      </c>
      <c r="O2100" s="1">
        <v>0.1342631759439985</v>
      </c>
      <c r="Q2100" s="3">
        <v>26738.0834368216</v>
      </c>
      <c r="R2100" s="1">
        <v>0.07857695346164158</v>
      </c>
      <c r="S2100" s="3">
        <v>379975.7315000001</v>
      </c>
      <c r="T2100" s="3">
        <v>-39696.77871680056</v>
      </c>
      <c r="U2100" s="1">
        <v>-0.1044718791910545</v>
      </c>
      <c r="V2100">
        <v>26</v>
      </c>
      <c r="W2100" s="3">
        <v>0</v>
      </c>
      <c r="Y2100" s="3">
        <v>343870.8597724681</v>
      </c>
      <c r="Z2100" s="1">
        <v>0.1462361992415603</v>
      </c>
      <c r="AA2100" s="3">
        <v>435380.2781406662</v>
      </c>
      <c r="AB2100" s="3">
        <v>-91509.41836819809</v>
      </c>
      <c r="AC2100" s="1">
        <v>-0.2101827367077764</v>
      </c>
    </row>
    <row r="2101" spans="1:29">
      <c r="A2101" s="6">
        <v>2099</v>
      </c>
      <c r="B2101" t="s">
        <v>1330</v>
      </c>
      <c r="C2101">
        <v>10670</v>
      </c>
      <c r="D2101" t="s">
        <v>4296</v>
      </c>
      <c r="E2101" t="s">
        <v>4432</v>
      </c>
      <c r="F2101" t="s">
        <v>4433</v>
      </c>
      <c r="G2101">
        <v>8.13753</v>
      </c>
      <c r="H2101">
        <v>9.31908</v>
      </c>
      <c r="I2101">
        <v>800</v>
      </c>
      <c r="J2101" s="3">
        <v>7.2365792</v>
      </c>
      <c r="K2101">
        <v>3.727632</v>
      </c>
      <c r="L2101" s="3">
        <v>7455.263999999999</v>
      </c>
      <c r="M2101" s="3">
        <v>306666.4669999998</v>
      </c>
      <c r="N2101" s="3">
        <v>340267.9885719995</v>
      </c>
      <c r="O2101" s="1">
        <v>0.1342266285733318</v>
      </c>
      <c r="P2101" s="3">
        <v>1020.836858349599</v>
      </c>
      <c r="Q2101" s="3">
        <v>27758.9203</v>
      </c>
      <c r="R2101" s="1">
        <v>0.08157958207145986</v>
      </c>
      <c r="S2101" s="3">
        <v>379975.7315000001</v>
      </c>
      <c r="T2101" s="3">
        <v>-39696.77871680056</v>
      </c>
      <c r="U2101" s="1">
        <v>-0.10447</v>
      </c>
      <c r="V2101">
        <v>27</v>
      </c>
      <c r="W2101" s="3">
        <v>0</v>
      </c>
      <c r="X2101" t="s">
        <v>4435</v>
      </c>
      <c r="Y2101" s="3">
        <v>343870.8597724681</v>
      </c>
      <c r="Z2101" s="1">
        <v>0.1462361992415603</v>
      </c>
      <c r="AA2101" s="3">
        <v>435380.2781406662</v>
      </c>
      <c r="AB2101" s="3">
        <v>-91509.41836819809</v>
      </c>
      <c r="AC2101" s="1">
        <v>-0.2101827367077764</v>
      </c>
    </row>
    <row r="2102" spans="1:29">
      <c r="A2102" s="6">
        <v>2100</v>
      </c>
      <c r="B2102" t="s">
        <v>1330</v>
      </c>
      <c r="C2102">
        <v>2824</v>
      </c>
      <c r="D2102" t="s">
        <v>4344</v>
      </c>
      <c r="E2102" t="s">
        <v>4432</v>
      </c>
      <c r="F2102" t="s">
        <v>4433</v>
      </c>
      <c r="G2102">
        <v>8.684799999999999</v>
      </c>
      <c r="H2102">
        <v>9.31541</v>
      </c>
      <c r="I2102">
        <v>1600</v>
      </c>
      <c r="J2102" s="3">
        <v>9.471396799999999</v>
      </c>
      <c r="K2102">
        <v>7.452328</v>
      </c>
      <c r="L2102" s="3">
        <v>14904.656</v>
      </c>
      <c r="M2102" s="3">
        <v>321571.1229999998</v>
      </c>
      <c r="N2102" s="3">
        <v>340251.0648471995</v>
      </c>
      <c r="O2102" s="1">
        <v>0.1341702161573318</v>
      </c>
      <c r="P2102" s="3">
        <v>1020.803965715999</v>
      </c>
      <c r="Q2102" s="3">
        <v>28779.72427</v>
      </c>
      <c r="R2102" s="1">
        <v>0.08458378898218714</v>
      </c>
      <c r="S2102" s="3">
        <v>379975.7315000001</v>
      </c>
      <c r="T2102" s="3">
        <v>-39696.77871680056</v>
      </c>
      <c r="U2102" s="1">
        <v>-0.10447</v>
      </c>
      <c r="V2102">
        <v>28</v>
      </c>
      <c r="W2102" s="3">
        <v>0</v>
      </c>
      <c r="X2102" t="s">
        <v>4435</v>
      </c>
      <c r="Y2102" s="3">
        <v>343870.8597724681</v>
      </c>
      <c r="Z2102" s="1">
        <v>0.1462361992415603</v>
      </c>
      <c r="AA2102" s="3">
        <v>435380.2781406662</v>
      </c>
      <c r="AB2102" s="3">
        <v>-91509.41836819809</v>
      </c>
      <c r="AC2102" s="1">
        <v>-0.2101827367077764</v>
      </c>
    </row>
    <row r="2103" spans="1:29">
      <c r="A2103" s="6">
        <v>2101</v>
      </c>
      <c r="B2103" t="s">
        <v>1330</v>
      </c>
      <c r="C2103">
        <v>27503</v>
      </c>
      <c r="D2103" t="s">
        <v>4240</v>
      </c>
      <c r="E2103" t="s">
        <v>4432</v>
      </c>
      <c r="F2103" t="s">
        <v>4433</v>
      </c>
      <c r="G2103">
        <v>4.81745</v>
      </c>
      <c r="H2103">
        <v>5.51024</v>
      </c>
      <c r="I2103">
        <v>1400</v>
      </c>
      <c r="J2103" s="3">
        <v>7.3143008</v>
      </c>
      <c r="K2103">
        <v>3.857168</v>
      </c>
      <c r="L2103" s="3">
        <v>7714.335999999999</v>
      </c>
      <c r="M2103" s="3">
        <v>329285.4589999999</v>
      </c>
      <c r="N2103" s="3">
        <v>340239.8933783995</v>
      </c>
      <c r="O2103" s="1">
        <v>0.1341329779279985</v>
      </c>
      <c r="P2103" s="3">
        <v>1020.753194541599</v>
      </c>
      <c r="Q2103" s="3">
        <v>29800.47746</v>
      </c>
      <c r="R2103" s="1">
        <v>0.08758666470323997</v>
      </c>
      <c r="S2103" s="3">
        <v>379975.7315000001</v>
      </c>
      <c r="T2103" s="3">
        <v>-39696.77871680056</v>
      </c>
      <c r="U2103" s="1">
        <v>-0.10447</v>
      </c>
      <c r="V2103">
        <v>29</v>
      </c>
      <c r="W2103" s="3">
        <v>0</v>
      </c>
      <c r="X2103" t="s">
        <v>4435</v>
      </c>
      <c r="Y2103" s="3">
        <v>343870.8597724681</v>
      </c>
      <c r="Z2103" s="1">
        <v>0.1462361992415603</v>
      </c>
      <c r="AA2103" s="3">
        <v>435380.2781406662</v>
      </c>
      <c r="AB2103" s="3">
        <v>-91509.41836819809</v>
      </c>
      <c r="AC2103" s="1">
        <v>-0.2101827367077764</v>
      </c>
    </row>
    <row r="2104" spans="1:29">
      <c r="A2104" s="6">
        <v>2102</v>
      </c>
      <c r="B2104" t="s">
        <v>1330</v>
      </c>
      <c r="M2104" s="3">
        <v>329285.4589999999</v>
      </c>
      <c r="N2104" s="3">
        <v>340239.8933783995</v>
      </c>
      <c r="O2104" s="1">
        <v>0.1341329779279985</v>
      </c>
      <c r="Q2104" s="3">
        <v>29800.47746</v>
      </c>
      <c r="R2104" s="1">
        <v>0.08758666470323997</v>
      </c>
      <c r="S2104" s="3">
        <v>379975.7315000001</v>
      </c>
      <c r="T2104" s="3">
        <v>-39696.77871680056</v>
      </c>
      <c r="U2104" s="1">
        <v>-0.10447</v>
      </c>
      <c r="V2104">
        <v>29</v>
      </c>
      <c r="W2104" s="3">
        <v>0</v>
      </c>
      <c r="Y2104" s="3">
        <v>340914.6679326577</v>
      </c>
      <c r="Z2104" s="1">
        <v>0.1363822264421923</v>
      </c>
      <c r="AA2104" s="3">
        <v>435380.2781406662</v>
      </c>
      <c r="AB2104" s="3">
        <v>-94465.6102080085</v>
      </c>
      <c r="AC2104" s="1">
        <v>-0.2169726442626962</v>
      </c>
    </row>
    <row r="2105" spans="1:29">
      <c r="A2105" s="6">
        <v>2103</v>
      </c>
      <c r="B2105" t="s">
        <v>1331</v>
      </c>
      <c r="C2105">
        <v>10501</v>
      </c>
      <c r="D2105" t="s">
        <v>4247</v>
      </c>
      <c r="E2105" t="s">
        <v>4432</v>
      </c>
      <c r="F2105" t="s">
        <v>4434</v>
      </c>
      <c r="G2105">
        <v>11.83695</v>
      </c>
      <c r="H2105">
        <v>11.54513</v>
      </c>
      <c r="I2105">
        <v>1200</v>
      </c>
      <c r="J2105" s="3">
        <v>9.1562468</v>
      </c>
      <c r="K2105">
        <v>6.927078000000001</v>
      </c>
      <c r="L2105" s="3">
        <v>13854.156</v>
      </c>
      <c r="M2105" s="3">
        <v>314109.2269999998</v>
      </c>
      <c r="N2105" s="3">
        <v>338901.7340535995</v>
      </c>
      <c r="O2105" s="1">
        <v>0.1296724468453318</v>
      </c>
      <c r="P2105" s="3">
        <v>1032.415482477599</v>
      </c>
      <c r="Q2105" s="3">
        <v>28768.0619775224</v>
      </c>
      <c r="R2105" s="1">
        <v>0.08488614570786629</v>
      </c>
      <c r="S2105" s="3">
        <v>379975.7315000001</v>
      </c>
      <c r="T2105" s="3">
        <v>-41073.99744640058</v>
      </c>
      <c r="U2105" s="1">
        <v>-0.10809637048202</v>
      </c>
      <c r="V2105">
        <v>28</v>
      </c>
      <c r="W2105" s="3">
        <v>-1355.300310399999</v>
      </c>
      <c r="X2105" t="s">
        <v>4435</v>
      </c>
      <c r="Y2105" s="3">
        <v>340914.6679326577</v>
      </c>
      <c r="Z2105" s="1">
        <v>0.1363822264421923</v>
      </c>
      <c r="AA2105" s="3">
        <v>435380.2781406662</v>
      </c>
      <c r="AB2105" s="3">
        <v>-94465.6102080085</v>
      </c>
      <c r="AC2105" s="1">
        <v>-0.2169726442626962</v>
      </c>
    </row>
    <row r="2106" spans="1:29">
      <c r="A2106" s="6">
        <v>2104</v>
      </c>
      <c r="B2106" t="s">
        <v>1331</v>
      </c>
      <c r="C2106">
        <v>23397</v>
      </c>
      <c r="D2106" t="s">
        <v>4250</v>
      </c>
      <c r="E2106" t="s">
        <v>4432</v>
      </c>
      <c r="F2106" t="s">
        <v>4434</v>
      </c>
      <c r="G2106">
        <v>8.9116</v>
      </c>
      <c r="H2106">
        <v>8.78148</v>
      </c>
      <c r="I2106">
        <v>1400</v>
      </c>
      <c r="J2106" s="3">
        <v>8.6882216</v>
      </c>
      <c r="K2106">
        <v>6.147036</v>
      </c>
      <c r="L2106" s="3">
        <v>12294.072</v>
      </c>
      <c r="M2106" s="3">
        <v>300653.7569999999</v>
      </c>
      <c r="N2106" s="3">
        <v>337725.5007959995</v>
      </c>
      <c r="O2106" s="1">
        <v>0.1257516693199985</v>
      </c>
      <c r="P2106" s="3">
        <v>1026.300787051199</v>
      </c>
      <c r="Q2106" s="3">
        <v>27741.7611904712</v>
      </c>
      <c r="R2106" s="1">
        <v>0.08214292709637108</v>
      </c>
      <c r="S2106" s="3">
        <v>379975.7315000001</v>
      </c>
      <c r="T2106" s="3">
        <v>-42250.23070400057</v>
      </c>
      <c r="U2106" s="1">
        <v>-0.1111919188554824</v>
      </c>
      <c r="V2106">
        <v>27</v>
      </c>
      <c r="W2106" s="3">
        <v>-1191.997633600001</v>
      </c>
      <c r="X2106" t="s">
        <v>4435</v>
      </c>
      <c r="Y2106" s="3">
        <v>340914.6679326577</v>
      </c>
      <c r="Z2106" s="1">
        <v>0.1363822264421923</v>
      </c>
      <c r="AA2106" s="3">
        <v>435380.2781406662</v>
      </c>
      <c r="AB2106" s="3">
        <v>-94465.6102080085</v>
      </c>
      <c r="AC2106" s="1">
        <v>-0.2169726442626962</v>
      </c>
    </row>
    <row r="2107" spans="1:29">
      <c r="A2107" s="6">
        <v>2105</v>
      </c>
      <c r="B2107" t="s">
        <v>1331</v>
      </c>
      <c r="M2107" s="3">
        <v>300653.7569999999</v>
      </c>
      <c r="N2107" s="3">
        <v>337725.5007959995</v>
      </c>
      <c r="O2107" s="1">
        <v>0.1257516693199985</v>
      </c>
      <c r="Q2107" s="3">
        <v>27741.7611904712</v>
      </c>
      <c r="R2107" s="1">
        <v>0.08214292709637108</v>
      </c>
      <c r="S2107" s="3">
        <v>379975.7315000001</v>
      </c>
      <c r="T2107" s="3">
        <v>-42250.23070400057</v>
      </c>
      <c r="U2107" s="1">
        <v>-0.1111919188554824</v>
      </c>
      <c r="V2107">
        <v>27</v>
      </c>
      <c r="W2107" s="3">
        <v>0</v>
      </c>
      <c r="Y2107" s="3">
        <v>345536.1086385988</v>
      </c>
      <c r="Z2107" s="1">
        <v>0.1517870287953294</v>
      </c>
      <c r="AA2107" s="3">
        <v>435380.2781406662</v>
      </c>
      <c r="AB2107" s="3">
        <v>-89844.16950206738</v>
      </c>
      <c r="AC2107" s="1">
        <v>-0.2063579220578287</v>
      </c>
    </row>
    <row r="2108" spans="1:29">
      <c r="A2108" s="6">
        <v>2106</v>
      </c>
      <c r="B2108" t="s">
        <v>1332</v>
      </c>
      <c r="C2108">
        <v>38160</v>
      </c>
      <c r="D2108" t="s">
        <v>4260</v>
      </c>
      <c r="E2108" t="s">
        <v>4432</v>
      </c>
      <c r="F2108" t="s">
        <v>4433</v>
      </c>
      <c r="G2108">
        <v>13.79977</v>
      </c>
      <c r="H2108">
        <v>15.25521</v>
      </c>
      <c r="I2108">
        <v>600</v>
      </c>
      <c r="J2108" s="3">
        <v>7.7459378</v>
      </c>
      <c r="K2108">
        <v>4.576563</v>
      </c>
      <c r="L2108" s="3">
        <v>9153.126</v>
      </c>
      <c r="M2108" s="3">
        <v>309806.8829999999</v>
      </c>
      <c r="N2108" s="3">
        <v>337713.1782951996</v>
      </c>
      <c r="O2108" s="1">
        <v>0.1257105943173319</v>
      </c>
      <c r="P2108" s="3">
        <v>1013.176502387999</v>
      </c>
      <c r="Q2108" s="3">
        <v>28754.93769</v>
      </c>
      <c r="R2108" s="1">
        <v>0.08514603378866348</v>
      </c>
      <c r="S2108" s="3">
        <v>379975.7315000001</v>
      </c>
      <c r="T2108" s="3">
        <v>-42250.23070400057</v>
      </c>
      <c r="U2108" s="1">
        <v>-0.11119</v>
      </c>
      <c r="V2108">
        <v>28</v>
      </c>
      <c r="W2108" s="3">
        <v>0</v>
      </c>
      <c r="X2108" t="s">
        <v>4435</v>
      </c>
      <c r="Y2108" s="3">
        <v>345536.1086385988</v>
      </c>
      <c r="Z2108" s="1">
        <v>0.1517870287953294</v>
      </c>
      <c r="AA2108" s="3">
        <v>435380.2781406662</v>
      </c>
      <c r="AB2108" s="3">
        <v>-89844.16950206738</v>
      </c>
      <c r="AC2108" s="1">
        <v>-0.2063579220578287</v>
      </c>
    </row>
    <row r="2109" spans="1:29">
      <c r="A2109" s="6">
        <v>2107</v>
      </c>
      <c r="B2109" t="s">
        <v>1332</v>
      </c>
      <c r="C2109">
        <v>54131</v>
      </c>
      <c r="D2109" t="s">
        <v>4219</v>
      </c>
      <c r="E2109" t="s">
        <v>4432</v>
      </c>
      <c r="F2109" t="s">
        <v>4433</v>
      </c>
      <c r="G2109">
        <v>5.31451</v>
      </c>
      <c r="H2109">
        <v>5.87275</v>
      </c>
      <c r="I2109">
        <v>1800</v>
      </c>
      <c r="J2109" s="3">
        <v>8.171285000000001</v>
      </c>
      <c r="K2109">
        <v>5.285475000000001</v>
      </c>
      <c r="L2109" s="3">
        <v>10570.95</v>
      </c>
      <c r="M2109" s="3">
        <v>320377.8329999999</v>
      </c>
      <c r="N2109" s="3">
        <v>337699.7215351996</v>
      </c>
      <c r="O2109" s="1">
        <v>0.1256657384506654</v>
      </c>
      <c r="P2109" s="3">
        <v>1013.139534885599</v>
      </c>
      <c r="Q2109" s="3">
        <v>29768.07722</v>
      </c>
      <c r="R2109" s="1">
        <v>0.08814954624384305</v>
      </c>
      <c r="S2109" s="3">
        <v>379975.7315000001</v>
      </c>
      <c r="T2109" s="3">
        <v>-42250.23070400057</v>
      </c>
      <c r="U2109" s="1">
        <v>-0.11119</v>
      </c>
      <c r="V2109">
        <v>29</v>
      </c>
      <c r="W2109" s="3">
        <v>0</v>
      </c>
      <c r="X2109" t="s">
        <v>4435</v>
      </c>
      <c r="Y2109" s="3">
        <v>345536.1086385988</v>
      </c>
      <c r="Z2109" s="1">
        <v>0.1517870287953294</v>
      </c>
      <c r="AA2109" s="3">
        <v>435380.2781406662</v>
      </c>
      <c r="AB2109" s="3">
        <v>-89844.16950206738</v>
      </c>
      <c r="AC2109" s="1">
        <v>-0.2063579220578287</v>
      </c>
    </row>
    <row r="2110" spans="1:29">
      <c r="A2110" s="6">
        <v>2108</v>
      </c>
      <c r="B2110" t="s">
        <v>1332</v>
      </c>
      <c r="M2110" s="3">
        <v>320377.8329999999</v>
      </c>
      <c r="N2110" s="3">
        <v>337699.7215351996</v>
      </c>
      <c r="O2110" s="1">
        <v>0.1256657384506654</v>
      </c>
      <c r="Q2110" s="3">
        <v>29768.07722</v>
      </c>
      <c r="R2110" s="1">
        <v>0.08814954624384305</v>
      </c>
      <c r="S2110" s="3">
        <v>379975.7315000001</v>
      </c>
      <c r="T2110" s="3">
        <v>-42250.23070400057</v>
      </c>
      <c r="U2110" s="1">
        <v>-0.11119</v>
      </c>
      <c r="V2110">
        <v>29</v>
      </c>
      <c r="W2110" s="3">
        <v>0</v>
      </c>
      <c r="Y2110" s="3">
        <v>349058.9401346654</v>
      </c>
      <c r="Z2110" s="1">
        <v>0.1635298004488847</v>
      </c>
      <c r="AA2110" s="3">
        <v>435380.2781406662</v>
      </c>
      <c r="AB2110" s="3">
        <v>-86321.33800600079</v>
      </c>
      <c r="AC2110" s="1">
        <v>-0.1982665323625692</v>
      </c>
    </row>
    <row r="2111" spans="1:29">
      <c r="A2111" s="6">
        <v>2109</v>
      </c>
      <c r="B2111" t="s">
        <v>1333</v>
      </c>
      <c r="M2111" s="3">
        <v>320377.8329999999</v>
      </c>
      <c r="N2111" s="3">
        <v>337699.7215351996</v>
      </c>
      <c r="O2111" s="1">
        <v>0.1256657384506654</v>
      </c>
      <c r="Q2111" s="3">
        <v>29768.07722</v>
      </c>
      <c r="R2111" s="1">
        <v>0.08814954624384305</v>
      </c>
      <c r="S2111" s="3">
        <v>379975.7315000001</v>
      </c>
      <c r="T2111" s="3">
        <v>-42250.23070400057</v>
      </c>
      <c r="U2111" s="1">
        <v>-0.11119</v>
      </c>
      <c r="V2111">
        <v>29</v>
      </c>
      <c r="W2111" s="3">
        <v>0</v>
      </c>
      <c r="Y2111" s="3">
        <v>349058.9401346654</v>
      </c>
      <c r="Z2111" s="1">
        <v>0.1635298004488847</v>
      </c>
      <c r="AA2111" s="3">
        <v>435380.2781406662</v>
      </c>
      <c r="AB2111" s="3">
        <v>-86321.33800600079</v>
      </c>
      <c r="AC2111" s="1">
        <v>-0.1982665323625692</v>
      </c>
    </row>
    <row r="2112" spans="1:29">
      <c r="A2112" s="6">
        <v>2110</v>
      </c>
      <c r="B2112" t="s">
        <v>1334</v>
      </c>
      <c r="M2112" s="3">
        <v>320377.8329999999</v>
      </c>
      <c r="N2112" s="3">
        <v>337699.7215351996</v>
      </c>
      <c r="O2112" s="1">
        <v>0.1256657384506654</v>
      </c>
      <c r="Q2112" s="3">
        <v>29768.07722</v>
      </c>
      <c r="R2112" s="1">
        <v>0.08814954624384305</v>
      </c>
      <c r="S2112" s="3">
        <v>379975.7315000001</v>
      </c>
      <c r="T2112" s="3">
        <v>-42250.23070400057</v>
      </c>
      <c r="U2112" s="1">
        <v>-0.11119</v>
      </c>
      <c r="V2112">
        <v>29</v>
      </c>
      <c r="W2112" s="3">
        <v>0</v>
      </c>
      <c r="Y2112" s="3">
        <v>349058.9401346654</v>
      </c>
      <c r="Z2112" s="1">
        <v>0.1635298004488847</v>
      </c>
      <c r="AA2112" s="3">
        <v>435380.2781406662</v>
      </c>
      <c r="AB2112" s="3">
        <v>-86321.33800600079</v>
      </c>
      <c r="AC2112" s="1">
        <v>-0.1982665323625692</v>
      </c>
    </row>
    <row r="2113" spans="1:29">
      <c r="A2113" s="6">
        <v>2111</v>
      </c>
      <c r="B2113" t="s">
        <v>1335</v>
      </c>
      <c r="M2113" s="3">
        <v>320377.8329999999</v>
      </c>
      <c r="N2113" s="3">
        <v>337699.7215351996</v>
      </c>
      <c r="O2113" s="1">
        <v>0.1256657384506654</v>
      </c>
      <c r="Q2113" s="3">
        <v>29768.07722</v>
      </c>
      <c r="R2113" s="1">
        <v>0.08814954624384305</v>
      </c>
      <c r="S2113" s="3">
        <v>379975.7315000001</v>
      </c>
      <c r="T2113" s="3">
        <v>-42250.23070400057</v>
      </c>
      <c r="U2113" s="1">
        <v>-0.11119</v>
      </c>
      <c r="V2113">
        <v>29</v>
      </c>
      <c r="W2113" s="3">
        <v>0</v>
      </c>
      <c r="Y2113" s="3">
        <v>345937.5248621683</v>
      </c>
      <c r="Z2113" s="1">
        <v>0.1531250828738943</v>
      </c>
      <c r="AA2113" s="3">
        <v>435380.2781406662</v>
      </c>
      <c r="AB2113" s="3">
        <v>-89442.7532784979</v>
      </c>
      <c r="AC2113" s="1">
        <v>-0.2054359321475742</v>
      </c>
    </row>
    <row r="2114" spans="1:29">
      <c r="A2114" s="6">
        <v>2112</v>
      </c>
      <c r="B2114" t="s">
        <v>1336</v>
      </c>
      <c r="C2114">
        <v>4826</v>
      </c>
      <c r="D2114" t="s">
        <v>4317</v>
      </c>
      <c r="E2114" t="s">
        <v>4432</v>
      </c>
      <c r="F2114" t="s">
        <v>4434</v>
      </c>
      <c r="G2114">
        <v>15.21268</v>
      </c>
      <c r="H2114">
        <v>14.90064</v>
      </c>
      <c r="I2114">
        <v>900</v>
      </c>
      <c r="J2114" s="3">
        <v>9.023172799999999</v>
      </c>
      <c r="K2114">
        <v>6.705287999999999</v>
      </c>
      <c r="L2114" s="3">
        <v>13410.576</v>
      </c>
      <c r="M2114" s="3">
        <v>305689.2389999999</v>
      </c>
      <c r="N2114" s="3">
        <v>336405.9750743996</v>
      </c>
      <c r="O2114" s="1">
        <v>0.1213532502479987</v>
      </c>
      <c r="P2114" s="3">
        <v>1026.351039676799</v>
      </c>
      <c r="Q2114" s="3">
        <v>28741.7261803232</v>
      </c>
      <c r="R2114" s="1">
        <v>0.08543762093989761</v>
      </c>
      <c r="S2114" s="3">
        <v>379975.7315000001</v>
      </c>
      <c r="T2114" s="3">
        <v>-43569.7564256005</v>
      </c>
      <c r="U2114" s="1">
        <v>-0.1146645767444242</v>
      </c>
      <c r="V2114">
        <v>28</v>
      </c>
      <c r="W2114" s="3">
        <v>-1310.497336000002</v>
      </c>
      <c r="X2114" t="s">
        <v>4435</v>
      </c>
      <c r="Y2114" s="3">
        <v>345937.5248621683</v>
      </c>
      <c r="Z2114" s="1">
        <v>0.1531250828738943</v>
      </c>
      <c r="AA2114" s="3">
        <v>435380.2781406662</v>
      </c>
      <c r="AB2114" s="3">
        <v>-89442.7532784979</v>
      </c>
      <c r="AC2114" s="1">
        <v>-0.2054359321475742</v>
      </c>
    </row>
    <row r="2115" spans="1:29">
      <c r="A2115" s="6">
        <v>2113</v>
      </c>
      <c r="B2115" t="s">
        <v>1336</v>
      </c>
      <c r="M2115" s="3">
        <v>305689.2389999999</v>
      </c>
      <c r="N2115" s="3">
        <v>336405.9750743996</v>
      </c>
      <c r="O2115" s="1">
        <v>0.1213532502479987</v>
      </c>
      <c r="Q2115" s="3">
        <v>28741.7261803232</v>
      </c>
      <c r="R2115" s="1">
        <v>0.08543762093989761</v>
      </c>
      <c r="S2115" s="3">
        <v>379975.7315000001</v>
      </c>
      <c r="T2115" s="3">
        <v>-43569.7564256005</v>
      </c>
      <c r="U2115" s="1">
        <v>-0.1146645767444242</v>
      </c>
      <c r="V2115">
        <v>28</v>
      </c>
      <c r="W2115" s="3">
        <v>0</v>
      </c>
      <c r="Y2115" s="3">
        <v>349746.644448073</v>
      </c>
      <c r="Z2115" s="1">
        <v>0.1658221481602433</v>
      </c>
      <c r="AA2115" s="3">
        <v>435380.2781406662</v>
      </c>
      <c r="AB2115" s="3">
        <v>-85633.6336925932</v>
      </c>
      <c r="AC2115" s="1">
        <v>-0.1966869837519971</v>
      </c>
    </row>
    <row r="2116" spans="1:29">
      <c r="A2116" s="6">
        <v>2114</v>
      </c>
      <c r="B2116" t="s">
        <v>1337</v>
      </c>
      <c r="C2116">
        <v>3580</v>
      </c>
      <c r="D2116" t="s">
        <v>4305</v>
      </c>
      <c r="E2116" t="s">
        <v>4432</v>
      </c>
      <c r="F2116" t="s">
        <v>4433</v>
      </c>
      <c r="G2116">
        <v>11.11865</v>
      </c>
      <c r="H2116">
        <v>12.20108</v>
      </c>
      <c r="I2116">
        <v>900</v>
      </c>
      <c r="J2116" s="3">
        <v>8.294291599999999</v>
      </c>
      <c r="K2116">
        <v>5.490486</v>
      </c>
      <c r="L2116" s="3">
        <v>10980.972</v>
      </c>
      <c r="M2116" s="3">
        <v>316670.2109999999</v>
      </c>
      <c r="N2116" s="3">
        <v>336392.1902967996</v>
      </c>
      <c r="O2116" s="1">
        <v>0.1213073009893319</v>
      </c>
      <c r="P2116" s="3">
        <v>1009.217925223199</v>
      </c>
      <c r="Q2116" s="3">
        <v>29750.94411</v>
      </c>
      <c r="R2116" s="1">
        <v>0.08844124497584405</v>
      </c>
      <c r="S2116" s="3">
        <v>379975.7315000001</v>
      </c>
      <c r="T2116" s="3">
        <v>-43569.7564256005</v>
      </c>
      <c r="U2116" s="1">
        <v>-0.11466</v>
      </c>
      <c r="V2116">
        <v>29</v>
      </c>
      <c r="W2116" s="3">
        <v>0</v>
      </c>
      <c r="X2116" t="s">
        <v>4435</v>
      </c>
      <c r="Y2116" s="3">
        <v>349746.644448073</v>
      </c>
      <c r="Z2116" s="1">
        <v>0.1658221481602433</v>
      </c>
      <c r="AA2116" s="3">
        <v>435380.2781406662</v>
      </c>
      <c r="AB2116" s="3">
        <v>-85633.6336925932</v>
      </c>
      <c r="AC2116" s="1">
        <v>-0.1966869837519971</v>
      </c>
    </row>
    <row r="2117" spans="1:29">
      <c r="A2117" s="6">
        <v>2115</v>
      </c>
      <c r="B2117" t="s">
        <v>1337</v>
      </c>
      <c r="M2117" s="3">
        <v>316670.2109999999</v>
      </c>
      <c r="N2117" s="3">
        <v>336392.1902967996</v>
      </c>
      <c r="O2117" s="1">
        <v>0.1213073009893319</v>
      </c>
      <c r="Q2117" s="3">
        <v>29750.94411</v>
      </c>
      <c r="R2117" s="1">
        <v>0.08844124497584405</v>
      </c>
      <c r="S2117" s="3">
        <v>379975.7315000001</v>
      </c>
      <c r="T2117" s="3">
        <v>-43569.7564256005</v>
      </c>
      <c r="U2117" s="1">
        <v>-0.11466</v>
      </c>
      <c r="V2117">
        <v>29</v>
      </c>
      <c r="W2117" s="3">
        <v>0</v>
      </c>
      <c r="Y2117" s="3">
        <v>348874.7549023605</v>
      </c>
      <c r="Z2117" s="1">
        <v>0.162915849674535</v>
      </c>
      <c r="AA2117" s="3">
        <v>435380.2781406662</v>
      </c>
      <c r="AB2117" s="3">
        <v>-86505.5232383057</v>
      </c>
      <c r="AC2117" s="1">
        <v>-0.1986895768630953</v>
      </c>
    </row>
    <row r="2118" spans="1:29">
      <c r="A2118" s="6">
        <v>2116</v>
      </c>
      <c r="B2118" t="s">
        <v>1338</v>
      </c>
      <c r="M2118" s="3">
        <v>316670.2109999999</v>
      </c>
      <c r="N2118" s="3">
        <v>336392.1902967996</v>
      </c>
      <c r="O2118" s="1">
        <v>0.1213073009893319</v>
      </c>
      <c r="Q2118" s="3">
        <v>29750.94411</v>
      </c>
      <c r="R2118" s="1">
        <v>0.08844124497584405</v>
      </c>
      <c r="S2118" s="3">
        <v>379975.7315000001</v>
      </c>
      <c r="T2118" s="3">
        <v>-43569.7564256005</v>
      </c>
      <c r="U2118" s="1">
        <v>-0.11466</v>
      </c>
      <c r="V2118">
        <v>29</v>
      </c>
      <c r="W2118" s="3">
        <v>0</v>
      </c>
      <c r="Y2118" s="3">
        <v>346293.3805312008</v>
      </c>
      <c r="Z2118" s="1">
        <v>0.154311268437336</v>
      </c>
      <c r="AA2118" s="3">
        <v>435380.2781406662</v>
      </c>
      <c r="AB2118" s="3">
        <v>-89086.89760946541</v>
      </c>
      <c r="AC2118" s="1">
        <v>-0.2046185876629958</v>
      </c>
    </row>
    <row r="2119" spans="1:29">
      <c r="A2119" s="6">
        <v>2117</v>
      </c>
      <c r="B2119" t="s">
        <v>1339</v>
      </c>
      <c r="C2119">
        <v>26114</v>
      </c>
      <c r="D2119" t="s">
        <v>4263</v>
      </c>
      <c r="E2119" t="s">
        <v>4432</v>
      </c>
      <c r="F2119" t="s">
        <v>4434</v>
      </c>
      <c r="G2119">
        <v>31.33988</v>
      </c>
      <c r="H2119">
        <v>34.18196</v>
      </c>
      <c r="I2119">
        <v>100</v>
      </c>
      <c r="J2119" s="3">
        <v>6.0254588</v>
      </c>
      <c r="K2119">
        <v>1.709098</v>
      </c>
      <c r="L2119" s="3">
        <v>3418.195999999999</v>
      </c>
      <c r="M2119" s="3">
        <v>312521.5139999999</v>
      </c>
      <c r="N2119" s="3">
        <v>335653.9547399996</v>
      </c>
      <c r="O2119" s="1">
        <v>0.1188465157999987</v>
      </c>
      <c r="P2119" s="3">
        <v>1039.8131227896</v>
      </c>
      <c r="Q2119" s="3">
        <v>28711.1309872104</v>
      </c>
      <c r="R2119" s="1">
        <v>0.08553788978726702</v>
      </c>
      <c r="S2119" s="3">
        <v>379975.7315000001</v>
      </c>
      <c r="T2119" s="3">
        <v>-44321.7767600005</v>
      </c>
      <c r="U2119" s="1">
        <v>-0.1166437040203461</v>
      </c>
      <c r="V2119">
        <v>28</v>
      </c>
      <c r="W2119" s="3">
        <v>-746.5545144000006</v>
      </c>
      <c r="X2119" t="s">
        <v>4435</v>
      </c>
      <c r="Y2119" s="3">
        <v>346293.3805312008</v>
      </c>
      <c r="Z2119" s="1">
        <v>0.154311268437336</v>
      </c>
      <c r="AA2119" s="3">
        <v>435380.2781406662</v>
      </c>
      <c r="AB2119" s="3">
        <v>-89086.89760946541</v>
      </c>
      <c r="AC2119" s="1">
        <v>-0.2046185876629958</v>
      </c>
    </row>
    <row r="2120" spans="1:29">
      <c r="A2120" s="6">
        <v>2118</v>
      </c>
      <c r="B2120" t="s">
        <v>1339</v>
      </c>
      <c r="M2120" s="3">
        <v>312521.5139999999</v>
      </c>
      <c r="N2120" s="3">
        <v>335653.9547399996</v>
      </c>
      <c r="O2120" s="1">
        <v>0.1188465157999987</v>
      </c>
      <c r="Q2120" s="3">
        <v>28711.1309872104</v>
      </c>
      <c r="R2120" s="1">
        <v>0.08553788978726702</v>
      </c>
      <c r="S2120" s="3">
        <v>379975.7315000001</v>
      </c>
      <c r="T2120" s="3">
        <v>-44321.7767600005</v>
      </c>
      <c r="U2120" s="1">
        <v>-0.1166437040203461</v>
      </c>
      <c r="V2120">
        <v>28</v>
      </c>
      <c r="W2120" s="3">
        <v>0</v>
      </c>
      <c r="Y2120" s="3">
        <v>348050.7499611386</v>
      </c>
      <c r="Z2120" s="1">
        <v>0.1601691665371288</v>
      </c>
      <c r="AA2120" s="3">
        <v>435380.2781406662</v>
      </c>
      <c r="AB2120" s="3">
        <v>-87329.52817952755</v>
      </c>
      <c r="AC2120" s="1">
        <v>-0.2005821865714193</v>
      </c>
    </row>
    <row r="2121" spans="1:29">
      <c r="A2121" s="6">
        <v>2119</v>
      </c>
      <c r="B2121" t="s">
        <v>1340</v>
      </c>
      <c r="M2121" s="3">
        <v>312521.5139999999</v>
      </c>
      <c r="N2121" s="3">
        <v>335653.9547399996</v>
      </c>
      <c r="O2121" s="1">
        <v>0.1188465157999987</v>
      </c>
      <c r="Q2121" s="3">
        <v>28711.1309872104</v>
      </c>
      <c r="R2121" s="1">
        <v>0.08553788978726702</v>
      </c>
      <c r="S2121" s="3">
        <v>379975.7315000001</v>
      </c>
      <c r="T2121" s="3">
        <v>-44321.7767600005</v>
      </c>
      <c r="U2121" s="1">
        <v>-0.1166437040203461</v>
      </c>
      <c r="V2121">
        <v>28</v>
      </c>
      <c r="W2121" s="3">
        <v>0</v>
      </c>
      <c r="Y2121" s="3">
        <v>348050.7499611386</v>
      </c>
      <c r="Z2121" s="1">
        <v>0.1601691665371288</v>
      </c>
      <c r="AA2121" s="3">
        <v>435380.2781406662</v>
      </c>
      <c r="AB2121" s="3">
        <v>-87329.52817952755</v>
      </c>
      <c r="AC2121" s="1">
        <v>-0.2005821865714193</v>
      </c>
    </row>
    <row r="2122" spans="1:29">
      <c r="A2122" s="6">
        <v>2120</v>
      </c>
      <c r="B2122" t="s">
        <v>1341</v>
      </c>
      <c r="M2122" s="3">
        <v>312521.5139999999</v>
      </c>
      <c r="N2122" s="3">
        <v>335653.9547399996</v>
      </c>
      <c r="O2122" s="1">
        <v>0.1188465157999987</v>
      </c>
      <c r="Q2122" s="3">
        <v>28711.1309872104</v>
      </c>
      <c r="R2122" s="1">
        <v>0.08553788978726702</v>
      </c>
      <c r="S2122" s="3">
        <v>379975.7315000001</v>
      </c>
      <c r="T2122" s="3">
        <v>-44321.7767600005</v>
      </c>
      <c r="U2122" s="1">
        <v>-0.1166437040203461</v>
      </c>
      <c r="V2122">
        <v>28</v>
      </c>
      <c r="W2122" s="3">
        <v>0</v>
      </c>
      <c r="Y2122" s="3">
        <v>348050.7499611386</v>
      </c>
      <c r="Z2122" s="1">
        <v>0.1601691665371288</v>
      </c>
      <c r="AA2122" s="3">
        <v>435380.2781406662</v>
      </c>
      <c r="AB2122" s="3">
        <v>-87329.52817952755</v>
      </c>
      <c r="AC2122" s="1">
        <v>-0.2005821865714193</v>
      </c>
    </row>
    <row r="2123" spans="1:29">
      <c r="A2123" s="6">
        <v>2121</v>
      </c>
      <c r="B2123" t="s">
        <v>1342</v>
      </c>
      <c r="C2123">
        <v>15606</v>
      </c>
      <c r="D2123" t="s">
        <v>4298</v>
      </c>
      <c r="E2123" t="s">
        <v>4432</v>
      </c>
      <c r="F2123" t="s">
        <v>4433</v>
      </c>
      <c r="G2123">
        <v>11.22824</v>
      </c>
      <c r="H2123">
        <v>11.97075</v>
      </c>
      <c r="I2123">
        <v>1300</v>
      </c>
      <c r="J2123" s="3">
        <v>9.668592499999999</v>
      </c>
      <c r="K2123">
        <v>7.7809875</v>
      </c>
      <c r="L2123" s="3">
        <v>15561.975</v>
      </c>
      <c r="M2123" s="3">
        <v>328083.4889999999</v>
      </c>
      <c r="N2123" s="3">
        <v>335636.5051599997</v>
      </c>
      <c r="O2123" s="1">
        <v>0.1187883505333322</v>
      </c>
      <c r="P2123" s="3">
        <v>1006.961864219999</v>
      </c>
      <c r="Q2123" s="3">
        <v>29718.09285</v>
      </c>
      <c r="R2123" s="1">
        <v>0.08854249282518668</v>
      </c>
      <c r="S2123" s="3">
        <v>379975.7315000001</v>
      </c>
      <c r="T2123" s="3">
        <v>-44321.7767600005</v>
      </c>
      <c r="U2123" s="1">
        <v>-0.11664</v>
      </c>
      <c r="V2123">
        <v>29</v>
      </c>
      <c r="W2123" s="3">
        <v>0</v>
      </c>
      <c r="X2123" t="s">
        <v>4435</v>
      </c>
      <c r="Y2123" s="3">
        <v>348050.7499611386</v>
      </c>
      <c r="Z2123" s="1">
        <v>0.1601691665371288</v>
      </c>
      <c r="AA2123" s="3">
        <v>435380.2781406662</v>
      </c>
      <c r="AB2123" s="3">
        <v>-87329.52817952755</v>
      </c>
      <c r="AC2123" s="1">
        <v>-0.2005821865714193</v>
      </c>
    </row>
    <row r="2124" spans="1:29">
      <c r="A2124" s="6">
        <v>2122</v>
      </c>
      <c r="B2124" t="s">
        <v>1342</v>
      </c>
      <c r="M2124" s="3">
        <v>328083.4889999999</v>
      </c>
      <c r="N2124" s="3">
        <v>335636.5051599997</v>
      </c>
      <c r="O2124" s="1">
        <v>0.1187883505333322</v>
      </c>
      <c r="Q2124" s="3">
        <v>29718.09285</v>
      </c>
      <c r="R2124" s="1">
        <v>0.08854249282518668</v>
      </c>
      <c r="S2124" s="3">
        <v>379975.7315000001</v>
      </c>
      <c r="T2124" s="3">
        <v>-44321.7767600005</v>
      </c>
      <c r="U2124" s="1">
        <v>-0.11664</v>
      </c>
      <c r="V2124">
        <v>29</v>
      </c>
      <c r="W2124" s="3">
        <v>0</v>
      </c>
      <c r="Y2124" s="3">
        <v>344870.7520329158</v>
      </c>
      <c r="Z2124" s="1">
        <v>0.1495691734430528</v>
      </c>
      <c r="AA2124" s="3">
        <v>435380.2781406662</v>
      </c>
      <c r="AB2124" s="3">
        <v>-90509.52610775037</v>
      </c>
      <c r="AC2124" s="1">
        <v>-0.2078861414997484</v>
      </c>
    </row>
    <row r="2125" spans="1:29">
      <c r="A2125" s="6">
        <v>2123</v>
      </c>
      <c r="B2125" t="s">
        <v>1343</v>
      </c>
      <c r="C2125">
        <v>38160</v>
      </c>
      <c r="D2125" t="s">
        <v>4260</v>
      </c>
      <c r="E2125" t="s">
        <v>4432</v>
      </c>
      <c r="F2125" t="s">
        <v>4434</v>
      </c>
      <c r="G2125">
        <v>13.79977</v>
      </c>
      <c r="H2125">
        <v>13.41663</v>
      </c>
      <c r="I2125">
        <v>600</v>
      </c>
      <c r="J2125" s="3">
        <v>7.4149934</v>
      </c>
      <c r="K2125">
        <v>4.024989</v>
      </c>
      <c r="L2125" s="3">
        <v>8049.978</v>
      </c>
      <c r="M2125" s="3">
        <v>318930.3629999999</v>
      </c>
      <c r="N2125" s="3">
        <v>334521.9171775997</v>
      </c>
      <c r="O2125" s="1">
        <v>0.1150730572586656</v>
      </c>
      <c r="P2125" s="3">
        <v>1013.176502387999</v>
      </c>
      <c r="Q2125" s="3">
        <v>28704.916347612</v>
      </c>
      <c r="R2125" s="1">
        <v>0.08580877626733315</v>
      </c>
      <c r="S2125" s="3">
        <v>379975.7315000001</v>
      </c>
      <c r="T2125" s="3">
        <v>-45453.81432240043</v>
      </c>
      <c r="U2125" s="1">
        <v>-0.119622940504558</v>
      </c>
      <c r="V2125">
        <v>28</v>
      </c>
      <c r="W2125" s="3">
        <v>-1126.9104832</v>
      </c>
      <c r="X2125" t="s">
        <v>4435</v>
      </c>
      <c r="Y2125" s="3">
        <v>344870.7520329158</v>
      </c>
      <c r="Z2125" s="1">
        <v>0.1495691734430528</v>
      </c>
      <c r="AA2125" s="3">
        <v>435380.2781406662</v>
      </c>
      <c r="AB2125" s="3">
        <v>-90509.52610775037</v>
      </c>
      <c r="AC2125" s="1">
        <v>-0.2078861414997484</v>
      </c>
    </row>
    <row r="2126" spans="1:29">
      <c r="A2126" s="6">
        <v>2124</v>
      </c>
      <c r="B2126" t="s">
        <v>1343</v>
      </c>
      <c r="M2126" s="3">
        <v>318930.3629999999</v>
      </c>
      <c r="N2126" s="3">
        <v>334521.9171775997</v>
      </c>
      <c r="O2126" s="1">
        <v>0.1150730572586656</v>
      </c>
      <c r="Q2126" s="3">
        <v>28704.916347612</v>
      </c>
      <c r="R2126" s="1">
        <v>0.08580877626733315</v>
      </c>
      <c r="S2126" s="3">
        <v>379975.7315000001</v>
      </c>
      <c r="T2126" s="3">
        <v>-45453.81432240043</v>
      </c>
      <c r="U2126" s="1">
        <v>-0.119622940504558</v>
      </c>
      <c r="V2126">
        <v>28</v>
      </c>
      <c r="W2126" s="3">
        <v>0</v>
      </c>
      <c r="Y2126" s="3">
        <v>338304.4694287308</v>
      </c>
      <c r="Z2126" s="1">
        <v>0.1276815647624359</v>
      </c>
      <c r="AA2126" s="3">
        <v>435380.2781406662</v>
      </c>
      <c r="AB2126" s="3">
        <v>-97075.80871193542</v>
      </c>
      <c r="AC2126" s="1">
        <v>-0.2229678595606285</v>
      </c>
    </row>
    <row r="2127" spans="1:29">
      <c r="A2127" s="6">
        <v>2125</v>
      </c>
      <c r="B2127" t="s">
        <v>1344</v>
      </c>
      <c r="C2127">
        <v>38251</v>
      </c>
      <c r="D2127" t="s">
        <v>4260</v>
      </c>
      <c r="E2127" t="s">
        <v>4432</v>
      </c>
      <c r="F2127" t="s">
        <v>4433</v>
      </c>
      <c r="G2127">
        <v>11.41279</v>
      </c>
      <c r="H2127">
        <v>12.54703</v>
      </c>
      <c r="I2127">
        <v>800</v>
      </c>
      <c r="J2127" s="3">
        <v>8.0112872</v>
      </c>
      <c r="K2127">
        <v>5.018812</v>
      </c>
      <c r="L2127" s="3">
        <v>10037.624</v>
      </c>
      <c r="M2127" s="3">
        <v>328967.9869999999</v>
      </c>
      <c r="N2127" s="3">
        <v>334508.8870783997</v>
      </c>
      <c r="O2127" s="1">
        <v>0.1150296235946657</v>
      </c>
      <c r="P2127" s="3">
        <v>1003.565751532799</v>
      </c>
      <c r="Q2127" s="3">
        <v>29708.4821</v>
      </c>
      <c r="R2127" s="1">
        <v>0.08881223563138742</v>
      </c>
      <c r="S2127" s="3">
        <v>379975.7315000001</v>
      </c>
      <c r="T2127" s="3">
        <v>-45453.81432240043</v>
      </c>
      <c r="U2127" s="1">
        <v>-0.11962</v>
      </c>
      <c r="V2127">
        <v>29</v>
      </c>
      <c r="W2127" s="3">
        <v>0</v>
      </c>
      <c r="X2127" t="s">
        <v>4435</v>
      </c>
      <c r="Y2127" s="3">
        <v>338304.4694287308</v>
      </c>
      <c r="Z2127" s="1">
        <v>0.1276815647624359</v>
      </c>
      <c r="AA2127" s="3">
        <v>435380.2781406662</v>
      </c>
      <c r="AB2127" s="3">
        <v>-97075.80871193542</v>
      </c>
      <c r="AC2127" s="1">
        <v>-0.2229678595606285</v>
      </c>
    </row>
    <row r="2128" spans="1:29">
      <c r="A2128" s="6">
        <v>2126</v>
      </c>
      <c r="B2128" t="s">
        <v>1344</v>
      </c>
      <c r="C2128">
        <v>35144</v>
      </c>
      <c r="D2128" t="s">
        <v>4290</v>
      </c>
      <c r="E2128" t="s">
        <v>4432</v>
      </c>
      <c r="F2128" t="s">
        <v>4434</v>
      </c>
      <c r="G2128">
        <v>6.05923</v>
      </c>
      <c r="H2128">
        <v>6.08654</v>
      </c>
      <c r="I2128">
        <v>2500</v>
      </c>
      <c r="J2128" s="3">
        <v>9.564905</v>
      </c>
      <c r="K2128">
        <v>7.608175</v>
      </c>
      <c r="L2128" s="3">
        <v>15216.35</v>
      </c>
      <c r="M2128" s="3">
        <v>312801.8869999999</v>
      </c>
      <c r="N2128" s="3">
        <v>333541.9639983997</v>
      </c>
      <c r="O2128" s="1">
        <v>0.1118065466613324</v>
      </c>
      <c r="P2128" s="3">
        <v>1048.6919965368</v>
      </c>
      <c r="Q2128" s="3">
        <v>28659.7901034632</v>
      </c>
      <c r="R2128" s="1">
        <v>0.08592559017131861</v>
      </c>
      <c r="S2128" s="3">
        <v>379975.7315000001</v>
      </c>
      <c r="T2128" s="3">
        <v>-46433.76750160038</v>
      </c>
      <c r="U2128" s="1">
        <v>-0.1222019293661136</v>
      </c>
      <c r="V2128">
        <v>28</v>
      </c>
      <c r="W2128" s="3">
        <v>-984.85596</v>
      </c>
      <c r="X2128" t="s">
        <v>4435</v>
      </c>
      <c r="Y2128" s="3">
        <v>338304.4694287308</v>
      </c>
      <c r="Z2128" s="1">
        <v>0.1276815647624359</v>
      </c>
      <c r="AA2128" s="3">
        <v>435380.2781406662</v>
      </c>
      <c r="AB2128" s="3">
        <v>-97075.80871193542</v>
      </c>
      <c r="AC2128" s="1">
        <v>-0.2229678595606285</v>
      </c>
    </row>
    <row r="2129" spans="1:29">
      <c r="A2129" s="6">
        <v>2127</v>
      </c>
      <c r="B2129" t="s">
        <v>1344</v>
      </c>
      <c r="C2129">
        <v>67629</v>
      </c>
      <c r="D2129" t="s">
        <v>4279</v>
      </c>
      <c r="E2129" t="s">
        <v>4432</v>
      </c>
      <c r="F2129" t="s">
        <v>4434</v>
      </c>
      <c r="G2129">
        <v>30.45327</v>
      </c>
      <c r="H2129">
        <v>30.116</v>
      </c>
      <c r="I2129">
        <v>500</v>
      </c>
      <c r="J2129" s="3">
        <v>9.517399999999999</v>
      </c>
      <c r="K2129">
        <v>7.529</v>
      </c>
      <c r="L2129" s="3">
        <v>15058</v>
      </c>
      <c r="M2129" s="3">
        <v>296746.9869999999</v>
      </c>
      <c r="N2129" s="3">
        <v>332528.0175983997</v>
      </c>
      <c r="O2129" s="1">
        <v>0.1084267253279991</v>
      </c>
      <c r="P2129" s="3">
        <v>828.265</v>
      </c>
      <c r="Q2129" s="3">
        <v>27831.5251034632</v>
      </c>
      <c r="R2129" s="1">
        <v>0.08369678231768084</v>
      </c>
      <c r="S2129" s="3">
        <v>379975.7315000001</v>
      </c>
      <c r="T2129" s="3">
        <v>-47447.71390160039</v>
      </c>
      <c r="U2129" s="1">
        <v>-0.1248703797852953</v>
      </c>
      <c r="V2129">
        <v>27</v>
      </c>
      <c r="W2129" s="3">
        <v>-1031.79032</v>
      </c>
      <c r="X2129" t="s">
        <v>4435</v>
      </c>
      <c r="Y2129" s="3">
        <v>338304.4694287308</v>
      </c>
      <c r="Z2129" s="1">
        <v>0.1276815647624359</v>
      </c>
      <c r="AA2129" s="3">
        <v>435380.2781406662</v>
      </c>
      <c r="AB2129" s="3">
        <v>-97075.80871193542</v>
      </c>
      <c r="AC2129" s="1">
        <v>-0.2229678595606285</v>
      </c>
    </row>
    <row r="2130" spans="1:29">
      <c r="A2130" s="6">
        <v>2128</v>
      </c>
      <c r="B2130" t="s">
        <v>1344</v>
      </c>
      <c r="C2130">
        <v>15606</v>
      </c>
      <c r="D2130" t="s">
        <v>4298</v>
      </c>
      <c r="E2130" t="s">
        <v>4432</v>
      </c>
      <c r="F2130" t="s">
        <v>4434</v>
      </c>
      <c r="G2130">
        <v>11.22824</v>
      </c>
      <c r="H2130">
        <v>10.84893</v>
      </c>
      <c r="I2130">
        <v>1300</v>
      </c>
      <c r="J2130" s="3">
        <v>9.231082699999998</v>
      </c>
      <c r="K2130">
        <v>7.051804499999999</v>
      </c>
      <c r="L2130" s="3">
        <v>14103.609</v>
      </c>
      <c r="M2130" s="3">
        <v>281185.0119999999</v>
      </c>
      <c r="N2130" s="3">
        <v>331053.3687111997</v>
      </c>
      <c r="O2130" s="1">
        <v>0.1035112290373324</v>
      </c>
      <c r="P2130" s="3">
        <v>1006.961864219999</v>
      </c>
      <c r="Q2130" s="3">
        <v>26824.5632392432</v>
      </c>
      <c r="R2130" s="1">
        <v>0.08102791203627378</v>
      </c>
      <c r="S2130" s="3">
        <v>379975.7315000001</v>
      </c>
      <c r="T2130" s="3">
        <v>-48922.36278880038</v>
      </c>
      <c r="U2130" s="1">
        <v>-0.1287512826034269</v>
      </c>
      <c r="V2130">
        <v>26</v>
      </c>
      <c r="W2130" s="3">
        <v>-1492.098467200002</v>
      </c>
      <c r="X2130" t="s">
        <v>4435</v>
      </c>
      <c r="Y2130" s="3">
        <v>338304.4694287308</v>
      </c>
      <c r="Z2130" s="1">
        <v>0.1276815647624359</v>
      </c>
      <c r="AA2130" s="3">
        <v>435380.2781406662</v>
      </c>
      <c r="AB2130" s="3">
        <v>-97075.80871193542</v>
      </c>
      <c r="AC2130" s="1">
        <v>-0.2229678595606285</v>
      </c>
    </row>
    <row r="2131" spans="1:29">
      <c r="A2131" s="6">
        <v>2129</v>
      </c>
      <c r="B2131" t="s">
        <v>1344</v>
      </c>
      <c r="M2131" s="3">
        <v>281185.0119999999</v>
      </c>
      <c r="N2131" s="3">
        <v>331053.3687111997</v>
      </c>
      <c r="O2131" s="1">
        <v>0.1035112290373324</v>
      </c>
      <c r="Q2131" s="3">
        <v>26824.5632392432</v>
      </c>
      <c r="R2131" s="1">
        <v>0.08102791203627378</v>
      </c>
      <c r="S2131" s="3">
        <v>379975.7315000001</v>
      </c>
      <c r="T2131" s="3">
        <v>-48922.36278880038</v>
      </c>
      <c r="U2131" s="1">
        <v>-0.1287512826034269</v>
      </c>
      <c r="V2131">
        <v>26</v>
      </c>
      <c r="W2131" s="3">
        <v>0</v>
      </c>
      <c r="Y2131" s="3">
        <v>338511.9109813946</v>
      </c>
      <c r="Z2131" s="1">
        <v>0.1283730366046488</v>
      </c>
      <c r="AA2131" s="3">
        <v>435380.2781406662</v>
      </c>
      <c r="AB2131" s="3">
        <v>-96868.36715927155</v>
      </c>
      <c r="AC2131" s="1">
        <v>-0.222491398951182</v>
      </c>
    </row>
    <row r="2132" spans="1:29">
      <c r="A2132" s="6">
        <v>2130</v>
      </c>
      <c r="B2132" t="s">
        <v>1345</v>
      </c>
      <c r="C2132">
        <v>538</v>
      </c>
      <c r="D2132" t="s">
        <v>4304</v>
      </c>
      <c r="E2132" t="s">
        <v>4432</v>
      </c>
      <c r="F2132" t="s">
        <v>4433</v>
      </c>
      <c r="G2132">
        <v>8.353160000000001</v>
      </c>
      <c r="H2132">
        <v>9.22777</v>
      </c>
      <c r="I2132">
        <v>1100</v>
      </c>
      <c r="J2132" s="3">
        <v>8.045164099999999</v>
      </c>
      <c r="K2132">
        <v>5.0752735</v>
      </c>
      <c r="L2132" s="3">
        <v>10150.547</v>
      </c>
      <c r="M2132" s="3">
        <v>291335.559</v>
      </c>
      <c r="N2132" s="3">
        <v>331040.2482735997</v>
      </c>
      <c r="O2132" s="1">
        <v>0.1034674942453324</v>
      </c>
      <c r="P2132" s="3">
        <v>993.1601061335992</v>
      </c>
      <c r="Q2132" s="3">
        <v>27817.72335</v>
      </c>
      <c r="R2132" s="1">
        <v>0.08403124240956066</v>
      </c>
      <c r="S2132" s="3">
        <v>379975.7315000001</v>
      </c>
      <c r="T2132" s="3">
        <v>-48922.36278880038</v>
      </c>
      <c r="U2132" s="1">
        <v>-0.12875</v>
      </c>
      <c r="V2132">
        <v>27</v>
      </c>
      <c r="W2132" s="3">
        <v>0</v>
      </c>
      <c r="X2132" t="s">
        <v>4435</v>
      </c>
      <c r="Y2132" s="3">
        <v>338511.9109813946</v>
      </c>
      <c r="Z2132" s="1">
        <v>0.1283730366046488</v>
      </c>
      <c r="AA2132" s="3">
        <v>435380.2781406662</v>
      </c>
      <c r="AB2132" s="3">
        <v>-96868.36715927155</v>
      </c>
      <c r="AC2132" s="1">
        <v>-0.222491398951182</v>
      </c>
    </row>
    <row r="2133" spans="1:29">
      <c r="A2133" s="6">
        <v>2131</v>
      </c>
      <c r="B2133" t="s">
        <v>1345</v>
      </c>
      <c r="C2133">
        <v>15671</v>
      </c>
      <c r="D2133" t="s">
        <v>4298</v>
      </c>
      <c r="E2133" t="s">
        <v>4432</v>
      </c>
      <c r="F2133" t="s">
        <v>4433</v>
      </c>
      <c r="G2133">
        <v>10.00381</v>
      </c>
      <c r="H2133">
        <v>11.55895</v>
      </c>
      <c r="I2133">
        <v>600</v>
      </c>
      <c r="J2133" s="3">
        <v>7.080610999999999</v>
      </c>
      <c r="K2133">
        <v>3.467685</v>
      </c>
      <c r="L2133" s="3">
        <v>6935.37</v>
      </c>
      <c r="M2133" s="3">
        <v>298270.9289999999</v>
      </c>
      <c r="N2133" s="3">
        <v>331029.6999775997</v>
      </c>
      <c r="O2133" s="1">
        <v>0.1034323332586657</v>
      </c>
      <c r="P2133" s="3">
        <v>993.1207448207991</v>
      </c>
      <c r="Q2133" s="3">
        <v>28810.84409</v>
      </c>
      <c r="R2133" s="1">
        <v>0.08703401565463638</v>
      </c>
      <c r="S2133" s="3">
        <v>379975.7315000001</v>
      </c>
      <c r="T2133" s="3">
        <v>-48922.36278880038</v>
      </c>
      <c r="U2133" s="1">
        <v>-0.12875</v>
      </c>
      <c r="V2133">
        <v>28</v>
      </c>
      <c r="W2133" s="3">
        <v>0</v>
      </c>
      <c r="X2133" t="s">
        <v>4435</v>
      </c>
      <c r="Y2133" s="3">
        <v>338511.9109813946</v>
      </c>
      <c r="Z2133" s="1">
        <v>0.1283730366046488</v>
      </c>
      <c r="AA2133" s="3">
        <v>435380.2781406662</v>
      </c>
      <c r="AB2133" s="3">
        <v>-96868.36715927155</v>
      </c>
      <c r="AC2133" s="1">
        <v>-0.222491398951182</v>
      </c>
    </row>
    <row r="2134" spans="1:29">
      <c r="A2134" s="6">
        <v>2132</v>
      </c>
      <c r="B2134" t="s">
        <v>1345</v>
      </c>
      <c r="C2134">
        <v>21458</v>
      </c>
      <c r="D2134" t="s">
        <v>4287</v>
      </c>
      <c r="E2134" t="s">
        <v>4432</v>
      </c>
      <c r="F2134" t="s">
        <v>4434</v>
      </c>
      <c r="G2134">
        <v>6.73457</v>
      </c>
      <c r="H2134">
        <v>6.6258</v>
      </c>
      <c r="I2134">
        <v>2000</v>
      </c>
      <c r="J2134" s="3">
        <v>8.975479999999999</v>
      </c>
      <c r="K2134">
        <v>6.6258</v>
      </c>
      <c r="L2134" s="3">
        <v>13251.6</v>
      </c>
      <c r="M2134" s="3">
        <v>283784.6689999999</v>
      </c>
      <c r="N2134" s="3">
        <v>329779.4386975997</v>
      </c>
      <c r="O2134" s="1">
        <v>0.09926479565866582</v>
      </c>
      <c r="P2134" s="3">
        <v>1043.702924853599</v>
      </c>
      <c r="Q2134" s="3">
        <v>27767.1411651464</v>
      </c>
      <c r="R2134" s="1">
        <v>0.08419912798325865</v>
      </c>
      <c r="S2134" s="3">
        <v>379975.7315000001</v>
      </c>
      <c r="T2134" s="3">
        <v>-50196.29280240036</v>
      </c>
      <c r="U2134" s="1">
        <v>-0.1321039441236008</v>
      </c>
      <c r="V2134">
        <v>27</v>
      </c>
      <c r="W2134" s="3">
        <v>-1266.850288</v>
      </c>
      <c r="X2134" t="s">
        <v>4435</v>
      </c>
      <c r="Y2134" s="3">
        <v>338511.9109813946</v>
      </c>
      <c r="Z2134" s="1">
        <v>0.1283730366046488</v>
      </c>
      <c r="AA2134" s="3">
        <v>435380.2781406662</v>
      </c>
      <c r="AB2134" s="3">
        <v>-96868.36715927155</v>
      </c>
      <c r="AC2134" s="1">
        <v>-0.222491398951182</v>
      </c>
    </row>
    <row r="2135" spans="1:29">
      <c r="A2135" s="6">
        <v>2133</v>
      </c>
      <c r="B2135" t="s">
        <v>1345</v>
      </c>
      <c r="C2135">
        <v>62810</v>
      </c>
      <c r="D2135" t="s">
        <v>4265</v>
      </c>
      <c r="E2135" t="s">
        <v>4432</v>
      </c>
      <c r="F2135" t="s">
        <v>4434</v>
      </c>
      <c r="G2135">
        <v>10.10027</v>
      </c>
      <c r="H2135">
        <v>9.834910000000001</v>
      </c>
      <c r="I2135">
        <v>1300</v>
      </c>
      <c r="J2135" s="3">
        <v>8.835614899999999</v>
      </c>
      <c r="K2135">
        <v>6.392691500000001</v>
      </c>
      <c r="L2135" s="3">
        <v>12785.383</v>
      </c>
      <c r="M2135" s="3">
        <v>269679.227</v>
      </c>
      <c r="N2135" s="3">
        <v>328444.1513911997</v>
      </c>
      <c r="O2135" s="1">
        <v>0.09481383797066577</v>
      </c>
      <c r="P2135" s="3">
        <v>1040.979991528799</v>
      </c>
      <c r="Q2135" s="3">
        <v>26726.1611736176</v>
      </c>
      <c r="R2135" s="1">
        <v>0.08137201122447418</v>
      </c>
      <c r="S2135" s="3">
        <v>379975.7315000001</v>
      </c>
      <c r="T2135" s="3">
        <v>-51531.58010880038</v>
      </c>
      <c r="U2135" s="1">
        <v>-0.1356180825164103</v>
      </c>
      <c r="V2135">
        <v>26</v>
      </c>
      <c r="W2135" s="3">
        <v>-1351.571659999998</v>
      </c>
      <c r="X2135" t="s">
        <v>4435</v>
      </c>
      <c r="Y2135" s="3">
        <v>338511.9109813946</v>
      </c>
      <c r="Z2135" s="1">
        <v>0.1283730366046488</v>
      </c>
      <c r="AA2135" s="3">
        <v>435380.2781406662</v>
      </c>
      <c r="AB2135" s="3">
        <v>-96868.36715927155</v>
      </c>
      <c r="AC2135" s="1">
        <v>-0.222491398951182</v>
      </c>
    </row>
    <row r="2136" spans="1:29">
      <c r="A2136" s="6">
        <v>2134</v>
      </c>
      <c r="B2136" t="s">
        <v>1345</v>
      </c>
      <c r="C2136">
        <v>3580</v>
      </c>
      <c r="D2136" t="s">
        <v>4305</v>
      </c>
      <c r="E2136" t="s">
        <v>4432</v>
      </c>
      <c r="F2136" t="s">
        <v>4434</v>
      </c>
      <c r="G2136">
        <v>11.11865</v>
      </c>
      <c r="H2136">
        <v>10.91936</v>
      </c>
      <c r="I2136">
        <v>900</v>
      </c>
      <c r="J2136" s="3">
        <v>7.9482272</v>
      </c>
      <c r="K2136">
        <v>4.913711999999999</v>
      </c>
      <c r="L2136" s="3">
        <v>9827.423999999999</v>
      </c>
      <c r="M2136" s="3">
        <v>258698.2549999999</v>
      </c>
      <c r="N2136" s="3">
        <v>327277.7414519997</v>
      </c>
      <c r="O2136" s="1">
        <v>0.09092580483999899</v>
      </c>
      <c r="P2136" s="3">
        <v>1009.217925223199</v>
      </c>
      <c r="Q2136" s="3">
        <v>25716.9432483944</v>
      </c>
      <c r="R2136" s="1">
        <v>0.07857834490759644</v>
      </c>
      <c r="S2136" s="3">
        <v>379975.7315000001</v>
      </c>
      <c r="T2136" s="3">
        <v>-52697.99004800041</v>
      </c>
      <c r="U2136" s="1">
        <v>-0.1386877784009224</v>
      </c>
      <c r="V2136">
        <v>25</v>
      </c>
      <c r="W2136" s="3">
        <v>-1180.194716800001</v>
      </c>
      <c r="X2136" t="s">
        <v>4435</v>
      </c>
      <c r="Y2136" s="3">
        <v>338511.9109813946</v>
      </c>
      <c r="Z2136" s="1">
        <v>0.1283730366046488</v>
      </c>
      <c r="AA2136" s="3">
        <v>435380.2781406662</v>
      </c>
      <c r="AB2136" s="3">
        <v>-96868.36715927155</v>
      </c>
      <c r="AC2136" s="1">
        <v>-0.222491398951182</v>
      </c>
    </row>
    <row r="2137" spans="1:29">
      <c r="A2137" s="6">
        <v>2135</v>
      </c>
      <c r="B2137" t="s">
        <v>1345</v>
      </c>
      <c r="M2137" s="3">
        <v>258698.2549999999</v>
      </c>
      <c r="N2137" s="3">
        <v>327277.7414519997</v>
      </c>
      <c r="O2137" s="1">
        <v>0.09092580483999899</v>
      </c>
      <c r="Q2137" s="3">
        <v>25716.9432483944</v>
      </c>
      <c r="R2137" s="1">
        <v>0.07857834490759644</v>
      </c>
      <c r="S2137" s="3">
        <v>379975.7315000001</v>
      </c>
      <c r="T2137" s="3">
        <v>-52697.99004800041</v>
      </c>
      <c r="U2137" s="1">
        <v>-0.1386877784009224</v>
      </c>
      <c r="V2137">
        <v>25</v>
      </c>
      <c r="W2137" s="3">
        <v>0</v>
      </c>
      <c r="Y2137" s="3">
        <v>339664.1708901402</v>
      </c>
      <c r="Z2137" s="1">
        <v>0.1322139029671339</v>
      </c>
      <c r="AA2137" s="3">
        <v>435380.2781406662</v>
      </c>
      <c r="AB2137" s="3">
        <v>-95716.10725052602</v>
      </c>
      <c r="AC2137" s="1">
        <v>-0.2198448392271946</v>
      </c>
    </row>
    <row r="2138" spans="1:29">
      <c r="A2138" s="6">
        <v>2136</v>
      </c>
      <c r="B2138" t="s">
        <v>1346</v>
      </c>
      <c r="C2138">
        <v>69448</v>
      </c>
      <c r="D2138" t="s">
        <v>4303</v>
      </c>
      <c r="E2138" t="s">
        <v>4432</v>
      </c>
      <c r="F2138" t="s">
        <v>4433</v>
      </c>
      <c r="G2138">
        <v>13.17647</v>
      </c>
      <c r="H2138">
        <v>14.53705</v>
      </c>
      <c r="I2138">
        <v>700</v>
      </c>
      <c r="J2138" s="3">
        <v>8.052780500000001</v>
      </c>
      <c r="K2138">
        <v>5.0879675</v>
      </c>
      <c r="L2138" s="3">
        <v>10175.935</v>
      </c>
      <c r="M2138" s="3">
        <v>268874.1899999999</v>
      </c>
      <c r="N2138" s="3">
        <v>327264.6007039997</v>
      </c>
      <c r="O2138" s="1">
        <v>0.09088200234666582</v>
      </c>
      <c r="P2138" s="3">
        <v>981.8332243559992</v>
      </c>
      <c r="Q2138" s="3">
        <v>26698.77647</v>
      </c>
      <c r="R2138" s="1">
        <v>0.08158162053753006</v>
      </c>
      <c r="S2138" s="3">
        <v>379975.7315000001</v>
      </c>
      <c r="T2138" s="3">
        <v>-52697.99004800041</v>
      </c>
      <c r="U2138" s="1">
        <v>-0.13869</v>
      </c>
      <c r="V2138">
        <v>26</v>
      </c>
      <c r="W2138" s="3">
        <v>0</v>
      </c>
      <c r="X2138" t="s">
        <v>4435</v>
      </c>
      <c r="Y2138" s="3">
        <v>339664.1708901402</v>
      </c>
      <c r="Z2138" s="1">
        <v>0.1322139029671339</v>
      </c>
      <c r="AA2138" s="3">
        <v>435380.2781406662</v>
      </c>
      <c r="AB2138" s="3">
        <v>-95716.10725052602</v>
      </c>
      <c r="AC2138" s="1">
        <v>-0.2198448392271946</v>
      </c>
    </row>
    <row r="2139" spans="1:29">
      <c r="A2139" s="6">
        <v>2137</v>
      </c>
      <c r="B2139" t="s">
        <v>1346</v>
      </c>
      <c r="C2139">
        <v>15613</v>
      </c>
      <c r="D2139" t="s">
        <v>4273</v>
      </c>
      <c r="E2139" t="s">
        <v>4432</v>
      </c>
      <c r="F2139" t="s">
        <v>4433</v>
      </c>
      <c r="G2139">
        <v>5.21285</v>
      </c>
      <c r="H2139">
        <v>5.73904</v>
      </c>
      <c r="I2139">
        <v>1800</v>
      </c>
      <c r="J2139" s="3">
        <v>8.0990816</v>
      </c>
      <c r="K2139">
        <v>5.165136</v>
      </c>
      <c r="L2139" s="3">
        <v>10330.272</v>
      </c>
      <c r="M2139" s="3">
        <v>279204.4619999999</v>
      </c>
      <c r="N2139" s="3">
        <v>327251.3364863997</v>
      </c>
      <c r="O2139" s="1">
        <v>0.09083778828799899</v>
      </c>
      <c r="P2139" s="3">
        <v>981.7938021119993</v>
      </c>
      <c r="Q2139" s="3">
        <v>27680.57027</v>
      </c>
      <c r="R2139" s="1">
        <v>0.08458504881048937</v>
      </c>
      <c r="S2139" s="3">
        <v>379975.7315000001</v>
      </c>
      <c r="T2139" s="3">
        <v>-52697.99004800041</v>
      </c>
      <c r="U2139" s="1">
        <v>-0.13869</v>
      </c>
      <c r="V2139">
        <v>27</v>
      </c>
      <c r="W2139" s="3">
        <v>0</v>
      </c>
      <c r="X2139" t="s">
        <v>4435</v>
      </c>
      <c r="Y2139" s="3">
        <v>339664.1708901402</v>
      </c>
      <c r="Z2139" s="1">
        <v>0.1322139029671339</v>
      </c>
      <c r="AA2139" s="3">
        <v>435380.2781406662</v>
      </c>
      <c r="AB2139" s="3">
        <v>-95716.10725052602</v>
      </c>
      <c r="AC2139" s="1">
        <v>-0.2198448392271946</v>
      </c>
    </row>
    <row r="2140" spans="1:29">
      <c r="A2140" s="6">
        <v>2138</v>
      </c>
      <c r="B2140" t="s">
        <v>1346</v>
      </c>
      <c r="C2140">
        <v>55387</v>
      </c>
      <c r="D2140" t="s">
        <v>4320</v>
      </c>
      <c r="E2140" t="s">
        <v>4432</v>
      </c>
      <c r="F2140" t="s">
        <v>4433</v>
      </c>
      <c r="G2140">
        <v>38.6959</v>
      </c>
      <c r="H2140">
        <v>43.25</v>
      </c>
      <c r="I2140">
        <v>200</v>
      </c>
      <c r="J2140" s="3">
        <v>7.595</v>
      </c>
      <c r="K2140">
        <v>4.325</v>
      </c>
      <c r="L2140" s="3">
        <v>8650</v>
      </c>
      <c r="M2140" s="3">
        <v>287854.4619999999</v>
      </c>
      <c r="N2140" s="3">
        <v>327239.4164863997</v>
      </c>
      <c r="O2140" s="1">
        <v>0.09079805495466571</v>
      </c>
      <c r="P2140" s="3">
        <v>981.7540094591991</v>
      </c>
      <c r="Q2140" s="3">
        <v>28662.32428</v>
      </c>
      <c r="R2140" s="1">
        <v>0.08758823917897808</v>
      </c>
      <c r="S2140" s="3">
        <v>379975.7315000001</v>
      </c>
      <c r="T2140" s="3">
        <v>-52697.99004800041</v>
      </c>
      <c r="U2140" s="1">
        <v>-0.13869</v>
      </c>
      <c r="V2140">
        <v>28</v>
      </c>
      <c r="W2140" s="3">
        <v>0</v>
      </c>
      <c r="X2140" t="s">
        <v>4435</v>
      </c>
      <c r="Y2140" s="3">
        <v>339664.1708901402</v>
      </c>
      <c r="Z2140" s="1">
        <v>0.1322139029671339</v>
      </c>
      <c r="AA2140" s="3">
        <v>435380.2781406662</v>
      </c>
      <c r="AB2140" s="3">
        <v>-95716.10725052602</v>
      </c>
      <c r="AC2140" s="1">
        <v>-0.2198448392271946</v>
      </c>
    </row>
    <row r="2141" spans="1:29">
      <c r="A2141" s="6">
        <v>2139</v>
      </c>
      <c r="B2141" t="s">
        <v>1346</v>
      </c>
      <c r="C2141">
        <v>46923</v>
      </c>
      <c r="D2141" t="s">
        <v>4272</v>
      </c>
      <c r="E2141" t="s">
        <v>4432</v>
      </c>
      <c r="F2141" t="s">
        <v>4434</v>
      </c>
      <c r="G2141">
        <v>6.5809</v>
      </c>
      <c r="H2141">
        <v>6.56786</v>
      </c>
      <c r="I2141">
        <v>2400</v>
      </c>
      <c r="J2141" s="3">
        <v>9.728859199999999</v>
      </c>
      <c r="K2141">
        <v>7.881432</v>
      </c>
      <c r="L2141" s="3">
        <v>15762.864</v>
      </c>
      <c r="M2141" s="3">
        <v>271097.1819999999</v>
      </c>
      <c r="N2141" s="3">
        <v>326227.3901951997</v>
      </c>
      <c r="O2141" s="1">
        <v>0.08742463398399898</v>
      </c>
      <c r="P2141" s="3">
        <v>963.12</v>
      </c>
      <c r="Q2141" s="3">
        <v>27699.20428</v>
      </c>
      <c r="R2141" s="1">
        <v>0.08490765984862905</v>
      </c>
      <c r="S2141" s="3">
        <v>379975.7315000001</v>
      </c>
      <c r="T2141" s="3">
        <v>-53748.34130480041</v>
      </c>
      <c r="U2141" s="1">
        <v>-0.1414520371935922</v>
      </c>
      <c r="V2141">
        <v>27</v>
      </c>
      <c r="W2141" s="3">
        <v>-1030.432115199999</v>
      </c>
      <c r="X2141" t="s">
        <v>4435</v>
      </c>
      <c r="Y2141" s="3">
        <v>339664.1708901402</v>
      </c>
      <c r="Z2141" s="1">
        <v>0.1322139029671339</v>
      </c>
      <c r="AA2141" s="3">
        <v>435380.2781406662</v>
      </c>
      <c r="AB2141" s="3">
        <v>-95716.10725052602</v>
      </c>
      <c r="AC2141" s="1">
        <v>-0.2198448392271946</v>
      </c>
    </row>
    <row r="2142" spans="1:29">
      <c r="A2142" s="6">
        <v>2140</v>
      </c>
      <c r="B2142" t="s">
        <v>1346</v>
      </c>
      <c r="M2142" s="3">
        <v>271097.1819999999</v>
      </c>
      <c r="N2142" s="3">
        <v>326227.3901951997</v>
      </c>
      <c r="O2142" s="1">
        <v>0.08742463398399898</v>
      </c>
      <c r="Q2142" s="3">
        <v>27699.20428</v>
      </c>
      <c r="R2142" s="1">
        <v>0.08490765984862905</v>
      </c>
      <c r="S2142" s="3">
        <v>379975.7315000001</v>
      </c>
      <c r="T2142" s="3">
        <v>-53748.34130480041</v>
      </c>
      <c r="U2142" s="1">
        <v>-0.1414520371935922</v>
      </c>
      <c r="V2142">
        <v>27</v>
      </c>
      <c r="W2142" s="3">
        <v>0</v>
      </c>
      <c r="Y2142" s="3">
        <v>340103.9486580075</v>
      </c>
      <c r="Z2142" s="1">
        <v>0.1336798288600252</v>
      </c>
      <c r="AA2142" s="3">
        <v>435380.2781406662</v>
      </c>
      <c r="AB2142" s="3">
        <v>-95276.32948265865</v>
      </c>
      <c r="AC2142" s="1">
        <v>-0.2188347388851546</v>
      </c>
    </row>
    <row r="2143" spans="1:29">
      <c r="A2143" s="6">
        <v>2141</v>
      </c>
      <c r="B2143" t="s">
        <v>1347</v>
      </c>
      <c r="M2143" s="3">
        <v>271097.1819999999</v>
      </c>
      <c r="N2143" s="3">
        <v>326227.3901951997</v>
      </c>
      <c r="O2143" s="1">
        <v>0.08742463398399898</v>
      </c>
      <c r="Q2143" s="3">
        <v>27699.20428</v>
      </c>
      <c r="R2143" s="1">
        <v>0.08490765984862905</v>
      </c>
      <c r="S2143" s="3">
        <v>379975.7315000001</v>
      </c>
      <c r="T2143" s="3">
        <v>-53748.34130480041</v>
      </c>
      <c r="U2143" s="1">
        <v>-0.1414520371935922</v>
      </c>
      <c r="V2143">
        <v>27</v>
      </c>
      <c r="W2143" s="3">
        <v>0</v>
      </c>
      <c r="Y2143" s="3">
        <v>340103.9486580075</v>
      </c>
      <c r="Z2143" s="1">
        <v>0.1336798288600252</v>
      </c>
      <c r="AA2143" s="3">
        <v>435380.2781406662</v>
      </c>
      <c r="AB2143" s="3">
        <v>-95276.32948265865</v>
      </c>
      <c r="AC2143" s="1">
        <v>-0.2188347388851546</v>
      </c>
    </row>
    <row r="2144" spans="1:29">
      <c r="A2144" s="6">
        <v>2142</v>
      </c>
      <c r="B2144" t="s">
        <v>1348</v>
      </c>
      <c r="M2144" s="3">
        <v>271097.1819999999</v>
      </c>
      <c r="N2144" s="3">
        <v>326227.3901951997</v>
      </c>
      <c r="O2144" s="1">
        <v>0.08742463398399898</v>
      </c>
      <c r="Q2144" s="3">
        <v>27699.20428</v>
      </c>
      <c r="R2144" s="1">
        <v>0.08490765984862905</v>
      </c>
      <c r="S2144" s="3">
        <v>379975.7315000001</v>
      </c>
      <c r="T2144" s="3">
        <v>-53748.34130480041</v>
      </c>
      <c r="U2144" s="1">
        <v>-0.1414520371935922</v>
      </c>
      <c r="V2144">
        <v>27</v>
      </c>
      <c r="W2144" s="3">
        <v>0</v>
      </c>
      <c r="Y2144" s="3">
        <v>340103.9486580075</v>
      </c>
      <c r="Z2144" s="1">
        <v>0.1336798288600252</v>
      </c>
      <c r="AA2144" s="3">
        <v>435380.2781406662</v>
      </c>
      <c r="AB2144" s="3">
        <v>-95276.32948265865</v>
      </c>
      <c r="AC2144" s="1">
        <v>-0.2188347388851546</v>
      </c>
    </row>
    <row r="2145" spans="1:29">
      <c r="A2145" s="6">
        <v>2143</v>
      </c>
      <c r="B2145" t="s">
        <v>1349</v>
      </c>
      <c r="C2145">
        <v>45167</v>
      </c>
      <c r="D2145" t="s">
        <v>4254</v>
      </c>
      <c r="E2145" t="s">
        <v>4432</v>
      </c>
      <c r="F2145" t="s">
        <v>4433</v>
      </c>
      <c r="G2145">
        <v>14.75235</v>
      </c>
      <c r="H2145">
        <v>15.79831</v>
      </c>
      <c r="I2145">
        <v>900</v>
      </c>
      <c r="J2145" s="3">
        <v>9.2655437</v>
      </c>
      <c r="K2145">
        <v>7.109239500000001</v>
      </c>
      <c r="L2145" s="3">
        <v>14218.479</v>
      </c>
      <c r="M2145" s="3">
        <v>285315.6609999999</v>
      </c>
      <c r="N2145" s="3">
        <v>326211.0154119997</v>
      </c>
      <c r="O2145" s="1">
        <v>0.08737005137333219</v>
      </c>
      <c r="P2145" s="3">
        <v>978.6821705855991</v>
      </c>
      <c r="Q2145" s="3">
        <v>28677.88645</v>
      </c>
      <c r="R2145" s="1">
        <v>0.08791207253924353</v>
      </c>
      <c r="S2145" s="3">
        <v>379975.7315000001</v>
      </c>
      <c r="T2145" s="3">
        <v>-53748.34130480041</v>
      </c>
      <c r="U2145" s="1">
        <v>-0.14145</v>
      </c>
      <c r="V2145">
        <v>28</v>
      </c>
      <c r="W2145" s="3">
        <v>0</v>
      </c>
      <c r="X2145" t="s">
        <v>4435</v>
      </c>
      <c r="Y2145" s="3">
        <v>340103.9486580075</v>
      </c>
      <c r="Z2145" s="1">
        <v>0.1336798288600252</v>
      </c>
      <c r="AA2145" s="3">
        <v>435380.2781406662</v>
      </c>
      <c r="AB2145" s="3">
        <v>-95276.32948265865</v>
      </c>
      <c r="AC2145" s="1">
        <v>-0.2188347388851546</v>
      </c>
    </row>
    <row r="2146" spans="1:29">
      <c r="A2146" s="6">
        <v>2144</v>
      </c>
      <c r="B2146" t="s">
        <v>1349</v>
      </c>
      <c r="M2146" s="3">
        <v>285315.6609999999</v>
      </c>
      <c r="N2146" s="3">
        <v>326211.0154119997</v>
      </c>
      <c r="O2146" s="1">
        <v>0.08737005137333219</v>
      </c>
      <c r="Q2146" s="3">
        <v>28677.88645</v>
      </c>
      <c r="R2146" s="1">
        <v>0.08791207253924353</v>
      </c>
      <c r="S2146" s="3">
        <v>379975.7315000001</v>
      </c>
      <c r="T2146" s="3">
        <v>-53748.34130480041</v>
      </c>
      <c r="U2146" s="1">
        <v>-0.14145</v>
      </c>
      <c r="V2146">
        <v>28</v>
      </c>
      <c r="W2146" s="3">
        <v>0</v>
      </c>
      <c r="Y2146" s="3">
        <v>342079.9477103252</v>
      </c>
      <c r="Z2146" s="1">
        <v>0.1402664923677506</v>
      </c>
      <c r="AA2146" s="3">
        <v>435380.2781406662</v>
      </c>
      <c r="AB2146" s="3">
        <v>-93300.33043034101</v>
      </c>
      <c r="AC2146" s="1">
        <v>-0.2142961799482263</v>
      </c>
    </row>
    <row r="2147" spans="1:29">
      <c r="A2147" s="6">
        <v>2145</v>
      </c>
      <c r="B2147" t="s">
        <v>1350</v>
      </c>
      <c r="M2147" s="3">
        <v>285315.6609999999</v>
      </c>
      <c r="N2147" s="3">
        <v>326211.0154119997</v>
      </c>
      <c r="O2147" s="1">
        <v>0.08737005137333219</v>
      </c>
      <c r="Q2147" s="3">
        <v>28677.88645</v>
      </c>
      <c r="R2147" s="1">
        <v>0.08791207253924353</v>
      </c>
      <c r="S2147" s="3">
        <v>379975.7315000001</v>
      </c>
      <c r="T2147" s="3">
        <v>-53748.34130480041</v>
      </c>
      <c r="U2147" s="1">
        <v>-0.14145</v>
      </c>
      <c r="V2147">
        <v>28</v>
      </c>
      <c r="W2147" s="3">
        <v>0</v>
      </c>
      <c r="Y2147" s="3">
        <v>339227.0908320518</v>
      </c>
      <c r="Z2147" s="1">
        <v>0.1307569694401727</v>
      </c>
      <c r="AA2147" s="3">
        <v>435380.2781406662</v>
      </c>
      <c r="AB2147" s="3">
        <v>-96153.18730861438</v>
      </c>
      <c r="AC2147" s="1">
        <v>-0.220848743354306</v>
      </c>
    </row>
    <row r="2148" spans="1:29">
      <c r="A2148" s="6">
        <v>2146</v>
      </c>
      <c r="B2148" t="s">
        <v>1351</v>
      </c>
      <c r="M2148" s="3">
        <v>285315.6609999999</v>
      </c>
      <c r="N2148" s="3">
        <v>326211.0154119997</v>
      </c>
      <c r="O2148" s="1">
        <v>0.08737005137333219</v>
      </c>
      <c r="Q2148" s="3">
        <v>28677.88645</v>
      </c>
      <c r="R2148" s="1">
        <v>0.08791207253924353</v>
      </c>
      <c r="S2148" s="3">
        <v>379975.7315000001</v>
      </c>
      <c r="T2148" s="3">
        <v>-53748.34130480041</v>
      </c>
      <c r="U2148" s="1">
        <v>-0.14145</v>
      </c>
      <c r="V2148">
        <v>28</v>
      </c>
      <c r="W2148" s="3">
        <v>0</v>
      </c>
      <c r="Y2148" s="3">
        <v>339597.0239000432</v>
      </c>
      <c r="Z2148" s="1">
        <v>0.1319900796668105</v>
      </c>
      <c r="AA2148" s="3">
        <v>435380.2781406662</v>
      </c>
      <c r="AB2148" s="3">
        <v>-95783.25424062304</v>
      </c>
      <c r="AC2148" s="1">
        <v>-0.2199990652991328</v>
      </c>
    </row>
    <row r="2149" spans="1:29">
      <c r="A2149" s="6">
        <v>2147</v>
      </c>
      <c r="B2149" t="s">
        <v>1352</v>
      </c>
      <c r="M2149" s="3">
        <v>285315.6609999999</v>
      </c>
      <c r="N2149" s="3">
        <v>326211.0154119997</v>
      </c>
      <c r="O2149" s="1">
        <v>0.08737005137333219</v>
      </c>
      <c r="Q2149" s="3">
        <v>28677.88645</v>
      </c>
      <c r="R2149" s="1">
        <v>0.08791207253924353</v>
      </c>
      <c r="S2149" s="3">
        <v>379975.7315000001</v>
      </c>
      <c r="T2149" s="3">
        <v>-53748.34130480041</v>
      </c>
      <c r="U2149" s="1">
        <v>-0.14145</v>
      </c>
      <c r="V2149">
        <v>28</v>
      </c>
      <c r="W2149" s="3">
        <v>0</v>
      </c>
      <c r="Y2149" s="3">
        <v>344646.401664359</v>
      </c>
      <c r="Z2149" s="1">
        <v>0.1488213388811966</v>
      </c>
      <c r="AA2149" s="3">
        <v>435380.2781406662</v>
      </c>
      <c r="AB2149" s="3">
        <v>-90733.87647630722</v>
      </c>
      <c r="AC2149" s="1">
        <v>-0.2084014389990173</v>
      </c>
    </row>
    <row r="2150" spans="1:29">
      <c r="A2150" s="6">
        <v>2148</v>
      </c>
      <c r="B2150" t="s">
        <v>1353</v>
      </c>
      <c r="M2150" s="3">
        <v>285315.6609999999</v>
      </c>
      <c r="N2150" s="3">
        <v>326211.0154119997</v>
      </c>
      <c r="O2150" s="1">
        <v>0.08737005137333219</v>
      </c>
      <c r="Q2150" s="3">
        <v>28677.88645</v>
      </c>
      <c r="R2150" s="1">
        <v>0.08791207253924353</v>
      </c>
      <c r="S2150" s="3">
        <v>379975.7315000001</v>
      </c>
      <c r="T2150" s="3">
        <v>-53748.34130480041</v>
      </c>
      <c r="U2150" s="1">
        <v>-0.14145</v>
      </c>
      <c r="V2150">
        <v>28</v>
      </c>
      <c r="W2150" s="3">
        <v>0</v>
      </c>
      <c r="Y2150" s="3">
        <v>342867.4866704918</v>
      </c>
      <c r="Z2150" s="1">
        <v>0.1428916222349727</v>
      </c>
      <c r="AA2150" s="3">
        <v>435380.2781406662</v>
      </c>
      <c r="AB2150" s="3">
        <v>-92512.79147017439</v>
      </c>
      <c r="AC2150" s="1">
        <v>-0.2124873268611506</v>
      </c>
    </row>
    <row r="2151" spans="1:29">
      <c r="A2151" s="6">
        <v>2149</v>
      </c>
      <c r="B2151" t="s">
        <v>1354</v>
      </c>
      <c r="M2151" s="3">
        <v>285315.6609999999</v>
      </c>
      <c r="N2151" s="3">
        <v>326211.0154119997</v>
      </c>
      <c r="O2151" s="1">
        <v>0.08737005137333219</v>
      </c>
      <c r="Q2151" s="3">
        <v>28677.88645</v>
      </c>
      <c r="R2151" s="1">
        <v>0.08791207253924353</v>
      </c>
      <c r="S2151" s="3">
        <v>379975.7315000001</v>
      </c>
      <c r="T2151" s="3">
        <v>-53748.34130480041</v>
      </c>
      <c r="U2151" s="1">
        <v>-0.14145</v>
      </c>
      <c r="V2151">
        <v>28</v>
      </c>
      <c r="W2151" s="3">
        <v>0</v>
      </c>
      <c r="Y2151" s="3">
        <v>342867.4866704918</v>
      </c>
      <c r="Z2151" s="1">
        <v>0.1428916222349727</v>
      </c>
      <c r="AA2151" s="3">
        <v>435380.2781406662</v>
      </c>
      <c r="AB2151" s="3">
        <v>-92512.79147017439</v>
      </c>
      <c r="AC2151" s="1">
        <v>-0.2124873268611506</v>
      </c>
    </row>
    <row r="2152" spans="1:29">
      <c r="A2152" s="6">
        <v>2150</v>
      </c>
      <c r="B2152" t="s">
        <v>1355</v>
      </c>
      <c r="M2152" s="3">
        <v>285315.6609999999</v>
      </c>
      <c r="N2152" s="3">
        <v>326211.0154119997</v>
      </c>
      <c r="O2152" s="1">
        <v>0.08737005137333219</v>
      </c>
      <c r="Q2152" s="3">
        <v>28677.88645</v>
      </c>
      <c r="R2152" s="1">
        <v>0.08791207253924353</v>
      </c>
      <c r="S2152" s="3">
        <v>379975.7315000001</v>
      </c>
      <c r="T2152" s="3">
        <v>-53748.34130480041</v>
      </c>
      <c r="U2152" s="1">
        <v>-0.14145</v>
      </c>
      <c r="V2152">
        <v>28</v>
      </c>
      <c r="W2152" s="3">
        <v>0</v>
      </c>
      <c r="Y2152" s="3">
        <v>342867.4866704918</v>
      </c>
      <c r="Z2152" s="1">
        <v>0.1428916222349727</v>
      </c>
      <c r="AA2152" s="3">
        <v>435380.2781406662</v>
      </c>
      <c r="AB2152" s="3">
        <v>-92512.79147017439</v>
      </c>
      <c r="AC2152" s="1">
        <v>-0.2124873268611506</v>
      </c>
    </row>
    <row r="2153" spans="1:29">
      <c r="A2153" s="6">
        <v>2151</v>
      </c>
      <c r="B2153" t="s">
        <v>1356</v>
      </c>
      <c r="M2153" s="3">
        <v>285315.6609999999</v>
      </c>
      <c r="N2153" s="3">
        <v>326211.0154119997</v>
      </c>
      <c r="O2153" s="1">
        <v>0.08737005137333219</v>
      </c>
      <c r="Q2153" s="3">
        <v>28677.88645</v>
      </c>
      <c r="R2153" s="1">
        <v>0.08791207253924353</v>
      </c>
      <c r="S2153" s="3">
        <v>379975.7315000001</v>
      </c>
      <c r="T2153" s="3">
        <v>-53748.34130480041</v>
      </c>
      <c r="U2153" s="1">
        <v>-0.14145</v>
      </c>
      <c r="V2153">
        <v>28</v>
      </c>
      <c r="W2153" s="3">
        <v>0</v>
      </c>
      <c r="Y2153" s="3">
        <v>342867.4866704918</v>
      </c>
      <c r="Z2153" s="1">
        <v>0.1428916222349727</v>
      </c>
      <c r="AA2153" s="3">
        <v>435380.2781406662</v>
      </c>
      <c r="AB2153" s="3">
        <v>-92512.79147017439</v>
      </c>
      <c r="AC2153" s="1">
        <v>-0.2124873268611506</v>
      </c>
    </row>
    <row r="2154" spans="1:29">
      <c r="A2154" s="6">
        <v>2152</v>
      </c>
      <c r="B2154" t="s">
        <v>1357</v>
      </c>
      <c r="M2154" s="3">
        <v>285315.6609999999</v>
      </c>
      <c r="N2154" s="3">
        <v>326211.0154119997</v>
      </c>
      <c r="O2154" s="1">
        <v>0.08737005137333219</v>
      </c>
      <c r="Q2154" s="3">
        <v>28677.88645</v>
      </c>
      <c r="R2154" s="1">
        <v>0.08791207253924353</v>
      </c>
      <c r="S2154" s="3">
        <v>379975.7315000001</v>
      </c>
      <c r="T2154" s="3">
        <v>-53748.34130480041</v>
      </c>
      <c r="U2154" s="1">
        <v>-0.14145</v>
      </c>
      <c r="V2154">
        <v>28</v>
      </c>
      <c r="W2154" s="3">
        <v>0</v>
      </c>
      <c r="Y2154" s="3">
        <v>342867.4866704918</v>
      </c>
      <c r="Z2154" s="1">
        <v>0.1428916222349727</v>
      </c>
      <c r="AA2154" s="3">
        <v>435380.2781406662</v>
      </c>
      <c r="AB2154" s="3">
        <v>-92512.79147017439</v>
      </c>
      <c r="AC2154" s="1">
        <v>-0.2124873268611506</v>
      </c>
    </row>
    <row r="2155" spans="1:29">
      <c r="A2155" s="6">
        <v>2153</v>
      </c>
      <c r="B2155" t="s">
        <v>1358</v>
      </c>
      <c r="C2155">
        <v>19349</v>
      </c>
      <c r="D2155" t="s">
        <v>4244</v>
      </c>
      <c r="E2155" t="s">
        <v>4432</v>
      </c>
      <c r="F2155" t="s">
        <v>4434</v>
      </c>
      <c r="G2155">
        <v>7.82663</v>
      </c>
      <c r="H2155">
        <v>7.50559</v>
      </c>
      <c r="I2155">
        <v>1300</v>
      </c>
      <c r="J2155" s="3">
        <v>7.927180099999999</v>
      </c>
      <c r="K2155">
        <v>4.8786335</v>
      </c>
      <c r="L2155" s="3">
        <v>9757.267</v>
      </c>
      <c r="M2155" s="3">
        <v>274114.5359999999</v>
      </c>
      <c r="N2155" s="3">
        <v>324754.3515983996</v>
      </c>
      <c r="O2155" s="1">
        <v>0.08251450532799878</v>
      </c>
      <c r="P2155" s="3">
        <v>1033.536130679999</v>
      </c>
      <c r="Q2155" s="3">
        <v>27644.35031932</v>
      </c>
      <c r="R2155" s="1">
        <v>0.08512387958239212</v>
      </c>
      <c r="S2155" s="3">
        <v>379975.7315000001</v>
      </c>
      <c r="T2155" s="3">
        <v>-55221.37990160048</v>
      </c>
      <c r="U2155" s="1">
        <v>-0.1453287021347585</v>
      </c>
      <c r="V2155">
        <v>27</v>
      </c>
      <c r="W2155" s="3">
        <v>-1470.624713600002</v>
      </c>
      <c r="X2155" t="s">
        <v>4435</v>
      </c>
      <c r="Y2155" s="3">
        <v>342867.4866704918</v>
      </c>
      <c r="Z2155" s="1">
        <v>0.1428916222349727</v>
      </c>
      <c r="AA2155" s="3">
        <v>435380.2781406662</v>
      </c>
      <c r="AB2155" s="3">
        <v>-92512.79147017439</v>
      </c>
      <c r="AC2155" s="1">
        <v>-0.2124873268611506</v>
      </c>
    </row>
    <row r="2156" spans="1:29">
      <c r="A2156" s="6">
        <v>2154</v>
      </c>
      <c r="B2156" t="s">
        <v>1358</v>
      </c>
      <c r="M2156" s="3">
        <v>274114.5359999999</v>
      </c>
      <c r="N2156" s="3">
        <v>324754.3515983996</v>
      </c>
      <c r="O2156" s="1">
        <v>0.08251450532799878</v>
      </c>
      <c r="Q2156" s="3">
        <v>27644.35031932</v>
      </c>
      <c r="R2156" s="1">
        <v>0.08512387958239212</v>
      </c>
      <c r="S2156" s="3">
        <v>379975.7315000001</v>
      </c>
      <c r="T2156" s="3">
        <v>-55221.37990160048</v>
      </c>
      <c r="U2156" s="1">
        <v>-0.1453287021347585</v>
      </c>
      <c r="V2156">
        <v>27</v>
      </c>
      <c r="W2156" s="3">
        <v>0</v>
      </c>
      <c r="Y2156" s="3">
        <v>342748.5010154052</v>
      </c>
      <c r="Z2156" s="1">
        <v>0.1424950033846839</v>
      </c>
      <c r="AA2156" s="3">
        <v>435380.2781406662</v>
      </c>
      <c r="AB2156" s="3">
        <v>-92631.77712526103</v>
      </c>
      <c r="AC2156" s="1">
        <v>-0.2127606181907321</v>
      </c>
    </row>
    <row r="2157" spans="1:29">
      <c r="A2157" s="6">
        <v>2155</v>
      </c>
      <c r="B2157" t="s">
        <v>1359</v>
      </c>
      <c r="C2157">
        <v>30654</v>
      </c>
      <c r="D2157" t="s">
        <v>4257</v>
      </c>
      <c r="E2157" t="s">
        <v>4432</v>
      </c>
      <c r="F2157" t="s">
        <v>4433</v>
      </c>
      <c r="G2157">
        <v>10.61523</v>
      </c>
      <c r="H2157">
        <v>11.59877</v>
      </c>
      <c r="I2157">
        <v>900</v>
      </c>
      <c r="J2157" s="3">
        <v>8.1316679</v>
      </c>
      <c r="K2157">
        <v>5.2194465</v>
      </c>
      <c r="L2157" s="3">
        <v>10438.893</v>
      </c>
      <c r="M2157" s="3">
        <v>284553.4289999999</v>
      </c>
      <c r="N2157" s="3">
        <v>324741.0004839996</v>
      </c>
      <c r="O2157" s="1">
        <v>0.08247000161333204</v>
      </c>
      <c r="P2157" s="3">
        <v>974.263054795199</v>
      </c>
      <c r="Q2157" s="3">
        <v>28618.61337</v>
      </c>
      <c r="R2157" s="1">
        <v>0.08812750261699731</v>
      </c>
      <c r="S2157" s="3">
        <v>379975.7315000001</v>
      </c>
      <c r="T2157" s="3">
        <v>-55221.37990160048</v>
      </c>
      <c r="U2157" s="1">
        <v>-0.14533</v>
      </c>
      <c r="V2157">
        <v>28</v>
      </c>
      <c r="W2157" s="3">
        <v>0</v>
      </c>
      <c r="X2157" t="s">
        <v>4435</v>
      </c>
      <c r="Y2157" s="3">
        <v>342748.5010154052</v>
      </c>
      <c r="Z2157" s="1">
        <v>0.1424950033846839</v>
      </c>
      <c r="AA2157" s="3">
        <v>435380.2781406662</v>
      </c>
      <c r="AB2157" s="3">
        <v>-92631.77712526103</v>
      </c>
      <c r="AC2157" s="1">
        <v>-0.2127606181907321</v>
      </c>
    </row>
    <row r="2158" spans="1:29">
      <c r="A2158" s="6">
        <v>2156</v>
      </c>
      <c r="B2158" t="s">
        <v>1359</v>
      </c>
      <c r="C2158">
        <v>46809</v>
      </c>
      <c r="D2158" t="s">
        <v>4307</v>
      </c>
      <c r="E2158" t="s">
        <v>4432</v>
      </c>
      <c r="F2158" t="s">
        <v>4434</v>
      </c>
      <c r="G2158">
        <v>21.16854</v>
      </c>
      <c r="H2158">
        <v>29.25466</v>
      </c>
      <c r="I2158">
        <v>100</v>
      </c>
      <c r="J2158" s="3">
        <v>5.8776398</v>
      </c>
      <c r="K2158">
        <v>1.462733</v>
      </c>
      <c r="L2158" s="3">
        <v>2925.466</v>
      </c>
      <c r="M2158" s="3">
        <v>281419.0019999999</v>
      </c>
      <c r="N2158" s="3">
        <v>324524.6991111996</v>
      </c>
      <c r="O2158" s="1">
        <v>0.08174899703733196</v>
      </c>
      <c r="P2158" s="3">
        <v>1054.724792968799</v>
      </c>
      <c r="Q2158" s="3">
        <v>27563.8885770312</v>
      </c>
      <c r="R2158" s="1">
        <v>0.0849361809825955</v>
      </c>
      <c r="S2158" s="3">
        <v>379975.7315000001</v>
      </c>
      <c r="T2158" s="3">
        <v>-55451.03238880052</v>
      </c>
      <c r="U2158" s="1">
        <v>-0.1459330893841585</v>
      </c>
      <c r="V2158">
        <v>27</v>
      </c>
      <c r="W2158" s="3">
        <v>-223.8089143999998</v>
      </c>
      <c r="X2158" t="s">
        <v>4435</v>
      </c>
      <c r="Y2158" s="3">
        <v>342748.5010154052</v>
      </c>
      <c r="Z2158" s="1">
        <v>0.1424950033846839</v>
      </c>
      <c r="AA2158" s="3">
        <v>435380.2781406662</v>
      </c>
      <c r="AB2158" s="3">
        <v>-92631.77712526103</v>
      </c>
      <c r="AC2158" s="1">
        <v>-0.2127606181907321</v>
      </c>
    </row>
    <row r="2159" spans="1:29">
      <c r="A2159" s="6">
        <v>2157</v>
      </c>
      <c r="B2159" t="s">
        <v>1359</v>
      </c>
      <c r="M2159" s="3">
        <v>281419.0019999999</v>
      </c>
      <c r="N2159" s="3">
        <v>324524.6991111996</v>
      </c>
      <c r="O2159" s="1">
        <v>0.08174899703733196</v>
      </c>
      <c r="Q2159" s="3">
        <v>27563.8885770312</v>
      </c>
      <c r="R2159" s="1">
        <v>0.0849361809825955</v>
      </c>
      <c r="S2159" s="3">
        <v>379975.7315000001</v>
      </c>
      <c r="T2159" s="3">
        <v>-55451.03238880052</v>
      </c>
      <c r="U2159" s="1">
        <v>-0.1459330893841585</v>
      </c>
      <c r="V2159">
        <v>27</v>
      </c>
      <c r="W2159" s="3">
        <v>0</v>
      </c>
      <c r="Y2159" s="3">
        <v>343939.5905336781</v>
      </c>
      <c r="Z2159" s="1">
        <v>0.1464653017789269</v>
      </c>
      <c r="AA2159" s="3">
        <v>435380.2781406662</v>
      </c>
      <c r="AB2159" s="3">
        <v>-91440.68760698813</v>
      </c>
      <c r="AC2159" s="1">
        <v>-0.2100248729627683</v>
      </c>
    </row>
    <row r="2160" spans="1:29">
      <c r="A2160" s="6">
        <v>2158</v>
      </c>
      <c r="B2160" t="s">
        <v>1360</v>
      </c>
      <c r="C2160">
        <v>23484</v>
      </c>
      <c r="D2160" t="s">
        <v>4311</v>
      </c>
      <c r="E2160" t="s">
        <v>4432</v>
      </c>
      <c r="F2160" t="s">
        <v>4433</v>
      </c>
      <c r="G2160">
        <v>5.37218</v>
      </c>
      <c r="H2160">
        <v>5.89181</v>
      </c>
      <c r="I2160">
        <v>1800</v>
      </c>
      <c r="J2160" s="3">
        <v>8.1815774</v>
      </c>
      <c r="K2160">
        <v>5.302629000000001</v>
      </c>
      <c r="L2160" s="3">
        <v>10605.258</v>
      </c>
      <c r="M2160" s="3">
        <v>292024.2599999999</v>
      </c>
      <c r="N2160" s="3">
        <v>324511.2149047996</v>
      </c>
      <c r="O2160" s="1">
        <v>0.0817040496826653</v>
      </c>
      <c r="P2160" s="3">
        <v>973.5740973335987</v>
      </c>
      <c r="Q2160" s="3">
        <v>28537.46267</v>
      </c>
      <c r="R2160" s="1">
        <v>0.08793983492487897</v>
      </c>
      <c r="S2160" s="3">
        <v>379975.7315000001</v>
      </c>
      <c r="T2160" s="3">
        <v>-55451.03238880052</v>
      </c>
      <c r="U2160" s="1">
        <v>-0.14593</v>
      </c>
      <c r="V2160">
        <v>28</v>
      </c>
      <c r="W2160" s="3">
        <v>0</v>
      </c>
      <c r="X2160" t="s">
        <v>4435</v>
      </c>
      <c r="Y2160" s="3">
        <v>343939.5905336781</v>
      </c>
      <c r="Z2160" s="1">
        <v>0.1464653017789269</v>
      </c>
      <c r="AA2160" s="3">
        <v>435380.2781406662</v>
      </c>
      <c r="AB2160" s="3">
        <v>-91440.68760698813</v>
      </c>
      <c r="AC2160" s="1">
        <v>-0.2100248729627683</v>
      </c>
    </row>
    <row r="2161" spans="1:29">
      <c r="A2161" s="6">
        <v>2159</v>
      </c>
      <c r="B2161" t="s">
        <v>1360</v>
      </c>
      <c r="M2161" s="3">
        <v>292024.2599999999</v>
      </c>
      <c r="N2161" s="3">
        <v>324511.2149047996</v>
      </c>
      <c r="O2161" s="1">
        <v>0.0817040496826653</v>
      </c>
      <c r="Q2161" s="3">
        <v>28537.46267</v>
      </c>
      <c r="R2161" s="1">
        <v>0.08793983492487897</v>
      </c>
      <c r="S2161" s="3">
        <v>379975.7315000001</v>
      </c>
      <c r="T2161" s="3">
        <v>-55451.03238880052</v>
      </c>
      <c r="U2161" s="1">
        <v>-0.14593</v>
      </c>
      <c r="V2161">
        <v>28</v>
      </c>
      <c r="W2161" s="3">
        <v>0</v>
      </c>
      <c r="Y2161" s="3">
        <v>339041.6525215637</v>
      </c>
      <c r="Z2161" s="1">
        <v>0.1301388417385456</v>
      </c>
      <c r="AA2161" s="3">
        <v>435380.2781406662</v>
      </c>
      <c r="AB2161" s="3">
        <v>-96338.6256191025</v>
      </c>
      <c r="AC2161" s="1">
        <v>-0.2212746659782707</v>
      </c>
    </row>
    <row r="2162" spans="1:29">
      <c r="A2162" s="6">
        <v>2160</v>
      </c>
      <c r="B2162" t="s">
        <v>1361</v>
      </c>
      <c r="M2162" s="3">
        <v>292024.2599999999</v>
      </c>
      <c r="N2162" s="3">
        <v>324511.2149047996</v>
      </c>
      <c r="O2162" s="1">
        <v>0.0817040496826653</v>
      </c>
      <c r="Q2162" s="3">
        <v>28537.46267</v>
      </c>
      <c r="R2162" s="1">
        <v>0.08793983492487897</v>
      </c>
      <c r="S2162" s="3">
        <v>379975.7315000001</v>
      </c>
      <c r="T2162" s="3">
        <v>-55451.03238880052</v>
      </c>
      <c r="U2162" s="1">
        <v>-0.14593</v>
      </c>
      <c r="V2162">
        <v>28</v>
      </c>
      <c r="W2162" s="3">
        <v>0</v>
      </c>
      <c r="Y2162" s="3">
        <v>339041.6525215637</v>
      </c>
      <c r="Z2162" s="1">
        <v>0.1301388417385456</v>
      </c>
      <c r="AA2162" s="3">
        <v>435380.2781406662</v>
      </c>
      <c r="AB2162" s="3">
        <v>-96338.6256191025</v>
      </c>
      <c r="AC2162" s="1">
        <v>-0.2212746659782707</v>
      </c>
    </row>
    <row r="2163" spans="1:29">
      <c r="A2163" s="6">
        <v>2161</v>
      </c>
      <c r="B2163" t="s">
        <v>1362</v>
      </c>
      <c r="M2163" s="3">
        <v>292024.2599999999</v>
      </c>
      <c r="N2163" s="3">
        <v>324511.2149047996</v>
      </c>
      <c r="O2163" s="1">
        <v>0.0817040496826653</v>
      </c>
      <c r="Q2163" s="3">
        <v>28537.46267</v>
      </c>
      <c r="R2163" s="1">
        <v>0.08793983492487897</v>
      </c>
      <c r="S2163" s="3">
        <v>379975.7315000001</v>
      </c>
      <c r="T2163" s="3">
        <v>-55451.03238880052</v>
      </c>
      <c r="U2163" s="1">
        <v>-0.14593</v>
      </c>
      <c r="V2163">
        <v>28</v>
      </c>
      <c r="W2163" s="3">
        <v>0</v>
      </c>
      <c r="Y2163" s="3">
        <v>339041.6525215637</v>
      </c>
      <c r="Z2163" s="1">
        <v>0.1301388417385456</v>
      </c>
      <c r="AA2163" s="3">
        <v>435380.2781406662</v>
      </c>
      <c r="AB2163" s="3">
        <v>-96338.6256191025</v>
      </c>
      <c r="AC2163" s="1">
        <v>-0.2212746659782707</v>
      </c>
    </row>
    <row r="2164" spans="1:29">
      <c r="A2164" s="6">
        <v>2162</v>
      </c>
      <c r="B2164" t="s">
        <v>1363</v>
      </c>
      <c r="M2164" s="3">
        <v>292024.2599999999</v>
      </c>
      <c r="N2164" s="3">
        <v>324511.2149047996</v>
      </c>
      <c r="O2164" s="1">
        <v>0.0817040496826653</v>
      </c>
      <c r="Q2164" s="3">
        <v>28537.46267</v>
      </c>
      <c r="R2164" s="1">
        <v>0.08793983492487897</v>
      </c>
      <c r="S2164" s="3">
        <v>379975.7315000001</v>
      </c>
      <c r="T2164" s="3">
        <v>-55451.03238880052</v>
      </c>
      <c r="U2164" s="1">
        <v>-0.14593</v>
      </c>
      <c r="V2164">
        <v>28</v>
      </c>
      <c r="W2164" s="3">
        <v>0</v>
      </c>
      <c r="Y2164" s="3">
        <v>334230.5230339332</v>
      </c>
      <c r="Z2164" s="1">
        <v>0.1141017434464442</v>
      </c>
      <c r="AA2164" s="3">
        <v>435380.2781406662</v>
      </c>
      <c r="AB2164" s="3">
        <v>-101149.7551067329</v>
      </c>
      <c r="AC2164" s="1">
        <v>-0.2323250734707204</v>
      </c>
    </row>
    <row r="2165" spans="1:29">
      <c r="A2165" s="6">
        <v>2163</v>
      </c>
      <c r="B2165" t="s">
        <v>1364</v>
      </c>
      <c r="C2165">
        <v>54131</v>
      </c>
      <c r="D2165" t="s">
        <v>4219</v>
      </c>
      <c r="E2165" t="s">
        <v>4432</v>
      </c>
      <c r="F2165" t="s">
        <v>4434</v>
      </c>
      <c r="G2165">
        <v>5.31451</v>
      </c>
      <c r="H2165">
        <v>5.30781</v>
      </c>
      <c r="I2165">
        <v>1800</v>
      </c>
      <c r="J2165" s="3">
        <v>7.8662174</v>
      </c>
      <c r="K2165">
        <v>4.777029</v>
      </c>
      <c r="L2165" s="3">
        <v>9554.057999999999</v>
      </c>
      <c r="M2165" s="3">
        <v>281453.3099999999</v>
      </c>
      <c r="N2165" s="3">
        <v>323481.6796583996</v>
      </c>
      <c r="O2165" s="1">
        <v>0.07827226552799868</v>
      </c>
      <c r="P2165" s="3">
        <v>1013.139534885599</v>
      </c>
      <c r="Q2165" s="3">
        <v>27524.3231351144</v>
      </c>
      <c r="R2165" s="1">
        <v>0.08508773406945458</v>
      </c>
      <c r="S2165" s="3">
        <v>379975.7315000001</v>
      </c>
      <c r="T2165" s="3">
        <v>-56494.05184160051</v>
      </c>
      <c r="U2165" s="1">
        <v>-0.1486780527234816</v>
      </c>
      <c r="V2165">
        <v>27</v>
      </c>
      <c r="W2165" s="3">
        <v>-1042.992006400002</v>
      </c>
      <c r="X2165" t="s">
        <v>4435</v>
      </c>
      <c r="Y2165" s="3">
        <v>334230.5230339332</v>
      </c>
      <c r="Z2165" s="1">
        <v>0.1141017434464442</v>
      </c>
      <c r="AA2165" s="3">
        <v>435380.2781406662</v>
      </c>
      <c r="AB2165" s="3">
        <v>-101149.7551067329</v>
      </c>
      <c r="AC2165" s="1">
        <v>-0.2323250734707204</v>
      </c>
    </row>
    <row r="2166" spans="1:29">
      <c r="A2166" s="6">
        <v>2164</v>
      </c>
      <c r="B2166" t="s">
        <v>1364</v>
      </c>
      <c r="C2166">
        <v>55387</v>
      </c>
      <c r="D2166" t="s">
        <v>4320</v>
      </c>
      <c r="E2166" t="s">
        <v>4432</v>
      </c>
      <c r="F2166" t="s">
        <v>4434</v>
      </c>
      <c r="G2166">
        <v>38.6959</v>
      </c>
      <c r="H2166">
        <v>38.5</v>
      </c>
      <c r="I2166">
        <v>200</v>
      </c>
      <c r="J2166" s="3">
        <v>7.31</v>
      </c>
      <c r="K2166">
        <v>3.85</v>
      </c>
      <c r="L2166" s="3">
        <v>7700</v>
      </c>
      <c r="M2166" s="3">
        <v>272803.3099999999</v>
      </c>
      <c r="N2166" s="3">
        <v>322520.5196583996</v>
      </c>
      <c r="O2166" s="1">
        <v>0.0750683988613321</v>
      </c>
      <c r="P2166" s="3">
        <v>981.7540094591991</v>
      </c>
      <c r="Q2166" s="3">
        <v>26542.5691256552</v>
      </c>
      <c r="R2166" s="1">
        <v>0.08229730360650538</v>
      </c>
      <c r="S2166" s="3">
        <v>379975.7315000001</v>
      </c>
      <c r="T2166" s="3">
        <v>-57455.21184160048</v>
      </c>
      <c r="U2166" s="1">
        <v>-0.1512075826916343</v>
      </c>
      <c r="V2166">
        <v>26</v>
      </c>
      <c r="W2166" s="3">
        <v>-973.0799999999999</v>
      </c>
      <c r="X2166" t="s">
        <v>4435</v>
      </c>
      <c r="Y2166" s="3">
        <v>334230.5230339332</v>
      </c>
      <c r="Z2166" s="1">
        <v>0.1141017434464442</v>
      </c>
      <c r="AA2166" s="3">
        <v>435380.2781406662</v>
      </c>
      <c r="AB2166" s="3">
        <v>-101149.7551067329</v>
      </c>
      <c r="AC2166" s="1">
        <v>-0.2323250734707204</v>
      </c>
    </row>
    <row r="2167" spans="1:29">
      <c r="A2167" s="6">
        <v>2165</v>
      </c>
      <c r="B2167" t="s">
        <v>1364</v>
      </c>
      <c r="M2167" s="3">
        <v>272803.3099999999</v>
      </c>
      <c r="N2167" s="3">
        <v>322520.5196583996</v>
      </c>
      <c r="O2167" s="1">
        <v>0.0750683988613321</v>
      </c>
      <c r="Q2167" s="3">
        <v>26542.5691256552</v>
      </c>
      <c r="R2167" s="1">
        <v>0.08229730360650538</v>
      </c>
      <c r="S2167" s="3">
        <v>379975.7315000001</v>
      </c>
      <c r="T2167" s="3">
        <v>-57455.21184160048</v>
      </c>
      <c r="U2167" s="1">
        <v>-0.1512075826916343</v>
      </c>
      <c r="V2167">
        <v>26</v>
      </c>
      <c r="W2167" s="3">
        <v>0</v>
      </c>
      <c r="Y2167" s="3">
        <v>337586.3366247873</v>
      </c>
      <c r="Z2167" s="1">
        <v>0.125287788749291</v>
      </c>
      <c r="AA2167" s="3">
        <v>435380.2781406662</v>
      </c>
      <c r="AB2167" s="3">
        <v>-97793.94151587889</v>
      </c>
      <c r="AC2167" s="1">
        <v>-0.2246172976266115</v>
      </c>
    </row>
    <row r="2168" spans="1:29">
      <c r="A2168" s="6">
        <v>2166</v>
      </c>
      <c r="B2168" t="s">
        <v>1365</v>
      </c>
      <c r="C2168">
        <v>10426</v>
      </c>
      <c r="D2168" t="s">
        <v>4216</v>
      </c>
      <c r="E2168" t="s">
        <v>4432</v>
      </c>
      <c r="F2168" t="s">
        <v>4433</v>
      </c>
      <c r="G2168">
        <v>3.99841</v>
      </c>
      <c r="H2168">
        <v>4.37905</v>
      </c>
      <c r="I2168">
        <v>2500</v>
      </c>
      <c r="J2168" s="3">
        <v>8.2842875</v>
      </c>
      <c r="K2168">
        <v>5.4738125</v>
      </c>
      <c r="L2168" s="3">
        <v>10947.625</v>
      </c>
      <c r="M2168" s="3">
        <v>283750.9349999999</v>
      </c>
      <c r="N2168" s="3">
        <v>322506.7615583996</v>
      </c>
      <c r="O2168" s="1">
        <v>0.07502253852799864</v>
      </c>
      <c r="P2168" s="3">
        <v>967.5615589751989</v>
      </c>
      <c r="Q2168" s="3">
        <v>27510.13068</v>
      </c>
      <c r="R2168" s="1">
        <v>0.08530094236495088</v>
      </c>
      <c r="S2168" s="3">
        <v>379975.7315000001</v>
      </c>
      <c r="T2168" s="3">
        <v>-57455.21184160048</v>
      </c>
      <c r="U2168" s="1">
        <v>-0.15121</v>
      </c>
      <c r="V2168">
        <v>27</v>
      </c>
      <c r="W2168" s="3">
        <v>0</v>
      </c>
      <c r="X2168" t="s">
        <v>4435</v>
      </c>
      <c r="Y2168" s="3">
        <v>337586.3366247873</v>
      </c>
      <c r="Z2168" s="1">
        <v>0.125287788749291</v>
      </c>
      <c r="AA2168" s="3">
        <v>435380.2781406662</v>
      </c>
      <c r="AB2168" s="3">
        <v>-97793.94151587889</v>
      </c>
      <c r="AC2168" s="1">
        <v>-0.2246172976266115</v>
      </c>
    </row>
    <row r="2169" spans="1:29">
      <c r="A2169" s="6">
        <v>2167</v>
      </c>
      <c r="B2169" t="s">
        <v>1365</v>
      </c>
      <c r="C2169">
        <v>10765</v>
      </c>
      <c r="D2169" t="s">
        <v>4220</v>
      </c>
      <c r="E2169" t="s">
        <v>4432</v>
      </c>
      <c r="F2169" t="s">
        <v>4433</v>
      </c>
      <c r="G2169">
        <v>39.05369</v>
      </c>
      <c r="H2169">
        <v>41.4279</v>
      </c>
      <c r="I2169">
        <v>300</v>
      </c>
      <c r="J2169" s="3">
        <v>8.728511000000001</v>
      </c>
      <c r="K2169">
        <v>6.214185000000001</v>
      </c>
      <c r="L2169" s="3">
        <v>12428.37</v>
      </c>
      <c r="M2169" s="3">
        <v>296179.3049999999</v>
      </c>
      <c r="N2169" s="3">
        <v>322491.8188623996</v>
      </c>
      <c r="O2169" s="1">
        <v>0.07497272954133204</v>
      </c>
      <c r="P2169" s="3">
        <v>712.2629999999994</v>
      </c>
      <c r="Q2169" s="3">
        <v>28222.39368</v>
      </c>
      <c r="R2169" s="1">
        <v>0.08751351826398392</v>
      </c>
      <c r="S2169" s="3">
        <v>379975.7315000001</v>
      </c>
      <c r="T2169" s="3">
        <v>-57455.21184160048</v>
      </c>
      <c r="U2169" s="1">
        <v>-0.15121</v>
      </c>
      <c r="V2169">
        <v>28</v>
      </c>
      <c r="W2169" s="3">
        <v>0</v>
      </c>
      <c r="X2169" t="s">
        <v>4435</v>
      </c>
      <c r="Y2169" s="3">
        <v>337586.3366247873</v>
      </c>
      <c r="Z2169" s="1">
        <v>0.125287788749291</v>
      </c>
      <c r="AA2169" s="3">
        <v>435380.2781406662</v>
      </c>
      <c r="AB2169" s="3">
        <v>-97793.94151587889</v>
      </c>
      <c r="AC2169" s="1">
        <v>-0.2246172976266115</v>
      </c>
    </row>
    <row r="2170" spans="1:29">
      <c r="A2170" s="6">
        <v>2168</v>
      </c>
      <c r="B2170" t="s">
        <v>1365</v>
      </c>
      <c r="M2170" s="3">
        <v>296179.3049999999</v>
      </c>
      <c r="N2170" s="3">
        <v>322491.8188623996</v>
      </c>
      <c r="O2170" s="1">
        <v>0.07497272954133204</v>
      </c>
      <c r="Q2170" s="3">
        <v>28222.39368</v>
      </c>
      <c r="R2170" s="1">
        <v>0.08751351826398392</v>
      </c>
      <c r="S2170" s="3">
        <v>379975.7315000001</v>
      </c>
      <c r="T2170" s="3">
        <v>-57455.21184160048</v>
      </c>
      <c r="U2170" s="1">
        <v>-0.15121</v>
      </c>
      <c r="V2170">
        <v>28</v>
      </c>
      <c r="W2170" s="3">
        <v>0</v>
      </c>
      <c r="Y2170" s="3">
        <v>340327.1651051358</v>
      </c>
      <c r="Z2170" s="1">
        <v>0.1344238836837859</v>
      </c>
      <c r="AA2170" s="3">
        <v>435380.2781406662</v>
      </c>
      <c r="AB2170" s="3">
        <v>-95053.11303553043</v>
      </c>
      <c r="AC2170" s="1">
        <v>-0.2183220458250061</v>
      </c>
    </row>
    <row r="2171" spans="1:29">
      <c r="A2171" s="6">
        <v>2169</v>
      </c>
      <c r="B2171" t="s">
        <v>1366</v>
      </c>
      <c r="M2171" s="3">
        <v>296179.3049999999</v>
      </c>
      <c r="N2171" s="3">
        <v>322491.8188623996</v>
      </c>
      <c r="O2171" s="1">
        <v>0.07497272954133204</v>
      </c>
      <c r="Q2171" s="3">
        <v>28222.39368</v>
      </c>
      <c r="R2171" s="1">
        <v>0.08751351826398392</v>
      </c>
      <c r="S2171" s="3">
        <v>379975.7315000001</v>
      </c>
      <c r="T2171" s="3">
        <v>-57455.21184160048</v>
      </c>
      <c r="U2171" s="1">
        <v>-0.15121</v>
      </c>
      <c r="V2171">
        <v>28</v>
      </c>
      <c r="W2171" s="3">
        <v>0</v>
      </c>
      <c r="Y2171" s="3">
        <v>341138.5431202765</v>
      </c>
      <c r="Z2171" s="1">
        <v>0.1371284770675882</v>
      </c>
      <c r="AA2171" s="3">
        <v>435380.2781406662</v>
      </c>
      <c r="AB2171" s="3">
        <v>-94241.73502038972</v>
      </c>
      <c r="AC2171" s="1">
        <v>-0.2164584381792814</v>
      </c>
    </row>
    <row r="2172" spans="1:29">
      <c r="A2172" s="6">
        <v>2170</v>
      </c>
      <c r="B2172" t="s">
        <v>1367</v>
      </c>
      <c r="M2172" s="3">
        <v>296179.3049999999</v>
      </c>
      <c r="N2172" s="3">
        <v>322491.8188623996</v>
      </c>
      <c r="O2172" s="1">
        <v>0.07497272954133204</v>
      </c>
      <c r="Q2172" s="3">
        <v>28222.39368</v>
      </c>
      <c r="R2172" s="1">
        <v>0.08751351826398392</v>
      </c>
      <c r="S2172" s="3">
        <v>379975.7315000001</v>
      </c>
      <c r="T2172" s="3">
        <v>-57455.21184160048</v>
      </c>
      <c r="U2172" s="1">
        <v>-0.15121</v>
      </c>
      <c r="V2172">
        <v>28</v>
      </c>
      <c r="W2172" s="3">
        <v>0</v>
      </c>
      <c r="Y2172" s="3">
        <v>337705.5542452844</v>
      </c>
      <c r="Z2172" s="1">
        <v>0.1256851808176145</v>
      </c>
      <c r="AA2172" s="3">
        <v>435380.2781406662</v>
      </c>
      <c r="AB2172" s="3">
        <v>-97674.72389538185</v>
      </c>
      <c r="AC2172" s="1">
        <v>-0.2243434735089776</v>
      </c>
    </row>
    <row r="2173" spans="1:29">
      <c r="A2173" s="6">
        <v>2171</v>
      </c>
      <c r="B2173" t="s">
        <v>1368</v>
      </c>
      <c r="M2173" s="3">
        <v>296179.3049999999</v>
      </c>
      <c r="N2173" s="3">
        <v>322491.8188623996</v>
      </c>
      <c r="O2173" s="1">
        <v>0.07497272954133204</v>
      </c>
      <c r="Q2173" s="3">
        <v>28222.39368</v>
      </c>
      <c r="R2173" s="1">
        <v>0.08751351826398392</v>
      </c>
      <c r="S2173" s="3">
        <v>379975.7315000001</v>
      </c>
      <c r="T2173" s="3">
        <v>-57455.21184160048</v>
      </c>
      <c r="U2173" s="1">
        <v>-0.15121</v>
      </c>
      <c r="V2173">
        <v>28</v>
      </c>
      <c r="W2173" s="3">
        <v>0</v>
      </c>
      <c r="Y2173" s="3">
        <v>337705.5542452844</v>
      </c>
      <c r="Z2173" s="1">
        <v>0.1256851808176145</v>
      </c>
      <c r="AA2173" s="3">
        <v>435380.2781406662</v>
      </c>
      <c r="AB2173" s="3">
        <v>-97674.72389538185</v>
      </c>
      <c r="AC2173" s="1">
        <v>-0.2243434735089776</v>
      </c>
    </row>
    <row r="2174" spans="1:29">
      <c r="A2174" s="6">
        <v>2172</v>
      </c>
      <c r="B2174" t="s">
        <v>1369</v>
      </c>
      <c r="M2174" s="3">
        <v>296179.3049999999</v>
      </c>
      <c r="N2174" s="3">
        <v>322491.8188623996</v>
      </c>
      <c r="O2174" s="1">
        <v>0.07497272954133204</v>
      </c>
      <c r="Q2174" s="3">
        <v>28222.39368</v>
      </c>
      <c r="R2174" s="1">
        <v>0.08751351826398392</v>
      </c>
      <c r="S2174" s="3">
        <v>379975.7315000001</v>
      </c>
      <c r="T2174" s="3">
        <v>-57455.21184160048</v>
      </c>
      <c r="U2174" s="1">
        <v>-0.15121</v>
      </c>
      <c r="V2174">
        <v>28</v>
      </c>
      <c r="W2174" s="3">
        <v>0</v>
      </c>
      <c r="Y2174" s="3">
        <v>337705.5542452844</v>
      </c>
      <c r="Z2174" s="1">
        <v>0.1256851808176145</v>
      </c>
      <c r="AA2174" s="3">
        <v>435380.2781406662</v>
      </c>
      <c r="AB2174" s="3">
        <v>-97674.72389538185</v>
      </c>
      <c r="AC2174" s="1">
        <v>-0.2243434735089776</v>
      </c>
    </row>
    <row r="2175" spans="1:29">
      <c r="A2175" s="6">
        <v>2173</v>
      </c>
      <c r="B2175" t="s">
        <v>1370</v>
      </c>
      <c r="C2175">
        <v>20293</v>
      </c>
      <c r="D2175" t="s">
        <v>4246</v>
      </c>
      <c r="E2175" t="s">
        <v>4432</v>
      </c>
      <c r="F2175" t="s">
        <v>4434</v>
      </c>
      <c r="G2175">
        <v>9.82921</v>
      </c>
      <c r="H2175">
        <v>14.14577</v>
      </c>
      <c r="I2175">
        <v>700</v>
      </c>
      <c r="J2175" s="3">
        <v>7.9706117</v>
      </c>
      <c r="K2175">
        <v>4.9510195</v>
      </c>
      <c r="L2175" s="3">
        <v>9902.039000000001</v>
      </c>
      <c r="M2175" s="3">
        <v>288270.8799999999</v>
      </c>
      <c r="N2175" s="3">
        <v>324472.5112311996</v>
      </c>
      <c r="O2175" s="1">
        <v>0.08157503743733202</v>
      </c>
      <c r="P2175" s="3">
        <v>1075.273269928799</v>
      </c>
      <c r="Q2175" s="3">
        <v>27147.1204100712</v>
      </c>
      <c r="R2175" s="1">
        <v>0.08366539374032765</v>
      </c>
      <c r="S2175" s="3">
        <v>379975.7315000001</v>
      </c>
      <c r="T2175" s="3">
        <v>-55503.22026880051</v>
      </c>
      <c r="U2175" s="1">
        <v>-0.1460704346819594</v>
      </c>
      <c r="V2175">
        <v>27</v>
      </c>
      <c r="W2175" s="3">
        <v>1969.3656288</v>
      </c>
      <c r="X2175" t="s">
        <v>4435</v>
      </c>
      <c r="Y2175" s="3">
        <v>337705.5542452844</v>
      </c>
      <c r="Z2175" s="1">
        <v>0.1256851808176145</v>
      </c>
      <c r="AA2175" s="3">
        <v>435380.2781406662</v>
      </c>
      <c r="AB2175" s="3">
        <v>-97674.72389538185</v>
      </c>
      <c r="AC2175" s="1">
        <v>-0.2243434735089776</v>
      </c>
    </row>
    <row r="2176" spans="1:29">
      <c r="A2176" s="6">
        <v>2174</v>
      </c>
      <c r="B2176" t="s">
        <v>1370</v>
      </c>
      <c r="C2176">
        <v>61600</v>
      </c>
      <c r="D2176" t="s">
        <v>4280</v>
      </c>
      <c r="E2176" t="s">
        <v>4432</v>
      </c>
      <c r="F2176" t="s">
        <v>4434</v>
      </c>
      <c r="G2176">
        <v>53.37856</v>
      </c>
      <c r="H2176">
        <v>53.16084</v>
      </c>
      <c r="I2176">
        <v>100</v>
      </c>
      <c r="J2176" s="3">
        <v>6.5948252</v>
      </c>
      <c r="K2176">
        <v>2.658042</v>
      </c>
      <c r="L2176" s="3">
        <v>5316.084</v>
      </c>
      <c r="M2176" s="3">
        <v>282409.7469999999</v>
      </c>
      <c r="N2176" s="3">
        <v>323918.2093639996</v>
      </c>
      <c r="O2176" s="1">
        <v>0.07972736454666533</v>
      </c>
      <c r="P2176" s="3">
        <v>1026.253493923199</v>
      </c>
      <c r="Q2176" s="3">
        <v>26120.866916148</v>
      </c>
      <c r="R2176" s="1">
        <v>0.08064031647814822</v>
      </c>
      <c r="S2176" s="3">
        <v>379975.7315000001</v>
      </c>
      <c r="T2176" s="3">
        <v>-56057.52213600051</v>
      </c>
      <c r="U2176" s="1">
        <v>-0.147529216970533</v>
      </c>
      <c r="V2176">
        <v>26</v>
      </c>
      <c r="W2176" s="3">
        <v>-563.9907735999999</v>
      </c>
      <c r="X2176" t="s">
        <v>4435</v>
      </c>
      <c r="Y2176" s="3">
        <v>337705.5542452844</v>
      </c>
      <c r="Z2176" s="1">
        <v>0.1256851808176145</v>
      </c>
      <c r="AA2176" s="3">
        <v>435380.2781406662</v>
      </c>
      <c r="AB2176" s="3">
        <v>-97674.72389538185</v>
      </c>
      <c r="AC2176" s="1">
        <v>-0.2243434735089776</v>
      </c>
    </row>
    <row r="2177" spans="1:29">
      <c r="A2177" s="6">
        <v>2175</v>
      </c>
      <c r="B2177" t="s">
        <v>1370</v>
      </c>
      <c r="M2177" s="3">
        <v>282409.7469999999</v>
      </c>
      <c r="N2177" s="3">
        <v>323918.2093639996</v>
      </c>
      <c r="O2177" s="1">
        <v>0.07972736454666533</v>
      </c>
      <c r="Q2177" s="3">
        <v>26120.866916148</v>
      </c>
      <c r="R2177" s="1">
        <v>0.08064031647814822</v>
      </c>
      <c r="S2177" s="3">
        <v>379975.7315000001</v>
      </c>
      <c r="T2177" s="3">
        <v>-56057.52213600051</v>
      </c>
      <c r="U2177" s="1">
        <v>-0.147529216970533</v>
      </c>
      <c r="V2177">
        <v>26</v>
      </c>
      <c r="W2177" s="3">
        <v>0</v>
      </c>
      <c r="Y2177" s="3">
        <v>338157.068465939</v>
      </c>
      <c r="Z2177" s="1">
        <v>0.1271902282197968</v>
      </c>
      <c r="AA2177" s="3">
        <v>435380.2781406662</v>
      </c>
      <c r="AB2177" s="3">
        <v>-97223.20967472717</v>
      </c>
      <c r="AC2177" s="1">
        <v>-0.223306416381395</v>
      </c>
    </row>
    <row r="2178" spans="1:29">
      <c r="A2178" s="6">
        <v>2176</v>
      </c>
      <c r="B2178" t="s">
        <v>1371</v>
      </c>
      <c r="C2178">
        <v>52135</v>
      </c>
      <c r="D2178" t="s">
        <v>4314</v>
      </c>
      <c r="E2178" t="s">
        <v>4432</v>
      </c>
      <c r="F2178" t="s">
        <v>4433</v>
      </c>
      <c r="G2178">
        <v>10.83721</v>
      </c>
      <c r="H2178">
        <v>11.60183</v>
      </c>
      <c r="I2178">
        <v>1200</v>
      </c>
      <c r="J2178" s="3">
        <v>9.176658799999998</v>
      </c>
      <c r="K2178">
        <v>6.961098</v>
      </c>
      <c r="L2178" s="3">
        <v>13922.196</v>
      </c>
      <c r="M2178" s="3">
        <v>296331.9429999999</v>
      </c>
      <c r="N2178" s="3">
        <v>323902.0716071996</v>
      </c>
      <c r="O2178" s="1">
        <v>0.07967357202399872</v>
      </c>
      <c r="P2178" s="3">
        <v>971.7546280919988</v>
      </c>
      <c r="Q2178" s="3">
        <v>27092.62154</v>
      </c>
      <c r="R2178" s="1">
        <v>0.08364448367238474</v>
      </c>
      <c r="S2178" s="3">
        <v>379975.7315000001</v>
      </c>
      <c r="T2178" s="3">
        <v>-56057.52213600051</v>
      </c>
      <c r="U2178" s="1">
        <v>-0.14753</v>
      </c>
      <c r="V2178">
        <v>27</v>
      </c>
      <c r="W2178" s="3">
        <v>0</v>
      </c>
      <c r="X2178" t="s">
        <v>4435</v>
      </c>
      <c r="Y2178" s="3">
        <v>338157.068465939</v>
      </c>
      <c r="Z2178" s="1">
        <v>0.1271902282197968</v>
      </c>
      <c r="AA2178" s="3">
        <v>435380.2781406662</v>
      </c>
      <c r="AB2178" s="3">
        <v>-97223.20967472717</v>
      </c>
      <c r="AC2178" s="1">
        <v>-0.223306416381395</v>
      </c>
    </row>
    <row r="2179" spans="1:29">
      <c r="A2179" s="6">
        <v>2177</v>
      </c>
      <c r="B2179" t="s">
        <v>1371</v>
      </c>
      <c r="C2179">
        <v>1909</v>
      </c>
      <c r="D2179" t="s">
        <v>4322</v>
      </c>
      <c r="E2179" t="s">
        <v>4432</v>
      </c>
      <c r="F2179" t="s">
        <v>4433</v>
      </c>
      <c r="G2179">
        <v>13.92944</v>
      </c>
      <c r="H2179">
        <v>15.19668</v>
      </c>
      <c r="I2179">
        <v>700</v>
      </c>
      <c r="J2179" s="3">
        <v>8.191302800000001</v>
      </c>
      <c r="K2179">
        <v>5.318838</v>
      </c>
      <c r="L2179" s="3">
        <v>10637.676</v>
      </c>
      <c r="M2179" s="3">
        <v>306969.6189999999</v>
      </c>
      <c r="N2179" s="3">
        <v>323888.5614663996</v>
      </c>
      <c r="O2179" s="1">
        <v>0.07962853822133194</v>
      </c>
      <c r="P2179" s="3">
        <v>971.7062148215989</v>
      </c>
      <c r="Q2179" s="3">
        <v>28064.32775</v>
      </c>
      <c r="R2179" s="1">
        <v>0.08664809779925313</v>
      </c>
      <c r="S2179" s="3">
        <v>379975.7315000001</v>
      </c>
      <c r="T2179" s="3">
        <v>-56057.52213600051</v>
      </c>
      <c r="U2179" s="1">
        <v>-0.14753</v>
      </c>
      <c r="V2179">
        <v>28</v>
      </c>
      <c r="W2179" s="3">
        <v>0</v>
      </c>
      <c r="X2179" t="s">
        <v>4435</v>
      </c>
      <c r="Y2179" s="3">
        <v>338157.068465939</v>
      </c>
      <c r="Z2179" s="1">
        <v>0.1271902282197968</v>
      </c>
      <c r="AA2179" s="3">
        <v>435380.2781406662</v>
      </c>
      <c r="AB2179" s="3">
        <v>-97223.20967472717</v>
      </c>
      <c r="AC2179" s="1">
        <v>-0.223306416381395</v>
      </c>
    </row>
    <row r="2180" spans="1:29">
      <c r="A2180" s="6">
        <v>2178</v>
      </c>
      <c r="B2180" t="s">
        <v>1371</v>
      </c>
      <c r="C2180">
        <v>41974</v>
      </c>
      <c r="D2180" t="s">
        <v>4309</v>
      </c>
      <c r="E2180" t="s">
        <v>4432</v>
      </c>
      <c r="F2180" t="s">
        <v>4433</v>
      </c>
      <c r="G2180">
        <v>0.15531</v>
      </c>
      <c r="H2180">
        <v>0.17662</v>
      </c>
      <c r="I2180">
        <v>45500</v>
      </c>
      <c r="J2180" s="3">
        <v>7.410863</v>
      </c>
      <c r="K2180">
        <v>4.018105</v>
      </c>
      <c r="L2180" s="3">
        <v>8036.21</v>
      </c>
      <c r="M2180" s="3">
        <v>315005.8289999999</v>
      </c>
      <c r="N2180" s="3">
        <v>323877.1324983995</v>
      </c>
      <c r="O2180" s="1">
        <v>0.07959044166133177</v>
      </c>
      <c r="P2180" s="3">
        <v>971.6656843991988</v>
      </c>
      <c r="Q2180" s="3">
        <v>29035.99343</v>
      </c>
      <c r="R2180" s="1">
        <v>0.08965126128546134</v>
      </c>
      <c r="S2180" s="3">
        <v>379975.7315000001</v>
      </c>
      <c r="T2180" s="3">
        <v>-56057.52213600051</v>
      </c>
      <c r="U2180" s="1">
        <v>-0.14753</v>
      </c>
      <c r="V2180">
        <v>29</v>
      </c>
      <c r="W2180" s="3">
        <v>0</v>
      </c>
      <c r="X2180" t="s">
        <v>4435</v>
      </c>
      <c r="Y2180" s="3">
        <v>338157.068465939</v>
      </c>
      <c r="Z2180" s="1">
        <v>0.1271902282197968</v>
      </c>
      <c r="AA2180" s="3">
        <v>435380.2781406662</v>
      </c>
      <c r="AB2180" s="3">
        <v>-97223.20967472717</v>
      </c>
      <c r="AC2180" s="1">
        <v>-0.223306416381395</v>
      </c>
    </row>
    <row r="2181" spans="1:29">
      <c r="A2181" s="6">
        <v>2179</v>
      </c>
      <c r="B2181" t="s">
        <v>1371</v>
      </c>
      <c r="M2181" s="3">
        <v>315005.8289999999</v>
      </c>
      <c r="N2181" s="3">
        <v>323877.1324983995</v>
      </c>
      <c r="O2181" s="1">
        <v>0.07959044166133177</v>
      </c>
      <c r="Q2181" s="3">
        <v>29035.99343</v>
      </c>
      <c r="R2181" s="1">
        <v>0.08965126128546134</v>
      </c>
      <c r="S2181" s="3">
        <v>379975.7315000001</v>
      </c>
      <c r="T2181" s="3">
        <v>-56057.52213600051</v>
      </c>
      <c r="U2181" s="1">
        <v>-0.14753</v>
      </c>
      <c r="V2181">
        <v>29</v>
      </c>
      <c r="W2181" s="3">
        <v>0</v>
      </c>
      <c r="Y2181" s="3">
        <v>345414.7909559274</v>
      </c>
      <c r="Z2181" s="1">
        <v>0.151382636519758</v>
      </c>
      <c r="AA2181" s="3">
        <v>435380.2781406662</v>
      </c>
      <c r="AB2181" s="3">
        <v>-89965.4871847388</v>
      </c>
      <c r="AC2181" s="1">
        <v>-0.2066365696878718</v>
      </c>
    </row>
    <row r="2182" spans="1:29">
      <c r="A2182" s="6">
        <v>2180</v>
      </c>
      <c r="B2182" t="s">
        <v>1372</v>
      </c>
      <c r="M2182" s="3">
        <v>315005.8289999999</v>
      </c>
      <c r="N2182" s="3">
        <v>323877.1324983995</v>
      </c>
      <c r="O2182" s="1">
        <v>0.07959044166133177</v>
      </c>
      <c r="Q2182" s="3">
        <v>29035.99343</v>
      </c>
      <c r="R2182" s="1">
        <v>0.08965126128546134</v>
      </c>
      <c r="S2182" s="3">
        <v>379975.7315000001</v>
      </c>
      <c r="T2182" s="3">
        <v>-56057.52213600051</v>
      </c>
      <c r="U2182" s="1">
        <v>-0.14753</v>
      </c>
      <c r="V2182">
        <v>29</v>
      </c>
      <c r="W2182" s="3">
        <v>0</v>
      </c>
      <c r="Y2182" s="3">
        <v>346372.0546638867</v>
      </c>
      <c r="Z2182" s="1">
        <v>0.1545735155462891</v>
      </c>
      <c r="AA2182" s="3">
        <v>435380.2781406662</v>
      </c>
      <c r="AB2182" s="3">
        <v>-89008.22347677947</v>
      </c>
      <c r="AC2182" s="1">
        <v>-0.2044378855581097</v>
      </c>
    </row>
    <row r="2183" spans="1:29">
      <c r="A2183" s="6">
        <v>2181</v>
      </c>
      <c r="B2183" t="s">
        <v>1373</v>
      </c>
      <c r="M2183" s="3">
        <v>315005.8289999999</v>
      </c>
      <c r="N2183" s="3">
        <v>323877.1324983995</v>
      </c>
      <c r="O2183" s="1">
        <v>0.07959044166133177</v>
      </c>
      <c r="Q2183" s="3">
        <v>29035.99343</v>
      </c>
      <c r="R2183" s="1">
        <v>0.08965126128546134</v>
      </c>
      <c r="S2183" s="3">
        <v>379975.7315000001</v>
      </c>
      <c r="T2183" s="3">
        <v>-56057.52213600051</v>
      </c>
      <c r="U2183" s="1">
        <v>-0.14753</v>
      </c>
      <c r="V2183">
        <v>29</v>
      </c>
      <c r="W2183" s="3">
        <v>0</v>
      </c>
      <c r="Y2183" s="3">
        <v>351346.4418753191</v>
      </c>
      <c r="Z2183" s="1">
        <v>0.1711548062510637</v>
      </c>
      <c r="AA2183" s="3">
        <v>435380.2781406662</v>
      </c>
      <c r="AB2183" s="3">
        <v>-84033.83626534708</v>
      </c>
      <c r="AC2183" s="1">
        <v>-0.1930125007596158</v>
      </c>
    </row>
    <row r="2184" spans="1:29">
      <c r="A2184" s="6">
        <v>2182</v>
      </c>
      <c r="B2184" t="s">
        <v>1374</v>
      </c>
      <c r="M2184" s="3">
        <v>315005.8289999999</v>
      </c>
      <c r="N2184" s="3">
        <v>323877.1324983995</v>
      </c>
      <c r="O2184" s="1">
        <v>0.07959044166133177</v>
      </c>
      <c r="Q2184" s="3">
        <v>29035.99343</v>
      </c>
      <c r="R2184" s="1">
        <v>0.08965126128546134</v>
      </c>
      <c r="S2184" s="3">
        <v>379975.7315000001</v>
      </c>
      <c r="T2184" s="3">
        <v>-56057.52213600051</v>
      </c>
      <c r="U2184" s="1">
        <v>-0.14753</v>
      </c>
      <c r="V2184">
        <v>29</v>
      </c>
      <c r="W2184" s="3">
        <v>0</v>
      </c>
      <c r="Y2184" s="3">
        <v>352638.7739423442</v>
      </c>
      <c r="Z2184" s="1">
        <v>0.1754625798078141</v>
      </c>
      <c r="AA2184" s="3">
        <v>435380.2781406662</v>
      </c>
      <c r="AB2184" s="3">
        <v>-82741.50419832196</v>
      </c>
      <c r="AC2184" s="1">
        <v>-0.1900442173257769</v>
      </c>
    </row>
    <row r="2185" spans="1:29">
      <c r="A2185" s="6">
        <v>2183</v>
      </c>
      <c r="B2185" t="s">
        <v>1375</v>
      </c>
      <c r="M2185" s="3">
        <v>315005.8289999999</v>
      </c>
      <c r="N2185" s="3">
        <v>323877.1324983995</v>
      </c>
      <c r="O2185" s="1">
        <v>0.07959044166133177</v>
      </c>
      <c r="Q2185" s="3">
        <v>29035.99343</v>
      </c>
      <c r="R2185" s="1">
        <v>0.08965126128546134</v>
      </c>
      <c r="S2185" s="3">
        <v>379975.7315000001</v>
      </c>
      <c r="T2185" s="3">
        <v>-56057.52213600051</v>
      </c>
      <c r="U2185" s="1">
        <v>-0.14753</v>
      </c>
      <c r="V2185">
        <v>29</v>
      </c>
      <c r="W2185" s="3">
        <v>0</v>
      </c>
      <c r="Y2185" s="3">
        <v>352638.7739423442</v>
      </c>
      <c r="Z2185" s="1">
        <v>0.1754625798078141</v>
      </c>
      <c r="AA2185" s="3">
        <v>435380.2781406662</v>
      </c>
      <c r="AB2185" s="3">
        <v>-82741.50419832196</v>
      </c>
      <c r="AC2185" s="1">
        <v>-0.1900442173257769</v>
      </c>
    </row>
    <row r="2186" spans="1:29">
      <c r="A2186" s="6">
        <v>2184</v>
      </c>
      <c r="B2186" t="s">
        <v>1376</v>
      </c>
      <c r="M2186" s="3">
        <v>315005.8289999999</v>
      </c>
      <c r="N2186" s="3">
        <v>323877.1324983995</v>
      </c>
      <c r="O2186" s="1">
        <v>0.07959044166133177</v>
      </c>
      <c r="Q2186" s="3">
        <v>29035.99343</v>
      </c>
      <c r="R2186" s="1">
        <v>0.08965126128546134</v>
      </c>
      <c r="S2186" s="3">
        <v>379975.7315000001</v>
      </c>
      <c r="T2186" s="3">
        <v>-56057.52213600051</v>
      </c>
      <c r="U2186" s="1">
        <v>-0.14753</v>
      </c>
      <c r="V2186">
        <v>29</v>
      </c>
      <c r="W2186" s="3">
        <v>0</v>
      </c>
      <c r="Y2186" s="3">
        <v>352638.7739423442</v>
      </c>
      <c r="Z2186" s="1">
        <v>0.1754625798078141</v>
      </c>
      <c r="AA2186" s="3">
        <v>435380.2781406662</v>
      </c>
      <c r="AB2186" s="3">
        <v>-82741.50419832196</v>
      </c>
      <c r="AC2186" s="1">
        <v>-0.1900442173257769</v>
      </c>
    </row>
    <row r="2187" spans="1:29">
      <c r="A2187" s="6">
        <v>2185</v>
      </c>
      <c r="B2187" t="s">
        <v>1377</v>
      </c>
      <c r="M2187" s="3">
        <v>315005.8289999999</v>
      </c>
      <c r="N2187" s="3">
        <v>323877.1324983995</v>
      </c>
      <c r="O2187" s="1">
        <v>0.07959044166133177</v>
      </c>
      <c r="Q2187" s="3">
        <v>29035.99343</v>
      </c>
      <c r="R2187" s="1">
        <v>0.08965126128546134</v>
      </c>
      <c r="S2187" s="3">
        <v>379975.7315000001</v>
      </c>
      <c r="T2187" s="3">
        <v>-56057.52213600051</v>
      </c>
      <c r="U2187" s="1">
        <v>-0.14753</v>
      </c>
      <c r="V2187">
        <v>29</v>
      </c>
      <c r="W2187" s="3">
        <v>0</v>
      </c>
      <c r="Y2187" s="3">
        <v>354658.6840890842</v>
      </c>
      <c r="Z2187" s="1">
        <v>0.1821956136302807</v>
      </c>
      <c r="AA2187" s="3">
        <v>435380.2781406662</v>
      </c>
      <c r="AB2187" s="3">
        <v>-80721.59405158198</v>
      </c>
      <c r="AC2187" s="1">
        <v>-0.1854048015135444</v>
      </c>
    </row>
    <row r="2188" spans="1:29">
      <c r="A2188" s="6">
        <v>2186</v>
      </c>
      <c r="B2188" t="s">
        <v>1378</v>
      </c>
      <c r="M2188" s="3">
        <v>315005.8289999999</v>
      </c>
      <c r="N2188" s="3">
        <v>323877.1324983995</v>
      </c>
      <c r="O2188" s="1">
        <v>0.07959044166133177</v>
      </c>
      <c r="Q2188" s="3">
        <v>29035.99343</v>
      </c>
      <c r="R2188" s="1">
        <v>0.08965126128546134</v>
      </c>
      <c r="S2188" s="3">
        <v>379975.7315000001</v>
      </c>
      <c r="T2188" s="3">
        <v>-56057.52213600051</v>
      </c>
      <c r="U2188" s="1">
        <v>-0.14753</v>
      </c>
      <c r="V2188">
        <v>29</v>
      </c>
      <c r="W2188" s="3">
        <v>0</v>
      </c>
      <c r="Y2188" s="3">
        <v>355637.9418096765</v>
      </c>
      <c r="Z2188" s="1">
        <v>0.1854598060322549</v>
      </c>
      <c r="AA2188" s="3">
        <v>435380.2781406662</v>
      </c>
      <c r="AB2188" s="3">
        <v>-79742.33633098972</v>
      </c>
      <c r="AC2188" s="1">
        <v>-0.1831556005971082</v>
      </c>
    </row>
    <row r="2189" spans="1:29">
      <c r="A2189" s="6">
        <v>2187</v>
      </c>
      <c r="B2189" t="s">
        <v>1379</v>
      </c>
      <c r="M2189" s="3">
        <v>315005.8289999999</v>
      </c>
      <c r="N2189" s="3">
        <v>323877.1324983995</v>
      </c>
      <c r="O2189" s="1">
        <v>0.07959044166133177</v>
      </c>
      <c r="Q2189" s="3">
        <v>29035.99343</v>
      </c>
      <c r="R2189" s="1">
        <v>0.08965126128546134</v>
      </c>
      <c r="S2189" s="3">
        <v>379975.7315000001</v>
      </c>
      <c r="T2189" s="3">
        <v>-56057.52213600051</v>
      </c>
      <c r="U2189" s="1">
        <v>-0.14753</v>
      </c>
      <c r="V2189">
        <v>29</v>
      </c>
      <c r="W2189" s="3">
        <v>0</v>
      </c>
      <c r="Y2189" s="3">
        <v>354393.098433976</v>
      </c>
      <c r="Z2189" s="1">
        <v>0.1813103281132533</v>
      </c>
      <c r="AA2189" s="3">
        <v>435380.2781406662</v>
      </c>
      <c r="AB2189" s="3">
        <v>-80987.17970669019</v>
      </c>
      <c r="AC2189" s="1">
        <v>-0.1860148099784258</v>
      </c>
    </row>
    <row r="2190" spans="1:29">
      <c r="A2190" s="6">
        <v>2188</v>
      </c>
      <c r="B2190" t="s">
        <v>1380</v>
      </c>
      <c r="M2190" s="3">
        <v>315005.8289999999</v>
      </c>
      <c r="N2190" s="3">
        <v>323877.1324983995</v>
      </c>
      <c r="O2190" s="1">
        <v>0.07959044166133177</v>
      </c>
      <c r="Q2190" s="3">
        <v>29035.99343</v>
      </c>
      <c r="R2190" s="1">
        <v>0.08965126128546134</v>
      </c>
      <c r="S2190" s="3">
        <v>379975.7315000001</v>
      </c>
      <c r="T2190" s="3">
        <v>-56057.52213600051</v>
      </c>
      <c r="U2190" s="1">
        <v>-0.14753</v>
      </c>
      <c r="V2190">
        <v>29</v>
      </c>
      <c r="W2190" s="3">
        <v>0</v>
      </c>
      <c r="Y2190" s="3">
        <v>362144.2625778257</v>
      </c>
      <c r="Z2190" s="1">
        <v>0.2071475419260858</v>
      </c>
      <c r="AA2190" s="3">
        <v>435380.2781406662</v>
      </c>
      <c r="AB2190" s="3">
        <v>-73236.01556284045</v>
      </c>
      <c r="AC2190" s="1">
        <v>-0.1682116054397364</v>
      </c>
    </row>
    <row r="2191" spans="1:29">
      <c r="A2191" s="6">
        <v>2189</v>
      </c>
      <c r="B2191" t="s">
        <v>1381</v>
      </c>
      <c r="M2191" s="3">
        <v>315005.8289999999</v>
      </c>
      <c r="N2191" s="3">
        <v>323877.1324983995</v>
      </c>
      <c r="O2191" s="1">
        <v>0.07959044166133177</v>
      </c>
      <c r="Q2191" s="3">
        <v>29035.99343</v>
      </c>
      <c r="R2191" s="1">
        <v>0.08965126128546134</v>
      </c>
      <c r="S2191" s="3">
        <v>379975.7315000001</v>
      </c>
      <c r="T2191" s="3">
        <v>-56057.52213600051</v>
      </c>
      <c r="U2191" s="1">
        <v>-0.14753</v>
      </c>
      <c r="V2191">
        <v>29</v>
      </c>
      <c r="W2191" s="3">
        <v>0</v>
      </c>
      <c r="Y2191" s="3">
        <v>363325.3134815085</v>
      </c>
      <c r="Z2191" s="1">
        <v>0.2110843782716951</v>
      </c>
      <c r="AA2191" s="3">
        <v>435380.2781406662</v>
      </c>
      <c r="AB2191" s="3">
        <v>-72054.96465915767</v>
      </c>
      <c r="AC2191" s="1">
        <v>-0.1654989173300991</v>
      </c>
    </row>
    <row r="2192" spans="1:29">
      <c r="A2192" s="6">
        <v>2190</v>
      </c>
      <c r="B2192" t="s">
        <v>1382</v>
      </c>
      <c r="M2192" s="3">
        <v>315005.8289999999</v>
      </c>
      <c r="N2192" s="3">
        <v>323877.1324983995</v>
      </c>
      <c r="O2192" s="1">
        <v>0.07959044166133177</v>
      </c>
      <c r="Q2192" s="3">
        <v>29035.99343</v>
      </c>
      <c r="R2192" s="1">
        <v>0.08965126128546134</v>
      </c>
      <c r="S2192" s="3">
        <v>379975.7315000001</v>
      </c>
      <c r="T2192" s="3">
        <v>-56057.52213600051</v>
      </c>
      <c r="U2192" s="1">
        <v>-0.14753</v>
      </c>
      <c r="V2192">
        <v>29</v>
      </c>
      <c r="W2192" s="3">
        <v>0</v>
      </c>
      <c r="Y2192" s="3">
        <v>363325.3134815085</v>
      </c>
      <c r="Z2192" s="1">
        <v>0.2110843782716951</v>
      </c>
      <c r="AA2192" s="3">
        <v>435380.2781406662</v>
      </c>
      <c r="AB2192" s="3">
        <v>-72054.96465915767</v>
      </c>
      <c r="AC2192" s="1">
        <v>-0.1654989173300991</v>
      </c>
    </row>
    <row r="2193" spans="1:29">
      <c r="A2193" s="6">
        <v>2191</v>
      </c>
      <c r="B2193" t="s">
        <v>1383</v>
      </c>
      <c r="M2193" s="3">
        <v>315005.8289999999</v>
      </c>
      <c r="N2193" s="3">
        <v>323877.1324983995</v>
      </c>
      <c r="O2193" s="1">
        <v>0.07959044166133177</v>
      </c>
      <c r="Q2193" s="3">
        <v>29035.99343</v>
      </c>
      <c r="R2193" s="1">
        <v>0.08965126128546134</v>
      </c>
      <c r="S2193" s="3">
        <v>379975.7315000001</v>
      </c>
      <c r="T2193" s="3">
        <v>-56057.52213600051</v>
      </c>
      <c r="U2193" s="1">
        <v>-0.14753</v>
      </c>
      <c r="V2193">
        <v>29</v>
      </c>
      <c r="W2193" s="3">
        <v>0</v>
      </c>
      <c r="Y2193" s="3">
        <v>363325.3134815085</v>
      </c>
      <c r="Z2193" s="1">
        <v>0.2110843782716951</v>
      </c>
      <c r="AA2193" s="3">
        <v>435380.2781406662</v>
      </c>
      <c r="AB2193" s="3">
        <v>-72054.96465915767</v>
      </c>
      <c r="AC2193" s="1">
        <v>-0.1654989173300991</v>
      </c>
    </row>
    <row r="2194" spans="1:29">
      <c r="A2194" s="6">
        <v>2192</v>
      </c>
      <c r="B2194" t="s">
        <v>1384</v>
      </c>
      <c r="M2194" s="3">
        <v>315005.8289999999</v>
      </c>
      <c r="N2194" s="3">
        <v>323877.1324983995</v>
      </c>
      <c r="O2194" s="1">
        <v>0.07959044166133177</v>
      </c>
      <c r="Q2194" s="3">
        <v>29035.99343</v>
      </c>
      <c r="R2194" s="1">
        <v>0.08965126128546134</v>
      </c>
      <c r="S2194" s="3">
        <v>379975.7315000001</v>
      </c>
      <c r="T2194" s="3">
        <v>-56057.52213600051</v>
      </c>
      <c r="U2194" s="1">
        <v>-0.14753</v>
      </c>
      <c r="V2194">
        <v>29</v>
      </c>
      <c r="W2194" s="3">
        <v>0</v>
      </c>
      <c r="Y2194" s="3">
        <v>367414.1520880282</v>
      </c>
      <c r="Z2194" s="1">
        <v>0.2247138402934273</v>
      </c>
      <c r="AA2194" s="3">
        <v>435380.2781406662</v>
      </c>
      <c r="AB2194" s="3">
        <v>-67966.12605263799</v>
      </c>
      <c r="AC2194" s="1">
        <v>-0.1561074983526905</v>
      </c>
    </row>
    <row r="2195" spans="1:29">
      <c r="A2195" s="6">
        <v>2193</v>
      </c>
      <c r="B2195" t="s">
        <v>1385</v>
      </c>
      <c r="M2195" s="3">
        <v>315005.8289999999</v>
      </c>
      <c r="N2195" s="3">
        <v>323877.1324983995</v>
      </c>
      <c r="O2195" s="1">
        <v>0.07959044166133177</v>
      </c>
      <c r="Q2195" s="3">
        <v>29035.99343</v>
      </c>
      <c r="R2195" s="1">
        <v>0.08965126128546134</v>
      </c>
      <c r="S2195" s="3">
        <v>379975.7315000001</v>
      </c>
      <c r="T2195" s="3">
        <v>-56057.52213600051</v>
      </c>
      <c r="U2195" s="1">
        <v>-0.14753</v>
      </c>
      <c r="V2195">
        <v>29</v>
      </c>
      <c r="W2195" s="3">
        <v>0</v>
      </c>
      <c r="Y2195" s="3">
        <v>365758.1952513095</v>
      </c>
      <c r="Z2195" s="1">
        <v>0.2191939841710318</v>
      </c>
      <c r="AA2195" s="3">
        <v>435380.2781406662</v>
      </c>
      <c r="AB2195" s="3">
        <v>-69622.08288935665</v>
      </c>
      <c r="AC2195" s="1">
        <v>-0.1599109706730046</v>
      </c>
    </row>
    <row r="2196" spans="1:29">
      <c r="A2196" s="6">
        <v>2194</v>
      </c>
      <c r="B2196" t="s">
        <v>1386</v>
      </c>
      <c r="M2196" s="3">
        <v>315005.8289999999</v>
      </c>
      <c r="N2196" s="3">
        <v>323877.1324983995</v>
      </c>
      <c r="O2196" s="1">
        <v>0.07959044166133177</v>
      </c>
      <c r="Q2196" s="3">
        <v>29035.99343</v>
      </c>
      <c r="R2196" s="1">
        <v>0.08965126128546134</v>
      </c>
      <c r="S2196" s="3">
        <v>379975.7315000001</v>
      </c>
      <c r="T2196" s="3">
        <v>-56057.52213600051</v>
      </c>
      <c r="U2196" s="1">
        <v>-0.14753</v>
      </c>
      <c r="V2196">
        <v>29</v>
      </c>
      <c r="W2196" s="3">
        <v>0</v>
      </c>
      <c r="Y2196" s="3">
        <v>373428.7396004372</v>
      </c>
      <c r="Z2196" s="1">
        <v>0.2447624653347906</v>
      </c>
      <c r="AA2196" s="3">
        <v>435380.2781406662</v>
      </c>
      <c r="AB2196" s="3">
        <v>-61951.53854022903</v>
      </c>
      <c r="AC2196" s="1">
        <v>-0.1422929371187852</v>
      </c>
    </row>
    <row r="2197" spans="1:29">
      <c r="A2197" s="6">
        <v>2195</v>
      </c>
      <c r="B2197" t="s">
        <v>1387</v>
      </c>
      <c r="M2197" s="3">
        <v>315005.8289999999</v>
      </c>
      <c r="N2197" s="3">
        <v>323877.1324983995</v>
      </c>
      <c r="O2197" s="1">
        <v>0.07959044166133177</v>
      </c>
      <c r="Q2197" s="3">
        <v>29035.99343</v>
      </c>
      <c r="R2197" s="1">
        <v>0.08965126128546134</v>
      </c>
      <c r="S2197" s="3">
        <v>379975.7315000001</v>
      </c>
      <c r="T2197" s="3">
        <v>-56057.52213600051</v>
      </c>
      <c r="U2197" s="1">
        <v>-0.14753</v>
      </c>
      <c r="V2197">
        <v>29</v>
      </c>
      <c r="W2197" s="3">
        <v>0</v>
      </c>
      <c r="Y2197" s="3">
        <v>370375.4445961751</v>
      </c>
      <c r="Z2197" s="1">
        <v>0.2345848153205837</v>
      </c>
      <c r="AA2197" s="3">
        <v>435380.2781406662</v>
      </c>
      <c r="AB2197" s="3">
        <v>-65004.83354449109</v>
      </c>
      <c r="AC2197" s="1">
        <v>-0.1493058753650959</v>
      </c>
    </row>
    <row r="2198" spans="1:29">
      <c r="A2198" s="6">
        <v>2196</v>
      </c>
      <c r="B2198" t="s">
        <v>1388</v>
      </c>
      <c r="M2198" s="3">
        <v>315005.8289999999</v>
      </c>
      <c r="N2198" s="3">
        <v>323877.1324983995</v>
      </c>
      <c r="O2198" s="1">
        <v>0.07959044166133177</v>
      </c>
      <c r="Q2198" s="3">
        <v>29035.99343</v>
      </c>
      <c r="R2198" s="1">
        <v>0.08965126128546134</v>
      </c>
      <c r="S2198" s="3">
        <v>379975.7315000001</v>
      </c>
      <c r="T2198" s="3">
        <v>-56057.52213600051</v>
      </c>
      <c r="U2198" s="1">
        <v>-0.14753</v>
      </c>
      <c r="V2198">
        <v>29</v>
      </c>
      <c r="W2198" s="3">
        <v>0</v>
      </c>
      <c r="Y2198" s="3">
        <v>369292.7738154146</v>
      </c>
      <c r="Z2198" s="1">
        <v>0.2309759127180488</v>
      </c>
      <c r="AA2198" s="3">
        <v>435380.2781406662</v>
      </c>
      <c r="AB2198" s="3">
        <v>-66087.50432525156</v>
      </c>
      <c r="AC2198" s="1">
        <v>-0.1517925998106406</v>
      </c>
    </row>
    <row r="2199" spans="1:29">
      <c r="A2199" s="6">
        <v>2197</v>
      </c>
      <c r="B2199" t="s">
        <v>1389</v>
      </c>
      <c r="M2199" s="3">
        <v>315005.8289999999</v>
      </c>
      <c r="N2199" s="3">
        <v>323877.1324983995</v>
      </c>
      <c r="O2199" s="1">
        <v>0.07959044166133177</v>
      </c>
      <c r="Q2199" s="3">
        <v>29035.99343</v>
      </c>
      <c r="R2199" s="1">
        <v>0.08965126128546134</v>
      </c>
      <c r="S2199" s="3">
        <v>379975.7315000001</v>
      </c>
      <c r="T2199" s="3">
        <v>-56057.52213600051</v>
      </c>
      <c r="U2199" s="1">
        <v>-0.14753</v>
      </c>
      <c r="V2199">
        <v>29</v>
      </c>
      <c r="W2199" s="3">
        <v>0</v>
      </c>
      <c r="Y2199" s="3">
        <v>369292.7738154146</v>
      </c>
      <c r="Z2199" s="1">
        <v>0.2309759127180488</v>
      </c>
      <c r="AA2199" s="3">
        <v>435380.2781406662</v>
      </c>
      <c r="AB2199" s="3">
        <v>-66087.50432525156</v>
      </c>
      <c r="AC2199" s="1">
        <v>-0.1517925998106406</v>
      </c>
    </row>
    <row r="2200" spans="1:29">
      <c r="A2200" s="6">
        <v>2198</v>
      </c>
      <c r="B2200" t="s">
        <v>1390</v>
      </c>
      <c r="M2200" s="3">
        <v>315005.8289999999</v>
      </c>
      <c r="N2200" s="3">
        <v>323877.1324983995</v>
      </c>
      <c r="O2200" s="1">
        <v>0.07959044166133177</v>
      </c>
      <c r="Q2200" s="3">
        <v>29035.99343</v>
      </c>
      <c r="R2200" s="1">
        <v>0.08965126128546134</v>
      </c>
      <c r="S2200" s="3">
        <v>379975.7315000001</v>
      </c>
      <c r="T2200" s="3">
        <v>-56057.52213600051</v>
      </c>
      <c r="U2200" s="1">
        <v>-0.14753</v>
      </c>
      <c r="V2200">
        <v>29</v>
      </c>
      <c r="W2200" s="3">
        <v>0</v>
      </c>
      <c r="Y2200" s="3">
        <v>369292.7738154146</v>
      </c>
      <c r="Z2200" s="1">
        <v>0.2309759127180488</v>
      </c>
      <c r="AA2200" s="3">
        <v>435380.2781406662</v>
      </c>
      <c r="AB2200" s="3">
        <v>-66087.50432525156</v>
      </c>
      <c r="AC2200" s="1">
        <v>-0.1517925998106406</v>
      </c>
    </row>
    <row r="2201" spans="1:29">
      <c r="A2201" s="6">
        <v>2199</v>
      </c>
      <c r="B2201" t="s">
        <v>1391</v>
      </c>
      <c r="M2201" s="3">
        <v>315005.8289999999</v>
      </c>
      <c r="N2201" s="3">
        <v>323877.1324983995</v>
      </c>
      <c r="O2201" s="1">
        <v>0.07959044166133177</v>
      </c>
      <c r="Q2201" s="3">
        <v>29035.99343</v>
      </c>
      <c r="R2201" s="1">
        <v>0.08965126128546134</v>
      </c>
      <c r="S2201" s="3">
        <v>379975.7315000001</v>
      </c>
      <c r="T2201" s="3">
        <v>-56057.52213600051</v>
      </c>
      <c r="U2201" s="1">
        <v>-0.14753</v>
      </c>
      <c r="V2201">
        <v>29</v>
      </c>
      <c r="W2201" s="3">
        <v>0</v>
      </c>
      <c r="Y2201" s="3">
        <v>370795.2668983593</v>
      </c>
      <c r="Z2201" s="1">
        <v>0.235984222994531</v>
      </c>
      <c r="AA2201" s="3">
        <v>435380.2781406662</v>
      </c>
      <c r="AB2201" s="3">
        <v>-64585.01124230691</v>
      </c>
      <c r="AC2201" s="1">
        <v>-0.1483416095881133</v>
      </c>
    </row>
    <row r="2202" spans="1:29">
      <c r="A2202" s="6">
        <v>2200</v>
      </c>
      <c r="B2202" t="s">
        <v>1392</v>
      </c>
      <c r="M2202" s="3">
        <v>315005.8289999999</v>
      </c>
      <c r="N2202" s="3">
        <v>323877.1324983995</v>
      </c>
      <c r="O2202" s="1">
        <v>0.07959044166133177</v>
      </c>
      <c r="Q2202" s="3">
        <v>29035.99343</v>
      </c>
      <c r="R2202" s="1">
        <v>0.08965126128546134</v>
      </c>
      <c r="S2202" s="3">
        <v>379975.7315000001</v>
      </c>
      <c r="T2202" s="3">
        <v>-56057.52213600051</v>
      </c>
      <c r="U2202" s="1">
        <v>-0.14753</v>
      </c>
      <c r="V2202">
        <v>29</v>
      </c>
      <c r="W2202" s="3">
        <v>0</v>
      </c>
      <c r="Y2202" s="3">
        <v>369421.3763258035</v>
      </c>
      <c r="Z2202" s="1">
        <v>0.2314045877526784</v>
      </c>
      <c r="AA2202" s="3">
        <v>435380.2781406662</v>
      </c>
      <c r="AB2202" s="3">
        <v>-65958.90181486268</v>
      </c>
      <c r="AC2202" s="1">
        <v>-0.151497220077461</v>
      </c>
    </row>
    <row r="2203" spans="1:29">
      <c r="A2203" s="6">
        <v>2201</v>
      </c>
      <c r="B2203" t="s">
        <v>1393</v>
      </c>
      <c r="M2203" s="3">
        <v>315005.8289999999</v>
      </c>
      <c r="N2203" s="3">
        <v>323877.1324983995</v>
      </c>
      <c r="O2203" s="1">
        <v>0.07959044166133177</v>
      </c>
      <c r="Q2203" s="3">
        <v>29035.99343</v>
      </c>
      <c r="R2203" s="1">
        <v>0.08965126128546134</v>
      </c>
      <c r="S2203" s="3">
        <v>379975.7315000001</v>
      </c>
      <c r="T2203" s="3">
        <v>-56057.52213600051</v>
      </c>
      <c r="U2203" s="1">
        <v>-0.14753</v>
      </c>
      <c r="V2203">
        <v>29</v>
      </c>
      <c r="W2203" s="3">
        <v>0</v>
      </c>
      <c r="Y2203" s="3">
        <v>367892.0868754171</v>
      </c>
      <c r="Z2203" s="1">
        <v>0.2263069562513903</v>
      </c>
      <c r="AA2203" s="3">
        <v>435380.2781406662</v>
      </c>
      <c r="AB2203" s="3">
        <v>-67488.1912652491</v>
      </c>
      <c r="AC2203" s="1">
        <v>-0.1550097573400981</v>
      </c>
    </row>
    <row r="2204" spans="1:29">
      <c r="A2204" s="6">
        <v>2202</v>
      </c>
      <c r="B2204" t="s">
        <v>1394</v>
      </c>
      <c r="M2204" s="3">
        <v>315005.8289999999</v>
      </c>
      <c r="N2204" s="3">
        <v>323877.1324983995</v>
      </c>
      <c r="O2204" s="1">
        <v>0.07959044166133177</v>
      </c>
      <c r="Q2204" s="3">
        <v>29035.99343</v>
      </c>
      <c r="R2204" s="1">
        <v>0.08965126128546134</v>
      </c>
      <c r="S2204" s="3">
        <v>379975.7315000001</v>
      </c>
      <c r="T2204" s="3">
        <v>-56057.52213600051</v>
      </c>
      <c r="U2204" s="1">
        <v>-0.14753</v>
      </c>
      <c r="V2204">
        <v>29</v>
      </c>
      <c r="W2204" s="3">
        <v>0</v>
      </c>
      <c r="Y2204" s="3">
        <v>367906.0719163239</v>
      </c>
      <c r="Z2204" s="1">
        <v>0.226353573054413</v>
      </c>
      <c r="AA2204" s="3">
        <v>435380.2781406662</v>
      </c>
      <c r="AB2204" s="3">
        <v>-67474.20622434228</v>
      </c>
      <c r="AC2204" s="1">
        <v>-0.1549776359014181</v>
      </c>
    </row>
    <row r="2205" spans="1:29">
      <c r="A2205" s="6">
        <v>2203</v>
      </c>
      <c r="B2205" t="s">
        <v>1395</v>
      </c>
      <c r="M2205" s="3">
        <v>315005.8289999999</v>
      </c>
      <c r="N2205" s="3">
        <v>323877.1324983995</v>
      </c>
      <c r="O2205" s="1">
        <v>0.07959044166133177</v>
      </c>
      <c r="Q2205" s="3">
        <v>29035.99343</v>
      </c>
      <c r="R2205" s="1">
        <v>0.08965126128546134</v>
      </c>
      <c r="S2205" s="3">
        <v>379975.7315000001</v>
      </c>
      <c r="T2205" s="3">
        <v>-56057.52213600051</v>
      </c>
      <c r="U2205" s="1">
        <v>-0.14753</v>
      </c>
      <c r="V2205">
        <v>29</v>
      </c>
      <c r="W2205" s="3">
        <v>0</v>
      </c>
      <c r="Y2205" s="3">
        <v>371620.1733310333</v>
      </c>
      <c r="Z2205" s="1">
        <v>0.2387339111034444</v>
      </c>
      <c r="AA2205" s="3">
        <v>435380.2781406662</v>
      </c>
      <c r="AB2205" s="3">
        <v>-63760.10480963287</v>
      </c>
      <c r="AC2205" s="1">
        <v>-0.1464469292957563</v>
      </c>
    </row>
    <row r="2206" spans="1:29">
      <c r="A2206" s="6">
        <v>2204</v>
      </c>
      <c r="B2206" t="s">
        <v>1396</v>
      </c>
      <c r="M2206" s="3">
        <v>315005.8289999999</v>
      </c>
      <c r="N2206" s="3">
        <v>323877.1324983995</v>
      </c>
      <c r="O2206" s="1">
        <v>0.07959044166133177</v>
      </c>
      <c r="Q2206" s="3">
        <v>29035.99343</v>
      </c>
      <c r="R2206" s="1">
        <v>0.08965126128546134</v>
      </c>
      <c r="S2206" s="3">
        <v>379975.7315000001</v>
      </c>
      <c r="T2206" s="3">
        <v>-56057.52213600051</v>
      </c>
      <c r="U2206" s="1">
        <v>-0.14753</v>
      </c>
      <c r="V2206">
        <v>29</v>
      </c>
      <c r="W2206" s="3">
        <v>0</v>
      </c>
      <c r="Y2206" s="3">
        <v>371620.1733310333</v>
      </c>
      <c r="Z2206" s="1">
        <v>0.2387339111034444</v>
      </c>
      <c r="AA2206" s="3">
        <v>435380.2781406662</v>
      </c>
      <c r="AB2206" s="3">
        <v>-63760.10480963287</v>
      </c>
      <c r="AC2206" s="1">
        <v>-0.1464469292957563</v>
      </c>
    </row>
    <row r="2207" spans="1:29">
      <c r="A2207" s="6">
        <v>2205</v>
      </c>
      <c r="B2207" t="s">
        <v>1397</v>
      </c>
      <c r="M2207" s="3">
        <v>315005.8289999999</v>
      </c>
      <c r="N2207" s="3">
        <v>323877.1324983995</v>
      </c>
      <c r="O2207" s="1">
        <v>0.07959044166133177</v>
      </c>
      <c r="Q2207" s="3">
        <v>29035.99343</v>
      </c>
      <c r="R2207" s="1">
        <v>0.08965126128546134</v>
      </c>
      <c r="S2207" s="3">
        <v>379975.7315000001</v>
      </c>
      <c r="T2207" s="3">
        <v>-56057.52213600051</v>
      </c>
      <c r="U2207" s="1">
        <v>-0.14753</v>
      </c>
      <c r="V2207">
        <v>29</v>
      </c>
      <c r="W2207" s="3">
        <v>0</v>
      </c>
      <c r="Y2207" s="3">
        <v>371620.1733310333</v>
      </c>
      <c r="Z2207" s="1">
        <v>0.2387339111034444</v>
      </c>
      <c r="AA2207" s="3">
        <v>435380.2781406662</v>
      </c>
      <c r="AB2207" s="3">
        <v>-63760.10480963287</v>
      </c>
      <c r="AC2207" s="1">
        <v>-0.1464469292957563</v>
      </c>
    </row>
    <row r="2208" spans="1:29">
      <c r="A2208" s="6">
        <v>2206</v>
      </c>
      <c r="B2208" t="s">
        <v>1398</v>
      </c>
      <c r="C2208">
        <v>27396</v>
      </c>
      <c r="D2208" t="s">
        <v>4221</v>
      </c>
      <c r="E2208" t="s">
        <v>4432</v>
      </c>
      <c r="F2208" t="s">
        <v>4434</v>
      </c>
      <c r="G2208">
        <v>19.34387</v>
      </c>
      <c r="H2208">
        <v>19.23684</v>
      </c>
      <c r="I2208">
        <v>600</v>
      </c>
      <c r="J2208" s="3">
        <v>8.462631200000001</v>
      </c>
      <c r="K2208">
        <v>5.771052000000001</v>
      </c>
      <c r="L2208" s="3">
        <v>11542.104</v>
      </c>
      <c r="M2208" s="3">
        <v>302472.9869999999</v>
      </c>
      <c r="N2208" s="3">
        <v>322872.1608151995</v>
      </c>
      <c r="O2208" s="1">
        <v>0.07624053605066515</v>
      </c>
      <c r="P2208" s="3">
        <v>1032.364059520799</v>
      </c>
      <c r="Q2208" s="3">
        <v>28003.6293704792</v>
      </c>
      <c r="R2208" s="1">
        <v>0.08673287068099833</v>
      </c>
      <c r="S2208" s="3">
        <v>379975.7315000001</v>
      </c>
      <c r="T2208" s="3">
        <v>-57103.57068480056</v>
      </c>
      <c r="U2208" s="1">
        <v>-0.1502821521242352</v>
      </c>
      <c r="V2208">
        <v>28</v>
      </c>
      <c r="W2208" s="3">
        <v>-1019.997956799997</v>
      </c>
      <c r="X2208" t="s">
        <v>4435</v>
      </c>
      <c r="Y2208" s="3">
        <v>371620.1733310333</v>
      </c>
      <c r="Z2208" s="1">
        <v>0.2387339111034444</v>
      </c>
      <c r="AA2208" s="3">
        <v>435380.2781406662</v>
      </c>
      <c r="AB2208" s="3">
        <v>-63760.10480963287</v>
      </c>
      <c r="AC2208" s="1">
        <v>-0.1464469292957563</v>
      </c>
    </row>
    <row r="2209" spans="1:29">
      <c r="A2209" s="6">
        <v>2207</v>
      </c>
      <c r="B2209" t="s">
        <v>1398</v>
      </c>
      <c r="M2209" s="3">
        <v>302472.9869999999</v>
      </c>
      <c r="N2209" s="3">
        <v>322872.1608151995</v>
      </c>
      <c r="O2209" s="1">
        <v>0.07624053605066515</v>
      </c>
      <c r="Q2209" s="3">
        <v>28003.6293704792</v>
      </c>
      <c r="R2209" s="1">
        <v>0.08673287068099833</v>
      </c>
      <c r="S2209" s="3">
        <v>379975.7315000001</v>
      </c>
      <c r="T2209" s="3">
        <v>-57103.57068480056</v>
      </c>
      <c r="U2209" s="1">
        <v>-0.1502821521242352</v>
      </c>
      <c r="V2209">
        <v>28</v>
      </c>
      <c r="W2209" s="3">
        <v>0</v>
      </c>
      <c r="Y2209" s="3">
        <v>372087.1889765938</v>
      </c>
      <c r="Z2209" s="1">
        <v>0.2402906299219795</v>
      </c>
      <c r="AA2209" s="3">
        <v>435380.2781406662</v>
      </c>
      <c r="AB2209" s="3">
        <v>-63293.08916407236</v>
      </c>
      <c r="AC2209" s="1">
        <v>-0.1453742678340224</v>
      </c>
    </row>
    <row r="2210" spans="1:29">
      <c r="A2210" s="6">
        <v>2208</v>
      </c>
      <c r="B2210" t="s">
        <v>1399</v>
      </c>
      <c r="C2210">
        <v>62755</v>
      </c>
      <c r="D2210" t="s">
        <v>4342</v>
      </c>
      <c r="E2210" t="s">
        <v>4432</v>
      </c>
      <c r="F2210" t="s">
        <v>4433</v>
      </c>
      <c r="G2210">
        <v>86.809</v>
      </c>
      <c r="H2210">
        <v>93.1122</v>
      </c>
      <c r="I2210">
        <v>100</v>
      </c>
      <c r="J2210" s="3">
        <v>7.793365999999999</v>
      </c>
      <c r="K2210">
        <v>4.655609999999999</v>
      </c>
      <c r="L2210" s="3">
        <v>9311.219999999999</v>
      </c>
      <c r="M2210" s="3">
        <v>311784.2069999999</v>
      </c>
      <c r="N2210" s="3">
        <v>322859.7118391995</v>
      </c>
      <c r="O2210" s="1">
        <v>0.07619903946399843</v>
      </c>
      <c r="P2210" s="3">
        <v>968.6164824455986</v>
      </c>
      <c r="Q2210" s="3">
        <v>28972.24585</v>
      </c>
      <c r="R2210" s="1">
        <v>0.08973633063399884</v>
      </c>
      <c r="S2210" s="3">
        <v>379975.7315000001</v>
      </c>
      <c r="T2210" s="3">
        <v>-57103.57068480056</v>
      </c>
      <c r="U2210" s="1">
        <v>-0.15028</v>
      </c>
      <c r="V2210">
        <v>29</v>
      </c>
      <c r="W2210" s="3">
        <v>0</v>
      </c>
      <c r="X2210" t="s">
        <v>4435</v>
      </c>
      <c r="Y2210" s="3">
        <v>372087.1889765938</v>
      </c>
      <c r="Z2210" s="1">
        <v>0.2402906299219795</v>
      </c>
      <c r="AA2210" s="3">
        <v>435380.2781406662</v>
      </c>
      <c r="AB2210" s="3">
        <v>-63293.08916407236</v>
      </c>
      <c r="AC2210" s="1">
        <v>-0.1453742678340224</v>
      </c>
    </row>
    <row r="2211" spans="1:29">
      <c r="A2211" s="6">
        <v>2209</v>
      </c>
      <c r="B2211" t="s">
        <v>1399</v>
      </c>
      <c r="M2211" s="3">
        <v>311784.2069999999</v>
      </c>
      <c r="N2211" s="3">
        <v>322859.7118391995</v>
      </c>
      <c r="O2211" s="1">
        <v>0.07619903946399843</v>
      </c>
      <c r="Q2211" s="3">
        <v>28972.24585</v>
      </c>
      <c r="R2211" s="1">
        <v>0.08973633063399884</v>
      </c>
      <c r="S2211" s="3">
        <v>379975.7315000001</v>
      </c>
      <c r="T2211" s="3">
        <v>-57103.57068480056</v>
      </c>
      <c r="U2211" s="1">
        <v>-0.15028</v>
      </c>
      <c r="V2211">
        <v>29</v>
      </c>
      <c r="W2211" s="3">
        <v>0</v>
      </c>
      <c r="Y2211" s="3">
        <v>367377.4022524215</v>
      </c>
      <c r="Z2211" s="1">
        <v>0.2245913408414051</v>
      </c>
      <c r="AA2211" s="3">
        <v>435380.2781406662</v>
      </c>
      <c r="AB2211" s="3">
        <v>-68002.87588824466</v>
      </c>
      <c r="AC2211" s="1">
        <v>-0.1561919069431844</v>
      </c>
    </row>
    <row r="2212" spans="1:29">
      <c r="A2212" s="6">
        <v>2210</v>
      </c>
      <c r="B2212" t="s">
        <v>1400</v>
      </c>
      <c r="M2212" s="3">
        <v>311784.2069999999</v>
      </c>
      <c r="N2212" s="3">
        <v>322859.7118391995</v>
      </c>
      <c r="O2212" s="1">
        <v>0.07619903946399843</v>
      </c>
      <c r="Q2212" s="3">
        <v>28972.24585</v>
      </c>
      <c r="R2212" s="1">
        <v>0.08973633063399884</v>
      </c>
      <c r="S2212" s="3">
        <v>379975.7315000001</v>
      </c>
      <c r="T2212" s="3">
        <v>-57103.57068480056</v>
      </c>
      <c r="U2212" s="1">
        <v>-0.15028</v>
      </c>
      <c r="V2212">
        <v>29</v>
      </c>
      <c r="W2212" s="3">
        <v>0</v>
      </c>
      <c r="Y2212" s="3">
        <v>371882.2756818653</v>
      </c>
      <c r="Z2212" s="1">
        <v>0.2396075856062176</v>
      </c>
      <c r="AA2212" s="3">
        <v>435380.2781406662</v>
      </c>
      <c r="AB2212" s="3">
        <v>-63498.00245880091</v>
      </c>
      <c r="AC2212" s="1">
        <v>-0.1458449214327652</v>
      </c>
    </row>
    <row r="2213" spans="1:29">
      <c r="A2213" s="6">
        <v>2211</v>
      </c>
      <c r="B2213" t="s">
        <v>1401</v>
      </c>
      <c r="M2213" s="3">
        <v>311784.2069999999</v>
      </c>
      <c r="N2213" s="3">
        <v>322859.7118391995</v>
      </c>
      <c r="O2213" s="1">
        <v>0.07619903946399843</v>
      </c>
      <c r="Q2213" s="3">
        <v>28972.24585</v>
      </c>
      <c r="R2213" s="1">
        <v>0.08973633063399884</v>
      </c>
      <c r="S2213" s="3">
        <v>379975.7315000001</v>
      </c>
      <c r="T2213" s="3">
        <v>-57103.57068480056</v>
      </c>
      <c r="U2213" s="1">
        <v>-0.15028</v>
      </c>
      <c r="V2213">
        <v>29</v>
      </c>
      <c r="W2213" s="3">
        <v>0</v>
      </c>
      <c r="Y2213" s="3">
        <v>375833.9793499481</v>
      </c>
      <c r="Z2213" s="1">
        <v>0.2527799311664937</v>
      </c>
      <c r="AA2213" s="3">
        <v>435380.2781406662</v>
      </c>
      <c r="AB2213" s="3">
        <v>-59546.29879071808</v>
      </c>
      <c r="AC2213" s="1">
        <v>-0.1367684798333456</v>
      </c>
    </row>
    <row r="2214" spans="1:29">
      <c r="A2214" s="6">
        <v>2212</v>
      </c>
      <c r="B2214" t="s">
        <v>1402</v>
      </c>
      <c r="M2214" s="3">
        <v>311784.2069999999</v>
      </c>
      <c r="N2214" s="3">
        <v>322859.7118391995</v>
      </c>
      <c r="O2214" s="1">
        <v>0.07619903946399843</v>
      </c>
      <c r="Q2214" s="3">
        <v>28972.24585</v>
      </c>
      <c r="R2214" s="1">
        <v>0.08973633063399884</v>
      </c>
      <c r="S2214" s="3">
        <v>379975.7315000001</v>
      </c>
      <c r="T2214" s="3">
        <v>-57103.57068480056</v>
      </c>
      <c r="U2214" s="1">
        <v>-0.15028</v>
      </c>
      <c r="V2214">
        <v>29</v>
      </c>
      <c r="W2214" s="3">
        <v>0</v>
      </c>
      <c r="Y2214" s="3">
        <v>375833.9793499481</v>
      </c>
      <c r="Z2214" s="1">
        <v>0.2527799311664937</v>
      </c>
      <c r="AA2214" s="3">
        <v>435380.2781406662</v>
      </c>
      <c r="AB2214" s="3">
        <v>-59546.29879071808</v>
      </c>
      <c r="AC2214" s="1">
        <v>-0.1367684798333456</v>
      </c>
    </row>
    <row r="2215" spans="1:29">
      <c r="A2215" s="6">
        <v>2213</v>
      </c>
      <c r="B2215" t="s">
        <v>1403</v>
      </c>
      <c r="M2215" s="3">
        <v>311784.2069999999</v>
      </c>
      <c r="N2215" s="3">
        <v>322859.7118391995</v>
      </c>
      <c r="O2215" s="1">
        <v>0.07619903946399843</v>
      </c>
      <c r="Q2215" s="3">
        <v>28972.24585</v>
      </c>
      <c r="R2215" s="1">
        <v>0.08973633063399884</v>
      </c>
      <c r="S2215" s="3">
        <v>379975.7315000001</v>
      </c>
      <c r="T2215" s="3">
        <v>-57103.57068480056</v>
      </c>
      <c r="U2215" s="1">
        <v>-0.15028</v>
      </c>
      <c r="V2215">
        <v>29</v>
      </c>
      <c r="W2215" s="3">
        <v>0</v>
      </c>
      <c r="Y2215" s="3">
        <v>375833.9793499481</v>
      </c>
      <c r="Z2215" s="1">
        <v>0.2527799311664937</v>
      </c>
      <c r="AA2215" s="3">
        <v>435380.2781406662</v>
      </c>
      <c r="AB2215" s="3">
        <v>-59546.29879071808</v>
      </c>
      <c r="AC2215" s="1">
        <v>-0.1367684798333456</v>
      </c>
    </row>
    <row r="2216" spans="1:29">
      <c r="A2216" s="6">
        <v>2214</v>
      </c>
      <c r="B2216" t="s">
        <v>1404</v>
      </c>
      <c r="M2216" s="3">
        <v>311784.2069999999</v>
      </c>
      <c r="N2216" s="3">
        <v>322859.7118391995</v>
      </c>
      <c r="O2216" s="1">
        <v>0.07619903946399843</v>
      </c>
      <c r="Q2216" s="3">
        <v>28972.24585</v>
      </c>
      <c r="R2216" s="1">
        <v>0.08973633063399884</v>
      </c>
      <c r="S2216" s="3">
        <v>379975.7315000001</v>
      </c>
      <c r="T2216" s="3">
        <v>-57103.57068480056</v>
      </c>
      <c r="U2216" s="1">
        <v>-0.15028</v>
      </c>
      <c r="V2216">
        <v>29</v>
      </c>
      <c r="W2216" s="3">
        <v>0</v>
      </c>
      <c r="Y2216" s="3">
        <v>375833.9793499481</v>
      </c>
      <c r="Z2216" s="1">
        <v>0.2527799311664937</v>
      </c>
      <c r="AA2216" s="3">
        <v>435380.2781406662</v>
      </c>
      <c r="AB2216" s="3">
        <v>-59546.29879071808</v>
      </c>
      <c r="AC2216" s="1">
        <v>-0.1367684798333456</v>
      </c>
    </row>
    <row r="2217" spans="1:29">
      <c r="A2217" s="6">
        <v>2215</v>
      </c>
      <c r="B2217" t="s">
        <v>1405</v>
      </c>
      <c r="M2217" s="3">
        <v>311784.2069999999</v>
      </c>
      <c r="N2217" s="3">
        <v>322859.7118391995</v>
      </c>
      <c r="O2217" s="1">
        <v>0.07619903946399843</v>
      </c>
      <c r="Q2217" s="3">
        <v>28972.24585</v>
      </c>
      <c r="R2217" s="1">
        <v>0.08973633063399884</v>
      </c>
      <c r="S2217" s="3">
        <v>379975.7315000001</v>
      </c>
      <c r="T2217" s="3">
        <v>-57103.57068480056</v>
      </c>
      <c r="U2217" s="1">
        <v>-0.15028</v>
      </c>
      <c r="V2217">
        <v>29</v>
      </c>
      <c r="W2217" s="3">
        <v>0</v>
      </c>
      <c r="Y2217" s="3">
        <v>375833.9793499481</v>
      </c>
      <c r="Z2217" s="1">
        <v>0.2527799311664937</v>
      </c>
      <c r="AA2217" s="3">
        <v>435380.2781406662</v>
      </c>
      <c r="AB2217" s="3">
        <v>-59546.29879071808</v>
      </c>
      <c r="AC2217" s="1">
        <v>-0.1367684798333456</v>
      </c>
    </row>
    <row r="2218" spans="1:29">
      <c r="A2218" s="6">
        <v>2216</v>
      </c>
      <c r="B2218" t="s">
        <v>1406</v>
      </c>
      <c r="M2218" s="3">
        <v>311784.2069999999</v>
      </c>
      <c r="N2218" s="3">
        <v>322859.7118391995</v>
      </c>
      <c r="O2218" s="1">
        <v>0.07619903946399843</v>
      </c>
      <c r="Q2218" s="3">
        <v>28972.24585</v>
      </c>
      <c r="R2218" s="1">
        <v>0.08973633063399884</v>
      </c>
      <c r="S2218" s="3">
        <v>379975.7315000001</v>
      </c>
      <c r="T2218" s="3">
        <v>-57103.57068480056</v>
      </c>
      <c r="U2218" s="1">
        <v>-0.15028</v>
      </c>
      <c r="V2218">
        <v>29</v>
      </c>
      <c r="W2218" s="3">
        <v>0</v>
      </c>
      <c r="Y2218" s="3">
        <v>377284.0886266012</v>
      </c>
      <c r="Z2218" s="1">
        <v>0.2576136287553374</v>
      </c>
      <c r="AA2218" s="3">
        <v>435380.2781406662</v>
      </c>
      <c r="AB2218" s="3">
        <v>-58096.18951406499</v>
      </c>
      <c r="AC2218" s="1">
        <v>-0.1334378069722644</v>
      </c>
    </row>
    <row r="2219" spans="1:29">
      <c r="A2219" s="6">
        <v>2217</v>
      </c>
      <c r="B2219" t="s">
        <v>1407</v>
      </c>
      <c r="M2219" s="3">
        <v>311784.2069999999</v>
      </c>
      <c r="N2219" s="3">
        <v>322859.7118391995</v>
      </c>
      <c r="O2219" s="1">
        <v>0.07619903946399843</v>
      </c>
      <c r="Q2219" s="3">
        <v>28972.24585</v>
      </c>
      <c r="R2219" s="1">
        <v>0.08973633063399884</v>
      </c>
      <c r="S2219" s="3">
        <v>379975.7315000001</v>
      </c>
      <c r="T2219" s="3">
        <v>-57103.57068480056</v>
      </c>
      <c r="U2219" s="1">
        <v>-0.15028</v>
      </c>
      <c r="V2219">
        <v>29</v>
      </c>
      <c r="W2219" s="3">
        <v>0</v>
      </c>
      <c r="Y2219" s="3">
        <v>374342.8490501972</v>
      </c>
      <c r="Z2219" s="1">
        <v>0.2478094968339908</v>
      </c>
      <c r="AA2219" s="3">
        <v>435380.2781406662</v>
      </c>
      <c r="AB2219" s="3">
        <v>-61037.42909046897</v>
      </c>
      <c r="AC2219" s="1">
        <v>-0.1401933715305967</v>
      </c>
    </row>
    <row r="2220" spans="1:29">
      <c r="A2220" s="6">
        <v>2218</v>
      </c>
      <c r="B2220" t="s">
        <v>1408</v>
      </c>
      <c r="M2220" s="3">
        <v>311784.2069999999</v>
      </c>
      <c r="N2220" s="3">
        <v>322859.7118391995</v>
      </c>
      <c r="O2220" s="1">
        <v>0.07619903946399843</v>
      </c>
      <c r="Q2220" s="3">
        <v>28972.24585</v>
      </c>
      <c r="R2220" s="1">
        <v>0.08973633063399884</v>
      </c>
      <c r="S2220" s="3">
        <v>379975.7315000001</v>
      </c>
      <c r="T2220" s="3">
        <v>-57103.57068480056</v>
      </c>
      <c r="U2220" s="1">
        <v>-0.15028</v>
      </c>
      <c r="V2220">
        <v>29</v>
      </c>
      <c r="W2220" s="3">
        <v>0</v>
      </c>
      <c r="Y2220" s="3">
        <v>374160.5481588297</v>
      </c>
      <c r="Z2220" s="1">
        <v>0.247201827196099</v>
      </c>
      <c r="AA2220" s="3">
        <v>435380.2781406662</v>
      </c>
      <c r="AB2220" s="3">
        <v>-61219.72998183651</v>
      </c>
      <c r="AC2220" s="1">
        <v>-0.1406120879964552</v>
      </c>
    </row>
    <row r="2221" spans="1:29">
      <c r="A2221" s="6">
        <v>2219</v>
      </c>
      <c r="B2221" t="s">
        <v>1409</v>
      </c>
      <c r="C2221">
        <v>50923</v>
      </c>
      <c r="D2221" t="s">
        <v>4328</v>
      </c>
      <c r="E2221" t="s">
        <v>4432</v>
      </c>
      <c r="F2221" t="s">
        <v>4434</v>
      </c>
      <c r="G2221">
        <v>0.80286</v>
      </c>
      <c r="H2221">
        <v>0.82995</v>
      </c>
      <c r="I2221">
        <v>7000</v>
      </c>
      <c r="J2221" s="3">
        <v>6.742895</v>
      </c>
      <c r="K2221">
        <v>2.904825</v>
      </c>
      <c r="L2221" s="3">
        <v>5809.65</v>
      </c>
      <c r="M2221" s="3">
        <v>305134.6269999999</v>
      </c>
      <c r="N2221" s="3">
        <v>322010.1341191995</v>
      </c>
      <c r="O2221" s="1">
        <v>0.0733671137306651</v>
      </c>
      <c r="P2221" s="3">
        <v>1043.902994963999</v>
      </c>
      <c r="Q2221" s="3">
        <v>27928.342855036</v>
      </c>
      <c r="R2221" s="1">
        <v>0.08673125437939688</v>
      </c>
      <c r="S2221" s="3">
        <v>379975.7315000001</v>
      </c>
      <c r="T2221" s="3">
        <v>-57965.59738080058</v>
      </c>
      <c r="U2221" s="1">
        <v>-0.1525507883147547</v>
      </c>
      <c r="V2221">
        <v>28</v>
      </c>
      <c r="W2221" s="3">
        <v>-859.8973840000003</v>
      </c>
      <c r="X2221" t="s">
        <v>4435</v>
      </c>
      <c r="Y2221" s="3">
        <v>374160.5481588297</v>
      </c>
      <c r="Z2221" s="1">
        <v>0.247201827196099</v>
      </c>
      <c r="AA2221" s="3">
        <v>435380.2781406662</v>
      </c>
      <c r="AB2221" s="3">
        <v>-61219.72998183651</v>
      </c>
      <c r="AC2221" s="1">
        <v>-0.1406120879964552</v>
      </c>
    </row>
    <row r="2222" spans="1:29">
      <c r="A2222" s="6">
        <v>2220</v>
      </c>
      <c r="B2222" t="s">
        <v>1409</v>
      </c>
      <c r="M2222" s="3">
        <v>305134.6269999999</v>
      </c>
      <c r="N2222" s="3">
        <v>322010.1341191995</v>
      </c>
      <c r="O2222" s="1">
        <v>0.0733671137306651</v>
      </c>
      <c r="Q2222" s="3">
        <v>27928.342855036</v>
      </c>
      <c r="R2222" s="1">
        <v>0.08673125437939688</v>
      </c>
      <c r="S2222" s="3">
        <v>379975.7315000001</v>
      </c>
      <c r="T2222" s="3">
        <v>-57965.59738080058</v>
      </c>
      <c r="U2222" s="1">
        <v>-0.1525507883147547</v>
      </c>
      <c r="V2222">
        <v>28</v>
      </c>
      <c r="W2222" s="3">
        <v>0</v>
      </c>
      <c r="Y2222" s="3">
        <v>370643.7875703269</v>
      </c>
      <c r="Z2222" s="1">
        <v>0.2354792919010898</v>
      </c>
      <c r="AA2222" s="3">
        <v>435380.2781406662</v>
      </c>
      <c r="AB2222" s="3">
        <v>-64736.49057033926</v>
      </c>
      <c r="AC2222" s="1">
        <v>-0.1486895337721836</v>
      </c>
    </row>
    <row r="2223" spans="1:29">
      <c r="A2223" s="6">
        <v>2221</v>
      </c>
      <c r="B2223" t="s">
        <v>1410</v>
      </c>
      <c r="M2223" s="3">
        <v>305134.6269999999</v>
      </c>
      <c r="N2223" s="3">
        <v>322010.1341191995</v>
      </c>
      <c r="O2223" s="1">
        <v>0.0733671137306651</v>
      </c>
      <c r="Q2223" s="3">
        <v>27928.342855036</v>
      </c>
      <c r="R2223" s="1">
        <v>0.08673125437939688</v>
      </c>
      <c r="S2223" s="3">
        <v>379975.7315000001</v>
      </c>
      <c r="T2223" s="3">
        <v>-57965.59738080058</v>
      </c>
      <c r="U2223" s="1">
        <v>-0.1525507883147547</v>
      </c>
      <c r="V2223">
        <v>28</v>
      </c>
      <c r="W2223" s="3">
        <v>0</v>
      </c>
      <c r="Y2223" s="3">
        <v>370643.7875703269</v>
      </c>
      <c r="Z2223" s="1">
        <v>0.2354792919010898</v>
      </c>
      <c r="AA2223" s="3">
        <v>435380.2781406662</v>
      </c>
      <c r="AB2223" s="3">
        <v>-64736.49057033926</v>
      </c>
      <c r="AC2223" s="1">
        <v>-0.1486895337721836</v>
      </c>
    </row>
    <row r="2224" spans="1:29">
      <c r="A2224" s="6">
        <v>2222</v>
      </c>
      <c r="B2224" t="s">
        <v>1411</v>
      </c>
      <c r="M2224" s="3">
        <v>305134.6269999999</v>
      </c>
      <c r="N2224" s="3">
        <v>322010.1341191995</v>
      </c>
      <c r="O2224" s="1">
        <v>0.0733671137306651</v>
      </c>
      <c r="Q2224" s="3">
        <v>27928.342855036</v>
      </c>
      <c r="R2224" s="1">
        <v>0.08673125437939688</v>
      </c>
      <c r="S2224" s="3">
        <v>379975.7315000001</v>
      </c>
      <c r="T2224" s="3">
        <v>-57965.59738080058</v>
      </c>
      <c r="U2224" s="1">
        <v>-0.1525507883147547</v>
      </c>
      <c r="V2224">
        <v>28</v>
      </c>
      <c r="W2224" s="3">
        <v>0</v>
      </c>
      <c r="Y2224" s="3">
        <v>370643.7875703269</v>
      </c>
      <c r="Z2224" s="1">
        <v>0.2354792919010898</v>
      </c>
      <c r="AA2224" s="3">
        <v>435380.2781406662</v>
      </c>
      <c r="AB2224" s="3">
        <v>-64736.49057033926</v>
      </c>
      <c r="AC2224" s="1">
        <v>-0.1486895337721836</v>
      </c>
    </row>
    <row r="2225" spans="1:29">
      <c r="A2225" s="6">
        <v>2223</v>
      </c>
      <c r="B2225" t="s">
        <v>1412</v>
      </c>
      <c r="C2225">
        <v>23654</v>
      </c>
      <c r="D2225" t="s">
        <v>4237</v>
      </c>
      <c r="E2225" t="s">
        <v>4432</v>
      </c>
      <c r="F2225" t="s">
        <v>4433</v>
      </c>
      <c r="G2225">
        <v>16.91983</v>
      </c>
      <c r="H2225">
        <v>18.11209</v>
      </c>
      <c r="I2225">
        <v>800</v>
      </c>
      <c r="J2225" s="3">
        <v>9.346901599999999</v>
      </c>
      <c r="K2225">
        <v>7.244835999999999</v>
      </c>
      <c r="L2225" s="3">
        <v>14489.672</v>
      </c>
      <c r="M2225" s="3">
        <v>319624.2989999999</v>
      </c>
      <c r="N2225" s="3">
        <v>321993.5423815995</v>
      </c>
      <c r="O2225" s="1">
        <v>0.07331180793866496</v>
      </c>
      <c r="P2225" s="3">
        <v>966.0304023575986</v>
      </c>
      <c r="Q2225" s="3">
        <v>28894.37326</v>
      </c>
      <c r="R2225" s="1">
        <v>0.08973587807471255</v>
      </c>
      <c r="S2225" s="3">
        <v>379975.7315000001</v>
      </c>
      <c r="T2225" s="3">
        <v>-57965.59738080058</v>
      </c>
      <c r="U2225" s="1">
        <v>-0.15255</v>
      </c>
      <c r="V2225">
        <v>29</v>
      </c>
      <c r="W2225" s="3">
        <v>0</v>
      </c>
      <c r="X2225" t="s">
        <v>4435</v>
      </c>
      <c r="Y2225" s="3">
        <v>370643.7875703269</v>
      </c>
      <c r="Z2225" s="1">
        <v>0.2354792919010898</v>
      </c>
      <c r="AA2225" s="3">
        <v>435380.2781406662</v>
      </c>
      <c r="AB2225" s="3">
        <v>-64736.49057033926</v>
      </c>
      <c r="AC2225" s="1">
        <v>-0.1486895337721836</v>
      </c>
    </row>
    <row r="2226" spans="1:29">
      <c r="A2226" s="6">
        <v>2224</v>
      </c>
      <c r="B2226" t="s">
        <v>1412</v>
      </c>
      <c r="M2226" s="3">
        <v>319624.2989999999</v>
      </c>
      <c r="N2226" s="3">
        <v>321993.5423815995</v>
      </c>
      <c r="O2226" s="1">
        <v>0.07331180793866496</v>
      </c>
      <c r="Q2226" s="3">
        <v>28894.37326</v>
      </c>
      <c r="R2226" s="1">
        <v>0.08973587807471255</v>
      </c>
      <c r="S2226" s="3">
        <v>379975.7315000001</v>
      </c>
      <c r="T2226" s="3">
        <v>-57965.59738080058</v>
      </c>
      <c r="U2226" s="1">
        <v>-0.15255</v>
      </c>
      <c r="V2226">
        <v>29</v>
      </c>
      <c r="W2226" s="3">
        <v>0</v>
      </c>
      <c r="Y2226" s="3">
        <v>370597.3979355086</v>
      </c>
      <c r="Z2226" s="1">
        <v>0.2353246597850288</v>
      </c>
      <c r="AA2226" s="3">
        <v>435380.2781406662</v>
      </c>
      <c r="AB2226" s="3">
        <v>-64782.88020515756</v>
      </c>
      <c r="AC2226" s="1">
        <v>-0.1487960834648256</v>
      </c>
    </row>
    <row r="2227" spans="1:29">
      <c r="A2227" s="6">
        <v>2225</v>
      </c>
      <c r="B2227" t="s">
        <v>1413</v>
      </c>
      <c r="M2227" s="3">
        <v>319624.2989999999</v>
      </c>
      <c r="N2227" s="3">
        <v>321993.5423815995</v>
      </c>
      <c r="O2227" s="1">
        <v>0.07331180793866496</v>
      </c>
      <c r="Q2227" s="3">
        <v>28894.37326</v>
      </c>
      <c r="R2227" s="1">
        <v>0.08973587807471255</v>
      </c>
      <c r="S2227" s="3">
        <v>379975.7315000001</v>
      </c>
      <c r="T2227" s="3">
        <v>-57965.59738080058</v>
      </c>
      <c r="U2227" s="1">
        <v>-0.15255</v>
      </c>
      <c r="V2227">
        <v>29</v>
      </c>
      <c r="W2227" s="3">
        <v>0</v>
      </c>
      <c r="Y2227" s="3">
        <v>373277.4262308807</v>
      </c>
      <c r="Z2227" s="1">
        <v>0.2442580874362691</v>
      </c>
      <c r="AA2227" s="3">
        <v>435380.2781406662</v>
      </c>
      <c r="AB2227" s="3">
        <v>-62102.85190978547</v>
      </c>
      <c r="AC2227" s="1">
        <v>-0.1426404801223467</v>
      </c>
    </row>
    <row r="2228" spans="1:29">
      <c r="A2228" s="6">
        <v>2226</v>
      </c>
      <c r="B2228" t="s">
        <v>1414</v>
      </c>
      <c r="M2228" s="3">
        <v>319624.2989999999</v>
      </c>
      <c r="N2228" s="3">
        <v>321993.5423815995</v>
      </c>
      <c r="O2228" s="1">
        <v>0.07331180793866496</v>
      </c>
      <c r="Q2228" s="3">
        <v>28894.37326</v>
      </c>
      <c r="R2228" s="1">
        <v>0.08973587807471255</v>
      </c>
      <c r="S2228" s="3">
        <v>379975.7315000001</v>
      </c>
      <c r="T2228" s="3">
        <v>-57965.59738080058</v>
      </c>
      <c r="U2228" s="1">
        <v>-0.15255</v>
      </c>
      <c r="V2228">
        <v>29</v>
      </c>
      <c r="W2228" s="3">
        <v>0</v>
      </c>
      <c r="Y2228" s="3">
        <v>375257.1022287328</v>
      </c>
      <c r="Z2228" s="1">
        <v>0.2508570074291094</v>
      </c>
      <c r="AA2228" s="3">
        <v>435380.2781406662</v>
      </c>
      <c r="AB2228" s="3">
        <v>-60123.17591193336</v>
      </c>
      <c r="AC2228" s="1">
        <v>-0.1380934758200239</v>
      </c>
    </row>
    <row r="2229" spans="1:29">
      <c r="A2229" s="6">
        <v>2227</v>
      </c>
      <c r="B2229" t="s">
        <v>1415</v>
      </c>
      <c r="M2229" s="3">
        <v>319624.2989999999</v>
      </c>
      <c r="N2229" s="3">
        <v>321993.5423815995</v>
      </c>
      <c r="O2229" s="1">
        <v>0.07331180793866496</v>
      </c>
      <c r="Q2229" s="3">
        <v>28894.37326</v>
      </c>
      <c r="R2229" s="1">
        <v>0.08973587807471255</v>
      </c>
      <c r="S2229" s="3">
        <v>379975.7315000001</v>
      </c>
      <c r="T2229" s="3">
        <v>-57965.59738080058</v>
      </c>
      <c r="U2229" s="1">
        <v>-0.15255</v>
      </c>
      <c r="V2229">
        <v>29</v>
      </c>
      <c r="W2229" s="3">
        <v>0</v>
      </c>
      <c r="Y2229" s="3">
        <v>375257.1022287328</v>
      </c>
      <c r="Z2229" s="1">
        <v>0.2508570074291094</v>
      </c>
      <c r="AA2229" s="3">
        <v>435380.2781406662</v>
      </c>
      <c r="AB2229" s="3">
        <v>-60123.17591193336</v>
      </c>
      <c r="AC2229" s="1">
        <v>-0.1380934758200239</v>
      </c>
    </row>
    <row r="2230" spans="1:29">
      <c r="A2230" s="6">
        <v>2228</v>
      </c>
      <c r="B2230" t="s">
        <v>1416</v>
      </c>
      <c r="M2230" s="3">
        <v>319624.2989999999</v>
      </c>
      <c r="N2230" s="3">
        <v>321993.5423815995</v>
      </c>
      <c r="O2230" s="1">
        <v>0.07331180793866496</v>
      </c>
      <c r="Q2230" s="3">
        <v>28894.37326</v>
      </c>
      <c r="R2230" s="1">
        <v>0.08973587807471255</v>
      </c>
      <c r="S2230" s="3">
        <v>379975.7315000001</v>
      </c>
      <c r="T2230" s="3">
        <v>-57965.59738080058</v>
      </c>
      <c r="U2230" s="1">
        <v>-0.15255</v>
      </c>
      <c r="V2230">
        <v>29</v>
      </c>
      <c r="W2230" s="3">
        <v>0</v>
      </c>
      <c r="Y2230" s="3">
        <v>381600.9956545565</v>
      </c>
      <c r="Z2230" s="1">
        <v>0.2720033188485216</v>
      </c>
      <c r="AA2230" s="3">
        <v>435380.2781406662</v>
      </c>
      <c r="AB2230" s="3">
        <v>-53779.2824861097</v>
      </c>
      <c r="AC2230" s="1">
        <v>-0.1235225507130901</v>
      </c>
    </row>
    <row r="2231" spans="1:29">
      <c r="A2231" s="6">
        <v>2229</v>
      </c>
      <c r="B2231" t="s">
        <v>1417</v>
      </c>
      <c r="M2231" s="3">
        <v>319624.2989999999</v>
      </c>
      <c r="N2231" s="3">
        <v>321993.5423815995</v>
      </c>
      <c r="O2231" s="1">
        <v>0.07331180793866496</v>
      </c>
      <c r="Q2231" s="3">
        <v>28894.37326</v>
      </c>
      <c r="R2231" s="1">
        <v>0.08973587807471255</v>
      </c>
      <c r="S2231" s="3">
        <v>379975.7315000001</v>
      </c>
      <c r="T2231" s="3">
        <v>-57965.59738080058</v>
      </c>
      <c r="U2231" s="1">
        <v>-0.15255</v>
      </c>
      <c r="V2231">
        <v>29</v>
      </c>
      <c r="W2231" s="3">
        <v>0</v>
      </c>
      <c r="Y2231" s="3">
        <v>381600.9956545565</v>
      </c>
      <c r="Z2231" s="1">
        <v>0.2720033188485216</v>
      </c>
      <c r="AA2231" s="3">
        <v>435380.2781406662</v>
      </c>
      <c r="AB2231" s="3">
        <v>-53779.2824861097</v>
      </c>
      <c r="AC2231" s="1">
        <v>-0.1235225507130901</v>
      </c>
    </row>
    <row r="2232" spans="1:29">
      <c r="A2232" s="6">
        <v>2230</v>
      </c>
      <c r="B2232" t="s">
        <v>1418</v>
      </c>
      <c r="M2232" s="3">
        <v>319624.2989999999</v>
      </c>
      <c r="N2232" s="3">
        <v>321993.5423815995</v>
      </c>
      <c r="O2232" s="1">
        <v>0.07331180793866496</v>
      </c>
      <c r="Q2232" s="3">
        <v>28894.37326</v>
      </c>
      <c r="R2232" s="1">
        <v>0.08973587807471255</v>
      </c>
      <c r="S2232" s="3">
        <v>379975.7315000001</v>
      </c>
      <c r="T2232" s="3">
        <v>-57965.59738080058</v>
      </c>
      <c r="U2232" s="1">
        <v>-0.15255</v>
      </c>
      <c r="V2232">
        <v>29</v>
      </c>
      <c r="W2232" s="3">
        <v>0</v>
      </c>
      <c r="Y2232" s="3">
        <v>381600.9956545565</v>
      </c>
      <c r="Z2232" s="1">
        <v>0.2720033188485216</v>
      </c>
      <c r="AA2232" s="3">
        <v>435380.2781406662</v>
      </c>
      <c r="AB2232" s="3">
        <v>-53779.2824861097</v>
      </c>
      <c r="AC2232" s="1">
        <v>-0.1235225507130901</v>
      </c>
    </row>
    <row r="2233" spans="1:29">
      <c r="A2233" s="6">
        <v>2231</v>
      </c>
      <c r="B2233" t="s">
        <v>1419</v>
      </c>
      <c r="M2233" s="3">
        <v>319624.2989999999</v>
      </c>
      <c r="N2233" s="3">
        <v>321993.5423815995</v>
      </c>
      <c r="O2233" s="1">
        <v>0.07331180793866496</v>
      </c>
      <c r="Q2233" s="3">
        <v>28894.37326</v>
      </c>
      <c r="R2233" s="1">
        <v>0.08973587807471255</v>
      </c>
      <c r="S2233" s="3">
        <v>379975.7315000001</v>
      </c>
      <c r="T2233" s="3">
        <v>-57965.59738080058</v>
      </c>
      <c r="U2233" s="1">
        <v>-0.15255</v>
      </c>
      <c r="V2233">
        <v>29</v>
      </c>
      <c r="W2233" s="3">
        <v>0</v>
      </c>
      <c r="Y2233" s="3">
        <v>385152.3740872219</v>
      </c>
      <c r="Z2233" s="1">
        <v>0.2838412469574064</v>
      </c>
      <c r="AA2233" s="3">
        <v>435380.2781406662</v>
      </c>
      <c r="AB2233" s="3">
        <v>-50227.90405344428</v>
      </c>
      <c r="AC2233" s="1">
        <v>-0.115365593195786</v>
      </c>
    </row>
    <row r="2234" spans="1:29">
      <c r="A2234" s="6">
        <v>2232</v>
      </c>
      <c r="B2234" t="s">
        <v>1420</v>
      </c>
      <c r="M2234" s="3">
        <v>319624.2989999999</v>
      </c>
      <c r="N2234" s="3">
        <v>321993.5423815995</v>
      </c>
      <c r="O2234" s="1">
        <v>0.07331180793866496</v>
      </c>
      <c r="Q2234" s="3">
        <v>28894.37326</v>
      </c>
      <c r="R2234" s="1">
        <v>0.08973587807471255</v>
      </c>
      <c r="S2234" s="3">
        <v>379975.7315000001</v>
      </c>
      <c r="T2234" s="3">
        <v>-57965.59738080058</v>
      </c>
      <c r="U2234" s="1">
        <v>-0.15255</v>
      </c>
      <c r="V2234">
        <v>29</v>
      </c>
      <c r="W2234" s="3">
        <v>0</v>
      </c>
      <c r="Y2234" s="3">
        <v>386031.2566387888</v>
      </c>
      <c r="Z2234" s="1">
        <v>0.2867708554626293</v>
      </c>
      <c r="AA2234" s="3">
        <v>435380.2781406662</v>
      </c>
      <c r="AB2234" s="3">
        <v>-49349.0215018774</v>
      </c>
      <c r="AC2234" s="1">
        <v>-0.1133469382504582</v>
      </c>
    </row>
    <row r="2235" spans="1:29">
      <c r="A2235" s="6">
        <v>2233</v>
      </c>
      <c r="B2235" t="s">
        <v>1421</v>
      </c>
      <c r="M2235" s="3">
        <v>319624.2989999999</v>
      </c>
      <c r="N2235" s="3">
        <v>321993.5423815995</v>
      </c>
      <c r="O2235" s="1">
        <v>0.07331180793866496</v>
      </c>
      <c r="Q2235" s="3">
        <v>28894.37326</v>
      </c>
      <c r="R2235" s="1">
        <v>0.08973587807471255</v>
      </c>
      <c r="S2235" s="3">
        <v>379975.7315000001</v>
      </c>
      <c r="T2235" s="3">
        <v>-57965.59738080058</v>
      </c>
      <c r="U2235" s="1">
        <v>-0.15255</v>
      </c>
      <c r="V2235">
        <v>29</v>
      </c>
      <c r="W2235" s="3">
        <v>0</v>
      </c>
      <c r="Y2235" s="3">
        <v>389298.3160400346</v>
      </c>
      <c r="Z2235" s="1">
        <v>0.2976610534667821</v>
      </c>
      <c r="AA2235" s="3">
        <v>435380.2781406662</v>
      </c>
      <c r="AB2235" s="3">
        <v>-46081.96210063156</v>
      </c>
      <c r="AC2235" s="1">
        <v>-0.1058430168160787</v>
      </c>
    </row>
    <row r="2236" spans="1:29">
      <c r="A2236" s="6">
        <v>2234</v>
      </c>
      <c r="B2236" t="s">
        <v>1422</v>
      </c>
      <c r="M2236" s="3">
        <v>319624.2989999999</v>
      </c>
      <c r="N2236" s="3">
        <v>321993.5423815995</v>
      </c>
      <c r="O2236" s="1">
        <v>0.07331180793866496</v>
      </c>
      <c r="Q2236" s="3">
        <v>28894.37326</v>
      </c>
      <c r="R2236" s="1">
        <v>0.08973587807471255</v>
      </c>
      <c r="S2236" s="3">
        <v>379975.7315000001</v>
      </c>
      <c r="T2236" s="3">
        <v>-57965.59738080058</v>
      </c>
      <c r="U2236" s="1">
        <v>-0.15255</v>
      </c>
      <c r="V2236">
        <v>29</v>
      </c>
      <c r="W2236" s="3">
        <v>0</v>
      </c>
      <c r="Y2236" s="3">
        <v>389328.9505827739</v>
      </c>
      <c r="Z2236" s="1">
        <v>0.2977631686092465</v>
      </c>
      <c r="AA2236" s="3">
        <v>435380.2781406662</v>
      </c>
      <c r="AB2236" s="3">
        <v>-46051.32755789225</v>
      </c>
      <c r="AC2236" s="1">
        <v>-0.105772654091175</v>
      </c>
    </row>
    <row r="2237" spans="1:29">
      <c r="A2237" s="6">
        <v>2235</v>
      </c>
      <c r="B2237" t="s">
        <v>1423</v>
      </c>
      <c r="M2237" s="3">
        <v>319624.2989999999</v>
      </c>
      <c r="N2237" s="3">
        <v>321993.5423815995</v>
      </c>
      <c r="O2237" s="1">
        <v>0.07331180793866496</v>
      </c>
      <c r="Q2237" s="3">
        <v>28894.37326</v>
      </c>
      <c r="R2237" s="1">
        <v>0.08973587807471255</v>
      </c>
      <c r="S2237" s="3">
        <v>379975.7315000001</v>
      </c>
      <c r="T2237" s="3">
        <v>-57965.59738080058</v>
      </c>
      <c r="U2237" s="1">
        <v>-0.15255</v>
      </c>
      <c r="V2237">
        <v>29</v>
      </c>
      <c r="W2237" s="3">
        <v>0</v>
      </c>
      <c r="Y2237" s="3">
        <v>388810.9041642601</v>
      </c>
      <c r="Z2237" s="1">
        <v>0.2960363472142005</v>
      </c>
      <c r="AA2237" s="3">
        <v>435380.2781406662</v>
      </c>
      <c r="AB2237" s="3">
        <v>-46569.37397640606</v>
      </c>
      <c r="AC2237" s="1">
        <v>-0.1069625252096514</v>
      </c>
    </row>
    <row r="2238" spans="1:29">
      <c r="A2238" s="6">
        <v>2236</v>
      </c>
      <c r="B2238" t="s">
        <v>1424</v>
      </c>
      <c r="M2238" s="3">
        <v>319624.2989999999</v>
      </c>
      <c r="N2238" s="3">
        <v>321993.5423815995</v>
      </c>
      <c r="O2238" s="1">
        <v>0.07331180793866496</v>
      </c>
      <c r="Q2238" s="3">
        <v>28894.37326</v>
      </c>
      <c r="R2238" s="1">
        <v>0.08973587807471255</v>
      </c>
      <c r="S2238" s="3">
        <v>379975.7315000001</v>
      </c>
      <c r="T2238" s="3">
        <v>-57965.59738080058</v>
      </c>
      <c r="U2238" s="1">
        <v>-0.15255</v>
      </c>
      <c r="V2238">
        <v>29</v>
      </c>
      <c r="W2238" s="3">
        <v>0</v>
      </c>
      <c r="Y2238" s="3">
        <v>388810.9041642601</v>
      </c>
      <c r="Z2238" s="1">
        <v>0.2960363472142005</v>
      </c>
      <c r="AA2238" s="3">
        <v>435380.2781406662</v>
      </c>
      <c r="AB2238" s="3">
        <v>-46569.37397640606</v>
      </c>
      <c r="AC2238" s="1">
        <v>-0.1069625252096514</v>
      </c>
    </row>
    <row r="2239" spans="1:29">
      <c r="A2239" s="6">
        <v>2237</v>
      </c>
      <c r="B2239" t="s">
        <v>1425</v>
      </c>
      <c r="M2239" s="3">
        <v>319624.2989999999</v>
      </c>
      <c r="N2239" s="3">
        <v>321993.5423815995</v>
      </c>
      <c r="O2239" s="1">
        <v>0.07331180793866496</v>
      </c>
      <c r="Q2239" s="3">
        <v>28894.37326</v>
      </c>
      <c r="R2239" s="1">
        <v>0.08973587807471255</v>
      </c>
      <c r="S2239" s="3">
        <v>379975.7315000001</v>
      </c>
      <c r="T2239" s="3">
        <v>-57965.59738080058</v>
      </c>
      <c r="U2239" s="1">
        <v>-0.15255</v>
      </c>
      <c r="V2239">
        <v>29</v>
      </c>
      <c r="W2239" s="3">
        <v>0</v>
      </c>
      <c r="Y2239" s="3">
        <v>388810.9041642601</v>
      </c>
      <c r="Z2239" s="1">
        <v>0.2960363472142005</v>
      </c>
      <c r="AA2239" s="3">
        <v>435380.2781406662</v>
      </c>
      <c r="AB2239" s="3">
        <v>-46569.37397640606</v>
      </c>
      <c r="AC2239" s="1">
        <v>-0.1069625252096514</v>
      </c>
    </row>
    <row r="2240" spans="1:29">
      <c r="A2240" s="6">
        <v>2238</v>
      </c>
      <c r="B2240" t="s">
        <v>1426</v>
      </c>
      <c r="M2240" s="3">
        <v>319624.2989999999</v>
      </c>
      <c r="N2240" s="3">
        <v>321993.5423815995</v>
      </c>
      <c r="O2240" s="1">
        <v>0.07331180793866496</v>
      </c>
      <c r="Q2240" s="3">
        <v>28894.37326</v>
      </c>
      <c r="R2240" s="1">
        <v>0.08973587807471255</v>
      </c>
      <c r="S2240" s="3">
        <v>379975.7315000001</v>
      </c>
      <c r="T2240" s="3">
        <v>-57965.59738080058</v>
      </c>
      <c r="U2240" s="1">
        <v>-0.15255</v>
      </c>
      <c r="V2240">
        <v>29</v>
      </c>
      <c r="W2240" s="3">
        <v>0</v>
      </c>
      <c r="Y2240" s="3">
        <v>393834.7287253627</v>
      </c>
      <c r="Z2240" s="1">
        <v>0.3127824290845423</v>
      </c>
      <c r="AA2240" s="3">
        <v>435380.2781406662</v>
      </c>
      <c r="AB2240" s="3">
        <v>-41545.54941530351</v>
      </c>
      <c r="AC2240" s="1">
        <v>-0.09542359059700135</v>
      </c>
    </row>
    <row r="2241" spans="1:29">
      <c r="A2241" s="6">
        <v>2239</v>
      </c>
      <c r="B2241" t="s">
        <v>1427</v>
      </c>
      <c r="M2241" s="3">
        <v>319624.2989999999</v>
      </c>
      <c r="N2241" s="3">
        <v>321993.5423815995</v>
      </c>
      <c r="O2241" s="1">
        <v>0.07331180793866496</v>
      </c>
      <c r="Q2241" s="3">
        <v>28894.37326</v>
      </c>
      <c r="R2241" s="1">
        <v>0.08973587807471255</v>
      </c>
      <c r="S2241" s="3">
        <v>379975.7315000001</v>
      </c>
      <c r="T2241" s="3">
        <v>-57965.59738080058</v>
      </c>
      <c r="U2241" s="1">
        <v>-0.15255</v>
      </c>
      <c r="V2241">
        <v>29</v>
      </c>
      <c r="W2241" s="3">
        <v>0</v>
      </c>
      <c r="Y2241" s="3">
        <v>393751.3879204089</v>
      </c>
      <c r="Z2241" s="1">
        <v>0.3125046264013628</v>
      </c>
      <c r="AA2241" s="3">
        <v>435380.2781406662</v>
      </c>
      <c r="AB2241" s="3">
        <v>-41628.89022025734</v>
      </c>
      <c r="AC2241" s="1">
        <v>-0.09561501131387384</v>
      </c>
    </row>
    <row r="2242" spans="1:29">
      <c r="A2242" s="6">
        <v>2240</v>
      </c>
      <c r="B2242" t="s">
        <v>1428</v>
      </c>
      <c r="M2242" s="3">
        <v>319624.2989999999</v>
      </c>
      <c r="N2242" s="3">
        <v>321993.5423815995</v>
      </c>
      <c r="O2242" s="1">
        <v>0.07331180793866496</v>
      </c>
      <c r="Q2242" s="3">
        <v>28894.37326</v>
      </c>
      <c r="R2242" s="1">
        <v>0.08973587807471255</v>
      </c>
      <c r="S2242" s="3">
        <v>379975.7315000001</v>
      </c>
      <c r="T2242" s="3">
        <v>-57965.59738080058</v>
      </c>
      <c r="U2242" s="1">
        <v>-0.15255</v>
      </c>
      <c r="V2242">
        <v>29</v>
      </c>
      <c r="W2242" s="3">
        <v>0</v>
      </c>
      <c r="Y2242" s="3">
        <v>392986.5732140676</v>
      </c>
      <c r="Z2242" s="1">
        <v>0.3099552440468921</v>
      </c>
      <c r="AA2242" s="3">
        <v>435380.2781406662</v>
      </c>
      <c r="AB2242" s="3">
        <v>-42393.70492659858</v>
      </c>
      <c r="AC2242" s="1">
        <v>-0.09737167036514613</v>
      </c>
    </row>
    <row r="2243" spans="1:29">
      <c r="A2243" s="6">
        <v>2241</v>
      </c>
      <c r="B2243" t="s">
        <v>1429</v>
      </c>
      <c r="M2243" s="3">
        <v>319624.2989999999</v>
      </c>
      <c r="N2243" s="3">
        <v>321993.5423815995</v>
      </c>
      <c r="O2243" s="1">
        <v>0.07331180793866496</v>
      </c>
      <c r="Q2243" s="3">
        <v>28894.37326</v>
      </c>
      <c r="R2243" s="1">
        <v>0.08973587807471255</v>
      </c>
      <c r="S2243" s="3">
        <v>379975.7315000001</v>
      </c>
      <c r="T2243" s="3">
        <v>-57965.59738080058</v>
      </c>
      <c r="U2243" s="1">
        <v>-0.15255</v>
      </c>
      <c r="V2243">
        <v>29</v>
      </c>
      <c r="W2243" s="3">
        <v>0</v>
      </c>
      <c r="Y2243" s="3">
        <v>389075.7439542722</v>
      </c>
      <c r="Z2243" s="1">
        <v>0.2969191465142406</v>
      </c>
      <c r="AA2243" s="3">
        <v>435380.2781406662</v>
      </c>
      <c r="AB2243" s="3">
        <v>-46304.53418639401</v>
      </c>
      <c r="AC2243" s="1">
        <v>-0.1063542298795481</v>
      </c>
    </row>
    <row r="2244" spans="1:29">
      <c r="A2244" s="6">
        <v>2242</v>
      </c>
      <c r="B2244" t="s">
        <v>1430</v>
      </c>
      <c r="C2244">
        <v>12536</v>
      </c>
      <c r="D2244" t="s">
        <v>4243</v>
      </c>
      <c r="E2244" t="s">
        <v>4432</v>
      </c>
      <c r="F2244" t="s">
        <v>4434</v>
      </c>
      <c r="G2244">
        <v>5.93576</v>
      </c>
      <c r="H2244">
        <v>7.28074</v>
      </c>
      <c r="I2244">
        <v>1700</v>
      </c>
      <c r="J2244" s="3">
        <v>8.713177399999999</v>
      </c>
      <c r="K2244">
        <v>6.188629</v>
      </c>
      <c r="L2244" s="3">
        <v>12377.258</v>
      </c>
      <c r="M2244" s="3">
        <v>308514.5779999999</v>
      </c>
      <c r="N2244" s="3">
        <v>323246.1775751995</v>
      </c>
      <c r="O2244" s="1">
        <v>0.07748725858399838</v>
      </c>
      <c r="P2244" s="3">
        <v>1021.621145908799</v>
      </c>
      <c r="Q2244" s="3">
        <v>27872.7521140912</v>
      </c>
      <c r="R2244" s="1">
        <v>0.08622763097517813</v>
      </c>
      <c r="S2244" s="3">
        <v>379975.7315000001</v>
      </c>
      <c r="T2244" s="3">
        <v>-56729.5539248006</v>
      </c>
      <c r="U2244" s="1">
        <v>-0.1492978346297376</v>
      </c>
      <c r="V2244">
        <v>28</v>
      </c>
      <c r="W2244" s="3">
        <v>1238.7474168</v>
      </c>
      <c r="X2244" t="s">
        <v>4435</v>
      </c>
      <c r="Y2244" s="3">
        <v>389075.7439542722</v>
      </c>
      <c r="Z2244" s="1">
        <v>0.2969191465142406</v>
      </c>
      <c r="AA2244" s="3">
        <v>435380.2781406662</v>
      </c>
      <c r="AB2244" s="3">
        <v>-46304.53418639401</v>
      </c>
      <c r="AC2244" s="1">
        <v>-0.1063542298795481</v>
      </c>
    </row>
    <row r="2245" spans="1:29">
      <c r="A2245" s="6">
        <v>2243</v>
      </c>
      <c r="B2245" t="s">
        <v>1430</v>
      </c>
      <c r="M2245" s="3">
        <v>308514.5779999999</v>
      </c>
      <c r="N2245" s="3">
        <v>323246.1775751995</v>
      </c>
      <c r="O2245" s="1">
        <v>0.07748725858399838</v>
      </c>
      <c r="Q2245" s="3">
        <v>27872.7521140912</v>
      </c>
      <c r="R2245" s="1">
        <v>0.08622763097517813</v>
      </c>
      <c r="S2245" s="3">
        <v>379975.7315000001</v>
      </c>
      <c r="T2245" s="3">
        <v>-56729.5539248006</v>
      </c>
      <c r="U2245" s="1">
        <v>-0.1492978346297376</v>
      </c>
      <c r="V2245">
        <v>28</v>
      </c>
      <c r="W2245" s="3">
        <v>0</v>
      </c>
      <c r="Y2245" s="3">
        <v>391475.7436253949</v>
      </c>
      <c r="Z2245" s="1">
        <v>0.3049191454179829</v>
      </c>
      <c r="AA2245" s="3">
        <v>435380.2781406662</v>
      </c>
      <c r="AB2245" s="3">
        <v>-43904.53451527131</v>
      </c>
      <c r="AC2245" s="1">
        <v>-0.1008418082297386</v>
      </c>
    </row>
    <row r="2246" spans="1:29">
      <c r="A2246" s="6">
        <v>2244</v>
      </c>
      <c r="B2246" t="s">
        <v>1431</v>
      </c>
      <c r="M2246" s="3">
        <v>308514.5779999999</v>
      </c>
      <c r="N2246" s="3">
        <v>323246.1775751995</v>
      </c>
      <c r="O2246" s="1">
        <v>0.07748725858399838</v>
      </c>
      <c r="Q2246" s="3">
        <v>27872.7521140912</v>
      </c>
      <c r="R2246" s="1">
        <v>0.08622763097517813</v>
      </c>
      <c r="S2246" s="3">
        <v>379975.7315000001</v>
      </c>
      <c r="T2246" s="3">
        <v>-56729.5539248006</v>
      </c>
      <c r="U2246" s="1">
        <v>-0.1492978346297376</v>
      </c>
      <c r="V2246">
        <v>28</v>
      </c>
      <c r="W2246" s="3">
        <v>0</v>
      </c>
      <c r="Y2246" s="3">
        <v>391475.7436253949</v>
      </c>
      <c r="Z2246" s="1">
        <v>0.3049191454179829</v>
      </c>
      <c r="AA2246" s="3">
        <v>435380.2781406662</v>
      </c>
      <c r="AB2246" s="3">
        <v>-43904.53451527131</v>
      </c>
      <c r="AC2246" s="1">
        <v>-0.1008418082297386</v>
      </c>
    </row>
    <row r="2247" spans="1:29">
      <c r="A2247" s="6">
        <v>2245</v>
      </c>
      <c r="B2247" t="s">
        <v>1432</v>
      </c>
      <c r="M2247" s="3">
        <v>308514.5779999999</v>
      </c>
      <c r="N2247" s="3">
        <v>323246.1775751995</v>
      </c>
      <c r="O2247" s="1">
        <v>0.07748725858399838</v>
      </c>
      <c r="Q2247" s="3">
        <v>27872.7521140912</v>
      </c>
      <c r="R2247" s="1">
        <v>0.08622763097517813</v>
      </c>
      <c r="S2247" s="3">
        <v>379975.7315000001</v>
      </c>
      <c r="T2247" s="3">
        <v>-56729.5539248006</v>
      </c>
      <c r="U2247" s="1">
        <v>-0.1492978346297376</v>
      </c>
      <c r="V2247">
        <v>28</v>
      </c>
      <c r="W2247" s="3">
        <v>0</v>
      </c>
      <c r="Y2247" s="3">
        <v>391475.7436253949</v>
      </c>
      <c r="Z2247" s="1">
        <v>0.3049191454179829</v>
      </c>
      <c r="AA2247" s="3">
        <v>435380.2781406662</v>
      </c>
      <c r="AB2247" s="3">
        <v>-43904.53451527131</v>
      </c>
      <c r="AC2247" s="1">
        <v>-0.1008418082297386</v>
      </c>
    </row>
    <row r="2248" spans="1:29">
      <c r="A2248" s="6">
        <v>2246</v>
      </c>
      <c r="B2248" t="s">
        <v>1433</v>
      </c>
      <c r="C2248">
        <v>26142</v>
      </c>
      <c r="D2248" t="s">
        <v>4335</v>
      </c>
      <c r="E2248" t="s">
        <v>4432</v>
      </c>
      <c r="F2248" t="s">
        <v>4433</v>
      </c>
      <c r="G2248">
        <v>3.62165</v>
      </c>
      <c r="H2248">
        <v>3.90591</v>
      </c>
      <c r="I2248">
        <v>3400</v>
      </c>
      <c r="J2248" s="3">
        <v>8.984028199999999</v>
      </c>
      <c r="K2248">
        <v>6.640047</v>
      </c>
      <c r="L2248" s="3">
        <v>13280.094</v>
      </c>
      <c r="M2248" s="3">
        <v>321794.6719999998</v>
      </c>
      <c r="N2248" s="3">
        <v>323230.5534999995</v>
      </c>
      <c r="O2248" s="1">
        <v>0.07743517833333172</v>
      </c>
      <c r="P2248" s="3">
        <v>969.7385327255986</v>
      </c>
      <c r="Q2248" s="3">
        <v>28842.49065</v>
      </c>
      <c r="R2248" s="1">
        <v>0.0892319440030908</v>
      </c>
      <c r="S2248" s="3">
        <v>379975.7315000001</v>
      </c>
      <c r="T2248" s="3">
        <v>-56729.5539248006</v>
      </c>
      <c r="U2248" s="1">
        <v>-0.1493</v>
      </c>
      <c r="V2248">
        <v>29</v>
      </c>
      <c r="W2248" s="3">
        <v>0</v>
      </c>
      <c r="X2248" t="s">
        <v>4435</v>
      </c>
      <c r="Y2248" s="3">
        <v>391475.7436253949</v>
      </c>
      <c r="Z2248" s="1">
        <v>0.3049191454179829</v>
      </c>
      <c r="AA2248" s="3">
        <v>435380.2781406662</v>
      </c>
      <c r="AB2248" s="3">
        <v>-43904.53451527131</v>
      </c>
      <c r="AC2248" s="1">
        <v>-0.1008418082297386</v>
      </c>
    </row>
    <row r="2249" spans="1:29">
      <c r="A2249" s="6">
        <v>2247</v>
      </c>
      <c r="B2249" t="s">
        <v>1433</v>
      </c>
      <c r="M2249" s="3">
        <v>321794.6719999998</v>
      </c>
      <c r="N2249" s="3">
        <v>323230.5534999995</v>
      </c>
      <c r="O2249" s="1">
        <v>0.07743517833333172</v>
      </c>
      <c r="Q2249" s="3">
        <v>28842.49065</v>
      </c>
      <c r="R2249" s="1">
        <v>0.0892319440030908</v>
      </c>
      <c r="S2249" s="3">
        <v>379975.7315000001</v>
      </c>
      <c r="T2249" s="3">
        <v>-56729.5539248006</v>
      </c>
      <c r="U2249" s="1">
        <v>-0.1493</v>
      </c>
      <c r="V2249">
        <v>29</v>
      </c>
      <c r="W2249" s="3">
        <v>0</v>
      </c>
      <c r="Y2249" s="3">
        <v>389175.8978926133</v>
      </c>
      <c r="Z2249" s="1">
        <v>0.2972529929753777</v>
      </c>
      <c r="AA2249" s="3">
        <v>435380.2781406662</v>
      </c>
      <c r="AB2249" s="3">
        <v>-46204.38024805288</v>
      </c>
      <c r="AC2249" s="1">
        <v>-0.106124192040515</v>
      </c>
    </row>
    <row r="2250" spans="1:29">
      <c r="A2250" s="6">
        <v>2248</v>
      </c>
      <c r="B2250" t="s">
        <v>1434</v>
      </c>
      <c r="M2250" s="3">
        <v>321794.6719999998</v>
      </c>
      <c r="N2250" s="3">
        <v>323230.5534999995</v>
      </c>
      <c r="O2250" s="1">
        <v>0.07743517833333172</v>
      </c>
      <c r="Q2250" s="3">
        <v>28842.49065</v>
      </c>
      <c r="R2250" s="1">
        <v>0.0892319440030908</v>
      </c>
      <c r="S2250" s="3">
        <v>379975.7315000001</v>
      </c>
      <c r="T2250" s="3">
        <v>-56729.5539248006</v>
      </c>
      <c r="U2250" s="1">
        <v>-0.1493</v>
      </c>
      <c r="V2250">
        <v>29</v>
      </c>
      <c r="W2250" s="3">
        <v>0</v>
      </c>
      <c r="Y2250" s="3">
        <v>385771.4437903373</v>
      </c>
      <c r="Z2250" s="1">
        <v>0.2859048126344577</v>
      </c>
      <c r="AA2250" s="3">
        <v>435380.2781406662</v>
      </c>
      <c r="AB2250" s="3">
        <v>-49608.83435032889</v>
      </c>
      <c r="AC2250" s="1">
        <v>-0.1139436874866915</v>
      </c>
    </row>
    <row r="2251" spans="1:29">
      <c r="A2251" s="6">
        <v>2249</v>
      </c>
      <c r="B2251" t="s">
        <v>1435</v>
      </c>
      <c r="M2251" s="3">
        <v>321794.6719999998</v>
      </c>
      <c r="N2251" s="3">
        <v>323230.5534999995</v>
      </c>
      <c r="O2251" s="1">
        <v>0.07743517833333172</v>
      </c>
      <c r="Q2251" s="3">
        <v>28842.49065</v>
      </c>
      <c r="R2251" s="1">
        <v>0.0892319440030908</v>
      </c>
      <c r="S2251" s="3">
        <v>379975.7315000001</v>
      </c>
      <c r="T2251" s="3">
        <v>-56729.5539248006</v>
      </c>
      <c r="U2251" s="1">
        <v>-0.1493</v>
      </c>
      <c r="V2251">
        <v>29</v>
      </c>
      <c r="W2251" s="3">
        <v>0</v>
      </c>
      <c r="Y2251" s="3">
        <v>385319.437004605</v>
      </c>
      <c r="Z2251" s="1">
        <v>0.2843981233486832</v>
      </c>
      <c r="AA2251" s="3">
        <v>435380.2781406662</v>
      </c>
      <c r="AB2251" s="3">
        <v>-50060.84113606124</v>
      </c>
      <c r="AC2251" s="1">
        <v>-0.1149818759587617</v>
      </c>
    </row>
    <row r="2252" spans="1:29">
      <c r="A2252" s="6">
        <v>2250</v>
      </c>
      <c r="B2252" t="s">
        <v>1436</v>
      </c>
      <c r="M2252" s="3">
        <v>321794.6719999998</v>
      </c>
      <c r="N2252" s="3">
        <v>323230.5534999995</v>
      </c>
      <c r="O2252" s="1">
        <v>0.07743517833333172</v>
      </c>
      <c r="Q2252" s="3">
        <v>28842.49065</v>
      </c>
      <c r="R2252" s="1">
        <v>0.0892319440030908</v>
      </c>
      <c r="S2252" s="3">
        <v>379975.7315000001</v>
      </c>
      <c r="T2252" s="3">
        <v>-56729.5539248006</v>
      </c>
      <c r="U2252" s="1">
        <v>-0.1493</v>
      </c>
      <c r="V2252">
        <v>29</v>
      </c>
      <c r="W2252" s="3">
        <v>0</v>
      </c>
      <c r="Y2252" s="3">
        <v>389497.2690134066</v>
      </c>
      <c r="Z2252" s="1">
        <v>0.2983242300446887</v>
      </c>
      <c r="AA2252" s="3">
        <v>435380.2781406662</v>
      </c>
      <c r="AB2252" s="3">
        <v>-45883.0091272596</v>
      </c>
      <c r="AC2252" s="1">
        <v>-0.1053860531377477</v>
      </c>
    </row>
    <row r="2253" spans="1:29">
      <c r="A2253" s="6">
        <v>2251</v>
      </c>
      <c r="B2253" t="s">
        <v>1437</v>
      </c>
      <c r="C2253">
        <v>62755</v>
      </c>
      <c r="D2253" t="s">
        <v>4342</v>
      </c>
      <c r="E2253" t="s">
        <v>4432</v>
      </c>
      <c r="F2253" t="s">
        <v>4434</v>
      </c>
      <c r="G2253">
        <v>86.809</v>
      </c>
      <c r="H2253">
        <v>86.3199</v>
      </c>
      <c r="I2253">
        <v>100</v>
      </c>
      <c r="J2253" s="3">
        <v>7.589596999999999</v>
      </c>
      <c r="K2253">
        <v>4.315995</v>
      </c>
      <c r="L2253" s="3">
        <v>8631.99</v>
      </c>
      <c r="M2253" s="3">
        <v>312483.4519999999</v>
      </c>
      <c r="N2253" s="3">
        <v>322539.4179079995</v>
      </c>
      <c r="O2253" s="1">
        <v>0.07513139302666512</v>
      </c>
      <c r="P2253" s="3">
        <v>968.6164824455986</v>
      </c>
      <c r="Q2253" s="3">
        <v>27873.8741675544</v>
      </c>
      <c r="R2253" s="1">
        <v>0.08642005479003216</v>
      </c>
      <c r="S2253" s="3">
        <v>379975.7315000001</v>
      </c>
      <c r="T2253" s="3">
        <v>-57436.31359200057</v>
      </c>
      <c r="U2253" s="1">
        <v>-0.1511578472795191</v>
      </c>
      <c r="V2253">
        <v>28</v>
      </c>
      <c r="W2253" s="3">
        <v>-703.5845679999995</v>
      </c>
      <c r="X2253" t="s">
        <v>4435</v>
      </c>
      <c r="Y2253" s="3">
        <v>389497.2690134066</v>
      </c>
      <c r="Z2253" s="1">
        <v>0.2983242300446887</v>
      </c>
      <c r="AA2253" s="3">
        <v>435380.2781406662</v>
      </c>
      <c r="AB2253" s="3">
        <v>-45883.0091272596</v>
      </c>
      <c r="AC2253" s="1">
        <v>-0.1053860531377477</v>
      </c>
    </row>
    <row r="2254" spans="1:29">
      <c r="A2254" s="6">
        <v>2252</v>
      </c>
      <c r="B2254" t="s">
        <v>1437</v>
      </c>
      <c r="M2254" s="3">
        <v>312483.4519999999</v>
      </c>
      <c r="N2254" s="3">
        <v>322539.4179079995</v>
      </c>
      <c r="O2254" s="1">
        <v>0.07513139302666512</v>
      </c>
      <c r="Q2254" s="3">
        <v>27873.8741675544</v>
      </c>
      <c r="R2254" s="1">
        <v>0.08642005479003216</v>
      </c>
      <c r="S2254" s="3">
        <v>379975.7315000001</v>
      </c>
      <c r="T2254" s="3">
        <v>-57436.31359200057</v>
      </c>
      <c r="U2254" s="1">
        <v>-0.1511578472795191</v>
      </c>
      <c r="V2254">
        <v>28</v>
      </c>
      <c r="W2254" s="3">
        <v>0</v>
      </c>
      <c r="Y2254" s="3">
        <v>390342.3855101272</v>
      </c>
      <c r="Z2254" s="1">
        <v>0.3011412850337573</v>
      </c>
      <c r="AA2254" s="3">
        <v>435380.2781406662</v>
      </c>
      <c r="AB2254" s="3">
        <v>-45037.89263053902</v>
      </c>
      <c r="AC2254" s="1">
        <v>-0.1034449535079488</v>
      </c>
    </row>
    <row r="2255" spans="1:29">
      <c r="A2255" s="6">
        <v>2253</v>
      </c>
      <c r="B2255" t="s">
        <v>1438</v>
      </c>
      <c r="M2255" s="3">
        <v>312483.4519999999</v>
      </c>
      <c r="N2255" s="3">
        <v>322539.4179079995</v>
      </c>
      <c r="O2255" s="1">
        <v>0.07513139302666512</v>
      </c>
      <c r="Q2255" s="3">
        <v>27873.8741675544</v>
      </c>
      <c r="R2255" s="1">
        <v>0.08642005479003216</v>
      </c>
      <c r="S2255" s="3">
        <v>379975.7315000001</v>
      </c>
      <c r="T2255" s="3">
        <v>-57436.31359200057</v>
      </c>
      <c r="U2255" s="1">
        <v>-0.1511578472795191</v>
      </c>
      <c r="V2255">
        <v>28</v>
      </c>
      <c r="W2255" s="3">
        <v>0</v>
      </c>
      <c r="Y2255" s="3">
        <v>390342.3855101272</v>
      </c>
      <c r="Z2255" s="1">
        <v>0.3011412850337573</v>
      </c>
      <c r="AA2255" s="3">
        <v>435380.2781406662</v>
      </c>
      <c r="AB2255" s="3">
        <v>-45037.89263053902</v>
      </c>
      <c r="AC2255" s="1">
        <v>-0.1034449535079488</v>
      </c>
    </row>
    <row r="2256" spans="1:29">
      <c r="A2256" s="6">
        <v>2254</v>
      </c>
      <c r="B2256" t="s">
        <v>1439</v>
      </c>
      <c r="M2256" s="3">
        <v>312483.4519999999</v>
      </c>
      <c r="N2256" s="3">
        <v>322539.4179079995</v>
      </c>
      <c r="O2256" s="1">
        <v>0.07513139302666512</v>
      </c>
      <c r="Q2256" s="3">
        <v>27873.8741675544</v>
      </c>
      <c r="R2256" s="1">
        <v>0.08642005479003216</v>
      </c>
      <c r="S2256" s="3">
        <v>379975.7315000001</v>
      </c>
      <c r="T2256" s="3">
        <v>-57436.31359200057</v>
      </c>
      <c r="U2256" s="1">
        <v>-0.1511578472795191</v>
      </c>
      <c r="V2256">
        <v>28</v>
      </c>
      <c r="W2256" s="3">
        <v>0</v>
      </c>
      <c r="Y2256" s="3">
        <v>390342.3855101272</v>
      </c>
      <c r="Z2256" s="1">
        <v>0.3011412850337573</v>
      </c>
      <c r="AA2256" s="3">
        <v>435380.2781406662</v>
      </c>
      <c r="AB2256" s="3">
        <v>-45037.89263053902</v>
      </c>
      <c r="AC2256" s="1">
        <v>-0.1034449535079488</v>
      </c>
    </row>
    <row r="2257" spans="1:29">
      <c r="A2257" s="6">
        <v>2255</v>
      </c>
      <c r="B2257" t="s">
        <v>1440</v>
      </c>
      <c r="M2257" s="3">
        <v>312483.4519999999</v>
      </c>
      <c r="N2257" s="3">
        <v>322539.4179079995</v>
      </c>
      <c r="O2257" s="1">
        <v>0.07513139302666512</v>
      </c>
      <c r="Q2257" s="3">
        <v>27873.8741675544</v>
      </c>
      <c r="R2257" s="1">
        <v>0.08642005479003216</v>
      </c>
      <c r="S2257" s="3">
        <v>379975.7315000001</v>
      </c>
      <c r="T2257" s="3">
        <v>-57436.31359200057</v>
      </c>
      <c r="U2257" s="1">
        <v>-0.1511578472795191</v>
      </c>
      <c r="V2257">
        <v>28</v>
      </c>
      <c r="W2257" s="3">
        <v>0</v>
      </c>
      <c r="Y2257" s="3">
        <v>391429.3064004146</v>
      </c>
      <c r="Z2257" s="1">
        <v>0.3047643546680487</v>
      </c>
      <c r="AA2257" s="3">
        <v>435380.2781406662</v>
      </c>
      <c r="AB2257" s="3">
        <v>-43950.97174025158</v>
      </c>
      <c r="AC2257" s="1">
        <v>-0.1009484672294953</v>
      </c>
    </row>
    <row r="2258" spans="1:29">
      <c r="A2258" s="6">
        <v>2256</v>
      </c>
      <c r="B2258" t="s">
        <v>1441</v>
      </c>
      <c r="C2258">
        <v>17394</v>
      </c>
      <c r="D2258" t="s">
        <v>4236</v>
      </c>
      <c r="E2258" t="s">
        <v>4432</v>
      </c>
      <c r="F2258" t="s">
        <v>4433</v>
      </c>
      <c r="G2258">
        <v>20.60995</v>
      </c>
      <c r="H2258">
        <v>22.83318</v>
      </c>
      <c r="I2258">
        <v>400</v>
      </c>
      <c r="J2258" s="3">
        <v>7.7399816</v>
      </c>
      <c r="K2258">
        <v>4.566636</v>
      </c>
      <c r="L2258" s="3">
        <v>9133.271999999999</v>
      </c>
      <c r="M2258" s="3">
        <v>321616.7239999999</v>
      </c>
      <c r="N2258" s="3">
        <v>322527.1112903995</v>
      </c>
      <c r="O2258" s="1">
        <v>0.07509037096799837</v>
      </c>
      <c r="P2258" s="3">
        <v>967.6182537239986</v>
      </c>
      <c r="Q2258" s="3">
        <v>28841.49242</v>
      </c>
      <c r="R2258" s="1">
        <v>0.08942346677340705</v>
      </c>
      <c r="S2258" s="3">
        <v>379975.7315000001</v>
      </c>
      <c r="T2258" s="3">
        <v>-57436.31359200057</v>
      </c>
      <c r="U2258" s="1">
        <v>-0.15116</v>
      </c>
      <c r="V2258">
        <v>29</v>
      </c>
      <c r="W2258" s="3">
        <v>0</v>
      </c>
      <c r="X2258" t="s">
        <v>4435</v>
      </c>
      <c r="Y2258" s="3">
        <v>391429.3064004146</v>
      </c>
      <c r="Z2258" s="1">
        <v>0.3047643546680487</v>
      </c>
      <c r="AA2258" s="3">
        <v>435380.2781406662</v>
      </c>
      <c r="AB2258" s="3">
        <v>-43950.97174025158</v>
      </c>
      <c r="AC2258" s="1">
        <v>-0.1009484672294953</v>
      </c>
    </row>
    <row r="2259" spans="1:29">
      <c r="A2259" s="6">
        <v>2257</v>
      </c>
      <c r="B2259" t="s">
        <v>1441</v>
      </c>
      <c r="M2259" s="3">
        <v>321616.7239999999</v>
      </c>
      <c r="N2259" s="3">
        <v>322527.1112903995</v>
      </c>
      <c r="O2259" s="1">
        <v>0.07509037096799837</v>
      </c>
      <c r="Q2259" s="3">
        <v>28841.49242</v>
      </c>
      <c r="R2259" s="1">
        <v>0.08942346677340705</v>
      </c>
      <c r="S2259" s="3">
        <v>379975.7315000001</v>
      </c>
      <c r="T2259" s="3">
        <v>-57436.31359200057</v>
      </c>
      <c r="U2259" s="1">
        <v>-0.15116</v>
      </c>
      <c r="V2259">
        <v>29</v>
      </c>
      <c r="W2259" s="3">
        <v>0</v>
      </c>
      <c r="Y2259" s="3">
        <v>387230.9536558946</v>
      </c>
      <c r="Z2259" s="1">
        <v>0.2907698455196487</v>
      </c>
      <c r="AA2259" s="3">
        <v>435380.2781406662</v>
      </c>
      <c r="AB2259" s="3">
        <v>-48149.32448477158</v>
      </c>
      <c r="AC2259" s="1">
        <v>-0.110591422951903</v>
      </c>
    </row>
    <row r="2260" spans="1:29">
      <c r="A2260" s="6">
        <v>2258</v>
      </c>
      <c r="B2260" t="s">
        <v>1442</v>
      </c>
      <c r="M2260" s="3">
        <v>321616.7239999999</v>
      </c>
      <c r="N2260" s="3">
        <v>322527.1112903995</v>
      </c>
      <c r="O2260" s="1">
        <v>0.07509037096799837</v>
      </c>
      <c r="Q2260" s="3">
        <v>28841.49242</v>
      </c>
      <c r="R2260" s="1">
        <v>0.08942346677340705</v>
      </c>
      <c r="S2260" s="3">
        <v>379975.7315000001</v>
      </c>
      <c r="T2260" s="3">
        <v>-57436.31359200057</v>
      </c>
      <c r="U2260" s="1">
        <v>-0.15116</v>
      </c>
      <c r="V2260">
        <v>29</v>
      </c>
      <c r="W2260" s="3">
        <v>0</v>
      </c>
      <c r="Y2260" s="3">
        <v>389867.9379956072</v>
      </c>
      <c r="Z2260" s="1">
        <v>0.2995597933186907</v>
      </c>
      <c r="AA2260" s="3">
        <v>435380.2781406662</v>
      </c>
      <c r="AB2260" s="3">
        <v>-45512.34014505899</v>
      </c>
      <c r="AC2260" s="1">
        <v>-0.104534684803418</v>
      </c>
    </row>
    <row r="2261" spans="1:29">
      <c r="A2261" s="6">
        <v>2259</v>
      </c>
      <c r="B2261" t="s">
        <v>1443</v>
      </c>
      <c r="M2261" s="3">
        <v>321616.7239999999</v>
      </c>
      <c r="N2261" s="3">
        <v>322527.1112903995</v>
      </c>
      <c r="O2261" s="1">
        <v>0.07509037096799837</v>
      </c>
      <c r="Q2261" s="3">
        <v>28841.49242</v>
      </c>
      <c r="R2261" s="1">
        <v>0.08942346677340705</v>
      </c>
      <c r="S2261" s="3">
        <v>379975.7315000001</v>
      </c>
      <c r="T2261" s="3">
        <v>-57436.31359200057</v>
      </c>
      <c r="U2261" s="1">
        <v>-0.15116</v>
      </c>
      <c r="V2261">
        <v>29</v>
      </c>
      <c r="W2261" s="3">
        <v>0</v>
      </c>
      <c r="Y2261" s="3">
        <v>389890.8933155006</v>
      </c>
      <c r="Z2261" s="1">
        <v>0.2996363110516686</v>
      </c>
      <c r="AA2261" s="3">
        <v>435380.2781406662</v>
      </c>
      <c r="AB2261" s="3">
        <v>-45489.38482516562</v>
      </c>
      <c r="AC2261" s="1">
        <v>-0.1044819600452103</v>
      </c>
    </row>
    <row r="2262" spans="1:29">
      <c r="A2262" s="6">
        <v>2260</v>
      </c>
      <c r="B2262" t="s">
        <v>1444</v>
      </c>
      <c r="M2262" s="3">
        <v>321616.7239999999</v>
      </c>
      <c r="N2262" s="3">
        <v>322527.1112903995</v>
      </c>
      <c r="O2262" s="1">
        <v>0.07509037096799837</v>
      </c>
      <c r="Q2262" s="3">
        <v>28841.49242</v>
      </c>
      <c r="R2262" s="1">
        <v>0.08942346677340705</v>
      </c>
      <c r="S2262" s="3">
        <v>379975.7315000001</v>
      </c>
      <c r="T2262" s="3">
        <v>-57436.31359200057</v>
      </c>
      <c r="U2262" s="1">
        <v>-0.15116</v>
      </c>
      <c r="V2262">
        <v>29</v>
      </c>
      <c r="W2262" s="3">
        <v>0</v>
      </c>
      <c r="Y2262" s="3">
        <v>386200.6962140689</v>
      </c>
      <c r="Z2262" s="1">
        <v>0.2873356540468964</v>
      </c>
      <c r="AA2262" s="3">
        <v>435380.2781406662</v>
      </c>
      <c r="AB2262" s="3">
        <v>-49179.58192659728</v>
      </c>
      <c r="AC2262" s="1">
        <v>-0.1129577622041666</v>
      </c>
    </row>
    <row r="2263" spans="1:29">
      <c r="A2263" s="6">
        <v>2261</v>
      </c>
      <c r="B2263" t="s">
        <v>1445</v>
      </c>
      <c r="M2263" s="3">
        <v>321616.7239999999</v>
      </c>
      <c r="N2263" s="3">
        <v>322527.1112903995</v>
      </c>
      <c r="O2263" s="1">
        <v>0.07509037096799837</v>
      </c>
      <c r="Q2263" s="3">
        <v>28841.49242</v>
      </c>
      <c r="R2263" s="1">
        <v>0.08942346677340705</v>
      </c>
      <c r="S2263" s="3">
        <v>379975.7315000001</v>
      </c>
      <c r="T2263" s="3">
        <v>-57436.31359200057</v>
      </c>
      <c r="U2263" s="1">
        <v>-0.15116</v>
      </c>
      <c r="V2263">
        <v>29</v>
      </c>
      <c r="W2263" s="3">
        <v>0</v>
      </c>
      <c r="Y2263" s="3">
        <v>386200.6962140689</v>
      </c>
      <c r="Z2263" s="1">
        <v>0.2873356540468964</v>
      </c>
      <c r="AA2263" s="3">
        <v>435380.2781406662</v>
      </c>
      <c r="AB2263" s="3">
        <v>-49179.58192659728</v>
      </c>
      <c r="AC2263" s="1">
        <v>-0.1129577622041666</v>
      </c>
    </row>
    <row r="2264" spans="1:29">
      <c r="A2264" s="6">
        <v>2262</v>
      </c>
      <c r="B2264" t="s">
        <v>1446</v>
      </c>
      <c r="M2264" s="3">
        <v>321616.7239999999</v>
      </c>
      <c r="N2264" s="3">
        <v>322527.1112903995</v>
      </c>
      <c r="O2264" s="1">
        <v>0.07509037096799837</v>
      </c>
      <c r="Q2264" s="3">
        <v>28841.49242</v>
      </c>
      <c r="R2264" s="1">
        <v>0.08942346677340705</v>
      </c>
      <c r="S2264" s="3">
        <v>379975.7315000001</v>
      </c>
      <c r="T2264" s="3">
        <v>-57436.31359200057</v>
      </c>
      <c r="U2264" s="1">
        <v>-0.15116</v>
      </c>
      <c r="V2264">
        <v>29</v>
      </c>
      <c r="W2264" s="3">
        <v>0</v>
      </c>
      <c r="Y2264" s="3">
        <v>386200.6962140689</v>
      </c>
      <c r="Z2264" s="1">
        <v>0.2873356540468964</v>
      </c>
      <c r="AA2264" s="3">
        <v>435380.2781406662</v>
      </c>
      <c r="AB2264" s="3">
        <v>-49179.58192659728</v>
      </c>
      <c r="AC2264" s="1">
        <v>-0.1129577622041666</v>
      </c>
    </row>
    <row r="2265" spans="1:29">
      <c r="A2265" s="6">
        <v>2263</v>
      </c>
      <c r="B2265" t="s">
        <v>1447</v>
      </c>
      <c r="M2265" s="3">
        <v>321616.7239999999</v>
      </c>
      <c r="N2265" s="3">
        <v>322527.1112903995</v>
      </c>
      <c r="O2265" s="1">
        <v>0.07509037096799837</v>
      </c>
      <c r="Q2265" s="3">
        <v>28841.49242</v>
      </c>
      <c r="R2265" s="1">
        <v>0.08942346677340705</v>
      </c>
      <c r="S2265" s="3">
        <v>379975.7315000001</v>
      </c>
      <c r="T2265" s="3">
        <v>-57436.31359200057</v>
      </c>
      <c r="U2265" s="1">
        <v>-0.15116</v>
      </c>
      <c r="V2265">
        <v>29</v>
      </c>
      <c r="W2265" s="3">
        <v>0</v>
      </c>
      <c r="Y2265" s="3">
        <v>387146.4815888384</v>
      </c>
      <c r="Z2265" s="1">
        <v>0.2904882719627946</v>
      </c>
      <c r="AA2265" s="3">
        <v>435380.2781406662</v>
      </c>
      <c r="AB2265" s="3">
        <v>-48233.79655182781</v>
      </c>
      <c r="AC2265" s="1">
        <v>-0.1107854419998419</v>
      </c>
    </row>
    <row r="2266" spans="1:29">
      <c r="A2266" s="6">
        <v>2264</v>
      </c>
      <c r="B2266" t="s">
        <v>1448</v>
      </c>
      <c r="M2266" s="3">
        <v>321616.7239999999</v>
      </c>
      <c r="N2266" s="3">
        <v>322527.1112903995</v>
      </c>
      <c r="O2266" s="1">
        <v>0.07509037096799837</v>
      </c>
      <c r="Q2266" s="3">
        <v>28841.49242</v>
      </c>
      <c r="R2266" s="1">
        <v>0.08942346677340705</v>
      </c>
      <c r="S2266" s="3">
        <v>379975.7315000001</v>
      </c>
      <c r="T2266" s="3">
        <v>-57436.31359200057</v>
      </c>
      <c r="U2266" s="1">
        <v>-0.15116</v>
      </c>
      <c r="V2266">
        <v>29</v>
      </c>
      <c r="W2266" s="3">
        <v>0</v>
      </c>
      <c r="Y2266" s="3">
        <v>389993.6783391965</v>
      </c>
      <c r="Z2266" s="1">
        <v>0.2999789277973218</v>
      </c>
      <c r="AA2266" s="3">
        <v>435380.2781406662</v>
      </c>
      <c r="AB2266" s="3">
        <v>-45386.59980146965</v>
      </c>
      <c r="AC2266" s="1">
        <v>-0.1042458790170688</v>
      </c>
    </row>
    <row r="2267" spans="1:29">
      <c r="A2267" s="6">
        <v>2265</v>
      </c>
      <c r="B2267" t="s">
        <v>1449</v>
      </c>
      <c r="M2267" s="3">
        <v>321616.7239999999</v>
      </c>
      <c r="N2267" s="3">
        <v>322527.1112903995</v>
      </c>
      <c r="O2267" s="1">
        <v>0.07509037096799837</v>
      </c>
      <c r="Q2267" s="3">
        <v>28841.49242</v>
      </c>
      <c r="R2267" s="1">
        <v>0.08942346677340705</v>
      </c>
      <c r="S2267" s="3">
        <v>379975.7315000001</v>
      </c>
      <c r="T2267" s="3">
        <v>-57436.31359200057</v>
      </c>
      <c r="U2267" s="1">
        <v>-0.15116</v>
      </c>
      <c r="V2267">
        <v>29</v>
      </c>
      <c r="W2267" s="3">
        <v>0</v>
      </c>
      <c r="Y2267" s="3">
        <v>390769.6093438152</v>
      </c>
      <c r="Z2267" s="1">
        <v>0.302565364479384</v>
      </c>
      <c r="AA2267" s="3">
        <v>435380.2781406662</v>
      </c>
      <c r="AB2267" s="3">
        <v>-44610.66879685101</v>
      </c>
      <c r="AC2267" s="1">
        <v>-0.1024636875775936</v>
      </c>
    </row>
    <row r="2268" spans="1:29">
      <c r="A2268" s="6">
        <v>2266</v>
      </c>
      <c r="B2268" t="s">
        <v>1450</v>
      </c>
      <c r="M2268" s="3">
        <v>321616.7239999999</v>
      </c>
      <c r="N2268" s="3">
        <v>322527.1112903995</v>
      </c>
      <c r="O2268" s="1">
        <v>0.07509037096799837</v>
      </c>
      <c r="Q2268" s="3">
        <v>28841.49242</v>
      </c>
      <c r="R2268" s="1">
        <v>0.08942346677340705</v>
      </c>
      <c r="S2268" s="3">
        <v>379975.7315000001</v>
      </c>
      <c r="T2268" s="3">
        <v>-57436.31359200057</v>
      </c>
      <c r="U2268" s="1">
        <v>-0.15116</v>
      </c>
      <c r="V2268">
        <v>29</v>
      </c>
      <c r="W2268" s="3">
        <v>0</v>
      </c>
      <c r="Y2268" s="3">
        <v>391296.2947287937</v>
      </c>
      <c r="Z2268" s="1">
        <v>0.3043209824293124</v>
      </c>
      <c r="AA2268" s="3">
        <v>435380.2781406662</v>
      </c>
      <c r="AB2268" s="3">
        <v>-44083.98341187247</v>
      </c>
      <c r="AC2268" s="1">
        <v>-0.1012539741123264</v>
      </c>
    </row>
    <row r="2269" spans="1:29">
      <c r="A2269" s="6">
        <v>2267</v>
      </c>
      <c r="B2269" t="s">
        <v>1451</v>
      </c>
      <c r="M2269" s="3">
        <v>321616.7239999999</v>
      </c>
      <c r="N2269" s="3">
        <v>322527.1112903995</v>
      </c>
      <c r="O2269" s="1">
        <v>0.07509037096799837</v>
      </c>
      <c r="Q2269" s="3">
        <v>28841.49242</v>
      </c>
      <c r="R2269" s="1">
        <v>0.08942346677340705</v>
      </c>
      <c r="S2269" s="3">
        <v>379975.7315000001</v>
      </c>
      <c r="T2269" s="3">
        <v>-57436.31359200057</v>
      </c>
      <c r="U2269" s="1">
        <v>-0.15116</v>
      </c>
      <c r="V2269">
        <v>29</v>
      </c>
      <c r="W2269" s="3">
        <v>0</v>
      </c>
      <c r="Y2269" s="3">
        <v>398414.3033166425</v>
      </c>
      <c r="Z2269" s="1">
        <v>0.3280476777221418</v>
      </c>
      <c r="AA2269" s="3">
        <v>435380.2781406662</v>
      </c>
      <c r="AB2269" s="3">
        <v>-36965.97482402367</v>
      </c>
      <c r="AC2269" s="1">
        <v>-0.08490502827066594</v>
      </c>
    </row>
    <row r="2270" spans="1:29">
      <c r="A2270" s="6">
        <v>2268</v>
      </c>
      <c r="B2270" t="s">
        <v>1452</v>
      </c>
      <c r="M2270" s="3">
        <v>321616.7239999999</v>
      </c>
      <c r="N2270" s="3">
        <v>322527.1112903995</v>
      </c>
      <c r="O2270" s="1">
        <v>0.07509037096799837</v>
      </c>
      <c r="Q2270" s="3">
        <v>28841.49242</v>
      </c>
      <c r="R2270" s="1">
        <v>0.08942346677340705</v>
      </c>
      <c r="S2270" s="3">
        <v>379975.7315000001</v>
      </c>
      <c r="T2270" s="3">
        <v>-57436.31359200057</v>
      </c>
      <c r="U2270" s="1">
        <v>-0.15116</v>
      </c>
      <c r="V2270">
        <v>29</v>
      </c>
      <c r="W2270" s="3">
        <v>0</v>
      </c>
      <c r="Y2270" s="3">
        <v>398414.3033166425</v>
      </c>
      <c r="Z2270" s="1">
        <v>0.3280476777221418</v>
      </c>
      <c r="AA2270" s="3">
        <v>435380.2781406662</v>
      </c>
      <c r="AB2270" s="3">
        <v>-36965.97482402367</v>
      </c>
      <c r="AC2270" s="1">
        <v>-0.08490502827066594</v>
      </c>
    </row>
    <row r="2271" spans="1:29">
      <c r="A2271" s="6">
        <v>2269</v>
      </c>
      <c r="B2271" t="s">
        <v>1453</v>
      </c>
      <c r="M2271" s="3">
        <v>321616.7239999999</v>
      </c>
      <c r="N2271" s="3">
        <v>322527.1112903995</v>
      </c>
      <c r="O2271" s="1">
        <v>0.07509037096799837</v>
      </c>
      <c r="Q2271" s="3">
        <v>28841.49242</v>
      </c>
      <c r="R2271" s="1">
        <v>0.08942346677340705</v>
      </c>
      <c r="S2271" s="3">
        <v>379975.7315000001</v>
      </c>
      <c r="T2271" s="3">
        <v>-57436.31359200057</v>
      </c>
      <c r="U2271" s="1">
        <v>-0.15116</v>
      </c>
      <c r="V2271">
        <v>29</v>
      </c>
      <c r="W2271" s="3">
        <v>0</v>
      </c>
      <c r="Y2271" s="3">
        <v>398414.3033166425</v>
      </c>
      <c r="Z2271" s="1">
        <v>0.3280476777221418</v>
      </c>
      <c r="AA2271" s="3">
        <v>435380.2781406662</v>
      </c>
      <c r="AB2271" s="3">
        <v>-36965.97482402367</v>
      </c>
      <c r="AC2271" s="1">
        <v>-0.08490502827066594</v>
      </c>
    </row>
    <row r="2272" spans="1:29">
      <c r="A2272" s="6">
        <v>2270</v>
      </c>
      <c r="B2272" t="s">
        <v>1454</v>
      </c>
      <c r="M2272" s="3">
        <v>321616.7239999999</v>
      </c>
      <c r="N2272" s="3">
        <v>322527.1112903995</v>
      </c>
      <c r="O2272" s="1">
        <v>0.07509037096799837</v>
      </c>
      <c r="Q2272" s="3">
        <v>28841.49242</v>
      </c>
      <c r="R2272" s="1">
        <v>0.08942346677340705</v>
      </c>
      <c r="S2272" s="3">
        <v>379975.7315000001</v>
      </c>
      <c r="T2272" s="3">
        <v>-57436.31359200057</v>
      </c>
      <c r="U2272" s="1">
        <v>-0.15116</v>
      </c>
      <c r="V2272">
        <v>29</v>
      </c>
      <c r="W2272" s="3">
        <v>0</v>
      </c>
      <c r="Y2272" s="3">
        <v>406273.9201791199</v>
      </c>
      <c r="Z2272" s="1">
        <v>0.3542464005970662</v>
      </c>
      <c r="AA2272" s="3">
        <v>435380.2781406662</v>
      </c>
      <c r="AB2272" s="3">
        <v>-29106.35796154634</v>
      </c>
      <c r="AC2272" s="1">
        <v>-0.06685272490028228</v>
      </c>
    </row>
    <row r="2273" spans="1:29">
      <c r="A2273" s="6">
        <v>2271</v>
      </c>
      <c r="B2273" t="s">
        <v>1455</v>
      </c>
      <c r="M2273" s="3">
        <v>321616.7239999999</v>
      </c>
      <c r="N2273" s="3">
        <v>322527.1112903995</v>
      </c>
      <c r="O2273" s="1">
        <v>0.07509037096799837</v>
      </c>
      <c r="Q2273" s="3">
        <v>28841.49242</v>
      </c>
      <c r="R2273" s="1">
        <v>0.08942346677340705</v>
      </c>
      <c r="S2273" s="3">
        <v>379975.7315000001</v>
      </c>
      <c r="T2273" s="3">
        <v>-57436.31359200057</v>
      </c>
      <c r="U2273" s="1">
        <v>-0.15116</v>
      </c>
      <c r="V2273">
        <v>29</v>
      </c>
      <c r="W2273" s="3">
        <v>0</v>
      </c>
      <c r="Y2273" s="3">
        <v>410443.8024613966</v>
      </c>
      <c r="Z2273" s="1">
        <v>0.3681460082046554</v>
      </c>
      <c r="AA2273" s="3">
        <v>435380.2781406662</v>
      </c>
      <c r="AB2273" s="3">
        <v>-24936.47567926958</v>
      </c>
      <c r="AC2273" s="1">
        <v>-0.05727516135035612</v>
      </c>
    </row>
    <row r="2274" spans="1:29">
      <c r="A2274" s="6">
        <v>2272</v>
      </c>
      <c r="B2274" t="s">
        <v>1456</v>
      </c>
      <c r="M2274" s="3">
        <v>321616.7239999999</v>
      </c>
      <c r="N2274" s="3">
        <v>322527.1112903995</v>
      </c>
      <c r="O2274" s="1">
        <v>0.07509037096799837</v>
      </c>
      <c r="Q2274" s="3">
        <v>28841.49242</v>
      </c>
      <c r="R2274" s="1">
        <v>0.08942346677340705</v>
      </c>
      <c r="S2274" s="3">
        <v>379975.7315000001</v>
      </c>
      <c r="T2274" s="3">
        <v>-57436.31359200057</v>
      </c>
      <c r="U2274" s="1">
        <v>-0.15116</v>
      </c>
      <c r="V2274">
        <v>29</v>
      </c>
      <c r="W2274" s="3">
        <v>0</v>
      </c>
      <c r="Y2274" s="3">
        <v>413331.3439241399</v>
      </c>
      <c r="Z2274" s="1">
        <v>0.3777711464137997</v>
      </c>
      <c r="AA2274" s="3">
        <v>435380.2781406662</v>
      </c>
      <c r="AB2274" s="3">
        <v>-22048.93421652628</v>
      </c>
      <c r="AC2274" s="1">
        <v>-0.05064293291071519</v>
      </c>
    </row>
    <row r="2275" spans="1:29">
      <c r="A2275" s="6">
        <v>2273</v>
      </c>
      <c r="B2275" t="s">
        <v>1457</v>
      </c>
      <c r="M2275" s="3">
        <v>321616.7239999999</v>
      </c>
      <c r="N2275" s="3">
        <v>322527.1112903995</v>
      </c>
      <c r="O2275" s="1">
        <v>0.07509037096799837</v>
      </c>
      <c r="Q2275" s="3">
        <v>28841.49242</v>
      </c>
      <c r="R2275" s="1">
        <v>0.08942346677340705</v>
      </c>
      <c r="S2275" s="3">
        <v>379975.7315000001</v>
      </c>
      <c r="T2275" s="3">
        <v>-57436.31359200057</v>
      </c>
      <c r="U2275" s="1">
        <v>-0.15116</v>
      </c>
      <c r="V2275">
        <v>29</v>
      </c>
      <c r="W2275" s="3">
        <v>0</v>
      </c>
      <c r="Y2275" s="3">
        <v>413331.3439241399</v>
      </c>
      <c r="Z2275" s="1">
        <v>0.3777711464137997</v>
      </c>
      <c r="AA2275" s="3">
        <v>435380.2781406662</v>
      </c>
      <c r="AB2275" s="3">
        <v>-22048.93421652628</v>
      </c>
      <c r="AC2275" s="1">
        <v>-0.05064293291071519</v>
      </c>
    </row>
    <row r="2276" spans="1:29">
      <c r="A2276" s="6">
        <v>2274</v>
      </c>
      <c r="B2276" t="s">
        <v>1458</v>
      </c>
      <c r="M2276" s="3">
        <v>321616.7239999999</v>
      </c>
      <c r="N2276" s="3">
        <v>322527.1112903995</v>
      </c>
      <c r="O2276" s="1">
        <v>0.07509037096799837</v>
      </c>
      <c r="Q2276" s="3">
        <v>28841.49242</v>
      </c>
      <c r="R2276" s="1">
        <v>0.08942346677340705</v>
      </c>
      <c r="S2276" s="3">
        <v>379975.7315000001</v>
      </c>
      <c r="T2276" s="3">
        <v>-57436.31359200057</v>
      </c>
      <c r="U2276" s="1">
        <v>-0.15116</v>
      </c>
      <c r="V2276">
        <v>29</v>
      </c>
      <c r="W2276" s="3">
        <v>0</v>
      </c>
      <c r="Y2276" s="3">
        <v>412593.2985125974</v>
      </c>
      <c r="Z2276" s="1">
        <v>0.3753109950419913</v>
      </c>
      <c r="AA2276" s="3">
        <v>435380.2781406662</v>
      </c>
      <c r="AB2276" s="3">
        <v>-22786.9796280688</v>
      </c>
      <c r="AC2276" s="1">
        <v>-0.05233810710347932</v>
      </c>
    </row>
    <row r="2277" spans="1:29">
      <c r="A2277" s="6">
        <v>2275</v>
      </c>
      <c r="B2277" t="s">
        <v>1459</v>
      </c>
      <c r="M2277" s="3">
        <v>321616.7239999999</v>
      </c>
      <c r="N2277" s="3">
        <v>322527.1112903995</v>
      </c>
      <c r="O2277" s="1">
        <v>0.07509037096799837</v>
      </c>
      <c r="Q2277" s="3">
        <v>28841.49242</v>
      </c>
      <c r="R2277" s="1">
        <v>0.08942346677340705</v>
      </c>
      <c r="S2277" s="3">
        <v>379975.7315000001</v>
      </c>
      <c r="T2277" s="3">
        <v>-57436.31359200057</v>
      </c>
      <c r="U2277" s="1">
        <v>-0.15116</v>
      </c>
      <c r="V2277">
        <v>29</v>
      </c>
      <c r="W2277" s="3">
        <v>0</v>
      </c>
      <c r="Y2277" s="3">
        <v>412593.2985125974</v>
      </c>
      <c r="Z2277" s="1">
        <v>0.3753109950419913</v>
      </c>
      <c r="AA2277" s="3">
        <v>435380.2781406662</v>
      </c>
      <c r="AB2277" s="3">
        <v>-22786.9796280688</v>
      </c>
      <c r="AC2277" s="1">
        <v>-0.05233810710347932</v>
      </c>
    </row>
    <row r="2278" spans="1:29">
      <c r="A2278" s="6">
        <v>2276</v>
      </c>
      <c r="B2278" t="s">
        <v>1460</v>
      </c>
      <c r="M2278" s="3">
        <v>321616.7239999999</v>
      </c>
      <c r="N2278" s="3">
        <v>322527.1112903995</v>
      </c>
      <c r="O2278" s="1">
        <v>0.07509037096799837</v>
      </c>
      <c r="Q2278" s="3">
        <v>28841.49242</v>
      </c>
      <c r="R2278" s="1">
        <v>0.08942346677340705</v>
      </c>
      <c r="S2278" s="3">
        <v>379975.7315000001</v>
      </c>
      <c r="T2278" s="3">
        <v>-57436.31359200057</v>
      </c>
      <c r="U2278" s="1">
        <v>-0.15116</v>
      </c>
      <c r="V2278">
        <v>29</v>
      </c>
      <c r="W2278" s="3">
        <v>0</v>
      </c>
      <c r="Y2278" s="3">
        <v>412593.2985125974</v>
      </c>
      <c r="Z2278" s="1">
        <v>0.3753109950419913</v>
      </c>
      <c r="AA2278" s="3">
        <v>435380.2781406662</v>
      </c>
      <c r="AB2278" s="3">
        <v>-22786.9796280688</v>
      </c>
      <c r="AC2278" s="1">
        <v>-0.05233810710347932</v>
      </c>
    </row>
    <row r="2279" spans="1:29">
      <c r="A2279" s="6">
        <v>2277</v>
      </c>
      <c r="B2279" t="s">
        <v>1461</v>
      </c>
      <c r="M2279" s="3">
        <v>321616.7239999999</v>
      </c>
      <c r="N2279" s="3">
        <v>322527.1112903995</v>
      </c>
      <c r="O2279" s="1">
        <v>0.07509037096799837</v>
      </c>
      <c r="Q2279" s="3">
        <v>28841.49242</v>
      </c>
      <c r="R2279" s="1">
        <v>0.08942346677340705</v>
      </c>
      <c r="S2279" s="3">
        <v>379975.7315000001</v>
      </c>
      <c r="T2279" s="3">
        <v>-57436.31359200057</v>
      </c>
      <c r="U2279" s="1">
        <v>-0.15116</v>
      </c>
      <c r="V2279">
        <v>29</v>
      </c>
      <c r="W2279" s="3">
        <v>0</v>
      </c>
      <c r="Y2279" s="3">
        <v>413711.1338081108</v>
      </c>
      <c r="Z2279" s="1">
        <v>0.3790371126937028</v>
      </c>
      <c r="AA2279" s="3">
        <v>435380.2781406662</v>
      </c>
      <c r="AB2279" s="3">
        <v>-21669.14433255536</v>
      </c>
      <c r="AC2279" s="1">
        <v>-0.04977061530002127</v>
      </c>
    </row>
    <row r="2280" spans="1:29">
      <c r="A2280" s="6">
        <v>2278</v>
      </c>
      <c r="B2280" t="s">
        <v>1462</v>
      </c>
      <c r="M2280" s="3">
        <v>321616.7239999999</v>
      </c>
      <c r="N2280" s="3">
        <v>322527.1112903995</v>
      </c>
      <c r="O2280" s="1">
        <v>0.07509037096799837</v>
      </c>
      <c r="Q2280" s="3">
        <v>28841.49242</v>
      </c>
      <c r="R2280" s="1">
        <v>0.08942346677340705</v>
      </c>
      <c r="S2280" s="3">
        <v>379975.7315000001</v>
      </c>
      <c r="T2280" s="3">
        <v>-57436.31359200057</v>
      </c>
      <c r="U2280" s="1">
        <v>-0.15116</v>
      </c>
      <c r="V2280">
        <v>29</v>
      </c>
      <c r="W2280" s="3">
        <v>0</v>
      </c>
      <c r="Y2280" s="3">
        <v>414420.918885565</v>
      </c>
      <c r="Z2280" s="1">
        <v>0.3814030629518834</v>
      </c>
      <c r="AA2280" s="3">
        <v>435380.2781406662</v>
      </c>
      <c r="AB2280" s="3">
        <v>-20959.35925510118</v>
      </c>
      <c r="AC2280" s="1">
        <v>-0.04814035064842662</v>
      </c>
    </row>
    <row r="2281" spans="1:29">
      <c r="A2281" s="6">
        <v>2279</v>
      </c>
      <c r="B2281" t="s">
        <v>1463</v>
      </c>
      <c r="M2281" s="3">
        <v>321616.7239999999</v>
      </c>
      <c r="N2281" s="3">
        <v>322527.1112903995</v>
      </c>
      <c r="O2281" s="1">
        <v>0.07509037096799837</v>
      </c>
      <c r="Q2281" s="3">
        <v>28841.49242</v>
      </c>
      <c r="R2281" s="1">
        <v>0.08942346677340705</v>
      </c>
      <c r="S2281" s="3">
        <v>379975.7315000001</v>
      </c>
      <c r="T2281" s="3">
        <v>-57436.31359200057</v>
      </c>
      <c r="U2281" s="1">
        <v>-0.15116</v>
      </c>
      <c r="V2281">
        <v>29</v>
      </c>
      <c r="W2281" s="3">
        <v>0</v>
      </c>
      <c r="Y2281" s="3">
        <v>418669.4807911459</v>
      </c>
      <c r="Z2281" s="1">
        <v>0.3955649359704865</v>
      </c>
      <c r="AA2281" s="3">
        <v>435380.2781406662</v>
      </c>
      <c r="AB2281" s="3">
        <v>-16710.79734952026</v>
      </c>
      <c r="AC2281" s="1">
        <v>-0.03838207238252809</v>
      </c>
    </row>
    <row r="2282" spans="1:29">
      <c r="A2282" s="6">
        <v>2280</v>
      </c>
      <c r="B2282" t="s">
        <v>1464</v>
      </c>
      <c r="M2282" s="3">
        <v>321616.7239999999</v>
      </c>
      <c r="N2282" s="3">
        <v>322527.1112903995</v>
      </c>
      <c r="O2282" s="1">
        <v>0.07509037096799837</v>
      </c>
      <c r="Q2282" s="3">
        <v>28841.49242</v>
      </c>
      <c r="R2282" s="1">
        <v>0.08942346677340705</v>
      </c>
      <c r="S2282" s="3">
        <v>379975.7315000001</v>
      </c>
      <c r="T2282" s="3">
        <v>-57436.31359200057</v>
      </c>
      <c r="U2282" s="1">
        <v>-0.15116</v>
      </c>
      <c r="V2282">
        <v>29</v>
      </c>
      <c r="W2282" s="3">
        <v>0</v>
      </c>
      <c r="Y2282" s="3">
        <v>418669.4807911459</v>
      </c>
      <c r="Z2282" s="1">
        <v>0.3955649359704865</v>
      </c>
      <c r="AA2282" s="3">
        <v>435380.2781406662</v>
      </c>
      <c r="AB2282" s="3">
        <v>-16710.79734952026</v>
      </c>
      <c r="AC2282" s="1">
        <v>-0.03838207238252809</v>
      </c>
    </row>
    <row r="2283" spans="1:29">
      <c r="A2283" s="6">
        <v>2281</v>
      </c>
      <c r="B2283" t="s">
        <v>1465</v>
      </c>
      <c r="M2283" s="3">
        <v>321616.7239999999</v>
      </c>
      <c r="N2283" s="3">
        <v>322527.1112903995</v>
      </c>
      <c r="O2283" s="1">
        <v>0.07509037096799837</v>
      </c>
      <c r="Q2283" s="3">
        <v>28841.49242</v>
      </c>
      <c r="R2283" s="1">
        <v>0.08942346677340705</v>
      </c>
      <c r="S2283" s="3">
        <v>379975.7315000001</v>
      </c>
      <c r="T2283" s="3">
        <v>-57436.31359200057</v>
      </c>
      <c r="U2283" s="1">
        <v>-0.15116</v>
      </c>
      <c r="V2283">
        <v>29</v>
      </c>
      <c r="W2283" s="3">
        <v>0</v>
      </c>
      <c r="Y2283" s="3">
        <v>414170.9359100321</v>
      </c>
      <c r="Z2283" s="1">
        <v>0.3805697863667736</v>
      </c>
      <c r="AA2283" s="3">
        <v>435380.2781406662</v>
      </c>
      <c r="AB2283" s="3">
        <v>-21209.34223063412</v>
      </c>
      <c r="AC2283" s="1">
        <v>-0.04871452221311145</v>
      </c>
    </row>
    <row r="2284" spans="1:29">
      <c r="A2284" s="6">
        <v>2282</v>
      </c>
      <c r="B2284" t="s">
        <v>1466</v>
      </c>
      <c r="M2284" s="3">
        <v>321616.7239999999</v>
      </c>
      <c r="N2284" s="3">
        <v>322527.1112903995</v>
      </c>
      <c r="O2284" s="1">
        <v>0.07509037096799837</v>
      </c>
      <c r="Q2284" s="3">
        <v>28841.49242</v>
      </c>
      <c r="R2284" s="1">
        <v>0.08942346677340705</v>
      </c>
      <c r="S2284" s="3">
        <v>379975.7315000001</v>
      </c>
      <c r="T2284" s="3">
        <v>-57436.31359200057</v>
      </c>
      <c r="U2284" s="1">
        <v>-0.15116</v>
      </c>
      <c r="V2284">
        <v>29</v>
      </c>
      <c r="W2284" s="3">
        <v>0</v>
      </c>
      <c r="Y2284" s="3">
        <v>414170.9359100321</v>
      </c>
      <c r="Z2284" s="1">
        <v>0.3805697863667736</v>
      </c>
      <c r="AA2284" s="3">
        <v>435380.2781406662</v>
      </c>
      <c r="AB2284" s="3">
        <v>-21209.34223063412</v>
      </c>
      <c r="AC2284" s="1">
        <v>-0.04871452221311145</v>
      </c>
    </row>
    <row r="2285" spans="1:29">
      <c r="A2285" s="6">
        <v>2283</v>
      </c>
      <c r="B2285" t="s">
        <v>1467</v>
      </c>
      <c r="M2285" s="3">
        <v>321616.7239999999</v>
      </c>
      <c r="N2285" s="3">
        <v>322527.1112903995</v>
      </c>
      <c r="O2285" s="1">
        <v>0.07509037096799837</v>
      </c>
      <c r="Q2285" s="3">
        <v>28841.49242</v>
      </c>
      <c r="R2285" s="1">
        <v>0.08942346677340705</v>
      </c>
      <c r="S2285" s="3">
        <v>379975.7315000001</v>
      </c>
      <c r="T2285" s="3">
        <v>-57436.31359200057</v>
      </c>
      <c r="U2285" s="1">
        <v>-0.15116</v>
      </c>
      <c r="V2285">
        <v>29</v>
      </c>
      <c r="W2285" s="3">
        <v>0</v>
      </c>
      <c r="Y2285" s="3">
        <v>414170.9359100321</v>
      </c>
      <c r="Z2285" s="1">
        <v>0.3805697863667736</v>
      </c>
      <c r="AA2285" s="3">
        <v>435380.2781406662</v>
      </c>
      <c r="AB2285" s="3">
        <v>-21209.34223063412</v>
      </c>
      <c r="AC2285" s="1">
        <v>-0.04871452221311145</v>
      </c>
    </row>
    <row r="2286" spans="1:29">
      <c r="A2286" s="6">
        <v>2284</v>
      </c>
      <c r="B2286" t="s">
        <v>1468</v>
      </c>
      <c r="M2286" s="3">
        <v>321616.7239999999</v>
      </c>
      <c r="N2286" s="3">
        <v>322527.1112903995</v>
      </c>
      <c r="O2286" s="1">
        <v>0.07509037096799837</v>
      </c>
      <c r="Q2286" s="3">
        <v>28841.49242</v>
      </c>
      <c r="R2286" s="1">
        <v>0.08942346677340705</v>
      </c>
      <c r="S2286" s="3">
        <v>379975.7315000001</v>
      </c>
      <c r="T2286" s="3">
        <v>-57436.31359200057</v>
      </c>
      <c r="U2286" s="1">
        <v>-0.15116</v>
      </c>
      <c r="V2286">
        <v>29</v>
      </c>
      <c r="W2286" s="3">
        <v>0</v>
      </c>
      <c r="Y2286" s="3">
        <v>412735.9928722462</v>
      </c>
      <c r="Z2286" s="1">
        <v>0.3757866429074873</v>
      </c>
      <c r="AA2286" s="3">
        <v>435380.2781406662</v>
      </c>
      <c r="AB2286" s="3">
        <v>-22644.28526842</v>
      </c>
      <c r="AC2286" s="1">
        <v>-0.05201036060963676</v>
      </c>
    </row>
    <row r="2287" spans="1:29">
      <c r="A2287" s="6">
        <v>2285</v>
      </c>
      <c r="B2287" t="s">
        <v>1469</v>
      </c>
      <c r="M2287" s="3">
        <v>321616.7239999999</v>
      </c>
      <c r="N2287" s="3">
        <v>322527.1112903995</v>
      </c>
      <c r="O2287" s="1">
        <v>0.07509037096799837</v>
      </c>
      <c r="Q2287" s="3">
        <v>28841.49242</v>
      </c>
      <c r="R2287" s="1">
        <v>0.08942346677340705</v>
      </c>
      <c r="S2287" s="3">
        <v>379975.7315000001</v>
      </c>
      <c r="T2287" s="3">
        <v>-57436.31359200057</v>
      </c>
      <c r="U2287" s="1">
        <v>-0.15116</v>
      </c>
      <c r="V2287">
        <v>29</v>
      </c>
      <c r="W2287" s="3">
        <v>0</v>
      </c>
      <c r="Y2287" s="3">
        <v>417831.4942358786</v>
      </c>
      <c r="Z2287" s="1">
        <v>0.3927716474529286</v>
      </c>
      <c r="AA2287" s="3">
        <v>435380.2781406662</v>
      </c>
      <c r="AB2287" s="3">
        <v>-17548.78390478762</v>
      </c>
      <c r="AC2287" s="1">
        <v>-0.04030679565857095</v>
      </c>
    </row>
    <row r="2288" spans="1:29">
      <c r="A2288" s="6">
        <v>2286</v>
      </c>
      <c r="B2288" t="s">
        <v>1470</v>
      </c>
      <c r="M2288" s="3">
        <v>321616.7239999999</v>
      </c>
      <c r="N2288" s="3">
        <v>322527.1112903995</v>
      </c>
      <c r="O2288" s="1">
        <v>0.07509037096799837</v>
      </c>
      <c r="Q2288" s="3">
        <v>28841.49242</v>
      </c>
      <c r="R2288" s="1">
        <v>0.08942346677340705</v>
      </c>
      <c r="S2288" s="3">
        <v>379975.7315000001</v>
      </c>
      <c r="T2288" s="3">
        <v>-57436.31359200057</v>
      </c>
      <c r="U2288" s="1">
        <v>-0.15116</v>
      </c>
      <c r="V2288">
        <v>29</v>
      </c>
      <c r="W2288" s="3">
        <v>0</v>
      </c>
      <c r="Y2288" s="3">
        <v>415051.3516357592</v>
      </c>
      <c r="Z2288" s="1">
        <v>0.3835045054525308</v>
      </c>
      <c r="AA2288" s="3">
        <v>435380.2781406662</v>
      </c>
      <c r="AB2288" s="3">
        <v>-20328.92650490697</v>
      </c>
      <c r="AC2288" s="1">
        <v>-0.04669234580795351</v>
      </c>
    </row>
    <row r="2289" spans="1:29">
      <c r="A2289" s="6">
        <v>2287</v>
      </c>
      <c r="B2289" t="s">
        <v>1471</v>
      </c>
      <c r="M2289" s="3">
        <v>321616.7239999999</v>
      </c>
      <c r="N2289" s="3">
        <v>322527.1112903995</v>
      </c>
      <c r="O2289" s="1">
        <v>0.07509037096799837</v>
      </c>
      <c r="Q2289" s="3">
        <v>28841.49242</v>
      </c>
      <c r="R2289" s="1">
        <v>0.08942346677340705</v>
      </c>
      <c r="S2289" s="3">
        <v>379975.7315000001</v>
      </c>
      <c r="T2289" s="3">
        <v>-57436.31359200057</v>
      </c>
      <c r="U2289" s="1">
        <v>-0.15116</v>
      </c>
      <c r="V2289">
        <v>29</v>
      </c>
      <c r="W2289" s="3">
        <v>0</v>
      </c>
      <c r="Y2289" s="3">
        <v>414880.7586513429</v>
      </c>
      <c r="Z2289" s="1">
        <v>0.3829358621711431</v>
      </c>
      <c r="AA2289" s="3">
        <v>435380.2781406662</v>
      </c>
      <c r="AB2289" s="3">
        <v>-20499.51948932325</v>
      </c>
      <c r="AC2289" s="1">
        <v>-0.04708417105356367</v>
      </c>
    </row>
    <row r="2290" spans="1:29">
      <c r="A2290" s="6">
        <v>2288</v>
      </c>
      <c r="B2290" t="s">
        <v>1472</v>
      </c>
      <c r="M2290" s="3">
        <v>321616.7239999999</v>
      </c>
      <c r="N2290" s="3">
        <v>322527.1112903995</v>
      </c>
      <c r="O2290" s="1">
        <v>0.07509037096799837</v>
      </c>
      <c r="Q2290" s="3">
        <v>28841.49242</v>
      </c>
      <c r="R2290" s="1">
        <v>0.08942346677340705</v>
      </c>
      <c r="S2290" s="3">
        <v>379975.7315000001</v>
      </c>
      <c r="T2290" s="3">
        <v>-57436.31359200057</v>
      </c>
      <c r="U2290" s="1">
        <v>-0.15116</v>
      </c>
      <c r="V2290">
        <v>29</v>
      </c>
      <c r="W2290" s="3">
        <v>0</v>
      </c>
      <c r="Y2290" s="3">
        <v>413606.6744360878</v>
      </c>
      <c r="Z2290" s="1">
        <v>0.3786889147869594</v>
      </c>
      <c r="AA2290" s="3">
        <v>435380.2781406662</v>
      </c>
      <c r="AB2290" s="3">
        <v>-21773.60370457836</v>
      </c>
      <c r="AC2290" s="1">
        <v>-0.05001054204284276</v>
      </c>
    </row>
    <row r="2291" spans="1:29">
      <c r="A2291" s="6">
        <v>2289</v>
      </c>
      <c r="B2291" t="s">
        <v>1473</v>
      </c>
      <c r="M2291" s="3">
        <v>321616.7239999999</v>
      </c>
      <c r="N2291" s="3">
        <v>322527.1112903995</v>
      </c>
      <c r="O2291" s="1">
        <v>0.07509037096799837</v>
      </c>
      <c r="Q2291" s="3">
        <v>28841.49242</v>
      </c>
      <c r="R2291" s="1">
        <v>0.08942346677340705</v>
      </c>
      <c r="S2291" s="3">
        <v>379975.7315000001</v>
      </c>
      <c r="T2291" s="3">
        <v>-57436.31359200057</v>
      </c>
      <c r="U2291" s="1">
        <v>-0.15116</v>
      </c>
      <c r="V2291">
        <v>29</v>
      </c>
      <c r="W2291" s="3">
        <v>0</v>
      </c>
      <c r="Y2291" s="3">
        <v>413606.6744360878</v>
      </c>
      <c r="Z2291" s="1">
        <v>0.3786889147869594</v>
      </c>
      <c r="AA2291" s="3">
        <v>435380.2781406662</v>
      </c>
      <c r="AB2291" s="3">
        <v>-21773.60370457836</v>
      </c>
      <c r="AC2291" s="1">
        <v>-0.05001054204284276</v>
      </c>
    </row>
    <row r="2292" spans="1:29">
      <c r="A2292" s="6">
        <v>2290</v>
      </c>
      <c r="B2292" t="s">
        <v>1474</v>
      </c>
      <c r="M2292" s="3">
        <v>321616.7239999999</v>
      </c>
      <c r="N2292" s="3">
        <v>322527.1112903995</v>
      </c>
      <c r="O2292" s="1">
        <v>0.07509037096799837</v>
      </c>
      <c r="Q2292" s="3">
        <v>28841.49242</v>
      </c>
      <c r="R2292" s="1">
        <v>0.08942346677340705</v>
      </c>
      <c r="S2292" s="3">
        <v>379975.7315000001</v>
      </c>
      <c r="T2292" s="3">
        <v>-57436.31359200057</v>
      </c>
      <c r="U2292" s="1">
        <v>-0.15116</v>
      </c>
      <c r="V2292">
        <v>29</v>
      </c>
      <c r="W2292" s="3">
        <v>0</v>
      </c>
      <c r="Y2292" s="3">
        <v>413606.6744360878</v>
      </c>
      <c r="Z2292" s="1">
        <v>0.3786889147869594</v>
      </c>
      <c r="AA2292" s="3">
        <v>435380.2781406662</v>
      </c>
      <c r="AB2292" s="3">
        <v>-21773.60370457836</v>
      </c>
      <c r="AC2292" s="1">
        <v>-0.05001054204284276</v>
      </c>
    </row>
    <row r="2293" spans="1:29">
      <c r="A2293" s="6">
        <v>2291</v>
      </c>
      <c r="B2293" t="s">
        <v>1475</v>
      </c>
      <c r="C2293">
        <v>30654</v>
      </c>
      <c r="D2293" t="s">
        <v>4257</v>
      </c>
      <c r="E2293" t="s">
        <v>4432</v>
      </c>
      <c r="F2293" t="s">
        <v>4434</v>
      </c>
      <c r="G2293">
        <v>10.61523</v>
      </c>
      <c r="H2293">
        <v>10.55033</v>
      </c>
      <c r="I2293">
        <v>900</v>
      </c>
      <c r="J2293" s="3">
        <v>7.8485891</v>
      </c>
      <c r="K2293">
        <v>4.7476485</v>
      </c>
      <c r="L2293" s="3">
        <v>9495.297</v>
      </c>
      <c r="M2293" s="3">
        <v>311177.8309999999</v>
      </c>
      <c r="N2293" s="3">
        <v>321570.9190527995</v>
      </c>
      <c r="O2293" s="1">
        <v>0.07190306350933155</v>
      </c>
      <c r="P2293" s="3">
        <v>974.263054795199</v>
      </c>
      <c r="Q2293" s="3">
        <v>27867.2293652048</v>
      </c>
      <c r="R2293" s="1">
        <v>0.08665966887580781</v>
      </c>
      <c r="S2293" s="3">
        <v>379975.7315000001</v>
      </c>
      <c r="T2293" s="3">
        <v>-58404.81244720065</v>
      </c>
      <c r="U2293" s="1">
        <v>-0.1537066912579932</v>
      </c>
      <c r="V2293">
        <v>28</v>
      </c>
      <c r="W2293" s="3">
        <v>-969.5433519999996</v>
      </c>
      <c r="X2293" t="s">
        <v>4435</v>
      </c>
      <c r="Y2293" s="3">
        <v>413606.6744360878</v>
      </c>
      <c r="Z2293" s="1">
        <v>0.3786889147869594</v>
      </c>
      <c r="AA2293" s="3">
        <v>435380.2781406662</v>
      </c>
      <c r="AB2293" s="3">
        <v>-21773.60370457836</v>
      </c>
      <c r="AC2293" s="1">
        <v>-0.05001054204284276</v>
      </c>
    </row>
    <row r="2294" spans="1:29">
      <c r="A2294" s="6">
        <v>2292</v>
      </c>
      <c r="B2294" t="s">
        <v>1475</v>
      </c>
      <c r="M2294" s="3">
        <v>311177.8309999999</v>
      </c>
      <c r="N2294" s="3">
        <v>321570.9190527995</v>
      </c>
      <c r="O2294" s="1">
        <v>0.07190306350933155</v>
      </c>
      <c r="Q2294" s="3">
        <v>27867.2293652048</v>
      </c>
      <c r="R2294" s="1">
        <v>0.08665966887580781</v>
      </c>
      <c r="S2294" s="3">
        <v>379975.7315000001</v>
      </c>
      <c r="T2294" s="3">
        <v>-58404.81244720065</v>
      </c>
      <c r="U2294" s="1">
        <v>-0.1537066912579932</v>
      </c>
      <c r="V2294">
        <v>28</v>
      </c>
      <c r="W2294" s="3">
        <v>0</v>
      </c>
      <c r="Y2294" s="3">
        <v>413051.7548577858</v>
      </c>
      <c r="Z2294" s="1">
        <v>0.3768391828592859</v>
      </c>
      <c r="AA2294" s="3">
        <v>435380.2781406662</v>
      </c>
      <c r="AB2294" s="3">
        <v>-22328.52328288043</v>
      </c>
      <c r="AC2294" s="1">
        <v>-0.05128510500805539</v>
      </c>
    </row>
    <row r="2295" spans="1:29">
      <c r="A2295" s="6">
        <v>2293</v>
      </c>
      <c r="B2295" t="s">
        <v>1476</v>
      </c>
      <c r="C2295">
        <v>50944</v>
      </c>
      <c r="D2295" t="s">
        <v>4328</v>
      </c>
      <c r="E2295" t="s">
        <v>4432</v>
      </c>
      <c r="F2295" t="s">
        <v>4433</v>
      </c>
      <c r="G2295">
        <v>1.04383</v>
      </c>
      <c r="H2295">
        <v>1.19993</v>
      </c>
      <c r="I2295">
        <v>6100</v>
      </c>
      <c r="J2295" s="3">
        <v>7.1958719</v>
      </c>
      <c r="K2295">
        <v>3.6597865</v>
      </c>
      <c r="L2295" s="3">
        <v>7319.572999999999</v>
      </c>
      <c r="M2295" s="3">
        <v>318497.4039999999</v>
      </c>
      <c r="N2295" s="3">
        <v>321560.0633943995</v>
      </c>
      <c r="O2295" s="1">
        <v>0.07186687798133158</v>
      </c>
      <c r="P2295" s="3">
        <v>964.7127571583984</v>
      </c>
      <c r="Q2295" s="3">
        <v>28831.94212</v>
      </c>
      <c r="R2295" s="1">
        <v>0.08966269572051017</v>
      </c>
      <c r="S2295" s="3">
        <v>379975.7315000001</v>
      </c>
      <c r="T2295" s="3">
        <v>-58404.81244720065</v>
      </c>
      <c r="U2295" s="1">
        <v>-0.15371</v>
      </c>
      <c r="V2295">
        <v>29</v>
      </c>
      <c r="W2295" s="3">
        <v>0</v>
      </c>
      <c r="X2295" t="s">
        <v>4435</v>
      </c>
      <c r="Y2295" s="3">
        <v>413051.7548577858</v>
      </c>
      <c r="Z2295" s="1">
        <v>0.3768391828592859</v>
      </c>
      <c r="AA2295" s="3">
        <v>435380.2781406662</v>
      </c>
      <c r="AB2295" s="3">
        <v>-22328.52328288043</v>
      </c>
      <c r="AC2295" s="1">
        <v>-0.05128510500805539</v>
      </c>
    </row>
    <row r="2296" spans="1:29">
      <c r="A2296" s="6">
        <v>2294</v>
      </c>
      <c r="B2296" t="s">
        <v>1476</v>
      </c>
      <c r="M2296" s="3">
        <v>318497.4039999999</v>
      </c>
      <c r="N2296" s="3">
        <v>321560.0633943995</v>
      </c>
      <c r="O2296" s="1">
        <v>0.07186687798133158</v>
      </c>
      <c r="Q2296" s="3">
        <v>28831.94212</v>
      </c>
      <c r="R2296" s="1">
        <v>0.08966269572051017</v>
      </c>
      <c r="S2296" s="3">
        <v>379975.7315000001</v>
      </c>
      <c r="T2296" s="3">
        <v>-58404.81244720065</v>
      </c>
      <c r="U2296" s="1">
        <v>-0.15371</v>
      </c>
      <c r="V2296">
        <v>29</v>
      </c>
      <c r="W2296" s="3">
        <v>0</v>
      </c>
      <c r="Y2296" s="3">
        <v>411615.5587556902</v>
      </c>
      <c r="Z2296" s="1">
        <v>0.3720518625189674</v>
      </c>
      <c r="AA2296" s="3">
        <v>435380.2781406662</v>
      </c>
      <c r="AB2296" s="3">
        <v>-23764.71938497596</v>
      </c>
      <c r="AC2296" s="1">
        <v>-0.05458382149615391</v>
      </c>
    </row>
    <row r="2297" spans="1:29">
      <c r="A2297" s="6">
        <v>2295</v>
      </c>
      <c r="B2297" t="s">
        <v>1477</v>
      </c>
      <c r="M2297" s="3">
        <v>318497.4039999999</v>
      </c>
      <c r="N2297" s="3">
        <v>321560.0633943995</v>
      </c>
      <c r="O2297" s="1">
        <v>0.07186687798133158</v>
      </c>
      <c r="Q2297" s="3">
        <v>28831.94212</v>
      </c>
      <c r="R2297" s="1">
        <v>0.08966269572051017</v>
      </c>
      <c r="S2297" s="3">
        <v>379975.7315000001</v>
      </c>
      <c r="T2297" s="3">
        <v>-58404.81244720065</v>
      </c>
      <c r="U2297" s="1">
        <v>-0.15371</v>
      </c>
      <c r="V2297">
        <v>29</v>
      </c>
      <c r="W2297" s="3">
        <v>0</v>
      </c>
      <c r="Y2297" s="3">
        <v>407178.3411144765</v>
      </c>
      <c r="Z2297" s="1">
        <v>0.357261137048255</v>
      </c>
      <c r="AA2297" s="3">
        <v>435380.2781406662</v>
      </c>
      <c r="AB2297" s="3">
        <v>-28201.9370261897</v>
      </c>
      <c r="AC2297" s="1">
        <v>-0.06477541230537316</v>
      </c>
    </row>
    <row r="2298" spans="1:29">
      <c r="A2298" s="6">
        <v>2296</v>
      </c>
      <c r="B2298" t="s">
        <v>1478</v>
      </c>
      <c r="M2298" s="3">
        <v>318497.4039999999</v>
      </c>
      <c r="N2298" s="3">
        <v>321560.0633943995</v>
      </c>
      <c r="O2298" s="1">
        <v>0.07186687798133158</v>
      </c>
      <c r="Q2298" s="3">
        <v>28831.94212</v>
      </c>
      <c r="R2298" s="1">
        <v>0.08966269572051017</v>
      </c>
      <c r="S2298" s="3">
        <v>379975.7315000001</v>
      </c>
      <c r="T2298" s="3">
        <v>-58404.81244720065</v>
      </c>
      <c r="U2298" s="1">
        <v>-0.15371</v>
      </c>
      <c r="V2298">
        <v>29</v>
      </c>
      <c r="W2298" s="3">
        <v>0</v>
      </c>
      <c r="Y2298" s="3">
        <v>411303.478164498</v>
      </c>
      <c r="Z2298" s="1">
        <v>0.37101159388166</v>
      </c>
      <c r="AA2298" s="3">
        <v>435380.2781406662</v>
      </c>
      <c r="AB2298" s="3">
        <v>-24076.7999761682</v>
      </c>
      <c r="AC2298" s="1">
        <v>-0.05530062151411753</v>
      </c>
    </row>
    <row r="2299" spans="1:29">
      <c r="A2299" s="6">
        <v>2297</v>
      </c>
      <c r="B2299" t="s">
        <v>1479</v>
      </c>
      <c r="M2299" s="3">
        <v>318497.4039999999</v>
      </c>
      <c r="N2299" s="3">
        <v>321560.0633943995</v>
      </c>
      <c r="O2299" s="1">
        <v>0.07186687798133158</v>
      </c>
      <c r="Q2299" s="3">
        <v>28831.94212</v>
      </c>
      <c r="R2299" s="1">
        <v>0.08966269572051017</v>
      </c>
      <c r="S2299" s="3">
        <v>379975.7315000001</v>
      </c>
      <c r="T2299" s="3">
        <v>-58404.81244720065</v>
      </c>
      <c r="U2299" s="1">
        <v>-0.15371</v>
      </c>
      <c r="V2299">
        <v>29</v>
      </c>
      <c r="W2299" s="3">
        <v>0</v>
      </c>
      <c r="Y2299" s="3">
        <v>414293.6099156039</v>
      </c>
      <c r="Z2299" s="1">
        <v>0.3809786997186798</v>
      </c>
      <c r="AA2299" s="3">
        <v>435380.2781406662</v>
      </c>
      <c r="AB2299" s="3">
        <v>-21086.66822506225</v>
      </c>
      <c r="AC2299" s="1">
        <v>-0.04843275932275785</v>
      </c>
    </row>
    <row r="2300" spans="1:29">
      <c r="A2300" s="6">
        <v>2298</v>
      </c>
      <c r="B2300" t="s">
        <v>1480</v>
      </c>
      <c r="M2300" s="3">
        <v>318497.4039999999</v>
      </c>
      <c r="N2300" s="3">
        <v>321560.0633943995</v>
      </c>
      <c r="O2300" s="1">
        <v>0.07186687798133158</v>
      </c>
      <c r="Q2300" s="3">
        <v>28831.94212</v>
      </c>
      <c r="R2300" s="1">
        <v>0.08966269572051017</v>
      </c>
      <c r="S2300" s="3">
        <v>379975.7315000001</v>
      </c>
      <c r="T2300" s="3">
        <v>-58404.81244720065</v>
      </c>
      <c r="U2300" s="1">
        <v>-0.15371</v>
      </c>
      <c r="V2300">
        <v>29</v>
      </c>
      <c r="W2300" s="3">
        <v>0</v>
      </c>
      <c r="Y2300" s="3">
        <v>414293.6099156039</v>
      </c>
      <c r="Z2300" s="1">
        <v>0.3809786997186798</v>
      </c>
      <c r="AA2300" s="3">
        <v>435380.2781406662</v>
      </c>
      <c r="AB2300" s="3">
        <v>-21086.66822506225</v>
      </c>
      <c r="AC2300" s="1">
        <v>-0.04843275932275785</v>
      </c>
    </row>
    <row r="2301" spans="1:29">
      <c r="A2301" s="6">
        <v>2299</v>
      </c>
      <c r="B2301" t="s">
        <v>1481</v>
      </c>
      <c r="M2301" s="3">
        <v>318497.4039999999</v>
      </c>
      <c r="N2301" s="3">
        <v>321560.0633943995</v>
      </c>
      <c r="O2301" s="1">
        <v>0.07186687798133158</v>
      </c>
      <c r="Q2301" s="3">
        <v>28831.94212</v>
      </c>
      <c r="R2301" s="1">
        <v>0.08966269572051017</v>
      </c>
      <c r="S2301" s="3">
        <v>379975.7315000001</v>
      </c>
      <c r="T2301" s="3">
        <v>-58404.81244720065</v>
      </c>
      <c r="U2301" s="1">
        <v>-0.15371</v>
      </c>
      <c r="V2301">
        <v>29</v>
      </c>
      <c r="W2301" s="3">
        <v>0</v>
      </c>
      <c r="Y2301" s="3">
        <v>414293.6099156039</v>
      </c>
      <c r="Z2301" s="1">
        <v>0.3809786997186798</v>
      </c>
      <c r="AA2301" s="3">
        <v>435380.2781406662</v>
      </c>
      <c r="AB2301" s="3">
        <v>-21086.66822506225</v>
      </c>
      <c r="AC2301" s="1">
        <v>-0.04843275932275785</v>
      </c>
    </row>
    <row r="2302" spans="1:29">
      <c r="A2302" s="6">
        <v>2300</v>
      </c>
      <c r="B2302" t="s">
        <v>1482</v>
      </c>
      <c r="M2302" s="3">
        <v>318497.4039999999</v>
      </c>
      <c r="N2302" s="3">
        <v>321560.0633943995</v>
      </c>
      <c r="O2302" s="1">
        <v>0.07186687798133158</v>
      </c>
      <c r="Q2302" s="3">
        <v>28831.94212</v>
      </c>
      <c r="R2302" s="1">
        <v>0.08966269572051017</v>
      </c>
      <c r="S2302" s="3">
        <v>379975.7315000001</v>
      </c>
      <c r="T2302" s="3">
        <v>-58404.81244720065</v>
      </c>
      <c r="U2302" s="1">
        <v>-0.15371</v>
      </c>
      <c r="V2302">
        <v>29</v>
      </c>
      <c r="W2302" s="3">
        <v>0</v>
      </c>
      <c r="Y2302" s="3">
        <v>413569.7538413645</v>
      </c>
      <c r="Z2302" s="1">
        <v>0.3785658461378815</v>
      </c>
      <c r="AA2302" s="3">
        <v>435380.2781406662</v>
      </c>
      <c r="AB2302" s="3">
        <v>-21810.52429930173</v>
      </c>
      <c r="AC2302" s="1">
        <v>-0.05009534284016193</v>
      </c>
    </row>
    <row r="2303" spans="1:29">
      <c r="A2303" s="6">
        <v>2301</v>
      </c>
      <c r="B2303" t="s">
        <v>1483</v>
      </c>
      <c r="M2303" s="3">
        <v>318497.4039999999</v>
      </c>
      <c r="N2303" s="3">
        <v>321560.0633943995</v>
      </c>
      <c r="O2303" s="1">
        <v>0.07186687798133158</v>
      </c>
      <c r="Q2303" s="3">
        <v>28831.94212</v>
      </c>
      <c r="R2303" s="1">
        <v>0.08966269572051017</v>
      </c>
      <c r="S2303" s="3">
        <v>379975.7315000001</v>
      </c>
      <c r="T2303" s="3">
        <v>-58404.81244720065</v>
      </c>
      <c r="U2303" s="1">
        <v>-0.15371</v>
      </c>
      <c r="V2303">
        <v>29</v>
      </c>
      <c r="W2303" s="3">
        <v>0</v>
      </c>
      <c r="Y2303" s="3">
        <v>412140.613028365</v>
      </c>
      <c r="Z2303" s="1">
        <v>0.3738020434278832</v>
      </c>
      <c r="AA2303" s="3">
        <v>435380.2781406662</v>
      </c>
      <c r="AB2303" s="3">
        <v>-23239.66511230124</v>
      </c>
      <c r="AC2303" s="1">
        <v>-0.05337785443922378</v>
      </c>
    </row>
    <row r="2304" spans="1:29">
      <c r="A2304" s="6">
        <v>2302</v>
      </c>
      <c r="B2304" t="s">
        <v>1484</v>
      </c>
      <c r="M2304" s="3">
        <v>318497.4039999999</v>
      </c>
      <c r="N2304" s="3">
        <v>321560.0633943995</v>
      </c>
      <c r="O2304" s="1">
        <v>0.07186687798133158</v>
      </c>
      <c r="Q2304" s="3">
        <v>28831.94212</v>
      </c>
      <c r="R2304" s="1">
        <v>0.08966269572051017</v>
      </c>
      <c r="S2304" s="3">
        <v>379975.7315000001</v>
      </c>
      <c r="T2304" s="3">
        <v>-58404.81244720065</v>
      </c>
      <c r="U2304" s="1">
        <v>-0.15371</v>
      </c>
      <c r="V2304">
        <v>29</v>
      </c>
      <c r="W2304" s="3">
        <v>0</v>
      </c>
      <c r="Y2304" s="3">
        <v>412140.613028365</v>
      </c>
      <c r="Z2304" s="1">
        <v>0.3738020434278832</v>
      </c>
      <c r="AA2304" s="3">
        <v>435380.2781406662</v>
      </c>
      <c r="AB2304" s="3">
        <v>-23239.66511230124</v>
      </c>
      <c r="AC2304" s="1">
        <v>-0.05337785443922378</v>
      </c>
    </row>
    <row r="2305" spans="1:29">
      <c r="A2305" s="6">
        <v>2303</v>
      </c>
      <c r="B2305" t="s">
        <v>1485</v>
      </c>
      <c r="M2305" s="3">
        <v>318497.4039999999</v>
      </c>
      <c r="N2305" s="3">
        <v>321560.0633943995</v>
      </c>
      <c r="O2305" s="1">
        <v>0.07186687798133158</v>
      </c>
      <c r="Q2305" s="3">
        <v>28831.94212</v>
      </c>
      <c r="R2305" s="1">
        <v>0.08966269572051017</v>
      </c>
      <c r="S2305" s="3">
        <v>379975.7315000001</v>
      </c>
      <c r="T2305" s="3">
        <v>-58404.81244720065</v>
      </c>
      <c r="U2305" s="1">
        <v>-0.15371</v>
      </c>
      <c r="V2305">
        <v>29</v>
      </c>
      <c r="W2305" s="3">
        <v>0</v>
      </c>
      <c r="Y2305" s="3">
        <v>416909.1242536862</v>
      </c>
      <c r="Z2305" s="1">
        <v>0.3896970808456208</v>
      </c>
      <c r="AA2305" s="3">
        <v>435380.2781406662</v>
      </c>
      <c r="AB2305" s="3">
        <v>-18471.15388697997</v>
      </c>
      <c r="AC2305" s="1">
        <v>-0.04242533439011714</v>
      </c>
    </row>
    <row r="2306" spans="1:29">
      <c r="A2306" s="6">
        <v>2304</v>
      </c>
      <c r="B2306" t="s">
        <v>1486</v>
      </c>
      <c r="C2306">
        <v>50944</v>
      </c>
      <c r="D2306" t="s">
        <v>4328</v>
      </c>
      <c r="E2306" t="s">
        <v>4432</v>
      </c>
      <c r="F2306" t="s">
        <v>4434</v>
      </c>
      <c r="G2306">
        <v>1.04383</v>
      </c>
      <c r="H2306">
        <v>1.01994</v>
      </c>
      <c r="I2306">
        <v>6100</v>
      </c>
      <c r="J2306" s="3">
        <v>6.866490199999999</v>
      </c>
      <c r="K2306">
        <v>3.110817</v>
      </c>
      <c r="L2306" s="3">
        <v>6221.634</v>
      </c>
      <c r="M2306" s="3">
        <v>311177.8309999999</v>
      </c>
      <c r="N2306" s="3">
        <v>320452.1470871994</v>
      </c>
      <c r="O2306" s="1">
        <v>0.06817382362399813</v>
      </c>
      <c r="P2306" s="3">
        <v>964.7127571583984</v>
      </c>
      <c r="Q2306" s="3">
        <v>27867.2293628416</v>
      </c>
      <c r="R2306" s="1">
        <v>0.08696221765447727</v>
      </c>
      <c r="S2306" s="3">
        <v>379975.7315000001</v>
      </c>
      <c r="T2306" s="3">
        <v>-59523.58441280067</v>
      </c>
      <c r="U2306" s="1">
        <v>-0.1566510160473253</v>
      </c>
      <c r="V2306">
        <v>28</v>
      </c>
      <c r="W2306" s="3">
        <v>-1118.771965599999</v>
      </c>
      <c r="X2306" t="s">
        <v>4435</v>
      </c>
      <c r="Y2306" s="3">
        <v>416909.1242536862</v>
      </c>
      <c r="Z2306" s="1">
        <v>0.3896970808456208</v>
      </c>
      <c r="AA2306" s="3">
        <v>435380.2781406662</v>
      </c>
      <c r="AB2306" s="3">
        <v>-18471.15388697997</v>
      </c>
      <c r="AC2306" s="1">
        <v>-0.04242533439011714</v>
      </c>
    </row>
    <row r="2307" spans="1:29">
      <c r="A2307" s="6">
        <v>2305</v>
      </c>
      <c r="B2307" t="s">
        <v>1486</v>
      </c>
      <c r="M2307" s="3">
        <v>311177.8309999999</v>
      </c>
      <c r="N2307" s="3">
        <v>320452.1470871994</v>
      </c>
      <c r="O2307" s="1">
        <v>0.06817382362399813</v>
      </c>
      <c r="Q2307" s="3">
        <v>27867.2293628416</v>
      </c>
      <c r="R2307" s="1">
        <v>0.08696221765447727</v>
      </c>
      <c r="S2307" s="3">
        <v>379975.7315000001</v>
      </c>
      <c r="T2307" s="3">
        <v>-59523.58441280067</v>
      </c>
      <c r="U2307" s="1">
        <v>-0.1566510160473253</v>
      </c>
      <c r="V2307">
        <v>28</v>
      </c>
      <c r="W2307" s="3">
        <v>0</v>
      </c>
      <c r="Y2307" s="3">
        <v>419383.3383741608</v>
      </c>
      <c r="Z2307" s="1">
        <v>0.3979444612472025</v>
      </c>
      <c r="AA2307" s="3">
        <v>435380.2781406662</v>
      </c>
      <c r="AB2307" s="3">
        <v>-15996.93976650544</v>
      </c>
      <c r="AC2307" s="1">
        <v>-0.03674245382639271</v>
      </c>
    </row>
    <row r="2308" spans="1:29">
      <c r="A2308" s="6">
        <v>2306</v>
      </c>
      <c r="B2308" t="s">
        <v>1487</v>
      </c>
      <c r="M2308" s="3">
        <v>311177.8309999999</v>
      </c>
      <c r="N2308" s="3">
        <v>320452.1470871994</v>
      </c>
      <c r="O2308" s="1">
        <v>0.06817382362399813</v>
      </c>
      <c r="Q2308" s="3">
        <v>27867.2293628416</v>
      </c>
      <c r="R2308" s="1">
        <v>0.08696221765447727</v>
      </c>
      <c r="S2308" s="3">
        <v>379975.7315000001</v>
      </c>
      <c r="T2308" s="3">
        <v>-59523.58441280067</v>
      </c>
      <c r="U2308" s="1">
        <v>-0.1566510160473253</v>
      </c>
      <c r="V2308">
        <v>28</v>
      </c>
      <c r="W2308" s="3">
        <v>0</v>
      </c>
      <c r="Y2308" s="3">
        <v>419383.3383741608</v>
      </c>
      <c r="Z2308" s="1">
        <v>0.3979444612472025</v>
      </c>
      <c r="AA2308" s="3">
        <v>435380.2781406662</v>
      </c>
      <c r="AB2308" s="3">
        <v>-15996.93976650544</v>
      </c>
      <c r="AC2308" s="1">
        <v>-0.03674245382639271</v>
      </c>
    </row>
    <row r="2309" spans="1:29">
      <c r="A2309" s="6">
        <v>2307</v>
      </c>
      <c r="B2309" t="s">
        <v>1488</v>
      </c>
      <c r="M2309" s="3">
        <v>311177.8309999999</v>
      </c>
      <c r="N2309" s="3">
        <v>320452.1470871994</v>
      </c>
      <c r="O2309" s="1">
        <v>0.06817382362399813</v>
      </c>
      <c r="Q2309" s="3">
        <v>27867.2293628416</v>
      </c>
      <c r="R2309" s="1">
        <v>0.08696221765447727</v>
      </c>
      <c r="S2309" s="3">
        <v>379975.7315000001</v>
      </c>
      <c r="T2309" s="3">
        <v>-59523.58441280067</v>
      </c>
      <c r="U2309" s="1">
        <v>-0.1566510160473253</v>
      </c>
      <c r="V2309">
        <v>28</v>
      </c>
      <c r="W2309" s="3">
        <v>0</v>
      </c>
      <c r="Y2309" s="3">
        <v>419383.3383741608</v>
      </c>
      <c r="Z2309" s="1">
        <v>0.3979444612472025</v>
      </c>
      <c r="AA2309" s="3">
        <v>435380.2781406662</v>
      </c>
      <c r="AB2309" s="3">
        <v>-15996.93976650544</v>
      </c>
      <c r="AC2309" s="1">
        <v>-0.03674245382639271</v>
      </c>
    </row>
    <row r="2310" spans="1:29">
      <c r="A2310" s="6">
        <v>2308</v>
      </c>
      <c r="B2310" t="s">
        <v>1489</v>
      </c>
      <c r="C2310">
        <v>41962</v>
      </c>
      <c r="D2310" t="s">
        <v>4345</v>
      </c>
      <c r="E2310" t="s">
        <v>4432</v>
      </c>
      <c r="F2310" t="s">
        <v>4433</v>
      </c>
      <c r="G2310">
        <v>37.05239</v>
      </c>
      <c r="H2310">
        <v>43</v>
      </c>
      <c r="I2310">
        <v>100</v>
      </c>
      <c r="J2310" s="3">
        <v>6.29</v>
      </c>
      <c r="K2310">
        <v>2.15</v>
      </c>
      <c r="L2310" s="3">
        <v>4300</v>
      </c>
      <c r="M2310" s="3">
        <v>315477.8309999999</v>
      </c>
      <c r="N2310" s="3">
        <v>320443.7070871994</v>
      </c>
      <c r="O2310" s="1">
        <v>0.06814569029066479</v>
      </c>
      <c r="P2310" s="3">
        <v>961.3564412615983</v>
      </c>
      <c r="Q2310" s="3">
        <v>28828.5858</v>
      </c>
      <c r="R2310" s="1">
        <v>0.08996458710969518</v>
      </c>
      <c r="S2310" s="3">
        <v>379975.7315000001</v>
      </c>
      <c r="T2310" s="3">
        <v>-59523.58441280067</v>
      </c>
      <c r="U2310" s="1">
        <v>-0.15665</v>
      </c>
      <c r="V2310">
        <v>29</v>
      </c>
      <c r="W2310" s="3">
        <v>0</v>
      </c>
      <c r="X2310" t="s">
        <v>4435</v>
      </c>
      <c r="Y2310" s="3">
        <v>419383.3383741608</v>
      </c>
      <c r="Z2310" s="1">
        <v>0.3979444612472025</v>
      </c>
      <c r="AA2310" s="3">
        <v>435380.2781406662</v>
      </c>
      <c r="AB2310" s="3">
        <v>-15996.93976650544</v>
      </c>
      <c r="AC2310" s="1">
        <v>-0.03674245382639271</v>
      </c>
    </row>
    <row r="2311" spans="1:29">
      <c r="A2311" s="6">
        <v>2309</v>
      </c>
      <c r="B2311" t="s">
        <v>1489</v>
      </c>
      <c r="M2311" s="3">
        <v>315477.8309999999</v>
      </c>
      <c r="N2311" s="3">
        <v>320443.7070871994</v>
      </c>
      <c r="O2311" s="1">
        <v>0.06814569029066479</v>
      </c>
      <c r="Q2311" s="3">
        <v>28828.5858</v>
      </c>
      <c r="R2311" s="1">
        <v>0.08996458710969518</v>
      </c>
      <c r="S2311" s="3">
        <v>379975.7315000001</v>
      </c>
      <c r="T2311" s="3">
        <v>-59523.58441280067</v>
      </c>
      <c r="U2311" s="1">
        <v>-0.15665</v>
      </c>
      <c r="V2311">
        <v>29</v>
      </c>
      <c r="W2311" s="3">
        <v>0</v>
      </c>
      <c r="Y2311" s="3">
        <v>422567.5221790972</v>
      </c>
      <c r="Z2311" s="1">
        <v>0.4085584072636574</v>
      </c>
      <c r="AA2311" s="3">
        <v>435380.2781406662</v>
      </c>
      <c r="AB2311" s="3">
        <v>-12812.75596156897</v>
      </c>
      <c r="AC2311" s="1">
        <v>-0.02942888459782122</v>
      </c>
    </row>
    <row r="2312" spans="1:29">
      <c r="A2312" s="6">
        <v>2310</v>
      </c>
      <c r="B2312" t="s">
        <v>1490</v>
      </c>
      <c r="M2312" s="3">
        <v>315477.8309999999</v>
      </c>
      <c r="N2312" s="3">
        <v>320443.7070871994</v>
      </c>
      <c r="O2312" s="1">
        <v>0.06814569029066479</v>
      </c>
      <c r="Q2312" s="3">
        <v>28828.5858</v>
      </c>
      <c r="R2312" s="1">
        <v>0.08996458710969518</v>
      </c>
      <c r="S2312" s="3">
        <v>379975.7315000001</v>
      </c>
      <c r="T2312" s="3">
        <v>-59523.58441280067</v>
      </c>
      <c r="U2312" s="1">
        <v>-0.15665</v>
      </c>
      <c r="V2312">
        <v>29</v>
      </c>
      <c r="W2312" s="3">
        <v>0</v>
      </c>
      <c r="Y2312" s="3">
        <v>423248.8723654718</v>
      </c>
      <c r="Z2312" s="1">
        <v>0.4108295745515727</v>
      </c>
      <c r="AA2312" s="3">
        <v>435380.2781406662</v>
      </c>
      <c r="AB2312" s="3">
        <v>-12131.40577519441</v>
      </c>
      <c r="AC2312" s="1">
        <v>-0.02786393041734172</v>
      </c>
    </row>
    <row r="2313" spans="1:29">
      <c r="A2313" s="6">
        <v>2311</v>
      </c>
      <c r="B2313" t="s">
        <v>1491</v>
      </c>
      <c r="M2313" s="3">
        <v>315477.8309999999</v>
      </c>
      <c r="N2313" s="3">
        <v>320443.7070871994</v>
      </c>
      <c r="O2313" s="1">
        <v>0.06814569029066479</v>
      </c>
      <c r="Q2313" s="3">
        <v>28828.5858</v>
      </c>
      <c r="R2313" s="1">
        <v>0.08996458710969518</v>
      </c>
      <c r="S2313" s="3">
        <v>379975.7315000001</v>
      </c>
      <c r="T2313" s="3">
        <v>-59523.58441280067</v>
      </c>
      <c r="U2313" s="1">
        <v>-0.15665</v>
      </c>
      <c r="V2313">
        <v>29</v>
      </c>
      <c r="W2313" s="3">
        <v>0</v>
      </c>
      <c r="Y2313" s="3">
        <v>419840.7323431866</v>
      </c>
      <c r="Z2313" s="1">
        <v>0.3994691078106219</v>
      </c>
      <c r="AA2313" s="3">
        <v>435380.2781406662</v>
      </c>
      <c r="AB2313" s="3">
        <v>-15539.54579747963</v>
      </c>
      <c r="AC2313" s="1">
        <v>-0.0356918918418693</v>
      </c>
    </row>
    <row r="2314" spans="1:29">
      <c r="A2314" s="6">
        <v>2312</v>
      </c>
      <c r="B2314" t="s">
        <v>1492</v>
      </c>
      <c r="M2314" s="3">
        <v>315477.8309999999</v>
      </c>
      <c r="N2314" s="3">
        <v>320443.7070871994</v>
      </c>
      <c r="O2314" s="1">
        <v>0.06814569029066479</v>
      </c>
      <c r="Q2314" s="3">
        <v>28828.5858</v>
      </c>
      <c r="R2314" s="1">
        <v>0.08996458710969518</v>
      </c>
      <c r="S2314" s="3">
        <v>379975.7315000001</v>
      </c>
      <c r="T2314" s="3">
        <v>-59523.58441280067</v>
      </c>
      <c r="U2314" s="1">
        <v>-0.15665</v>
      </c>
      <c r="V2314">
        <v>29</v>
      </c>
      <c r="W2314" s="3">
        <v>0</v>
      </c>
      <c r="Y2314" s="3">
        <v>416801.3575758689</v>
      </c>
      <c r="Z2314" s="1">
        <v>0.3893378585862297</v>
      </c>
      <c r="AA2314" s="3">
        <v>435380.2781406662</v>
      </c>
      <c r="AB2314" s="3">
        <v>-18578.9205647973</v>
      </c>
      <c r="AC2314" s="1">
        <v>-0.0426728574940059</v>
      </c>
    </row>
    <row r="2315" spans="1:29">
      <c r="A2315" s="6">
        <v>2313</v>
      </c>
      <c r="B2315" t="s">
        <v>1493</v>
      </c>
      <c r="M2315" s="3">
        <v>315477.8309999999</v>
      </c>
      <c r="N2315" s="3">
        <v>320443.7070871994</v>
      </c>
      <c r="O2315" s="1">
        <v>0.06814569029066479</v>
      </c>
      <c r="Q2315" s="3">
        <v>28828.5858</v>
      </c>
      <c r="R2315" s="1">
        <v>0.08996458710969518</v>
      </c>
      <c r="S2315" s="3">
        <v>379975.7315000001</v>
      </c>
      <c r="T2315" s="3">
        <v>-59523.58441280067</v>
      </c>
      <c r="U2315" s="1">
        <v>-0.15665</v>
      </c>
      <c r="V2315">
        <v>29</v>
      </c>
      <c r="W2315" s="3">
        <v>0</v>
      </c>
      <c r="Y2315" s="3">
        <v>420061.229942529</v>
      </c>
      <c r="Z2315" s="1">
        <v>0.40020409980843</v>
      </c>
      <c r="AA2315" s="3">
        <v>435380.2781406662</v>
      </c>
      <c r="AB2315" s="3">
        <v>-15319.0481981372</v>
      </c>
      <c r="AC2315" s="1">
        <v>-0.03518544354732531</v>
      </c>
    </row>
    <row r="2316" spans="1:29">
      <c r="A2316" s="6">
        <v>2314</v>
      </c>
      <c r="B2316" t="s">
        <v>1494</v>
      </c>
      <c r="M2316" s="3">
        <v>315477.8309999999</v>
      </c>
      <c r="N2316" s="3">
        <v>320443.7070871994</v>
      </c>
      <c r="O2316" s="1">
        <v>0.06814569029066479</v>
      </c>
      <c r="Q2316" s="3">
        <v>28828.5858</v>
      </c>
      <c r="R2316" s="1">
        <v>0.08996458710969518</v>
      </c>
      <c r="S2316" s="3">
        <v>379975.7315000001</v>
      </c>
      <c r="T2316" s="3">
        <v>-59523.58441280067</v>
      </c>
      <c r="U2316" s="1">
        <v>-0.15665</v>
      </c>
      <c r="V2316">
        <v>29</v>
      </c>
      <c r="W2316" s="3">
        <v>0</v>
      </c>
      <c r="Y2316" s="3">
        <v>420061.229942529</v>
      </c>
      <c r="Z2316" s="1">
        <v>0.40020409980843</v>
      </c>
      <c r="AA2316" s="3">
        <v>435380.2781406662</v>
      </c>
      <c r="AB2316" s="3">
        <v>-15319.0481981372</v>
      </c>
      <c r="AC2316" s="1">
        <v>-0.03518544354732531</v>
      </c>
    </row>
    <row r="2317" spans="1:29">
      <c r="A2317" s="6">
        <v>2315</v>
      </c>
      <c r="B2317" t="s">
        <v>1495</v>
      </c>
      <c r="M2317" s="3">
        <v>315477.8309999999</v>
      </c>
      <c r="N2317" s="3">
        <v>320443.7070871994</v>
      </c>
      <c r="O2317" s="1">
        <v>0.06814569029066479</v>
      </c>
      <c r="Q2317" s="3">
        <v>28828.5858</v>
      </c>
      <c r="R2317" s="1">
        <v>0.08996458710969518</v>
      </c>
      <c r="S2317" s="3">
        <v>379975.7315000001</v>
      </c>
      <c r="T2317" s="3">
        <v>-59523.58441280067</v>
      </c>
      <c r="U2317" s="1">
        <v>-0.15665</v>
      </c>
      <c r="V2317">
        <v>29</v>
      </c>
      <c r="W2317" s="3">
        <v>0</v>
      </c>
      <c r="Y2317" s="3">
        <v>420061.229942529</v>
      </c>
      <c r="Z2317" s="1">
        <v>0.40020409980843</v>
      </c>
      <c r="AA2317" s="3">
        <v>435380.2781406662</v>
      </c>
      <c r="AB2317" s="3">
        <v>-15319.0481981372</v>
      </c>
      <c r="AC2317" s="1">
        <v>-0.03518544354732531</v>
      </c>
    </row>
    <row r="2318" spans="1:29">
      <c r="A2318" s="6">
        <v>2316</v>
      </c>
      <c r="B2318" t="s">
        <v>1496</v>
      </c>
      <c r="M2318" s="3">
        <v>315477.8309999999</v>
      </c>
      <c r="N2318" s="3">
        <v>320443.7070871994</v>
      </c>
      <c r="O2318" s="1">
        <v>0.06814569029066479</v>
      </c>
      <c r="Q2318" s="3">
        <v>28828.5858</v>
      </c>
      <c r="R2318" s="1">
        <v>0.08996458710969518</v>
      </c>
      <c r="S2318" s="3">
        <v>379975.7315000001</v>
      </c>
      <c r="T2318" s="3">
        <v>-59523.58441280067</v>
      </c>
      <c r="U2318" s="1">
        <v>-0.15665</v>
      </c>
      <c r="V2318">
        <v>29</v>
      </c>
      <c r="W2318" s="3">
        <v>0</v>
      </c>
      <c r="Y2318" s="3">
        <v>426233.1210876218</v>
      </c>
      <c r="Z2318" s="1">
        <v>0.4207770702920726</v>
      </c>
      <c r="AA2318" s="3">
        <v>435380.2781406662</v>
      </c>
      <c r="AB2318" s="3">
        <v>-9147.157053044415</v>
      </c>
      <c r="AC2318" s="1">
        <v>-0.02100958061791002</v>
      </c>
    </row>
    <row r="2319" spans="1:29">
      <c r="A2319" s="6">
        <v>2317</v>
      </c>
      <c r="B2319" t="s">
        <v>1497</v>
      </c>
      <c r="C2319">
        <v>41962</v>
      </c>
      <c r="D2319" t="s">
        <v>4345</v>
      </c>
      <c r="E2319" t="s">
        <v>4432</v>
      </c>
      <c r="F2319" t="s">
        <v>4434</v>
      </c>
      <c r="G2319">
        <v>37.05239</v>
      </c>
      <c r="H2319">
        <v>36</v>
      </c>
      <c r="I2319">
        <v>100</v>
      </c>
      <c r="J2319" s="3">
        <v>6.08</v>
      </c>
      <c r="K2319">
        <v>1.8</v>
      </c>
      <c r="L2319" s="3">
        <v>3600</v>
      </c>
      <c r="M2319" s="3">
        <v>311177.8309999999</v>
      </c>
      <c r="N2319" s="3">
        <v>319735.8270871994</v>
      </c>
      <c r="O2319" s="1">
        <v>0.06578609029066478</v>
      </c>
      <c r="P2319" s="3">
        <v>961.3564412615983</v>
      </c>
      <c r="Q2319" s="3">
        <v>27867.2293587384</v>
      </c>
      <c r="R2319" s="1">
        <v>0.08715704340239093</v>
      </c>
      <c r="S2319" s="3">
        <v>379975.7315000001</v>
      </c>
      <c r="T2319" s="3">
        <v>-60239.90441280068</v>
      </c>
      <c r="U2319" s="1">
        <v>-0.1585361890744874</v>
      </c>
      <c r="V2319">
        <v>28</v>
      </c>
      <c r="W2319" s="3">
        <v>-716.3200000000001</v>
      </c>
      <c r="X2319" t="s">
        <v>4435</v>
      </c>
      <c r="Y2319" s="3">
        <v>426233.1210876218</v>
      </c>
      <c r="Z2319" s="1">
        <v>0.4207770702920726</v>
      </c>
      <c r="AA2319" s="3">
        <v>435380.2781406662</v>
      </c>
      <c r="AB2319" s="3">
        <v>-9147.157053044415</v>
      </c>
      <c r="AC2319" s="1">
        <v>-0.02100958061791002</v>
      </c>
    </row>
    <row r="2320" spans="1:29">
      <c r="A2320" s="6">
        <v>2318</v>
      </c>
      <c r="B2320" t="s">
        <v>1497</v>
      </c>
      <c r="M2320" s="3">
        <v>311177.8309999999</v>
      </c>
      <c r="N2320" s="3">
        <v>319735.8270871994</v>
      </c>
      <c r="O2320" s="1">
        <v>0.06578609029066478</v>
      </c>
      <c r="Q2320" s="3">
        <v>27867.2293587384</v>
      </c>
      <c r="R2320" s="1">
        <v>0.08715704340239093</v>
      </c>
      <c r="S2320" s="3">
        <v>379975.7315000001</v>
      </c>
      <c r="T2320" s="3">
        <v>-60239.90441280068</v>
      </c>
      <c r="U2320" s="1">
        <v>-0.1585361890744874</v>
      </c>
      <c r="V2320">
        <v>28</v>
      </c>
      <c r="W2320" s="3">
        <v>0</v>
      </c>
      <c r="Y2320" s="3">
        <v>431977.8089991533</v>
      </c>
      <c r="Z2320" s="1">
        <v>0.4399260299971777</v>
      </c>
      <c r="AA2320" s="3">
        <v>435380.2781406662</v>
      </c>
      <c r="AB2320" s="3">
        <v>-3402.469141512876</v>
      </c>
      <c r="AC2320" s="1">
        <v>-0.007814936303599813</v>
      </c>
    </row>
    <row r="2321" spans="1:29">
      <c r="A2321" s="6">
        <v>2319</v>
      </c>
      <c r="B2321" t="s">
        <v>1498</v>
      </c>
      <c r="M2321" s="3">
        <v>311177.8309999999</v>
      </c>
      <c r="N2321" s="3">
        <v>319735.8270871994</v>
      </c>
      <c r="O2321" s="1">
        <v>0.06578609029066478</v>
      </c>
      <c r="Q2321" s="3">
        <v>27867.2293587384</v>
      </c>
      <c r="R2321" s="1">
        <v>0.08715704340239093</v>
      </c>
      <c r="S2321" s="3">
        <v>379975.7315000001</v>
      </c>
      <c r="T2321" s="3">
        <v>-60239.90441280068</v>
      </c>
      <c r="U2321" s="1">
        <v>-0.1585361890744874</v>
      </c>
      <c r="V2321">
        <v>28</v>
      </c>
      <c r="W2321" s="3">
        <v>0</v>
      </c>
      <c r="Y2321" s="3">
        <v>428670.1300361257</v>
      </c>
      <c r="Z2321" s="1">
        <v>0.4289004334537522</v>
      </c>
      <c r="AA2321" s="3">
        <v>435380.2781406662</v>
      </c>
      <c r="AB2321" s="3">
        <v>-6710.148104540538</v>
      </c>
      <c r="AC2321" s="1">
        <v>-0.01541215448066889</v>
      </c>
    </row>
    <row r="2322" spans="1:29">
      <c r="A2322" s="6">
        <v>2320</v>
      </c>
      <c r="B2322" t="s">
        <v>1499</v>
      </c>
      <c r="M2322" s="3">
        <v>311177.8309999999</v>
      </c>
      <c r="N2322" s="3">
        <v>319735.8270871994</v>
      </c>
      <c r="O2322" s="1">
        <v>0.06578609029066478</v>
      </c>
      <c r="Q2322" s="3">
        <v>27867.2293587384</v>
      </c>
      <c r="R2322" s="1">
        <v>0.08715704340239093</v>
      </c>
      <c r="S2322" s="3">
        <v>379975.7315000001</v>
      </c>
      <c r="T2322" s="3">
        <v>-60239.90441280068</v>
      </c>
      <c r="U2322" s="1">
        <v>-0.1585361890744874</v>
      </c>
      <c r="V2322">
        <v>28</v>
      </c>
      <c r="W2322" s="3">
        <v>0</v>
      </c>
      <c r="Y2322" s="3">
        <v>430670.6453449033</v>
      </c>
      <c r="Z2322" s="1">
        <v>0.4355688178163443</v>
      </c>
      <c r="AA2322" s="3">
        <v>435380.2781406662</v>
      </c>
      <c r="AB2322" s="3">
        <v>-4709.632795762911</v>
      </c>
      <c r="AC2322" s="1">
        <v>-0.01081728555982337</v>
      </c>
    </row>
    <row r="2323" spans="1:29">
      <c r="A2323" s="6">
        <v>2321</v>
      </c>
      <c r="B2323" t="s">
        <v>1500</v>
      </c>
      <c r="M2323" s="3">
        <v>311177.8309999999</v>
      </c>
      <c r="N2323" s="3">
        <v>319735.8270871994</v>
      </c>
      <c r="O2323" s="1">
        <v>0.06578609029066478</v>
      </c>
      <c r="Q2323" s="3">
        <v>27867.2293587384</v>
      </c>
      <c r="R2323" s="1">
        <v>0.08715704340239093</v>
      </c>
      <c r="S2323" s="3">
        <v>379975.7315000001</v>
      </c>
      <c r="T2323" s="3">
        <v>-60239.90441280068</v>
      </c>
      <c r="U2323" s="1">
        <v>-0.1585361890744874</v>
      </c>
      <c r="V2323">
        <v>28</v>
      </c>
      <c r="W2323" s="3">
        <v>0</v>
      </c>
      <c r="Y2323" s="3">
        <v>427855.7536505368</v>
      </c>
      <c r="Z2323" s="1">
        <v>0.4261858455017894</v>
      </c>
      <c r="AA2323" s="3">
        <v>435380.2781406662</v>
      </c>
      <c r="AB2323" s="3">
        <v>-7524.524490129377</v>
      </c>
      <c r="AC2323" s="1">
        <v>-0.01728264891157585</v>
      </c>
    </row>
    <row r="2324" spans="1:29">
      <c r="A2324" s="6">
        <v>2322</v>
      </c>
      <c r="B2324" t="s">
        <v>1501</v>
      </c>
      <c r="M2324" s="3">
        <v>311177.8309999999</v>
      </c>
      <c r="N2324" s="3">
        <v>319735.8270871994</v>
      </c>
      <c r="O2324" s="1">
        <v>0.06578609029066478</v>
      </c>
      <c r="Q2324" s="3">
        <v>27867.2293587384</v>
      </c>
      <c r="R2324" s="1">
        <v>0.08715704340239093</v>
      </c>
      <c r="S2324" s="3">
        <v>379975.7315000001</v>
      </c>
      <c r="T2324" s="3">
        <v>-60239.90441280068</v>
      </c>
      <c r="U2324" s="1">
        <v>-0.1585361890744874</v>
      </c>
      <c r="V2324">
        <v>28</v>
      </c>
      <c r="W2324" s="3">
        <v>0</v>
      </c>
      <c r="Y2324" s="3">
        <v>427855.7536505368</v>
      </c>
      <c r="Z2324" s="1">
        <v>0.4261858455017894</v>
      </c>
      <c r="AA2324" s="3">
        <v>435380.2781406662</v>
      </c>
      <c r="AB2324" s="3">
        <v>-7524.524490129377</v>
      </c>
      <c r="AC2324" s="1">
        <v>-0.01728264891157585</v>
      </c>
    </row>
    <row r="2325" spans="1:29">
      <c r="A2325" s="6">
        <v>2323</v>
      </c>
      <c r="B2325" t="s">
        <v>1502</v>
      </c>
      <c r="M2325" s="3">
        <v>311177.8309999999</v>
      </c>
      <c r="N2325" s="3">
        <v>319735.8270871994</v>
      </c>
      <c r="O2325" s="1">
        <v>0.06578609029066478</v>
      </c>
      <c r="Q2325" s="3">
        <v>27867.2293587384</v>
      </c>
      <c r="R2325" s="1">
        <v>0.08715704340239093</v>
      </c>
      <c r="S2325" s="3">
        <v>379975.7315000001</v>
      </c>
      <c r="T2325" s="3">
        <v>-60239.90441280068</v>
      </c>
      <c r="U2325" s="1">
        <v>-0.1585361890744874</v>
      </c>
      <c r="V2325">
        <v>28</v>
      </c>
      <c r="W2325" s="3">
        <v>0</v>
      </c>
      <c r="Y2325" s="3">
        <v>427855.7536505368</v>
      </c>
      <c r="Z2325" s="1">
        <v>0.4261858455017894</v>
      </c>
      <c r="AA2325" s="3">
        <v>435380.2781406662</v>
      </c>
      <c r="AB2325" s="3">
        <v>-7524.524490129377</v>
      </c>
      <c r="AC2325" s="1">
        <v>-0.01728264891157585</v>
      </c>
    </row>
    <row r="2326" spans="1:29">
      <c r="A2326" s="6">
        <v>2324</v>
      </c>
      <c r="B2326" t="s">
        <v>1503</v>
      </c>
      <c r="M2326" s="3">
        <v>311177.8309999999</v>
      </c>
      <c r="N2326" s="3">
        <v>319735.8270871994</v>
      </c>
      <c r="O2326" s="1">
        <v>0.06578609029066478</v>
      </c>
      <c r="Q2326" s="3">
        <v>27867.2293587384</v>
      </c>
      <c r="R2326" s="1">
        <v>0.08715704340239093</v>
      </c>
      <c r="S2326" s="3">
        <v>379975.7315000001</v>
      </c>
      <c r="T2326" s="3">
        <v>-60239.90441280068</v>
      </c>
      <c r="U2326" s="1">
        <v>-0.1585361890744874</v>
      </c>
      <c r="V2326">
        <v>28</v>
      </c>
      <c r="W2326" s="3">
        <v>0</v>
      </c>
      <c r="Y2326" s="3">
        <v>427470.7986088243</v>
      </c>
      <c r="Z2326" s="1">
        <v>0.4249026620294142</v>
      </c>
      <c r="AA2326" s="3">
        <v>435380.2781406662</v>
      </c>
      <c r="AB2326" s="3">
        <v>-7909.479531841935</v>
      </c>
      <c r="AC2326" s="1">
        <v>-0.018166830076962</v>
      </c>
    </row>
    <row r="2327" spans="1:29">
      <c r="A2327" s="6">
        <v>2325</v>
      </c>
      <c r="B2327" t="s">
        <v>1504</v>
      </c>
      <c r="C2327">
        <v>1946</v>
      </c>
      <c r="D2327" t="s">
        <v>4315</v>
      </c>
      <c r="E2327" t="s">
        <v>4432</v>
      </c>
      <c r="F2327" t="s">
        <v>4434</v>
      </c>
      <c r="G2327">
        <v>6.89439</v>
      </c>
      <c r="H2327">
        <v>7.01059</v>
      </c>
      <c r="I2327">
        <v>1600</v>
      </c>
      <c r="J2327" s="3">
        <v>8.365083199999999</v>
      </c>
      <c r="K2327">
        <v>5.608472</v>
      </c>
      <c r="L2327" s="3">
        <v>11216.944</v>
      </c>
      <c r="M2327" s="3">
        <v>299136.7109999999</v>
      </c>
      <c r="N2327" s="3">
        <v>318897.6775319995</v>
      </c>
      <c r="O2327" s="1">
        <v>0.06299225843999826</v>
      </c>
      <c r="P2327" s="3">
        <v>1040.561772995999</v>
      </c>
      <c r="Q2327" s="3">
        <v>26826.6675857424</v>
      </c>
      <c r="R2327" s="1">
        <v>0.08412311997176745</v>
      </c>
      <c r="S2327" s="3">
        <v>379975.7315000001</v>
      </c>
      <c r="T2327" s="3">
        <v>-61078.05396800063</v>
      </c>
      <c r="U2327" s="1">
        <v>-0.1607419866708004</v>
      </c>
      <c r="V2327">
        <v>27</v>
      </c>
      <c r="W2327" s="3">
        <v>-852.7824511999994</v>
      </c>
      <c r="X2327" t="s">
        <v>4435</v>
      </c>
      <c r="Y2327" s="3">
        <v>427470.7986088243</v>
      </c>
      <c r="Z2327" s="1">
        <v>0.4249026620294142</v>
      </c>
      <c r="AA2327" s="3">
        <v>435380.2781406662</v>
      </c>
      <c r="AB2327" s="3">
        <v>-7909.479531841935</v>
      </c>
      <c r="AC2327" s="1">
        <v>-0.018166830076962</v>
      </c>
    </row>
    <row r="2328" spans="1:29">
      <c r="A2328" s="6">
        <v>2326</v>
      </c>
      <c r="B2328" t="s">
        <v>1504</v>
      </c>
      <c r="M2328" s="3">
        <v>299136.7109999999</v>
      </c>
      <c r="N2328" s="3">
        <v>318897.6775319995</v>
      </c>
      <c r="O2328" s="1">
        <v>0.06299225843999826</v>
      </c>
      <c r="Q2328" s="3">
        <v>26826.6675857424</v>
      </c>
      <c r="R2328" s="1">
        <v>0.08412311997176745</v>
      </c>
      <c r="S2328" s="3">
        <v>379975.7315000001</v>
      </c>
      <c r="T2328" s="3">
        <v>-61078.05396800063</v>
      </c>
      <c r="U2328" s="1">
        <v>-0.1607419866708004</v>
      </c>
      <c r="V2328">
        <v>27</v>
      </c>
      <c r="W2328" s="3">
        <v>0</v>
      </c>
      <c r="Y2328" s="3">
        <v>421640.3753598669</v>
      </c>
      <c r="Z2328" s="1">
        <v>0.4054679178662232</v>
      </c>
      <c r="AA2328" s="3">
        <v>435380.2781406662</v>
      </c>
      <c r="AB2328" s="3">
        <v>-13739.90278079925</v>
      </c>
      <c r="AC2328" s="1">
        <v>-0.03155839497249817</v>
      </c>
    </row>
    <row r="2329" spans="1:29">
      <c r="A2329" s="6">
        <v>2327</v>
      </c>
      <c r="B2329" t="s">
        <v>1505</v>
      </c>
      <c r="C2329">
        <v>30712</v>
      </c>
      <c r="D2329" t="s">
        <v>4300</v>
      </c>
      <c r="E2329" t="s">
        <v>4432</v>
      </c>
      <c r="F2329" t="s">
        <v>4433</v>
      </c>
      <c r="G2329">
        <v>12.99287</v>
      </c>
      <c r="H2329">
        <v>14.36856</v>
      </c>
      <c r="I2329">
        <v>600</v>
      </c>
      <c r="J2329" s="3">
        <v>7.5863408</v>
      </c>
      <c r="K2329">
        <v>4.310568</v>
      </c>
      <c r="L2329" s="3">
        <v>8621.136</v>
      </c>
      <c r="M2329" s="3">
        <v>307757.8469999999</v>
      </c>
      <c r="N2329" s="3">
        <v>318885.7806231995</v>
      </c>
      <c r="O2329" s="1">
        <v>0.06295260207733158</v>
      </c>
      <c r="P2329" s="3">
        <v>956.6930325959985</v>
      </c>
      <c r="Q2329" s="3">
        <v>27783.36062</v>
      </c>
      <c r="R2329" s="1">
        <v>0.08712637034396106</v>
      </c>
      <c r="S2329" s="3">
        <v>379975.7315000001</v>
      </c>
      <c r="T2329" s="3">
        <v>-61078.05396800063</v>
      </c>
      <c r="U2329" s="1">
        <v>-0.16074</v>
      </c>
      <c r="V2329">
        <v>28</v>
      </c>
      <c r="W2329" s="3">
        <v>0</v>
      </c>
      <c r="X2329" t="s">
        <v>4435</v>
      </c>
      <c r="Y2329" s="3">
        <v>421640.3753598669</v>
      </c>
      <c r="Z2329" s="1">
        <v>0.4054679178662232</v>
      </c>
      <c r="AA2329" s="3">
        <v>435380.2781406662</v>
      </c>
      <c r="AB2329" s="3">
        <v>-13739.90278079925</v>
      </c>
      <c r="AC2329" s="1">
        <v>-0.03155839497249817</v>
      </c>
    </row>
    <row r="2330" spans="1:29">
      <c r="A2330" s="6">
        <v>2328</v>
      </c>
      <c r="B2330" t="s">
        <v>1505</v>
      </c>
      <c r="M2330" s="3">
        <v>307757.8469999999</v>
      </c>
      <c r="N2330" s="3">
        <v>318885.7806231995</v>
      </c>
      <c r="O2330" s="1">
        <v>0.06295260207733158</v>
      </c>
      <c r="Q2330" s="3">
        <v>27783.36062</v>
      </c>
      <c r="R2330" s="1">
        <v>0.08712637034396106</v>
      </c>
      <c r="S2330" s="3">
        <v>379975.7315000001</v>
      </c>
      <c r="T2330" s="3">
        <v>-61078.05396800063</v>
      </c>
      <c r="U2330" s="1">
        <v>-0.16074</v>
      </c>
      <c r="V2330">
        <v>28</v>
      </c>
      <c r="W2330" s="3">
        <v>0</v>
      </c>
      <c r="Y2330" s="3">
        <v>417501.2213509938</v>
      </c>
      <c r="Z2330" s="1">
        <v>0.3916707378366461</v>
      </c>
      <c r="AA2330" s="3">
        <v>435380.2781406662</v>
      </c>
      <c r="AB2330" s="3">
        <v>-17879.05678967235</v>
      </c>
      <c r="AC2330" s="1">
        <v>-0.04106538051293136</v>
      </c>
    </row>
    <row r="2331" spans="1:29">
      <c r="A2331" s="6">
        <v>2329</v>
      </c>
      <c r="B2331" t="s">
        <v>1506</v>
      </c>
      <c r="C2331">
        <v>14254</v>
      </c>
      <c r="D2331" t="s">
        <v>4252</v>
      </c>
      <c r="E2331" t="s">
        <v>4432</v>
      </c>
      <c r="F2331" t="s">
        <v>4434</v>
      </c>
      <c r="G2331">
        <v>10.58776</v>
      </c>
      <c r="H2331">
        <v>17.6431</v>
      </c>
      <c r="I2331">
        <v>1500</v>
      </c>
      <c r="J2331" s="3">
        <v>12.939395</v>
      </c>
      <c r="K2331">
        <v>13.232325</v>
      </c>
      <c r="L2331" s="3">
        <v>26464.65</v>
      </c>
      <c r="M2331" s="3">
        <v>290827.3319999999</v>
      </c>
      <c r="N2331" s="3">
        <v>328393.7439031995</v>
      </c>
      <c r="O2331" s="1">
        <v>0.09464581301066501</v>
      </c>
      <c r="P2331" s="3">
        <v>1075.239289708799</v>
      </c>
      <c r="Q2331" s="3">
        <v>26708.1213302912</v>
      </c>
      <c r="R2331" s="1">
        <v>0.08132956801443801</v>
      </c>
      <c r="S2331" s="3">
        <v>379975.7315000001</v>
      </c>
      <c r="T2331" s="3">
        <v>-51581.98759680061</v>
      </c>
      <c r="U2331" s="1">
        <v>-0.135750742272867</v>
      </c>
      <c r="V2331">
        <v>27</v>
      </c>
      <c r="W2331" s="3">
        <v>9489.418868000002</v>
      </c>
      <c r="X2331" t="s">
        <v>4435</v>
      </c>
      <c r="Y2331" s="3">
        <v>417501.2213509938</v>
      </c>
      <c r="Z2331" s="1">
        <v>0.3916707378366461</v>
      </c>
      <c r="AA2331" s="3">
        <v>435380.2781406662</v>
      </c>
      <c r="AB2331" s="3">
        <v>-17879.05678967235</v>
      </c>
      <c r="AC2331" s="1">
        <v>-0.04106538051293136</v>
      </c>
    </row>
    <row r="2332" spans="1:29">
      <c r="A2332" s="6">
        <v>2330</v>
      </c>
      <c r="B2332" t="s">
        <v>1506</v>
      </c>
      <c r="C2332">
        <v>45167</v>
      </c>
      <c r="D2332" t="s">
        <v>4254</v>
      </c>
      <c r="E2332" t="s">
        <v>4432</v>
      </c>
      <c r="F2332" t="s">
        <v>4434</v>
      </c>
      <c r="G2332">
        <v>14.75235</v>
      </c>
      <c r="H2332">
        <v>16.65637</v>
      </c>
      <c r="I2332">
        <v>900</v>
      </c>
      <c r="J2332" s="3">
        <v>9.497219899999999</v>
      </c>
      <c r="K2332">
        <v>7.495366499999999</v>
      </c>
      <c r="L2332" s="3">
        <v>14990.733</v>
      </c>
      <c r="M2332" s="3">
        <v>276608.8529999999</v>
      </c>
      <c r="N2332" s="3">
        <v>329149.0053167995</v>
      </c>
      <c r="O2332" s="1">
        <v>0.09716335105599835</v>
      </c>
      <c r="P2332" s="3">
        <v>978.6821705855991</v>
      </c>
      <c r="Q2332" s="3">
        <v>25729.4391597056</v>
      </c>
      <c r="R2332" s="1">
        <v>0.07816957895692718</v>
      </c>
      <c r="S2332" s="3">
        <v>379975.7315000001</v>
      </c>
      <c r="T2332" s="3">
        <v>-50826.7261832006</v>
      </c>
      <c r="U2332" s="1">
        <v>-0.1337630852964108</v>
      </c>
      <c r="V2332">
        <v>26</v>
      </c>
      <c r="W2332" s="3">
        <v>738.8866303999971</v>
      </c>
      <c r="X2332" t="s">
        <v>4435</v>
      </c>
      <c r="Y2332" s="3">
        <v>417501.2213509938</v>
      </c>
      <c r="Z2332" s="1">
        <v>0.3916707378366461</v>
      </c>
      <c r="AA2332" s="3">
        <v>435380.2781406662</v>
      </c>
      <c r="AB2332" s="3">
        <v>-17879.05678967235</v>
      </c>
      <c r="AC2332" s="1">
        <v>-0.04106538051293136</v>
      </c>
    </row>
    <row r="2333" spans="1:29">
      <c r="A2333" s="6">
        <v>2331</v>
      </c>
      <c r="B2333" t="s">
        <v>1506</v>
      </c>
      <c r="C2333">
        <v>17394</v>
      </c>
      <c r="D2333" t="s">
        <v>4236</v>
      </c>
      <c r="E2333" t="s">
        <v>4432</v>
      </c>
      <c r="F2333" t="s">
        <v>4434</v>
      </c>
      <c r="G2333">
        <v>20.60995</v>
      </c>
      <c r="H2333">
        <v>20.00604</v>
      </c>
      <c r="I2333">
        <v>400</v>
      </c>
      <c r="J2333" s="3">
        <v>7.400724799999999</v>
      </c>
      <c r="K2333">
        <v>4.001208</v>
      </c>
      <c r="L2333" s="3">
        <v>8002.415999999999</v>
      </c>
      <c r="M2333" s="3">
        <v>267475.5809999999</v>
      </c>
      <c r="N2333" s="3">
        <v>328006.7473839995</v>
      </c>
      <c r="O2333" s="1">
        <v>0.09335582461333154</v>
      </c>
      <c r="P2333" s="3">
        <v>967.6182537239986</v>
      </c>
      <c r="Q2333" s="3">
        <v>24761.8209059816</v>
      </c>
      <c r="R2333" s="1">
        <v>0.07549180345669168</v>
      </c>
      <c r="S2333" s="3">
        <v>379975.7315000001</v>
      </c>
      <c r="T2333" s="3">
        <v>-51968.98411600065</v>
      </c>
      <c r="U2333" s="1">
        <v>-0.1367692192099922</v>
      </c>
      <c r="V2333">
        <v>25</v>
      </c>
      <c r="W2333" s="3">
        <v>-1154.5645504</v>
      </c>
      <c r="X2333" t="s">
        <v>4435</v>
      </c>
      <c r="Y2333" s="3">
        <v>417501.2213509938</v>
      </c>
      <c r="Z2333" s="1">
        <v>0.3916707378366461</v>
      </c>
      <c r="AA2333" s="3">
        <v>435380.2781406662</v>
      </c>
      <c r="AB2333" s="3">
        <v>-17879.05678967235</v>
      </c>
      <c r="AC2333" s="1">
        <v>-0.04106538051293136</v>
      </c>
    </row>
    <row r="2334" spans="1:29">
      <c r="A2334" s="6">
        <v>2332</v>
      </c>
      <c r="B2334" t="s">
        <v>1506</v>
      </c>
      <c r="M2334" s="3">
        <v>267475.5809999999</v>
      </c>
      <c r="N2334" s="3">
        <v>328006.7473839995</v>
      </c>
      <c r="O2334" s="1">
        <v>0.09335582461333154</v>
      </c>
      <c r="Q2334" s="3">
        <v>24761.8209059816</v>
      </c>
      <c r="R2334" s="1">
        <v>0.07549180345669168</v>
      </c>
      <c r="S2334" s="3">
        <v>379975.7315000001</v>
      </c>
      <c r="T2334" s="3">
        <v>-51968.98411600065</v>
      </c>
      <c r="U2334" s="1">
        <v>-0.1367692192099922</v>
      </c>
      <c r="V2334">
        <v>25</v>
      </c>
      <c r="W2334" s="3">
        <v>0</v>
      </c>
      <c r="Y2334" s="3">
        <v>411211.4542859625</v>
      </c>
      <c r="Z2334" s="1">
        <v>0.370704847619875</v>
      </c>
      <c r="AA2334" s="3">
        <v>435380.2781406662</v>
      </c>
      <c r="AB2334" s="3">
        <v>-24168.82385470369</v>
      </c>
      <c r="AC2334" s="1">
        <v>-0.05551198588488895</v>
      </c>
    </row>
    <row r="2335" spans="1:29">
      <c r="A2335" s="6">
        <v>2333</v>
      </c>
      <c r="B2335" t="s">
        <v>1507</v>
      </c>
      <c r="C2335">
        <v>23556</v>
      </c>
      <c r="D2335" t="s">
        <v>4250</v>
      </c>
      <c r="E2335" t="s">
        <v>4432</v>
      </c>
      <c r="F2335" t="s">
        <v>4433</v>
      </c>
      <c r="G2335">
        <v>10.24913</v>
      </c>
      <c r="H2335">
        <v>10.94845</v>
      </c>
      <c r="I2335">
        <v>1400</v>
      </c>
      <c r="J2335" s="3">
        <v>9.598348999999999</v>
      </c>
      <c r="K2335">
        <v>7.663915</v>
      </c>
      <c r="L2335" s="3">
        <v>15327.83</v>
      </c>
      <c r="M2335" s="3">
        <v>282803.4109999999</v>
      </c>
      <c r="N2335" s="3">
        <v>327989.4851199995</v>
      </c>
      <c r="O2335" s="1">
        <v>0.09329828373333168</v>
      </c>
      <c r="P2335" s="3">
        <v>984.0202421519984</v>
      </c>
      <c r="Q2335" s="3">
        <v>25745.84115</v>
      </c>
      <c r="R2335" s="1">
        <v>0.07849593452845151</v>
      </c>
      <c r="S2335" s="3">
        <v>379975.7315000001</v>
      </c>
      <c r="T2335" s="3">
        <v>-51968.98411600065</v>
      </c>
      <c r="U2335" s="1">
        <v>-0.13677</v>
      </c>
      <c r="V2335">
        <v>26</v>
      </c>
      <c r="W2335" s="3">
        <v>0</v>
      </c>
      <c r="X2335" t="s">
        <v>4435</v>
      </c>
      <c r="Y2335" s="3">
        <v>411211.4542859625</v>
      </c>
      <c r="Z2335" s="1">
        <v>0.370704847619875</v>
      </c>
      <c r="AA2335" s="3">
        <v>435380.2781406662</v>
      </c>
      <c r="AB2335" s="3">
        <v>-24168.82385470369</v>
      </c>
      <c r="AC2335" s="1">
        <v>-0.05551198588488895</v>
      </c>
    </row>
    <row r="2336" spans="1:29">
      <c r="A2336" s="6">
        <v>2334</v>
      </c>
      <c r="B2336" t="s">
        <v>1507</v>
      </c>
      <c r="C2336">
        <v>56302</v>
      </c>
      <c r="D2336" t="s">
        <v>4232</v>
      </c>
      <c r="E2336" t="s">
        <v>4432</v>
      </c>
      <c r="F2336" t="s">
        <v>4433</v>
      </c>
      <c r="G2336">
        <v>16.27123</v>
      </c>
      <c r="H2336">
        <v>17.25697</v>
      </c>
      <c r="I2336">
        <v>900</v>
      </c>
      <c r="J2336" s="3">
        <v>9.6593819</v>
      </c>
      <c r="K2336">
        <v>7.765636499999999</v>
      </c>
      <c r="L2336" s="3">
        <v>15531.273</v>
      </c>
      <c r="M2336" s="3">
        <v>298334.6839999999</v>
      </c>
      <c r="N2336" s="3">
        <v>327972.0601015995</v>
      </c>
      <c r="O2336" s="1">
        <v>0.09324020033866516</v>
      </c>
      <c r="P2336" s="3">
        <v>983.9684553599985</v>
      </c>
      <c r="Q2336" s="3">
        <v>26729.80961</v>
      </c>
      <c r="R2336" s="1">
        <v>0.08150026438752012</v>
      </c>
      <c r="S2336" s="3">
        <v>379975.7315000001</v>
      </c>
      <c r="T2336" s="3">
        <v>-51968.98411600065</v>
      </c>
      <c r="U2336" s="1">
        <v>-0.13677</v>
      </c>
      <c r="V2336">
        <v>27</v>
      </c>
      <c r="W2336" s="3">
        <v>0</v>
      </c>
      <c r="X2336" t="s">
        <v>4435</v>
      </c>
      <c r="Y2336" s="3">
        <v>411211.4542859625</v>
      </c>
      <c r="Z2336" s="1">
        <v>0.370704847619875</v>
      </c>
      <c r="AA2336" s="3">
        <v>435380.2781406662</v>
      </c>
      <c r="AB2336" s="3">
        <v>-24168.82385470369</v>
      </c>
      <c r="AC2336" s="1">
        <v>-0.05551198588488895</v>
      </c>
    </row>
    <row r="2337" spans="1:29">
      <c r="A2337" s="6">
        <v>2335</v>
      </c>
      <c r="B2337" t="s">
        <v>1507</v>
      </c>
      <c r="C2337">
        <v>17650</v>
      </c>
      <c r="D2337" t="s">
        <v>4297</v>
      </c>
      <c r="E2337" t="s">
        <v>4432</v>
      </c>
      <c r="F2337" t="s">
        <v>4433</v>
      </c>
      <c r="G2337">
        <v>7.56545</v>
      </c>
      <c r="H2337">
        <v>8.07625</v>
      </c>
      <c r="I2337">
        <v>1900</v>
      </c>
      <c r="J2337" s="3">
        <v>9.603462499999999</v>
      </c>
      <c r="K2337">
        <v>7.6724375</v>
      </c>
      <c r="L2337" s="3">
        <v>15344.875</v>
      </c>
      <c r="M2337" s="3">
        <v>313679.5589999999</v>
      </c>
      <c r="N2337" s="3">
        <v>327954.7842015996</v>
      </c>
      <c r="O2337" s="1">
        <v>0.093182614005332</v>
      </c>
      <c r="P2337" s="3">
        <v>983.9161803047987</v>
      </c>
      <c r="Q2337" s="3">
        <v>27713.72579</v>
      </c>
      <c r="R2337" s="1">
        <v>0.0845047156652055</v>
      </c>
      <c r="S2337" s="3">
        <v>379975.7315000001</v>
      </c>
      <c r="T2337" s="3">
        <v>-51968.98411600065</v>
      </c>
      <c r="U2337" s="1">
        <v>-0.13677</v>
      </c>
      <c r="V2337">
        <v>28</v>
      </c>
      <c r="W2337" s="3">
        <v>0</v>
      </c>
      <c r="X2337" t="s">
        <v>4435</v>
      </c>
      <c r="Y2337" s="3">
        <v>411211.4542859625</v>
      </c>
      <c r="Z2337" s="1">
        <v>0.370704847619875</v>
      </c>
      <c r="AA2337" s="3">
        <v>435380.2781406662</v>
      </c>
      <c r="AB2337" s="3">
        <v>-24168.82385470369</v>
      </c>
      <c r="AC2337" s="1">
        <v>-0.05551198588488895</v>
      </c>
    </row>
    <row r="2338" spans="1:29">
      <c r="A2338" s="6">
        <v>2336</v>
      </c>
      <c r="B2338" t="s">
        <v>1507</v>
      </c>
      <c r="C2338">
        <v>32458</v>
      </c>
      <c r="D2338" t="s">
        <v>4310</v>
      </c>
      <c r="E2338" t="s">
        <v>4432</v>
      </c>
      <c r="F2338" t="s">
        <v>4433</v>
      </c>
      <c r="G2338">
        <v>20.84266</v>
      </c>
      <c r="H2338">
        <v>22.96091</v>
      </c>
      <c r="I2338">
        <v>400</v>
      </c>
      <c r="J2338" s="3">
        <v>7.755309199999999</v>
      </c>
      <c r="K2338">
        <v>4.592182</v>
      </c>
      <c r="L2338" s="3">
        <v>9184.364</v>
      </c>
      <c r="M2338" s="3">
        <v>322863.9229999999</v>
      </c>
      <c r="N2338" s="3">
        <v>327942.4367103996</v>
      </c>
      <c r="O2338" s="1">
        <v>0.09314145570133212</v>
      </c>
      <c r="P2338" s="3">
        <v>983.8643526047988</v>
      </c>
      <c r="Q2338" s="3">
        <v>28697.59014</v>
      </c>
      <c r="R2338" s="1">
        <v>0.08750801033213751</v>
      </c>
      <c r="S2338" s="3">
        <v>379975.7315000001</v>
      </c>
      <c r="T2338" s="3">
        <v>-51968.98411600065</v>
      </c>
      <c r="U2338" s="1">
        <v>-0.13677</v>
      </c>
      <c r="V2338">
        <v>29</v>
      </c>
      <c r="W2338" s="3">
        <v>0</v>
      </c>
      <c r="X2338" t="s">
        <v>4435</v>
      </c>
      <c r="Y2338" s="3">
        <v>411211.4542859625</v>
      </c>
      <c r="Z2338" s="1">
        <v>0.370704847619875</v>
      </c>
      <c r="AA2338" s="3">
        <v>435380.2781406662</v>
      </c>
      <c r="AB2338" s="3">
        <v>-24168.82385470369</v>
      </c>
      <c r="AC2338" s="1">
        <v>-0.05551198588488895</v>
      </c>
    </row>
    <row r="2339" spans="1:29">
      <c r="A2339" s="6">
        <v>2337</v>
      </c>
      <c r="B2339" t="s">
        <v>1507</v>
      </c>
      <c r="C2339">
        <v>538</v>
      </c>
      <c r="D2339" t="s">
        <v>4304</v>
      </c>
      <c r="E2339" t="s">
        <v>4432</v>
      </c>
      <c r="F2339" t="s">
        <v>4434</v>
      </c>
      <c r="G2339">
        <v>8.353160000000001</v>
      </c>
      <c r="H2339">
        <v>11.02877</v>
      </c>
      <c r="I2339">
        <v>1100</v>
      </c>
      <c r="J2339" s="3">
        <v>8.6394941</v>
      </c>
      <c r="K2339">
        <v>6.0658235</v>
      </c>
      <c r="L2339" s="3">
        <v>12131.647</v>
      </c>
      <c r="M2339" s="3">
        <v>312713.3759999999</v>
      </c>
      <c r="N2339" s="3">
        <v>329908.8313927996</v>
      </c>
      <c r="O2339" s="1">
        <v>0.0996961046426654</v>
      </c>
      <c r="P2339" s="3">
        <v>993.1601061335992</v>
      </c>
      <c r="Q2339" s="3">
        <v>27704.4300338664</v>
      </c>
      <c r="R2339" s="1">
        <v>0.08397601821359141</v>
      </c>
      <c r="S2339" s="3">
        <v>379975.7315000001</v>
      </c>
      <c r="T2339" s="3">
        <v>-50066.90010720049</v>
      </c>
      <c r="U2339" s="1">
        <v>-0.1317634152832744</v>
      </c>
      <c r="V2339">
        <v>28</v>
      </c>
      <c r="W2339" s="3">
        <v>1953.2742448</v>
      </c>
      <c r="X2339" t="s">
        <v>4435</v>
      </c>
      <c r="Y2339" s="3">
        <v>411211.4542859625</v>
      </c>
      <c r="Z2339" s="1">
        <v>0.370704847619875</v>
      </c>
      <c r="AA2339" s="3">
        <v>435380.2781406662</v>
      </c>
      <c r="AB2339" s="3">
        <v>-24168.82385470369</v>
      </c>
      <c r="AC2339" s="1">
        <v>-0.05551198588488895</v>
      </c>
    </row>
    <row r="2340" spans="1:29">
      <c r="A2340" s="6">
        <v>2338</v>
      </c>
      <c r="B2340" t="s">
        <v>1507</v>
      </c>
      <c r="M2340" s="3">
        <v>312713.3759999999</v>
      </c>
      <c r="N2340" s="3">
        <v>329908.8313927996</v>
      </c>
      <c r="O2340" s="1">
        <v>0.0996961046426654</v>
      </c>
      <c r="Q2340" s="3">
        <v>27704.4300338664</v>
      </c>
      <c r="R2340" s="1">
        <v>0.08397601821359141</v>
      </c>
      <c r="S2340" s="3">
        <v>379975.7315000001</v>
      </c>
      <c r="T2340" s="3">
        <v>-50066.90010720049</v>
      </c>
      <c r="U2340" s="1">
        <v>-0.1317634152832744</v>
      </c>
      <c r="V2340">
        <v>28</v>
      </c>
      <c r="W2340" s="3">
        <v>0</v>
      </c>
      <c r="Y2340" s="3">
        <v>412854.7226868605</v>
      </c>
      <c r="Z2340" s="1">
        <v>0.3761824089562016</v>
      </c>
      <c r="AA2340" s="3">
        <v>435380.2781406662</v>
      </c>
      <c r="AB2340" s="3">
        <v>-22525.55545380572</v>
      </c>
      <c r="AC2340" s="1">
        <v>-0.05173765690536855</v>
      </c>
    </row>
    <row r="2341" spans="1:29">
      <c r="A2341" s="6">
        <v>2339</v>
      </c>
      <c r="B2341" t="s">
        <v>1508</v>
      </c>
      <c r="M2341" s="3">
        <v>312713.3759999999</v>
      </c>
      <c r="N2341" s="3">
        <v>329908.8313927996</v>
      </c>
      <c r="O2341" s="1">
        <v>0.0996961046426654</v>
      </c>
      <c r="Q2341" s="3">
        <v>27704.4300338664</v>
      </c>
      <c r="R2341" s="1">
        <v>0.08397601821359141</v>
      </c>
      <c r="S2341" s="3">
        <v>379975.7315000001</v>
      </c>
      <c r="T2341" s="3">
        <v>-50066.90010720049</v>
      </c>
      <c r="U2341" s="1">
        <v>-0.1317634152832744</v>
      </c>
      <c r="V2341">
        <v>28</v>
      </c>
      <c r="W2341" s="3">
        <v>0</v>
      </c>
      <c r="Y2341" s="3">
        <v>412854.7226868605</v>
      </c>
      <c r="Z2341" s="1">
        <v>0.3761824089562016</v>
      </c>
      <c r="AA2341" s="3">
        <v>435380.2781406662</v>
      </c>
      <c r="AB2341" s="3">
        <v>-22525.55545380572</v>
      </c>
      <c r="AC2341" s="1">
        <v>-0.05173765690536855</v>
      </c>
    </row>
    <row r="2342" spans="1:29">
      <c r="A2342" s="6">
        <v>2340</v>
      </c>
      <c r="B2342" t="s">
        <v>1509</v>
      </c>
      <c r="M2342" s="3">
        <v>312713.3759999999</v>
      </c>
      <c r="N2342" s="3">
        <v>329908.8313927996</v>
      </c>
      <c r="O2342" s="1">
        <v>0.0996961046426654</v>
      </c>
      <c r="Q2342" s="3">
        <v>27704.4300338664</v>
      </c>
      <c r="R2342" s="1">
        <v>0.08397601821359141</v>
      </c>
      <c r="S2342" s="3">
        <v>379975.7315000001</v>
      </c>
      <c r="T2342" s="3">
        <v>-50066.90010720049</v>
      </c>
      <c r="U2342" s="1">
        <v>-0.1317634152832744</v>
      </c>
      <c r="V2342">
        <v>28</v>
      </c>
      <c r="W2342" s="3">
        <v>0</v>
      </c>
      <c r="Y2342" s="3">
        <v>412854.7226868605</v>
      </c>
      <c r="Z2342" s="1">
        <v>0.3761824089562016</v>
      </c>
      <c r="AA2342" s="3">
        <v>435380.2781406662</v>
      </c>
      <c r="AB2342" s="3">
        <v>-22525.55545380572</v>
      </c>
      <c r="AC2342" s="1">
        <v>-0.05173765690536855</v>
      </c>
    </row>
    <row r="2343" spans="1:29">
      <c r="A2343" s="6">
        <v>2341</v>
      </c>
      <c r="B2343" t="s">
        <v>1510</v>
      </c>
      <c r="C2343">
        <v>55876</v>
      </c>
      <c r="D2343" t="s">
        <v>4336</v>
      </c>
      <c r="E2343" t="s">
        <v>4432</v>
      </c>
      <c r="F2343" t="s">
        <v>4433</v>
      </c>
      <c r="G2343">
        <v>11.89707</v>
      </c>
      <c r="H2343">
        <v>12.93472</v>
      </c>
      <c r="I2343">
        <v>900</v>
      </c>
      <c r="J2343" s="3">
        <v>8.492374399999999</v>
      </c>
      <c r="K2343">
        <v>5.820624</v>
      </c>
      <c r="L2343" s="3">
        <v>11641.248</v>
      </c>
      <c r="M2343" s="3">
        <v>324354.6239999999</v>
      </c>
      <c r="N2343" s="3">
        <v>329894.5183943996</v>
      </c>
      <c r="O2343" s="1">
        <v>0.0996483946479987</v>
      </c>
      <c r="P2343" s="3">
        <v>989.7264941783989</v>
      </c>
      <c r="Q2343" s="3">
        <v>28694.15653</v>
      </c>
      <c r="R2343" s="1">
        <v>0.08697979181240958</v>
      </c>
      <c r="S2343" s="3">
        <v>379975.7315000001</v>
      </c>
      <c r="T2343" s="3">
        <v>-50066.90010720049</v>
      </c>
      <c r="U2343" s="1">
        <v>-0.13176</v>
      </c>
      <c r="V2343">
        <v>29</v>
      </c>
      <c r="W2343" s="3">
        <v>0</v>
      </c>
      <c r="X2343" t="s">
        <v>4435</v>
      </c>
      <c r="Y2343" s="3">
        <v>412854.7226868605</v>
      </c>
      <c r="Z2343" s="1">
        <v>0.3761824089562016</v>
      </c>
      <c r="AA2343" s="3">
        <v>435380.2781406662</v>
      </c>
      <c r="AB2343" s="3">
        <v>-22525.55545380572</v>
      </c>
      <c r="AC2343" s="1">
        <v>-0.05173765690536855</v>
      </c>
    </row>
    <row r="2344" spans="1:29">
      <c r="A2344" s="6">
        <v>2342</v>
      </c>
      <c r="B2344" t="s">
        <v>1510</v>
      </c>
      <c r="C2344">
        <v>43491</v>
      </c>
      <c r="D2344" t="s">
        <v>4308</v>
      </c>
      <c r="E2344" t="s">
        <v>4432</v>
      </c>
      <c r="F2344" t="s">
        <v>4434</v>
      </c>
      <c r="G2344">
        <v>15.82777</v>
      </c>
      <c r="H2344">
        <v>22.63728</v>
      </c>
      <c r="I2344">
        <v>800</v>
      </c>
      <c r="J2344" s="3">
        <v>10.4329472</v>
      </c>
      <c r="K2344">
        <v>9.054912</v>
      </c>
      <c r="L2344" s="3">
        <v>18109.824</v>
      </c>
      <c r="M2344" s="3">
        <v>310739.3919999999</v>
      </c>
      <c r="N2344" s="3">
        <v>334369.6225351996</v>
      </c>
      <c r="O2344" s="1">
        <v>0.1145654084506654</v>
      </c>
      <c r="P2344" s="3">
        <v>1018.445594594399</v>
      </c>
      <c r="Q2344" s="3">
        <v>27675.7109354056</v>
      </c>
      <c r="R2344" s="1">
        <v>0.08276981241767001</v>
      </c>
      <c r="S2344" s="3">
        <v>379975.7315000001</v>
      </c>
      <c r="T2344" s="3">
        <v>-45606.10896480049</v>
      </c>
      <c r="U2344" s="1">
        <v>-0.1200237414762381</v>
      </c>
      <c r="V2344">
        <v>28</v>
      </c>
      <c r="W2344" s="3">
        <v>4459.2119552</v>
      </c>
      <c r="X2344" t="s">
        <v>4435</v>
      </c>
      <c r="Y2344" s="3">
        <v>412854.7226868605</v>
      </c>
      <c r="Z2344" s="1">
        <v>0.3761824089562016</v>
      </c>
      <c r="AA2344" s="3">
        <v>435380.2781406662</v>
      </c>
      <c r="AB2344" s="3">
        <v>-22525.55545380572</v>
      </c>
      <c r="AC2344" s="1">
        <v>-0.05173765690536855</v>
      </c>
    </row>
    <row r="2345" spans="1:29">
      <c r="A2345" s="6">
        <v>2343</v>
      </c>
      <c r="B2345" t="s">
        <v>1510</v>
      </c>
      <c r="C2345">
        <v>27503</v>
      </c>
      <c r="D2345" t="s">
        <v>4240</v>
      </c>
      <c r="E2345" t="s">
        <v>4432</v>
      </c>
      <c r="F2345" t="s">
        <v>4434</v>
      </c>
      <c r="G2345">
        <v>4.81745</v>
      </c>
      <c r="H2345">
        <v>5.03366</v>
      </c>
      <c r="I2345">
        <v>1400</v>
      </c>
      <c r="J2345" s="3">
        <v>7.1141372</v>
      </c>
      <c r="K2345">
        <v>3.523562000000001</v>
      </c>
      <c r="L2345" s="3">
        <v>7047.124000000001</v>
      </c>
      <c r="M2345" s="3">
        <v>303025.0559999999</v>
      </c>
      <c r="N2345" s="3">
        <v>333691.7728359996</v>
      </c>
      <c r="O2345" s="1">
        <v>0.112305909453332</v>
      </c>
      <c r="P2345" s="3">
        <v>1020.753194541599</v>
      </c>
      <c r="Q2345" s="3">
        <v>26654.957740864</v>
      </c>
      <c r="R2345" s="1">
        <v>0.07987897787927839</v>
      </c>
      <c r="S2345" s="3">
        <v>379975.7315000001</v>
      </c>
      <c r="T2345" s="3">
        <v>-46283.9586640005</v>
      </c>
      <c r="U2345" s="1">
        <v>-0.1218076704038149</v>
      </c>
      <c r="V2345">
        <v>27</v>
      </c>
      <c r="W2345" s="3">
        <v>-689.0211679999986</v>
      </c>
      <c r="X2345" t="s">
        <v>4435</v>
      </c>
      <c r="Y2345" s="3">
        <v>412854.7226868605</v>
      </c>
      <c r="Z2345" s="1">
        <v>0.3761824089562016</v>
      </c>
      <c r="AA2345" s="3">
        <v>435380.2781406662</v>
      </c>
      <c r="AB2345" s="3">
        <v>-22525.55545380572</v>
      </c>
      <c r="AC2345" s="1">
        <v>-0.05173765690536855</v>
      </c>
    </row>
    <row r="2346" spans="1:29">
      <c r="A2346" s="6">
        <v>2344</v>
      </c>
      <c r="B2346" t="s">
        <v>1510</v>
      </c>
      <c r="M2346" s="3">
        <v>303025.0559999999</v>
      </c>
      <c r="N2346" s="3">
        <v>333691.7728359996</v>
      </c>
      <c r="O2346" s="1">
        <v>0.112305909453332</v>
      </c>
      <c r="Q2346" s="3">
        <v>26654.957740864</v>
      </c>
      <c r="R2346" s="1">
        <v>0.07987897787927839</v>
      </c>
      <c r="S2346" s="3">
        <v>379975.7315000001</v>
      </c>
      <c r="T2346" s="3">
        <v>-46283.9586640005</v>
      </c>
      <c r="U2346" s="1">
        <v>-0.1218076704038149</v>
      </c>
      <c r="V2346">
        <v>27</v>
      </c>
      <c r="W2346" s="3">
        <v>0</v>
      </c>
      <c r="Y2346" s="3">
        <v>415629.5045108277</v>
      </c>
      <c r="Z2346" s="1">
        <v>0.385431681702759</v>
      </c>
      <c r="AA2346" s="3">
        <v>435380.2781406662</v>
      </c>
      <c r="AB2346" s="3">
        <v>-19750.77362983848</v>
      </c>
      <c r="AC2346" s="1">
        <v>-0.04536441961539021</v>
      </c>
    </row>
    <row r="2347" spans="1:29">
      <c r="A2347" s="6">
        <v>2345</v>
      </c>
      <c r="B2347" t="s">
        <v>1511</v>
      </c>
      <c r="C2347">
        <v>67819</v>
      </c>
      <c r="D2347" t="s">
        <v>4279</v>
      </c>
      <c r="E2347" t="s">
        <v>4432</v>
      </c>
      <c r="F2347" t="s">
        <v>4433</v>
      </c>
      <c r="G2347">
        <v>29.6675</v>
      </c>
      <c r="H2347">
        <v>31.59674</v>
      </c>
      <c r="I2347">
        <v>500</v>
      </c>
      <c r="J2347" s="3">
        <v>9.739511</v>
      </c>
      <c r="K2347">
        <v>7.899185</v>
      </c>
      <c r="L2347" s="3">
        <v>15798.37</v>
      </c>
      <c r="M2347" s="3">
        <v>318823.4259999999</v>
      </c>
      <c r="N2347" s="3">
        <v>333674.1341399996</v>
      </c>
      <c r="O2347" s="1">
        <v>0.1122471137999988</v>
      </c>
      <c r="P2347" s="3">
        <v>1001.075318507999</v>
      </c>
      <c r="Q2347" s="3">
        <v>27656.03306</v>
      </c>
      <c r="R2347" s="1">
        <v>0.08288335903314688</v>
      </c>
      <c r="S2347" s="3">
        <v>379975.7315000001</v>
      </c>
      <c r="T2347" s="3">
        <v>-46283.9586640005</v>
      </c>
      <c r="U2347" s="1">
        <v>-0.12181</v>
      </c>
      <c r="V2347">
        <v>28</v>
      </c>
      <c r="W2347" s="3">
        <v>0</v>
      </c>
      <c r="X2347" t="s">
        <v>4435</v>
      </c>
      <c r="Y2347" s="3">
        <v>415629.5045108277</v>
      </c>
      <c r="Z2347" s="1">
        <v>0.385431681702759</v>
      </c>
      <c r="AA2347" s="3">
        <v>435380.2781406662</v>
      </c>
      <c r="AB2347" s="3">
        <v>-19750.77362983848</v>
      </c>
      <c r="AC2347" s="1">
        <v>-0.04536441961539021</v>
      </c>
    </row>
    <row r="2348" spans="1:29">
      <c r="A2348" s="6">
        <v>2346</v>
      </c>
      <c r="B2348" t="s">
        <v>1511</v>
      </c>
      <c r="C2348">
        <v>4882</v>
      </c>
      <c r="D2348" t="s">
        <v>4317</v>
      </c>
      <c r="E2348" t="s">
        <v>4432</v>
      </c>
      <c r="F2348" t="s">
        <v>4433</v>
      </c>
      <c r="G2348">
        <v>15.33373</v>
      </c>
      <c r="H2348">
        <v>16.59815</v>
      </c>
      <c r="I2348">
        <v>700</v>
      </c>
      <c r="J2348" s="3">
        <v>8.485611499999999</v>
      </c>
      <c r="K2348">
        <v>5.8093525</v>
      </c>
      <c r="L2348" s="3">
        <v>11618.705</v>
      </c>
      <c r="M2348" s="3">
        <v>330442.1309999999</v>
      </c>
      <c r="N2348" s="3">
        <v>333659.8391759996</v>
      </c>
      <c r="O2348" s="1">
        <v>0.1121994639199988</v>
      </c>
      <c r="P2348" s="3">
        <v>1001.022402419999</v>
      </c>
      <c r="Q2348" s="3">
        <v>28657.05546</v>
      </c>
      <c r="R2348" s="1">
        <v>0.08588703852034141</v>
      </c>
      <c r="S2348" s="3">
        <v>379975.7315000001</v>
      </c>
      <c r="T2348" s="3">
        <v>-46283.9586640005</v>
      </c>
      <c r="U2348" s="1">
        <v>-0.12181</v>
      </c>
      <c r="V2348">
        <v>29</v>
      </c>
      <c r="W2348" s="3">
        <v>0</v>
      </c>
      <c r="X2348" t="s">
        <v>4435</v>
      </c>
      <c r="Y2348" s="3">
        <v>415629.5045108277</v>
      </c>
      <c r="Z2348" s="1">
        <v>0.385431681702759</v>
      </c>
      <c r="AA2348" s="3">
        <v>435380.2781406662</v>
      </c>
      <c r="AB2348" s="3">
        <v>-19750.77362983848</v>
      </c>
      <c r="AC2348" s="1">
        <v>-0.04536441961539021</v>
      </c>
    </row>
    <row r="2349" spans="1:29">
      <c r="A2349" s="6">
        <v>2347</v>
      </c>
      <c r="B2349" t="s">
        <v>1511</v>
      </c>
      <c r="M2349" s="3">
        <v>330442.1309999999</v>
      </c>
      <c r="N2349" s="3">
        <v>333659.8391759996</v>
      </c>
      <c r="O2349" s="1">
        <v>0.1121994639199988</v>
      </c>
      <c r="Q2349" s="3">
        <v>28657.05546</v>
      </c>
      <c r="R2349" s="1">
        <v>0.08588703852034141</v>
      </c>
      <c r="S2349" s="3">
        <v>379975.7315000001</v>
      </c>
      <c r="T2349" s="3">
        <v>-46283.9586640005</v>
      </c>
      <c r="U2349" s="1">
        <v>-0.12181</v>
      </c>
      <c r="V2349">
        <v>29</v>
      </c>
      <c r="W2349" s="3">
        <v>0</v>
      </c>
      <c r="Y2349" s="3">
        <v>412172.8569326874</v>
      </c>
      <c r="Z2349" s="1">
        <v>0.373909523108958</v>
      </c>
      <c r="AA2349" s="3">
        <v>435380.2781406662</v>
      </c>
      <c r="AB2349" s="3">
        <v>-23207.4212079788</v>
      </c>
      <c r="AC2349" s="1">
        <v>-0.05330379526396636</v>
      </c>
    </row>
    <row r="2350" spans="1:29">
      <c r="A2350" s="6">
        <v>2348</v>
      </c>
      <c r="B2350" t="s">
        <v>1512</v>
      </c>
      <c r="M2350" s="3">
        <v>330442.1309999999</v>
      </c>
      <c r="N2350" s="3">
        <v>333659.8391759996</v>
      </c>
      <c r="O2350" s="1">
        <v>0.1121994639199988</v>
      </c>
      <c r="Q2350" s="3">
        <v>28657.05546</v>
      </c>
      <c r="R2350" s="1">
        <v>0.08588703852034141</v>
      </c>
      <c r="S2350" s="3">
        <v>379975.7315000001</v>
      </c>
      <c r="T2350" s="3">
        <v>-46283.9586640005</v>
      </c>
      <c r="U2350" s="1">
        <v>-0.12181</v>
      </c>
      <c r="V2350">
        <v>29</v>
      </c>
      <c r="W2350" s="3">
        <v>0</v>
      </c>
      <c r="Y2350" s="3">
        <v>411902.9343473018</v>
      </c>
      <c r="Z2350" s="1">
        <v>0.3730097811576726</v>
      </c>
      <c r="AA2350" s="3">
        <v>435380.2781406662</v>
      </c>
      <c r="AB2350" s="3">
        <v>-23477.34379336442</v>
      </c>
      <c r="AC2350" s="1">
        <v>-0.05392376497536061</v>
      </c>
    </row>
    <row r="2351" spans="1:29">
      <c r="A2351" s="6">
        <v>2349</v>
      </c>
      <c r="B2351" t="s">
        <v>1513</v>
      </c>
      <c r="M2351" s="3">
        <v>330442.1309999999</v>
      </c>
      <c r="N2351" s="3">
        <v>333659.8391759996</v>
      </c>
      <c r="O2351" s="1">
        <v>0.1121994639199988</v>
      </c>
      <c r="Q2351" s="3">
        <v>28657.05546</v>
      </c>
      <c r="R2351" s="1">
        <v>0.08588703852034141</v>
      </c>
      <c r="S2351" s="3">
        <v>379975.7315000001</v>
      </c>
      <c r="T2351" s="3">
        <v>-46283.9586640005</v>
      </c>
      <c r="U2351" s="1">
        <v>-0.12181</v>
      </c>
      <c r="V2351">
        <v>29</v>
      </c>
      <c r="W2351" s="3">
        <v>0</v>
      </c>
      <c r="Y2351" s="3">
        <v>410687.0954336074</v>
      </c>
      <c r="Z2351" s="1">
        <v>0.3689569847786914</v>
      </c>
      <c r="AA2351" s="3">
        <v>435380.2781406662</v>
      </c>
      <c r="AB2351" s="3">
        <v>-24693.18270705879</v>
      </c>
      <c r="AC2351" s="1">
        <v>-0.05671635567075621</v>
      </c>
    </row>
    <row r="2352" spans="1:29">
      <c r="A2352" s="6">
        <v>2350</v>
      </c>
      <c r="B2352" t="s">
        <v>1514</v>
      </c>
      <c r="M2352" s="3">
        <v>330442.1309999999</v>
      </c>
      <c r="N2352" s="3">
        <v>333659.8391759996</v>
      </c>
      <c r="O2352" s="1">
        <v>0.1121994639199988</v>
      </c>
      <c r="Q2352" s="3">
        <v>28657.05546</v>
      </c>
      <c r="R2352" s="1">
        <v>0.08588703852034141</v>
      </c>
      <c r="S2352" s="3">
        <v>379975.7315000001</v>
      </c>
      <c r="T2352" s="3">
        <v>-46283.9586640005</v>
      </c>
      <c r="U2352" s="1">
        <v>-0.12181</v>
      </c>
      <c r="V2352">
        <v>29</v>
      </c>
      <c r="W2352" s="3">
        <v>0</v>
      </c>
      <c r="Y2352" s="3">
        <v>407604.4146433855</v>
      </c>
      <c r="Z2352" s="1">
        <v>0.3586813821446184</v>
      </c>
      <c r="AA2352" s="3">
        <v>435380.2781406662</v>
      </c>
      <c r="AB2352" s="3">
        <v>-27775.86349728069</v>
      </c>
      <c r="AC2352" s="1">
        <v>-0.06379678844411653</v>
      </c>
    </row>
    <row r="2353" spans="1:29">
      <c r="A2353" s="6">
        <v>2351</v>
      </c>
      <c r="B2353" t="s">
        <v>1515</v>
      </c>
      <c r="M2353" s="3">
        <v>330442.1309999999</v>
      </c>
      <c r="N2353" s="3">
        <v>333659.8391759996</v>
      </c>
      <c r="O2353" s="1">
        <v>0.1121994639199988</v>
      </c>
      <c r="Q2353" s="3">
        <v>28657.05546</v>
      </c>
      <c r="R2353" s="1">
        <v>0.08588703852034141</v>
      </c>
      <c r="S2353" s="3">
        <v>379975.7315000001</v>
      </c>
      <c r="T2353" s="3">
        <v>-46283.9586640005</v>
      </c>
      <c r="U2353" s="1">
        <v>-0.12181</v>
      </c>
      <c r="V2353">
        <v>29</v>
      </c>
      <c r="W2353" s="3">
        <v>0</v>
      </c>
      <c r="Y2353" s="3">
        <v>407604.4146433855</v>
      </c>
      <c r="Z2353" s="1">
        <v>0.3586813821446184</v>
      </c>
      <c r="AA2353" s="3">
        <v>435380.2781406662</v>
      </c>
      <c r="AB2353" s="3">
        <v>-27775.86349728069</v>
      </c>
      <c r="AC2353" s="1">
        <v>-0.06379678844411653</v>
      </c>
    </row>
    <row r="2354" spans="1:29">
      <c r="A2354" s="6">
        <v>2352</v>
      </c>
      <c r="B2354" t="s">
        <v>1516</v>
      </c>
      <c r="M2354" s="3">
        <v>330442.1309999999</v>
      </c>
      <c r="N2354" s="3">
        <v>333659.8391759996</v>
      </c>
      <c r="O2354" s="1">
        <v>0.1121994639199988</v>
      </c>
      <c r="Q2354" s="3">
        <v>28657.05546</v>
      </c>
      <c r="R2354" s="1">
        <v>0.08588703852034141</v>
      </c>
      <c r="S2354" s="3">
        <v>379975.7315000001</v>
      </c>
      <c r="T2354" s="3">
        <v>-46283.9586640005</v>
      </c>
      <c r="U2354" s="1">
        <v>-0.12181</v>
      </c>
      <c r="V2354">
        <v>29</v>
      </c>
      <c r="W2354" s="3">
        <v>0</v>
      </c>
      <c r="Y2354" s="3">
        <v>407604.4146433855</v>
      </c>
      <c r="Z2354" s="1">
        <v>0.3586813821446184</v>
      </c>
      <c r="AA2354" s="3">
        <v>435380.2781406662</v>
      </c>
      <c r="AB2354" s="3">
        <v>-27775.86349728069</v>
      </c>
      <c r="AC2354" s="1">
        <v>-0.06379678844411653</v>
      </c>
    </row>
    <row r="2355" spans="1:29">
      <c r="A2355" s="6">
        <v>2353</v>
      </c>
      <c r="B2355" t="s">
        <v>1517</v>
      </c>
      <c r="M2355" s="3">
        <v>330442.1309999999</v>
      </c>
      <c r="N2355" s="3">
        <v>333659.8391759996</v>
      </c>
      <c r="O2355" s="1">
        <v>0.1121994639199988</v>
      </c>
      <c r="Q2355" s="3">
        <v>28657.05546</v>
      </c>
      <c r="R2355" s="1">
        <v>0.08588703852034141</v>
      </c>
      <c r="S2355" s="3">
        <v>379975.7315000001</v>
      </c>
      <c r="T2355" s="3">
        <v>-46283.9586640005</v>
      </c>
      <c r="U2355" s="1">
        <v>-0.12181</v>
      </c>
      <c r="V2355">
        <v>29</v>
      </c>
      <c r="W2355" s="3">
        <v>0</v>
      </c>
      <c r="Y2355" s="3">
        <v>412378.3670599951</v>
      </c>
      <c r="Z2355" s="1">
        <v>0.3745945568666502</v>
      </c>
      <c r="AA2355" s="3">
        <v>435380.2781406662</v>
      </c>
      <c r="AB2355" s="3">
        <v>-23001.91108067113</v>
      </c>
      <c r="AC2355" s="1">
        <v>-0.05283177083468967</v>
      </c>
    </row>
    <row r="2356" spans="1:29">
      <c r="A2356" s="6">
        <v>2354</v>
      </c>
      <c r="B2356" t="s">
        <v>1518</v>
      </c>
      <c r="M2356" s="3">
        <v>330442.1309999999</v>
      </c>
      <c r="N2356" s="3">
        <v>333659.8391759996</v>
      </c>
      <c r="O2356" s="1">
        <v>0.1121994639199988</v>
      </c>
      <c r="Q2356" s="3">
        <v>28657.05546</v>
      </c>
      <c r="R2356" s="1">
        <v>0.08588703852034141</v>
      </c>
      <c r="S2356" s="3">
        <v>379975.7315000001</v>
      </c>
      <c r="T2356" s="3">
        <v>-46283.9586640005</v>
      </c>
      <c r="U2356" s="1">
        <v>-0.12181</v>
      </c>
      <c r="V2356">
        <v>29</v>
      </c>
      <c r="W2356" s="3">
        <v>0</v>
      </c>
      <c r="Y2356" s="3">
        <v>411598.418622689</v>
      </c>
      <c r="Z2356" s="1">
        <v>0.3719947287422966</v>
      </c>
      <c r="AA2356" s="3">
        <v>435380.2781406662</v>
      </c>
      <c r="AB2356" s="3">
        <v>-23781.85951797722</v>
      </c>
      <c r="AC2356" s="1">
        <v>-0.0546231896849806</v>
      </c>
    </row>
    <row r="2357" spans="1:29">
      <c r="A2357" s="6">
        <v>2355</v>
      </c>
      <c r="B2357" t="s">
        <v>1519</v>
      </c>
      <c r="M2357" s="3">
        <v>330442.1309999999</v>
      </c>
      <c r="N2357" s="3">
        <v>333659.8391759996</v>
      </c>
      <c r="O2357" s="1">
        <v>0.1121994639199988</v>
      </c>
      <c r="Q2357" s="3">
        <v>28657.05546</v>
      </c>
      <c r="R2357" s="1">
        <v>0.08588703852034141</v>
      </c>
      <c r="S2357" s="3">
        <v>379975.7315000001</v>
      </c>
      <c r="T2357" s="3">
        <v>-46283.9586640005</v>
      </c>
      <c r="U2357" s="1">
        <v>-0.12181</v>
      </c>
      <c r="V2357">
        <v>29</v>
      </c>
      <c r="W2357" s="3">
        <v>0</v>
      </c>
      <c r="Y2357" s="3">
        <v>410270.9808661146</v>
      </c>
      <c r="Z2357" s="1">
        <v>0.3675699362203818</v>
      </c>
      <c r="AA2357" s="3">
        <v>435380.2781406662</v>
      </c>
      <c r="AB2357" s="3">
        <v>-25109.29727455165</v>
      </c>
      <c r="AC2357" s="1">
        <v>-0.05767210536449501</v>
      </c>
    </row>
    <row r="2358" spans="1:29">
      <c r="A2358" s="6">
        <v>2356</v>
      </c>
      <c r="B2358" t="s">
        <v>1520</v>
      </c>
      <c r="C2358">
        <v>23310</v>
      </c>
      <c r="D2358" t="s">
        <v>4261</v>
      </c>
      <c r="E2358" t="s">
        <v>4432</v>
      </c>
      <c r="F2358" t="s">
        <v>4434</v>
      </c>
      <c r="G2358">
        <v>6.58902</v>
      </c>
      <c r="H2358">
        <v>9.56377</v>
      </c>
      <c r="I2358">
        <v>800</v>
      </c>
      <c r="J2358" s="3">
        <v>7.2953048</v>
      </c>
      <c r="K2358">
        <v>3.825508</v>
      </c>
      <c r="L2358" s="3">
        <v>7651.016</v>
      </c>
      <c r="M2358" s="3">
        <v>324198.2429999999</v>
      </c>
      <c r="N2358" s="3">
        <v>335055.8463631996</v>
      </c>
      <c r="O2358" s="1">
        <v>0.1168528212106655</v>
      </c>
      <c r="P2358" s="3">
        <v>1050.234791637599</v>
      </c>
      <c r="Q2358" s="3">
        <v>27606.8206683624</v>
      </c>
      <c r="R2358" s="1">
        <v>0.08239468425343242</v>
      </c>
      <c r="S2358" s="3">
        <v>379975.7315000001</v>
      </c>
      <c r="T2358" s="3">
        <v>-44919.88513680047</v>
      </c>
      <c r="U2358" s="1">
        <v>-0.1182177739601258</v>
      </c>
      <c r="V2358">
        <v>28</v>
      </c>
      <c r="W2358" s="3">
        <v>1386.0120768</v>
      </c>
      <c r="X2358" t="s">
        <v>4435</v>
      </c>
      <c r="Y2358" s="3">
        <v>410270.9808661146</v>
      </c>
      <c r="Z2358" s="1">
        <v>0.3675699362203818</v>
      </c>
      <c r="AA2358" s="3">
        <v>435380.2781406662</v>
      </c>
      <c r="AB2358" s="3">
        <v>-25109.29727455165</v>
      </c>
      <c r="AC2358" s="1">
        <v>-0.05767210536449501</v>
      </c>
    </row>
    <row r="2359" spans="1:29">
      <c r="A2359" s="6">
        <v>2357</v>
      </c>
      <c r="B2359" t="s">
        <v>1520</v>
      </c>
      <c r="M2359" s="3">
        <v>324198.2429999999</v>
      </c>
      <c r="N2359" s="3">
        <v>335055.8463631996</v>
      </c>
      <c r="O2359" s="1">
        <v>0.1168528212106655</v>
      </c>
      <c r="Q2359" s="3">
        <v>27606.8206683624</v>
      </c>
      <c r="R2359" s="1">
        <v>0.08239468425343242</v>
      </c>
      <c r="S2359" s="3">
        <v>379975.7315000001</v>
      </c>
      <c r="T2359" s="3">
        <v>-44919.88513680047</v>
      </c>
      <c r="U2359" s="1">
        <v>-0.1182177739601258</v>
      </c>
      <c r="V2359">
        <v>28</v>
      </c>
      <c r="W2359" s="3">
        <v>0</v>
      </c>
      <c r="Y2359" s="3">
        <v>410563.7237878949</v>
      </c>
      <c r="Z2359" s="1">
        <v>0.3685457459596498</v>
      </c>
      <c r="AA2359" s="3">
        <v>435380.2781406662</v>
      </c>
      <c r="AB2359" s="3">
        <v>-24816.55435277126</v>
      </c>
      <c r="AC2359" s="1">
        <v>-0.05699972093075223</v>
      </c>
    </row>
    <row r="2360" spans="1:29">
      <c r="A2360" s="6">
        <v>2358</v>
      </c>
      <c r="B2360" t="s">
        <v>1521</v>
      </c>
      <c r="C2360">
        <v>29203</v>
      </c>
      <c r="D2360" t="s">
        <v>4230</v>
      </c>
      <c r="E2360" t="s">
        <v>4432</v>
      </c>
      <c r="F2360" t="s">
        <v>4433</v>
      </c>
      <c r="G2360">
        <v>19.38686</v>
      </c>
      <c r="H2360">
        <v>21.24807</v>
      </c>
      <c r="I2360">
        <v>500</v>
      </c>
      <c r="J2360" s="3">
        <v>8.187210499999999</v>
      </c>
      <c r="K2360">
        <v>5.3120175</v>
      </c>
      <c r="L2360" s="3">
        <v>10624.035</v>
      </c>
      <c r="M2360" s="3">
        <v>334822.2779999999</v>
      </c>
      <c r="N2360" s="3">
        <v>335042.3471351996</v>
      </c>
      <c r="O2360" s="1">
        <v>0.1168078237839988</v>
      </c>
      <c r="P2360" s="3">
        <v>1005.167539089599</v>
      </c>
      <c r="Q2360" s="3">
        <v>28611.98821</v>
      </c>
      <c r="R2360" s="1">
        <v>0.08539812490763803</v>
      </c>
      <c r="S2360" s="3">
        <v>379975.7315000001</v>
      </c>
      <c r="T2360" s="3">
        <v>-44919.88513680047</v>
      </c>
      <c r="U2360" s="1">
        <v>-0.11822</v>
      </c>
      <c r="V2360">
        <v>29</v>
      </c>
      <c r="W2360" s="3">
        <v>0</v>
      </c>
      <c r="X2360" t="s">
        <v>4435</v>
      </c>
      <c r="Y2360" s="3">
        <v>410563.7237878949</v>
      </c>
      <c r="Z2360" s="1">
        <v>0.3685457459596498</v>
      </c>
      <c r="AA2360" s="3">
        <v>435380.2781406662</v>
      </c>
      <c r="AB2360" s="3">
        <v>-24816.55435277126</v>
      </c>
      <c r="AC2360" s="1">
        <v>-0.05699972093075223</v>
      </c>
    </row>
    <row r="2361" spans="1:29">
      <c r="A2361" s="6">
        <v>2359</v>
      </c>
      <c r="B2361" t="s">
        <v>1521</v>
      </c>
      <c r="M2361" s="3">
        <v>334822.2779999999</v>
      </c>
      <c r="N2361" s="3">
        <v>335042.3471351996</v>
      </c>
      <c r="O2361" s="1">
        <v>0.1168078237839988</v>
      </c>
      <c r="Q2361" s="3">
        <v>28611.98821</v>
      </c>
      <c r="R2361" s="1">
        <v>0.08539812490763803</v>
      </c>
      <c r="S2361" s="3">
        <v>379975.7315000001</v>
      </c>
      <c r="T2361" s="3">
        <v>-44919.88513680047</v>
      </c>
      <c r="U2361" s="1">
        <v>-0.11822</v>
      </c>
      <c r="V2361">
        <v>29</v>
      </c>
      <c r="W2361" s="3">
        <v>0</v>
      </c>
      <c r="Y2361" s="3">
        <v>416411.1037323249</v>
      </c>
      <c r="Z2361" s="1">
        <v>0.388037012441083</v>
      </c>
      <c r="AA2361" s="3">
        <v>435380.2781406662</v>
      </c>
      <c r="AB2361" s="3">
        <v>-18969.17440834129</v>
      </c>
      <c r="AC2361" s="1">
        <v>-0.04356920917353215</v>
      </c>
    </row>
    <row r="2362" spans="1:29">
      <c r="A2362" s="6">
        <v>2360</v>
      </c>
      <c r="B2362" t="s">
        <v>1522</v>
      </c>
      <c r="M2362" s="3">
        <v>334822.2779999999</v>
      </c>
      <c r="N2362" s="3">
        <v>335042.3471351996</v>
      </c>
      <c r="O2362" s="1">
        <v>0.1168078237839988</v>
      </c>
      <c r="Q2362" s="3">
        <v>28611.98821</v>
      </c>
      <c r="R2362" s="1">
        <v>0.08539812490763803</v>
      </c>
      <c r="S2362" s="3">
        <v>379975.7315000001</v>
      </c>
      <c r="T2362" s="3">
        <v>-44919.88513680047</v>
      </c>
      <c r="U2362" s="1">
        <v>-0.11822</v>
      </c>
      <c r="V2362">
        <v>29</v>
      </c>
      <c r="W2362" s="3">
        <v>0</v>
      </c>
      <c r="Y2362" s="3">
        <v>416411.1037323249</v>
      </c>
      <c r="Z2362" s="1">
        <v>0.388037012441083</v>
      </c>
      <c r="AA2362" s="3">
        <v>435380.2781406662</v>
      </c>
      <c r="AB2362" s="3">
        <v>-18969.17440834129</v>
      </c>
      <c r="AC2362" s="1">
        <v>-0.04356920917353215</v>
      </c>
    </row>
    <row r="2363" spans="1:29">
      <c r="A2363" s="6">
        <v>2361</v>
      </c>
      <c r="B2363" t="s">
        <v>1523</v>
      </c>
      <c r="M2363" s="3">
        <v>334822.2779999999</v>
      </c>
      <c r="N2363" s="3">
        <v>335042.3471351996</v>
      </c>
      <c r="O2363" s="1">
        <v>0.1168078237839988</v>
      </c>
      <c r="Q2363" s="3">
        <v>28611.98821</v>
      </c>
      <c r="R2363" s="1">
        <v>0.08539812490763803</v>
      </c>
      <c r="S2363" s="3">
        <v>379975.7315000001</v>
      </c>
      <c r="T2363" s="3">
        <v>-44919.88513680047</v>
      </c>
      <c r="U2363" s="1">
        <v>-0.11822</v>
      </c>
      <c r="V2363">
        <v>29</v>
      </c>
      <c r="W2363" s="3">
        <v>0</v>
      </c>
      <c r="Y2363" s="3">
        <v>416411.1037323249</v>
      </c>
      <c r="Z2363" s="1">
        <v>0.388037012441083</v>
      </c>
      <c r="AA2363" s="3">
        <v>435380.2781406662</v>
      </c>
      <c r="AB2363" s="3">
        <v>-18969.17440834129</v>
      </c>
      <c r="AC2363" s="1">
        <v>-0.04356920917353215</v>
      </c>
    </row>
    <row r="2364" spans="1:29">
      <c r="A2364" s="6">
        <v>2362</v>
      </c>
      <c r="B2364" t="s">
        <v>1524</v>
      </c>
      <c r="M2364" s="3">
        <v>334822.2779999999</v>
      </c>
      <c r="N2364" s="3">
        <v>335042.3471351996</v>
      </c>
      <c r="O2364" s="1">
        <v>0.1168078237839988</v>
      </c>
      <c r="Q2364" s="3">
        <v>28611.98821</v>
      </c>
      <c r="R2364" s="1">
        <v>0.08539812490763803</v>
      </c>
      <c r="S2364" s="3">
        <v>379975.7315000001</v>
      </c>
      <c r="T2364" s="3">
        <v>-44919.88513680047</v>
      </c>
      <c r="U2364" s="1">
        <v>-0.11822</v>
      </c>
      <c r="V2364">
        <v>29</v>
      </c>
      <c r="W2364" s="3">
        <v>0</v>
      </c>
      <c r="Y2364" s="3">
        <v>419187.7162736836</v>
      </c>
      <c r="Z2364" s="1">
        <v>0.3972923875789453</v>
      </c>
      <c r="AA2364" s="3">
        <v>435380.2781406662</v>
      </c>
      <c r="AB2364" s="3">
        <v>-16192.56186698261</v>
      </c>
      <c r="AC2364" s="1">
        <v>-0.03719176701373456</v>
      </c>
    </row>
    <row r="2365" spans="1:29">
      <c r="A2365" s="6">
        <v>2363</v>
      </c>
      <c r="B2365" t="s">
        <v>1525</v>
      </c>
      <c r="M2365" s="3">
        <v>334822.2779999999</v>
      </c>
      <c r="N2365" s="3">
        <v>335042.3471351996</v>
      </c>
      <c r="O2365" s="1">
        <v>0.1168078237839988</v>
      </c>
      <c r="Q2365" s="3">
        <v>28611.98821</v>
      </c>
      <c r="R2365" s="1">
        <v>0.08539812490763803</v>
      </c>
      <c r="S2365" s="3">
        <v>379975.7315000001</v>
      </c>
      <c r="T2365" s="3">
        <v>-44919.88513680047</v>
      </c>
      <c r="U2365" s="1">
        <v>-0.11822</v>
      </c>
      <c r="V2365">
        <v>29</v>
      </c>
      <c r="W2365" s="3">
        <v>0</v>
      </c>
      <c r="Y2365" s="3">
        <v>422326.4663476405</v>
      </c>
      <c r="Z2365" s="1">
        <v>0.4077548878254683</v>
      </c>
      <c r="AA2365" s="3">
        <v>435380.2781406662</v>
      </c>
      <c r="AB2365" s="3">
        <v>-13053.8117930257</v>
      </c>
      <c r="AC2365" s="1">
        <v>-0.02998255191708102</v>
      </c>
    </row>
    <row r="2366" spans="1:29">
      <c r="A2366" s="6">
        <v>2364</v>
      </c>
      <c r="B2366" t="s">
        <v>1526</v>
      </c>
      <c r="M2366" s="3">
        <v>334822.2779999999</v>
      </c>
      <c r="N2366" s="3">
        <v>335042.3471351996</v>
      </c>
      <c r="O2366" s="1">
        <v>0.1168078237839988</v>
      </c>
      <c r="Q2366" s="3">
        <v>28611.98821</v>
      </c>
      <c r="R2366" s="1">
        <v>0.08539812490763803</v>
      </c>
      <c r="S2366" s="3">
        <v>379975.7315000001</v>
      </c>
      <c r="T2366" s="3">
        <v>-44919.88513680047</v>
      </c>
      <c r="U2366" s="1">
        <v>-0.11822</v>
      </c>
      <c r="V2366">
        <v>29</v>
      </c>
      <c r="W2366" s="3">
        <v>0</v>
      </c>
      <c r="Y2366" s="3">
        <v>424931.8172072936</v>
      </c>
      <c r="Z2366" s="1">
        <v>0.4164393906909788</v>
      </c>
      <c r="AA2366" s="3">
        <v>435380.2781406662</v>
      </c>
      <c r="AB2366" s="3">
        <v>-10448.46093337255</v>
      </c>
      <c r="AC2366" s="1">
        <v>-0.02399847089536008</v>
      </c>
    </row>
    <row r="2367" spans="1:29">
      <c r="A2367" s="6">
        <v>2365</v>
      </c>
      <c r="B2367" t="s">
        <v>1527</v>
      </c>
      <c r="M2367" s="3">
        <v>334822.2779999999</v>
      </c>
      <c r="N2367" s="3">
        <v>335042.3471351996</v>
      </c>
      <c r="O2367" s="1">
        <v>0.1168078237839988</v>
      </c>
      <c r="Q2367" s="3">
        <v>28611.98821</v>
      </c>
      <c r="R2367" s="1">
        <v>0.08539812490763803</v>
      </c>
      <c r="S2367" s="3">
        <v>379975.7315000001</v>
      </c>
      <c r="T2367" s="3">
        <v>-44919.88513680047</v>
      </c>
      <c r="U2367" s="1">
        <v>-0.11822</v>
      </c>
      <c r="V2367">
        <v>29</v>
      </c>
      <c r="W2367" s="3">
        <v>0</v>
      </c>
      <c r="Y2367" s="3">
        <v>426329.1371949552</v>
      </c>
      <c r="Z2367" s="1">
        <v>0.421097123983184</v>
      </c>
      <c r="AA2367" s="3">
        <v>435380.2781406662</v>
      </c>
      <c r="AB2367" s="3">
        <v>-9051.140945710998</v>
      </c>
      <c r="AC2367" s="1">
        <v>-0.02078904672569179</v>
      </c>
    </row>
    <row r="2368" spans="1:29">
      <c r="A2368" s="6">
        <v>2366</v>
      </c>
      <c r="B2368" t="s">
        <v>1528</v>
      </c>
      <c r="M2368" s="3">
        <v>334822.2779999999</v>
      </c>
      <c r="N2368" s="3">
        <v>335042.3471351996</v>
      </c>
      <c r="O2368" s="1">
        <v>0.1168078237839988</v>
      </c>
      <c r="Q2368" s="3">
        <v>28611.98821</v>
      </c>
      <c r="R2368" s="1">
        <v>0.08539812490763803</v>
      </c>
      <c r="S2368" s="3">
        <v>379975.7315000001</v>
      </c>
      <c r="T2368" s="3">
        <v>-44919.88513680047</v>
      </c>
      <c r="U2368" s="1">
        <v>-0.11822</v>
      </c>
      <c r="V2368">
        <v>29</v>
      </c>
      <c r="W2368" s="3">
        <v>0</v>
      </c>
      <c r="Y2368" s="3">
        <v>422703.6932835029</v>
      </c>
      <c r="Z2368" s="1">
        <v>0.4090123109450098</v>
      </c>
      <c r="AA2368" s="3">
        <v>435380.2781406662</v>
      </c>
      <c r="AB2368" s="3">
        <v>-12676.58485716325</v>
      </c>
      <c r="AC2368" s="1">
        <v>-0.02911612099496064</v>
      </c>
    </row>
    <row r="2369" spans="1:29">
      <c r="A2369" s="6">
        <v>2367</v>
      </c>
      <c r="B2369" t="s">
        <v>1529</v>
      </c>
      <c r="M2369" s="3">
        <v>334822.2779999999</v>
      </c>
      <c r="N2369" s="3">
        <v>335042.3471351996</v>
      </c>
      <c r="O2369" s="1">
        <v>0.1168078237839988</v>
      </c>
      <c r="Q2369" s="3">
        <v>28611.98821</v>
      </c>
      <c r="R2369" s="1">
        <v>0.08539812490763803</v>
      </c>
      <c r="S2369" s="3">
        <v>379975.7315000001</v>
      </c>
      <c r="T2369" s="3">
        <v>-44919.88513680047</v>
      </c>
      <c r="U2369" s="1">
        <v>-0.11822</v>
      </c>
      <c r="V2369">
        <v>29</v>
      </c>
      <c r="W2369" s="3">
        <v>0</v>
      </c>
      <c r="Y2369" s="3">
        <v>422703.6932835029</v>
      </c>
      <c r="Z2369" s="1">
        <v>0.4090123109450098</v>
      </c>
      <c r="AA2369" s="3">
        <v>435380.2781406662</v>
      </c>
      <c r="AB2369" s="3">
        <v>-12676.58485716325</v>
      </c>
      <c r="AC2369" s="1">
        <v>-0.02911612099496064</v>
      </c>
    </row>
    <row r="2370" spans="1:29">
      <c r="A2370" s="6">
        <v>2368</v>
      </c>
      <c r="B2370" t="s">
        <v>1530</v>
      </c>
      <c r="M2370" s="3">
        <v>334822.2779999999</v>
      </c>
      <c r="N2370" s="3">
        <v>335042.3471351996</v>
      </c>
      <c r="O2370" s="1">
        <v>0.1168078237839988</v>
      </c>
      <c r="Q2370" s="3">
        <v>28611.98821</v>
      </c>
      <c r="R2370" s="1">
        <v>0.08539812490763803</v>
      </c>
      <c r="S2370" s="3">
        <v>379975.7315000001</v>
      </c>
      <c r="T2370" s="3">
        <v>-44919.88513680047</v>
      </c>
      <c r="U2370" s="1">
        <v>-0.11822</v>
      </c>
      <c r="V2370">
        <v>29</v>
      </c>
      <c r="W2370" s="3">
        <v>0</v>
      </c>
      <c r="Y2370" s="3">
        <v>422703.6932835029</v>
      </c>
      <c r="Z2370" s="1">
        <v>0.4090123109450098</v>
      </c>
      <c r="AA2370" s="3">
        <v>435380.2781406662</v>
      </c>
      <c r="AB2370" s="3">
        <v>-12676.58485716325</v>
      </c>
      <c r="AC2370" s="1">
        <v>-0.02911612099496064</v>
      </c>
    </row>
    <row r="2371" spans="1:29">
      <c r="A2371" s="6">
        <v>2369</v>
      </c>
      <c r="B2371" t="s">
        <v>1531</v>
      </c>
      <c r="M2371" s="3">
        <v>334822.2779999999</v>
      </c>
      <c r="N2371" s="3">
        <v>335042.3471351996</v>
      </c>
      <c r="O2371" s="1">
        <v>0.1168078237839988</v>
      </c>
      <c r="Q2371" s="3">
        <v>28611.98821</v>
      </c>
      <c r="R2371" s="1">
        <v>0.08539812490763803</v>
      </c>
      <c r="S2371" s="3">
        <v>379975.7315000001</v>
      </c>
      <c r="T2371" s="3">
        <v>-44919.88513680047</v>
      </c>
      <c r="U2371" s="1">
        <v>-0.11822</v>
      </c>
      <c r="V2371">
        <v>29</v>
      </c>
      <c r="W2371" s="3">
        <v>0</v>
      </c>
      <c r="Y2371" s="3">
        <v>429485.2570615935</v>
      </c>
      <c r="Z2371" s="1">
        <v>0.4316175235386449</v>
      </c>
      <c r="AA2371" s="3">
        <v>435380.2781406662</v>
      </c>
      <c r="AB2371" s="3">
        <v>-5895.021079072729</v>
      </c>
      <c r="AC2371" s="1">
        <v>-0.01353993594805899</v>
      </c>
    </row>
    <row r="2372" spans="1:29">
      <c r="A2372" s="6">
        <v>2370</v>
      </c>
      <c r="B2372" t="s">
        <v>1532</v>
      </c>
      <c r="M2372" s="3">
        <v>334822.2779999999</v>
      </c>
      <c r="N2372" s="3">
        <v>335042.3471351996</v>
      </c>
      <c r="O2372" s="1">
        <v>0.1168078237839988</v>
      </c>
      <c r="Q2372" s="3">
        <v>28611.98821</v>
      </c>
      <c r="R2372" s="1">
        <v>0.08539812490763803</v>
      </c>
      <c r="S2372" s="3">
        <v>379975.7315000001</v>
      </c>
      <c r="T2372" s="3">
        <v>-44919.88513680047</v>
      </c>
      <c r="U2372" s="1">
        <v>-0.11822</v>
      </c>
      <c r="V2372">
        <v>29</v>
      </c>
      <c r="W2372" s="3">
        <v>0</v>
      </c>
      <c r="Y2372" s="3">
        <v>429407.826463007</v>
      </c>
      <c r="Z2372" s="1">
        <v>0.4313594215433565</v>
      </c>
      <c r="AA2372" s="3">
        <v>435380.2781406662</v>
      </c>
      <c r="AB2372" s="3">
        <v>-5972.451677659235</v>
      </c>
      <c r="AC2372" s="1">
        <v>-0.01371778185076543</v>
      </c>
    </row>
    <row r="2373" spans="1:29">
      <c r="A2373" s="6">
        <v>2371</v>
      </c>
      <c r="B2373" t="s">
        <v>1533</v>
      </c>
      <c r="M2373" s="3">
        <v>334822.2779999999</v>
      </c>
      <c r="N2373" s="3">
        <v>335042.3471351996</v>
      </c>
      <c r="O2373" s="1">
        <v>0.1168078237839988</v>
      </c>
      <c r="Q2373" s="3">
        <v>28611.98821</v>
      </c>
      <c r="R2373" s="1">
        <v>0.08539812490763803</v>
      </c>
      <c r="S2373" s="3">
        <v>379975.7315000001</v>
      </c>
      <c r="T2373" s="3">
        <v>-44919.88513680047</v>
      </c>
      <c r="U2373" s="1">
        <v>-0.11822</v>
      </c>
      <c r="V2373">
        <v>29</v>
      </c>
      <c r="W2373" s="3">
        <v>0</v>
      </c>
      <c r="Y2373" s="3">
        <v>434470.4387224851</v>
      </c>
      <c r="Z2373" s="1">
        <v>0.448234795741617</v>
      </c>
      <c r="AA2373" s="3">
        <v>435380.2781406662</v>
      </c>
      <c r="AB2373" s="3">
        <v>-909.8394181811018</v>
      </c>
      <c r="AC2373" s="1">
        <v>-0.002089757997460656</v>
      </c>
    </row>
    <row r="2374" spans="1:29">
      <c r="A2374" s="6">
        <v>2372</v>
      </c>
      <c r="B2374" t="s">
        <v>1534</v>
      </c>
      <c r="M2374" s="3">
        <v>334822.2779999999</v>
      </c>
      <c r="N2374" s="3">
        <v>335042.3471351996</v>
      </c>
      <c r="O2374" s="1">
        <v>0.1168078237839988</v>
      </c>
      <c r="Q2374" s="3">
        <v>28611.98821</v>
      </c>
      <c r="R2374" s="1">
        <v>0.08539812490763803</v>
      </c>
      <c r="S2374" s="3">
        <v>379975.7315000001</v>
      </c>
      <c r="T2374" s="3">
        <v>-44919.88513680047</v>
      </c>
      <c r="U2374" s="1">
        <v>-0.11822</v>
      </c>
      <c r="V2374">
        <v>29</v>
      </c>
      <c r="W2374" s="3">
        <v>0</v>
      </c>
      <c r="Y2374" s="3">
        <v>431990.0762306882</v>
      </c>
      <c r="Z2374" s="1">
        <v>0.4399669207689607</v>
      </c>
      <c r="AA2374" s="3">
        <v>435380.2781406662</v>
      </c>
      <c r="AB2374" s="3">
        <v>-3390.201909978001</v>
      </c>
      <c r="AC2374" s="1">
        <v>-0.00778676040278211</v>
      </c>
    </row>
    <row r="2375" spans="1:29">
      <c r="A2375" s="6">
        <v>2373</v>
      </c>
      <c r="B2375" t="s">
        <v>1535</v>
      </c>
      <c r="C2375">
        <v>10426</v>
      </c>
      <c r="D2375" t="s">
        <v>4216</v>
      </c>
      <c r="E2375" t="s">
        <v>4432</v>
      </c>
      <c r="F2375" t="s">
        <v>4434</v>
      </c>
      <c r="G2375">
        <v>3.99841</v>
      </c>
      <c r="H2375">
        <v>4.99082</v>
      </c>
      <c r="I2375">
        <v>2500</v>
      </c>
      <c r="J2375" s="3">
        <v>8.743115</v>
      </c>
      <c r="K2375">
        <v>6.238525000000001</v>
      </c>
      <c r="L2375" s="3">
        <v>12477.05</v>
      </c>
      <c r="M2375" s="3">
        <v>323874.6529999999</v>
      </c>
      <c r="N2375" s="3">
        <v>336556.7904951996</v>
      </c>
      <c r="O2375" s="1">
        <v>0.1218559683173321</v>
      </c>
      <c r="P2375" s="3">
        <v>967.5615589751989</v>
      </c>
      <c r="Q2375" s="3">
        <v>27644.4266510248</v>
      </c>
      <c r="R2375" s="1">
        <v>0.08213896564187463</v>
      </c>
      <c r="S2375" s="3">
        <v>379975.7315000001</v>
      </c>
      <c r="T2375" s="3">
        <v>-43418.94100480049</v>
      </c>
      <c r="U2375" s="1">
        <v>-0.1142676687097857</v>
      </c>
      <c r="V2375">
        <v>28</v>
      </c>
      <c r="W2375" s="3">
        <v>1500.685260000001</v>
      </c>
      <c r="X2375" t="s">
        <v>4435</v>
      </c>
      <c r="Y2375" s="3">
        <v>431990.0762306882</v>
      </c>
      <c r="Z2375" s="1">
        <v>0.4399669207689607</v>
      </c>
      <c r="AA2375" s="3">
        <v>435380.2781406662</v>
      </c>
      <c r="AB2375" s="3">
        <v>-3390.201909978001</v>
      </c>
      <c r="AC2375" s="1">
        <v>-0.00778676040278211</v>
      </c>
    </row>
    <row r="2376" spans="1:29">
      <c r="A2376" s="6">
        <v>2374</v>
      </c>
      <c r="B2376" t="s">
        <v>1535</v>
      </c>
      <c r="M2376" s="3">
        <v>323874.6529999999</v>
      </c>
      <c r="N2376" s="3">
        <v>336556.7904951996</v>
      </c>
      <c r="O2376" s="1">
        <v>0.1218559683173321</v>
      </c>
      <c r="Q2376" s="3">
        <v>27644.4266510248</v>
      </c>
      <c r="R2376" s="1">
        <v>0.08213896564187463</v>
      </c>
      <c r="S2376" s="3">
        <v>379975.7315000001</v>
      </c>
      <c r="T2376" s="3">
        <v>-43418.94100480049</v>
      </c>
      <c r="U2376" s="1">
        <v>-0.1142676687097857</v>
      </c>
      <c r="V2376">
        <v>28</v>
      </c>
      <c r="W2376" s="3">
        <v>0</v>
      </c>
      <c r="Y2376" s="3">
        <v>439575.4828642379</v>
      </c>
      <c r="Z2376" s="1">
        <v>0.4652516095474597</v>
      </c>
      <c r="AA2376" s="3">
        <v>439575.4828642379</v>
      </c>
      <c r="AB2376" s="3">
        <v>0</v>
      </c>
      <c r="AC2376" s="1">
        <v>0</v>
      </c>
    </row>
    <row r="2377" spans="1:29">
      <c r="A2377" s="6">
        <v>2375</v>
      </c>
      <c r="B2377" t="s">
        <v>1536</v>
      </c>
      <c r="M2377" s="3">
        <v>323874.6529999999</v>
      </c>
      <c r="N2377" s="3">
        <v>336556.7904951996</v>
      </c>
      <c r="O2377" s="1">
        <v>0.1218559683173321</v>
      </c>
      <c r="Q2377" s="3">
        <v>27644.4266510248</v>
      </c>
      <c r="R2377" s="1">
        <v>0.08213896564187463</v>
      </c>
      <c r="S2377" s="3">
        <v>379975.7315000001</v>
      </c>
      <c r="T2377" s="3">
        <v>-43418.94100480049</v>
      </c>
      <c r="U2377" s="1">
        <v>-0.1142676687097857</v>
      </c>
      <c r="V2377">
        <v>28</v>
      </c>
      <c r="W2377" s="3">
        <v>0</v>
      </c>
      <c r="Y2377" s="3">
        <v>439575.4828642379</v>
      </c>
      <c r="Z2377" s="1">
        <v>0.4652516095474597</v>
      </c>
      <c r="AA2377" s="3">
        <v>439575.4828642379</v>
      </c>
      <c r="AB2377" s="3">
        <v>0</v>
      </c>
      <c r="AC2377" s="1">
        <v>0</v>
      </c>
    </row>
    <row r="2378" spans="1:29">
      <c r="A2378" s="6">
        <v>2376</v>
      </c>
      <c r="B2378" t="s">
        <v>1537</v>
      </c>
      <c r="M2378" s="3">
        <v>323874.6529999999</v>
      </c>
      <c r="N2378" s="3">
        <v>336556.7904951996</v>
      </c>
      <c r="O2378" s="1">
        <v>0.1218559683173321</v>
      </c>
      <c r="Q2378" s="3">
        <v>27644.4266510248</v>
      </c>
      <c r="R2378" s="1">
        <v>0.08213896564187463</v>
      </c>
      <c r="S2378" s="3">
        <v>379975.7315000001</v>
      </c>
      <c r="T2378" s="3">
        <v>-43418.94100480049</v>
      </c>
      <c r="U2378" s="1">
        <v>-0.1142676687097857</v>
      </c>
      <c r="V2378">
        <v>28</v>
      </c>
      <c r="W2378" s="3">
        <v>0</v>
      </c>
      <c r="Y2378" s="3">
        <v>439575.4828642379</v>
      </c>
      <c r="Z2378" s="1">
        <v>0.4652516095474597</v>
      </c>
      <c r="AA2378" s="3">
        <v>439575.4828642379</v>
      </c>
      <c r="AB2378" s="3">
        <v>0</v>
      </c>
      <c r="AC2378" s="1">
        <v>0</v>
      </c>
    </row>
    <row r="2379" spans="1:29">
      <c r="A2379" s="6">
        <v>2377</v>
      </c>
      <c r="B2379" t="s">
        <v>1538</v>
      </c>
      <c r="C2379">
        <v>41992</v>
      </c>
      <c r="D2379" t="s">
        <v>4345</v>
      </c>
      <c r="E2379" t="s">
        <v>4432</v>
      </c>
      <c r="F2379" t="s">
        <v>4433</v>
      </c>
      <c r="G2379">
        <v>15.55086</v>
      </c>
      <c r="H2379">
        <v>20.5</v>
      </c>
      <c r="I2379">
        <v>200</v>
      </c>
      <c r="J2379" s="3">
        <v>6.23</v>
      </c>
      <c r="K2379">
        <v>2.05</v>
      </c>
      <c r="L2379" s="3">
        <v>4100</v>
      </c>
      <c r="M2379" s="3">
        <v>327974.6529999999</v>
      </c>
      <c r="N2379" s="3">
        <v>336548.5104951996</v>
      </c>
      <c r="O2379" s="1">
        <v>0.1218283683173322</v>
      </c>
      <c r="P2379" s="3">
        <v>1009.670371485599</v>
      </c>
      <c r="Q2379" s="3">
        <v>28654.09702</v>
      </c>
      <c r="R2379" s="1">
        <v>0.08514106028232951</v>
      </c>
      <c r="S2379" s="3">
        <v>379975.7315000001</v>
      </c>
      <c r="T2379" s="3">
        <v>-43418.94100480049</v>
      </c>
      <c r="U2379" s="1">
        <v>-0.11427</v>
      </c>
      <c r="V2379">
        <v>29</v>
      </c>
      <c r="W2379" s="3">
        <v>0</v>
      </c>
      <c r="X2379" t="s">
        <v>4435</v>
      </c>
      <c r="Y2379" s="3">
        <v>439575.4828642379</v>
      </c>
      <c r="Z2379" s="1">
        <v>0.4652516095474597</v>
      </c>
      <c r="AA2379" s="3">
        <v>439575.4828642379</v>
      </c>
      <c r="AB2379" s="3">
        <v>0</v>
      </c>
      <c r="AC2379" s="1">
        <v>0</v>
      </c>
    </row>
    <row r="2380" spans="1:29">
      <c r="A2380" s="6">
        <v>2378</v>
      </c>
      <c r="B2380" t="s">
        <v>1538</v>
      </c>
      <c r="M2380" s="3">
        <v>327974.6529999999</v>
      </c>
      <c r="N2380" s="3">
        <v>336548.5104951996</v>
      </c>
      <c r="O2380" s="1">
        <v>0.1218283683173322</v>
      </c>
      <c r="Q2380" s="3">
        <v>28654.09702</v>
      </c>
      <c r="R2380" s="1">
        <v>0.08514106028232951</v>
      </c>
      <c r="S2380" s="3">
        <v>379975.7315000001</v>
      </c>
      <c r="T2380" s="3">
        <v>-43418.94100480049</v>
      </c>
      <c r="U2380" s="1">
        <v>-0.11427</v>
      </c>
      <c r="V2380">
        <v>29</v>
      </c>
      <c r="W2380" s="3">
        <v>0</v>
      </c>
      <c r="Y2380" s="3">
        <v>437401.1961387689</v>
      </c>
      <c r="Z2380" s="1">
        <v>0.4580039871292297</v>
      </c>
      <c r="AA2380" s="3">
        <v>439575.4828642379</v>
      </c>
      <c r="AB2380" s="3">
        <v>-2174.286725468992</v>
      </c>
      <c r="AC2380" s="1">
        <v>-0.004946333019534023</v>
      </c>
    </row>
    <row r="2381" spans="1:29">
      <c r="A2381" s="6">
        <v>2379</v>
      </c>
      <c r="B2381" t="s">
        <v>1539</v>
      </c>
      <c r="C2381">
        <v>12578</v>
      </c>
      <c r="D2381" t="s">
        <v>4243</v>
      </c>
      <c r="E2381" t="s">
        <v>4432</v>
      </c>
      <c r="F2381" t="s">
        <v>4433</v>
      </c>
      <c r="G2381">
        <v>9.179729999999999</v>
      </c>
      <c r="H2381">
        <v>10.3444</v>
      </c>
      <c r="I2381">
        <v>800</v>
      </c>
      <c r="J2381" s="3">
        <v>7.482656</v>
      </c>
      <c r="K2381">
        <v>4.13776</v>
      </c>
      <c r="L2381" s="3">
        <v>8275.52</v>
      </c>
      <c r="M2381" s="3">
        <v>336250.1729999999</v>
      </c>
      <c r="N2381" s="3">
        <v>336536.8900791996</v>
      </c>
      <c r="O2381" s="1">
        <v>0.1217896335973321</v>
      </c>
      <c r="P2381" s="3">
        <v>1009.645531485599</v>
      </c>
      <c r="Q2381" s="3">
        <v>29663.74255</v>
      </c>
      <c r="R2381" s="1">
        <v>0.08814410373560835</v>
      </c>
      <c r="S2381" s="3">
        <v>379975.7315000001</v>
      </c>
      <c r="T2381" s="3">
        <v>-43418.94100480049</v>
      </c>
      <c r="U2381" s="1">
        <v>-0.11427</v>
      </c>
      <c r="V2381">
        <v>30</v>
      </c>
      <c r="W2381" s="3">
        <v>0</v>
      </c>
      <c r="X2381" t="s">
        <v>4435</v>
      </c>
      <c r="Y2381" s="3">
        <v>437401.1961387689</v>
      </c>
      <c r="Z2381" s="1">
        <v>0.4580039871292297</v>
      </c>
      <c r="AA2381" s="3">
        <v>439575.4828642379</v>
      </c>
      <c r="AB2381" s="3">
        <v>-2174.286725468992</v>
      </c>
      <c r="AC2381" s="1">
        <v>-0.004946333019534023</v>
      </c>
    </row>
    <row r="2382" spans="1:29">
      <c r="A2382" s="6">
        <v>2380</v>
      </c>
      <c r="B2382" t="s">
        <v>1539</v>
      </c>
      <c r="M2382" s="3">
        <v>336250.1729999999</v>
      </c>
      <c r="N2382" s="3">
        <v>336536.8900791996</v>
      </c>
      <c r="O2382" s="1">
        <v>0.1217896335973321</v>
      </c>
      <c r="Q2382" s="3">
        <v>29663.74255</v>
      </c>
      <c r="R2382" s="1">
        <v>0.08814410373560835</v>
      </c>
      <c r="S2382" s="3">
        <v>379975.7315000001</v>
      </c>
      <c r="T2382" s="3">
        <v>-43418.94100480049</v>
      </c>
      <c r="U2382" s="1">
        <v>-0.11427</v>
      </c>
      <c r="V2382">
        <v>30</v>
      </c>
      <c r="W2382" s="3">
        <v>0</v>
      </c>
      <c r="Y2382" s="3">
        <v>440549.5640909091</v>
      </c>
      <c r="Z2382" s="1">
        <v>0.4684985469696969</v>
      </c>
      <c r="AA2382" s="3">
        <v>440549.5640909091</v>
      </c>
      <c r="AB2382" s="3">
        <v>0</v>
      </c>
      <c r="AC2382" s="1">
        <v>0</v>
      </c>
    </row>
    <row r="2383" spans="1:29">
      <c r="A2383" s="6">
        <v>2381</v>
      </c>
      <c r="B2383" t="s">
        <v>1540</v>
      </c>
      <c r="M2383" s="3">
        <v>336250.1729999999</v>
      </c>
      <c r="N2383" s="3">
        <v>336536.8900791996</v>
      </c>
      <c r="O2383" s="1">
        <v>0.1217896335973321</v>
      </c>
      <c r="Q2383" s="3">
        <v>29663.74255</v>
      </c>
      <c r="R2383" s="1">
        <v>0.08814410373560835</v>
      </c>
      <c r="S2383" s="3">
        <v>379975.7315000001</v>
      </c>
      <c r="T2383" s="3">
        <v>-43418.94100480049</v>
      </c>
      <c r="U2383" s="1">
        <v>-0.11427</v>
      </c>
      <c r="V2383">
        <v>30</v>
      </c>
      <c r="W2383" s="3">
        <v>0</v>
      </c>
      <c r="Y2383" s="3">
        <v>442955.0079552928</v>
      </c>
      <c r="Z2383" s="1">
        <v>0.4765166931843092</v>
      </c>
      <c r="AA2383" s="3">
        <v>442955.0079552928</v>
      </c>
      <c r="AB2383" s="3">
        <v>0</v>
      </c>
      <c r="AC2383" s="1">
        <v>0</v>
      </c>
    </row>
    <row r="2384" spans="1:29">
      <c r="A2384" s="6">
        <v>2382</v>
      </c>
      <c r="B2384" t="s">
        <v>1541</v>
      </c>
      <c r="M2384" s="3">
        <v>336250.1729999999</v>
      </c>
      <c r="N2384" s="3">
        <v>336536.8900791996</v>
      </c>
      <c r="O2384" s="1">
        <v>0.1217896335973321</v>
      </c>
      <c r="Q2384" s="3">
        <v>29663.74255</v>
      </c>
      <c r="R2384" s="1">
        <v>0.08814410373560835</v>
      </c>
      <c r="S2384" s="3">
        <v>379975.7315000001</v>
      </c>
      <c r="T2384" s="3">
        <v>-43418.94100480049</v>
      </c>
      <c r="U2384" s="1">
        <v>-0.11427</v>
      </c>
      <c r="V2384">
        <v>30</v>
      </c>
      <c r="W2384" s="3">
        <v>0</v>
      </c>
      <c r="Y2384" s="3">
        <v>438282.3328875848</v>
      </c>
      <c r="Z2384" s="1">
        <v>0.4609411096252825</v>
      </c>
      <c r="AA2384" s="3">
        <v>442955.0079552928</v>
      </c>
      <c r="AB2384" s="3">
        <v>-4672.675067708013</v>
      </c>
      <c r="AC2384" s="1">
        <v>-0.01054887061617694</v>
      </c>
    </row>
    <row r="2385" spans="1:29">
      <c r="A2385" s="6">
        <v>2383</v>
      </c>
      <c r="B2385" t="s">
        <v>1542</v>
      </c>
      <c r="M2385" s="3">
        <v>336250.1729999999</v>
      </c>
      <c r="N2385" s="3">
        <v>336536.8900791996</v>
      </c>
      <c r="O2385" s="1">
        <v>0.1217896335973321</v>
      </c>
      <c r="Q2385" s="3">
        <v>29663.74255</v>
      </c>
      <c r="R2385" s="1">
        <v>0.08814410373560835</v>
      </c>
      <c r="S2385" s="3">
        <v>379975.7315000001</v>
      </c>
      <c r="T2385" s="3">
        <v>-43418.94100480049</v>
      </c>
      <c r="U2385" s="1">
        <v>-0.11427</v>
      </c>
      <c r="V2385">
        <v>30</v>
      </c>
      <c r="W2385" s="3">
        <v>0</v>
      </c>
      <c r="Y2385" s="3">
        <v>439037.8639820099</v>
      </c>
      <c r="Z2385" s="1">
        <v>0.4634595466066998</v>
      </c>
      <c r="AA2385" s="3">
        <v>442955.0079552928</v>
      </c>
      <c r="AB2385" s="3">
        <v>-3917.143973282829</v>
      </c>
      <c r="AC2385" s="1">
        <v>-0.008843209587729019</v>
      </c>
    </row>
    <row r="2386" spans="1:29">
      <c r="A2386" s="6">
        <v>2384</v>
      </c>
      <c r="B2386" t="s">
        <v>1543</v>
      </c>
      <c r="M2386" s="3">
        <v>336250.1729999999</v>
      </c>
      <c r="N2386" s="3">
        <v>336536.8900791996</v>
      </c>
      <c r="O2386" s="1">
        <v>0.1217896335973321</v>
      </c>
      <c r="Q2386" s="3">
        <v>29663.74255</v>
      </c>
      <c r="R2386" s="1">
        <v>0.08814410373560835</v>
      </c>
      <c r="S2386" s="3">
        <v>379975.7315000001</v>
      </c>
      <c r="T2386" s="3">
        <v>-43418.94100480049</v>
      </c>
      <c r="U2386" s="1">
        <v>-0.11427</v>
      </c>
      <c r="V2386">
        <v>30</v>
      </c>
      <c r="W2386" s="3">
        <v>0</v>
      </c>
      <c r="Y2386" s="3">
        <v>439037.8639820099</v>
      </c>
      <c r="Z2386" s="1">
        <v>0.4634595466066998</v>
      </c>
      <c r="AA2386" s="3">
        <v>442955.0079552928</v>
      </c>
      <c r="AB2386" s="3">
        <v>-3917.143973282829</v>
      </c>
      <c r="AC2386" s="1">
        <v>-0.008843209587729019</v>
      </c>
    </row>
    <row r="2387" spans="1:29">
      <c r="A2387" s="6">
        <v>2385</v>
      </c>
      <c r="B2387" t="s">
        <v>1544</v>
      </c>
      <c r="M2387" s="3">
        <v>336250.1729999999</v>
      </c>
      <c r="N2387" s="3">
        <v>336536.8900791996</v>
      </c>
      <c r="O2387" s="1">
        <v>0.1217896335973321</v>
      </c>
      <c r="Q2387" s="3">
        <v>29663.74255</v>
      </c>
      <c r="R2387" s="1">
        <v>0.08814410373560835</v>
      </c>
      <c r="S2387" s="3">
        <v>379975.7315000001</v>
      </c>
      <c r="T2387" s="3">
        <v>-43418.94100480049</v>
      </c>
      <c r="U2387" s="1">
        <v>-0.11427</v>
      </c>
      <c r="V2387">
        <v>30</v>
      </c>
      <c r="W2387" s="3">
        <v>0</v>
      </c>
      <c r="Y2387" s="3">
        <v>439037.8639820099</v>
      </c>
      <c r="Z2387" s="1">
        <v>0.4634595466066998</v>
      </c>
      <c r="AA2387" s="3">
        <v>442955.0079552928</v>
      </c>
      <c r="AB2387" s="3">
        <v>-3917.143973282829</v>
      </c>
      <c r="AC2387" s="1">
        <v>-0.008843209587729019</v>
      </c>
    </row>
    <row r="2388" spans="1:29">
      <c r="A2388" s="6">
        <v>2386</v>
      </c>
      <c r="B2388" t="s">
        <v>1545</v>
      </c>
      <c r="M2388" s="3">
        <v>336250.1729999999</v>
      </c>
      <c r="N2388" s="3">
        <v>336536.8900791996</v>
      </c>
      <c r="O2388" s="1">
        <v>0.1217896335973321</v>
      </c>
      <c r="Q2388" s="3">
        <v>29663.74255</v>
      </c>
      <c r="R2388" s="1">
        <v>0.08814410373560835</v>
      </c>
      <c r="S2388" s="3">
        <v>379975.7315000001</v>
      </c>
      <c r="T2388" s="3">
        <v>-43418.94100480049</v>
      </c>
      <c r="U2388" s="1">
        <v>-0.11427</v>
      </c>
      <c r="V2388">
        <v>30</v>
      </c>
      <c r="W2388" s="3">
        <v>0</v>
      </c>
      <c r="Y2388" s="3">
        <v>428088.4161328461</v>
      </c>
      <c r="Z2388" s="1">
        <v>0.4269613871094872</v>
      </c>
      <c r="AA2388" s="3">
        <v>442955.0079552928</v>
      </c>
      <c r="AB2388" s="3">
        <v>-14866.59182244661</v>
      </c>
      <c r="AC2388" s="1">
        <v>-0.03356230668002086</v>
      </c>
    </row>
    <row r="2389" spans="1:29">
      <c r="A2389" s="6">
        <v>2387</v>
      </c>
      <c r="B2389" t="s">
        <v>1546</v>
      </c>
      <c r="C2389">
        <v>5927</v>
      </c>
      <c r="D2389" t="s">
        <v>4218</v>
      </c>
      <c r="E2389" t="s">
        <v>4432</v>
      </c>
      <c r="F2389" t="s">
        <v>4434</v>
      </c>
      <c r="G2389">
        <v>12.37537</v>
      </c>
      <c r="H2389">
        <v>22.25496</v>
      </c>
      <c r="I2389">
        <v>1100</v>
      </c>
      <c r="J2389" s="3">
        <v>12.3441368</v>
      </c>
      <c r="K2389">
        <v>12.240228</v>
      </c>
      <c r="L2389" s="3">
        <v>24480.456</v>
      </c>
      <c r="M2389" s="3">
        <v>321628.5109999999</v>
      </c>
      <c r="N2389" s="3">
        <v>346371.0997143996</v>
      </c>
      <c r="O2389" s="1">
        <v>0.154570332381332</v>
      </c>
      <c r="P2389" s="3">
        <v>1024.826636764799</v>
      </c>
      <c r="Q2389" s="3">
        <v>28638.9159132352</v>
      </c>
      <c r="R2389" s="1">
        <v>0.08268275250691939</v>
      </c>
      <c r="S2389" s="3">
        <v>379975.7315000001</v>
      </c>
      <c r="T2389" s="3">
        <v>-33604.6317856005</v>
      </c>
      <c r="U2389" s="1">
        <v>-0.08843888964419427</v>
      </c>
      <c r="V2389">
        <v>29</v>
      </c>
      <c r="W2389" s="3">
        <v>9817.512305600001</v>
      </c>
      <c r="X2389" t="s">
        <v>4435</v>
      </c>
      <c r="Y2389" s="3">
        <v>428088.4161328461</v>
      </c>
      <c r="Z2389" s="1">
        <v>0.4269613871094872</v>
      </c>
      <c r="AA2389" s="3">
        <v>442955.0079552928</v>
      </c>
      <c r="AB2389" s="3">
        <v>-14866.59182244661</v>
      </c>
      <c r="AC2389" s="1">
        <v>-0.03356230668002086</v>
      </c>
    </row>
    <row r="2390" spans="1:29">
      <c r="A2390" s="6">
        <v>2388</v>
      </c>
      <c r="B2390" t="s">
        <v>1546</v>
      </c>
      <c r="M2390" s="3">
        <v>321628.5109999999</v>
      </c>
      <c r="N2390" s="3">
        <v>346371.0997143996</v>
      </c>
      <c r="O2390" s="1">
        <v>0.154570332381332</v>
      </c>
      <c r="Q2390" s="3">
        <v>28638.9159132352</v>
      </c>
      <c r="R2390" s="1">
        <v>0.08268275250691939</v>
      </c>
      <c r="S2390" s="3">
        <v>379975.7315000001</v>
      </c>
      <c r="T2390" s="3">
        <v>-33604.6317856005</v>
      </c>
      <c r="U2390" s="1">
        <v>-0.08843888964419427</v>
      </c>
      <c r="V2390">
        <v>29</v>
      </c>
      <c r="W2390" s="3">
        <v>0</v>
      </c>
      <c r="Y2390" s="3">
        <v>422912.3265426462</v>
      </c>
      <c r="Z2390" s="1">
        <v>0.4097077551421541</v>
      </c>
      <c r="AA2390" s="3">
        <v>442955.0079552928</v>
      </c>
      <c r="AB2390" s="3">
        <v>-20042.68141264655</v>
      </c>
      <c r="AC2390" s="1">
        <v>-0.04524766861800431</v>
      </c>
    </row>
    <row r="2391" spans="1:29">
      <c r="A2391" s="6">
        <v>2389</v>
      </c>
      <c r="B2391" t="s">
        <v>1547</v>
      </c>
      <c r="C2391">
        <v>62881</v>
      </c>
      <c r="D2391" t="s">
        <v>4265</v>
      </c>
      <c r="E2391" t="s">
        <v>4432</v>
      </c>
      <c r="F2391" t="s">
        <v>4433</v>
      </c>
      <c r="G2391">
        <v>10.4387</v>
      </c>
      <c r="H2391">
        <v>11.39646</v>
      </c>
      <c r="I2391">
        <v>1000</v>
      </c>
      <c r="J2391" s="3">
        <v>8.418937999999999</v>
      </c>
      <c r="K2391">
        <v>5.69823</v>
      </c>
      <c r="L2391" s="3">
        <v>11396.46</v>
      </c>
      <c r="M2391" s="3">
        <v>333024.9709999999</v>
      </c>
      <c r="N2391" s="3">
        <v>346356.9825463996</v>
      </c>
      <c r="O2391" s="1">
        <v>0.1545232751546655</v>
      </c>
      <c r="P2391" s="3">
        <v>1039.113299143199</v>
      </c>
      <c r="Q2391" s="3">
        <v>29678.02921</v>
      </c>
      <c r="R2391" s="1">
        <v>0.0856862448442892</v>
      </c>
      <c r="S2391" s="3">
        <v>379975.7315000001</v>
      </c>
      <c r="T2391" s="3">
        <v>-33604.6317856005</v>
      </c>
      <c r="U2391" s="1">
        <v>-0.08844</v>
      </c>
      <c r="V2391">
        <v>30</v>
      </c>
      <c r="W2391" s="3">
        <v>0</v>
      </c>
      <c r="X2391" t="s">
        <v>4435</v>
      </c>
      <c r="Y2391" s="3">
        <v>422912.3265426462</v>
      </c>
      <c r="Z2391" s="1">
        <v>0.4097077551421541</v>
      </c>
      <c r="AA2391" s="3">
        <v>442955.0079552928</v>
      </c>
      <c r="AB2391" s="3">
        <v>-20042.68141264655</v>
      </c>
      <c r="AC2391" s="1">
        <v>-0.04524766861800431</v>
      </c>
    </row>
    <row r="2392" spans="1:29">
      <c r="A2392" s="6">
        <v>2390</v>
      </c>
      <c r="B2392" t="s">
        <v>1547</v>
      </c>
      <c r="C2392">
        <v>46860</v>
      </c>
      <c r="D2392" t="s">
        <v>4307</v>
      </c>
      <c r="E2392" t="s">
        <v>4432</v>
      </c>
      <c r="F2392" t="s">
        <v>4433</v>
      </c>
      <c r="G2392">
        <v>10.03416</v>
      </c>
      <c r="H2392">
        <v>11.4929</v>
      </c>
      <c r="I2392">
        <v>700</v>
      </c>
      <c r="J2392" s="3">
        <v>7.413508999999999</v>
      </c>
      <c r="K2392">
        <v>4.022515</v>
      </c>
      <c r="L2392" s="3">
        <v>8045.030000000001</v>
      </c>
      <c r="M2392" s="3">
        <v>341070.0009999999</v>
      </c>
      <c r="N2392" s="3">
        <v>346345.5465223996</v>
      </c>
      <c r="O2392" s="1">
        <v>0.1544851550746655</v>
      </c>
      <c r="P2392" s="3">
        <v>1039.070947639199</v>
      </c>
      <c r="Q2392" s="3">
        <v>30717.10016</v>
      </c>
      <c r="R2392" s="1">
        <v>0.08868917319256882</v>
      </c>
      <c r="S2392" s="3">
        <v>379975.7315000001</v>
      </c>
      <c r="T2392" s="3">
        <v>-33604.6317856005</v>
      </c>
      <c r="U2392" s="1">
        <v>-0.08844</v>
      </c>
      <c r="V2392">
        <v>31</v>
      </c>
      <c r="W2392" s="3">
        <v>0</v>
      </c>
      <c r="X2392" t="s">
        <v>4435</v>
      </c>
      <c r="Y2392" s="3">
        <v>422912.3265426462</v>
      </c>
      <c r="Z2392" s="1">
        <v>0.4097077551421541</v>
      </c>
      <c r="AA2392" s="3">
        <v>442955.0079552928</v>
      </c>
      <c r="AB2392" s="3">
        <v>-20042.68141264655</v>
      </c>
      <c r="AC2392" s="1">
        <v>-0.04524766861800431</v>
      </c>
    </row>
    <row r="2393" spans="1:29">
      <c r="A2393" s="6">
        <v>2391</v>
      </c>
      <c r="B2393" t="s">
        <v>1547</v>
      </c>
      <c r="M2393" s="3">
        <v>341070.0009999999</v>
      </c>
      <c r="N2393" s="3">
        <v>346345.5465223996</v>
      </c>
      <c r="O2393" s="1">
        <v>0.1544851550746655</v>
      </c>
      <c r="Q2393" s="3">
        <v>30717.10016</v>
      </c>
      <c r="R2393" s="1">
        <v>0.08868917319256882</v>
      </c>
      <c r="S2393" s="3">
        <v>379975.7315000001</v>
      </c>
      <c r="T2393" s="3">
        <v>-33604.6317856005</v>
      </c>
      <c r="U2393" s="1">
        <v>-0.08844</v>
      </c>
      <c r="V2393">
        <v>31</v>
      </c>
      <c r="W2393" s="3">
        <v>0</v>
      </c>
      <c r="Y2393" s="3">
        <v>422402.4510380371</v>
      </c>
      <c r="Z2393" s="1">
        <v>0.4080081701267902</v>
      </c>
      <c r="AA2393" s="3">
        <v>442955.0079552928</v>
      </c>
      <c r="AB2393" s="3">
        <v>-20552.55691725569</v>
      </c>
      <c r="AC2393" s="1">
        <v>-0.0463987460309514</v>
      </c>
    </row>
    <row r="2394" spans="1:29">
      <c r="A2394" s="6">
        <v>2392</v>
      </c>
      <c r="B2394" t="s">
        <v>1548</v>
      </c>
      <c r="C2394">
        <v>15613</v>
      </c>
      <c r="D2394" t="s">
        <v>4273</v>
      </c>
      <c r="E2394" t="s">
        <v>4432</v>
      </c>
      <c r="F2394" t="s">
        <v>4434</v>
      </c>
      <c r="G2394">
        <v>5.21285</v>
      </c>
      <c r="H2394">
        <v>8.916790000000001</v>
      </c>
      <c r="I2394">
        <v>1800</v>
      </c>
      <c r="J2394" s="3">
        <v>9.8150666</v>
      </c>
      <c r="K2394">
        <v>8.025111000000001</v>
      </c>
      <c r="L2394" s="3">
        <v>16050.222</v>
      </c>
      <c r="M2394" s="3">
        <v>330739.7289999999</v>
      </c>
      <c r="N2394" s="3">
        <v>352047.6563447997</v>
      </c>
      <c r="O2394" s="1">
        <v>0.1734921878159989</v>
      </c>
      <c r="P2394" s="3">
        <v>981.7938021119993</v>
      </c>
      <c r="Q2394" s="3">
        <v>29735.306357888</v>
      </c>
      <c r="R2394" s="1">
        <v>0.08446386681456811</v>
      </c>
      <c r="S2394" s="3">
        <v>379975.7315000001</v>
      </c>
      <c r="T2394" s="3">
        <v>-27928.07515520044</v>
      </c>
      <c r="U2394" s="1">
        <v>-0.0734996286340472</v>
      </c>
      <c r="V2394">
        <v>30</v>
      </c>
      <c r="W2394" s="3">
        <v>5688.845604800001</v>
      </c>
      <c r="X2394" t="s">
        <v>4435</v>
      </c>
      <c r="Y2394" s="3">
        <v>422402.4510380371</v>
      </c>
      <c r="Z2394" s="1">
        <v>0.4080081701267902</v>
      </c>
      <c r="AA2394" s="3">
        <v>442955.0079552928</v>
      </c>
      <c r="AB2394" s="3">
        <v>-20552.55691725569</v>
      </c>
      <c r="AC2394" s="1">
        <v>-0.0463987460309514</v>
      </c>
    </row>
    <row r="2395" spans="1:29">
      <c r="A2395" s="6">
        <v>2393</v>
      </c>
      <c r="B2395" t="s">
        <v>1548</v>
      </c>
      <c r="M2395" s="3">
        <v>330739.7289999999</v>
      </c>
      <c r="N2395" s="3">
        <v>352047.6563447997</v>
      </c>
      <c r="O2395" s="1">
        <v>0.1734921878159989</v>
      </c>
      <c r="Q2395" s="3">
        <v>29735.306357888</v>
      </c>
      <c r="R2395" s="1">
        <v>0.08446386681456811</v>
      </c>
      <c r="S2395" s="3">
        <v>379975.7315000001</v>
      </c>
      <c r="T2395" s="3">
        <v>-27928.07515520044</v>
      </c>
      <c r="U2395" s="1">
        <v>-0.0734996286340472</v>
      </c>
      <c r="V2395">
        <v>30</v>
      </c>
      <c r="W2395" s="3">
        <v>0</v>
      </c>
      <c r="Y2395" s="3">
        <v>422572.3245548878</v>
      </c>
      <c r="Z2395" s="1">
        <v>0.4085744151829594</v>
      </c>
      <c r="AA2395" s="3">
        <v>442955.0079552928</v>
      </c>
      <c r="AB2395" s="3">
        <v>-20382.68340040493</v>
      </c>
      <c r="AC2395" s="1">
        <v>-0.04601524541847407</v>
      </c>
    </row>
    <row r="2396" spans="1:29">
      <c r="A2396" s="6">
        <v>2394</v>
      </c>
      <c r="B2396" t="s">
        <v>1549</v>
      </c>
      <c r="C2396">
        <v>66568</v>
      </c>
      <c r="D2396" t="s">
        <v>4276</v>
      </c>
      <c r="E2396" t="s">
        <v>4432</v>
      </c>
      <c r="F2396" t="s">
        <v>4433</v>
      </c>
      <c r="G2396">
        <v>6.67825</v>
      </c>
      <c r="H2396">
        <v>7.15319</v>
      </c>
      <c r="I2396">
        <v>2200</v>
      </c>
      <c r="J2396" s="3">
        <v>9.721105399999999</v>
      </c>
      <c r="K2396">
        <v>7.868509</v>
      </c>
      <c r="L2396" s="3">
        <v>15737.018</v>
      </c>
      <c r="M2396" s="3">
        <v>346476.7469999999</v>
      </c>
      <c r="N2396" s="3">
        <v>352030.0667303997</v>
      </c>
      <c r="O2396" s="1">
        <v>0.1734335557679989</v>
      </c>
      <c r="P2396" s="3">
        <v>1056.142969034399</v>
      </c>
      <c r="Q2396" s="3">
        <v>30791.44933</v>
      </c>
      <c r="R2396" s="1">
        <v>0.08746823706277755</v>
      </c>
      <c r="S2396" s="3">
        <v>379975.7315000001</v>
      </c>
      <c r="T2396" s="3">
        <v>-27928.07515520044</v>
      </c>
      <c r="U2396" s="1">
        <v>-0.0735</v>
      </c>
      <c r="V2396">
        <v>31</v>
      </c>
      <c r="W2396" s="3">
        <v>0</v>
      </c>
      <c r="X2396" t="s">
        <v>4435</v>
      </c>
      <c r="Y2396" s="3">
        <v>422572.3245548878</v>
      </c>
      <c r="Z2396" s="1">
        <v>0.4085744151829594</v>
      </c>
      <c r="AA2396" s="3">
        <v>442955.0079552928</v>
      </c>
      <c r="AB2396" s="3">
        <v>-20382.68340040493</v>
      </c>
      <c r="AC2396" s="1">
        <v>-0.04601524541847407</v>
      </c>
    </row>
    <row r="2397" spans="1:29">
      <c r="A2397" s="6">
        <v>2395</v>
      </c>
      <c r="B2397" t="s">
        <v>1549</v>
      </c>
      <c r="C2397">
        <v>23556</v>
      </c>
      <c r="D2397" t="s">
        <v>4250</v>
      </c>
      <c r="E2397" t="s">
        <v>4432</v>
      </c>
      <c r="F2397" t="s">
        <v>4434</v>
      </c>
      <c r="G2397">
        <v>10.24913</v>
      </c>
      <c r="H2397">
        <v>10.21322</v>
      </c>
      <c r="I2397">
        <v>1400</v>
      </c>
      <c r="J2397" s="3">
        <v>9.2895524</v>
      </c>
      <c r="K2397">
        <v>7.149254</v>
      </c>
      <c r="L2397" s="3">
        <v>14298.508</v>
      </c>
      <c r="M2397" s="3">
        <v>331148.9169999999</v>
      </c>
      <c r="N2397" s="3">
        <v>350984.3059239997</v>
      </c>
      <c r="O2397" s="1">
        <v>0.1699476864133323</v>
      </c>
      <c r="P2397" s="3">
        <v>984.0202421519984</v>
      </c>
      <c r="Q2397" s="3">
        <v>29807.429087848</v>
      </c>
      <c r="R2397" s="1">
        <v>0.08492524761008075</v>
      </c>
      <c r="S2397" s="3">
        <v>379975.7315000001</v>
      </c>
      <c r="T2397" s="3">
        <v>-28991.42557600042</v>
      </c>
      <c r="U2397" s="1">
        <v>-0.07629809793786899</v>
      </c>
      <c r="V2397">
        <v>30</v>
      </c>
      <c r="W2397" s="3">
        <v>-1063.0230704</v>
      </c>
      <c r="X2397" t="s">
        <v>4435</v>
      </c>
      <c r="Y2397" s="3">
        <v>422572.3245548878</v>
      </c>
      <c r="Z2397" s="1">
        <v>0.4085744151829594</v>
      </c>
      <c r="AA2397" s="3">
        <v>442955.0079552928</v>
      </c>
      <c r="AB2397" s="3">
        <v>-20382.68340040493</v>
      </c>
      <c r="AC2397" s="1">
        <v>-0.04601524541847407</v>
      </c>
    </row>
    <row r="2398" spans="1:29">
      <c r="A2398" s="6">
        <v>2396</v>
      </c>
      <c r="B2398" t="s">
        <v>1549</v>
      </c>
      <c r="M2398" s="3">
        <v>331148.9169999999</v>
      </c>
      <c r="N2398" s="3">
        <v>350984.3059239997</v>
      </c>
      <c r="O2398" s="1">
        <v>0.1699476864133323</v>
      </c>
      <c r="Q2398" s="3">
        <v>29807.429087848</v>
      </c>
      <c r="R2398" s="1">
        <v>0.08492524761008075</v>
      </c>
      <c r="S2398" s="3">
        <v>379975.7315000001</v>
      </c>
      <c r="T2398" s="3">
        <v>-28991.42557600042</v>
      </c>
      <c r="U2398" s="1">
        <v>-0.07629809793786899</v>
      </c>
      <c r="V2398">
        <v>30</v>
      </c>
      <c r="W2398" s="3">
        <v>0</v>
      </c>
      <c r="Y2398" s="3">
        <v>417073.8549493247</v>
      </c>
      <c r="Z2398" s="1">
        <v>0.3902461831644158</v>
      </c>
      <c r="AA2398" s="3">
        <v>442955.0079552928</v>
      </c>
      <c r="AB2398" s="3">
        <v>-25881.15300596802</v>
      </c>
      <c r="AC2398" s="1">
        <v>-0.05842840139777852</v>
      </c>
    </row>
    <row r="2399" spans="1:29">
      <c r="A2399" s="6">
        <v>2397</v>
      </c>
      <c r="B2399" t="s">
        <v>1550</v>
      </c>
      <c r="M2399" s="3">
        <v>331148.9169999999</v>
      </c>
      <c r="N2399" s="3">
        <v>350984.3059239997</v>
      </c>
      <c r="O2399" s="1">
        <v>0.1699476864133323</v>
      </c>
      <c r="Q2399" s="3">
        <v>29807.429087848</v>
      </c>
      <c r="R2399" s="1">
        <v>0.08492524761008075</v>
      </c>
      <c r="S2399" s="3">
        <v>379975.7315000001</v>
      </c>
      <c r="T2399" s="3">
        <v>-28991.42557600042</v>
      </c>
      <c r="U2399" s="1">
        <v>-0.07629809793786899</v>
      </c>
      <c r="V2399">
        <v>30</v>
      </c>
      <c r="W2399" s="3">
        <v>0</v>
      </c>
      <c r="Y2399" s="3">
        <v>417073.8549493247</v>
      </c>
      <c r="Z2399" s="1">
        <v>0.3902461831644158</v>
      </c>
      <c r="AA2399" s="3">
        <v>442955.0079552928</v>
      </c>
      <c r="AB2399" s="3">
        <v>-25881.15300596802</v>
      </c>
      <c r="AC2399" s="1">
        <v>-0.05842840139777852</v>
      </c>
    </row>
    <row r="2400" spans="1:29">
      <c r="A2400" s="6">
        <v>2398</v>
      </c>
      <c r="B2400" t="s">
        <v>1551</v>
      </c>
      <c r="M2400" s="3">
        <v>331148.9169999999</v>
      </c>
      <c r="N2400" s="3">
        <v>350984.3059239997</v>
      </c>
      <c r="O2400" s="1">
        <v>0.1699476864133323</v>
      </c>
      <c r="Q2400" s="3">
        <v>29807.429087848</v>
      </c>
      <c r="R2400" s="1">
        <v>0.08492524761008075</v>
      </c>
      <c r="S2400" s="3">
        <v>379975.7315000001</v>
      </c>
      <c r="T2400" s="3">
        <v>-28991.42557600042</v>
      </c>
      <c r="U2400" s="1">
        <v>-0.07629809793786899</v>
      </c>
      <c r="V2400">
        <v>30</v>
      </c>
      <c r="W2400" s="3">
        <v>0</v>
      </c>
      <c r="Y2400" s="3">
        <v>417073.8549493247</v>
      </c>
      <c r="Z2400" s="1">
        <v>0.3902461831644158</v>
      </c>
      <c r="AA2400" s="3">
        <v>442955.0079552928</v>
      </c>
      <c r="AB2400" s="3">
        <v>-25881.15300596802</v>
      </c>
      <c r="AC2400" s="1">
        <v>-0.05842840139777852</v>
      </c>
    </row>
    <row r="2401" spans="1:29">
      <c r="A2401" s="6">
        <v>2399</v>
      </c>
      <c r="B2401" t="s">
        <v>1552</v>
      </c>
      <c r="C2401">
        <v>10465</v>
      </c>
      <c r="D2401" t="s">
        <v>4216</v>
      </c>
      <c r="E2401" t="s">
        <v>4432</v>
      </c>
      <c r="F2401" t="s">
        <v>4433</v>
      </c>
      <c r="G2401">
        <v>4.39477</v>
      </c>
      <c r="H2401">
        <v>4.65664</v>
      </c>
      <c r="I2401">
        <v>3700</v>
      </c>
      <c r="J2401" s="3">
        <v>10.1688704</v>
      </c>
      <c r="K2401">
        <v>8.614784000000002</v>
      </c>
      <c r="L2401" s="3">
        <v>17229.568</v>
      </c>
      <c r="M2401" s="3">
        <v>348378.4849999999</v>
      </c>
      <c r="N2401" s="3">
        <v>350965.5222695997</v>
      </c>
      <c r="O2401" s="1">
        <v>0.1698850742319991</v>
      </c>
      <c r="P2401" s="3">
        <v>968.9190000000002</v>
      </c>
      <c r="Q2401" s="3">
        <v>30776.34809</v>
      </c>
      <c r="R2401" s="1">
        <v>0.08769051698006582</v>
      </c>
      <c r="S2401" s="3">
        <v>379975.7315000001</v>
      </c>
      <c r="T2401" s="3">
        <v>-28991.42557600042</v>
      </c>
      <c r="U2401" s="1">
        <v>-0.07630000000000001</v>
      </c>
      <c r="V2401">
        <v>31</v>
      </c>
      <c r="W2401" s="3">
        <v>0</v>
      </c>
      <c r="X2401" t="s">
        <v>4435</v>
      </c>
      <c r="Y2401" s="3">
        <v>417073.8549493247</v>
      </c>
      <c r="Z2401" s="1">
        <v>0.3902461831644158</v>
      </c>
      <c r="AA2401" s="3">
        <v>442955.0079552928</v>
      </c>
      <c r="AB2401" s="3">
        <v>-25881.15300596802</v>
      </c>
      <c r="AC2401" s="1">
        <v>-0.05842840139777852</v>
      </c>
    </row>
    <row r="2402" spans="1:29">
      <c r="A2402" s="6">
        <v>2400</v>
      </c>
      <c r="B2402" t="s">
        <v>1552</v>
      </c>
      <c r="C2402">
        <v>15901</v>
      </c>
      <c r="D2402" t="s">
        <v>4339</v>
      </c>
      <c r="E2402" t="s">
        <v>4432</v>
      </c>
      <c r="F2402" t="s">
        <v>4434</v>
      </c>
      <c r="G2402">
        <v>6.43446</v>
      </c>
      <c r="H2402">
        <v>13.52013</v>
      </c>
      <c r="I2402">
        <v>1800</v>
      </c>
      <c r="J2402" s="3">
        <v>12.3008702</v>
      </c>
      <c r="K2402">
        <v>12.168117</v>
      </c>
      <c r="L2402" s="3">
        <v>24336.234</v>
      </c>
      <c r="M2402" s="3">
        <v>335758.8829999999</v>
      </c>
      <c r="N2402" s="3">
        <v>362657.6852823997</v>
      </c>
      <c r="O2402" s="1">
        <v>0.2088589509413323</v>
      </c>
      <c r="P2402" s="3">
        <v>1051.985900119199</v>
      </c>
      <c r="Q2402" s="3">
        <v>29724.3621898808</v>
      </c>
      <c r="R2402" s="1">
        <v>0.08196258729974133</v>
      </c>
      <c r="S2402" s="3">
        <v>379975.7315000001</v>
      </c>
      <c r="T2402" s="3">
        <v>-17318.04621760041</v>
      </c>
      <c r="U2402" s="1">
        <v>-0.04557671656880646</v>
      </c>
      <c r="V2402">
        <v>30</v>
      </c>
      <c r="W2402" s="3">
        <v>11677.0673312</v>
      </c>
      <c r="X2402" t="s">
        <v>4435</v>
      </c>
      <c r="Y2402" s="3">
        <v>417073.8549493247</v>
      </c>
      <c r="Z2402" s="1">
        <v>0.3902461831644158</v>
      </c>
      <c r="AA2402" s="3">
        <v>442955.0079552928</v>
      </c>
      <c r="AB2402" s="3">
        <v>-25881.15300596802</v>
      </c>
      <c r="AC2402" s="1">
        <v>-0.05842840139777852</v>
      </c>
    </row>
    <row r="2403" spans="1:29">
      <c r="A2403" s="6">
        <v>2401</v>
      </c>
      <c r="B2403" t="s">
        <v>1552</v>
      </c>
      <c r="C2403">
        <v>10670</v>
      </c>
      <c r="D2403" t="s">
        <v>4296</v>
      </c>
      <c r="E2403" t="s">
        <v>4432</v>
      </c>
      <c r="F2403" t="s">
        <v>4434</v>
      </c>
      <c r="G2403">
        <v>8.13753</v>
      </c>
      <c r="H2403">
        <v>12.11666</v>
      </c>
      <c r="I2403">
        <v>800</v>
      </c>
      <c r="J2403" s="3">
        <v>7.907998399999999</v>
      </c>
      <c r="K2403">
        <v>4.846664</v>
      </c>
      <c r="L2403" s="3">
        <v>9693.328</v>
      </c>
      <c r="M2403" s="3">
        <v>328303.6189999999</v>
      </c>
      <c r="N2403" s="3">
        <v>364882.9946199997</v>
      </c>
      <c r="O2403" s="1">
        <v>0.2162766487333324</v>
      </c>
      <c r="P2403" s="3">
        <v>1020.836858349599</v>
      </c>
      <c r="Q2403" s="3">
        <v>28703.5253315312</v>
      </c>
      <c r="R2403" s="1">
        <v>0.07866501249646871</v>
      </c>
      <c r="S2403" s="3">
        <v>379975.7315000001</v>
      </c>
      <c r="T2403" s="3">
        <v>-15092.73688000039</v>
      </c>
      <c r="U2403" s="1">
        <v>-0.03972026534542084</v>
      </c>
      <c r="V2403">
        <v>29</v>
      </c>
      <c r="W2403" s="3">
        <v>2214.3451264</v>
      </c>
      <c r="X2403" t="s">
        <v>4435</v>
      </c>
      <c r="Y2403" s="3">
        <v>417073.8549493247</v>
      </c>
      <c r="Z2403" s="1">
        <v>0.3902461831644158</v>
      </c>
      <c r="AA2403" s="3">
        <v>442955.0079552928</v>
      </c>
      <c r="AB2403" s="3">
        <v>-25881.15300596802</v>
      </c>
      <c r="AC2403" s="1">
        <v>-0.05842840139777852</v>
      </c>
    </row>
    <row r="2404" spans="1:29">
      <c r="A2404" s="6">
        <v>2402</v>
      </c>
      <c r="B2404" t="s">
        <v>1552</v>
      </c>
      <c r="C2404">
        <v>38251</v>
      </c>
      <c r="D2404" t="s">
        <v>4260</v>
      </c>
      <c r="E2404" t="s">
        <v>4432</v>
      </c>
      <c r="F2404" t="s">
        <v>4434</v>
      </c>
      <c r="G2404">
        <v>11.41279</v>
      </c>
      <c r="H2404">
        <v>20.46302</v>
      </c>
      <c r="I2404">
        <v>800</v>
      </c>
      <c r="J2404" s="3">
        <v>9.9111248</v>
      </c>
      <c r="K2404">
        <v>8.185208000000001</v>
      </c>
      <c r="L2404" s="3">
        <v>16370.416</v>
      </c>
      <c r="M2404" s="3">
        <v>318265.9949999999</v>
      </c>
      <c r="N2404" s="3">
        <v>371197.6902871997</v>
      </c>
      <c r="O2404" s="1">
        <v>0.2373256342906658</v>
      </c>
      <c r="P2404" s="3">
        <v>1003.565751532799</v>
      </c>
      <c r="Q2404" s="3">
        <v>27699.95957999841</v>
      </c>
      <c r="R2404" s="1">
        <v>0.07462320026443764</v>
      </c>
      <c r="S2404" s="3">
        <v>379975.7315000001</v>
      </c>
      <c r="T2404" s="3">
        <v>-8778.041212800366</v>
      </c>
      <c r="U2404" s="1">
        <v>-0.02310158382523007</v>
      </c>
      <c r="V2404">
        <v>28</v>
      </c>
      <c r="W2404" s="3">
        <v>6301.665568000001</v>
      </c>
      <c r="X2404" t="s">
        <v>4435</v>
      </c>
      <c r="Y2404" s="3">
        <v>417073.8549493247</v>
      </c>
      <c r="Z2404" s="1">
        <v>0.3902461831644158</v>
      </c>
      <c r="AA2404" s="3">
        <v>442955.0079552928</v>
      </c>
      <c r="AB2404" s="3">
        <v>-25881.15300596802</v>
      </c>
      <c r="AC2404" s="1">
        <v>-0.05842840139777852</v>
      </c>
    </row>
    <row r="2405" spans="1:29">
      <c r="A2405" s="6">
        <v>2403</v>
      </c>
      <c r="B2405" t="s">
        <v>1552</v>
      </c>
      <c r="C2405">
        <v>15671</v>
      </c>
      <c r="D2405" t="s">
        <v>4298</v>
      </c>
      <c r="E2405" t="s">
        <v>4432</v>
      </c>
      <c r="F2405" t="s">
        <v>4434</v>
      </c>
      <c r="G2405">
        <v>10.00381</v>
      </c>
      <c r="H2405">
        <v>14.70083</v>
      </c>
      <c r="I2405">
        <v>600</v>
      </c>
      <c r="J2405" s="3">
        <v>7.6461494</v>
      </c>
      <c r="K2405">
        <v>4.410249</v>
      </c>
      <c r="L2405" s="3">
        <v>8820.498</v>
      </c>
      <c r="M2405" s="3">
        <v>311330.6249999999</v>
      </c>
      <c r="N2405" s="3">
        <v>373070.7618887998</v>
      </c>
      <c r="O2405" s="1">
        <v>0.2435692062959993</v>
      </c>
      <c r="P2405" s="3">
        <v>993.1207448207991</v>
      </c>
      <c r="Q2405" s="3">
        <v>26706.8388351776</v>
      </c>
      <c r="R2405" s="1">
        <v>0.07158652342511376</v>
      </c>
      <c r="S2405" s="3">
        <v>379975.7315000001</v>
      </c>
      <c r="T2405" s="3">
        <v>-6904.969611200329</v>
      </c>
      <c r="U2405" s="1">
        <v>-0.01817213321477697</v>
      </c>
      <c r="V2405">
        <v>27</v>
      </c>
      <c r="W2405" s="3">
        <v>1862.5233056</v>
      </c>
      <c r="X2405" t="s">
        <v>4435</v>
      </c>
      <c r="Y2405" s="3">
        <v>417073.8549493247</v>
      </c>
      <c r="Z2405" s="1">
        <v>0.3902461831644158</v>
      </c>
      <c r="AA2405" s="3">
        <v>442955.0079552928</v>
      </c>
      <c r="AB2405" s="3">
        <v>-25881.15300596802</v>
      </c>
      <c r="AC2405" s="1">
        <v>-0.05842840139777852</v>
      </c>
    </row>
    <row r="2406" spans="1:29">
      <c r="A2406" s="6">
        <v>2404</v>
      </c>
      <c r="B2406" t="s">
        <v>1552</v>
      </c>
      <c r="C2406">
        <v>69448</v>
      </c>
      <c r="D2406" t="s">
        <v>4303</v>
      </c>
      <c r="E2406" t="s">
        <v>4432</v>
      </c>
      <c r="F2406" t="s">
        <v>4434</v>
      </c>
      <c r="G2406">
        <v>13.17647</v>
      </c>
      <c r="H2406">
        <v>19.87021</v>
      </c>
      <c r="I2406">
        <v>700</v>
      </c>
      <c r="J2406" s="3">
        <v>9.172744099999999</v>
      </c>
      <c r="K2406">
        <v>6.9545735</v>
      </c>
      <c r="L2406" s="3">
        <v>13909.147</v>
      </c>
      <c r="M2406" s="3">
        <v>301154.6899999999</v>
      </c>
      <c r="N2406" s="3">
        <v>376787.8465711998</v>
      </c>
      <c r="O2406" s="1">
        <v>0.2559594885706659</v>
      </c>
      <c r="P2406" s="3">
        <v>981.8332243559992</v>
      </c>
      <c r="Q2406" s="3">
        <v>25725.0056108216</v>
      </c>
      <c r="R2406" s="1">
        <v>0.0682745100324261</v>
      </c>
      <c r="S2406" s="3">
        <v>379975.7315000001</v>
      </c>
      <c r="T2406" s="3">
        <v>-3187.88492880034</v>
      </c>
      <c r="U2406" s="1">
        <v>-0.008389706669464861</v>
      </c>
      <c r="V2406">
        <v>26</v>
      </c>
      <c r="W2406" s="3">
        <v>3703.9439344</v>
      </c>
      <c r="X2406" t="s">
        <v>4435</v>
      </c>
      <c r="Y2406" s="3">
        <v>417073.8549493247</v>
      </c>
      <c r="Z2406" s="1">
        <v>0.3902461831644158</v>
      </c>
      <c r="AA2406" s="3">
        <v>442955.0079552928</v>
      </c>
      <c r="AB2406" s="3">
        <v>-25881.15300596802</v>
      </c>
      <c r="AC2406" s="1">
        <v>-0.05842840139777852</v>
      </c>
    </row>
    <row r="2407" spans="1:29">
      <c r="A2407" s="6">
        <v>2405</v>
      </c>
      <c r="B2407" t="s">
        <v>1552</v>
      </c>
      <c r="C2407">
        <v>1909</v>
      </c>
      <c r="D2407" t="s">
        <v>4322</v>
      </c>
      <c r="E2407" t="s">
        <v>4432</v>
      </c>
      <c r="F2407" t="s">
        <v>4434</v>
      </c>
      <c r="G2407">
        <v>13.92944</v>
      </c>
      <c r="H2407">
        <v>17.3141</v>
      </c>
      <c r="I2407">
        <v>700</v>
      </c>
      <c r="J2407" s="3">
        <v>8.635961</v>
      </c>
      <c r="K2407">
        <v>6.059934999999999</v>
      </c>
      <c r="L2407" s="3">
        <v>12119.87</v>
      </c>
      <c r="M2407" s="3">
        <v>290517.0139999999</v>
      </c>
      <c r="N2407" s="3">
        <v>378255.3446751998</v>
      </c>
      <c r="O2407" s="1">
        <v>0.2608511489173326</v>
      </c>
      <c r="P2407" s="3">
        <v>971.7062148215989</v>
      </c>
      <c r="Q2407" s="3">
        <v>24753.29939600001</v>
      </c>
      <c r="R2407" s="1">
        <v>0.06544071285299397</v>
      </c>
      <c r="S2407" s="3">
        <v>379975.7315000001</v>
      </c>
      <c r="T2407" s="3">
        <v>-1720.386824800342</v>
      </c>
      <c r="U2407" s="1">
        <v>-0.004527622903728369</v>
      </c>
      <c r="V2407">
        <v>25</v>
      </c>
      <c r="W2407" s="3">
        <v>1453.987963199998</v>
      </c>
      <c r="X2407" t="s">
        <v>4435</v>
      </c>
      <c r="Y2407" s="3">
        <v>417073.8549493247</v>
      </c>
      <c r="Z2407" s="1">
        <v>0.3902461831644158</v>
      </c>
      <c r="AA2407" s="3">
        <v>442955.0079552928</v>
      </c>
      <c r="AB2407" s="3">
        <v>-25881.15300596802</v>
      </c>
      <c r="AC2407" s="1">
        <v>-0.05842840139777852</v>
      </c>
    </row>
    <row r="2408" spans="1:29">
      <c r="A2408" s="6">
        <v>2406</v>
      </c>
      <c r="B2408" t="s">
        <v>1552</v>
      </c>
      <c r="C2408">
        <v>4882</v>
      </c>
      <c r="D2408" t="s">
        <v>4317</v>
      </c>
      <c r="E2408" t="s">
        <v>4432</v>
      </c>
      <c r="F2408" t="s">
        <v>4434</v>
      </c>
      <c r="G2408">
        <v>15.33373</v>
      </c>
      <c r="H2408">
        <v>15.8358</v>
      </c>
      <c r="I2408">
        <v>700</v>
      </c>
      <c r="J2408" s="3">
        <v>8.325518000000001</v>
      </c>
      <c r="K2408">
        <v>5.542530000000001</v>
      </c>
      <c r="L2408" s="3">
        <v>11085.06</v>
      </c>
      <c r="M2408" s="3">
        <v>278898.3089999999</v>
      </c>
      <c r="N2408" s="3">
        <v>377707.8316271998</v>
      </c>
      <c r="O2408" s="1">
        <v>0.2590261054239992</v>
      </c>
      <c r="P2408" s="3">
        <v>1001.022402419999</v>
      </c>
      <c r="Q2408" s="3">
        <v>23752.27699358001</v>
      </c>
      <c r="R2408" s="1">
        <v>0.0628853177103928</v>
      </c>
      <c r="S2408" s="3">
        <v>379975.7315000001</v>
      </c>
      <c r="T2408" s="3">
        <v>-2267.899872800335</v>
      </c>
      <c r="U2408" s="1">
        <v>-0.005968538737586021</v>
      </c>
      <c r="V2408">
        <v>24</v>
      </c>
      <c r="W2408" s="3">
        <v>-561.8080119999987</v>
      </c>
      <c r="X2408" t="s">
        <v>4435</v>
      </c>
      <c r="Y2408" s="3">
        <v>417073.8549493247</v>
      </c>
      <c r="Z2408" s="1">
        <v>0.3902461831644158</v>
      </c>
      <c r="AA2408" s="3">
        <v>442955.0079552928</v>
      </c>
      <c r="AB2408" s="3">
        <v>-25881.15300596802</v>
      </c>
      <c r="AC2408" s="1">
        <v>-0.05842840139777852</v>
      </c>
    </row>
    <row r="2409" spans="1:29">
      <c r="A2409" s="6">
        <v>2407</v>
      </c>
      <c r="B2409" t="s">
        <v>1552</v>
      </c>
      <c r="M2409" s="3">
        <v>278898.3089999999</v>
      </c>
      <c r="N2409" s="3">
        <v>377707.8316271998</v>
      </c>
      <c r="O2409" s="1">
        <v>0.2590261054239992</v>
      </c>
      <c r="Q2409" s="3">
        <v>23752.27699358001</v>
      </c>
      <c r="R2409" s="1">
        <v>0.0628853177103928</v>
      </c>
      <c r="S2409" s="3">
        <v>379975.7315000001</v>
      </c>
      <c r="T2409" s="3">
        <v>-2267.899872800335</v>
      </c>
      <c r="U2409" s="1">
        <v>-0.005968538737586021</v>
      </c>
      <c r="V2409">
        <v>24</v>
      </c>
      <c r="W2409" s="3">
        <v>0</v>
      </c>
      <c r="Y2409" s="3">
        <v>417891.4744856032</v>
      </c>
      <c r="Z2409" s="1">
        <v>0.3929715816186774</v>
      </c>
      <c r="AA2409" s="3">
        <v>442955.0079552928</v>
      </c>
      <c r="AB2409" s="3">
        <v>-25063.53346968954</v>
      </c>
      <c r="AC2409" s="1">
        <v>-0.05658257163720608</v>
      </c>
    </row>
    <row r="2410" spans="1:29">
      <c r="A2410" s="6">
        <v>2408</v>
      </c>
      <c r="B2410" t="s">
        <v>1553</v>
      </c>
      <c r="C2410">
        <v>52416</v>
      </c>
      <c r="D2410" t="s">
        <v>4289</v>
      </c>
      <c r="E2410" t="s">
        <v>4432</v>
      </c>
      <c r="F2410" t="s">
        <v>4433</v>
      </c>
      <c r="G2410">
        <v>22.76729</v>
      </c>
      <c r="H2410">
        <v>25.3862</v>
      </c>
      <c r="I2410">
        <v>400</v>
      </c>
      <c r="J2410" s="3">
        <v>8.046343999999999</v>
      </c>
      <c r="K2410">
        <v>5.07724</v>
      </c>
      <c r="L2410" s="3">
        <v>10154.48</v>
      </c>
      <c r="M2410" s="3">
        <v>289052.7889999999</v>
      </c>
      <c r="N2410" s="3">
        <v>377694.7080431998</v>
      </c>
      <c r="O2410" s="1">
        <v>0.2589823601439993</v>
      </c>
      <c r="P2410" s="3">
        <v>1133.123494881599</v>
      </c>
      <c r="Q2410" s="3">
        <v>24885.40049</v>
      </c>
      <c r="R2410" s="1">
        <v>0.06588760700124416</v>
      </c>
      <c r="S2410" s="3">
        <v>379975.7315000001</v>
      </c>
      <c r="T2410" s="3">
        <v>-2267.899872800335</v>
      </c>
      <c r="U2410" s="1">
        <v>-0.00597</v>
      </c>
      <c r="V2410">
        <v>25</v>
      </c>
      <c r="W2410" s="3">
        <v>0</v>
      </c>
      <c r="X2410" t="s">
        <v>4435</v>
      </c>
      <c r="Y2410" s="3">
        <v>417891.4744856032</v>
      </c>
      <c r="Z2410" s="1">
        <v>0.3929715816186774</v>
      </c>
      <c r="AA2410" s="3">
        <v>442955.0079552928</v>
      </c>
      <c r="AB2410" s="3">
        <v>-25063.53346968954</v>
      </c>
      <c r="AC2410" s="1">
        <v>-0.05658257163720608</v>
      </c>
    </row>
    <row r="2411" spans="1:29">
      <c r="A2411" s="6">
        <v>2409</v>
      </c>
      <c r="B2411" t="s">
        <v>1553</v>
      </c>
      <c r="C2411">
        <v>26168</v>
      </c>
      <c r="D2411" t="s">
        <v>4263</v>
      </c>
      <c r="E2411" t="s">
        <v>4432</v>
      </c>
      <c r="F2411" t="s">
        <v>4433</v>
      </c>
      <c r="G2411">
        <v>12.09593</v>
      </c>
      <c r="H2411">
        <v>14.0289</v>
      </c>
      <c r="I2411">
        <v>500</v>
      </c>
      <c r="J2411" s="3">
        <v>7.104335</v>
      </c>
      <c r="K2411">
        <v>3.507225</v>
      </c>
      <c r="L2411" s="3">
        <v>7014.45</v>
      </c>
      <c r="M2411" s="3">
        <v>296067.2389999999</v>
      </c>
      <c r="N2411" s="3">
        <v>377684.0964831998</v>
      </c>
      <c r="O2411" s="1">
        <v>0.2589469882773326</v>
      </c>
      <c r="P2411" s="3">
        <v>1133.084124129599</v>
      </c>
      <c r="Q2411" s="3">
        <v>26018.48461</v>
      </c>
      <c r="R2411" s="1">
        <v>0.06888954248344253</v>
      </c>
      <c r="S2411" s="3">
        <v>379975.7315000001</v>
      </c>
      <c r="T2411" s="3">
        <v>-2267.899872800335</v>
      </c>
      <c r="U2411" s="1">
        <v>-0.00597</v>
      </c>
      <c r="V2411">
        <v>26</v>
      </c>
      <c r="W2411" s="3">
        <v>0</v>
      </c>
      <c r="X2411" t="s">
        <v>4435</v>
      </c>
      <c r="Y2411" s="3">
        <v>417891.4744856032</v>
      </c>
      <c r="Z2411" s="1">
        <v>0.3929715816186774</v>
      </c>
      <c r="AA2411" s="3">
        <v>442955.0079552928</v>
      </c>
      <c r="AB2411" s="3">
        <v>-25063.53346968954</v>
      </c>
      <c r="AC2411" s="1">
        <v>-0.05658257163720608</v>
      </c>
    </row>
    <row r="2412" spans="1:29">
      <c r="A2412" s="6">
        <v>2410</v>
      </c>
      <c r="B2412" t="s">
        <v>1553</v>
      </c>
      <c r="C2412">
        <v>4892</v>
      </c>
      <c r="D2412" t="s">
        <v>4317</v>
      </c>
      <c r="E2412" t="s">
        <v>4432</v>
      </c>
      <c r="F2412" t="s">
        <v>4433</v>
      </c>
      <c r="G2412">
        <v>14.65838</v>
      </c>
      <c r="H2412">
        <v>15.99985</v>
      </c>
      <c r="I2412">
        <v>800</v>
      </c>
      <c r="J2412" s="3">
        <v>8.839964</v>
      </c>
      <c r="K2412">
        <v>6.399940000000001</v>
      </c>
      <c r="L2412" s="3">
        <v>12799.88</v>
      </c>
      <c r="M2412" s="3">
        <v>308867.1189999999</v>
      </c>
      <c r="N2412" s="3">
        <v>377668.8565791998</v>
      </c>
      <c r="O2412" s="1">
        <v>0.2588961885973328</v>
      </c>
      <c r="P2412" s="3">
        <v>1133.052289449599</v>
      </c>
      <c r="Q2412" s="3">
        <v>27151.5369</v>
      </c>
      <c r="R2412" s="1">
        <v>0.0718924434117488</v>
      </c>
      <c r="S2412" s="3">
        <v>379975.7315000001</v>
      </c>
      <c r="T2412" s="3">
        <v>-2267.899872800335</v>
      </c>
      <c r="U2412" s="1">
        <v>-0.00597</v>
      </c>
      <c r="V2412">
        <v>27</v>
      </c>
      <c r="W2412" s="3">
        <v>0</v>
      </c>
      <c r="X2412" t="s">
        <v>4435</v>
      </c>
      <c r="Y2412" s="3">
        <v>417891.4744856032</v>
      </c>
      <c r="Z2412" s="1">
        <v>0.3929715816186774</v>
      </c>
      <c r="AA2412" s="3">
        <v>442955.0079552928</v>
      </c>
      <c r="AB2412" s="3">
        <v>-25063.53346968954</v>
      </c>
      <c r="AC2412" s="1">
        <v>-0.05658257163720608</v>
      </c>
    </row>
    <row r="2413" spans="1:29">
      <c r="A2413" s="6">
        <v>2411</v>
      </c>
      <c r="B2413" t="s">
        <v>1553</v>
      </c>
      <c r="C2413">
        <v>23564</v>
      </c>
      <c r="D2413" t="s">
        <v>4250</v>
      </c>
      <c r="E2413" t="s">
        <v>4432</v>
      </c>
      <c r="F2413" t="s">
        <v>4433</v>
      </c>
      <c r="G2413">
        <v>9.10089</v>
      </c>
      <c r="H2413">
        <v>9.90954</v>
      </c>
      <c r="I2413">
        <v>1400</v>
      </c>
      <c r="J2413" s="3">
        <v>9.1620068</v>
      </c>
      <c r="K2413">
        <v>6.936678</v>
      </c>
      <c r="L2413" s="3">
        <v>13873.356</v>
      </c>
      <c r="M2413" s="3">
        <v>322740.4749999999</v>
      </c>
      <c r="N2413" s="3">
        <v>377652.7578943998</v>
      </c>
      <c r="O2413" s="1">
        <v>0.258842526314666</v>
      </c>
      <c r="P2413" s="3">
        <v>1133.0065697376</v>
      </c>
      <c r="Q2413" s="3">
        <v>28284.54347</v>
      </c>
      <c r="R2413" s="1">
        <v>0.07489563594795459</v>
      </c>
      <c r="S2413" s="3">
        <v>379975.7315000001</v>
      </c>
      <c r="T2413" s="3">
        <v>-2267.899872800335</v>
      </c>
      <c r="U2413" s="1">
        <v>-0.00597</v>
      </c>
      <c r="V2413">
        <v>28</v>
      </c>
      <c r="W2413" s="3">
        <v>0</v>
      </c>
      <c r="X2413" t="s">
        <v>4435</v>
      </c>
      <c r="Y2413" s="3">
        <v>417891.4744856032</v>
      </c>
      <c r="Z2413" s="1">
        <v>0.3929715816186774</v>
      </c>
      <c r="AA2413" s="3">
        <v>442955.0079552928</v>
      </c>
      <c r="AB2413" s="3">
        <v>-25063.53346968954</v>
      </c>
      <c r="AC2413" s="1">
        <v>-0.05658257163720608</v>
      </c>
    </row>
    <row r="2414" spans="1:29">
      <c r="A2414" s="6">
        <v>2412</v>
      </c>
      <c r="B2414" t="s">
        <v>1553</v>
      </c>
      <c r="C2414">
        <v>14046</v>
      </c>
      <c r="D2414" t="s">
        <v>4264</v>
      </c>
      <c r="E2414" t="s">
        <v>4432</v>
      </c>
      <c r="F2414" t="s">
        <v>4433</v>
      </c>
      <c r="G2414">
        <v>15.67008</v>
      </c>
      <c r="H2414">
        <v>17.00305</v>
      </c>
      <c r="I2414">
        <v>800</v>
      </c>
      <c r="J2414" s="3">
        <v>9.080732000000001</v>
      </c>
      <c r="K2414">
        <v>6.801220000000002</v>
      </c>
      <c r="L2414" s="3">
        <v>13602.44</v>
      </c>
      <c r="M2414" s="3">
        <v>336342.9149999999</v>
      </c>
      <c r="N2414" s="3">
        <v>377636.8759423998</v>
      </c>
      <c r="O2414" s="1">
        <v>0.2587895864746659</v>
      </c>
      <c r="P2414" s="3">
        <v>1132.958273683199</v>
      </c>
      <c r="Q2414" s="3">
        <v>29417.50174</v>
      </c>
      <c r="R2414" s="1">
        <v>0.07789891192852415</v>
      </c>
      <c r="S2414" s="3">
        <v>379975.7315000001</v>
      </c>
      <c r="T2414" s="3">
        <v>-2267.899872800335</v>
      </c>
      <c r="U2414" s="1">
        <v>-0.00597</v>
      </c>
      <c r="V2414">
        <v>29</v>
      </c>
      <c r="W2414" s="3">
        <v>0</v>
      </c>
      <c r="X2414" t="s">
        <v>4435</v>
      </c>
      <c r="Y2414" s="3">
        <v>417891.4744856032</v>
      </c>
      <c r="Z2414" s="1">
        <v>0.3929715816186774</v>
      </c>
      <c r="AA2414" s="3">
        <v>442955.0079552928</v>
      </c>
      <c r="AB2414" s="3">
        <v>-25063.53346968954</v>
      </c>
      <c r="AC2414" s="1">
        <v>-0.05658257163720608</v>
      </c>
    </row>
    <row r="2415" spans="1:29">
      <c r="A2415" s="6">
        <v>2413</v>
      </c>
      <c r="B2415" t="s">
        <v>1553</v>
      </c>
      <c r="C2415">
        <v>61629</v>
      </c>
      <c r="D2415" t="s">
        <v>4280</v>
      </c>
      <c r="E2415" t="s">
        <v>4432</v>
      </c>
      <c r="F2415" t="s">
        <v>4433</v>
      </c>
      <c r="G2415">
        <v>41.40291</v>
      </c>
      <c r="H2415">
        <v>45.22457</v>
      </c>
      <c r="I2415">
        <v>200</v>
      </c>
      <c r="J2415" s="3">
        <v>7.7134742</v>
      </c>
      <c r="K2415">
        <v>4.522457</v>
      </c>
      <c r="L2415" s="3">
        <v>9044.914000000001</v>
      </c>
      <c r="M2415" s="3">
        <v>345387.8289999999</v>
      </c>
      <c r="N2415" s="3">
        <v>377624.6400111998</v>
      </c>
      <c r="O2415" s="1">
        <v>0.2587488000373327</v>
      </c>
      <c r="P2415" s="3">
        <v>1132.910627827199</v>
      </c>
      <c r="Q2415" s="3">
        <v>30550.41237</v>
      </c>
      <c r="R2415" s="1">
        <v>0.08090153325030357</v>
      </c>
      <c r="S2415" s="3">
        <v>379975.7315000001</v>
      </c>
      <c r="T2415" s="3">
        <v>-2267.899872800335</v>
      </c>
      <c r="U2415" s="1">
        <v>-0.00597</v>
      </c>
      <c r="V2415">
        <v>30</v>
      </c>
      <c r="W2415" s="3">
        <v>0</v>
      </c>
      <c r="X2415" t="s">
        <v>4435</v>
      </c>
      <c r="Y2415" s="3">
        <v>417891.4744856032</v>
      </c>
      <c r="Z2415" s="1">
        <v>0.3929715816186774</v>
      </c>
      <c r="AA2415" s="3">
        <v>442955.0079552928</v>
      </c>
      <c r="AB2415" s="3">
        <v>-25063.53346968954</v>
      </c>
      <c r="AC2415" s="1">
        <v>-0.05658257163720608</v>
      </c>
    </row>
    <row r="2416" spans="1:29">
      <c r="A2416" s="6">
        <v>2414</v>
      </c>
      <c r="B2416" t="s">
        <v>1553</v>
      </c>
      <c r="C2416">
        <v>27459</v>
      </c>
      <c r="D2416" t="s">
        <v>4221</v>
      </c>
      <c r="E2416" t="s">
        <v>4432</v>
      </c>
      <c r="F2416" t="s">
        <v>4433</v>
      </c>
      <c r="G2416">
        <v>20.38452</v>
      </c>
      <c r="H2416">
        <v>21.75496</v>
      </c>
      <c r="I2416">
        <v>800</v>
      </c>
      <c r="J2416" s="3">
        <v>10.2211904</v>
      </c>
      <c r="K2416">
        <v>8.701984000000001</v>
      </c>
      <c r="L2416" s="3">
        <v>17403.968</v>
      </c>
      <c r="M2416" s="3">
        <v>362791.7969999998</v>
      </c>
      <c r="N2416" s="3">
        <v>377605.7168367998</v>
      </c>
      <c r="O2416" s="1">
        <v>0.2586857227893327</v>
      </c>
      <c r="P2416" s="3">
        <v>1132.873920033599</v>
      </c>
      <c r="Q2416" s="3">
        <v>31683.28629</v>
      </c>
      <c r="R2416" s="1">
        <v>0.08390573785643567</v>
      </c>
      <c r="S2416" s="3">
        <v>379975.7315000001</v>
      </c>
      <c r="T2416" s="3">
        <v>-2267.899872800335</v>
      </c>
      <c r="U2416" s="1">
        <v>-0.00597</v>
      </c>
      <c r="V2416">
        <v>31</v>
      </c>
      <c r="W2416" s="3">
        <v>0</v>
      </c>
      <c r="X2416" t="s">
        <v>4435</v>
      </c>
      <c r="Y2416" s="3">
        <v>417891.4744856032</v>
      </c>
      <c r="Z2416" s="1">
        <v>0.3929715816186774</v>
      </c>
      <c r="AA2416" s="3">
        <v>442955.0079552928</v>
      </c>
      <c r="AB2416" s="3">
        <v>-25063.53346968954</v>
      </c>
      <c r="AC2416" s="1">
        <v>-0.05658257163720608</v>
      </c>
    </row>
    <row r="2417" spans="1:29">
      <c r="A2417" s="6">
        <v>2415</v>
      </c>
      <c r="B2417" t="s">
        <v>1553</v>
      </c>
      <c r="C2417">
        <v>69494</v>
      </c>
      <c r="D2417" t="s">
        <v>4303</v>
      </c>
      <c r="E2417" t="s">
        <v>4432</v>
      </c>
      <c r="F2417" t="s">
        <v>4433</v>
      </c>
      <c r="G2417">
        <v>18.26545</v>
      </c>
      <c r="H2417">
        <v>20.11981</v>
      </c>
      <c r="I2417">
        <v>600</v>
      </c>
      <c r="J2417" s="3">
        <v>8.621565799999999</v>
      </c>
      <c r="K2417">
        <v>6.035943000000001</v>
      </c>
      <c r="L2417" s="3">
        <v>12071.886</v>
      </c>
      <c r="M2417" s="3">
        <v>374863.6829999998</v>
      </c>
      <c r="N2417" s="3">
        <v>377591.0593279998</v>
      </c>
      <c r="O2417" s="1">
        <v>0.2586368644266661</v>
      </c>
      <c r="P2417" s="3">
        <v>1132.817150510399</v>
      </c>
      <c r="Q2417" s="3">
        <v>32816.10344</v>
      </c>
      <c r="R2417" s="1">
        <v>0.08690911140322798</v>
      </c>
      <c r="S2417" s="3">
        <v>379975.7315000001</v>
      </c>
      <c r="T2417" s="3">
        <v>-2267.899872800335</v>
      </c>
      <c r="U2417" s="1">
        <v>-0.00597</v>
      </c>
      <c r="V2417">
        <v>32</v>
      </c>
      <c r="W2417" s="3">
        <v>0</v>
      </c>
      <c r="X2417" t="s">
        <v>4435</v>
      </c>
      <c r="Y2417" s="3">
        <v>417891.4744856032</v>
      </c>
      <c r="Z2417" s="1">
        <v>0.3929715816186774</v>
      </c>
      <c r="AA2417" s="3">
        <v>442955.0079552928</v>
      </c>
      <c r="AB2417" s="3">
        <v>-25063.53346968954</v>
      </c>
      <c r="AC2417" s="1">
        <v>-0.05658257163720608</v>
      </c>
    </row>
    <row r="2418" spans="1:29">
      <c r="A2418" s="6">
        <v>2416</v>
      </c>
      <c r="B2418" t="s">
        <v>1553</v>
      </c>
      <c r="M2418" s="3">
        <v>374863.6829999998</v>
      </c>
      <c r="N2418" s="3">
        <v>377591.0593279998</v>
      </c>
      <c r="O2418" s="1">
        <v>0.2586368644266661</v>
      </c>
      <c r="Q2418" s="3">
        <v>32816.10344</v>
      </c>
      <c r="R2418" s="1">
        <v>0.08690911140322798</v>
      </c>
      <c r="S2418" s="3">
        <v>379975.7315000001</v>
      </c>
      <c r="T2418" s="3">
        <v>-2267.899872800335</v>
      </c>
      <c r="U2418" s="1">
        <v>-0.00597</v>
      </c>
      <c r="V2418">
        <v>32</v>
      </c>
      <c r="W2418" s="3">
        <v>0</v>
      </c>
      <c r="Y2418" s="3">
        <v>418971.0181643475</v>
      </c>
      <c r="Z2418" s="1">
        <v>0.396570060547825</v>
      </c>
      <c r="AA2418" s="3">
        <v>442955.0079552928</v>
      </c>
      <c r="AB2418" s="3">
        <v>-23983.98979094526</v>
      </c>
      <c r="AC2418" s="1">
        <v>-0.05414543093587949</v>
      </c>
    </row>
    <row r="2419" spans="1:29">
      <c r="A2419" s="6">
        <v>2417</v>
      </c>
      <c r="B2419" t="s">
        <v>1554</v>
      </c>
      <c r="M2419" s="3">
        <v>374863.6829999998</v>
      </c>
      <c r="N2419" s="3">
        <v>377591.0593279998</v>
      </c>
      <c r="O2419" s="1">
        <v>0.2586368644266661</v>
      </c>
      <c r="Q2419" s="3">
        <v>32816.10344</v>
      </c>
      <c r="R2419" s="1">
        <v>0.08690911140322798</v>
      </c>
      <c r="S2419" s="3">
        <v>379975.7315000001</v>
      </c>
      <c r="T2419" s="3">
        <v>-2267.899872800335</v>
      </c>
      <c r="U2419" s="1">
        <v>-0.00597</v>
      </c>
      <c r="V2419">
        <v>32</v>
      </c>
      <c r="W2419" s="3">
        <v>0</v>
      </c>
      <c r="Y2419" s="3">
        <v>417444.0247076838</v>
      </c>
      <c r="Z2419" s="1">
        <v>0.3914800823589461</v>
      </c>
      <c r="AA2419" s="3">
        <v>442955.0079552928</v>
      </c>
      <c r="AB2419" s="3">
        <v>-25510.98324760894</v>
      </c>
      <c r="AC2419" s="1">
        <v>-0.05759271887537559</v>
      </c>
    </row>
    <row r="2420" spans="1:29">
      <c r="A2420" s="6">
        <v>2418</v>
      </c>
      <c r="B2420" t="s">
        <v>1555</v>
      </c>
      <c r="C2420">
        <v>17650</v>
      </c>
      <c r="D2420" t="s">
        <v>4297</v>
      </c>
      <c r="E2420" t="s">
        <v>4432</v>
      </c>
      <c r="F2420" t="s">
        <v>4434</v>
      </c>
      <c r="G2420">
        <v>7.56545</v>
      </c>
      <c r="H2420">
        <v>7.64571</v>
      </c>
      <c r="I2420">
        <v>1900</v>
      </c>
      <c r="J2420" s="3">
        <v>9.3580547</v>
      </c>
      <c r="K2420">
        <v>7.2634245</v>
      </c>
      <c r="L2420" s="3">
        <v>14526.849</v>
      </c>
      <c r="M2420" s="3">
        <v>359518.8079999998</v>
      </c>
      <c r="N2420" s="3">
        <v>376756.4118487998</v>
      </c>
      <c r="O2420" s="1">
        <v>0.255854706162666</v>
      </c>
      <c r="P2420" s="3">
        <v>983.9161803047987</v>
      </c>
      <c r="Q2420" s="3">
        <v>31832.1872596952</v>
      </c>
      <c r="R2420" s="1">
        <v>0.08449010092088392</v>
      </c>
      <c r="S2420" s="3">
        <v>379975.7315000001</v>
      </c>
      <c r="T2420" s="3">
        <v>-3219.31965120032</v>
      </c>
      <c r="U2420" s="1">
        <v>-0.008472434906544337</v>
      </c>
      <c r="V2420">
        <v>31</v>
      </c>
      <c r="W2420" s="3">
        <v>-851.9233791999998</v>
      </c>
      <c r="X2420" t="s">
        <v>4435</v>
      </c>
      <c r="Y2420" s="3">
        <v>417444.0247076838</v>
      </c>
      <c r="Z2420" s="1">
        <v>0.3914800823589461</v>
      </c>
      <c r="AA2420" s="3">
        <v>442955.0079552928</v>
      </c>
      <c r="AB2420" s="3">
        <v>-25510.98324760894</v>
      </c>
      <c r="AC2420" s="1">
        <v>-0.05759271887537559</v>
      </c>
    </row>
    <row r="2421" spans="1:29">
      <c r="A2421" s="6">
        <v>2419</v>
      </c>
      <c r="B2421" t="s">
        <v>1555</v>
      </c>
      <c r="M2421" s="3">
        <v>359518.8079999998</v>
      </c>
      <c r="N2421" s="3">
        <v>376756.4118487998</v>
      </c>
      <c r="O2421" s="1">
        <v>0.255854706162666</v>
      </c>
      <c r="Q2421" s="3">
        <v>31832.1872596952</v>
      </c>
      <c r="R2421" s="1">
        <v>0.08449010092088392</v>
      </c>
      <c r="S2421" s="3">
        <v>379975.7315000001</v>
      </c>
      <c r="T2421" s="3">
        <v>-3219.31965120032</v>
      </c>
      <c r="U2421" s="1">
        <v>-0.008472434906544337</v>
      </c>
      <c r="V2421">
        <v>31</v>
      </c>
      <c r="W2421" s="3">
        <v>0</v>
      </c>
      <c r="Y2421" s="3">
        <v>416270.8331918892</v>
      </c>
      <c r="Z2421" s="1">
        <v>0.3875694439729639</v>
      </c>
      <c r="AA2421" s="3">
        <v>442955.0079552928</v>
      </c>
      <c r="AB2421" s="3">
        <v>-26684.1747634036</v>
      </c>
      <c r="AC2421" s="1">
        <v>-0.06024127571461348</v>
      </c>
    </row>
    <row r="2422" spans="1:29">
      <c r="A2422" s="6">
        <v>2420</v>
      </c>
      <c r="B2422" t="s">
        <v>1556</v>
      </c>
      <c r="C2422">
        <v>37933</v>
      </c>
      <c r="D2422" t="s">
        <v>4268</v>
      </c>
      <c r="E2422" t="s">
        <v>4432</v>
      </c>
      <c r="F2422" t="s">
        <v>4433</v>
      </c>
      <c r="G2422">
        <v>4.35482</v>
      </c>
      <c r="H2422">
        <v>4.67542</v>
      </c>
      <c r="I2422">
        <v>3500</v>
      </c>
      <c r="J2422" s="3">
        <v>9.909191</v>
      </c>
      <c r="K2422">
        <v>8.181984999999999</v>
      </c>
      <c r="L2422" s="3">
        <v>16363.97</v>
      </c>
      <c r="M2422" s="3">
        <v>375882.7779999998</v>
      </c>
      <c r="N2422" s="3">
        <v>376738.3206727998</v>
      </c>
      <c r="O2422" s="1">
        <v>0.2557944022426661</v>
      </c>
      <c r="P2422" s="3">
        <v>1130.269235546399</v>
      </c>
      <c r="Q2422" s="3">
        <v>32962.4565</v>
      </c>
      <c r="R2422" s="1">
        <v>0.08749430225503434</v>
      </c>
      <c r="S2422" s="3">
        <v>379975.7315000001</v>
      </c>
      <c r="T2422" s="3">
        <v>-3219.31965120032</v>
      </c>
      <c r="U2422" s="1">
        <v>-0.00847</v>
      </c>
      <c r="V2422">
        <v>32</v>
      </c>
      <c r="W2422" s="3">
        <v>0</v>
      </c>
      <c r="X2422" t="s">
        <v>4435</v>
      </c>
      <c r="Y2422" s="3">
        <v>416270.8331918892</v>
      </c>
      <c r="Z2422" s="1">
        <v>0.3875694439729639</v>
      </c>
      <c r="AA2422" s="3">
        <v>442955.0079552928</v>
      </c>
      <c r="AB2422" s="3">
        <v>-26684.1747634036</v>
      </c>
      <c r="AC2422" s="1">
        <v>-0.06024127571461348</v>
      </c>
    </row>
    <row r="2423" spans="1:29">
      <c r="A2423" s="6">
        <v>2421</v>
      </c>
      <c r="B2423" t="s">
        <v>1556</v>
      </c>
      <c r="C2423">
        <v>23484</v>
      </c>
      <c r="D2423" t="s">
        <v>4311</v>
      </c>
      <c r="E2423" t="s">
        <v>4432</v>
      </c>
      <c r="F2423" t="s">
        <v>4434</v>
      </c>
      <c r="G2423">
        <v>5.37218</v>
      </c>
      <c r="H2423">
        <v>7.35551</v>
      </c>
      <c r="I2423">
        <v>1800</v>
      </c>
      <c r="J2423" s="3">
        <v>8.9719754</v>
      </c>
      <c r="K2423">
        <v>6.619959</v>
      </c>
      <c r="L2423" s="3">
        <v>13239.918</v>
      </c>
      <c r="M2423" s="3">
        <v>365277.5199999998</v>
      </c>
      <c r="N2423" s="3">
        <v>379357.3887383998</v>
      </c>
      <c r="O2423" s="1">
        <v>0.2645246291279993</v>
      </c>
      <c r="P2423" s="3">
        <v>973.5740973335987</v>
      </c>
      <c r="Q2423" s="3">
        <v>31988.8824026664</v>
      </c>
      <c r="R2423" s="1">
        <v>0.08432386807872495</v>
      </c>
      <c r="S2423" s="3">
        <v>379975.7315000001</v>
      </c>
      <c r="T2423" s="3">
        <v>-618.3427616003319</v>
      </c>
      <c r="U2423" s="1">
        <v>-0.001627321721730357</v>
      </c>
      <c r="V2423">
        <v>31</v>
      </c>
      <c r="W2423" s="3">
        <v>2605.583859199998</v>
      </c>
      <c r="X2423" t="s">
        <v>4435</v>
      </c>
      <c r="Y2423" s="3">
        <v>416270.8331918892</v>
      </c>
      <c r="Z2423" s="1">
        <v>0.3875694439729639</v>
      </c>
      <c r="AA2423" s="3">
        <v>442955.0079552928</v>
      </c>
      <c r="AB2423" s="3">
        <v>-26684.1747634036</v>
      </c>
      <c r="AC2423" s="1">
        <v>-0.06024127571461348</v>
      </c>
    </row>
    <row r="2424" spans="1:29">
      <c r="A2424" s="6">
        <v>2422</v>
      </c>
      <c r="B2424" t="s">
        <v>1556</v>
      </c>
      <c r="C2424">
        <v>52135</v>
      </c>
      <c r="D2424" t="s">
        <v>4314</v>
      </c>
      <c r="E2424" t="s">
        <v>4432</v>
      </c>
      <c r="F2424" t="s">
        <v>4434</v>
      </c>
      <c r="G2424">
        <v>10.83721</v>
      </c>
      <c r="H2424">
        <v>14.26202</v>
      </c>
      <c r="I2424">
        <v>1200</v>
      </c>
      <c r="J2424" s="3">
        <v>10.1343272</v>
      </c>
      <c r="K2424">
        <v>8.557212</v>
      </c>
      <c r="L2424" s="3">
        <v>17114.424</v>
      </c>
      <c r="M2424" s="3">
        <v>351355.3239999998</v>
      </c>
      <c r="N2424" s="3">
        <v>382530.9251991998</v>
      </c>
      <c r="O2424" s="1">
        <v>0.2751030839973325</v>
      </c>
      <c r="P2424" s="3">
        <v>971.7546280919988</v>
      </c>
      <c r="Q2424" s="3">
        <v>31017.1277745744</v>
      </c>
      <c r="R2424" s="1">
        <v>0.08108397447454083</v>
      </c>
      <c r="S2424" s="3">
        <v>382530.9251991998</v>
      </c>
      <c r="T2424" s="3">
        <v>0</v>
      </c>
      <c r="U2424" s="1">
        <v>0</v>
      </c>
      <c r="V2424">
        <v>30</v>
      </c>
      <c r="W2424" s="3">
        <v>3157.398703999999</v>
      </c>
      <c r="X2424" t="s">
        <v>4435</v>
      </c>
      <c r="Y2424" s="3">
        <v>416270.8331918892</v>
      </c>
      <c r="Z2424" s="1">
        <v>0.3875694439729639</v>
      </c>
      <c r="AA2424" s="3">
        <v>442955.0079552928</v>
      </c>
      <c r="AB2424" s="3">
        <v>-26684.1747634036</v>
      </c>
      <c r="AC2424" s="1">
        <v>-0.06024127571461348</v>
      </c>
    </row>
    <row r="2425" spans="1:29">
      <c r="A2425" s="6">
        <v>2423</v>
      </c>
      <c r="B2425" t="s">
        <v>1556</v>
      </c>
      <c r="M2425" s="3">
        <v>351355.3239999998</v>
      </c>
      <c r="N2425" s="3">
        <v>382530.9251991998</v>
      </c>
      <c r="O2425" s="1">
        <v>0.2751030839973325</v>
      </c>
      <c r="Q2425" s="3">
        <v>31017.1277745744</v>
      </c>
      <c r="R2425" s="1">
        <v>0.08108397447454083</v>
      </c>
      <c r="S2425" s="3">
        <v>382530.9251991998</v>
      </c>
      <c r="T2425" s="3">
        <v>0</v>
      </c>
      <c r="U2425" s="1">
        <v>0</v>
      </c>
      <c r="V2425">
        <v>30</v>
      </c>
      <c r="W2425" s="3">
        <v>0</v>
      </c>
      <c r="Y2425" s="3">
        <v>414743.394504286</v>
      </c>
      <c r="Z2425" s="1">
        <v>0.3824779816809533</v>
      </c>
      <c r="AA2425" s="3">
        <v>442955.0079552928</v>
      </c>
      <c r="AB2425" s="3">
        <v>-28211.61345100676</v>
      </c>
      <c r="AC2425" s="1">
        <v>-0.06368956879217437</v>
      </c>
    </row>
    <row r="2426" spans="1:29">
      <c r="A2426" s="6">
        <v>2424</v>
      </c>
      <c r="B2426" t="s">
        <v>1557</v>
      </c>
      <c r="M2426" s="3">
        <v>351355.3239999998</v>
      </c>
      <c r="N2426" s="3">
        <v>382530.9251991998</v>
      </c>
      <c r="O2426" s="1">
        <v>0.2751030839973325</v>
      </c>
      <c r="Q2426" s="3">
        <v>31017.1277745744</v>
      </c>
      <c r="R2426" s="1">
        <v>0.08108397447454083</v>
      </c>
      <c r="S2426" s="3">
        <v>382530.9251991998</v>
      </c>
      <c r="T2426" s="3">
        <v>0</v>
      </c>
      <c r="U2426" s="1">
        <v>0</v>
      </c>
      <c r="V2426">
        <v>30</v>
      </c>
      <c r="W2426" s="3">
        <v>0</v>
      </c>
      <c r="Y2426" s="3">
        <v>414743.394504286</v>
      </c>
      <c r="Z2426" s="1">
        <v>0.3824779816809533</v>
      </c>
      <c r="AA2426" s="3">
        <v>442955.0079552928</v>
      </c>
      <c r="AB2426" s="3">
        <v>-28211.61345100676</v>
      </c>
      <c r="AC2426" s="1">
        <v>-0.06368956879217437</v>
      </c>
    </row>
    <row r="2427" spans="1:29">
      <c r="A2427" s="6">
        <v>2425</v>
      </c>
      <c r="B2427" t="s">
        <v>1558</v>
      </c>
      <c r="M2427" s="3">
        <v>351355.3239999998</v>
      </c>
      <c r="N2427" s="3">
        <v>382530.9251991998</v>
      </c>
      <c r="O2427" s="1">
        <v>0.2751030839973325</v>
      </c>
      <c r="Q2427" s="3">
        <v>31017.1277745744</v>
      </c>
      <c r="R2427" s="1">
        <v>0.08108397447454083</v>
      </c>
      <c r="S2427" s="3">
        <v>382530.9251991998</v>
      </c>
      <c r="T2427" s="3">
        <v>0</v>
      </c>
      <c r="U2427" s="1">
        <v>0</v>
      </c>
      <c r="V2427">
        <v>30</v>
      </c>
      <c r="W2427" s="3">
        <v>0</v>
      </c>
      <c r="Y2427" s="3">
        <v>414743.394504286</v>
      </c>
      <c r="Z2427" s="1">
        <v>0.3824779816809533</v>
      </c>
      <c r="AA2427" s="3">
        <v>442955.0079552928</v>
      </c>
      <c r="AB2427" s="3">
        <v>-28211.61345100676</v>
      </c>
      <c r="AC2427" s="1">
        <v>-0.06368956879217437</v>
      </c>
    </row>
    <row r="2428" spans="1:29">
      <c r="A2428" s="6">
        <v>2426</v>
      </c>
      <c r="B2428" t="s">
        <v>1559</v>
      </c>
      <c r="C2428">
        <v>30685</v>
      </c>
      <c r="D2428" t="s">
        <v>4257</v>
      </c>
      <c r="E2428" t="s">
        <v>4432</v>
      </c>
      <c r="F2428" t="s">
        <v>4433</v>
      </c>
      <c r="G2428">
        <v>9.604900000000001</v>
      </c>
      <c r="H2428">
        <v>10.21764</v>
      </c>
      <c r="I2428">
        <v>1800</v>
      </c>
      <c r="J2428" s="3">
        <v>10.5175256</v>
      </c>
      <c r="K2428">
        <v>9.195876</v>
      </c>
      <c r="L2428" s="3">
        <v>18391.752</v>
      </c>
      <c r="M2428" s="3">
        <v>369747.0759999998</v>
      </c>
      <c r="N2428" s="3">
        <v>382511.2117975998</v>
      </c>
      <c r="O2428" s="1">
        <v>0.275037372658666</v>
      </c>
      <c r="P2428" s="3">
        <v>1147.592775597599</v>
      </c>
      <c r="Q2428" s="3">
        <v>32164.72055</v>
      </c>
      <c r="R2428" s="1">
        <v>0.08408830789257882</v>
      </c>
      <c r="S2428" s="3">
        <v>382530.9251991998</v>
      </c>
      <c r="T2428" s="3">
        <v>0</v>
      </c>
      <c r="U2428" s="1">
        <v>0</v>
      </c>
      <c r="V2428">
        <v>31</v>
      </c>
      <c r="W2428" s="3">
        <v>0</v>
      </c>
      <c r="X2428" t="s">
        <v>4435</v>
      </c>
      <c r="Y2428" s="3">
        <v>414743.394504286</v>
      </c>
      <c r="Z2428" s="1">
        <v>0.3824779816809533</v>
      </c>
      <c r="AA2428" s="3">
        <v>442955.0079552928</v>
      </c>
      <c r="AB2428" s="3">
        <v>-28211.61345100676</v>
      </c>
      <c r="AC2428" s="1">
        <v>-0.06368956879217437</v>
      </c>
    </row>
    <row r="2429" spans="1:29">
      <c r="A2429" s="6">
        <v>2427</v>
      </c>
      <c r="B2429" t="s">
        <v>1559</v>
      </c>
      <c r="C2429">
        <v>17681</v>
      </c>
      <c r="D2429" t="s">
        <v>4297</v>
      </c>
      <c r="E2429" t="s">
        <v>4432</v>
      </c>
      <c r="F2429" t="s">
        <v>4433</v>
      </c>
      <c r="G2429">
        <v>6.73773</v>
      </c>
      <c r="H2429">
        <v>7.39259</v>
      </c>
      <c r="I2429">
        <v>1700</v>
      </c>
      <c r="J2429" s="3">
        <v>8.7702209</v>
      </c>
      <c r="K2429">
        <v>6.2837015</v>
      </c>
      <c r="L2429" s="3">
        <v>12567.403</v>
      </c>
      <c r="M2429" s="3">
        <v>382314.4789999998</v>
      </c>
      <c r="N2429" s="3">
        <v>382496.1578751998</v>
      </c>
      <c r="O2429" s="1">
        <v>0.2749871929173327</v>
      </c>
      <c r="P2429" s="3">
        <v>1147.533635392799</v>
      </c>
      <c r="Q2429" s="3">
        <v>33312.25419</v>
      </c>
      <c r="R2429" s="1">
        <v>0.08709173544396508</v>
      </c>
      <c r="S2429" s="3">
        <v>382530.9251991998</v>
      </c>
      <c r="T2429" s="3">
        <v>0</v>
      </c>
      <c r="U2429" s="1">
        <v>0</v>
      </c>
      <c r="V2429">
        <v>32</v>
      </c>
      <c r="W2429" s="3">
        <v>0</v>
      </c>
      <c r="X2429" t="s">
        <v>4435</v>
      </c>
      <c r="Y2429" s="3">
        <v>414743.394504286</v>
      </c>
      <c r="Z2429" s="1">
        <v>0.3824779816809533</v>
      </c>
      <c r="AA2429" s="3">
        <v>442955.0079552928</v>
      </c>
      <c r="AB2429" s="3">
        <v>-28211.61345100676</v>
      </c>
      <c r="AC2429" s="1">
        <v>-0.06368956879217437</v>
      </c>
    </row>
    <row r="2430" spans="1:29">
      <c r="A2430" s="6">
        <v>2428</v>
      </c>
      <c r="B2430" t="s">
        <v>1559</v>
      </c>
      <c r="M2430" s="3">
        <v>382314.4789999998</v>
      </c>
      <c r="N2430" s="3">
        <v>382496.1578751998</v>
      </c>
      <c r="O2430" s="1">
        <v>0.2749871929173327</v>
      </c>
      <c r="Q2430" s="3">
        <v>33312.25419</v>
      </c>
      <c r="R2430" s="1">
        <v>0.08709173544396508</v>
      </c>
      <c r="S2430" s="3">
        <v>382530.9251991998</v>
      </c>
      <c r="T2430" s="3">
        <v>0</v>
      </c>
      <c r="U2430" s="1">
        <v>0</v>
      </c>
      <c r="V2430">
        <v>32</v>
      </c>
      <c r="W2430" s="3">
        <v>0</v>
      </c>
      <c r="Y2430" s="3">
        <v>406055.9420512168</v>
      </c>
      <c r="Z2430" s="1">
        <v>0.3535198068373895</v>
      </c>
      <c r="AA2430" s="3">
        <v>442955.0079552928</v>
      </c>
      <c r="AB2430" s="3">
        <v>-36899.06590407592</v>
      </c>
      <c r="AC2430" s="1">
        <v>-0.08330206283117612</v>
      </c>
    </row>
    <row r="2431" spans="1:29">
      <c r="A2431" s="6">
        <v>2429</v>
      </c>
      <c r="B2431" t="s">
        <v>1560</v>
      </c>
      <c r="C2431">
        <v>58580</v>
      </c>
      <c r="D2431" t="s">
        <v>4343</v>
      </c>
      <c r="E2431" t="s">
        <v>4432</v>
      </c>
      <c r="F2431" t="s">
        <v>4434</v>
      </c>
      <c r="G2431">
        <v>14.05927</v>
      </c>
      <c r="H2431">
        <v>22.04733</v>
      </c>
      <c r="I2431">
        <v>600</v>
      </c>
      <c r="J2431" s="3">
        <v>8.9685194</v>
      </c>
      <c r="K2431">
        <v>6.614199</v>
      </c>
      <c r="L2431" s="3">
        <v>13228.398</v>
      </c>
      <c r="M2431" s="3">
        <v>372861.0469999998</v>
      </c>
      <c r="N2431" s="3">
        <v>386255.5411567998</v>
      </c>
      <c r="O2431" s="1">
        <v>0.2875184705226661</v>
      </c>
      <c r="P2431" s="3">
        <v>1047.967656707999</v>
      </c>
      <c r="Q2431" s="3">
        <v>32264.286533292</v>
      </c>
      <c r="R2431" s="1">
        <v>0.08353093508163903</v>
      </c>
      <c r="S2431" s="3">
        <v>386255.5411567998</v>
      </c>
      <c r="T2431" s="3">
        <v>0</v>
      </c>
      <c r="U2431" s="1">
        <v>0</v>
      </c>
      <c r="V2431">
        <v>31</v>
      </c>
      <c r="W2431" s="3">
        <v>3746.820535999998</v>
      </c>
      <c r="X2431" t="s">
        <v>4435</v>
      </c>
      <c r="Y2431" s="3">
        <v>406055.9420512168</v>
      </c>
      <c r="Z2431" s="1">
        <v>0.3535198068373895</v>
      </c>
      <c r="AA2431" s="3">
        <v>442955.0079552928</v>
      </c>
      <c r="AB2431" s="3">
        <v>-36899.06590407592</v>
      </c>
      <c r="AC2431" s="1">
        <v>-0.08330206283117612</v>
      </c>
    </row>
    <row r="2432" spans="1:29">
      <c r="A2432" s="6">
        <v>2430</v>
      </c>
      <c r="B2432" t="s">
        <v>1560</v>
      </c>
      <c r="C2432">
        <v>10465</v>
      </c>
      <c r="D2432" t="s">
        <v>4216</v>
      </c>
      <c r="E2432" t="s">
        <v>4432</v>
      </c>
      <c r="F2432" t="s">
        <v>4434</v>
      </c>
      <c r="G2432">
        <v>4.39477</v>
      </c>
      <c r="H2432">
        <v>4.39076</v>
      </c>
      <c r="I2432">
        <v>3700</v>
      </c>
      <c r="J2432" s="3">
        <v>9.873743600000001</v>
      </c>
      <c r="K2432">
        <v>8.122906</v>
      </c>
      <c r="L2432" s="3">
        <v>16245.812</v>
      </c>
      <c r="M2432" s="3">
        <v>355631.4789999998</v>
      </c>
      <c r="N2432" s="3">
        <v>385253.7885071998</v>
      </c>
      <c r="O2432" s="1">
        <v>0.2841792950239995</v>
      </c>
      <c r="P2432" s="3">
        <v>968.9190000000002</v>
      </c>
      <c r="Q2432" s="3">
        <v>31295.367533292</v>
      </c>
      <c r="R2432" s="1">
        <v>0.08123312078138625</v>
      </c>
      <c r="S2432" s="3">
        <v>386255.5411567998</v>
      </c>
      <c r="T2432" s="3">
        <v>-1001.752649599977</v>
      </c>
      <c r="U2432" s="1">
        <v>-0.002593497161490086</v>
      </c>
      <c r="V2432">
        <v>30</v>
      </c>
      <c r="W2432" s="3">
        <v>-1020.536304000001</v>
      </c>
      <c r="X2432" t="s">
        <v>4435</v>
      </c>
      <c r="Y2432" s="3">
        <v>406055.9420512168</v>
      </c>
      <c r="Z2432" s="1">
        <v>0.3535198068373895</v>
      </c>
      <c r="AA2432" s="3">
        <v>442955.0079552928</v>
      </c>
      <c r="AB2432" s="3">
        <v>-36899.06590407592</v>
      </c>
      <c r="AC2432" s="1">
        <v>-0.08330206283117612</v>
      </c>
    </row>
    <row r="2433" spans="1:29">
      <c r="A2433" s="6">
        <v>2431</v>
      </c>
      <c r="B2433" t="s">
        <v>1560</v>
      </c>
      <c r="M2433" s="3">
        <v>355631.4789999998</v>
      </c>
      <c r="N2433" s="3">
        <v>385253.7885071998</v>
      </c>
      <c r="O2433" s="1">
        <v>0.2841792950239995</v>
      </c>
      <c r="Q2433" s="3">
        <v>31295.367533292</v>
      </c>
      <c r="R2433" s="1">
        <v>0.08123312078138625</v>
      </c>
      <c r="S2433" s="3">
        <v>386255.5411567998</v>
      </c>
      <c r="T2433" s="3">
        <v>-1001.752649599977</v>
      </c>
      <c r="U2433" s="1">
        <v>-0.002593497161490086</v>
      </c>
      <c r="V2433">
        <v>30</v>
      </c>
      <c r="W2433" s="3">
        <v>0</v>
      </c>
      <c r="Y2433" s="3">
        <v>405249.6412932637</v>
      </c>
      <c r="Z2433" s="1">
        <v>0.3508321376442123</v>
      </c>
      <c r="AA2433" s="3">
        <v>442955.0079552928</v>
      </c>
      <c r="AB2433" s="3">
        <v>-37705.36666202906</v>
      </c>
      <c r="AC2433" s="1">
        <v>-0.08512233970686849</v>
      </c>
    </row>
    <row r="2434" spans="1:29">
      <c r="A2434" s="6">
        <v>2432</v>
      </c>
      <c r="B2434" t="s">
        <v>1561</v>
      </c>
      <c r="C2434">
        <v>7194</v>
      </c>
      <c r="D2434" t="s">
        <v>4346</v>
      </c>
      <c r="E2434" t="s">
        <v>4432</v>
      </c>
      <c r="F2434" t="s">
        <v>4433</v>
      </c>
      <c r="G2434">
        <v>17.34321</v>
      </c>
      <c r="H2434">
        <v>18.92318</v>
      </c>
      <c r="I2434">
        <v>700</v>
      </c>
      <c r="J2434" s="3">
        <v>8.973867799999999</v>
      </c>
      <c r="K2434">
        <v>6.623112999999999</v>
      </c>
      <c r="L2434" s="3">
        <v>13246.226</v>
      </c>
      <c r="M2434" s="3">
        <v>368877.7049999998</v>
      </c>
      <c r="N2434" s="3">
        <v>385238.1915263998</v>
      </c>
      <c r="O2434" s="1">
        <v>0.2841273050879994</v>
      </c>
      <c r="P2434" s="3">
        <v>1155.7613655216</v>
      </c>
      <c r="Q2434" s="3">
        <v>32451.1289</v>
      </c>
      <c r="R2434" s="1">
        <v>0.0842365310963105</v>
      </c>
      <c r="S2434" s="3">
        <v>386255.5411567998</v>
      </c>
      <c r="T2434" s="3">
        <v>-1001.752649599977</v>
      </c>
      <c r="U2434" s="1">
        <v>-0.00259</v>
      </c>
      <c r="V2434">
        <v>31</v>
      </c>
      <c r="W2434" s="3">
        <v>0</v>
      </c>
      <c r="X2434" t="s">
        <v>4435</v>
      </c>
      <c r="Y2434" s="3">
        <v>405249.6412932637</v>
      </c>
      <c r="Z2434" s="1">
        <v>0.3508321376442123</v>
      </c>
      <c r="AA2434" s="3">
        <v>442955.0079552928</v>
      </c>
      <c r="AB2434" s="3">
        <v>-37705.36666202906</v>
      </c>
      <c r="AC2434" s="1">
        <v>-0.08512233970686849</v>
      </c>
    </row>
    <row r="2435" spans="1:29">
      <c r="A2435" s="6">
        <v>2433</v>
      </c>
      <c r="B2435" t="s">
        <v>1561</v>
      </c>
      <c r="C2435">
        <v>17679</v>
      </c>
      <c r="D2435" t="s">
        <v>4299</v>
      </c>
      <c r="E2435" t="s">
        <v>4432</v>
      </c>
      <c r="F2435" t="s">
        <v>4433</v>
      </c>
      <c r="G2435">
        <v>2.00115</v>
      </c>
      <c r="H2435">
        <v>2.1625</v>
      </c>
      <c r="I2435">
        <v>7100</v>
      </c>
      <c r="J2435" s="3">
        <v>9.606124999999999</v>
      </c>
      <c r="K2435">
        <v>7.676875</v>
      </c>
      <c r="L2435" s="3">
        <v>15353.75</v>
      </c>
      <c r="M2435" s="3">
        <v>384231.4549999998</v>
      </c>
      <c r="N2435" s="3">
        <v>385220.9085263998</v>
      </c>
      <c r="O2435" s="1">
        <v>0.2840696950879994</v>
      </c>
      <c r="P2435" s="3">
        <v>1155.7145745792</v>
      </c>
      <c r="Q2435" s="3">
        <v>33606.84347</v>
      </c>
      <c r="R2435" s="1">
        <v>0.08724044496587045</v>
      </c>
      <c r="S2435" s="3">
        <v>386255.5411567998</v>
      </c>
      <c r="T2435" s="3">
        <v>-1001.752649599977</v>
      </c>
      <c r="U2435" s="1">
        <v>-0.00259</v>
      </c>
      <c r="V2435">
        <v>32</v>
      </c>
      <c r="W2435" s="3">
        <v>0</v>
      </c>
      <c r="X2435" t="s">
        <v>4435</v>
      </c>
      <c r="Y2435" s="3">
        <v>405249.6412932637</v>
      </c>
      <c r="Z2435" s="1">
        <v>0.3508321376442123</v>
      </c>
      <c r="AA2435" s="3">
        <v>442955.0079552928</v>
      </c>
      <c r="AB2435" s="3">
        <v>-37705.36666202906</v>
      </c>
      <c r="AC2435" s="1">
        <v>-0.08512233970686849</v>
      </c>
    </row>
    <row r="2436" spans="1:29">
      <c r="A2436" s="6">
        <v>2434</v>
      </c>
      <c r="B2436" t="s">
        <v>1561</v>
      </c>
      <c r="C2436">
        <v>30712</v>
      </c>
      <c r="D2436" t="s">
        <v>4300</v>
      </c>
      <c r="E2436" t="s">
        <v>4432</v>
      </c>
      <c r="F2436" t="s">
        <v>4434</v>
      </c>
      <c r="G2436">
        <v>12.99287</v>
      </c>
      <c r="H2436">
        <v>13.10869</v>
      </c>
      <c r="I2436">
        <v>600</v>
      </c>
      <c r="J2436" s="3">
        <v>7.359564199999999</v>
      </c>
      <c r="K2436">
        <v>3.932607</v>
      </c>
      <c r="L2436" s="3">
        <v>7865.214</v>
      </c>
      <c r="M2436" s="3">
        <v>375610.3189999998</v>
      </c>
      <c r="N2436" s="3">
        <v>384453.6943551998</v>
      </c>
      <c r="O2436" s="1">
        <v>0.2815123145173327</v>
      </c>
      <c r="P2436" s="3">
        <v>956.6930325959985</v>
      </c>
      <c r="Q2436" s="3">
        <v>32650.150437404</v>
      </c>
      <c r="R2436" s="1">
        <v>0.08492609361490039</v>
      </c>
      <c r="S2436" s="3">
        <v>386255.5411567998</v>
      </c>
      <c r="T2436" s="3">
        <v>-1801.846801600012</v>
      </c>
      <c r="U2436" s="1">
        <v>-0.004664908615171309</v>
      </c>
      <c r="V2436">
        <v>31</v>
      </c>
      <c r="W2436" s="3">
        <v>-779.1110800000005</v>
      </c>
      <c r="X2436" t="s">
        <v>4435</v>
      </c>
      <c r="Y2436" s="3">
        <v>405249.6412932637</v>
      </c>
      <c r="Z2436" s="1">
        <v>0.3508321376442123</v>
      </c>
      <c r="AA2436" s="3">
        <v>442955.0079552928</v>
      </c>
      <c r="AB2436" s="3">
        <v>-37705.36666202906</v>
      </c>
      <c r="AC2436" s="1">
        <v>-0.08512233970686849</v>
      </c>
    </row>
    <row r="2437" spans="1:29">
      <c r="A2437" s="6">
        <v>2435</v>
      </c>
      <c r="B2437" t="s">
        <v>1561</v>
      </c>
      <c r="C2437">
        <v>26168</v>
      </c>
      <c r="D2437" t="s">
        <v>4263</v>
      </c>
      <c r="E2437" t="s">
        <v>4432</v>
      </c>
      <c r="F2437" t="s">
        <v>4434</v>
      </c>
      <c r="G2437">
        <v>12.09593</v>
      </c>
      <c r="H2437">
        <v>11.8065</v>
      </c>
      <c r="I2437">
        <v>500</v>
      </c>
      <c r="J2437" s="3">
        <v>6.770975</v>
      </c>
      <c r="K2437">
        <v>2.951625</v>
      </c>
      <c r="L2437" s="3">
        <v>5903.25</v>
      </c>
      <c r="M2437" s="3">
        <v>368595.8689999998</v>
      </c>
      <c r="N2437" s="3">
        <v>383332.7717551998</v>
      </c>
      <c r="O2437" s="1">
        <v>0.2777759058506661</v>
      </c>
      <c r="P2437" s="3">
        <v>1133.084124129599</v>
      </c>
      <c r="Q2437" s="3">
        <v>31517.0663132744</v>
      </c>
      <c r="R2437" s="1">
        <v>0.08221855430978262</v>
      </c>
      <c r="S2437" s="3">
        <v>386255.5411567998</v>
      </c>
      <c r="T2437" s="3">
        <v>-2922.769401600002</v>
      </c>
      <c r="U2437" s="1">
        <v>-0.007566931966455618</v>
      </c>
      <c r="V2437">
        <v>30</v>
      </c>
      <c r="W2437" s="3">
        <v>-1131.53416</v>
      </c>
      <c r="X2437" t="s">
        <v>4435</v>
      </c>
      <c r="Y2437" s="3">
        <v>405249.6412932637</v>
      </c>
      <c r="Z2437" s="1">
        <v>0.3508321376442123</v>
      </c>
      <c r="AA2437" s="3">
        <v>442955.0079552928</v>
      </c>
      <c r="AB2437" s="3">
        <v>-37705.36666202906</v>
      </c>
      <c r="AC2437" s="1">
        <v>-0.08512233970686849</v>
      </c>
    </row>
    <row r="2438" spans="1:29">
      <c r="A2438" s="6">
        <v>2436</v>
      </c>
      <c r="B2438" t="s">
        <v>1561</v>
      </c>
      <c r="C2438">
        <v>61629</v>
      </c>
      <c r="D2438" t="s">
        <v>4280</v>
      </c>
      <c r="E2438" t="s">
        <v>4432</v>
      </c>
      <c r="F2438" t="s">
        <v>4434</v>
      </c>
      <c r="G2438">
        <v>41.40291</v>
      </c>
      <c r="H2438">
        <v>41.26445</v>
      </c>
      <c r="I2438">
        <v>200</v>
      </c>
      <c r="J2438" s="3">
        <v>7.475866999999999</v>
      </c>
      <c r="K2438">
        <v>4.126444999999999</v>
      </c>
      <c r="L2438" s="3">
        <v>8252.889999999999</v>
      </c>
      <c r="M2438" s="3">
        <v>359550.9549999998</v>
      </c>
      <c r="N2438" s="3">
        <v>382529.1454431998</v>
      </c>
      <c r="O2438" s="1">
        <v>0.2750971514773328</v>
      </c>
      <c r="P2438" s="3">
        <v>1132.910627827199</v>
      </c>
      <c r="Q2438" s="3">
        <v>30384.1556854472</v>
      </c>
      <c r="R2438" s="1">
        <v>0.07942964881863836</v>
      </c>
      <c r="S2438" s="3">
        <v>386255.5411567998</v>
      </c>
      <c r="T2438" s="3">
        <v>-3726.395713599981</v>
      </c>
      <c r="U2438" s="1">
        <v>-0.009647488039756708</v>
      </c>
      <c r="V2438">
        <v>29</v>
      </c>
      <c r="W2438" s="3">
        <v>-815.8622432000012</v>
      </c>
      <c r="X2438" t="s">
        <v>4435</v>
      </c>
      <c r="Y2438" s="3">
        <v>405249.6412932637</v>
      </c>
      <c r="Z2438" s="1">
        <v>0.3508321376442123</v>
      </c>
      <c r="AA2438" s="3">
        <v>442955.0079552928</v>
      </c>
      <c r="AB2438" s="3">
        <v>-37705.36666202906</v>
      </c>
      <c r="AC2438" s="1">
        <v>-0.08512233970686849</v>
      </c>
    </row>
    <row r="2439" spans="1:29">
      <c r="A2439" s="6">
        <v>2437</v>
      </c>
      <c r="B2439" t="s">
        <v>1561</v>
      </c>
      <c r="M2439" s="3">
        <v>359550.9549999998</v>
      </c>
      <c r="N2439" s="3">
        <v>382529.1454431998</v>
      </c>
      <c r="O2439" s="1">
        <v>0.2750971514773328</v>
      </c>
      <c r="Q2439" s="3">
        <v>30384.1556854472</v>
      </c>
      <c r="R2439" s="1">
        <v>0.07942964881863836</v>
      </c>
      <c r="S2439" s="3">
        <v>386255.5411567998</v>
      </c>
      <c r="T2439" s="3">
        <v>-3726.395713599981</v>
      </c>
      <c r="U2439" s="1">
        <v>-0.009647488039756708</v>
      </c>
      <c r="V2439">
        <v>29</v>
      </c>
      <c r="W2439" s="3">
        <v>0</v>
      </c>
      <c r="Y2439" s="3">
        <v>405093.9113476526</v>
      </c>
      <c r="Z2439" s="1">
        <v>0.3503130378255085</v>
      </c>
      <c r="AA2439" s="3">
        <v>442955.0079552928</v>
      </c>
      <c r="AB2439" s="3">
        <v>-37861.09660764021</v>
      </c>
      <c r="AC2439" s="1">
        <v>-0.08547391027908079</v>
      </c>
    </row>
    <row r="2440" spans="1:29">
      <c r="A2440" s="6">
        <v>2438</v>
      </c>
      <c r="B2440" t="s">
        <v>1562</v>
      </c>
      <c r="C2440">
        <v>23373</v>
      </c>
      <c r="D2440" t="s">
        <v>4261</v>
      </c>
      <c r="E2440" t="s">
        <v>4432</v>
      </c>
      <c r="F2440" t="s">
        <v>4433</v>
      </c>
      <c r="G2440">
        <v>7.90759</v>
      </c>
      <c r="H2440">
        <v>8.525690000000001</v>
      </c>
      <c r="I2440">
        <v>1800</v>
      </c>
      <c r="J2440" s="3">
        <v>9.603872599999999</v>
      </c>
      <c r="K2440">
        <v>7.673121000000001</v>
      </c>
      <c r="L2440" s="3">
        <v>15346.242</v>
      </c>
      <c r="M2440" s="3">
        <v>374897.1969999998</v>
      </c>
      <c r="N2440" s="3">
        <v>382511.8684495998</v>
      </c>
      <c r="O2440" s="1">
        <v>0.2750395614986661</v>
      </c>
      <c r="P2440" s="3">
        <v>1147.5874363296</v>
      </c>
      <c r="Q2440" s="3">
        <v>31531.74312</v>
      </c>
      <c r="R2440" s="1">
        <v>0.08243337193118926</v>
      </c>
      <c r="S2440" s="3">
        <v>386255.5411567998</v>
      </c>
      <c r="T2440" s="3">
        <v>-3726.395713599981</v>
      </c>
      <c r="U2440" s="1">
        <v>-0.009650000000000001</v>
      </c>
      <c r="V2440">
        <v>30</v>
      </c>
      <c r="W2440" s="3">
        <v>0</v>
      </c>
      <c r="X2440" t="s">
        <v>4435</v>
      </c>
      <c r="Y2440" s="3">
        <v>405093.9113476526</v>
      </c>
      <c r="Z2440" s="1">
        <v>0.3503130378255085</v>
      </c>
      <c r="AA2440" s="3">
        <v>442955.0079552928</v>
      </c>
      <c r="AB2440" s="3">
        <v>-37861.09660764021</v>
      </c>
      <c r="AC2440" s="1">
        <v>-0.08547391027908079</v>
      </c>
    </row>
    <row r="2441" spans="1:29">
      <c r="A2441" s="6">
        <v>2439</v>
      </c>
      <c r="B2441" t="s">
        <v>1562</v>
      </c>
      <c r="C2441">
        <v>26179</v>
      </c>
      <c r="D2441" t="s">
        <v>4263</v>
      </c>
      <c r="E2441" t="s">
        <v>4432</v>
      </c>
      <c r="F2441" t="s">
        <v>4433</v>
      </c>
      <c r="G2441">
        <v>8.574070000000001</v>
      </c>
      <c r="H2441">
        <v>10.6953</v>
      </c>
      <c r="I2441">
        <v>500</v>
      </c>
      <c r="J2441" s="3">
        <v>6.604295</v>
      </c>
      <c r="K2441">
        <v>2.673825</v>
      </c>
      <c r="L2441" s="3">
        <v>5347.65</v>
      </c>
      <c r="M2441" s="3">
        <v>380244.8469999998</v>
      </c>
      <c r="N2441" s="3">
        <v>382502.5903295998</v>
      </c>
      <c r="O2441" s="1">
        <v>0.2750086344319994</v>
      </c>
      <c r="P2441" s="3">
        <v>1147.535605348799</v>
      </c>
      <c r="Q2441" s="3">
        <v>32679.27873</v>
      </c>
      <c r="R2441" s="1">
        <v>0.08543544424585595</v>
      </c>
      <c r="S2441" s="3">
        <v>386255.5411567998</v>
      </c>
      <c r="T2441" s="3">
        <v>-3726.395713599981</v>
      </c>
      <c r="U2441" s="1">
        <v>-0.009650000000000001</v>
      </c>
      <c r="V2441">
        <v>31</v>
      </c>
      <c r="W2441" s="3">
        <v>0</v>
      </c>
      <c r="X2441" t="s">
        <v>4435</v>
      </c>
      <c r="Y2441" s="3">
        <v>405093.9113476526</v>
      </c>
      <c r="Z2441" s="1">
        <v>0.3503130378255085</v>
      </c>
      <c r="AA2441" s="3">
        <v>442955.0079552928</v>
      </c>
      <c r="AB2441" s="3">
        <v>-37861.09660764021</v>
      </c>
      <c r="AC2441" s="1">
        <v>-0.08547391027908079</v>
      </c>
    </row>
    <row r="2442" spans="1:29">
      <c r="A2442" s="6">
        <v>2440</v>
      </c>
      <c r="B2442" t="s">
        <v>1562</v>
      </c>
      <c r="C2442">
        <v>29203</v>
      </c>
      <c r="D2442" t="s">
        <v>4230</v>
      </c>
      <c r="E2442" t="s">
        <v>4432</v>
      </c>
      <c r="F2442" t="s">
        <v>4434</v>
      </c>
      <c r="G2442">
        <v>19.38686</v>
      </c>
      <c r="H2442">
        <v>19.90749</v>
      </c>
      <c r="I2442">
        <v>500</v>
      </c>
      <c r="J2442" s="3">
        <v>7.9861235</v>
      </c>
      <c r="K2442">
        <v>4.9768725</v>
      </c>
      <c r="L2442" s="3">
        <v>9953.744999999999</v>
      </c>
      <c r="M2442" s="3">
        <v>369620.8119999999</v>
      </c>
      <c r="N2442" s="3">
        <v>381819.3373335998</v>
      </c>
      <c r="O2442" s="1">
        <v>0.2727311244453327</v>
      </c>
      <c r="P2442" s="3">
        <v>1005.167539089599</v>
      </c>
      <c r="Q2442" s="3">
        <v>31674.1111909104</v>
      </c>
      <c r="R2442" s="1">
        <v>0.08295575444686391</v>
      </c>
      <c r="S2442" s="3">
        <v>386255.5411567998</v>
      </c>
      <c r="T2442" s="3">
        <v>-4436.20382320002</v>
      </c>
      <c r="U2442" s="1">
        <v>-0.01148515257519412</v>
      </c>
      <c r="V2442">
        <v>30</v>
      </c>
      <c r="W2442" s="3">
        <v>-696.7522240000009</v>
      </c>
      <c r="X2442" t="s">
        <v>4435</v>
      </c>
      <c r="Y2442" s="3">
        <v>405093.9113476526</v>
      </c>
      <c r="Z2442" s="1">
        <v>0.3503130378255085</v>
      </c>
      <c r="AA2442" s="3">
        <v>442955.0079552928</v>
      </c>
      <c r="AB2442" s="3">
        <v>-37861.09660764021</v>
      </c>
      <c r="AC2442" s="1">
        <v>-0.08547391027908079</v>
      </c>
    </row>
    <row r="2443" spans="1:29">
      <c r="A2443" s="6">
        <v>2441</v>
      </c>
      <c r="B2443" t="s">
        <v>1562</v>
      </c>
      <c r="M2443" s="3">
        <v>369620.8119999999</v>
      </c>
      <c r="N2443" s="3">
        <v>381819.3373335998</v>
      </c>
      <c r="O2443" s="1">
        <v>0.2727311244453327</v>
      </c>
      <c r="Q2443" s="3">
        <v>31674.1111909104</v>
      </c>
      <c r="R2443" s="1">
        <v>0.08295575444686391</v>
      </c>
      <c r="S2443" s="3">
        <v>386255.5411567998</v>
      </c>
      <c r="T2443" s="3">
        <v>-4436.20382320002</v>
      </c>
      <c r="U2443" s="1">
        <v>-0.01148515257519412</v>
      </c>
      <c r="V2443">
        <v>30</v>
      </c>
      <c r="W2443" s="3">
        <v>0</v>
      </c>
      <c r="Y2443" s="3">
        <v>403533.7558080535</v>
      </c>
      <c r="Z2443" s="1">
        <v>0.3451125193601783</v>
      </c>
      <c r="AA2443" s="3">
        <v>442955.0079552928</v>
      </c>
      <c r="AB2443" s="3">
        <v>-39421.25214723928</v>
      </c>
      <c r="AC2443" s="1">
        <v>-0.08899606379711154</v>
      </c>
    </row>
    <row r="2444" spans="1:29">
      <c r="A2444" s="6">
        <v>2442</v>
      </c>
      <c r="B2444" t="s">
        <v>1563</v>
      </c>
      <c r="C2444">
        <v>3528</v>
      </c>
      <c r="D2444" t="s">
        <v>4228</v>
      </c>
      <c r="E2444" t="s">
        <v>4432</v>
      </c>
      <c r="F2444" t="s">
        <v>4433</v>
      </c>
      <c r="G2444">
        <v>28.5901</v>
      </c>
      <c r="H2444">
        <v>32.69236</v>
      </c>
      <c r="I2444">
        <v>200</v>
      </c>
      <c r="J2444" s="3">
        <v>6.961541599999999</v>
      </c>
      <c r="K2444">
        <v>3.269236</v>
      </c>
      <c r="L2444" s="3">
        <v>6538.472</v>
      </c>
      <c r="M2444" s="3">
        <v>376159.2839999999</v>
      </c>
      <c r="N2444" s="3">
        <v>381809.1065559998</v>
      </c>
      <c r="O2444" s="1">
        <v>0.2726970218533326</v>
      </c>
      <c r="P2444" s="3">
        <v>1145.458012000799</v>
      </c>
      <c r="Q2444" s="3">
        <v>32819.5692</v>
      </c>
      <c r="R2444" s="1">
        <v>0.08595805766928812</v>
      </c>
      <c r="S2444" s="3">
        <v>386255.5411567998</v>
      </c>
      <c r="T2444" s="3">
        <v>-4436.20382320002</v>
      </c>
      <c r="U2444" s="1">
        <v>-0.01149</v>
      </c>
      <c r="V2444">
        <v>31</v>
      </c>
      <c r="W2444" s="3">
        <v>0</v>
      </c>
      <c r="X2444" t="s">
        <v>4435</v>
      </c>
      <c r="Y2444" s="3">
        <v>403533.7558080535</v>
      </c>
      <c r="Z2444" s="1">
        <v>0.3451125193601783</v>
      </c>
      <c r="AA2444" s="3">
        <v>442955.0079552928</v>
      </c>
      <c r="AB2444" s="3">
        <v>-39421.25214723928</v>
      </c>
      <c r="AC2444" s="1">
        <v>-0.08899606379711154</v>
      </c>
    </row>
    <row r="2445" spans="1:29">
      <c r="A2445" s="6">
        <v>2443</v>
      </c>
      <c r="B2445" t="s">
        <v>1563</v>
      </c>
      <c r="C2445">
        <v>41974</v>
      </c>
      <c r="D2445" t="s">
        <v>4309</v>
      </c>
      <c r="E2445" t="s">
        <v>4432</v>
      </c>
      <c r="F2445" t="s">
        <v>4434</v>
      </c>
      <c r="G2445">
        <v>0.15531</v>
      </c>
      <c r="H2445">
        <v>0.23678</v>
      </c>
      <c r="I2445">
        <v>45500</v>
      </c>
      <c r="J2445" s="3">
        <v>8.232047</v>
      </c>
      <c r="K2445">
        <v>5.386745</v>
      </c>
      <c r="L2445" s="3">
        <v>10773.49</v>
      </c>
      <c r="M2445" s="3">
        <v>368123.0739999998</v>
      </c>
      <c r="N2445" s="3">
        <v>384532.7677639998</v>
      </c>
      <c r="O2445" s="1">
        <v>0.2817758925466661</v>
      </c>
      <c r="P2445" s="3">
        <v>971.6656843991988</v>
      </c>
      <c r="Q2445" s="3">
        <v>31847.9035156008</v>
      </c>
      <c r="R2445" s="1">
        <v>0.08282233969497987</v>
      </c>
      <c r="S2445" s="3">
        <v>386255.5411567998</v>
      </c>
      <c r="T2445" s="3">
        <v>-1722.773392800009</v>
      </c>
      <c r="U2445" s="1">
        <v>-0.004460190752579137</v>
      </c>
      <c r="V2445">
        <v>30</v>
      </c>
      <c r="W2445" s="3">
        <v>2712.232239999999</v>
      </c>
      <c r="X2445" t="s">
        <v>4435</v>
      </c>
      <c r="Y2445" s="3">
        <v>403533.7558080535</v>
      </c>
      <c r="Z2445" s="1">
        <v>0.3451125193601783</v>
      </c>
      <c r="AA2445" s="3">
        <v>442955.0079552928</v>
      </c>
      <c r="AB2445" s="3">
        <v>-39421.25214723928</v>
      </c>
      <c r="AC2445" s="1">
        <v>-0.08899606379711154</v>
      </c>
    </row>
    <row r="2446" spans="1:29">
      <c r="A2446" s="6">
        <v>2444</v>
      </c>
      <c r="B2446" t="s">
        <v>1563</v>
      </c>
      <c r="C2446">
        <v>52416</v>
      </c>
      <c r="D2446" t="s">
        <v>4289</v>
      </c>
      <c r="E2446" t="s">
        <v>4432</v>
      </c>
      <c r="F2446" t="s">
        <v>4434</v>
      </c>
      <c r="G2446">
        <v>22.76729</v>
      </c>
      <c r="H2446">
        <v>22.36565</v>
      </c>
      <c r="I2446">
        <v>400</v>
      </c>
      <c r="J2446" s="3">
        <v>7.683878</v>
      </c>
      <c r="K2446">
        <v>4.47313</v>
      </c>
      <c r="L2446" s="3">
        <v>8946.26</v>
      </c>
      <c r="M2446" s="3">
        <v>357968.5939999999</v>
      </c>
      <c r="N2446" s="3">
        <v>383312.3907559998</v>
      </c>
      <c r="O2446" s="1">
        <v>0.2777079691866661</v>
      </c>
      <c r="P2446" s="3">
        <v>1133.123494881599</v>
      </c>
      <c r="Q2446" s="3">
        <v>30714.7800207192</v>
      </c>
      <c r="R2446" s="1">
        <v>0.08012989081866365</v>
      </c>
      <c r="S2446" s="3">
        <v>386255.5411567998</v>
      </c>
      <c r="T2446" s="3">
        <v>-2943.15040079999</v>
      </c>
      <c r="U2446" s="1">
        <v>-0.007619697550449439</v>
      </c>
      <c r="V2446">
        <v>29</v>
      </c>
      <c r="W2446" s="3">
        <v>-1233.500591999999</v>
      </c>
      <c r="X2446" t="s">
        <v>4435</v>
      </c>
      <c r="Y2446" s="3">
        <v>403533.7558080535</v>
      </c>
      <c r="Z2446" s="1">
        <v>0.3451125193601783</v>
      </c>
      <c r="AA2446" s="3">
        <v>442955.0079552928</v>
      </c>
      <c r="AB2446" s="3">
        <v>-39421.25214723928</v>
      </c>
      <c r="AC2446" s="1">
        <v>-0.08899606379711154</v>
      </c>
    </row>
    <row r="2447" spans="1:29">
      <c r="A2447" s="6">
        <v>2445</v>
      </c>
      <c r="B2447" t="s">
        <v>1563</v>
      </c>
      <c r="M2447" s="3">
        <v>357968.5939999999</v>
      </c>
      <c r="N2447" s="3">
        <v>383312.3907559998</v>
      </c>
      <c r="O2447" s="1">
        <v>0.2777079691866661</v>
      </c>
      <c r="Q2447" s="3">
        <v>30714.7800207192</v>
      </c>
      <c r="R2447" s="1">
        <v>0.08012989081866365</v>
      </c>
      <c r="S2447" s="3">
        <v>386255.5411567998</v>
      </c>
      <c r="T2447" s="3">
        <v>-2943.15040079999</v>
      </c>
      <c r="U2447" s="1">
        <v>-0.007619697550449439</v>
      </c>
      <c r="V2447">
        <v>29</v>
      </c>
      <c r="W2447" s="3">
        <v>0</v>
      </c>
      <c r="Y2447" s="3">
        <v>405100.6224983789</v>
      </c>
      <c r="Z2447" s="1">
        <v>0.3503354083279297</v>
      </c>
      <c r="AA2447" s="3">
        <v>442955.0079552928</v>
      </c>
      <c r="AB2447" s="3">
        <v>-37854.38545691385</v>
      </c>
      <c r="AC2447" s="1">
        <v>-0.08545875941588739</v>
      </c>
    </row>
    <row r="2448" spans="1:29">
      <c r="A2448" s="6">
        <v>2446</v>
      </c>
      <c r="B2448" t="s">
        <v>1564</v>
      </c>
      <c r="M2448" s="3">
        <v>357968.5939999999</v>
      </c>
      <c r="N2448" s="3">
        <v>383312.3907559998</v>
      </c>
      <c r="O2448" s="1">
        <v>0.2777079691866661</v>
      </c>
      <c r="Q2448" s="3">
        <v>30714.7800207192</v>
      </c>
      <c r="R2448" s="1">
        <v>0.08012989081866365</v>
      </c>
      <c r="S2448" s="3">
        <v>386255.5411567998</v>
      </c>
      <c r="T2448" s="3">
        <v>-2943.15040079999</v>
      </c>
      <c r="U2448" s="1">
        <v>-0.007619697550449439</v>
      </c>
      <c r="V2448">
        <v>29</v>
      </c>
      <c r="W2448" s="3">
        <v>0</v>
      </c>
      <c r="Y2448" s="3">
        <v>405100.6224983789</v>
      </c>
      <c r="Z2448" s="1">
        <v>0.3503354083279297</v>
      </c>
      <c r="AA2448" s="3">
        <v>442955.0079552928</v>
      </c>
      <c r="AB2448" s="3">
        <v>-37854.38545691385</v>
      </c>
      <c r="AC2448" s="1">
        <v>-0.08545875941588739</v>
      </c>
    </row>
    <row r="2449" spans="1:29">
      <c r="A2449" s="6">
        <v>2447</v>
      </c>
      <c r="B2449" t="s">
        <v>1565</v>
      </c>
      <c r="M2449" s="3">
        <v>357968.5939999999</v>
      </c>
      <c r="N2449" s="3">
        <v>383312.3907559998</v>
      </c>
      <c r="O2449" s="1">
        <v>0.2777079691866661</v>
      </c>
      <c r="Q2449" s="3">
        <v>30714.7800207192</v>
      </c>
      <c r="R2449" s="1">
        <v>0.08012989081866365</v>
      </c>
      <c r="S2449" s="3">
        <v>386255.5411567998</v>
      </c>
      <c r="T2449" s="3">
        <v>-2943.15040079999</v>
      </c>
      <c r="U2449" s="1">
        <v>-0.007619697550449439</v>
      </c>
      <c r="V2449">
        <v>29</v>
      </c>
      <c r="W2449" s="3">
        <v>0</v>
      </c>
      <c r="Y2449" s="3">
        <v>405100.6224983789</v>
      </c>
      <c r="Z2449" s="1">
        <v>0.3503354083279297</v>
      </c>
      <c r="AA2449" s="3">
        <v>442955.0079552928</v>
      </c>
      <c r="AB2449" s="3">
        <v>-37854.38545691385</v>
      </c>
      <c r="AC2449" s="1">
        <v>-0.08545875941588739</v>
      </c>
    </row>
    <row r="2450" spans="1:29">
      <c r="A2450" s="6">
        <v>2448</v>
      </c>
      <c r="B2450" t="s">
        <v>1566</v>
      </c>
      <c r="C2450">
        <v>41996</v>
      </c>
      <c r="D2450" t="s">
        <v>4309</v>
      </c>
      <c r="E2450" t="s">
        <v>4432</v>
      </c>
      <c r="F2450" t="s">
        <v>4433</v>
      </c>
      <c r="G2450">
        <v>0.21485</v>
      </c>
      <c r="H2450">
        <v>0.23382</v>
      </c>
      <c r="I2450">
        <v>60600</v>
      </c>
      <c r="J2450" s="3">
        <v>9.2508476</v>
      </c>
      <c r="K2450">
        <v>7.084746</v>
      </c>
      <c r="L2450" s="3">
        <v>14169.492</v>
      </c>
      <c r="M2450" s="3">
        <v>372138.0859999999</v>
      </c>
      <c r="N2450" s="3">
        <v>383296.0551623998</v>
      </c>
      <c r="O2450" s="1">
        <v>0.2776535172079995</v>
      </c>
      <c r="P2450" s="3">
        <v>1149.937172268</v>
      </c>
      <c r="Q2450" s="3">
        <v>31864.71719</v>
      </c>
      <c r="R2450" s="1">
        <v>0.08313343370178737</v>
      </c>
      <c r="S2450" s="3">
        <v>386255.5411567998</v>
      </c>
      <c r="T2450" s="3">
        <v>-2943.15040079999</v>
      </c>
      <c r="U2450" s="1">
        <v>-0.00762</v>
      </c>
      <c r="V2450">
        <v>30</v>
      </c>
      <c r="W2450" s="3">
        <v>0</v>
      </c>
      <c r="X2450" t="s">
        <v>4435</v>
      </c>
      <c r="Y2450" s="3">
        <v>405100.6224983789</v>
      </c>
      <c r="Z2450" s="1">
        <v>0.3503354083279297</v>
      </c>
      <c r="AA2450" s="3">
        <v>442955.0079552928</v>
      </c>
      <c r="AB2450" s="3">
        <v>-37854.38545691385</v>
      </c>
      <c r="AC2450" s="1">
        <v>-0.08545875941588739</v>
      </c>
    </row>
    <row r="2451" spans="1:29">
      <c r="A2451" s="6">
        <v>2449</v>
      </c>
      <c r="B2451" t="s">
        <v>1566</v>
      </c>
      <c r="C2451">
        <v>55410</v>
      </c>
      <c r="D2451" t="s">
        <v>4320</v>
      </c>
      <c r="E2451" t="s">
        <v>4432</v>
      </c>
      <c r="F2451" t="s">
        <v>4433</v>
      </c>
      <c r="G2451">
        <v>26.95959</v>
      </c>
      <c r="H2451">
        <v>30</v>
      </c>
      <c r="I2451">
        <v>300</v>
      </c>
      <c r="J2451" s="3">
        <v>7.699999999999999</v>
      </c>
      <c r="K2451">
        <v>4.5</v>
      </c>
      <c r="L2451" s="3">
        <v>9000</v>
      </c>
      <c r="M2451" s="3">
        <v>381138.0859999999</v>
      </c>
      <c r="N2451" s="3">
        <v>383283.8551623998</v>
      </c>
      <c r="O2451" s="1">
        <v>0.2776128505413327</v>
      </c>
      <c r="P2451" s="3">
        <v>1149.8881654872</v>
      </c>
      <c r="Q2451" s="3">
        <v>33014.60536</v>
      </c>
      <c r="R2451" s="1">
        <v>0.08613617535758583</v>
      </c>
      <c r="S2451" s="3">
        <v>386255.5411567998</v>
      </c>
      <c r="T2451" s="3">
        <v>-2943.15040079999</v>
      </c>
      <c r="U2451" s="1">
        <v>-0.00762</v>
      </c>
      <c r="V2451">
        <v>31</v>
      </c>
      <c r="W2451" s="3">
        <v>0</v>
      </c>
      <c r="X2451" t="s">
        <v>4435</v>
      </c>
      <c r="Y2451" s="3">
        <v>405100.6224983789</v>
      </c>
      <c r="Z2451" s="1">
        <v>0.3503354083279297</v>
      </c>
      <c r="AA2451" s="3">
        <v>442955.0079552928</v>
      </c>
      <c r="AB2451" s="3">
        <v>-37854.38545691385</v>
      </c>
      <c r="AC2451" s="1">
        <v>-0.08545875941588739</v>
      </c>
    </row>
    <row r="2452" spans="1:29">
      <c r="A2452" s="6">
        <v>2450</v>
      </c>
      <c r="B2452" t="s">
        <v>1566</v>
      </c>
      <c r="C2452">
        <v>41992</v>
      </c>
      <c r="D2452" t="s">
        <v>4345</v>
      </c>
      <c r="E2452" t="s">
        <v>4432</v>
      </c>
      <c r="F2452" t="s">
        <v>4434</v>
      </c>
      <c r="G2452">
        <v>15.55086</v>
      </c>
      <c r="H2452">
        <v>15.25</v>
      </c>
      <c r="I2452">
        <v>200</v>
      </c>
      <c r="J2452" s="3">
        <v>5.915</v>
      </c>
      <c r="K2452">
        <v>1.525</v>
      </c>
      <c r="L2452" s="3">
        <v>3050</v>
      </c>
      <c r="M2452" s="3">
        <v>377038.0859999999</v>
      </c>
      <c r="N2452" s="3">
        <v>382226.4151623998</v>
      </c>
      <c r="O2452" s="1">
        <v>0.2740880505413327</v>
      </c>
      <c r="P2452" s="3">
        <v>1009.670371485599</v>
      </c>
      <c r="Q2452" s="3">
        <v>32004.9349885144</v>
      </c>
      <c r="R2452" s="1">
        <v>0.08373292299778966</v>
      </c>
      <c r="S2452" s="3">
        <v>386255.5411567998</v>
      </c>
      <c r="T2452" s="3">
        <v>-4029.125994400005</v>
      </c>
      <c r="U2452" s="1">
        <v>-0.01043124451323894</v>
      </c>
      <c r="V2452">
        <v>30</v>
      </c>
      <c r="W2452" s="3">
        <v>-1065.72</v>
      </c>
      <c r="X2452" t="s">
        <v>4435</v>
      </c>
      <c r="Y2452" s="3">
        <v>405100.6224983789</v>
      </c>
      <c r="Z2452" s="1">
        <v>0.3503354083279297</v>
      </c>
      <c r="AA2452" s="3">
        <v>442955.0079552928</v>
      </c>
      <c r="AB2452" s="3">
        <v>-37854.38545691385</v>
      </c>
      <c r="AC2452" s="1">
        <v>-0.08545875941588739</v>
      </c>
    </row>
    <row r="2453" spans="1:29">
      <c r="A2453" s="6">
        <v>2451</v>
      </c>
      <c r="B2453" t="s">
        <v>1566</v>
      </c>
      <c r="C2453">
        <v>66568</v>
      </c>
      <c r="D2453" t="s">
        <v>4276</v>
      </c>
      <c r="E2453" t="s">
        <v>4432</v>
      </c>
      <c r="F2453" t="s">
        <v>4434</v>
      </c>
      <c r="G2453">
        <v>6.67825</v>
      </c>
      <c r="H2453">
        <v>6.2579</v>
      </c>
      <c r="I2453">
        <v>2200</v>
      </c>
      <c r="J2453" s="3">
        <v>9.130213999999999</v>
      </c>
      <c r="K2453">
        <v>6.883690000000001</v>
      </c>
      <c r="L2453" s="3">
        <v>13767.38</v>
      </c>
      <c r="M2453" s="3">
        <v>361301.0679999999</v>
      </c>
      <c r="N2453" s="3">
        <v>380240.7632583998</v>
      </c>
      <c r="O2453" s="1">
        <v>0.2674692108613329</v>
      </c>
      <c r="P2453" s="3">
        <v>1056.142969034399</v>
      </c>
      <c r="Q2453" s="3">
        <v>30948.79201948001</v>
      </c>
      <c r="R2453" s="1">
        <v>0.08139262017641219</v>
      </c>
      <c r="S2453" s="3">
        <v>386255.5411567998</v>
      </c>
      <c r="T2453" s="3">
        <v>-6014.777898399974</v>
      </c>
      <c r="U2453" s="1">
        <v>-0.01557201711692282</v>
      </c>
      <c r="V2453">
        <v>29</v>
      </c>
      <c r="W2453" s="3">
        <v>-2003.241518399999</v>
      </c>
      <c r="X2453" t="s">
        <v>4435</v>
      </c>
      <c r="Y2453" s="3">
        <v>405100.6224983789</v>
      </c>
      <c r="Z2453" s="1">
        <v>0.3503354083279297</v>
      </c>
      <c r="AA2453" s="3">
        <v>442955.0079552928</v>
      </c>
      <c r="AB2453" s="3">
        <v>-37854.38545691385</v>
      </c>
      <c r="AC2453" s="1">
        <v>-0.08545875941588739</v>
      </c>
    </row>
    <row r="2454" spans="1:29">
      <c r="A2454" s="6">
        <v>2452</v>
      </c>
      <c r="B2454" t="s">
        <v>1566</v>
      </c>
      <c r="M2454" s="3">
        <v>361301.0679999999</v>
      </c>
      <c r="N2454" s="3">
        <v>380240.7632583998</v>
      </c>
      <c r="O2454" s="1">
        <v>0.2674692108613329</v>
      </c>
      <c r="Q2454" s="3">
        <v>30948.79201948001</v>
      </c>
      <c r="R2454" s="1">
        <v>0.08139262017641219</v>
      </c>
      <c r="S2454" s="3">
        <v>386255.5411567998</v>
      </c>
      <c r="T2454" s="3">
        <v>-6014.777898399974</v>
      </c>
      <c r="U2454" s="1">
        <v>-0.01557201711692282</v>
      </c>
      <c r="V2454">
        <v>29</v>
      </c>
      <c r="W2454" s="3">
        <v>0</v>
      </c>
      <c r="Y2454" s="3">
        <v>395370.5668554583</v>
      </c>
      <c r="Z2454" s="1">
        <v>0.3179018895181941</v>
      </c>
      <c r="AA2454" s="3">
        <v>442955.0079552928</v>
      </c>
      <c r="AB2454" s="3">
        <v>-47584.44109983451</v>
      </c>
      <c r="AC2454" s="1">
        <v>-0.1074249985782691</v>
      </c>
    </row>
    <row r="2455" spans="1:29">
      <c r="A2455" s="6">
        <v>2453</v>
      </c>
      <c r="B2455" t="s">
        <v>1567</v>
      </c>
      <c r="C2455">
        <v>52427</v>
      </c>
      <c r="D2455" t="s">
        <v>4289</v>
      </c>
      <c r="E2455" t="s">
        <v>4432</v>
      </c>
      <c r="F2455" t="s">
        <v>4433</v>
      </c>
      <c r="G2455">
        <v>18.9673</v>
      </c>
      <c r="H2455">
        <v>21.4493</v>
      </c>
      <c r="I2455">
        <v>400</v>
      </c>
      <c r="J2455" s="3">
        <v>7.573916000000001</v>
      </c>
      <c r="K2455">
        <v>4.289860000000001</v>
      </c>
      <c r="L2455" s="3">
        <v>8579.720000000001</v>
      </c>
      <c r="M2455" s="3">
        <v>369880.7879999999</v>
      </c>
      <c r="N2455" s="3">
        <v>380228.8994823998</v>
      </c>
      <c r="O2455" s="1">
        <v>0.2674296649413327</v>
      </c>
      <c r="P2455" s="3">
        <v>1140.7222897752</v>
      </c>
      <c r="Q2455" s="3">
        <v>32089.51431</v>
      </c>
      <c r="R2455" s="1">
        <v>0.08439525336891278</v>
      </c>
      <c r="S2455" s="3">
        <v>386255.5411567998</v>
      </c>
      <c r="T2455" s="3">
        <v>-6014.777898399974</v>
      </c>
      <c r="U2455" s="1">
        <v>-0.01557</v>
      </c>
      <c r="V2455">
        <v>30</v>
      </c>
      <c r="W2455" s="3">
        <v>0</v>
      </c>
      <c r="X2455" t="s">
        <v>4435</v>
      </c>
      <c r="Y2455" s="3">
        <v>395370.5668554583</v>
      </c>
      <c r="Z2455" s="1">
        <v>0.3179018895181941</v>
      </c>
      <c r="AA2455" s="3">
        <v>442955.0079552928</v>
      </c>
      <c r="AB2455" s="3">
        <v>-47584.44109983451</v>
      </c>
      <c r="AC2455" s="1">
        <v>-0.1074249985782691</v>
      </c>
    </row>
    <row r="2456" spans="1:29">
      <c r="A2456" s="6">
        <v>2454</v>
      </c>
      <c r="B2456" t="s">
        <v>1567</v>
      </c>
      <c r="C2456">
        <v>15651</v>
      </c>
      <c r="D2456" t="s">
        <v>4273</v>
      </c>
      <c r="E2456" t="s">
        <v>4432</v>
      </c>
      <c r="F2456" t="s">
        <v>4433</v>
      </c>
      <c r="G2456">
        <v>6.63957</v>
      </c>
      <c r="H2456">
        <v>7.4689</v>
      </c>
      <c r="I2456">
        <v>1300</v>
      </c>
      <c r="J2456" s="3">
        <v>7.912870999999999</v>
      </c>
      <c r="K2456">
        <v>4.854785</v>
      </c>
      <c r="L2456" s="3">
        <v>9709.57</v>
      </c>
      <c r="M2456" s="3">
        <v>379590.3579999999</v>
      </c>
      <c r="N2456" s="3">
        <v>380216.1318263998</v>
      </c>
      <c r="O2456" s="1">
        <v>0.2673871060879994</v>
      </c>
      <c r="P2456" s="3">
        <v>1140.686698447199</v>
      </c>
      <c r="Q2456" s="3">
        <v>33230.20101</v>
      </c>
      <c r="R2456" s="1">
        <v>0.08739818810521259</v>
      </c>
      <c r="S2456" s="3">
        <v>386255.5411567998</v>
      </c>
      <c r="T2456" s="3">
        <v>-6014.777898399974</v>
      </c>
      <c r="U2456" s="1">
        <v>-0.01557</v>
      </c>
      <c r="V2456">
        <v>31</v>
      </c>
      <c r="W2456" s="3">
        <v>0</v>
      </c>
      <c r="X2456" t="s">
        <v>4435</v>
      </c>
      <c r="Y2456" s="3">
        <v>395370.5668554583</v>
      </c>
      <c r="Z2456" s="1">
        <v>0.3179018895181941</v>
      </c>
      <c r="AA2456" s="3">
        <v>442955.0079552928</v>
      </c>
      <c r="AB2456" s="3">
        <v>-47584.44109983451</v>
      </c>
      <c r="AC2456" s="1">
        <v>-0.1074249985782691</v>
      </c>
    </row>
    <row r="2457" spans="1:29">
      <c r="A2457" s="6">
        <v>2455</v>
      </c>
      <c r="B2457" t="s">
        <v>1567</v>
      </c>
      <c r="C2457">
        <v>67714</v>
      </c>
      <c r="D2457" t="s">
        <v>4329</v>
      </c>
      <c r="E2457" t="s">
        <v>4432</v>
      </c>
      <c r="F2457" t="s">
        <v>4434</v>
      </c>
      <c r="G2457">
        <v>21.08325</v>
      </c>
      <c r="H2457">
        <v>27.67237</v>
      </c>
      <c r="I2457">
        <v>600</v>
      </c>
      <c r="J2457" s="3">
        <v>9.9810266</v>
      </c>
      <c r="K2457">
        <v>8.301710999999999</v>
      </c>
      <c r="L2457" s="3">
        <v>16603.422</v>
      </c>
      <c r="M2457" s="3">
        <v>365999.1039999999</v>
      </c>
      <c r="N2457" s="3">
        <v>383210.0170887999</v>
      </c>
      <c r="O2457" s="1">
        <v>0.2773667236293328</v>
      </c>
      <c r="P2457" s="3">
        <v>1030.651793431199</v>
      </c>
      <c r="Q2457" s="3">
        <v>32199.5492165688</v>
      </c>
      <c r="R2457" s="1">
        <v>0.08402585470282034</v>
      </c>
      <c r="S2457" s="3">
        <v>386255.5411567998</v>
      </c>
      <c r="T2457" s="3">
        <v>-3045.52406799997</v>
      </c>
      <c r="U2457" s="1">
        <v>-0.007884738841231649</v>
      </c>
      <c r="V2457">
        <v>30</v>
      </c>
      <c r="W2457" s="3">
        <v>2978.012259199998</v>
      </c>
      <c r="X2457" t="s">
        <v>4435</v>
      </c>
      <c r="Y2457" s="3">
        <v>395370.5668554583</v>
      </c>
      <c r="Z2457" s="1">
        <v>0.3179018895181941</v>
      </c>
      <c r="AA2457" s="3">
        <v>442955.0079552928</v>
      </c>
      <c r="AB2457" s="3">
        <v>-47584.44109983451</v>
      </c>
      <c r="AC2457" s="1">
        <v>-0.1074249985782691</v>
      </c>
    </row>
    <row r="2458" spans="1:29">
      <c r="A2458" s="6">
        <v>2456</v>
      </c>
      <c r="B2458" t="s">
        <v>1567</v>
      </c>
      <c r="C2458">
        <v>32458</v>
      </c>
      <c r="D2458" t="s">
        <v>4310</v>
      </c>
      <c r="E2458" t="s">
        <v>4432</v>
      </c>
      <c r="F2458" t="s">
        <v>4434</v>
      </c>
      <c r="G2458">
        <v>20.84266</v>
      </c>
      <c r="H2458">
        <v>21.68758</v>
      </c>
      <c r="I2458">
        <v>400</v>
      </c>
      <c r="J2458" s="3">
        <v>7.6025096</v>
      </c>
      <c r="K2458">
        <v>4.337516000000001</v>
      </c>
      <c r="L2458" s="3">
        <v>8675.032000000001</v>
      </c>
      <c r="M2458" s="3">
        <v>356814.7399999999</v>
      </c>
      <c r="N2458" s="3">
        <v>382688.7450631998</v>
      </c>
      <c r="O2458" s="1">
        <v>0.2756291502106661</v>
      </c>
      <c r="P2458" s="3">
        <v>983.8643526047988</v>
      </c>
      <c r="Q2458" s="3">
        <v>31215.684863964</v>
      </c>
      <c r="R2458" s="1">
        <v>0.08156938312572748</v>
      </c>
      <c r="S2458" s="3">
        <v>386255.5411567998</v>
      </c>
      <c r="T2458" s="3">
        <v>-3566.796093599987</v>
      </c>
      <c r="U2458" s="1">
        <v>-0.009234291067819405</v>
      </c>
      <c r="V2458">
        <v>29</v>
      </c>
      <c r="W2458" s="3">
        <v>-533.6195167999986</v>
      </c>
      <c r="X2458" t="s">
        <v>4435</v>
      </c>
      <c r="Y2458" s="3">
        <v>395370.5668554583</v>
      </c>
      <c r="Z2458" s="1">
        <v>0.3179018895181941</v>
      </c>
      <c r="AA2458" s="3">
        <v>442955.0079552928</v>
      </c>
      <c r="AB2458" s="3">
        <v>-47584.44109983451</v>
      </c>
      <c r="AC2458" s="1">
        <v>-0.1074249985782691</v>
      </c>
    </row>
    <row r="2459" spans="1:29">
      <c r="A2459" s="6">
        <v>2457</v>
      </c>
      <c r="B2459" t="s">
        <v>1567</v>
      </c>
      <c r="M2459" s="3">
        <v>356814.7399999999</v>
      </c>
      <c r="N2459" s="3">
        <v>382688.7450631998</v>
      </c>
      <c r="O2459" s="1">
        <v>0.2756291502106661</v>
      </c>
      <c r="Q2459" s="3">
        <v>31215.684863964</v>
      </c>
      <c r="R2459" s="1">
        <v>0.08156938312572748</v>
      </c>
      <c r="S2459" s="3">
        <v>386255.5411567998</v>
      </c>
      <c r="T2459" s="3">
        <v>-3566.796093599987</v>
      </c>
      <c r="U2459" s="1">
        <v>-0.009234291067819405</v>
      </c>
      <c r="V2459">
        <v>29</v>
      </c>
      <c r="W2459" s="3">
        <v>0</v>
      </c>
      <c r="Y2459" s="3">
        <v>394760.2596018311</v>
      </c>
      <c r="Z2459" s="1">
        <v>0.3158675320061036</v>
      </c>
      <c r="AA2459" s="3">
        <v>442955.0079552928</v>
      </c>
      <c r="AB2459" s="3">
        <v>-48194.74835346168</v>
      </c>
      <c r="AC2459" s="1">
        <v>-0.1088028072555982</v>
      </c>
    </row>
    <row r="2460" spans="1:29">
      <c r="A2460" s="6">
        <v>2458</v>
      </c>
      <c r="B2460" t="s">
        <v>1568</v>
      </c>
      <c r="C2460">
        <v>67881</v>
      </c>
      <c r="D2460" t="s">
        <v>4329</v>
      </c>
      <c r="E2460" t="s">
        <v>4432</v>
      </c>
      <c r="F2460" t="s">
        <v>4433</v>
      </c>
      <c r="G2460">
        <v>26.07448</v>
      </c>
      <c r="H2460">
        <v>29.42398</v>
      </c>
      <c r="I2460">
        <v>300</v>
      </c>
      <c r="J2460" s="3">
        <v>7.648158199999999</v>
      </c>
      <c r="K2460">
        <v>4.413597</v>
      </c>
      <c r="L2460" s="3">
        <v>8827.194</v>
      </c>
      <c r="M2460" s="3">
        <v>365641.934</v>
      </c>
      <c r="N2460" s="3">
        <v>382676.6833079998</v>
      </c>
      <c r="O2460" s="1">
        <v>0.2755889443599994</v>
      </c>
      <c r="P2460" s="3">
        <v>1148.0662351896</v>
      </c>
      <c r="Q2460" s="3">
        <v>32363.7511</v>
      </c>
      <c r="R2460" s="1">
        <v>0.08457204870763403</v>
      </c>
      <c r="S2460" s="3">
        <v>386255.5411567998</v>
      </c>
      <c r="T2460" s="3">
        <v>-3566.796093599987</v>
      </c>
      <c r="U2460" s="1">
        <v>-0.00923</v>
      </c>
      <c r="V2460">
        <v>30</v>
      </c>
      <c r="W2460" s="3">
        <v>0</v>
      </c>
      <c r="X2460" t="s">
        <v>4435</v>
      </c>
      <c r="Y2460" s="3">
        <v>394760.2596018311</v>
      </c>
      <c r="Z2460" s="1">
        <v>0.3158675320061036</v>
      </c>
      <c r="AA2460" s="3">
        <v>442955.0079552928</v>
      </c>
      <c r="AB2460" s="3">
        <v>-48194.74835346168</v>
      </c>
      <c r="AC2460" s="1">
        <v>-0.1088028072555982</v>
      </c>
    </row>
    <row r="2461" spans="1:29">
      <c r="A2461" s="6">
        <v>2459</v>
      </c>
      <c r="B2461" t="s">
        <v>1568</v>
      </c>
      <c r="C2461">
        <v>27527</v>
      </c>
      <c r="D2461" t="s">
        <v>4240</v>
      </c>
      <c r="E2461" t="s">
        <v>4432</v>
      </c>
      <c r="F2461" t="s">
        <v>4433</v>
      </c>
      <c r="G2461">
        <v>3.9046</v>
      </c>
      <c r="H2461">
        <v>4.35387</v>
      </c>
      <c r="I2461">
        <v>2500</v>
      </c>
      <c r="J2461" s="3">
        <v>8.2654025</v>
      </c>
      <c r="K2461">
        <v>5.4423375</v>
      </c>
      <c r="L2461" s="3">
        <v>10884.675</v>
      </c>
      <c r="M2461" s="3">
        <v>376526.6089999999</v>
      </c>
      <c r="N2461" s="3">
        <v>382662.9755679998</v>
      </c>
      <c r="O2461" s="1">
        <v>0.2755432518933327</v>
      </c>
      <c r="P2461" s="3">
        <v>1148.030049924</v>
      </c>
      <c r="Q2461" s="3">
        <v>33511.78115</v>
      </c>
      <c r="R2461" s="1">
        <v>0.08757518571076105</v>
      </c>
      <c r="S2461" s="3">
        <v>386255.5411567998</v>
      </c>
      <c r="T2461" s="3">
        <v>-3566.796093599987</v>
      </c>
      <c r="U2461" s="1">
        <v>-0.00923</v>
      </c>
      <c r="V2461">
        <v>31</v>
      </c>
      <c r="W2461" s="3">
        <v>0</v>
      </c>
      <c r="X2461" t="s">
        <v>4435</v>
      </c>
      <c r="Y2461" s="3">
        <v>394760.2596018311</v>
      </c>
      <c r="Z2461" s="1">
        <v>0.3158675320061036</v>
      </c>
      <c r="AA2461" s="3">
        <v>442955.0079552928</v>
      </c>
      <c r="AB2461" s="3">
        <v>-48194.74835346168</v>
      </c>
      <c r="AC2461" s="1">
        <v>-0.1088028072555982</v>
      </c>
    </row>
    <row r="2462" spans="1:29">
      <c r="A2462" s="6">
        <v>2460</v>
      </c>
      <c r="B2462" t="s">
        <v>1568</v>
      </c>
      <c r="C2462">
        <v>30685</v>
      </c>
      <c r="D2462" t="s">
        <v>4257</v>
      </c>
      <c r="E2462" t="s">
        <v>4432</v>
      </c>
      <c r="F2462" t="s">
        <v>4434</v>
      </c>
      <c r="G2462">
        <v>9.604900000000001</v>
      </c>
      <c r="H2462">
        <v>9.40607</v>
      </c>
      <c r="I2462">
        <v>1800</v>
      </c>
      <c r="J2462" s="3">
        <v>10.0792778</v>
      </c>
      <c r="K2462">
        <v>8.465463</v>
      </c>
      <c r="L2462" s="3">
        <v>16930.926</v>
      </c>
      <c r="M2462" s="3">
        <v>358134.857</v>
      </c>
      <c r="N2462" s="3">
        <v>381183.6048271998</v>
      </c>
      <c r="O2462" s="1">
        <v>0.2706120160906661</v>
      </c>
      <c r="P2462" s="3">
        <v>1147.592775597599</v>
      </c>
      <c r="Q2462" s="3">
        <v>32364.1883744024</v>
      </c>
      <c r="R2462" s="1">
        <v>0.08490446064455974</v>
      </c>
      <c r="S2462" s="3">
        <v>386255.5411567998</v>
      </c>
      <c r="T2462" s="3">
        <v>-5071.936329599994</v>
      </c>
      <c r="U2462" s="1">
        <v>-0.01313103836493843</v>
      </c>
      <c r="V2462">
        <v>30</v>
      </c>
      <c r="W2462" s="3">
        <v>-1499.084142400001</v>
      </c>
      <c r="X2462" t="s">
        <v>4435</v>
      </c>
      <c r="Y2462" s="3">
        <v>394760.2596018311</v>
      </c>
      <c r="Z2462" s="1">
        <v>0.3158675320061036</v>
      </c>
      <c r="AA2462" s="3">
        <v>442955.0079552928</v>
      </c>
      <c r="AB2462" s="3">
        <v>-48194.74835346168</v>
      </c>
      <c r="AC2462" s="1">
        <v>-0.1088028072555982</v>
      </c>
    </row>
    <row r="2463" spans="1:29">
      <c r="A2463" s="6">
        <v>2461</v>
      </c>
      <c r="B2463" t="s">
        <v>1568</v>
      </c>
      <c r="M2463" s="3">
        <v>358134.857</v>
      </c>
      <c r="N2463" s="3">
        <v>381183.6048271998</v>
      </c>
      <c r="O2463" s="1">
        <v>0.2706120160906661</v>
      </c>
      <c r="Q2463" s="3">
        <v>32364.1883744024</v>
      </c>
      <c r="R2463" s="1">
        <v>0.08490446064455974</v>
      </c>
      <c r="S2463" s="3">
        <v>386255.5411567998</v>
      </c>
      <c r="T2463" s="3">
        <v>-5071.936329599994</v>
      </c>
      <c r="U2463" s="1">
        <v>-0.01313103836493843</v>
      </c>
      <c r="V2463">
        <v>30</v>
      </c>
      <c r="W2463" s="3">
        <v>0</v>
      </c>
      <c r="Y2463" s="3">
        <v>389024.3061221101</v>
      </c>
      <c r="Z2463" s="1">
        <v>0.2967476870737004</v>
      </c>
      <c r="AA2463" s="3">
        <v>442955.0079552928</v>
      </c>
      <c r="AB2463" s="3">
        <v>-53930.70183318265</v>
      </c>
      <c r="AC2463" s="1">
        <v>-0.1217520986660249</v>
      </c>
    </row>
    <row r="2464" spans="1:29">
      <c r="A2464" s="6">
        <v>2462</v>
      </c>
      <c r="B2464" t="s">
        <v>1569</v>
      </c>
      <c r="C2464">
        <v>47058</v>
      </c>
      <c r="D2464" t="s">
        <v>4272</v>
      </c>
      <c r="E2464" t="s">
        <v>4432</v>
      </c>
      <c r="F2464" t="s">
        <v>4433</v>
      </c>
      <c r="G2464">
        <v>6.51784</v>
      </c>
      <c r="H2464">
        <v>7.0169</v>
      </c>
      <c r="I2464">
        <v>2200</v>
      </c>
      <c r="J2464" s="3">
        <v>9.631153999999999</v>
      </c>
      <c r="K2464">
        <v>7.71859</v>
      </c>
      <c r="L2464" s="3">
        <v>15437.18</v>
      </c>
      <c r="M2464" s="3">
        <v>373572.037</v>
      </c>
      <c r="N2464" s="3">
        <v>381166.2550831998</v>
      </c>
      <c r="O2464" s="1">
        <v>0.2705541836106661</v>
      </c>
      <c r="P2464" s="3">
        <v>1143.550814481599</v>
      </c>
      <c r="Q2464" s="3">
        <v>33507.73919</v>
      </c>
      <c r="R2464" s="1">
        <v>0.08790846184084693</v>
      </c>
      <c r="S2464" s="3">
        <v>386255.5411567998</v>
      </c>
      <c r="T2464" s="3">
        <v>-5071.936329599994</v>
      </c>
      <c r="U2464" s="1">
        <v>-0.01313</v>
      </c>
      <c r="V2464">
        <v>31</v>
      </c>
      <c r="W2464" s="3">
        <v>0</v>
      </c>
      <c r="X2464" t="s">
        <v>4435</v>
      </c>
      <c r="Y2464" s="3">
        <v>389024.3061221101</v>
      </c>
      <c r="Z2464" s="1">
        <v>0.2967476870737004</v>
      </c>
      <c r="AA2464" s="3">
        <v>442955.0079552928</v>
      </c>
      <c r="AB2464" s="3">
        <v>-53930.70183318265</v>
      </c>
      <c r="AC2464" s="1">
        <v>-0.1217520986660249</v>
      </c>
    </row>
    <row r="2465" spans="1:29">
      <c r="A2465" s="6">
        <v>2463</v>
      </c>
      <c r="B2465" t="s">
        <v>1569</v>
      </c>
      <c r="C2465">
        <v>26142</v>
      </c>
      <c r="D2465" t="s">
        <v>4335</v>
      </c>
      <c r="E2465" t="s">
        <v>4432</v>
      </c>
      <c r="F2465" t="s">
        <v>4434</v>
      </c>
      <c r="G2465">
        <v>3.62165</v>
      </c>
      <c r="H2465">
        <v>4.18727</v>
      </c>
      <c r="I2465">
        <v>3400</v>
      </c>
      <c r="J2465" s="3">
        <v>9.2710154</v>
      </c>
      <c r="K2465">
        <v>7.118359</v>
      </c>
      <c r="L2465" s="3">
        <v>14236.718</v>
      </c>
      <c r="M2465" s="3">
        <v>360291.943</v>
      </c>
      <c r="N2465" s="3">
        <v>382106.4897087998</v>
      </c>
      <c r="O2465" s="1">
        <v>0.2736882990293327</v>
      </c>
      <c r="P2465" s="3">
        <v>969.7385327255986</v>
      </c>
      <c r="Q2465" s="3">
        <v>32538.0006572744</v>
      </c>
      <c r="R2465" s="1">
        <v>0.08515427383102377</v>
      </c>
      <c r="S2465" s="3">
        <v>386255.5411567998</v>
      </c>
      <c r="T2465" s="3">
        <v>-4149.051448000013</v>
      </c>
      <c r="U2465" s="1">
        <v>-0.01074172667031257</v>
      </c>
      <c r="V2465">
        <v>30</v>
      </c>
      <c r="W2465" s="3">
        <v>924.6105503999999</v>
      </c>
      <c r="X2465" t="s">
        <v>4435</v>
      </c>
      <c r="Y2465" s="3">
        <v>389024.3061221101</v>
      </c>
      <c r="Z2465" s="1">
        <v>0.2967476870737004</v>
      </c>
      <c r="AA2465" s="3">
        <v>442955.0079552928</v>
      </c>
      <c r="AB2465" s="3">
        <v>-53930.70183318265</v>
      </c>
      <c r="AC2465" s="1">
        <v>-0.1217520986660249</v>
      </c>
    </row>
    <row r="2466" spans="1:29">
      <c r="A2466" s="6">
        <v>2464</v>
      </c>
      <c r="B2466" t="s">
        <v>1569</v>
      </c>
      <c r="C2466">
        <v>12578</v>
      </c>
      <c r="D2466" t="s">
        <v>4243</v>
      </c>
      <c r="E2466" t="s">
        <v>4432</v>
      </c>
      <c r="F2466" t="s">
        <v>4434</v>
      </c>
      <c r="G2466">
        <v>9.179729999999999</v>
      </c>
      <c r="H2466">
        <v>8.953480000000001</v>
      </c>
      <c r="I2466">
        <v>800</v>
      </c>
      <c r="J2466" s="3">
        <v>7.148835200000001</v>
      </c>
      <c r="K2466">
        <v>3.581392000000001</v>
      </c>
      <c r="L2466" s="3">
        <v>7162.784000000001</v>
      </c>
      <c r="M2466" s="3">
        <v>352016.423</v>
      </c>
      <c r="N2466" s="3">
        <v>380983.0234815998</v>
      </c>
      <c r="O2466" s="1">
        <v>0.2699434116053327</v>
      </c>
      <c r="P2466" s="3">
        <v>1009.645531485599</v>
      </c>
      <c r="Q2466" s="3">
        <v>31528.3551257888</v>
      </c>
      <c r="R2466" s="1">
        <v>0.08275527564894637</v>
      </c>
      <c r="S2466" s="3">
        <v>386255.5411567998</v>
      </c>
      <c r="T2466" s="3">
        <v>-5272.517675200012</v>
      </c>
      <c r="U2466" s="1">
        <v>-0.01365033536971225</v>
      </c>
      <c r="V2466">
        <v>29</v>
      </c>
      <c r="W2466" s="3">
        <v>-1135.0866432</v>
      </c>
      <c r="X2466" t="s">
        <v>4435</v>
      </c>
      <c r="Y2466" s="3">
        <v>389024.3061221101</v>
      </c>
      <c r="Z2466" s="1">
        <v>0.2967476870737004</v>
      </c>
      <c r="AA2466" s="3">
        <v>442955.0079552928</v>
      </c>
      <c r="AB2466" s="3">
        <v>-53930.70183318265</v>
      </c>
      <c r="AC2466" s="1">
        <v>-0.1217520986660249</v>
      </c>
    </row>
    <row r="2467" spans="1:29">
      <c r="A2467" s="6">
        <v>2465</v>
      </c>
      <c r="B2467" t="s">
        <v>1569</v>
      </c>
      <c r="C2467">
        <v>37933</v>
      </c>
      <c r="D2467" t="s">
        <v>4268</v>
      </c>
      <c r="E2467" t="s">
        <v>4432</v>
      </c>
      <c r="F2467" t="s">
        <v>4434</v>
      </c>
      <c r="G2467">
        <v>4.35482</v>
      </c>
      <c r="H2467">
        <v>4.30074</v>
      </c>
      <c r="I2467">
        <v>3500</v>
      </c>
      <c r="J2467" s="3">
        <v>9.515777</v>
      </c>
      <c r="K2467">
        <v>7.526295</v>
      </c>
      <c r="L2467" s="3">
        <v>15052.59</v>
      </c>
      <c r="M2467" s="3">
        <v>335652.453</v>
      </c>
      <c r="N2467" s="3">
        <v>379654.6014095998</v>
      </c>
      <c r="O2467" s="1">
        <v>0.2655153380319994</v>
      </c>
      <c r="P2467" s="3">
        <v>1130.269235546399</v>
      </c>
      <c r="Q2467" s="3">
        <v>30398.0858902424</v>
      </c>
      <c r="R2467" s="1">
        <v>0.08006773993355785</v>
      </c>
      <c r="S2467" s="3">
        <v>386255.5411567998</v>
      </c>
      <c r="T2467" s="3">
        <v>-6600.939747199998</v>
      </c>
      <c r="U2467" s="1">
        <v>-0.01708956647568289</v>
      </c>
      <c r="V2467">
        <v>28</v>
      </c>
      <c r="W2467" s="3">
        <v>-1346.513247999999</v>
      </c>
      <c r="X2467" t="s">
        <v>4435</v>
      </c>
      <c r="Y2467" s="3">
        <v>389024.3061221101</v>
      </c>
      <c r="Z2467" s="1">
        <v>0.2967476870737004</v>
      </c>
      <c r="AA2467" s="3">
        <v>442955.0079552928</v>
      </c>
      <c r="AB2467" s="3">
        <v>-53930.70183318265</v>
      </c>
      <c r="AC2467" s="1">
        <v>-0.1217520986660249</v>
      </c>
    </row>
    <row r="2468" spans="1:29">
      <c r="A2468" s="6">
        <v>2466</v>
      </c>
      <c r="B2468" t="s">
        <v>1569</v>
      </c>
      <c r="C2468">
        <v>17681</v>
      </c>
      <c r="D2468" t="s">
        <v>4297</v>
      </c>
      <c r="E2468" t="s">
        <v>4432</v>
      </c>
      <c r="F2468" t="s">
        <v>4434</v>
      </c>
      <c r="G2468">
        <v>6.73773</v>
      </c>
      <c r="H2468">
        <v>6.6989</v>
      </c>
      <c r="I2468">
        <v>1700</v>
      </c>
      <c r="J2468" s="3">
        <v>8.416439</v>
      </c>
      <c r="K2468">
        <v>5.694065000000001</v>
      </c>
      <c r="L2468" s="3">
        <v>11388.13</v>
      </c>
      <c r="M2468" s="3">
        <v>323085.05</v>
      </c>
      <c r="N2468" s="3">
        <v>378461.2179055999</v>
      </c>
      <c r="O2468" s="1">
        <v>0.2615373930186662</v>
      </c>
      <c r="P2468" s="3">
        <v>1147.533635392799</v>
      </c>
      <c r="Q2468" s="3">
        <v>29250.5522548496</v>
      </c>
      <c r="R2468" s="1">
        <v>0.07728811003865028</v>
      </c>
      <c r="S2468" s="3">
        <v>386255.5411567998</v>
      </c>
      <c r="T2468" s="3">
        <v>-7794.323251199967</v>
      </c>
      <c r="U2468" s="1">
        <v>-0.02017918818162889</v>
      </c>
      <c r="V2468">
        <v>27</v>
      </c>
      <c r="W2468" s="3">
        <v>-1208.437426399999</v>
      </c>
      <c r="X2468" t="s">
        <v>4435</v>
      </c>
      <c r="Y2468" s="3">
        <v>389024.3061221101</v>
      </c>
      <c r="Z2468" s="1">
        <v>0.2967476870737004</v>
      </c>
      <c r="AA2468" s="3">
        <v>442955.0079552928</v>
      </c>
      <c r="AB2468" s="3">
        <v>-53930.70183318265</v>
      </c>
      <c r="AC2468" s="1">
        <v>-0.1217520986660249</v>
      </c>
    </row>
    <row r="2469" spans="1:29">
      <c r="A2469" s="6">
        <v>2467</v>
      </c>
      <c r="B2469" t="s">
        <v>1569</v>
      </c>
      <c r="C2469">
        <v>55410</v>
      </c>
      <c r="D2469" t="s">
        <v>4320</v>
      </c>
      <c r="E2469" t="s">
        <v>4432</v>
      </c>
      <c r="F2469" t="s">
        <v>4434</v>
      </c>
      <c r="G2469">
        <v>26.95959</v>
      </c>
      <c r="H2469">
        <v>25.75</v>
      </c>
      <c r="I2469">
        <v>300</v>
      </c>
      <c r="J2469" s="3">
        <v>7.3175</v>
      </c>
      <c r="K2469">
        <v>3.8625</v>
      </c>
      <c r="L2469" s="3">
        <v>7725</v>
      </c>
      <c r="M2469" s="3">
        <v>314085.05</v>
      </c>
      <c r="N2469" s="3">
        <v>377175.0379055999</v>
      </c>
      <c r="O2469" s="1">
        <v>0.2572501263519996</v>
      </c>
      <c r="P2469" s="3">
        <v>1149.8881654872</v>
      </c>
      <c r="Q2469" s="3">
        <v>28100.66408936241</v>
      </c>
      <c r="R2469" s="1">
        <v>0.07450297942674429</v>
      </c>
      <c r="S2469" s="3">
        <v>386255.5411567998</v>
      </c>
      <c r="T2469" s="3">
        <v>-9080.50325119996</v>
      </c>
      <c r="U2469" s="1">
        <v>-0.02350905626882319</v>
      </c>
      <c r="V2469">
        <v>26</v>
      </c>
      <c r="W2469" s="3">
        <v>-1298.38</v>
      </c>
      <c r="X2469" t="s">
        <v>4435</v>
      </c>
      <c r="Y2469" s="3">
        <v>389024.3061221101</v>
      </c>
      <c r="Z2469" s="1">
        <v>0.2967476870737004</v>
      </c>
      <c r="AA2469" s="3">
        <v>442955.0079552928</v>
      </c>
      <c r="AB2469" s="3">
        <v>-53930.70183318265</v>
      </c>
      <c r="AC2469" s="1">
        <v>-0.1217520986660249</v>
      </c>
    </row>
    <row r="2470" spans="1:29">
      <c r="A2470" s="6">
        <v>2468</v>
      </c>
      <c r="B2470" t="s">
        <v>1569</v>
      </c>
      <c r="M2470" s="3">
        <v>314085.05</v>
      </c>
      <c r="N2470" s="3">
        <v>377175.0379055999</v>
      </c>
      <c r="O2470" s="1">
        <v>0.2572501263519996</v>
      </c>
      <c r="Q2470" s="3">
        <v>28100.66408936241</v>
      </c>
      <c r="R2470" s="1">
        <v>0.07450297942674429</v>
      </c>
      <c r="S2470" s="3">
        <v>386255.5411567998</v>
      </c>
      <c r="T2470" s="3">
        <v>-9080.50325119996</v>
      </c>
      <c r="U2470" s="1">
        <v>-0.02350905626882319</v>
      </c>
      <c r="V2470">
        <v>26</v>
      </c>
      <c r="W2470" s="3">
        <v>0</v>
      </c>
      <c r="Y2470" s="3">
        <v>387550.9358137204</v>
      </c>
      <c r="Z2470" s="1">
        <v>0.2918364527124013</v>
      </c>
      <c r="AA2470" s="3">
        <v>442955.0079552928</v>
      </c>
      <c r="AB2470" s="3">
        <v>-55404.07214157237</v>
      </c>
      <c r="AC2470" s="1">
        <v>-0.1250783288291986</v>
      </c>
    </row>
    <row r="2471" spans="1:29">
      <c r="A2471" s="6">
        <v>2469</v>
      </c>
      <c r="B2471" t="s">
        <v>1570</v>
      </c>
      <c r="C2471">
        <v>639</v>
      </c>
      <c r="D2471" t="s">
        <v>4326</v>
      </c>
      <c r="E2471" t="s">
        <v>4432</v>
      </c>
      <c r="F2471" t="s">
        <v>4433</v>
      </c>
      <c r="G2471">
        <v>7.6516</v>
      </c>
      <c r="H2471">
        <v>8.432399999999999</v>
      </c>
      <c r="I2471">
        <v>1400</v>
      </c>
      <c r="J2471" s="3">
        <v>8.541608</v>
      </c>
      <c r="K2471">
        <v>5.902679999999999</v>
      </c>
      <c r="L2471" s="3">
        <v>11805.36</v>
      </c>
      <c r="M2471" s="3">
        <v>325890.41</v>
      </c>
      <c r="N2471" s="3">
        <v>377160.5936175999</v>
      </c>
      <c r="O2471" s="1">
        <v>0.2572019787253329</v>
      </c>
      <c r="P2471" s="3">
        <v>1131.5251137168</v>
      </c>
      <c r="Q2471" s="3">
        <v>29232.1892</v>
      </c>
      <c r="R2471" s="1">
        <v>0.077505947584859</v>
      </c>
      <c r="S2471" s="3">
        <v>386255.5411567998</v>
      </c>
      <c r="T2471" s="3">
        <v>-9080.50325119996</v>
      </c>
      <c r="U2471" s="1">
        <v>-0.02351</v>
      </c>
      <c r="V2471">
        <v>27</v>
      </c>
      <c r="W2471" s="3">
        <v>0</v>
      </c>
      <c r="X2471" t="s">
        <v>4435</v>
      </c>
      <c r="Y2471" s="3">
        <v>387550.9358137204</v>
      </c>
      <c r="Z2471" s="1">
        <v>0.2918364527124013</v>
      </c>
      <c r="AA2471" s="3">
        <v>442955.0079552928</v>
      </c>
      <c r="AB2471" s="3">
        <v>-55404.07214157237</v>
      </c>
      <c r="AC2471" s="1">
        <v>-0.1250783288291986</v>
      </c>
    </row>
    <row r="2472" spans="1:29">
      <c r="A2472" s="6">
        <v>2470</v>
      </c>
      <c r="B2472" t="s">
        <v>1570</v>
      </c>
      <c r="C2472">
        <v>32473</v>
      </c>
      <c r="D2472" t="s">
        <v>4310</v>
      </c>
      <c r="E2472" t="s">
        <v>4432</v>
      </c>
      <c r="F2472" t="s">
        <v>4433</v>
      </c>
      <c r="G2472">
        <v>19.21448</v>
      </c>
      <c r="H2472">
        <v>21.64651</v>
      </c>
      <c r="I2472">
        <v>400</v>
      </c>
      <c r="J2472" s="3">
        <v>7.5975812</v>
      </c>
      <c r="K2472">
        <v>4.329302</v>
      </c>
      <c r="L2472" s="3">
        <v>8658.603999999999</v>
      </c>
      <c r="M2472" s="3">
        <v>334549.014</v>
      </c>
      <c r="N2472" s="3">
        <v>377148.6667343999</v>
      </c>
      <c r="O2472" s="1">
        <v>0.2571622224479995</v>
      </c>
      <c r="P2472" s="3">
        <v>1131.4817808528</v>
      </c>
      <c r="Q2472" s="3">
        <v>30363.67098</v>
      </c>
      <c r="R2472" s="1">
        <v>0.08050849348854537</v>
      </c>
      <c r="S2472" s="3">
        <v>386255.5411567998</v>
      </c>
      <c r="T2472" s="3">
        <v>-9080.50325119996</v>
      </c>
      <c r="U2472" s="1">
        <v>-0.02351</v>
      </c>
      <c r="V2472">
        <v>28</v>
      </c>
      <c r="W2472" s="3">
        <v>0</v>
      </c>
      <c r="X2472" t="s">
        <v>4435</v>
      </c>
      <c r="Y2472" s="3">
        <v>387550.9358137204</v>
      </c>
      <c r="Z2472" s="1">
        <v>0.2918364527124013</v>
      </c>
      <c r="AA2472" s="3">
        <v>442955.0079552928</v>
      </c>
      <c r="AB2472" s="3">
        <v>-55404.07214157237</v>
      </c>
      <c r="AC2472" s="1">
        <v>-0.1250783288291986</v>
      </c>
    </row>
    <row r="2473" spans="1:29">
      <c r="A2473" s="6">
        <v>2471</v>
      </c>
      <c r="B2473" t="s">
        <v>1570</v>
      </c>
      <c r="C2473">
        <v>42190</v>
      </c>
      <c r="D2473" t="s">
        <v>4313</v>
      </c>
      <c r="E2473" t="s">
        <v>4432</v>
      </c>
      <c r="F2473" t="s">
        <v>4433</v>
      </c>
      <c r="G2473">
        <v>15.00137</v>
      </c>
      <c r="H2473">
        <v>16.65789</v>
      </c>
      <c r="I2473">
        <v>600</v>
      </c>
      <c r="J2473" s="3">
        <v>7.998420199999999</v>
      </c>
      <c r="K2473">
        <v>4.997367</v>
      </c>
      <c r="L2473" s="3">
        <v>9994.733999999999</v>
      </c>
      <c r="M2473" s="3">
        <v>344543.748</v>
      </c>
      <c r="N2473" s="3">
        <v>377135.6709471999</v>
      </c>
      <c r="O2473" s="1">
        <v>0.2571189031573329</v>
      </c>
      <c r="P2473" s="3">
        <v>1131.4460002032</v>
      </c>
      <c r="Q2473" s="3">
        <v>31495.11698</v>
      </c>
      <c r="R2473" s="1">
        <v>0.08351137112248767</v>
      </c>
      <c r="S2473" s="3">
        <v>386255.5411567998</v>
      </c>
      <c r="T2473" s="3">
        <v>-9080.50325119996</v>
      </c>
      <c r="U2473" s="1">
        <v>-0.02351</v>
      </c>
      <c r="V2473">
        <v>29</v>
      </c>
      <c r="W2473" s="3">
        <v>0</v>
      </c>
      <c r="X2473" t="s">
        <v>4435</v>
      </c>
      <c r="Y2473" s="3">
        <v>387550.9358137204</v>
      </c>
      <c r="Z2473" s="1">
        <v>0.2918364527124013</v>
      </c>
      <c r="AA2473" s="3">
        <v>442955.0079552928</v>
      </c>
      <c r="AB2473" s="3">
        <v>-55404.07214157237</v>
      </c>
      <c r="AC2473" s="1">
        <v>-0.1250783288291986</v>
      </c>
    </row>
    <row r="2474" spans="1:29">
      <c r="A2474" s="6">
        <v>2472</v>
      </c>
      <c r="B2474" t="s">
        <v>1570</v>
      </c>
      <c r="C2474">
        <v>61637</v>
      </c>
      <c r="D2474" t="s">
        <v>4280</v>
      </c>
      <c r="E2474" t="s">
        <v>4432</v>
      </c>
      <c r="F2474" t="s">
        <v>4433</v>
      </c>
      <c r="G2474">
        <v>32.98282</v>
      </c>
      <c r="H2474">
        <v>37.38353</v>
      </c>
      <c r="I2474">
        <v>200</v>
      </c>
      <c r="J2474" s="3">
        <v>7.2430118</v>
      </c>
      <c r="K2474">
        <v>3.738353</v>
      </c>
      <c r="L2474" s="3">
        <v>7476.706</v>
      </c>
      <c r="M2474" s="3">
        <v>352020.454</v>
      </c>
      <c r="N2474" s="3">
        <v>377124.6895823998</v>
      </c>
      <c r="O2474" s="1">
        <v>0.2570822986079995</v>
      </c>
      <c r="P2474" s="3">
        <v>1131.4070128416</v>
      </c>
      <c r="Q2474" s="3">
        <v>32626.52399</v>
      </c>
      <c r="R2474" s="1">
        <v>0.086513890209968</v>
      </c>
      <c r="S2474" s="3">
        <v>386255.5411567998</v>
      </c>
      <c r="T2474" s="3">
        <v>-9080.50325119996</v>
      </c>
      <c r="U2474" s="1">
        <v>-0.02351</v>
      </c>
      <c r="V2474">
        <v>30</v>
      </c>
      <c r="W2474" s="3">
        <v>0</v>
      </c>
      <c r="X2474" t="s">
        <v>4435</v>
      </c>
      <c r="Y2474" s="3">
        <v>387550.9358137204</v>
      </c>
      <c r="Z2474" s="1">
        <v>0.2918364527124013</v>
      </c>
      <c r="AA2474" s="3">
        <v>442955.0079552928</v>
      </c>
      <c r="AB2474" s="3">
        <v>-55404.07214157237</v>
      </c>
      <c r="AC2474" s="1">
        <v>-0.1250783288291986</v>
      </c>
    </row>
    <row r="2475" spans="1:29">
      <c r="A2475" s="6">
        <v>2473</v>
      </c>
      <c r="B2475" t="s">
        <v>1570</v>
      </c>
      <c r="C2475">
        <v>6112</v>
      </c>
      <c r="D2475" t="s">
        <v>4292</v>
      </c>
      <c r="E2475" t="s">
        <v>4432</v>
      </c>
      <c r="F2475" t="s">
        <v>4433</v>
      </c>
      <c r="G2475">
        <v>2.47408</v>
      </c>
      <c r="H2475">
        <v>2.80578</v>
      </c>
      <c r="I2475">
        <v>3400</v>
      </c>
      <c r="J2475" s="3">
        <v>7.8618956</v>
      </c>
      <c r="K2475">
        <v>4.769826</v>
      </c>
      <c r="L2475" s="3">
        <v>9539.652</v>
      </c>
      <c r="M2475" s="3">
        <v>361560.106</v>
      </c>
      <c r="N2475" s="3">
        <v>377112.0578607999</v>
      </c>
      <c r="O2475" s="1">
        <v>0.257040192869333</v>
      </c>
      <c r="P2475" s="3">
        <v>1131.3740687472</v>
      </c>
      <c r="Q2475" s="3">
        <v>33757.89806</v>
      </c>
      <c r="R2475" s="1">
        <v>0.08951688856488582</v>
      </c>
      <c r="S2475" s="3">
        <v>386255.5411567998</v>
      </c>
      <c r="T2475" s="3">
        <v>-9080.50325119996</v>
      </c>
      <c r="U2475" s="1">
        <v>-0.02351</v>
      </c>
      <c r="V2475">
        <v>31</v>
      </c>
      <c r="W2475" s="3">
        <v>0</v>
      </c>
      <c r="X2475" t="s">
        <v>4435</v>
      </c>
      <c r="Y2475" s="3">
        <v>387550.9358137204</v>
      </c>
      <c r="Z2475" s="1">
        <v>0.2918364527124013</v>
      </c>
      <c r="AA2475" s="3">
        <v>442955.0079552928</v>
      </c>
      <c r="AB2475" s="3">
        <v>-55404.07214157237</v>
      </c>
      <c r="AC2475" s="1">
        <v>-0.1250783288291986</v>
      </c>
    </row>
    <row r="2476" spans="1:29">
      <c r="A2476" s="6">
        <v>2474</v>
      </c>
      <c r="B2476" t="s">
        <v>1570</v>
      </c>
      <c r="M2476" s="3">
        <v>361560.106</v>
      </c>
      <c r="N2476" s="3">
        <v>377112.0578607999</v>
      </c>
      <c r="O2476" s="1">
        <v>0.257040192869333</v>
      </c>
      <c r="Q2476" s="3">
        <v>33757.89806</v>
      </c>
      <c r="R2476" s="1">
        <v>0.08951688856488582</v>
      </c>
      <c r="S2476" s="3">
        <v>386255.5411567998</v>
      </c>
      <c r="T2476" s="3">
        <v>-9080.50325119996</v>
      </c>
      <c r="U2476" s="1">
        <v>-0.02351</v>
      </c>
      <c r="V2476">
        <v>31</v>
      </c>
      <c r="W2476" s="3">
        <v>0</v>
      </c>
      <c r="Y2476" s="3">
        <v>392386.7626885782</v>
      </c>
      <c r="Z2476" s="1">
        <v>0.3079558756285939</v>
      </c>
      <c r="AA2476" s="3">
        <v>442955.0079552928</v>
      </c>
      <c r="AB2476" s="3">
        <v>-50568.2452667146</v>
      </c>
      <c r="AC2476" s="1">
        <v>-0.1141611323013159</v>
      </c>
    </row>
    <row r="2477" spans="1:29">
      <c r="A2477" s="6">
        <v>2475</v>
      </c>
      <c r="B2477" t="s">
        <v>1571</v>
      </c>
      <c r="M2477" s="3">
        <v>361560.106</v>
      </c>
      <c r="N2477" s="3">
        <v>377112.0578607999</v>
      </c>
      <c r="O2477" s="1">
        <v>0.257040192869333</v>
      </c>
      <c r="Q2477" s="3">
        <v>33757.89806</v>
      </c>
      <c r="R2477" s="1">
        <v>0.08951688856488582</v>
      </c>
      <c r="S2477" s="3">
        <v>386255.5411567998</v>
      </c>
      <c r="T2477" s="3">
        <v>-9080.50325119996</v>
      </c>
      <c r="U2477" s="1">
        <v>-0.02351</v>
      </c>
      <c r="V2477">
        <v>31</v>
      </c>
      <c r="W2477" s="3">
        <v>0</v>
      </c>
      <c r="Y2477" s="3">
        <v>392386.7626885782</v>
      </c>
      <c r="Z2477" s="1">
        <v>0.3079558756285939</v>
      </c>
      <c r="AA2477" s="3">
        <v>442955.0079552928</v>
      </c>
      <c r="AB2477" s="3">
        <v>-50568.2452667146</v>
      </c>
      <c r="AC2477" s="1">
        <v>-0.1141611323013159</v>
      </c>
    </row>
    <row r="2478" spans="1:29">
      <c r="A2478" s="6">
        <v>2476</v>
      </c>
      <c r="B2478" t="s">
        <v>1572</v>
      </c>
      <c r="M2478" s="3">
        <v>361560.106</v>
      </c>
      <c r="N2478" s="3">
        <v>377112.0578607999</v>
      </c>
      <c r="O2478" s="1">
        <v>0.257040192869333</v>
      </c>
      <c r="Q2478" s="3">
        <v>33757.89806</v>
      </c>
      <c r="R2478" s="1">
        <v>0.08951688856488582</v>
      </c>
      <c r="S2478" s="3">
        <v>386255.5411567998</v>
      </c>
      <c r="T2478" s="3">
        <v>-9080.50325119996</v>
      </c>
      <c r="U2478" s="1">
        <v>-0.02351</v>
      </c>
      <c r="V2478">
        <v>31</v>
      </c>
      <c r="W2478" s="3">
        <v>0</v>
      </c>
      <c r="Y2478" s="3">
        <v>392386.7626885782</v>
      </c>
      <c r="Z2478" s="1">
        <v>0.3079558756285939</v>
      </c>
      <c r="AA2478" s="3">
        <v>442955.0079552928</v>
      </c>
      <c r="AB2478" s="3">
        <v>-50568.2452667146</v>
      </c>
      <c r="AC2478" s="1">
        <v>-0.1141611323013159</v>
      </c>
    </row>
    <row r="2479" spans="1:29">
      <c r="A2479" s="6">
        <v>2477</v>
      </c>
      <c r="B2479" t="s">
        <v>1573</v>
      </c>
      <c r="M2479" s="3">
        <v>361560.106</v>
      </c>
      <c r="N2479" s="3">
        <v>377112.0578607999</v>
      </c>
      <c r="O2479" s="1">
        <v>0.257040192869333</v>
      </c>
      <c r="Q2479" s="3">
        <v>33757.89806</v>
      </c>
      <c r="R2479" s="1">
        <v>0.08951688856488582</v>
      </c>
      <c r="S2479" s="3">
        <v>386255.5411567998</v>
      </c>
      <c r="T2479" s="3">
        <v>-9080.50325119996</v>
      </c>
      <c r="U2479" s="1">
        <v>-0.02351</v>
      </c>
      <c r="V2479">
        <v>31</v>
      </c>
      <c r="W2479" s="3">
        <v>0</v>
      </c>
      <c r="Y2479" s="3">
        <v>401197.2557969902</v>
      </c>
      <c r="Z2479" s="1">
        <v>0.3373241859899675</v>
      </c>
      <c r="AA2479" s="3">
        <v>442955.0079552928</v>
      </c>
      <c r="AB2479" s="3">
        <v>-41757.75215830252</v>
      </c>
      <c r="AC2479" s="1">
        <v>-0.09427086590816265</v>
      </c>
    </row>
    <row r="2480" spans="1:29">
      <c r="A2480" s="6">
        <v>2478</v>
      </c>
      <c r="B2480" t="s">
        <v>1574</v>
      </c>
      <c r="M2480" s="3">
        <v>361560.106</v>
      </c>
      <c r="N2480" s="3">
        <v>377112.0578607999</v>
      </c>
      <c r="O2480" s="1">
        <v>0.257040192869333</v>
      </c>
      <c r="Q2480" s="3">
        <v>33757.89806</v>
      </c>
      <c r="R2480" s="1">
        <v>0.08951688856488582</v>
      </c>
      <c r="S2480" s="3">
        <v>386255.5411567998</v>
      </c>
      <c r="T2480" s="3">
        <v>-9080.50325119996</v>
      </c>
      <c r="U2480" s="1">
        <v>-0.02351</v>
      </c>
      <c r="V2480">
        <v>31</v>
      </c>
      <c r="W2480" s="3">
        <v>0</v>
      </c>
      <c r="Y2480" s="3">
        <v>403263.0929291871</v>
      </c>
      <c r="Z2480" s="1">
        <v>0.3442103097639571</v>
      </c>
      <c r="AA2480" s="3">
        <v>442955.0079552928</v>
      </c>
      <c r="AB2480" s="3">
        <v>-39691.91502610565</v>
      </c>
      <c r="AC2480" s="1">
        <v>-0.08960710300878173</v>
      </c>
    </row>
    <row r="2481" spans="1:29">
      <c r="A2481" s="6">
        <v>2479</v>
      </c>
      <c r="B2481" t="s">
        <v>1575</v>
      </c>
      <c r="C2481">
        <v>62881</v>
      </c>
      <c r="D2481" t="s">
        <v>4265</v>
      </c>
      <c r="E2481" t="s">
        <v>4432</v>
      </c>
      <c r="F2481" t="s">
        <v>4434</v>
      </c>
      <c r="G2481">
        <v>10.4387</v>
      </c>
      <c r="H2481">
        <v>10.11615</v>
      </c>
      <c r="I2481">
        <v>1000</v>
      </c>
      <c r="J2481" s="3">
        <v>8.034845000000001</v>
      </c>
      <c r="K2481">
        <v>5.058075</v>
      </c>
      <c r="L2481" s="3">
        <v>10116.15</v>
      </c>
      <c r="M2481" s="3">
        <v>350163.6459999999</v>
      </c>
      <c r="N2481" s="3">
        <v>375818.6549407999</v>
      </c>
      <c r="O2481" s="1">
        <v>0.2527288498026662</v>
      </c>
      <c r="P2481" s="3">
        <v>1039.113299143199</v>
      </c>
      <c r="Q2481" s="3">
        <v>32718.7847608568</v>
      </c>
      <c r="R2481" s="1">
        <v>0.08706003369101187</v>
      </c>
      <c r="S2481" s="3">
        <v>386255.5411567998</v>
      </c>
      <c r="T2481" s="3">
        <v>-10436.88621599996</v>
      </c>
      <c r="U2481" s="1">
        <v>-0.02702067699726052</v>
      </c>
      <c r="V2481">
        <v>30</v>
      </c>
      <c r="W2481" s="3">
        <v>-1307.520088</v>
      </c>
      <c r="X2481" t="s">
        <v>4435</v>
      </c>
      <c r="Y2481" s="3">
        <v>403263.0929291871</v>
      </c>
      <c r="Z2481" s="1">
        <v>0.3442103097639571</v>
      </c>
      <c r="AA2481" s="3">
        <v>442955.0079552928</v>
      </c>
      <c r="AB2481" s="3">
        <v>-39691.91502610565</v>
      </c>
      <c r="AC2481" s="1">
        <v>-0.08960710300878173</v>
      </c>
    </row>
    <row r="2482" spans="1:29">
      <c r="A2482" s="6">
        <v>2480</v>
      </c>
      <c r="B2482" t="s">
        <v>1575</v>
      </c>
      <c r="M2482" s="3">
        <v>350163.6459999999</v>
      </c>
      <c r="N2482" s="3">
        <v>375818.6549407999</v>
      </c>
      <c r="O2482" s="1">
        <v>0.2527288498026662</v>
      </c>
      <c r="Q2482" s="3">
        <v>32718.7847608568</v>
      </c>
      <c r="R2482" s="1">
        <v>0.08706003369101187</v>
      </c>
      <c r="S2482" s="3">
        <v>386255.5411567998</v>
      </c>
      <c r="T2482" s="3">
        <v>-10436.88621599996</v>
      </c>
      <c r="U2482" s="1">
        <v>-0.02702067699726052</v>
      </c>
      <c r="V2482">
        <v>30</v>
      </c>
      <c r="W2482" s="3">
        <v>0</v>
      </c>
      <c r="Y2482" s="3">
        <v>403845.0908760825</v>
      </c>
      <c r="Z2482" s="1">
        <v>0.3461503029202749</v>
      </c>
      <c r="AA2482" s="3">
        <v>442955.0079552928</v>
      </c>
      <c r="AB2482" s="3">
        <v>-39109.91707921028</v>
      </c>
      <c r="AC2482" s="1">
        <v>-0.08829320444923748</v>
      </c>
    </row>
    <row r="2483" spans="1:29">
      <c r="A2483" s="6">
        <v>2481</v>
      </c>
      <c r="B2483" t="s">
        <v>1576</v>
      </c>
      <c r="M2483" s="3">
        <v>350163.6459999999</v>
      </c>
      <c r="N2483" s="3">
        <v>375818.6549407999</v>
      </c>
      <c r="O2483" s="1">
        <v>0.2527288498026662</v>
      </c>
      <c r="Q2483" s="3">
        <v>32718.7847608568</v>
      </c>
      <c r="R2483" s="1">
        <v>0.08706003369101187</v>
      </c>
      <c r="S2483" s="3">
        <v>386255.5411567998</v>
      </c>
      <c r="T2483" s="3">
        <v>-10436.88621599996</v>
      </c>
      <c r="U2483" s="1">
        <v>-0.02702067699726052</v>
      </c>
      <c r="V2483">
        <v>30</v>
      </c>
      <c r="W2483" s="3">
        <v>0</v>
      </c>
      <c r="Y2483" s="3">
        <v>400609.0867790072</v>
      </c>
      <c r="Z2483" s="1">
        <v>0.3353636225966906</v>
      </c>
      <c r="AA2483" s="3">
        <v>442955.0079552928</v>
      </c>
      <c r="AB2483" s="3">
        <v>-42345.9211762856</v>
      </c>
      <c r="AC2483" s="1">
        <v>-0.09559869606567255</v>
      </c>
    </row>
    <row r="2484" spans="1:29">
      <c r="A2484" s="6">
        <v>2482</v>
      </c>
      <c r="B2484" t="s">
        <v>1577</v>
      </c>
      <c r="M2484" s="3">
        <v>350163.6459999999</v>
      </c>
      <c r="N2484" s="3">
        <v>375818.6549407999</v>
      </c>
      <c r="O2484" s="1">
        <v>0.2527288498026662</v>
      </c>
      <c r="Q2484" s="3">
        <v>32718.7847608568</v>
      </c>
      <c r="R2484" s="1">
        <v>0.08706003369101187</v>
      </c>
      <c r="S2484" s="3">
        <v>386255.5411567998</v>
      </c>
      <c r="T2484" s="3">
        <v>-10436.88621599996</v>
      </c>
      <c r="U2484" s="1">
        <v>-0.02702067699726052</v>
      </c>
      <c r="V2484">
        <v>30</v>
      </c>
      <c r="W2484" s="3">
        <v>0</v>
      </c>
      <c r="Y2484" s="3">
        <v>393342.058242943</v>
      </c>
      <c r="Z2484" s="1">
        <v>0.3111401941431434</v>
      </c>
      <c r="AA2484" s="3">
        <v>442955.0079552928</v>
      </c>
      <c r="AB2484" s="3">
        <v>-49612.94971234974</v>
      </c>
      <c r="AC2484" s="1">
        <v>-0.1120044898947325</v>
      </c>
    </row>
    <row r="2485" spans="1:29">
      <c r="A2485" s="6">
        <v>2483</v>
      </c>
      <c r="B2485" t="s">
        <v>1578</v>
      </c>
      <c r="M2485" s="3">
        <v>350163.6459999999</v>
      </c>
      <c r="N2485" s="3">
        <v>375818.6549407999</v>
      </c>
      <c r="O2485" s="1">
        <v>0.2527288498026662</v>
      </c>
      <c r="Q2485" s="3">
        <v>32718.7847608568</v>
      </c>
      <c r="R2485" s="1">
        <v>0.08706003369101187</v>
      </c>
      <c r="S2485" s="3">
        <v>386255.5411567998</v>
      </c>
      <c r="T2485" s="3">
        <v>-10436.88621599996</v>
      </c>
      <c r="U2485" s="1">
        <v>-0.02702067699726052</v>
      </c>
      <c r="V2485">
        <v>30</v>
      </c>
      <c r="W2485" s="3">
        <v>0</v>
      </c>
      <c r="Y2485" s="3">
        <v>393342.058242943</v>
      </c>
      <c r="Z2485" s="1">
        <v>0.3111401941431434</v>
      </c>
      <c r="AA2485" s="3">
        <v>442955.0079552928</v>
      </c>
      <c r="AB2485" s="3">
        <v>-49612.94971234974</v>
      </c>
      <c r="AC2485" s="1">
        <v>-0.1120044898947325</v>
      </c>
    </row>
    <row r="2486" spans="1:29">
      <c r="A2486" s="6">
        <v>2484</v>
      </c>
      <c r="B2486" t="s">
        <v>1579</v>
      </c>
      <c r="M2486" s="3">
        <v>350163.6459999999</v>
      </c>
      <c r="N2486" s="3">
        <v>375818.6549407999</v>
      </c>
      <c r="O2486" s="1">
        <v>0.2527288498026662</v>
      </c>
      <c r="Q2486" s="3">
        <v>32718.7847608568</v>
      </c>
      <c r="R2486" s="1">
        <v>0.08706003369101187</v>
      </c>
      <c r="S2486" s="3">
        <v>386255.5411567998</v>
      </c>
      <c r="T2486" s="3">
        <v>-10436.88621599996</v>
      </c>
      <c r="U2486" s="1">
        <v>-0.02702067699726052</v>
      </c>
      <c r="V2486">
        <v>30</v>
      </c>
      <c r="W2486" s="3">
        <v>0</v>
      </c>
      <c r="Y2486" s="3">
        <v>393342.058242943</v>
      </c>
      <c r="Z2486" s="1">
        <v>0.3111401941431434</v>
      </c>
      <c r="AA2486" s="3">
        <v>442955.0079552928</v>
      </c>
      <c r="AB2486" s="3">
        <v>-49612.94971234974</v>
      </c>
      <c r="AC2486" s="1">
        <v>-0.1120044898947325</v>
      </c>
    </row>
    <row r="2487" spans="1:29">
      <c r="A2487" s="6">
        <v>2485</v>
      </c>
      <c r="B2487" t="s">
        <v>1580</v>
      </c>
      <c r="C2487">
        <v>23373</v>
      </c>
      <c r="D2487" t="s">
        <v>4261</v>
      </c>
      <c r="E2487" t="s">
        <v>4432</v>
      </c>
      <c r="F2487" t="s">
        <v>4434</v>
      </c>
      <c r="G2487">
        <v>7.90759</v>
      </c>
      <c r="H2487">
        <v>7.94899</v>
      </c>
      <c r="I2487">
        <v>1800</v>
      </c>
      <c r="J2487" s="3">
        <v>9.292454599999999</v>
      </c>
      <c r="K2487">
        <v>7.154091</v>
      </c>
      <c r="L2487" s="3">
        <v>14308.182</v>
      </c>
      <c r="M2487" s="3">
        <v>334817.4039999999</v>
      </c>
      <c r="N2487" s="3">
        <v>374764.1483951999</v>
      </c>
      <c r="O2487" s="1">
        <v>0.2492138279839995</v>
      </c>
      <c r="P2487" s="3">
        <v>1147.5874363296</v>
      </c>
      <c r="Q2487" s="3">
        <v>31571.1973245272</v>
      </c>
      <c r="R2487" s="1">
        <v>0.08424284302465998</v>
      </c>
      <c r="S2487" s="3">
        <v>386255.5411567998</v>
      </c>
      <c r="T2487" s="3">
        <v>-11491.39276159997</v>
      </c>
      <c r="U2487" s="1">
        <v>-0.02975075186542129</v>
      </c>
      <c r="V2487">
        <v>29</v>
      </c>
      <c r="W2487" s="3">
        <v>-1071.783539200001</v>
      </c>
      <c r="X2487" t="s">
        <v>4435</v>
      </c>
      <c r="Y2487" s="3">
        <v>393342.058242943</v>
      </c>
      <c r="Z2487" s="1">
        <v>0.3111401941431434</v>
      </c>
      <c r="AA2487" s="3">
        <v>442955.0079552928</v>
      </c>
      <c r="AB2487" s="3">
        <v>-49612.94971234974</v>
      </c>
      <c r="AC2487" s="1">
        <v>-0.1120044898947325</v>
      </c>
    </row>
    <row r="2488" spans="1:29">
      <c r="A2488" s="6">
        <v>2486</v>
      </c>
      <c r="B2488" t="s">
        <v>1580</v>
      </c>
      <c r="M2488" s="3">
        <v>334817.4039999999</v>
      </c>
      <c r="N2488" s="3">
        <v>374764.1483951999</v>
      </c>
      <c r="O2488" s="1">
        <v>0.2492138279839995</v>
      </c>
      <c r="Q2488" s="3">
        <v>31571.1973245272</v>
      </c>
      <c r="R2488" s="1">
        <v>0.08424284302465998</v>
      </c>
      <c r="S2488" s="3">
        <v>386255.5411567998</v>
      </c>
      <c r="T2488" s="3">
        <v>-11491.39276159997</v>
      </c>
      <c r="U2488" s="1">
        <v>-0.02975075186542129</v>
      </c>
      <c r="V2488">
        <v>29</v>
      </c>
      <c r="W2488" s="3">
        <v>0</v>
      </c>
      <c r="Y2488" s="3">
        <v>399192.024828642</v>
      </c>
      <c r="Z2488" s="1">
        <v>0.3306400827621399</v>
      </c>
      <c r="AA2488" s="3">
        <v>442955.0079552928</v>
      </c>
      <c r="AB2488" s="3">
        <v>-43762.9831266508</v>
      </c>
      <c r="AC2488" s="1">
        <v>-0.09879780641529122</v>
      </c>
    </row>
    <row r="2489" spans="1:29">
      <c r="A2489" s="6">
        <v>2487</v>
      </c>
      <c r="B2489" t="s">
        <v>1581</v>
      </c>
      <c r="C2489">
        <v>56270</v>
      </c>
      <c r="D2489" t="s">
        <v>4225</v>
      </c>
      <c r="E2489" t="s">
        <v>4432</v>
      </c>
      <c r="F2489" t="s">
        <v>4433</v>
      </c>
      <c r="G2489">
        <v>9.840859999999999</v>
      </c>
      <c r="H2489">
        <v>10.33949</v>
      </c>
      <c r="I2489">
        <v>1800</v>
      </c>
      <c r="J2489" s="3">
        <v>10.5833246</v>
      </c>
      <c r="K2489">
        <v>9.305541</v>
      </c>
      <c r="L2489" s="3">
        <v>18611.082</v>
      </c>
      <c r="M2489" s="3">
        <v>353428.4859999999</v>
      </c>
      <c r="N2489" s="3">
        <v>374744.2595295999</v>
      </c>
      <c r="O2489" s="1">
        <v>0.2491475317653329</v>
      </c>
      <c r="P2489" s="3">
        <v>897.5340000000007</v>
      </c>
      <c r="Q2489" s="3">
        <v>32468.73132</v>
      </c>
      <c r="R2489" s="1">
        <v>0.08664237141552637</v>
      </c>
      <c r="S2489" s="3">
        <v>386255.5411567998</v>
      </c>
      <c r="T2489" s="3">
        <v>-11491.39276159997</v>
      </c>
      <c r="U2489" s="1">
        <v>-0.02975</v>
      </c>
      <c r="V2489">
        <v>30</v>
      </c>
      <c r="W2489" s="3">
        <v>0</v>
      </c>
      <c r="X2489" t="s">
        <v>4435</v>
      </c>
      <c r="Y2489" s="3">
        <v>399192.024828642</v>
      </c>
      <c r="Z2489" s="1">
        <v>0.3306400827621399</v>
      </c>
      <c r="AA2489" s="3">
        <v>442955.0079552928</v>
      </c>
      <c r="AB2489" s="3">
        <v>-43762.9831266508</v>
      </c>
      <c r="AC2489" s="1">
        <v>-0.09879780641529122</v>
      </c>
    </row>
    <row r="2490" spans="1:29">
      <c r="A2490" s="6">
        <v>2488</v>
      </c>
      <c r="B2490" t="s">
        <v>1581</v>
      </c>
      <c r="C2490">
        <v>19432</v>
      </c>
      <c r="D2490" t="s">
        <v>4244</v>
      </c>
      <c r="E2490" t="s">
        <v>4432</v>
      </c>
      <c r="F2490" t="s">
        <v>4433</v>
      </c>
      <c r="G2490">
        <v>6.036</v>
      </c>
      <c r="H2490">
        <v>6.68105</v>
      </c>
      <c r="I2490">
        <v>1700</v>
      </c>
      <c r="J2490" s="3">
        <v>8.4073355</v>
      </c>
      <c r="K2490">
        <v>5.6788925</v>
      </c>
      <c r="L2490" s="3">
        <v>11357.785</v>
      </c>
      <c r="M2490" s="3">
        <v>364786.2709999999</v>
      </c>
      <c r="N2490" s="3">
        <v>374730.1733015999</v>
      </c>
      <c r="O2490" s="1">
        <v>0.2491005776719995</v>
      </c>
      <c r="P2490" s="3">
        <v>1124.2327785888</v>
      </c>
      <c r="Q2490" s="3">
        <v>33592.9641</v>
      </c>
      <c r="R2490" s="1">
        <v>0.08964574110492793</v>
      </c>
      <c r="S2490" s="3">
        <v>386255.5411567998</v>
      </c>
      <c r="T2490" s="3">
        <v>-11491.39276159997</v>
      </c>
      <c r="U2490" s="1">
        <v>-0.02975</v>
      </c>
      <c r="V2490">
        <v>31</v>
      </c>
      <c r="W2490" s="3">
        <v>0</v>
      </c>
      <c r="X2490" t="s">
        <v>4435</v>
      </c>
      <c r="Y2490" s="3">
        <v>399192.024828642</v>
      </c>
      <c r="Z2490" s="1">
        <v>0.3306400827621399</v>
      </c>
      <c r="AA2490" s="3">
        <v>442955.0079552928</v>
      </c>
      <c r="AB2490" s="3">
        <v>-43762.9831266508</v>
      </c>
      <c r="AC2490" s="1">
        <v>-0.09879780641529122</v>
      </c>
    </row>
    <row r="2491" spans="1:29">
      <c r="A2491" s="6">
        <v>2489</v>
      </c>
      <c r="B2491" t="s">
        <v>1581</v>
      </c>
      <c r="C2491">
        <v>23654</v>
      </c>
      <c r="D2491" t="s">
        <v>4237</v>
      </c>
      <c r="E2491" t="s">
        <v>4432</v>
      </c>
      <c r="F2491" t="s">
        <v>4434</v>
      </c>
      <c r="G2491">
        <v>16.91983</v>
      </c>
      <c r="H2491">
        <v>20.3532</v>
      </c>
      <c r="I2491">
        <v>800</v>
      </c>
      <c r="J2491" s="3">
        <v>9.884768000000001</v>
      </c>
      <c r="K2491">
        <v>8.14128</v>
      </c>
      <c r="L2491" s="3">
        <v>16282.56</v>
      </c>
      <c r="M2491" s="3">
        <v>350296.5989999999</v>
      </c>
      <c r="N2491" s="3">
        <v>376505.0352535998</v>
      </c>
      <c r="O2491" s="1">
        <v>0.255016784178666</v>
      </c>
      <c r="P2491" s="3">
        <v>966.0304023575986</v>
      </c>
      <c r="Q2491" s="3">
        <v>32626.9336976424</v>
      </c>
      <c r="R2491" s="1">
        <v>0.08665736349492938</v>
      </c>
      <c r="S2491" s="3">
        <v>386255.5411567998</v>
      </c>
      <c r="T2491" s="3">
        <v>-9750.505903200014</v>
      </c>
      <c r="U2491" s="1">
        <v>-0.02524366608178136</v>
      </c>
      <c r="V2491">
        <v>30</v>
      </c>
      <c r="W2491" s="3">
        <v>1758.270214400003</v>
      </c>
      <c r="X2491" t="s">
        <v>4435</v>
      </c>
      <c r="Y2491" s="3">
        <v>399192.024828642</v>
      </c>
      <c r="Z2491" s="1">
        <v>0.3306400827621399</v>
      </c>
      <c r="AA2491" s="3">
        <v>442955.0079552928</v>
      </c>
      <c r="AB2491" s="3">
        <v>-43762.9831266508</v>
      </c>
      <c r="AC2491" s="1">
        <v>-0.09879780641529122</v>
      </c>
    </row>
    <row r="2492" spans="1:29">
      <c r="A2492" s="6">
        <v>2490</v>
      </c>
      <c r="B2492" t="s">
        <v>1581</v>
      </c>
      <c r="C2492">
        <v>27459</v>
      </c>
      <c r="D2492" t="s">
        <v>4221</v>
      </c>
      <c r="E2492" t="s">
        <v>4432</v>
      </c>
      <c r="F2492" t="s">
        <v>4434</v>
      </c>
      <c r="G2492">
        <v>20.38452</v>
      </c>
      <c r="H2492">
        <v>20.15327</v>
      </c>
      <c r="I2492">
        <v>800</v>
      </c>
      <c r="J2492" s="3">
        <v>9.8367848</v>
      </c>
      <c r="K2492">
        <v>8.061308</v>
      </c>
      <c r="L2492" s="3">
        <v>16122.616</v>
      </c>
      <c r="M2492" s="3">
        <v>332892.6309999999</v>
      </c>
      <c r="N2492" s="3">
        <v>375205.7851607998</v>
      </c>
      <c r="O2492" s="1">
        <v>0.2506859505359993</v>
      </c>
      <c r="P2492" s="3">
        <v>1132.873920033599</v>
      </c>
      <c r="Q2492" s="3">
        <v>31494.0597776088</v>
      </c>
      <c r="R2492" s="1">
        <v>0.08393809750057978</v>
      </c>
      <c r="S2492" s="3">
        <v>386255.5411567998</v>
      </c>
      <c r="T2492" s="3">
        <v>-11049.75599600002</v>
      </c>
      <c r="U2492" s="1">
        <v>-0.0286073721114965</v>
      </c>
      <c r="V2492">
        <v>29</v>
      </c>
      <c r="W2492" s="3">
        <v>-1318.173267200001</v>
      </c>
      <c r="X2492" t="s">
        <v>4435</v>
      </c>
      <c r="Y2492" s="3">
        <v>399192.024828642</v>
      </c>
      <c r="Z2492" s="1">
        <v>0.3306400827621399</v>
      </c>
      <c r="AA2492" s="3">
        <v>442955.0079552928</v>
      </c>
      <c r="AB2492" s="3">
        <v>-43762.9831266508</v>
      </c>
      <c r="AC2492" s="1">
        <v>-0.09879780641529122</v>
      </c>
    </row>
    <row r="2493" spans="1:29">
      <c r="A2493" s="6">
        <v>2491</v>
      </c>
      <c r="B2493" t="s">
        <v>1581</v>
      </c>
      <c r="C2493">
        <v>26179</v>
      </c>
      <c r="D2493" t="s">
        <v>4263</v>
      </c>
      <c r="E2493" t="s">
        <v>4432</v>
      </c>
      <c r="F2493" t="s">
        <v>4434</v>
      </c>
      <c r="G2493">
        <v>8.574070000000001</v>
      </c>
      <c r="H2493">
        <v>8.472899999999999</v>
      </c>
      <c r="I2493">
        <v>500</v>
      </c>
      <c r="J2493" s="3">
        <v>6.270935</v>
      </c>
      <c r="K2493">
        <v>2.118225</v>
      </c>
      <c r="L2493" s="3">
        <v>4236.45</v>
      </c>
      <c r="M2493" s="3">
        <v>327544.9809999999</v>
      </c>
      <c r="N2493" s="3">
        <v>374086.1960007998</v>
      </c>
      <c r="O2493" s="1">
        <v>0.2469539866693326</v>
      </c>
      <c r="P2493" s="3">
        <v>1147.535605348799</v>
      </c>
      <c r="Q2493" s="3">
        <v>30346.52417226</v>
      </c>
      <c r="R2493" s="1">
        <v>0.0811217427873097</v>
      </c>
      <c r="S2493" s="3">
        <v>386255.5411567998</v>
      </c>
      <c r="T2493" s="3">
        <v>-12169.34515600005</v>
      </c>
      <c r="U2493" s="1">
        <v>-0.03150594324046196</v>
      </c>
      <c r="V2493">
        <v>28</v>
      </c>
      <c r="W2493" s="3">
        <v>-1128.86728</v>
      </c>
      <c r="X2493" t="s">
        <v>4435</v>
      </c>
      <c r="Y2493" s="3">
        <v>399192.024828642</v>
      </c>
      <c r="Z2493" s="1">
        <v>0.3306400827621399</v>
      </c>
      <c r="AA2493" s="3">
        <v>442955.0079552928</v>
      </c>
      <c r="AB2493" s="3">
        <v>-43762.9831266508</v>
      </c>
      <c r="AC2493" s="1">
        <v>-0.09879780641529122</v>
      </c>
    </row>
    <row r="2494" spans="1:29">
      <c r="A2494" s="6">
        <v>2492</v>
      </c>
      <c r="B2494" t="s">
        <v>1581</v>
      </c>
      <c r="M2494" s="3">
        <v>327544.9809999999</v>
      </c>
      <c r="N2494" s="3">
        <v>374086.1960007998</v>
      </c>
      <c r="O2494" s="1">
        <v>0.2469539866693326</v>
      </c>
      <c r="Q2494" s="3">
        <v>30346.52417226</v>
      </c>
      <c r="R2494" s="1">
        <v>0.0811217427873097</v>
      </c>
      <c r="S2494" s="3">
        <v>386255.5411567998</v>
      </c>
      <c r="T2494" s="3">
        <v>-12169.34515600005</v>
      </c>
      <c r="U2494" s="1">
        <v>-0.03150594324046196</v>
      </c>
      <c r="V2494">
        <v>28</v>
      </c>
      <c r="W2494" s="3">
        <v>0</v>
      </c>
      <c r="Y2494" s="3">
        <v>398262.3848968743</v>
      </c>
      <c r="Z2494" s="1">
        <v>0.3275412829895809</v>
      </c>
      <c r="AA2494" s="3">
        <v>442955.0079552928</v>
      </c>
      <c r="AB2494" s="3">
        <v>-44692.62305841851</v>
      </c>
      <c r="AC2494" s="1">
        <v>-0.1008965295701755</v>
      </c>
    </row>
    <row r="2495" spans="1:29">
      <c r="A2495" s="6">
        <v>2493</v>
      </c>
      <c r="B2495" t="s">
        <v>1582</v>
      </c>
      <c r="C2495">
        <v>60155</v>
      </c>
      <c r="D2495" t="s">
        <v>4267</v>
      </c>
      <c r="E2495" t="s">
        <v>4432</v>
      </c>
      <c r="F2495" t="s">
        <v>4433</v>
      </c>
      <c r="G2495">
        <v>7.93945</v>
      </c>
      <c r="H2495">
        <v>8.9985</v>
      </c>
      <c r="I2495">
        <v>1000</v>
      </c>
      <c r="J2495" s="3">
        <v>7.69955</v>
      </c>
      <c r="K2495">
        <v>4.49925</v>
      </c>
      <c r="L2495" s="3">
        <v>8998.5</v>
      </c>
      <c r="M2495" s="3">
        <v>336543.4809999999</v>
      </c>
      <c r="N2495" s="3">
        <v>374073.9972007998</v>
      </c>
      <c r="O2495" s="1">
        <v>0.2469133240026659</v>
      </c>
      <c r="P2495" s="3">
        <v>1122.258588002399</v>
      </c>
      <c r="Q2495" s="3">
        <v>31468.78276</v>
      </c>
      <c r="R2495" s="1">
        <v>0.08412448605217492</v>
      </c>
      <c r="S2495" s="3">
        <v>386255.5411567998</v>
      </c>
      <c r="T2495" s="3">
        <v>-12169.34515600005</v>
      </c>
      <c r="U2495" s="1">
        <v>-0.03151</v>
      </c>
      <c r="V2495">
        <v>29</v>
      </c>
      <c r="W2495" s="3">
        <v>0</v>
      </c>
      <c r="X2495" t="s">
        <v>4435</v>
      </c>
      <c r="Y2495" s="3">
        <v>398262.3848968743</v>
      </c>
      <c r="Z2495" s="1">
        <v>0.3275412829895809</v>
      </c>
      <c r="AA2495" s="3">
        <v>442955.0079552928</v>
      </c>
      <c r="AB2495" s="3">
        <v>-44692.62305841851</v>
      </c>
      <c r="AC2495" s="1">
        <v>-0.1008965295701755</v>
      </c>
    </row>
    <row r="2496" spans="1:29">
      <c r="A2496" s="6">
        <v>2494</v>
      </c>
      <c r="B2496" t="s">
        <v>1582</v>
      </c>
      <c r="C2496">
        <v>7606</v>
      </c>
      <c r="D2496" t="s">
        <v>4338</v>
      </c>
      <c r="E2496" t="s">
        <v>4432</v>
      </c>
      <c r="F2496" t="s">
        <v>4433</v>
      </c>
      <c r="G2496">
        <v>9.72317</v>
      </c>
      <c r="H2496">
        <v>10.74795</v>
      </c>
      <c r="I2496">
        <v>1000</v>
      </c>
      <c r="J2496" s="3">
        <v>8.224385</v>
      </c>
      <c r="K2496">
        <v>5.373975</v>
      </c>
      <c r="L2496" s="3">
        <v>10747.95</v>
      </c>
      <c r="M2496" s="3">
        <v>347291.4309999999</v>
      </c>
      <c r="N2496" s="3">
        <v>374060.3988407998</v>
      </c>
      <c r="O2496" s="1">
        <v>0.2468679961359992</v>
      </c>
      <c r="P2496" s="3">
        <v>1122.221991602399</v>
      </c>
      <c r="Q2496" s="3">
        <v>32591.00475</v>
      </c>
      <c r="R2496" s="1">
        <v>0.08712765331748135</v>
      </c>
      <c r="S2496" s="3">
        <v>386255.5411567998</v>
      </c>
      <c r="T2496" s="3">
        <v>-12169.34515600005</v>
      </c>
      <c r="U2496" s="1">
        <v>-0.03151</v>
      </c>
      <c r="V2496">
        <v>30</v>
      </c>
      <c r="W2496" s="3">
        <v>0</v>
      </c>
      <c r="X2496" t="s">
        <v>4435</v>
      </c>
      <c r="Y2496" s="3">
        <v>398262.3848968743</v>
      </c>
      <c r="Z2496" s="1">
        <v>0.3275412829895809</v>
      </c>
      <c r="AA2496" s="3">
        <v>442955.0079552928</v>
      </c>
      <c r="AB2496" s="3">
        <v>-44692.62305841851</v>
      </c>
      <c r="AC2496" s="1">
        <v>-0.1008965295701755</v>
      </c>
    </row>
    <row r="2497" spans="1:29">
      <c r="A2497" s="6">
        <v>2495</v>
      </c>
      <c r="B2497" t="s">
        <v>1582</v>
      </c>
      <c r="M2497" s="3">
        <v>347291.4309999999</v>
      </c>
      <c r="N2497" s="3">
        <v>374060.3988407998</v>
      </c>
      <c r="O2497" s="1">
        <v>0.2468679961359992</v>
      </c>
      <c r="Q2497" s="3">
        <v>32591.00475</v>
      </c>
      <c r="R2497" s="1">
        <v>0.08712765331748135</v>
      </c>
      <c r="S2497" s="3">
        <v>386255.5411567998</v>
      </c>
      <c r="T2497" s="3">
        <v>-12169.34515600005</v>
      </c>
      <c r="U2497" s="1">
        <v>-0.03151</v>
      </c>
      <c r="V2497">
        <v>30</v>
      </c>
      <c r="W2497" s="3">
        <v>0</v>
      </c>
      <c r="Y2497" s="3">
        <v>390800.1829090207</v>
      </c>
      <c r="Z2497" s="1">
        <v>0.3026672763634025</v>
      </c>
      <c r="AA2497" s="3">
        <v>442955.0079552928</v>
      </c>
      <c r="AB2497" s="3">
        <v>-52154.82504627202</v>
      </c>
      <c r="AC2497" s="1">
        <v>-0.1177429402751802</v>
      </c>
    </row>
    <row r="2498" spans="1:29">
      <c r="A2498" s="6">
        <v>2496</v>
      </c>
      <c r="B2498" t="s">
        <v>1583</v>
      </c>
      <c r="M2498" s="3">
        <v>347291.4309999999</v>
      </c>
      <c r="N2498" s="3">
        <v>374060.3988407998</v>
      </c>
      <c r="O2498" s="1">
        <v>0.2468679961359992</v>
      </c>
      <c r="Q2498" s="3">
        <v>32591.00475</v>
      </c>
      <c r="R2498" s="1">
        <v>0.08712765331748135</v>
      </c>
      <c r="S2498" s="3">
        <v>386255.5411567998</v>
      </c>
      <c r="T2498" s="3">
        <v>-12169.34515600005</v>
      </c>
      <c r="U2498" s="1">
        <v>-0.03151</v>
      </c>
      <c r="V2498">
        <v>30</v>
      </c>
      <c r="W2498" s="3">
        <v>0</v>
      </c>
      <c r="Y2498" s="3">
        <v>383087.0741898844</v>
      </c>
      <c r="Z2498" s="1">
        <v>0.2769569139662814</v>
      </c>
      <c r="AA2498" s="3">
        <v>442955.0079552928</v>
      </c>
      <c r="AB2498" s="3">
        <v>-59867.93376540835</v>
      </c>
      <c r="AC2498" s="1">
        <v>-0.1351557893921606</v>
      </c>
    </row>
    <row r="2499" spans="1:29">
      <c r="A2499" s="6">
        <v>2497</v>
      </c>
      <c r="B2499" t="s">
        <v>1584</v>
      </c>
      <c r="C2499">
        <v>46860</v>
      </c>
      <c r="D2499" t="s">
        <v>4307</v>
      </c>
      <c r="E2499" t="s">
        <v>4432</v>
      </c>
      <c r="F2499" t="s">
        <v>4434</v>
      </c>
      <c r="G2499">
        <v>10.03416</v>
      </c>
      <c r="H2499">
        <v>9.925689999999999</v>
      </c>
      <c r="I2499">
        <v>700</v>
      </c>
      <c r="J2499" s="3">
        <v>7.084394899999999</v>
      </c>
      <c r="K2499">
        <v>3.4739915</v>
      </c>
      <c r="L2499" s="3">
        <v>6947.982999999999</v>
      </c>
      <c r="M2499" s="3">
        <v>339246.4009999998</v>
      </c>
      <c r="N2499" s="3">
        <v>372952.7934543997</v>
      </c>
      <c r="O2499" s="1">
        <v>0.2431759781813325</v>
      </c>
      <c r="P2499" s="3">
        <v>1039.070947639199</v>
      </c>
      <c r="Q2499" s="3">
        <v>31551.9338023608</v>
      </c>
      <c r="R2499" s="1">
        <v>0.08460034180228924</v>
      </c>
      <c r="S2499" s="3">
        <v>386255.5411567998</v>
      </c>
      <c r="T2499" s="3">
        <v>-13302.74770240008</v>
      </c>
      <c r="U2499" s="1">
        <v>-0.03444027666906623</v>
      </c>
      <c r="V2499">
        <v>29</v>
      </c>
      <c r="W2499" s="3">
        <v>-1119.041410400001</v>
      </c>
      <c r="X2499" t="s">
        <v>4435</v>
      </c>
      <c r="Y2499" s="3">
        <v>383087.0741898844</v>
      </c>
      <c r="Z2499" s="1">
        <v>0.2769569139662814</v>
      </c>
      <c r="AA2499" s="3">
        <v>442955.0079552928</v>
      </c>
      <c r="AB2499" s="3">
        <v>-59867.93376540835</v>
      </c>
      <c r="AC2499" s="1">
        <v>-0.1351557893921606</v>
      </c>
    </row>
    <row r="2500" spans="1:29">
      <c r="A2500" s="6">
        <v>2498</v>
      </c>
      <c r="B2500" t="s">
        <v>1584</v>
      </c>
      <c r="C2500">
        <v>4892</v>
      </c>
      <c r="D2500" t="s">
        <v>4317</v>
      </c>
      <c r="E2500" t="s">
        <v>4432</v>
      </c>
      <c r="F2500" t="s">
        <v>4434</v>
      </c>
      <c r="G2500">
        <v>14.65838</v>
      </c>
      <c r="H2500">
        <v>14.63918</v>
      </c>
      <c r="I2500">
        <v>800</v>
      </c>
      <c r="J2500" s="3">
        <v>8.513403199999999</v>
      </c>
      <c r="K2500">
        <v>5.855671999999999</v>
      </c>
      <c r="L2500" s="3">
        <v>11711.344</v>
      </c>
      <c r="M2500" s="3">
        <v>326446.5209999998</v>
      </c>
      <c r="N2500" s="3">
        <v>371849.8883791997</v>
      </c>
      <c r="O2500" s="1">
        <v>0.2394996279306657</v>
      </c>
      <c r="P2500" s="3">
        <v>1133.052289449599</v>
      </c>
      <c r="Q2500" s="3">
        <v>30418.8815129112</v>
      </c>
      <c r="R2500" s="1">
        <v>0.08180419697179275</v>
      </c>
      <c r="S2500" s="3">
        <v>386255.5411567998</v>
      </c>
      <c r="T2500" s="3">
        <v>-14405.6527776001</v>
      </c>
      <c r="U2500" s="1">
        <v>-0.03729565337614704</v>
      </c>
      <c r="V2500">
        <v>28</v>
      </c>
      <c r="W2500" s="3">
        <v>-1118.144979200002</v>
      </c>
      <c r="X2500" t="s">
        <v>4435</v>
      </c>
      <c r="Y2500" s="3">
        <v>383087.0741898844</v>
      </c>
      <c r="Z2500" s="1">
        <v>0.2769569139662814</v>
      </c>
      <c r="AA2500" s="3">
        <v>442955.0079552928</v>
      </c>
      <c r="AB2500" s="3">
        <v>-59867.93376540835</v>
      </c>
      <c r="AC2500" s="1">
        <v>-0.1351557893921606</v>
      </c>
    </row>
    <row r="2501" spans="1:29">
      <c r="A2501" s="6">
        <v>2499</v>
      </c>
      <c r="B2501" t="s">
        <v>1584</v>
      </c>
      <c r="C2501">
        <v>3528</v>
      </c>
      <c r="D2501" t="s">
        <v>4228</v>
      </c>
      <c r="E2501" t="s">
        <v>4432</v>
      </c>
      <c r="F2501" t="s">
        <v>4434</v>
      </c>
      <c r="G2501">
        <v>28.5901</v>
      </c>
      <c r="H2501">
        <v>28.36543</v>
      </c>
      <c r="I2501">
        <v>200</v>
      </c>
      <c r="J2501" s="3">
        <v>6.7019258</v>
      </c>
      <c r="K2501">
        <v>2.836543</v>
      </c>
      <c r="L2501" s="3">
        <v>5673.086</v>
      </c>
      <c r="M2501" s="3">
        <v>319908.0489999998</v>
      </c>
      <c r="N2501" s="3">
        <v>370974.9639103997</v>
      </c>
      <c r="O2501" s="1">
        <v>0.2365832130346657</v>
      </c>
      <c r="P2501" s="3">
        <v>1145.458012000799</v>
      </c>
      <c r="Q2501" s="3">
        <v>29273.4235009104</v>
      </c>
      <c r="R2501" s="1">
        <v>0.07890943149462967</v>
      </c>
      <c r="S2501" s="3">
        <v>386255.5411567998</v>
      </c>
      <c r="T2501" s="3">
        <v>-15280.57724640012</v>
      </c>
      <c r="U2501" s="1">
        <v>-0.03956079749855807</v>
      </c>
      <c r="V2501">
        <v>27</v>
      </c>
      <c r="W2501" s="3">
        <v>-885.1552463999996</v>
      </c>
      <c r="X2501" t="s">
        <v>4435</v>
      </c>
      <c r="Y2501" s="3">
        <v>383087.0741898844</v>
      </c>
      <c r="Z2501" s="1">
        <v>0.2769569139662814</v>
      </c>
      <c r="AA2501" s="3">
        <v>442955.0079552928</v>
      </c>
      <c r="AB2501" s="3">
        <v>-59867.93376540835</v>
      </c>
      <c r="AC2501" s="1">
        <v>-0.1351557893921606</v>
      </c>
    </row>
    <row r="2502" spans="1:29">
      <c r="A2502" s="6">
        <v>2500</v>
      </c>
      <c r="B2502" t="s">
        <v>1584</v>
      </c>
      <c r="M2502" s="3">
        <v>319908.0489999998</v>
      </c>
      <c r="N2502" s="3">
        <v>370974.9639103997</v>
      </c>
      <c r="O2502" s="1">
        <v>0.2365832130346657</v>
      </c>
      <c r="Q2502" s="3">
        <v>29273.4235009104</v>
      </c>
      <c r="R2502" s="1">
        <v>0.07890943149462967</v>
      </c>
      <c r="S2502" s="3">
        <v>386255.5411567998</v>
      </c>
      <c r="T2502" s="3">
        <v>-15280.57724640012</v>
      </c>
      <c r="U2502" s="1">
        <v>-0.03956079749855807</v>
      </c>
      <c r="V2502">
        <v>27</v>
      </c>
      <c r="W2502" s="3">
        <v>0</v>
      </c>
      <c r="Y2502" s="3">
        <v>388568.4324042768</v>
      </c>
      <c r="Z2502" s="1">
        <v>0.295228108014256</v>
      </c>
      <c r="AA2502" s="3">
        <v>442955.0079552928</v>
      </c>
      <c r="AB2502" s="3">
        <v>-54386.57555101597</v>
      </c>
      <c r="AC2502" s="1">
        <v>-0.1227812635013829</v>
      </c>
    </row>
    <row r="2503" spans="1:29">
      <c r="A2503" s="6">
        <v>2501</v>
      </c>
      <c r="B2503" t="s">
        <v>1585</v>
      </c>
      <c r="M2503" s="3">
        <v>319908.0489999998</v>
      </c>
      <c r="N2503" s="3">
        <v>370974.9639103997</v>
      </c>
      <c r="O2503" s="1">
        <v>0.2365832130346657</v>
      </c>
      <c r="Q2503" s="3">
        <v>29273.4235009104</v>
      </c>
      <c r="R2503" s="1">
        <v>0.07890943149462967</v>
      </c>
      <c r="S2503" s="3">
        <v>386255.5411567998</v>
      </c>
      <c r="T2503" s="3">
        <v>-15280.57724640012</v>
      </c>
      <c r="U2503" s="1">
        <v>-0.03956079749855807</v>
      </c>
      <c r="V2503">
        <v>27</v>
      </c>
      <c r="W2503" s="3">
        <v>0</v>
      </c>
      <c r="Y2503" s="3">
        <v>388568.4324042768</v>
      </c>
      <c r="Z2503" s="1">
        <v>0.295228108014256</v>
      </c>
      <c r="AA2503" s="3">
        <v>442955.0079552928</v>
      </c>
      <c r="AB2503" s="3">
        <v>-54386.57555101597</v>
      </c>
      <c r="AC2503" s="1">
        <v>-0.1227812635013829</v>
      </c>
    </row>
    <row r="2504" spans="1:29">
      <c r="A2504" s="6">
        <v>2502</v>
      </c>
      <c r="B2504" t="s">
        <v>1586</v>
      </c>
      <c r="M2504" s="3">
        <v>319908.0489999998</v>
      </c>
      <c r="N2504" s="3">
        <v>370974.9639103997</v>
      </c>
      <c r="O2504" s="1">
        <v>0.2365832130346657</v>
      </c>
      <c r="Q2504" s="3">
        <v>29273.4235009104</v>
      </c>
      <c r="R2504" s="1">
        <v>0.07890943149462967</v>
      </c>
      <c r="S2504" s="3">
        <v>386255.5411567998</v>
      </c>
      <c r="T2504" s="3">
        <v>-15280.57724640012</v>
      </c>
      <c r="U2504" s="1">
        <v>-0.03956079749855807</v>
      </c>
      <c r="V2504">
        <v>27</v>
      </c>
      <c r="W2504" s="3">
        <v>0</v>
      </c>
      <c r="Y2504" s="3">
        <v>388568.4324042768</v>
      </c>
      <c r="Z2504" s="1">
        <v>0.295228108014256</v>
      </c>
      <c r="AA2504" s="3">
        <v>442955.0079552928</v>
      </c>
      <c r="AB2504" s="3">
        <v>-54386.57555101597</v>
      </c>
      <c r="AC2504" s="1">
        <v>-0.1227812635013829</v>
      </c>
    </row>
    <row r="2505" spans="1:29">
      <c r="A2505" s="6">
        <v>2503</v>
      </c>
      <c r="B2505" t="s">
        <v>1587</v>
      </c>
      <c r="C2505">
        <v>22945</v>
      </c>
      <c r="D2505" t="s">
        <v>4301</v>
      </c>
      <c r="E2505" t="s">
        <v>4432</v>
      </c>
      <c r="F2505" t="s">
        <v>4433</v>
      </c>
      <c r="G2505">
        <v>4.83859</v>
      </c>
      <c r="H2505">
        <v>5.24677</v>
      </c>
      <c r="I2505">
        <v>2700</v>
      </c>
      <c r="J2505" s="3">
        <v>9.249883699999998</v>
      </c>
      <c r="K2505">
        <v>7.0831395</v>
      </c>
      <c r="L2505" s="3">
        <v>14166.279</v>
      </c>
      <c r="M2505" s="3">
        <v>334074.3279999998</v>
      </c>
      <c r="N2505" s="3">
        <v>370958.6308871997</v>
      </c>
      <c r="O2505" s="1">
        <v>0.236528769623999</v>
      </c>
      <c r="P2505" s="3">
        <v>1112.924891731199</v>
      </c>
      <c r="Q2505" s="3">
        <v>30386.34839</v>
      </c>
      <c r="R2505" s="1">
        <v>0.0819130378967778</v>
      </c>
      <c r="S2505" s="3">
        <v>386255.5411567998</v>
      </c>
      <c r="T2505" s="3">
        <v>-15280.57724640012</v>
      </c>
      <c r="U2505" s="1">
        <v>-0.03956</v>
      </c>
      <c r="V2505">
        <v>28</v>
      </c>
      <c r="W2505" s="3">
        <v>0</v>
      </c>
      <c r="X2505" t="s">
        <v>4435</v>
      </c>
      <c r="Y2505" s="3">
        <v>388568.4324042768</v>
      </c>
      <c r="Z2505" s="1">
        <v>0.295228108014256</v>
      </c>
      <c r="AA2505" s="3">
        <v>442955.0079552928</v>
      </c>
      <c r="AB2505" s="3">
        <v>-54386.57555101597</v>
      </c>
      <c r="AC2505" s="1">
        <v>-0.1227812635013829</v>
      </c>
    </row>
    <row r="2506" spans="1:29">
      <c r="A2506" s="6">
        <v>2504</v>
      </c>
      <c r="B2506" t="s">
        <v>1587</v>
      </c>
      <c r="C2506">
        <v>43606</v>
      </c>
      <c r="D2506" t="s">
        <v>4308</v>
      </c>
      <c r="E2506" t="s">
        <v>4432</v>
      </c>
      <c r="F2506" t="s">
        <v>4433</v>
      </c>
      <c r="G2506">
        <v>21.25008</v>
      </c>
      <c r="H2506">
        <v>23.15814</v>
      </c>
      <c r="I2506">
        <v>500</v>
      </c>
      <c r="J2506" s="3">
        <v>8.473720999999999</v>
      </c>
      <c r="K2506">
        <v>5.789535</v>
      </c>
      <c r="L2506" s="3">
        <v>11579.07</v>
      </c>
      <c r="M2506" s="3">
        <v>345653.3979999998</v>
      </c>
      <c r="N2506" s="3">
        <v>370944.3676311997</v>
      </c>
      <c r="O2506" s="1">
        <v>0.2364812254373324</v>
      </c>
      <c r="P2506" s="3">
        <v>1112.875892661599</v>
      </c>
      <c r="Q2506" s="3">
        <v>31499.22428</v>
      </c>
      <c r="R2506" s="1">
        <v>0.08491630289778966</v>
      </c>
      <c r="S2506" s="3">
        <v>386255.5411567998</v>
      </c>
      <c r="T2506" s="3">
        <v>-15280.57724640012</v>
      </c>
      <c r="U2506" s="1">
        <v>-0.03956</v>
      </c>
      <c r="V2506">
        <v>29</v>
      </c>
      <c r="W2506" s="3">
        <v>0</v>
      </c>
      <c r="X2506" t="s">
        <v>4435</v>
      </c>
      <c r="Y2506" s="3">
        <v>388568.4324042768</v>
      </c>
      <c r="Z2506" s="1">
        <v>0.295228108014256</v>
      </c>
      <c r="AA2506" s="3">
        <v>442955.0079552928</v>
      </c>
      <c r="AB2506" s="3">
        <v>-54386.57555101597</v>
      </c>
      <c r="AC2506" s="1">
        <v>-0.1227812635013829</v>
      </c>
    </row>
    <row r="2507" spans="1:29">
      <c r="A2507" s="6">
        <v>2505</v>
      </c>
      <c r="B2507" t="s">
        <v>1587</v>
      </c>
      <c r="C2507">
        <v>14338</v>
      </c>
      <c r="D2507" t="s">
        <v>4252</v>
      </c>
      <c r="E2507" t="s">
        <v>4432</v>
      </c>
      <c r="F2507" t="s">
        <v>4433</v>
      </c>
      <c r="G2507">
        <v>14.29132</v>
      </c>
      <c r="H2507">
        <v>16.45384</v>
      </c>
      <c r="I2507">
        <v>500</v>
      </c>
      <c r="J2507" s="3">
        <v>7.468076</v>
      </c>
      <c r="K2507">
        <v>4.11346</v>
      </c>
      <c r="L2507" s="3">
        <v>8226.92</v>
      </c>
      <c r="M2507" s="3">
        <v>353880.3179999998</v>
      </c>
      <c r="N2507" s="3">
        <v>370932.7860951997</v>
      </c>
      <c r="O2507" s="1">
        <v>0.2364426203173323</v>
      </c>
      <c r="P2507" s="3">
        <v>1112.833102893599</v>
      </c>
      <c r="Q2507" s="3">
        <v>32612.05738</v>
      </c>
      <c r="R2507" s="1">
        <v>0.08791904787739667</v>
      </c>
      <c r="S2507" s="3">
        <v>386255.5411567998</v>
      </c>
      <c r="T2507" s="3">
        <v>-15280.57724640012</v>
      </c>
      <c r="U2507" s="1">
        <v>-0.03956</v>
      </c>
      <c r="V2507">
        <v>30</v>
      </c>
      <c r="W2507" s="3">
        <v>0</v>
      </c>
      <c r="X2507" t="s">
        <v>4435</v>
      </c>
      <c r="Y2507" s="3">
        <v>388568.4324042768</v>
      </c>
      <c r="Z2507" s="1">
        <v>0.295228108014256</v>
      </c>
      <c r="AA2507" s="3">
        <v>442955.0079552928</v>
      </c>
      <c r="AB2507" s="3">
        <v>-54386.57555101597</v>
      </c>
      <c r="AC2507" s="1">
        <v>-0.1227812635013829</v>
      </c>
    </row>
    <row r="2508" spans="1:29">
      <c r="A2508" s="6">
        <v>2506</v>
      </c>
      <c r="B2508" t="s">
        <v>1587</v>
      </c>
      <c r="M2508" s="3">
        <v>353880.3179999998</v>
      </c>
      <c r="N2508" s="3">
        <v>370932.7860951997</v>
      </c>
      <c r="O2508" s="1">
        <v>0.2364426203173323</v>
      </c>
      <c r="Q2508" s="3">
        <v>32612.05738</v>
      </c>
      <c r="R2508" s="1">
        <v>0.08791904787739667</v>
      </c>
      <c r="S2508" s="3">
        <v>386255.5411567998</v>
      </c>
      <c r="T2508" s="3">
        <v>-15280.57724640012</v>
      </c>
      <c r="U2508" s="1">
        <v>-0.03956</v>
      </c>
      <c r="V2508">
        <v>30</v>
      </c>
      <c r="W2508" s="3">
        <v>0</v>
      </c>
      <c r="Y2508" s="3">
        <v>384151.1614115345</v>
      </c>
      <c r="Z2508" s="1">
        <v>0.2805038713717816</v>
      </c>
      <c r="AA2508" s="3">
        <v>442955.0079552928</v>
      </c>
      <c r="AB2508" s="3">
        <v>-58803.84654375829</v>
      </c>
      <c r="AC2508" s="1">
        <v>-0.1327535426570758</v>
      </c>
    </row>
    <row r="2509" spans="1:29">
      <c r="A2509" s="6">
        <v>2507</v>
      </c>
      <c r="B2509" t="s">
        <v>1588</v>
      </c>
      <c r="M2509" s="3">
        <v>353880.3179999998</v>
      </c>
      <c r="N2509" s="3">
        <v>370932.7860951997</v>
      </c>
      <c r="O2509" s="1">
        <v>0.2364426203173323</v>
      </c>
      <c r="Q2509" s="3">
        <v>32612.05738</v>
      </c>
      <c r="R2509" s="1">
        <v>0.08791904787739667</v>
      </c>
      <c r="S2509" s="3">
        <v>386255.5411567998</v>
      </c>
      <c r="T2509" s="3">
        <v>-15280.57724640012</v>
      </c>
      <c r="U2509" s="1">
        <v>-0.03956</v>
      </c>
      <c r="V2509">
        <v>30</v>
      </c>
      <c r="W2509" s="3">
        <v>0</v>
      </c>
      <c r="Y2509" s="3">
        <v>374203.2126052785</v>
      </c>
      <c r="Z2509" s="1">
        <v>0.2473440420175951</v>
      </c>
      <c r="AA2509" s="3">
        <v>442955.0079552928</v>
      </c>
      <c r="AB2509" s="3">
        <v>-68751.79535001423</v>
      </c>
      <c r="AC2509" s="1">
        <v>-0.15521168993523</v>
      </c>
    </row>
    <row r="2510" spans="1:29">
      <c r="A2510" s="6">
        <v>2508</v>
      </c>
      <c r="B2510" t="s">
        <v>1589</v>
      </c>
      <c r="C2510">
        <v>55876</v>
      </c>
      <c r="D2510" t="s">
        <v>4336</v>
      </c>
      <c r="E2510" t="s">
        <v>4432</v>
      </c>
      <c r="F2510" t="s">
        <v>4434</v>
      </c>
      <c r="G2510">
        <v>11.89707</v>
      </c>
      <c r="H2510">
        <v>11.33448</v>
      </c>
      <c r="I2510">
        <v>900</v>
      </c>
      <c r="J2510" s="3">
        <v>8.0603096</v>
      </c>
      <c r="K2510">
        <v>5.100516</v>
      </c>
      <c r="L2510" s="3">
        <v>10201.032</v>
      </c>
      <c r="M2510" s="3">
        <v>342239.0699999998</v>
      </c>
      <c r="N2510" s="3">
        <v>369479.4092695997</v>
      </c>
      <c r="O2510" s="1">
        <v>0.2315980308986657</v>
      </c>
      <c r="P2510" s="3">
        <v>989.7264941783989</v>
      </c>
      <c r="Q2510" s="3">
        <v>31622.3308858216</v>
      </c>
      <c r="R2510" s="1">
        <v>0.0855861790737778</v>
      </c>
      <c r="S2510" s="3">
        <v>386255.5411567998</v>
      </c>
      <c r="T2510" s="3">
        <v>-16776.13188720011</v>
      </c>
      <c r="U2510" s="1">
        <v>-0.04343272807674717</v>
      </c>
      <c r="V2510">
        <v>29</v>
      </c>
      <c r="W2510" s="3">
        <v>-1467.689824</v>
      </c>
      <c r="X2510" t="s">
        <v>4435</v>
      </c>
      <c r="Y2510" s="3">
        <v>374203.2126052785</v>
      </c>
      <c r="Z2510" s="1">
        <v>0.2473440420175951</v>
      </c>
      <c r="AA2510" s="3">
        <v>442955.0079552928</v>
      </c>
      <c r="AB2510" s="3">
        <v>-68751.79535001423</v>
      </c>
      <c r="AC2510" s="1">
        <v>-0.15521168993523</v>
      </c>
    </row>
    <row r="2511" spans="1:29">
      <c r="A2511" s="6">
        <v>2509</v>
      </c>
      <c r="B2511" t="s">
        <v>1589</v>
      </c>
      <c r="C2511">
        <v>23564</v>
      </c>
      <c r="D2511" t="s">
        <v>4250</v>
      </c>
      <c r="E2511" t="s">
        <v>4432</v>
      </c>
      <c r="F2511" t="s">
        <v>4434</v>
      </c>
      <c r="G2511">
        <v>9.10089</v>
      </c>
      <c r="H2511">
        <v>8.91859</v>
      </c>
      <c r="I2511">
        <v>1400</v>
      </c>
      <c r="J2511" s="3">
        <v>8.7458078</v>
      </c>
      <c r="K2511">
        <v>6.243013</v>
      </c>
      <c r="L2511" s="3">
        <v>12486.026</v>
      </c>
      <c r="M2511" s="3">
        <v>328365.7139999998</v>
      </c>
      <c r="N2511" s="3">
        <v>368077.0904487997</v>
      </c>
      <c r="O2511" s="1">
        <v>0.2269236348293324</v>
      </c>
      <c r="P2511" s="3">
        <v>1133.0065697376</v>
      </c>
      <c r="Q2511" s="3">
        <v>30489.324316084</v>
      </c>
      <c r="R2511" s="1">
        <v>0.08283407228335807</v>
      </c>
      <c r="S2511" s="3">
        <v>386255.5411567998</v>
      </c>
      <c r="T2511" s="3">
        <v>-18178.45070800011</v>
      </c>
      <c r="U2511" s="1">
        <v>-0.04706327488159087</v>
      </c>
      <c r="V2511">
        <v>28</v>
      </c>
      <c r="W2511" s="3">
        <v>-1418.4175056</v>
      </c>
      <c r="X2511" t="s">
        <v>4435</v>
      </c>
      <c r="Y2511" s="3">
        <v>374203.2126052785</v>
      </c>
      <c r="Z2511" s="1">
        <v>0.2473440420175951</v>
      </c>
      <c r="AA2511" s="3">
        <v>442955.0079552928</v>
      </c>
      <c r="AB2511" s="3">
        <v>-68751.79535001423</v>
      </c>
      <c r="AC2511" s="1">
        <v>-0.15521168993523</v>
      </c>
    </row>
    <row r="2512" spans="1:29">
      <c r="A2512" s="6">
        <v>2510</v>
      </c>
      <c r="B2512" t="s">
        <v>1589</v>
      </c>
      <c r="C2512">
        <v>14046</v>
      </c>
      <c r="D2512" t="s">
        <v>4264</v>
      </c>
      <c r="E2512" t="s">
        <v>4432</v>
      </c>
      <c r="F2512" t="s">
        <v>4434</v>
      </c>
      <c r="G2512">
        <v>15.67008</v>
      </c>
      <c r="H2512">
        <v>15.24496</v>
      </c>
      <c r="I2512">
        <v>800</v>
      </c>
      <c r="J2512" s="3">
        <v>8.658790400000001</v>
      </c>
      <c r="K2512">
        <v>6.097984</v>
      </c>
      <c r="L2512" s="3">
        <v>12195.968</v>
      </c>
      <c r="M2512" s="3">
        <v>314763.2739999998</v>
      </c>
      <c r="N2512" s="3">
        <v>366655.8616743997</v>
      </c>
      <c r="O2512" s="1">
        <v>0.2221862055813323</v>
      </c>
      <c r="P2512" s="3">
        <v>1132.958273683199</v>
      </c>
      <c r="Q2512" s="3">
        <v>29356.3660424008</v>
      </c>
      <c r="R2512" s="1">
        <v>0.08006517585274567</v>
      </c>
      <c r="S2512" s="3">
        <v>386255.5411567998</v>
      </c>
      <c r="T2512" s="3">
        <v>-19599.67948240013</v>
      </c>
      <c r="U2512" s="1">
        <v>-0.05074277879276732</v>
      </c>
      <c r="V2512">
        <v>27</v>
      </c>
      <c r="W2512" s="3">
        <v>-1437.110726400002</v>
      </c>
      <c r="X2512" t="s">
        <v>4435</v>
      </c>
      <c r="Y2512" s="3">
        <v>374203.2126052785</v>
      </c>
      <c r="Z2512" s="1">
        <v>0.2473440420175951</v>
      </c>
      <c r="AA2512" s="3">
        <v>442955.0079552928</v>
      </c>
      <c r="AB2512" s="3">
        <v>-68751.79535001423</v>
      </c>
      <c r="AC2512" s="1">
        <v>-0.15521168993523</v>
      </c>
    </row>
    <row r="2513" spans="1:29">
      <c r="A2513" s="6">
        <v>2511</v>
      </c>
      <c r="B2513" t="s">
        <v>1589</v>
      </c>
      <c r="C2513">
        <v>52427</v>
      </c>
      <c r="D2513" t="s">
        <v>4289</v>
      </c>
      <c r="E2513" t="s">
        <v>4432</v>
      </c>
      <c r="F2513" t="s">
        <v>4434</v>
      </c>
      <c r="G2513">
        <v>18.9673</v>
      </c>
      <c r="H2513">
        <v>19.00571</v>
      </c>
      <c r="I2513">
        <v>400</v>
      </c>
      <c r="J2513" s="3">
        <v>7.280685200000001</v>
      </c>
      <c r="K2513">
        <v>3.801142</v>
      </c>
      <c r="L2513" s="3">
        <v>7602.284000000001</v>
      </c>
      <c r="M2513" s="3">
        <v>306183.5539999998</v>
      </c>
      <c r="N2513" s="3">
        <v>365667.3438471997</v>
      </c>
      <c r="O2513" s="1">
        <v>0.2188911461573323</v>
      </c>
      <c r="P2513" s="3">
        <v>1140.7222897752</v>
      </c>
      <c r="Q2513" s="3">
        <v>28215.6437526256</v>
      </c>
      <c r="R2513" s="1">
        <v>0.07716205515036637</v>
      </c>
      <c r="S2513" s="3">
        <v>386255.5411567998</v>
      </c>
      <c r="T2513" s="3">
        <v>-20588.19730960013</v>
      </c>
      <c r="U2513" s="1">
        <v>-0.05330201153345367</v>
      </c>
      <c r="V2513">
        <v>26</v>
      </c>
      <c r="W2513" s="3">
        <v>-1000.381603200001</v>
      </c>
      <c r="X2513" t="s">
        <v>4435</v>
      </c>
      <c r="Y2513" s="3">
        <v>374203.2126052785</v>
      </c>
      <c r="Z2513" s="1">
        <v>0.2473440420175951</v>
      </c>
      <c r="AA2513" s="3">
        <v>442955.0079552928</v>
      </c>
      <c r="AB2513" s="3">
        <v>-68751.79535001423</v>
      </c>
      <c r="AC2513" s="1">
        <v>-0.15521168993523</v>
      </c>
    </row>
    <row r="2514" spans="1:29">
      <c r="A2514" s="6">
        <v>2512</v>
      </c>
      <c r="B2514" t="s">
        <v>1589</v>
      </c>
      <c r="M2514" s="3">
        <v>306183.5539999998</v>
      </c>
      <c r="N2514" s="3">
        <v>365667.3438471997</v>
      </c>
      <c r="O2514" s="1">
        <v>0.2188911461573323</v>
      </c>
      <c r="Q2514" s="3">
        <v>28215.6437526256</v>
      </c>
      <c r="R2514" s="1">
        <v>0.07716205515036637</v>
      </c>
      <c r="S2514" s="3">
        <v>386255.5411567998</v>
      </c>
      <c r="T2514" s="3">
        <v>-20588.19730960013</v>
      </c>
      <c r="U2514" s="1">
        <v>-0.05330201153345367</v>
      </c>
      <c r="V2514">
        <v>26</v>
      </c>
      <c r="W2514" s="3">
        <v>0</v>
      </c>
      <c r="Y2514" s="3">
        <v>374064.073387143</v>
      </c>
      <c r="Z2514" s="1">
        <v>0.2468802446238099</v>
      </c>
      <c r="AA2514" s="3">
        <v>442955.0079552928</v>
      </c>
      <c r="AB2514" s="3">
        <v>-68890.93456814979</v>
      </c>
      <c r="AC2514" s="1">
        <v>-0.1555258058513765</v>
      </c>
    </row>
    <row r="2515" spans="1:29">
      <c r="A2515" s="6">
        <v>2513</v>
      </c>
      <c r="B2515" t="s">
        <v>1590</v>
      </c>
      <c r="C2515">
        <v>48494</v>
      </c>
      <c r="D2515" t="s">
        <v>4293</v>
      </c>
      <c r="E2515" t="s">
        <v>4432</v>
      </c>
      <c r="F2515" t="s">
        <v>4433</v>
      </c>
      <c r="G2515">
        <v>10.36511</v>
      </c>
      <c r="H2515">
        <v>12.57229</v>
      </c>
      <c r="I2515">
        <v>400</v>
      </c>
      <c r="J2515" s="3">
        <v>6.5086748</v>
      </c>
      <c r="K2515">
        <v>2.514458</v>
      </c>
      <c r="L2515" s="3">
        <v>5028.916</v>
      </c>
      <c r="M2515" s="3">
        <v>311212.4699999998</v>
      </c>
      <c r="N2515" s="3">
        <v>365658.3207143997</v>
      </c>
      <c r="O2515" s="1">
        <v>0.218861069047999</v>
      </c>
      <c r="P2515" s="3">
        <v>1097.002031541599</v>
      </c>
      <c r="Q2515" s="3">
        <v>29312.64578</v>
      </c>
      <c r="R2515" s="1">
        <v>0.08016403325030547</v>
      </c>
      <c r="S2515" s="3">
        <v>386255.5411567998</v>
      </c>
      <c r="T2515" s="3">
        <v>-20588.19730960013</v>
      </c>
      <c r="U2515" s="1">
        <v>-0.0533</v>
      </c>
      <c r="V2515">
        <v>27</v>
      </c>
      <c r="W2515" s="3">
        <v>0</v>
      </c>
      <c r="X2515" t="s">
        <v>4435</v>
      </c>
      <c r="Y2515" s="3">
        <v>374064.073387143</v>
      </c>
      <c r="Z2515" s="1">
        <v>0.2468802446238099</v>
      </c>
      <c r="AA2515" s="3">
        <v>442955.0079552928</v>
      </c>
      <c r="AB2515" s="3">
        <v>-68890.93456814979</v>
      </c>
      <c r="AC2515" s="1">
        <v>-0.1555258058513765</v>
      </c>
    </row>
    <row r="2516" spans="1:29">
      <c r="A2516" s="6">
        <v>2514</v>
      </c>
      <c r="B2516" t="s">
        <v>1590</v>
      </c>
      <c r="C2516">
        <v>23724</v>
      </c>
      <c r="D2516" t="s">
        <v>4237</v>
      </c>
      <c r="E2516" t="s">
        <v>4432</v>
      </c>
      <c r="F2516" t="s">
        <v>4433</v>
      </c>
      <c r="G2516">
        <v>19.27904</v>
      </c>
      <c r="H2516">
        <v>21.13195</v>
      </c>
      <c r="I2516">
        <v>500</v>
      </c>
      <c r="J2516" s="3">
        <v>8.1697925</v>
      </c>
      <c r="K2516">
        <v>5.2829875</v>
      </c>
      <c r="L2516" s="3">
        <v>10565.975</v>
      </c>
      <c r="M2516" s="3">
        <v>321778.4449999998</v>
      </c>
      <c r="N2516" s="3">
        <v>365644.8679343997</v>
      </c>
      <c r="O2516" s="1">
        <v>0.218816226447999</v>
      </c>
      <c r="P2516" s="3">
        <v>1096.974962143199</v>
      </c>
      <c r="Q2516" s="3">
        <v>30409.62074</v>
      </c>
      <c r="R2516" s="1">
        <v>0.08316709300964614</v>
      </c>
      <c r="S2516" s="3">
        <v>386255.5411567998</v>
      </c>
      <c r="T2516" s="3">
        <v>-20588.19730960013</v>
      </c>
      <c r="U2516" s="1">
        <v>-0.0533</v>
      </c>
      <c r="V2516">
        <v>28</v>
      </c>
      <c r="W2516" s="3">
        <v>0</v>
      </c>
      <c r="X2516" t="s">
        <v>4435</v>
      </c>
      <c r="Y2516" s="3">
        <v>374064.073387143</v>
      </c>
      <c r="Z2516" s="1">
        <v>0.2468802446238099</v>
      </c>
      <c r="AA2516" s="3">
        <v>442955.0079552928</v>
      </c>
      <c r="AB2516" s="3">
        <v>-68890.93456814979</v>
      </c>
      <c r="AC2516" s="1">
        <v>-0.1555258058513765</v>
      </c>
    </row>
    <row r="2517" spans="1:29">
      <c r="A2517" s="6">
        <v>2515</v>
      </c>
      <c r="B2517" t="s">
        <v>1590</v>
      </c>
      <c r="C2517">
        <v>48606</v>
      </c>
      <c r="D2517" t="s">
        <v>4271</v>
      </c>
      <c r="E2517" t="s">
        <v>4432</v>
      </c>
      <c r="F2517" t="s">
        <v>4433</v>
      </c>
      <c r="G2517">
        <v>69.02437999999999</v>
      </c>
      <c r="H2517">
        <v>73.38785</v>
      </c>
      <c r="I2517">
        <v>200</v>
      </c>
      <c r="J2517" s="3">
        <v>9.403271</v>
      </c>
      <c r="K2517">
        <v>7.338785</v>
      </c>
      <c r="L2517" s="3">
        <v>14677.57</v>
      </c>
      <c r="M2517" s="3">
        <v>336456.0149999998</v>
      </c>
      <c r="N2517" s="3">
        <v>365628.1258783996</v>
      </c>
      <c r="O2517" s="1">
        <v>0.2187604195946655</v>
      </c>
      <c r="P2517" s="3">
        <v>1096.934603803199</v>
      </c>
      <c r="Q2517" s="3">
        <v>31506.55534</v>
      </c>
      <c r="R2517" s="1">
        <v>0.08617103857726315</v>
      </c>
      <c r="S2517" s="3">
        <v>386255.5411567998</v>
      </c>
      <c r="T2517" s="3">
        <v>-20588.19730960013</v>
      </c>
      <c r="U2517" s="1">
        <v>-0.0533</v>
      </c>
      <c r="V2517">
        <v>29</v>
      </c>
      <c r="W2517" s="3">
        <v>0</v>
      </c>
      <c r="X2517" t="s">
        <v>4435</v>
      </c>
      <c r="Y2517" s="3">
        <v>374064.073387143</v>
      </c>
      <c r="Z2517" s="1">
        <v>0.2468802446238099</v>
      </c>
      <c r="AA2517" s="3">
        <v>442955.0079552928</v>
      </c>
      <c r="AB2517" s="3">
        <v>-68890.93456814979</v>
      </c>
      <c r="AC2517" s="1">
        <v>-0.1555258058513765</v>
      </c>
    </row>
    <row r="2518" spans="1:29">
      <c r="A2518" s="6">
        <v>2516</v>
      </c>
      <c r="B2518" t="s">
        <v>1590</v>
      </c>
      <c r="C2518">
        <v>49894</v>
      </c>
      <c r="D2518" t="s">
        <v>4295</v>
      </c>
      <c r="E2518" t="s">
        <v>4432</v>
      </c>
      <c r="F2518" t="s">
        <v>4433</v>
      </c>
      <c r="G2518">
        <v>2.90828</v>
      </c>
      <c r="H2518">
        <v>3.26085</v>
      </c>
      <c r="I2518">
        <v>3100</v>
      </c>
      <c r="J2518" s="3">
        <v>8.0325905</v>
      </c>
      <c r="K2518">
        <v>5.0543175</v>
      </c>
      <c r="L2518" s="3">
        <v>10108.635</v>
      </c>
      <c r="M2518" s="3">
        <v>346564.6499999998</v>
      </c>
      <c r="N2518" s="3">
        <v>365615.0389703996</v>
      </c>
      <c r="O2518" s="1">
        <v>0.2187167965679988</v>
      </c>
      <c r="P2518" s="3">
        <v>1096.884377635199</v>
      </c>
      <c r="Q2518" s="3">
        <v>32603.43972</v>
      </c>
      <c r="R2518" s="1">
        <v>0.08917423039220108</v>
      </c>
      <c r="S2518" s="3">
        <v>386255.5411567998</v>
      </c>
      <c r="T2518" s="3">
        <v>-20588.19730960013</v>
      </c>
      <c r="U2518" s="1">
        <v>-0.0533</v>
      </c>
      <c r="V2518">
        <v>30</v>
      </c>
      <c r="W2518" s="3">
        <v>0</v>
      </c>
      <c r="X2518" t="s">
        <v>4435</v>
      </c>
      <c r="Y2518" s="3">
        <v>374064.073387143</v>
      </c>
      <c r="Z2518" s="1">
        <v>0.2468802446238099</v>
      </c>
      <c r="AA2518" s="3">
        <v>442955.0079552928</v>
      </c>
      <c r="AB2518" s="3">
        <v>-68890.93456814979</v>
      </c>
      <c r="AC2518" s="1">
        <v>-0.1555258058513765</v>
      </c>
    </row>
    <row r="2519" spans="1:29">
      <c r="A2519" s="6">
        <v>2517</v>
      </c>
      <c r="B2519" t="s">
        <v>1590</v>
      </c>
      <c r="M2519" s="3">
        <v>346564.6499999998</v>
      </c>
      <c r="N2519" s="3">
        <v>365615.0389703996</v>
      </c>
      <c r="O2519" s="1">
        <v>0.2187167965679988</v>
      </c>
      <c r="Q2519" s="3">
        <v>32603.43972</v>
      </c>
      <c r="R2519" s="1">
        <v>0.08917423039220108</v>
      </c>
      <c r="S2519" s="3">
        <v>386255.5411567998</v>
      </c>
      <c r="T2519" s="3">
        <v>-20588.19730960013</v>
      </c>
      <c r="U2519" s="1">
        <v>-0.0533</v>
      </c>
      <c r="V2519">
        <v>30</v>
      </c>
      <c r="W2519" s="3">
        <v>0</v>
      </c>
      <c r="Y2519" s="3">
        <v>366152.2221322912</v>
      </c>
      <c r="Z2519" s="1">
        <v>0.2205074071076375</v>
      </c>
      <c r="AA2519" s="3">
        <v>442955.0079552928</v>
      </c>
      <c r="AB2519" s="3">
        <v>-76802.78582300153</v>
      </c>
      <c r="AC2519" s="1">
        <v>-0.1733873292854907</v>
      </c>
    </row>
    <row r="2520" spans="1:29">
      <c r="A2520" s="6">
        <v>2518</v>
      </c>
      <c r="B2520" t="s">
        <v>1591</v>
      </c>
      <c r="C2520">
        <v>56302</v>
      </c>
      <c r="D2520" t="s">
        <v>4232</v>
      </c>
      <c r="E2520" t="s">
        <v>4432</v>
      </c>
      <c r="F2520" t="s">
        <v>4434</v>
      </c>
      <c r="G2520">
        <v>16.27123</v>
      </c>
      <c r="H2520">
        <v>15.68028</v>
      </c>
      <c r="I2520">
        <v>900</v>
      </c>
      <c r="J2520" s="3">
        <v>9.2336756</v>
      </c>
      <c r="K2520">
        <v>7.056126000000001</v>
      </c>
      <c r="L2520" s="3">
        <v>14112.252</v>
      </c>
      <c r="M2520" s="3">
        <v>331033.3769999998</v>
      </c>
      <c r="N2520" s="3">
        <v>364179.7281687997</v>
      </c>
      <c r="O2520" s="1">
        <v>0.2139324272293322</v>
      </c>
      <c r="P2520" s="3">
        <v>983.9684553599985</v>
      </c>
      <c r="Q2520" s="3">
        <v>31619.47126464</v>
      </c>
      <c r="R2520" s="1">
        <v>0.08682380928678207</v>
      </c>
      <c r="S2520" s="3">
        <v>386255.5411567998</v>
      </c>
      <c r="T2520" s="3">
        <v>-22075.81298800017</v>
      </c>
      <c r="U2520" s="1">
        <v>-0.05715338845854518</v>
      </c>
      <c r="V2520">
        <v>29</v>
      </c>
      <c r="W2520" s="3">
        <v>-1452.735819999999</v>
      </c>
      <c r="X2520" t="s">
        <v>4435</v>
      </c>
      <c r="Y2520" s="3">
        <v>366152.2221322912</v>
      </c>
      <c r="Z2520" s="1">
        <v>0.2205074071076375</v>
      </c>
      <c r="AA2520" s="3">
        <v>442955.0079552928</v>
      </c>
      <c r="AB2520" s="3">
        <v>-76802.78582300153</v>
      </c>
      <c r="AC2520" s="1">
        <v>-0.1733873292854907</v>
      </c>
    </row>
    <row r="2521" spans="1:29">
      <c r="A2521" s="6">
        <v>2519</v>
      </c>
      <c r="B2521" t="s">
        <v>1591</v>
      </c>
      <c r="C2521">
        <v>69494</v>
      </c>
      <c r="D2521" t="s">
        <v>4303</v>
      </c>
      <c r="E2521" t="s">
        <v>4432</v>
      </c>
      <c r="F2521" t="s">
        <v>4434</v>
      </c>
      <c r="G2521">
        <v>18.26545</v>
      </c>
      <c r="H2521">
        <v>18.04732</v>
      </c>
      <c r="I2521">
        <v>600</v>
      </c>
      <c r="J2521" s="3">
        <v>8.2485176</v>
      </c>
      <c r="K2521">
        <v>5.414196</v>
      </c>
      <c r="L2521" s="3">
        <v>10828.392</v>
      </c>
      <c r="M2521" s="3">
        <v>318961.4909999998</v>
      </c>
      <c r="N2521" s="3">
        <v>362922.5714551997</v>
      </c>
      <c r="O2521" s="1">
        <v>0.2097419048506656</v>
      </c>
      <c r="P2521" s="3">
        <v>1132.817150510399</v>
      </c>
      <c r="Q2521" s="3">
        <v>30486.6541141296</v>
      </c>
      <c r="R2521" s="1">
        <v>0.08400319107155056</v>
      </c>
      <c r="S2521" s="3">
        <v>386255.5411567998</v>
      </c>
      <c r="T2521" s="3">
        <v>-23332.96970160014</v>
      </c>
      <c r="U2521" s="1">
        <v>-0.06040811642913924</v>
      </c>
      <c r="V2521">
        <v>28</v>
      </c>
      <c r="W2521" s="3">
        <v>-1271.814222400001</v>
      </c>
      <c r="X2521" t="s">
        <v>4435</v>
      </c>
      <c r="Y2521" s="3">
        <v>366152.2221322912</v>
      </c>
      <c r="Z2521" s="1">
        <v>0.2205074071076375</v>
      </c>
      <c r="AA2521" s="3">
        <v>442955.0079552928</v>
      </c>
      <c r="AB2521" s="3">
        <v>-76802.78582300153</v>
      </c>
      <c r="AC2521" s="1">
        <v>-0.1733873292854907</v>
      </c>
    </row>
    <row r="2522" spans="1:29">
      <c r="A2522" s="6">
        <v>2520</v>
      </c>
      <c r="B2522" t="s">
        <v>1591</v>
      </c>
      <c r="C2522">
        <v>17679</v>
      </c>
      <c r="D2522" t="s">
        <v>4299</v>
      </c>
      <c r="E2522" t="s">
        <v>4432</v>
      </c>
      <c r="F2522" t="s">
        <v>4434</v>
      </c>
      <c r="G2522">
        <v>2.00115</v>
      </c>
      <c r="H2522">
        <v>2.02328</v>
      </c>
      <c r="I2522">
        <v>7100</v>
      </c>
      <c r="J2522" s="3">
        <v>9.309586400000001</v>
      </c>
      <c r="K2522">
        <v>7.182644000000001</v>
      </c>
      <c r="L2522" s="3">
        <v>14365.288</v>
      </c>
      <c r="M2522" s="3">
        <v>303607.7409999998</v>
      </c>
      <c r="N2522" s="3">
        <v>361917.6172247997</v>
      </c>
      <c r="O2522" s="1">
        <v>0.206392057415999</v>
      </c>
      <c r="P2522" s="3">
        <v>1155.7145745792</v>
      </c>
      <c r="Q2522" s="3">
        <v>29330.9395395504</v>
      </c>
      <c r="R2522" s="1">
        <v>0.08104313839282359</v>
      </c>
      <c r="S2522" s="3">
        <v>386255.5411567998</v>
      </c>
      <c r="T2522" s="3">
        <v>-24337.92393200012</v>
      </c>
      <c r="U2522" s="1">
        <v>-0.06300990235404851</v>
      </c>
      <c r="V2522">
        <v>27</v>
      </c>
      <c r="W2522" s="3">
        <v>-1022.2372304</v>
      </c>
      <c r="X2522" t="s">
        <v>4435</v>
      </c>
      <c r="Y2522" s="3">
        <v>366152.2221322912</v>
      </c>
      <c r="Z2522" s="1">
        <v>0.2205074071076375</v>
      </c>
      <c r="AA2522" s="3">
        <v>442955.0079552928</v>
      </c>
      <c r="AB2522" s="3">
        <v>-76802.78582300153</v>
      </c>
      <c r="AC2522" s="1">
        <v>-0.1733873292854907</v>
      </c>
    </row>
    <row r="2523" spans="1:29">
      <c r="A2523" s="6">
        <v>2521</v>
      </c>
      <c r="B2523" t="s">
        <v>1591</v>
      </c>
      <c r="C2523">
        <v>41996</v>
      </c>
      <c r="D2523" t="s">
        <v>4309</v>
      </c>
      <c r="E2523" t="s">
        <v>4432</v>
      </c>
      <c r="F2523" t="s">
        <v>4434</v>
      </c>
      <c r="G2523">
        <v>0.21485</v>
      </c>
      <c r="H2523">
        <v>0.21162</v>
      </c>
      <c r="I2523">
        <v>60600</v>
      </c>
      <c r="J2523" s="3">
        <v>8.8472516</v>
      </c>
      <c r="K2523">
        <v>6.412086</v>
      </c>
      <c r="L2523" s="3">
        <v>12824.172</v>
      </c>
      <c r="M2523" s="3">
        <v>289438.2489999998</v>
      </c>
      <c r="N2523" s="3">
        <v>360557.0378871997</v>
      </c>
      <c r="O2523" s="1">
        <v>0.2018567929573324</v>
      </c>
      <c r="P2523" s="3">
        <v>1149.937172268</v>
      </c>
      <c r="Q2523" s="3">
        <v>28181.0023672824</v>
      </c>
      <c r="R2523" s="1">
        <v>0.07815962359913448</v>
      </c>
      <c r="S2523" s="3">
        <v>386255.5411567998</v>
      </c>
      <c r="T2523" s="3">
        <v>-25698.5032696001</v>
      </c>
      <c r="U2523" s="1">
        <v>-0.06653238732222572</v>
      </c>
      <c r="V2523">
        <v>26</v>
      </c>
      <c r="W2523" s="3">
        <v>-1376.9149312</v>
      </c>
      <c r="X2523" t="s">
        <v>4435</v>
      </c>
      <c r="Y2523" s="3">
        <v>366152.2221322912</v>
      </c>
      <c r="Z2523" s="1">
        <v>0.2205074071076375</v>
      </c>
      <c r="AA2523" s="3">
        <v>442955.0079552928</v>
      </c>
      <c r="AB2523" s="3">
        <v>-76802.78582300153</v>
      </c>
      <c r="AC2523" s="1">
        <v>-0.1733873292854907</v>
      </c>
    </row>
    <row r="2524" spans="1:29">
      <c r="A2524" s="6">
        <v>2522</v>
      </c>
      <c r="B2524" t="s">
        <v>1591</v>
      </c>
      <c r="C2524">
        <v>27527</v>
      </c>
      <c r="D2524" t="s">
        <v>4240</v>
      </c>
      <c r="E2524" t="s">
        <v>4432</v>
      </c>
      <c r="F2524" t="s">
        <v>4434</v>
      </c>
      <c r="G2524">
        <v>3.9046</v>
      </c>
      <c r="H2524">
        <v>3.81975</v>
      </c>
      <c r="I2524">
        <v>2500</v>
      </c>
      <c r="J2524" s="3">
        <v>7.864812499999999</v>
      </c>
      <c r="K2524">
        <v>4.7746875</v>
      </c>
      <c r="L2524" s="3">
        <v>9549.375</v>
      </c>
      <c r="M2524" s="3">
        <v>278553.5739999998</v>
      </c>
      <c r="N2524" s="3">
        <v>359209.0983871997</v>
      </c>
      <c r="O2524" s="1">
        <v>0.1973636612906658</v>
      </c>
      <c r="P2524" s="3">
        <v>1148.030049924</v>
      </c>
      <c r="Q2524" s="3">
        <v>27032.9723173584</v>
      </c>
      <c r="R2524" s="1">
        <v>0.07525692539173642</v>
      </c>
      <c r="S2524" s="3">
        <v>386255.5411567998</v>
      </c>
      <c r="T2524" s="3">
        <v>-27046.44276960008</v>
      </c>
      <c r="U2524" s="1">
        <v>-0.07002214826122227</v>
      </c>
      <c r="V2524">
        <v>25</v>
      </c>
      <c r="W2524" s="3">
        <v>-1361.647239999999</v>
      </c>
      <c r="X2524" t="s">
        <v>4435</v>
      </c>
      <c r="Y2524" s="3">
        <v>366152.2221322912</v>
      </c>
      <c r="Z2524" s="1">
        <v>0.2205074071076375</v>
      </c>
      <c r="AA2524" s="3">
        <v>442955.0079552928</v>
      </c>
      <c r="AB2524" s="3">
        <v>-76802.78582300153</v>
      </c>
      <c r="AC2524" s="1">
        <v>-0.1733873292854907</v>
      </c>
    </row>
    <row r="2525" spans="1:29">
      <c r="A2525" s="6">
        <v>2523</v>
      </c>
      <c r="B2525" t="s">
        <v>1591</v>
      </c>
      <c r="C2525">
        <v>42190</v>
      </c>
      <c r="D2525" t="s">
        <v>4313</v>
      </c>
      <c r="E2525" t="s">
        <v>4432</v>
      </c>
      <c r="F2525" t="s">
        <v>4434</v>
      </c>
      <c r="G2525">
        <v>15.00137</v>
      </c>
      <c r="H2525">
        <v>15.41025</v>
      </c>
      <c r="I2525">
        <v>600</v>
      </c>
      <c r="J2525" s="3">
        <v>7.773845</v>
      </c>
      <c r="K2525">
        <v>4.623075</v>
      </c>
      <c r="L2525" s="3">
        <v>9246.15</v>
      </c>
      <c r="M2525" s="3">
        <v>268558.8399999998</v>
      </c>
      <c r="N2525" s="3">
        <v>358448.1174671997</v>
      </c>
      <c r="O2525" s="1">
        <v>0.1948270582239991</v>
      </c>
      <c r="P2525" s="3">
        <v>1131.4460002032</v>
      </c>
      <c r="Q2525" s="3">
        <v>25901.5263171552</v>
      </c>
      <c r="R2525" s="1">
        <v>0.07226018231083429</v>
      </c>
      <c r="S2525" s="3">
        <v>386255.5411567998</v>
      </c>
      <c r="T2525" s="3">
        <v>-27807.42368960008</v>
      </c>
      <c r="U2525" s="1">
        <v>-0.07199229713655214</v>
      </c>
      <c r="V2525">
        <v>24</v>
      </c>
      <c r="W2525" s="3">
        <v>-773.9767071999989</v>
      </c>
      <c r="X2525" t="s">
        <v>4435</v>
      </c>
      <c r="Y2525" s="3">
        <v>366152.2221322912</v>
      </c>
      <c r="Z2525" s="1">
        <v>0.2205074071076375</v>
      </c>
      <c r="AA2525" s="3">
        <v>442955.0079552928</v>
      </c>
      <c r="AB2525" s="3">
        <v>-76802.78582300153</v>
      </c>
      <c r="AC2525" s="1">
        <v>-0.1733873292854907</v>
      </c>
    </row>
    <row r="2526" spans="1:29">
      <c r="A2526" s="6">
        <v>2524</v>
      </c>
      <c r="B2526" t="s">
        <v>1591</v>
      </c>
      <c r="M2526" s="3">
        <v>268558.8399999998</v>
      </c>
      <c r="N2526" s="3">
        <v>358448.1174671997</v>
      </c>
      <c r="O2526" s="1">
        <v>0.1948270582239991</v>
      </c>
      <c r="Q2526" s="3">
        <v>25901.5263171552</v>
      </c>
      <c r="R2526" s="1">
        <v>0.07226018231083429</v>
      </c>
      <c r="S2526" s="3">
        <v>386255.5411567998</v>
      </c>
      <c r="T2526" s="3">
        <v>-27807.42368960008</v>
      </c>
      <c r="U2526" s="1">
        <v>-0.07199229713655214</v>
      </c>
      <c r="V2526">
        <v>24</v>
      </c>
      <c r="W2526" s="3">
        <v>0</v>
      </c>
      <c r="Y2526" s="3">
        <v>368826.2322677971</v>
      </c>
      <c r="Z2526" s="1">
        <v>0.2294207742259902</v>
      </c>
      <c r="AA2526" s="3">
        <v>442955.0079552928</v>
      </c>
      <c r="AB2526" s="3">
        <v>-74128.77568749571</v>
      </c>
      <c r="AC2526" s="1">
        <v>-0.1673505759189373</v>
      </c>
    </row>
    <row r="2527" spans="1:29">
      <c r="A2527" s="6">
        <v>2525</v>
      </c>
      <c r="B2527" t="s">
        <v>1592</v>
      </c>
      <c r="M2527" s="3">
        <v>268558.8399999998</v>
      </c>
      <c r="N2527" s="3">
        <v>358448.1174671997</v>
      </c>
      <c r="O2527" s="1">
        <v>0.1948270582239991</v>
      </c>
      <c r="Q2527" s="3">
        <v>25901.5263171552</v>
      </c>
      <c r="R2527" s="1">
        <v>0.07226018231083429</v>
      </c>
      <c r="S2527" s="3">
        <v>386255.5411567998</v>
      </c>
      <c r="T2527" s="3">
        <v>-27807.42368960008</v>
      </c>
      <c r="U2527" s="1">
        <v>-0.07199229713655214</v>
      </c>
      <c r="V2527">
        <v>24</v>
      </c>
      <c r="W2527" s="3">
        <v>0</v>
      </c>
      <c r="Y2527" s="3">
        <v>368826.2322677971</v>
      </c>
      <c r="Z2527" s="1">
        <v>0.2294207742259902</v>
      </c>
      <c r="AA2527" s="3">
        <v>442955.0079552928</v>
      </c>
      <c r="AB2527" s="3">
        <v>-74128.77568749571</v>
      </c>
      <c r="AC2527" s="1">
        <v>-0.1673505759189373</v>
      </c>
    </row>
    <row r="2528" spans="1:29">
      <c r="A2528" s="6">
        <v>2526</v>
      </c>
      <c r="B2528" t="s">
        <v>1593</v>
      </c>
      <c r="M2528" s="3">
        <v>268558.8399999998</v>
      </c>
      <c r="N2528" s="3">
        <v>358448.1174671997</v>
      </c>
      <c r="O2528" s="1">
        <v>0.1948270582239991</v>
      </c>
      <c r="Q2528" s="3">
        <v>25901.5263171552</v>
      </c>
      <c r="R2528" s="1">
        <v>0.07226018231083429</v>
      </c>
      <c r="S2528" s="3">
        <v>386255.5411567998</v>
      </c>
      <c r="T2528" s="3">
        <v>-27807.42368960008</v>
      </c>
      <c r="U2528" s="1">
        <v>-0.07199229713655214</v>
      </c>
      <c r="V2528">
        <v>24</v>
      </c>
      <c r="W2528" s="3">
        <v>0</v>
      </c>
      <c r="Y2528" s="3">
        <v>368826.2322677971</v>
      </c>
      <c r="Z2528" s="1">
        <v>0.2294207742259902</v>
      </c>
      <c r="AA2528" s="3">
        <v>442955.0079552928</v>
      </c>
      <c r="AB2528" s="3">
        <v>-74128.77568749571</v>
      </c>
      <c r="AC2528" s="1">
        <v>-0.1673505759189373</v>
      </c>
    </row>
    <row r="2529" spans="1:29">
      <c r="A2529" s="6">
        <v>2527</v>
      </c>
      <c r="B2529" t="s">
        <v>1594</v>
      </c>
      <c r="C2529">
        <v>58620</v>
      </c>
      <c r="D2529" t="s">
        <v>4343</v>
      </c>
      <c r="E2529" t="s">
        <v>4432</v>
      </c>
      <c r="F2529" t="s">
        <v>4433</v>
      </c>
      <c r="G2529">
        <v>19.53429</v>
      </c>
      <c r="H2529">
        <v>21.19392</v>
      </c>
      <c r="I2529">
        <v>600</v>
      </c>
      <c r="J2529" s="3">
        <v>8.814905599999999</v>
      </c>
      <c r="K2529">
        <v>6.358175999999999</v>
      </c>
      <c r="L2529" s="3">
        <v>12716.352</v>
      </c>
      <c r="M2529" s="3">
        <v>281275.1919999998</v>
      </c>
      <c r="N2529" s="3">
        <v>358432.9443855998</v>
      </c>
      <c r="O2529" s="1">
        <v>0.1947764812853325</v>
      </c>
      <c r="P2529" s="3">
        <v>1075.344352401599</v>
      </c>
      <c r="Q2529" s="3">
        <v>26976.87067</v>
      </c>
      <c r="R2529" s="1">
        <v>0.07526336820473306</v>
      </c>
      <c r="S2529" s="3">
        <v>386255.5411567998</v>
      </c>
      <c r="T2529" s="3">
        <v>-27807.42368960008</v>
      </c>
      <c r="U2529" s="1">
        <v>-0.07199</v>
      </c>
      <c r="V2529">
        <v>25</v>
      </c>
      <c r="W2529" s="3">
        <v>0</v>
      </c>
      <c r="X2529" t="s">
        <v>4435</v>
      </c>
      <c r="Y2529" s="3">
        <v>368826.2322677971</v>
      </c>
      <c r="Z2529" s="1">
        <v>0.2294207742259902</v>
      </c>
      <c r="AA2529" s="3">
        <v>442955.0079552928</v>
      </c>
      <c r="AB2529" s="3">
        <v>-74128.77568749571</v>
      </c>
      <c r="AC2529" s="1">
        <v>-0.1673505759189373</v>
      </c>
    </row>
    <row r="2530" spans="1:29">
      <c r="A2530" s="6">
        <v>2528</v>
      </c>
      <c r="B2530" t="s">
        <v>1594</v>
      </c>
      <c r="C2530">
        <v>51155</v>
      </c>
      <c r="D2530" t="s">
        <v>4259</v>
      </c>
      <c r="E2530" t="s">
        <v>4432</v>
      </c>
      <c r="F2530" t="s">
        <v>4433</v>
      </c>
      <c r="G2530">
        <v>3.41053</v>
      </c>
      <c r="H2530">
        <v>4.79219</v>
      </c>
      <c r="I2530">
        <v>700</v>
      </c>
      <c r="J2530" s="3">
        <v>6.0063599</v>
      </c>
      <c r="K2530">
        <v>1.6772665</v>
      </c>
      <c r="L2530" s="3">
        <v>3354.533</v>
      </c>
      <c r="M2530" s="3">
        <v>284629.7249999998</v>
      </c>
      <c r="N2530" s="3">
        <v>358425.2607591997</v>
      </c>
      <c r="O2530" s="1">
        <v>0.1947508691973324</v>
      </c>
      <c r="P2530" s="3">
        <v>1075.298833156799</v>
      </c>
      <c r="Q2530" s="3">
        <v>28052.1695</v>
      </c>
      <c r="R2530" s="1">
        <v>0.07826504594174305</v>
      </c>
      <c r="S2530" s="3">
        <v>386255.5411567998</v>
      </c>
      <c r="T2530" s="3">
        <v>-27807.42368960008</v>
      </c>
      <c r="U2530" s="1">
        <v>-0.07199</v>
      </c>
      <c r="V2530">
        <v>26</v>
      </c>
      <c r="W2530" s="3">
        <v>0</v>
      </c>
      <c r="X2530" t="s">
        <v>4435</v>
      </c>
      <c r="Y2530" s="3">
        <v>368826.2322677971</v>
      </c>
      <c r="Z2530" s="1">
        <v>0.2294207742259902</v>
      </c>
      <c r="AA2530" s="3">
        <v>442955.0079552928</v>
      </c>
      <c r="AB2530" s="3">
        <v>-74128.77568749571</v>
      </c>
      <c r="AC2530" s="1">
        <v>-0.1673505759189373</v>
      </c>
    </row>
    <row r="2531" spans="1:29">
      <c r="A2531" s="6">
        <v>2529</v>
      </c>
      <c r="B2531" t="s">
        <v>1594</v>
      </c>
      <c r="C2531">
        <v>23535</v>
      </c>
      <c r="D2531" t="s">
        <v>4227</v>
      </c>
      <c r="E2531" t="s">
        <v>4432</v>
      </c>
      <c r="F2531" t="s">
        <v>4433</v>
      </c>
      <c r="G2531">
        <v>15.13464</v>
      </c>
      <c r="H2531">
        <v>17.15891</v>
      </c>
      <c r="I2531">
        <v>500</v>
      </c>
      <c r="J2531" s="3">
        <v>7.5738365</v>
      </c>
      <c r="K2531">
        <v>4.2897275</v>
      </c>
      <c r="L2531" s="3">
        <v>8579.455</v>
      </c>
      <c r="M2531" s="3">
        <v>293209.1799999998</v>
      </c>
      <c r="N2531" s="3">
        <v>358413.3971951997</v>
      </c>
      <c r="O2531" s="1">
        <v>0.1947113239839991</v>
      </c>
      <c r="P2531" s="3">
        <v>1075.275782277599</v>
      </c>
      <c r="Q2531" s="3">
        <v>29127.44528</v>
      </c>
      <c r="R2531" s="1">
        <v>0.08126773582667324</v>
      </c>
      <c r="S2531" s="3">
        <v>386255.5411567998</v>
      </c>
      <c r="T2531" s="3">
        <v>-27807.42368960008</v>
      </c>
      <c r="U2531" s="1">
        <v>-0.07199</v>
      </c>
      <c r="V2531">
        <v>27</v>
      </c>
      <c r="W2531" s="3">
        <v>0</v>
      </c>
      <c r="X2531" t="s">
        <v>4435</v>
      </c>
      <c r="Y2531" s="3">
        <v>368826.2322677971</v>
      </c>
      <c r="Z2531" s="1">
        <v>0.2294207742259902</v>
      </c>
      <c r="AA2531" s="3">
        <v>442955.0079552928</v>
      </c>
      <c r="AB2531" s="3">
        <v>-74128.77568749571</v>
      </c>
      <c r="AC2531" s="1">
        <v>-0.1673505759189373</v>
      </c>
    </row>
    <row r="2532" spans="1:29">
      <c r="A2532" s="6">
        <v>2530</v>
      </c>
      <c r="B2532" t="s">
        <v>1594</v>
      </c>
      <c r="C2532">
        <v>19252</v>
      </c>
      <c r="D2532" t="s">
        <v>4275</v>
      </c>
      <c r="E2532" t="s">
        <v>4432</v>
      </c>
      <c r="F2532" t="s">
        <v>4433</v>
      </c>
      <c r="G2532">
        <v>22.81999</v>
      </c>
      <c r="H2532">
        <v>25.1266</v>
      </c>
      <c r="I2532">
        <v>400</v>
      </c>
      <c r="J2532" s="3">
        <v>8.015191999999999</v>
      </c>
      <c r="K2532">
        <v>5.02532</v>
      </c>
      <c r="L2532" s="3">
        <v>10050.64</v>
      </c>
      <c r="M2532" s="3">
        <v>303259.8199999998</v>
      </c>
      <c r="N2532" s="3">
        <v>358400.3566831997</v>
      </c>
      <c r="O2532" s="1">
        <v>0.1946678556106657</v>
      </c>
      <c r="P2532" s="3">
        <v>1075.240191585599</v>
      </c>
      <c r="Q2532" s="3">
        <v>30202.68547</v>
      </c>
      <c r="R2532" s="1">
        <v>0.08427080193086141</v>
      </c>
      <c r="S2532" s="3">
        <v>386255.5411567998</v>
      </c>
      <c r="T2532" s="3">
        <v>-27807.42368960008</v>
      </c>
      <c r="U2532" s="1">
        <v>-0.07199</v>
      </c>
      <c r="V2532">
        <v>28</v>
      </c>
      <c r="W2532" s="3">
        <v>0</v>
      </c>
      <c r="X2532" t="s">
        <v>4435</v>
      </c>
      <c r="Y2532" s="3">
        <v>368826.2322677971</v>
      </c>
      <c r="Z2532" s="1">
        <v>0.2294207742259902</v>
      </c>
      <c r="AA2532" s="3">
        <v>442955.0079552928</v>
      </c>
      <c r="AB2532" s="3">
        <v>-74128.77568749571</v>
      </c>
      <c r="AC2532" s="1">
        <v>-0.1673505759189373</v>
      </c>
    </row>
    <row r="2533" spans="1:29">
      <c r="A2533" s="6">
        <v>2531</v>
      </c>
      <c r="B2533" t="s">
        <v>1594</v>
      </c>
      <c r="C2533">
        <v>36476</v>
      </c>
      <c r="D2533" t="s">
        <v>4347</v>
      </c>
      <c r="E2533" t="s">
        <v>4432</v>
      </c>
      <c r="F2533" t="s">
        <v>4433</v>
      </c>
      <c r="G2533">
        <v>8.68164</v>
      </c>
      <c r="H2533">
        <v>9.42244</v>
      </c>
      <c r="I2533">
        <v>1400</v>
      </c>
      <c r="J2533" s="3">
        <v>8.9574248</v>
      </c>
      <c r="K2533">
        <v>6.595708</v>
      </c>
      <c r="L2533" s="3">
        <v>13191.416</v>
      </c>
      <c r="M2533" s="3">
        <v>316451.2359999999</v>
      </c>
      <c r="N2533" s="3">
        <v>358384.8035503997</v>
      </c>
      <c r="O2533" s="1">
        <v>0.1946160118346656</v>
      </c>
      <c r="P2533" s="3">
        <v>1075.201070049599</v>
      </c>
      <c r="Q2533" s="3">
        <v>31277.88654</v>
      </c>
      <c r="R2533" s="1">
        <v>0.08727458929658938</v>
      </c>
      <c r="S2533" s="3">
        <v>386255.5411567998</v>
      </c>
      <c r="T2533" s="3">
        <v>-27807.42368960008</v>
      </c>
      <c r="U2533" s="1">
        <v>-0.07199</v>
      </c>
      <c r="V2533">
        <v>29</v>
      </c>
      <c r="W2533" s="3">
        <v>0</v>
      </c>
      <c r="X2533" t="s">
        <v>4435</v>
      </c>
      <c r="Y2533" s="3">
        <v>368826.2322677971</v>
      </c>
      <c r="Z2533" s="1">
        <v>0.2294207742259902</v>
      </c>
      <c r="AA2533" s="3">
        <v>442955.0079552928</v>
      </c>
      <c r="AB2533" s="3">
        <v>-74128.77568749571</v>
      </c>
      <c r="AC2533" s="1">
        <v>-0.1673505759189373</v>
      </c>
    </row>
    <row r="2534" spans="1:29">
      <c r="A2534" s="6">
        <v>2532</v>
      </c>
      <c r="B2534" t="s">
        <v>1594</v>
      </c>
      <c r="C2534">
        <v>40936</v>
      </c>
      <c r="D2534" t="s">
        <v>4321</v>
      </c>
      <c r="E2534" t="s">
        <v>4432</v>
      </c>
      <c r="F2534" t="s">
        <v>4434</v>
      </c>
      <c r="G2534">
        <v>24.032</v>
      </c>
      <c r="H2534">
        <v>27.92542</v>
      </c>
      <c r="I2534">
        <v>500</v>
      </c>
      <c r="J2534" s="3">
        <v>9.188813</v>
      </c>
      <c r="K2534">
        <v>6.981355</v>
      </c>
      <c r="L2534" s="3">
        <v>13962.71</v>
      </c>
      <c r="M2534" s="3">
        <v>303572.9659999998</v>
      </c>
      <c r="N2534" s="3">
        <v>359453.0733823997</v>
      </c>
      <c r="O2534" s="1">
        <v>0.1981769112746656</v>
      </c>
      <c r="P2534" s="3">
        <v>1024.872544612799</v>
      </c>
      <c r="Q2534" s="3">
        <v>30253.0139953872</v>
      </c>
      <c r="R2534" s="1">
        <v>0.08416401537678024</v>
      </c>
      <c r="S2534" s="3">
        <v>386255.5411567998</v>
      </c>
      <c r="T2534" s="3">
        <v>-26802.46777440014</v>
      </c>
      <c r="U2534" s="1">
        <v>-0.06939050684976379</v>
      </c>
      <c r="V2534">
        <v>28</v>
      </c>
      <c r="W2534" s="3">
        <v>1052.967215999999</v>
      </c>
      <c r="X2534" t="s">
        <v>4435</v>
      </c>
      <c r="Y2534" s="3">
        <v>368826.2322677971</v>
      </c>
      <c r="Z2534" s="1">
        <v>0.2294207742259902</v>
      </c>
      <c r="AA2534" s="3">
        <v>442955.0079552928</v>
      </c>
      <c r="AB2534" s="3">
        <v>-74128.77568749571</v>
      </c>
      <c r="AC2534" s="1">
        <v>-0.1673505759189373</v>
      </c>
    </row>
    <row r="2535" spans="1:29">
      <c r="A2535" s="6">
        <v>2533</v>
      </c>
      <c r="B2535" t="s">
        <v>1594</v>
      </c>
      <c r="M2535" s="3">
        <v>303572.9659999998</v>
      </c>
      <c r="N2535" s="3">
        <v>359453.0733823997</v>
      </c>
      <c r="O2535" s="1">
        <v>0.1981769112746656</v>
      </c>
      <c r="Q2535" s="3">
        <v>30253.0139953872</v>
      </c>
      <c r="R2535" s="1">
        <v>0.08416401537678024</v>
      </c>
      <c r="S2535" s="3">
        <v>386255.5411567998</v>
      </c>
      <c r="T2535" s="3">
        <v>-26802.46777440014</v>
      </c>
      <c r="U2535" s="1">
        <v>-0.06939050684976379</v>
      </c>
      <c r="V2535">
        <v>28</v>
      </c>
      <c r="W2535" s="3">
        <v>0</v>
      </c>
      <c r="Y2535" s="3">
        <v>366733.1489106315</v>
      </c>
      <c r="Z2535" s="1">
        <v>0.2224438297021049</v>
      </c>
      <c r="AA2535" s="3">
        <v>442955.0079552928</v>
      </c>
      <c r="AB2535" s="3">
        <v>-76221.85904466128</v>
      </c>
      <c r="AC2535" s="1">
        <v>-0.1720758489592566</v>
      </c>
    </row>
    <row r="2536" spans="1:29">
      <c r="A2536" s="6">
        <v>2534</v>
      </c>
      <c r="B2536" t="s">
        <v>1595</v>
      </c>
      <c r="C2536">
        <v>46871</v>
      </c>
      <c r="D2536" t="s">
        <v>4307</v>
      </c>
      <c r="E2536" t="s">
        <v>4432</v>
      </c>
      <c r="F2536" t="s">
        <v>4433</v>
      </c>
      <c r="G2536">
        <v>6.80259</v>
      </c>
      <c r="H2536">
        <v>8.58236</v>
      </c>
      <c r="I2536">
        <v>600</v>
      </c>
      <c r="J2536" s="3">
        <v>6.5448248</v>
      </c>
      <c r="K2536">
        <v>2.574708</v>
      </c>
      <c r="L2536" s="3">
        <v>5149.416</v>
      </c>
      <c r="M2536" s="3">
        <v>308722.3819999999</v>
      </c>
      <c r="N2536" s="3">
        <v>359443.9538495997</v>
      </c>
      <c r="O2536" s="1">
        <v>0.198146512831999</v>
      </c>
      <c r="P2536" s="3">
        <v>1078.359220147199</v>
      </c>
      <c r="Q2536" s="3">
        <v>31331.37322</v>
      </c>
      <c r="R2536" s="1">
        <v>0.08716622684689761</v>
      </c>
      <c r="S2536" s="3">
        <v>386255.5411567998</v>
      </c>
      <c r="T2536" s="3">
        <v>-26802.46777440014</v>
      </c>
      <c r="U2536" s="1">
        <v>-0.06938999999999999</v>
      </c>
      <c r="V2536">
        <v>29</v>
      </c>
      <c r="W2536" s="3">
        <v>0</v>
      </c>
      <c r="X2536" t="s">
        <v>4435</v>
      </c>
      <c r="Y2536" s="3">
        <v>366733.1489106315</v>
      </c>
      <c r="Z2536" s="1">
        <v>0.2224438297021049</v>
      </c>
      <c r="AA2536" s="3">
        <v>442955.0079552928</v>
      </c>
      <c r="AB2536" s="3">
        <v>-76221.85904466128</v>
      </c>
      <c r="AC2536" s="1">
        <v>-0.1720758489592566</v>
      </c>
    </row>
    <row r="2537" spans="1:29">
      <c r="A2537" s="6">
        <v>2535</v>
      </c>
      <c r="B2537" t="s">
        <v>1595</v>
      </c>
      <c r="C2537">
        <v>15651</v>
      </c>
      <c r="D2537" t="s">
        <v>4273</v>
      </c>
      <c r="E2537" t="s">
        <v>4432</v>
      </c>
      <c r="F2537" t="s">
        <v>4434</v>
      </c>
      <c r="G2537">
        <v>6.63957</v>
      </c>
      <c r="H2537">
        <v>7.23948</v>
      </c>
      <c r="I2537">
        <v>1300</v>
      </c>
      <c r="J2537" s="3">
        <v>7.8233972</v>
      </c>
      <c r="K2537">
        <v>4.705662</v>
      </c>
      <c r="L2537" s="3">
        <v>9411.324000000001</v>
      </c>
      <c r="M2537" s="3">
        <v>299012.8119999999</v>
      </c>
      <c r="N2537" s="3">
        <v>359133.1787903997</v>
      </c>
      <c r="O2537" s="1">
        <v>0.197110595967999</v>
      </c>
      <c r="P2537" s="3">
        <v>1140.686698447199</v>
      </c>
      <c r="Q2537" s="3">
        <v>30190.6865215528</v>
      </c>
      <c r="R2537" s="1">
        <v>0.08406543395193498</v>
      </c>
      <c r="S2537" s="3">
        <v>386255.5411567998</v>
      </c>
      <c r="T2537" s="3">
        <v>-27122.36236640014</v>
      </c>
      <c r="U2537" s="1">
        <v>-0.0702187010318898</v>
      </c>
      <c r="V2537">
        <v>28</v>
      </c>
      <c r="W2537" s="3">
        <v>-323.5427151999992</v>
      </c>
      <c r="X2537" t="s">
        <v>4435</v>
      </c>
      <c r="Y2537" s="3">
        <v>366733.1489106315</v>
      </c>
      <c r="Z2537" s="1">
        <v>0.2224438297021049</v>
      </c>
      <c r="AA2537" s="3">
        <v>442955.0079552928</v>
      </c>
      <c r="AB2537" s="3">
        <v>-76221.85904466128</v>
      </c>
      <c r="AC2537" s="1">
        <v>-0.1720758489592566</v>
      </c>
    </row>
    <row r="2538" spans="1:29">
      <c r="A2538" s="6">
        <v>2536</v>
      </c>
      <c r="B2538" t="s">
        <v>1595</v>
      </c>
      <c r="M2538" s="3">
        <v>299012.8119999999</v>
      </c>
      <c r="N2538" s="3">
        <v>359133.1787903997</v>
      </c>
      <c r="O2538" s="1">
        <v>0.197110595967999</v>
      </c>
      <c r="Q2538" s="3">
        <v>30190.6865215528</v>
      </c>
      <c r="R2538" s="1">
        <v>0.08406543395193498</v>
      </c>
      <c r="S2538" s="3">
        <v>386255.5411567998</v>
      </c>
      <c r="T2538" s="3">
        <v>-27122.36236640014</v>
      </c>
      <c r="U2538" s="1">
        <v>-0.0702187010318898</v>
      </c>
      <c r="V2538">
        <v>28</v>
      </c>
      <c r="W2538" s="3">
        <v>0</v>
      </c>
      <c r="Y2538" s="3">
        <v>376719.5542753417</v>
      </c>
      <c r="Z2538" s="1">
        <v>0.2557318475844723</v>
      </c>
      <c r="AA2538" s="3">
        <v>442955.0079552928</v>
      </c>
      <c r="AB2538" s="3">
        <v>-66235.45367995108</v>
      </c>
      <c r="AC2538" s="1">
        <v>-0.1495308834766266</v>
      </c>
    </row>
    <row r="2539" spans="1:29">
      <c r="A2539" s="6">
        <v>2537</v>
      </c>
      <c r="B2539" t="s">
        <v>1596</v>
      </c>
      <c r="C2539">
        <v>14074</v>
      </c>
      <c r="D2539" t="s">
        <v>4264</v>
      </c>
      <c r="E2539" t="s">
        <v>4432</v>
      </c>
      <c r="F2539" t="s">
        <v>4433</v>
      </c>
      <c r="G2539">
        <v>12.67419</v>
      </c>
      <c r="H2539">
        <v>14.5073</v>
      </c>
      <c r="I2539">
        <v>500</v>
      </c>
      <c r="J2539" s="3">
        <v>7.176095</v>
      </c>
      <c r="K2539">
        <v>3.626825</v>
      </c>
      <c r="L2539" s="3">
        <v>7253.650000000001</v>
      </c>
      <c r="M2539" s="3">
        <v>306266.4619999999</v>
      </c>
      <c r="N2539" s="3">
        <v>359122.3758703997</v>
      </c>
      <c r="O2539" s="1">
        <v>0.1970745862346657</v>
      </c>
      <c r="P2539" s="3">
        <v>1077.399536371199</v>
      </c>
      <c r="Q2539" s="3">
        <v>31268.08606</v>
      </c>
      <c r="R2539" s="1">
        <v>0.08706805301177904</v>
      </c>
      <c r="S2539" s="3">
        <v>386255.5411567998</v>
      </c>
      <c r="T2539" s="3">
        <v>-27122.36236640014</v>
      </c>
      <c r="U2539" s="1">
        <v>-0.07022</v>
      </c>
      <c r="V2539">
        <v>29</v>
      </c>
      <c r="W2539" s="3">
        <v>0</v>
      </c>
      <c r="X2539" t="s">
        <v>4435</v>
      </c>
      <c r="Y2539" s="3">
        <v>376719.5542753417</v>
      </c>
      <c r="Z2539" s="1">
        <v>0.2557318475844723</v>
      </c>
      <c r="AA2539" s="3">
        <v>442955.0079552928</v>
      </c>
      <c r="AB2539" s="3">
        <v>-66235.45367995108</v>
      </c>
      <c r="AC2539" s="1">
        <v>-0.1495308834766266</v>
      </c>
    </row>
    <row r="2540" spans="1:29">
      <c r="A2540" s="6">
        <v>2538</v>
      </c>
      <c r="B2540" t="s">
        <v>1596</v>
      </c>
      <c r="M2540" s="3">
        <v>306266.4619999999</v>
      </c>
      <c r="N2540" s="3">
        <v>359122.3758703997</v>
      </c>
      <c r="O2540" s="1">
        <v>0.1970745862346657</v>
      </c>
      <c r="Q2540" s="3">
        <v>31268.08606</v>
      </c>
      <c r="R2540" s="1">
        <v>0.08706805301177904</v>
      </c>
      <c r="S2540" s="3">
        <v>386255.5411567998</v>
      </c>
      <c r="T2540" s="3">
        <v>-27122.36236640014</v>
      </c>
      <c r="U2540" s="1">
        <v>-0.07022</v>
      </c>
      <c r="V2540">
        <v>29</v>
      </c>
      <c r="W2540" s="3">
        <v>0</v>
      </c>
      <c r="Y2540" s="3">
        <v>372925.9304996778</v>
      </c>
      <c r="Z2540" s="1">
        <v>0.2430864349989259</v>
      </c>
      <c r="AA2540" s="3">
        <v>442955.0079552928</v>
      </c>
      <c r="AB2540" s="3">
        <v>-70029.07745561498</v>
      </c>
      <c r="AC2540" s="1">
        <v>-0.1580952381120454</v>
      </c>
    </row>
    <row r="2541" spans="1:29">
      <c r="A2541" s="6">
        <v>2539</v>
      </c>
      <c r="B2541" t="s">
        <v>1597</v>
      </c>
      <c r="C2541">
        <v>56270</v>
      </c>
      <c r="D2541" t="s">
        <v>4225</v>
      </c>
      <c r="E2541" t="s">
        <v>4432</v>
      </c>
      <c r="F2541" t="s">
        <v>4434</v>
      </c>
      <c r="G2541">
        <v>9.840859999999999</v>
      </c>
      <c r="H2541">
        <v>9.734959999999999</v>
      </c>
      <c r="I2541">
        <v>1800</v>
      </c>
      <c r="J2541" s="3">
        <v>10.2568784</v>
      </c>
      <c r="K2541">
        <v>8.761464</v>
      </c>
      <c r="L2541" s="3">
        <v>17522.928</v>
      </c>
      <c r="M2541" s="3">
        <v>287655.3799999999</v>
      </c>
      <c r="N2541" s="3">
        <v>358015.2035279997</v>
      </c>
      <c r="O2541" s="1">
        <v>0.193384011759999</v>
      </c>
      <c r="P2541" s="3">
        <v>897.5340000000007</v>
      </c>
      <c r="Q2541" s="3">
        <v>30370.55206</v>
      </c>
      <c r="R2541" s="1">
        <v>0.08483034173051475</v>
      </c>
      <c r="S2541" s="3">
        <v>386255.5411567998</v>
      </c>
      <c r="T2541" s="3">
        <v>-28240.33762880013</v>
      </c>
      <c r="U2541" s="1">
        <v>-0.07311309384513402</v>
      </c>
      <c r="V2541">
        <v>28</v>
      </c>
      <c r="W2541" s="3">
        <v>-1127.061207999998</v>
      </c>
      <c r="X2541" t="s">
        <v>4435</v>
      </c>
      <c r="Y2541" s="3">
        <v>372925.9304996778</v>
      </c>
      <c r="Z2541" s="1">
        <v>0.2430864349989259</v>
      </c>
      <c r="AA2541" s="3">
        <v>442955.0079552928</v>
      </c>
      <c r="AB2541" s="3">
        <v>-70029.07745561498</v>
      </c>
      <c r="AC2541" s="1">
        <v>-0.1580952381120454</v>
      </c>
    </row>
    <row r="2542" spans="1:29">
      <c r="A2542" s="6">
        <v>2540</v>
      </c>
      <c r="B2542" t="s">
        <v>1597</v>
      </c>
      <c r="M2542" s="3">
        <v>287655.3799999999</v>
      </c>
      <c r="N2542" s="3">
        <v>358015.2035279997</v>
      </c>
      <c r="O2542" s="1">
        <v>0.193384011759999</v>
      </c>
      <c r="Q2542" s="3">
        <v>30370.55206</v>
      </c>
      <c r="R2542" s="1">
        <v>0.08483034173051475</v>
      </c>
      <c r="S2542" s="3">
        <v>386255.5411567998</v>
      </c>
      <c r="T2542" s="3">
        <v>-28240.33762880013</v>
      </c>
      <c r="U2542" s="1">
        <v>-0.07311309384513402</v>
      </c>
      <c r="V2542">
        <v>28</v>
      </c>
      <c r="W2542" s="3">
        <v>0</v>
      </c>
      <c r="Y2542" s="3">
        <v>376471.3848702844</v>
      </c>
      <c r="Z2542" s="1">
        <v>0.2549046162342813</v>
      </c>
      <c r="AA2542" s="3">
        <v>442955.0079552928</v>
      </c>
      <c r="AB2542" s="3">
        <v>-66483.62308500835</v>
      </c>
      <c r="AC2542" s="1">
        <v>-0.1500911421950071</v>
      </c>
    </row>
    <row r="2543" spans="1:29">
      <c r="A2543" s="6">
        <v>2541</v>
      </c>
      <c r="B2543" t="s">
        <v>1598</v>
      </c>
      <c r="C2543">
        <v>7664</v>
      </c>
      <c r="D2543" t="s">
        <v>4278</v>
      </c>
      <c r="E2543" t="s">
        <v>4432</v>
      </c>
      <c r="F2543" t="s">
        <v>4433</v>
      </c>
      <c r="G2543">
        <v>22.08598</v>
      </c>
      <c r="H2543">
        <v>25.28024</v>
      </c>
      <c r="I2543">
        <v>300</v>
      </c>
      <c r="J2543" s="3">
        <v>7.2752216</v>
      </c>
      <c r="K2543">
        <v>3.792036</v>
      </c>
      <c r="L2543" s="3">
        <v>7584.072</v>
      </c>
      <c r="M2543" s="3">
        <v>295239.4519999999</v>
      </c>
      <c r="N2543" s="3">
        <v>358004.1362703997</v>
      </c>
      <c r="O2543" s="1">
        <v>0.1933471209013322</v>
      </c>
      <c r="P2543" s="3">
        <v>1074.045610583999</v>
      </c>
      <c r="Q2543" s="3">
        <v>31444.59767</v>
      </c>
      <c r="R2543" s="1">
        <v>0.0878330568958845</v>
      </c>
      <c r="S2543" s="3">
        <v>386255.5411567998</v>
      </c>
      <c r="T2543" s="3">
        <v>-28240.33762880013</v>
      </c>
      <c r="U2543" s="1">
        <v>-0.07310999999999999</v>
      </c>
      <c r="V2543">
        <v>29</v>
      </c>
      <c r="W2543" s="3">
        <v>0</v>
      </c>
      <c r="X2543" t="s">
        <v>4435</v>
      </c>
      <c r="Y2543" s="3">
        <v>376471.3848702844</v>
      </c>
      <c r="Z2543" s="1">
        <v>0.2549046162342813</v>
      </c>
      <c r="AA2543" s="3">
        <v>442955.0079552928</v>
      </c>
      <c r="AB2543" s="3">
        <v>-66483.62308500835</v>
      </c>
      <c r="AC2543" s="1">
        <v>-0.1500911421950071</v>
      </c>
    </row>
    <row r="2544" spans="1:29">
      <c r="A2544" s="6">
        <v>2542</v>
      </c>
      <c r="B2544" t="s">
        <v>1598</v>
      </c>
      <c r="C2544">
        <v>19432</v>
      </c>
      <c r="D2544" t="s">
        <v>4244</v>
      </c>
      <c r="E2544" t="s">
        <v>4432</v>
      </c>
      <c r="F2544" t="s">
        <v>4434</v>
      </c>
      <c r="G2544">
        <v>6.036</v>
      </c>
      <c r="H2544">
        <v>6.04146</v>
      </c>
      <c r="I2544">
        <v>1700</v>
      </c>
      <c r="J2544" s="3">
        <v>8.0811446</v>
      </c>
      <c r="K2544">
        <v>5.135241</v>
      </c>
      <c r="L2544" s="3">
        <v>10270.482</v>
      </c>
      <c r="M2544" s="3">
        <v>283881.6669999999</v>
      </c>
      <c r="N2544" s="3">
        <v>356903.6168847997</v>
      </c>
      <c r="O2544" s="1">
        <v>0.1896787229493322</v>
      </c>
      <c r="P2544" s="3">
        <v>1124.2327785888</v>
      </c>
      <c r="Q2544" s="3">
        <v>30320.3648914112</v>
      </c>
      <c r="R2544" s="1">
        <v>0.08495393001634365</v>
      </c>
      <c r="S2544" s="3">
        <v>386255.5411567998</v>
      </c>
      <c r="T2544" s="3">
        <v>-29351.92427200015</v>
      </c>
      <c r="U2544" s="1">
        <v>-0.07599094678122632</v>
      </c>
      <c r="V2544">
        <v>28</v>
      </c>
      <c r="W2544" s="3">
        <v>-1114.6056136</v>
      </c>
      <c r="X2544" t="s">
        <v>4435</v>
      </c>
      <c r="Y2544" s="3">
        <v>376471.3848702844</v>
      </c>
      <c r="Z2544" s="1">
        <v>0.2549046162342813</v>
      </c>
      <c r="AA2544" s="3">
        <v>442955.0079552928</v>
      </c>
      <c r="AB2544" s="3">
        <v>-66483.62308500835</v>
      </c>
      <c r="AC2544" s="1">
        <v>-0.1500911421950071</v>
      </c>
    </row>
    <row r="2545" spans="1:29">
      <c r="A2545" s="6">
        <v>2543</v>
      </c>
      <c r="B2545" t="s">
        <v>1598</v>
      </c>
      <c r="M2545" s="3">
        <v>283881.6669999999</v>
      </c>
      <c r="N2545" s="3">
        <v>356903.6168847997</v>
      </c>
      <c r="O2545" s="1">
        <v>0.1896787229493322</v>
      </c>
      <c r="Q2545" s="3">
        <v>30320.3648914112</v>
      </c>
      <c r="R2545" s="1">
        <v>0.08495393001634365</v>
      </c>
      <c r="S2545" s="3">
        <v>386255.5411567998</v>
      </c>
      <c r="T2545" s="3">
        <v>-29351.92427200015</v>
      </c>
      <c r="U2545" s="1">
        <v>-0.07599094678122632</v>
      </c>
      <c r="V2545">
        <v>28</v>
      </c>
      <c r="W2545" s="3">
        <v>0</v>
      </c>
      <c r="Y2545" s="3">
        <v>386885.9785075993</v>
      </c>
      <c r="Z2545" s="1">
        <v>0.2896199283586642</v>
      </c>
      <c r="AA2545" s="3">
        <v>442955.0079552928</v>
      </c>
      <c r="AB2545" s="3">
        <v>-56069.02944769349</v>
      </c>
      <c r="AC2545" s="1">
        <v>-0.1265795135865187</v>
      </c>
    </row>
    <row r="2546" spans="1:29">
      <c r="A2546" s="6">
        <v>2544</v>
      </c>
      <c r="B2546" t="s">
        <v>1599</v>
      </c>
      <c r="M2546" s="3">
        <v>283881.6669999999</v>
      </c>
      <c r="N2546" s="3">
        <v>356903.6168847997</v>
      </c>
      <c r="O2546" s="1">
        <v>0.1896787229493322</v>
      </c>
      <c r="Q2546" s="3">
        <v>30320.3648914112</v>
      </c>
      <c r="R2546" s="1">
        <v>0.08495393001634365</v>
      </c>
      <c r="S2546" s="3">
        <v>386255.5411567998</v>
      </c>
      <c r="T2546" s="3">
        <v>-29351.92427200015</v>
      </c>
      <c r="U2546" s="1">
        <v>-0.07599094678122632</v>
      </c>
      <c r="V2546">
        <v>28</v>
      </c>
      <c r="W2546" s="3">
        <v>0</v>
      </c>
      <c r="Y2546" s="3">
        <v>386885.9785075993</v>
      </c>
      <c r="Z2546" s="1">
        <v>0.2896199283586642</v>
      </c>
      <c r="AA2546" s="3">
        <v>442955.0079552928</v>
      </c>
      <c r="AB2546" s="3">
        <v>-56069.02944769349</v>
      </c>
      <c r="AC2546" s="1">
        <v>-0.1265795135865187</v>
      </c>
    </row>
    <row r="2547" spans="1:29">
      <c r="A2547" s="6">
        <v>2545</v>
      </c>
      <c r="B2547" t="s">
        <v>1600</v>
      </c>
      <c r="M2547" s="3">
        <v>283881.6669999999</v>
      </c>
      <c r="N2547" s="3">
        <v>356903.6168847997</v>
      </c>
      <c r="O2547" s="1">
        <v>0.1896787229493322</v>
      </c>
      <c r="Q2547" s="3">
        <v>30320.3648914112</v>
      </c>
      <c r="R2547" s="1">
        <v>0.08495393001634365</v>
      </c>
      <c r="S2547" s="3">
        <v>386255.5411567998</v>
      </c>
      <c r="T2547" s="3">
        <v>-29351.92427200015</v>
      </c>
      <c r="U2547" s="1">
        <v>-0.07599094678122632</v>
      </c>
      <c r="V2547">
        <v>28</v>
      </c>
      <c r="W2547" s="3">
        <v>0</v>
      </c>
      <c r="Y2547" s="3">
        <v>386885.9785075993</v>
      </c>
      <c r="Z2547" s="1">
        <v>0.2896199283586642</v>
      </c>
      <c r="AA2547" s="3">
        <v>442955.0079552928</v>
      </c>
      <c r="AB2547" s="3">
        <v>-56069.02944769349</v>
      </c>
      <c r="AC2547" s="1">
        <v>-0.1265795135865187</v>
      </c>
    </row>
    <row r="2548" spans="1:29">
      <c r="A2548" s="6">
        <v>2546</v>
      </c>
      <c r="B2548" t="s">
        <v>1601</v>
      </c>
      <c r="C2548">
        <v>14086</v>
      </c>
      <c r="D2548" t="s">
        <v>4224</v>
      </c>
      <c r="E2548" t="s">
        <v>4432</v>
      </c>
      <c r="F2548" t="s">
        <v>4433</v>
      </c>
      <c r="G2548">
        <v>11.82592</v>
      </c>
      <c r="H2548">
        <v>13.63213</v>
      </c>
      <c r="I2548">
        <v>500</v>
      </c>
      <c r="J2548" s="3">
        <v>7.044819499999999</v>
      </c>
      <c r="K2548">
        <v>3.4080325</v>
      </c>
      <c r="L2548" s="3">
        <v>6816.065</v>
      </c>
      <c r="M2548" s="3">
        <v>290697.7319999999</v>
      </c>
      <c r="N2548" s="3">
        <v>356893.1640327997</v>
      </c>
      <c r="O2548" s="1">
        <v>0.1896438801093322</v>
      </c>
      <c r="P2548" s="3">
        <v>1070.710850654399</v>
      </c>
      <c r="Q2548" s="3">
        <v>31391.07574</v>
      </c>
      <c r="R2548" s="1">
        <v>0.08795650604592431</v>
      </c>
      <c r="S2548" s="3">
        <v>386255.5411567998</v>
      </c>
      <c r="T2548" s="3">
        <v>-29351.92427200015</v>
      </c>
      <c r="U2548" s="1">
        <v>-0.07599</v>
      </c>
      <c r="V2548">
        <v>29</v>
      </c>
      <c r="W2548" s="3">
        <v>0</v>
      </c>
      <c r="X2548" t="s">
        <v>4435</v>
      </c>
      <c r="Y2548" s="3">
        <v>386885.9785075993</v>
      </c>
      <c r="Z2548" s="1">
        <v>0.2896199283586642</v>
      </c>
      <c r="AA2548" s="3">
        <v>442955.0079552928</v>
      </c>
      <c r="AB2548" s="3">
        <v>-56069.02944769349</v>
      </c>
      <c r="AC2548" s="1">
        <v>-0.1265795135865187</v>
      </c>
    </row>
    <row r="2549" spans="1:29">
      <c r="A2549" s="6">
        <v>2547</v>
      </c>
      <c r="B2549" t="s">
        <v>1601</v>
      </c>
      <c r="M2549" s="3">
        <v>290697.7319999999</v>
      </c>
      <c r="N2549" s="3">
        <v>356893.1640327997</v>
      </c>
      <c r="O2549" s="1">
        <v>0.1896438801093322</v>
      </c>
      <c r="Q2549" s="3">
        <v>31391.07574</v>
      </c>
      <c r="R2549" s="1">
        <v>0.08795650604592431</v>
      </c>
      <c r="S2549" s="3">
        <v>386255.5411567998</v>
      </c>
      <c r="T2549" s="3">
        <v>-29351.92427200015</v>
      </c>
      <c r="U2549" s="1">
        <v>-0.07599</v>
      </c>
      <c r="V2549">
        <v>29</v>
      </c>
      <c r="W2549" s="3">
        <v>0</v>
      </c>
      <c r="Y2549" s="3">
        <v>386899.8051674635</v>
      </c>
      <c r="Z2549" s="1">
        <v>0.2896660172248785</v>
      </c>
      <c r="AA2549" s="3">
        <v>442955.0079552928</v>
      </c>
      <c r="AB2549" s="3">
        <v>-56055.20278782921</v>
      </c>
      <c r="AC2549" s="1">
        <v>-0.1265482989944813</v>
      </c>
    </row>
    <row r="2550" spans="1:29">
      <c r="A2550" s="6">
        <v>2548</v>
      </c>
      <c r="B2550" t="s">
        <v>1602</v>
      </c>
      <c r="M2550" s="3">
        <v>290697.7319999999</v>
      </c>
      <c r="N2550" s="3">
        <v>356893.1640327997</v>
      </c>
      <c r="O2550" s="1">
        <v>0.1896438801093322</v>
      </c>
      <c r="Q2550" s="3">
        <v>31391.07574</v>
      </c>
      <c r="R2550" s="1">
        <v>0.08795650604592431</v>
      </c>
      <c r="S2550" s="3">
        <v>386255.5411567998</v>
      </c>
      <c r="T2550" s="3">
        <v>-29351.92427200015</v>
      </c>
      <c r="U2550" s="1">
        <v>-0.07599</v>
      </c>
      <c r="V2550">
        <v>29</v>
      </c>
      <c r="W2550" s="3">
        <v>0</v>
      </c>
      <c r="Y2550" s="3">
        <v>387524.0647203948</v>
      </c>
      <c r="Z2550" s="1">
        <v>0.2917468824013161</v>
      </c>
      <c r="AA2550" s="3">
        <v>442955.0079552928</v>
      </c>
      <c r="AB2550" s="3">
        <v>-55430.94323489792</v>
      </c>
      <c r="AC2550" s="1">
        <v>-0.125138992085834</v>
      </c>
    </row>
    <row r="2551" spans="1:29">
      <c r="A2551" s="6">
        <v>2549</v>
      </c>
      <c r="B2551" t="s">
        <v>1603</v>
      </c>
      <c r="M2551" s="3">
        <v>290697.7319999999</v>
      </c>
      <c r="N2551" s="3">
        <v>356893.1640327997</v>
      </c>
      <c r="O2551" s="1">
        <v>0.1896438801093322</v>
      </c>
      <c r="Q2551" s="3">
        <v>31391.07574</v>
      </c>
      <c r="R2551" s="1">
        <v>0.08795650604592431</v>
      </c>
      <c r="S2551" s="3">
        <v>386255.5411567998</v>
      </c>
      <c r="T2551" s="3">
        <v>-29351.92427200015</v>
      </c>
      <c r="U2551" s="1">
        <v>-0.07599</v>
      </c>
      <c r="V2551">
        <v>29</v>
      </c>
      <c r="W2551" s="3">
        <v>0</v>
      </c>
      <c r="Y2551" s="3">
        <v>385247.7692616914</v>
      </c>
      <c r="Z2551" s="1">
        <v>0.2841592308723048</v>
      </c>
      <c r="AA2551" s="3">
        <v>442955.0079552928</v>
      </c>
      <c r="AB2551" s="3">
        <v>-57707.23869360134</v>
      </c>
      <c r="AC2551" s="1">
        <v>-0.130277878468925</v>
      </c>
    </row>
    <row r="2552" spans="1:29">
      <c r="A2552" s="6">
        <v>2550</v>
      </c>
      <c r="B2552" t="s">
        <v>1604</v>
      </c>
      <c r="M2552" s="3">
        <v>290697.7319999999</v>
      </c>
      <c r="N2552" s="3">
        <v>356893.1640327997</v>
      </c>
      <c r="O2552" s="1">
        <v>0.1896438801093322</v>
      </c>
      <c r="Q2552" s="3">
        <v>31391.07574</v>
      </c>
      <c r="R2552" s="1">
        <v>0.08795650604592431</v>
      </c>
      <c r="S2552" s="3">
        <v>386255.5411567998</v>
      </c>
      <c r="T2552" s="3">
        <v>-29351.92427200015</v>
      </c>
      <c r="U2552" s="1">
        <v>-0.07599</v>
      </c>
      <c r="V2552">
        <v>29</v>
      </c>
      <c r="W2552" s="3">
        <v>0</v>
      </c>
      <c r="Y2552" s="3">
        <v>380789.4151938605</v>
      </c>
      <c r="Z2552" s="1">
        <v>0.2692980506462016</v>
      </c>
      <c r="AA2552" s="3">
        <v>442955.0079552928</v>
      </c>
      <c r="AB2552" s="3">
        <v>-62165.59276143229</v>
      </c>
      <c r="AC2552" s="1">
        <v>-0.1403429053627646</v>
      </c>
    </row>
    <row r="2553" spans="1:29">
      <c r="A2553" s="6">
        <v>2551</v>
      </c>
      <c r="B2553" t="s">
        <v>1605</v>
      </c>
      <c r="M2553" s="3">
        <v>290697.7319999999</v>
      </c>
      <c r="N2553" s="3">
        <v>356893.1640327997</v>
      </c>
      <c r="O2553" s="1">
        <v>0.1896438801093322</v>
      </c>
      <c r="Q2553" s="3">
        <v>31391.07574</v>
      </c>
      <c r="R2553" s="1">
        <v>0.08795650604592431</v>
      </c>
      <c r="S2553" s="3">
        <v>386255.5411567998</v>
      </c>
      <c r="T2553" s="3">
        <v>-29351.92427200015</v>
      </c>
      <c r="U2553" s="1">
        <v>-0.07599</v>
      </c>
      <c r="V2553">
        <v>29</v>
      </c>
      <c r="W2553" s="3">
        <v>0</v>
      </c>
      <c r="Y2553" s="3">
        <v>382082.9395252375</v>
      </c>
      <c r="Z2553" s="1">
        <v>0.2736097984174585</v>
      </c>
      <c r="AA2553" s="3">
        <v>442955.0079552928</v>
      </c>
      <c r="AB2553" s="3">
        <v>-60872.06843005522</v>
      </c>
      <c r="AC2553" s="1">
        <v>-0.1374226892953404</v>
      </c>
    </row>
    <row r="2554" spans="1:29">
      <c r="A2554" s="6">
        <v>2552</v>
      </c>
      <c r="B2554" t="s">
        <v>1606</v>
      </c>
      <c r="M2554" s="3">
        <v>290697.7319999999</v>
      </c>
      <c r="N2554" s="3">
        <v>356893.1640327997</v>
      </c>
      <c r="O2554" s="1">
        <v>0.1896438801093322</v>
      </c>
      <c r="Q2554" s="3">
        <v>31391.07574</v>
      </c>
      <c r="R2554" s="1">
        <v>0.08795650604592431</v>
      </c>
      <c r="S2554" s="3">
        <v>386255.5411567998</v>
      </c>
      <c r="T2554" s="3">
        <v>-29351.92427200015</v>
      </c>
      <c r="U2554" s="1">
        <v>-0.07599</v>
      </c>
      <c r="V2554">
        <v>29</v>
      </c>
      <c r="W2554" s="3">
        <v>0</v>
      </c>
      <c r="Y2554" s="3">
        <v>382082.9395252375</v>
      </c>
      <c r="Z2554" s="1">
        <v>0.2736097984174585</v>
      </c>
      <c r="AA2554" s="3">
        <v>442955.0079552928</v>
      </c>
      <c r="AB2554" s="3">
        <v>-60872.06843005522</v>
      </c>
      <c r="AC2554" s="1">
        <v>-0.1374226892953404</v>
      </c>
    </row>
    <row r="2555" spans="1:29">
      <c r="A2555" s="6">
        <v>2553</v>
      </c>
      <c r="B2555" t="s">
        <v>1607</v>
      </c>
      <c r="M2555" s="3">
        <v>290697.7319999999</v>
      </c>
      <c r="N2555" s="3">
        <v>356893.1640327997</v>
      </c>
      <c r="O2555" s="1">
        <v>0.1896438801093322</v>
      </c>
      <c r="Q2555" s="3">
        <v>31391.07574</v>
      </c>
      <c r="R2555" s="1">
        <v>0.08795650604592431</v>
      </c>
      <c r="S2555" s="3">
        <v>386255.5411567998</v>
      </c>
      <c r="T2555" s="3">
        <v>-29351.92427200015</v>
      </c>
      <c r="U2555" s="1">
        <v>-0.07599</v>
      </c>
      <c r="V2555">
        <v>29</v>
      </c>
      <c r="W2555" s="3">
        <v>0</v>
      </c>
      <c r="Y2555" s="3">
        <v>382082.9395252375</v>
      </c>
      <c r="Z2555" s="1">
        <v>0.2736097984174585</v>
      </c>
      <c r="AA2555" s="3">
        <v>442955.0079552928</v>
      </c>
      <c r="AB2555" s="3">
        <v>-60872.06843005522</v>
      </c>
      <c r="AC2555" s="1">
        <v>-0.1374226892953404</v>
      </c>
    </row>
    <row r="2556" spans="1:29">
      <c r="A2556" s="6">
        <v>2554</v>
      </c>
      <c r="B2556" t="s">
        <v>1608</v>
      </c>
      <c r="C2556">
        <v>6112</v>
      </c>
      <c r="D2556" t="s">
        <v>4292</v>
      </c>
      <c r="E2556" t="s">
        <v>4432</v>
      </c>
      <c r="F2556" t="s">
        <v>4434</v>
      </c>
      <c r="G2556">
        <v>2.47408</v>
      </c>
      <c r="H2556">
        <v>2.55094</v>
      </c>
      <c r="I2556">
        <v>3400</v>
      </c>
      <c r="J2556" s="3">
        <v>7.6019588</v>
      </c>
      <c r="K2556">
        <v>4.336598</v>
      </c>
      <c r="L2556" s="3">
        <v>8673.196</v>
      </c>
      <c r="M2556" s="3">
        <v>281158.0799999999</v>
      </c>
      <c r="N2556" s="3">
        <v>356014.7694759996</v>
      </c>
      <c r="O2556" s="1">
        <v>0.1867158982533321</v>
      </c>
      <c r="P2556" s="3">
        <v>1131.3740687472</v>
      </c>
      <c r="Q2556" s="3">
        <v>30259.7016712528</v>
      </c>
      <c r="R2556" s="1">
        <v>0.08499563575913029</v>
      </c>
      <c r="S2556" s="3">
        <v>386255.5411567998</v>
      </c>
      <c r="T2556" s="3">
        <v>-30240.77168080019</v>
      </c>
      <c r="U2556" s="1">
        <v>-0.07829213683312311</v>
      </c>
      <c r="V2556">
        <v>28</v>
      </c>
      <c r="W2556" s="3">
        <v>-891.0262784000001</v>
      </c>
      <c r="X2556" t="s">
        <v>4435</v>
      </c>
      <c r="Y2556" s="3">
        <v>382082.9395252375</v>
      </c>
      <c r="Z2556" s="1">
        <v>0.2736097984174585</v>
      </c>
      <c r="AA2556" s="3">
        <v>442955.0079552928</v>
      </c>
      <c r="AB2556" s="3">
        <v>-60872.06843005522</v>
      </c>
      <c r="AC2556" s="1">
        <v>-0.1374226892953404</v>
      </c>
    </row>
    <row r="2557" spans="1:29">
      <c r="A2557" s="6">
        <v>2555</v>
      </c>
      <c r="B2557" t="s">
        <v>1608</v>
      </c>
      <c r="M2557" s="3">
        <v>281158.0799999999</v>
      </c>
      <c r="N2557" s="3">
        <v>356014.7694759996</v>
      </c>
      <c r="O2557" s="1">
        <v>0.1867158982533321</v>
      </c>
      <c r="Q2557" s="3">
        <v>30259.7016712528</v>
      </c>
      <c r="R2557" s="1">
        <v>0.08499563575913029</v>
      </c>
      <c r="S2557" s="3">
        <v>386255.5411567998</v>
      </c>
      <c r="T2557" s="3">
        <v>-30240.77168080019</v>
      </c>
      <c r="U2557" s="1">
        <v>-0.07829213683312311</v>
      </c>
      <c r="V2557">
        <v>28</v>
      </c>
      <c r="W2557" s="3">
        <v>0</v>
      </c>
      <c r="Y2557" s="3">
        <v>380633.7239629779</v>
      </c>
      <c r="Z2557" s="1">
        <v>0.2687790798765929</v>
      </c>
      <c r="AA2557" s="3">
        <v>442955.0079552928</v>
      </c>
      <c r="AB2557" s="3">
        <v>-62321.28399231489</v>
      </c>
      <c r="AC2557" s="1">
        <v>-0.1406943885339365</v>
      </c>
    </row>
    <row r="2558" spans="1:29">
      <c r="A2558" s="6">
        <v>2556</v>
      </c>
      <c r="B2558" t="s">
        <v>1609</v>
      </c>
      <c r="C2558">
        <v>64072</v>
      </c>
      <c r="D2558" t="s">
        <v>4340</v>
      </c>
      <c r="E2558" t="s">
        <v>4432</v>
      </c>
      <c r="F2558" t="s">
        <v>4433</v>
      </c>
      <c r="G2558">
        <v>4.98983</v>
      </c>
      <c r="H2558">
        <v>5.3519</v>
      </c>
      <c r="I2558">
        <v>2900</v>
      </c>
      <c r="J2558" s="3">
        <v>9.656153</v>
      </c>
      <c r="K2558">
        <v>7.760254999999999</v>
      </c>
      <c r="L2558" s="3">
        <v>15520.51</v>
      </c>
      <c r="M2558" s="3">
        <v>296678.5899999999</v>
      </c>
      <c r="N2558" s="3">
        <v>355997.3530679996</v>
      </c>
      <c r="O2558" s="1">
        <v>0.1866578435599988</v>
      </c>
      <c r="P2558" s="3">
        <v>1068.044308427999</v>
      </c>
      <c r="Q2558" s="3">
        <v>31327.74598</v>
      </c>
      <c r="R2558" s="1">
        <v>0.08799994075803153</v>
      </c>
      <c r="S2558" s="3">
        <v>386255.5411567998</v>
      </c>
      <c r="T2558" s="3">
        <v>-30240.77168080019</v>
      </c>
      <c r="U2558" s="1">
        <v>-0.07829</v>
      </c>
      <c r="V2558">
        <v>29</v>
      </c>
      <c r="W2558" s="3">
        <v>0</v>
      </c>
      <c r="X2558" t="s">
        <v>4435</v>
      </c>
      <c r="Y2558" s="3">
        <v>380633.7239629779</v>
      </c>
      <c r="Z2558" s="1">
        <v>0.2687790798765929</v>
      </c>
      <c r="AA2558" s="3">
        <v>442955.0079552928</v>
      </c>
      <c r="AB2558" s="3">
        <v>-62321.28399231489</v>
      </c>
      <c r="AC2558" s="1">
        <v>-0.1406943885339365</v>
      </c>
    </row>
    <row r="2559" spans="1:29">
      <c r="A2559" s="6">
        <v>2557</v>
      </c>
      <c r="B2559" t="s">
        <v>1609</v>
      </c>
      <c r="M2559" s="3">
        <v>296678.5899999999</v>
      </c>
      <c r="N2559" s="3">
        <v>355997.3530679996</v>
      </c>
      <c r="O2559" s="1">
        <v>0.1866578435599988</v>
      </c>
      <c r="Q2559" s="3">
        <v>31327.74598</v>
      </c>
      <c r="R2559" s="1">
        <v>0.08799994075803153</v>
      </c>
      <c r="S2559" s="3">
        <v>386255.5411567998</v>
      </c>
      <c r="T2559" s="3">
        <v>-30240.77168080019</v>
      </c>
      <c r="U2559" s="1">
        <v>-0.07829</v>
      </c>
      <c r="V2559">
        <v>29</v>
      </c>
      <c r="W2559" s="3">
        <v>0</v>
      </c>
      <c r="Y2559" s="3">
        <v>382297.2934359668</v>
      </c>
      <c r="Z2559" s="1">
        <v>0.2743243114532228</v>
      </c>
      <c r="AA2559" s="3">
        <v>442955.0079552928</v>
      </c>
      <c r="AB2559" s="3">
        <v>-60657.71451932593</v>
      </c>
      <c r="AC2559" s="1">
        <v>-0.1369387712745943</v>
      </c>
    </row>
    <row r="2560" spans="1:29">
      <c r="A2560" s="6">
        <v>2558</v>
      </c>
      <c r="B2560" t="s">
        <v>1610</v>
      </c>
      <c r="M2560" s="3">
        <v>296678.5899999999</v>
      </c>
      <c r="N2560" s="3">
        <v>355997.3530679996</v>
      </c>
      <c r="O2560" s="1">
        <v>0.1866578435599988</v>
      </c>
      <c r="Q2560" s="3">
        <v>31327.74598</v>
      </c>
      <c r="R2560" s="1">
        <v>0.08799994075803153</v>
      </c>
      <c r="S2560" s="3">
        <v>386255.5411567998</v>
      </c>
      <c r="T2560" s="3">
        <v>-30240.77168080019</v>
      </c>
      <c r="U2560" s="1">
        <v>-0.07829</v>
      </c>
      <c r="V2560">
        <v>29</v>
      </c>
      <c r="W2560" s="3">
        <v>0</v>
      </c>
      <c r="Y2560" s="3">
        <v>383201.0939384882</v>
      </c>
      <c r="Z2560" s="1">
        <v>0.2773369797949605</v>
      </c>
      <c r="AA2560" s="3">
        <v>442955.0079552928</v>
      </c>
      <c r="AB2560" s="3">
        <v>-59753.9140168046</v>
      </c>
      <c r="AC2560" s="1">
        <v>-0.1348983823269824</v>
      </c>
    </row>
    <row r="2561" spans="1:29">
      <c r="A2561" s="6">
        <v>2559</v>
      </c>
      <c r="B2561" t="s">
        <v>1611</v>
      </c>
      <c r="M2561" s="3">
        <v>296678.5899999999</v>
      </c>
      <c r="N2561" s="3">
        <v>355997.3530679996</v>
      </c>
      <c r="O2561" s="1">
        <v>0.1866578435599988</v>
      </c>
      <c r="Q2561" s="3">
        <v>31327.74598</v>
      </c>
      <c r="R2561" s="1">
        <v>0.08799994075803153</v>
      </c>
      <c r="S2561" s="3">
        <v>386255.5411567998</v>
      </c>
      <c r="T2561" s="3">
        <v>-30240.77168080019</v>
      </c>
      <c r="U2561" s="1">
        <v>-0.07829</v>
      </c>
      <c r="V2561">
        <v>29</v>
      </c>
      <c r="W2561" s="3">
        <v>0</v>
      </c>
      <c r="Y2561" s="3">
        <v>379790.7069127355</v>
      </c>
      <c r="Z2561" s="1">
        <v>0.2659690230424518</v>
      </c>
      <c r="AA2561" s="3">
        <v>442955.0079552928</v>
      </c>
      <c r="AB2561" s="3">
        <v>-63164.30104255723</v>
      </c>
      <c r="AC2561" s="1">
        <v>-0.1425975548490297</v>
      </c>
    </row>
    <row r="2562" spans="1:29">
      <c r="A2562" s="6">
        <v>2560</v>
      </c>
      <c r="B2562" t="s">
        <v>1612</v>
      </c>
      <c r="C2562">
        <v>60155</v>
      </c>
      <c r="D2562" t="s">
        <v>4267</v>
      </c>
      <c r="E2562" t="s">
        <v>4432</v>
      </c>
      <c r="F2562" t="s">
        <v>4434</v>
      </c>
      <c r="G2562">
        <v>7.93945</v>
      </c>
      <c r="H2562">
        <v>7.90319</v>
      </c>
      <c r="I2562">
        <v>1000</v>
      </c>
      <c r="J2562" s="3">
        <v>7.370957</v>
      </c>
      <c r="K2562">
        <v>3.951595</v>
      </c>
      <c r="L2562" s="3">
        <v>7903.190000000001</v>
      </c>
      <c r="M2562" s="3">
        <v>287680.0899999999</v>
      </c>
      <c r="N2562" s="3">
        <v>354890.7205159997</v>
      </c>
      <c r="O2562" s="1">
        <v>0.1829690683866655</v>
      </c>
      <c r="P2562" s="3">
        <v>1122.258588002399</v>
      </c>
      <c r="Q2562" s="3">
        <v>30205.4873919976</v>
      </c>
      <c r="R2562" s="1">
        <v>0.08511207998924232</v>
      </c>
      <c r="S2562" s="3">
        <v>386255.5411567998</v>
      </c>
      <c r="T2562" s="3">
        <v>-31364.82064080017</v>
      </c>
      <c r="U2562" s="1">
        <v>-0.08120225420421262</v>
      </c>
      <c r="V2562">
        <v>28</v>
      </c>
      <c r="W2562" s="3">
        <v>-1118.831351999999</v>
      </c>
      <c r="X2562" t="s">
        <v>4435</v>
      </c>
      <c r="Y2562" s="3">
        <v>379790.7069127355</v>
      </c>
      <c r="Z2562" s="1">
        <v>0.2659690230424518</v>
      </c>
      <c r="AA2562" s="3">
        <v>442955.0079552928</v>
      </c>
      <c r="AB2562" s="3">
        <v>-63164.30104255723</v>
      </c>
      <c r="AC2562" s="1">
        <v>-0.1425975548490297</v>
      </c>
    </row>
    <row r="2563" spans="1:29">
      <c r="A2563" s="6">
        <v>2561</v>
      </c>
      <c r="B2563" t="s">
        <v>1612</v>
      </c>
      <c r="M2563" s="3">
        <v>287680.0899999999</v>
      </c>
      <c r="N2563" s="3">
        <v>354890.7205159997</v>
      </c>
      <c r="O2563" s="1">
        <v>0.1829690683866655</v>
      </c>
      <c r="Q2563" s="3">
        <v>30205.4873919976</v>
      </c>
      <c r="R2563" s="1">
        <v>0.08511207998924232</v>
      </c>
      <c r="S2563" s="3">
        <v>386255.5411567998</v>
      </c>
      <c r="T2563" s="3">
        <v>-31364.82064080017</v>
      </c>
      <c r="U2563" s="1">
        <v>-0.08120225420421262</v>
      </c>
      <c r="V2563">
        <v>28</v>
      </c>
      <c r="W2563" s="3">
        <v>0</v>
      </c>
      <c r="Y2563" s="3">
        <v>378246.611492354</v>
      </c>
      <c r="Z2563" s="1">
        <v>0.2608220383078467</v>
      </c>
      <c r="AA2563" s="3">
        <v>442955.0079552928</v>
      </c>
      <c r="AB2563" s="3">
        <v>-64708.39646293875</v>
      </c>
      <c r="AC2563" s="1">
        <v>-0.146083451593959</v>
      </c>
    </row>
    <row r="2564" spans="1:29">
      <c r="A2564" s="6">
        <v>2562</v>
      </c>
      <c r="B2564" t="s">
        <v>1613</v>
      </c>
      <c r="M2564" s="3">
        <v>287680.0899999999</v>
      </c>
      <c r="N2564" s="3">
        <v>354890.7205159997</v>
      </c>
      <c r="O2564" s="1">
        <v>0.1829690683866655</v>
      </c>
      <c r="Q2564" s="3">
        <v>30205.4873919976</v>
      </c>
      <c r="R2564" s="1">
        <v>0.08511207998924232</v>
      </c>
      <c r="S2564" s="3">
        <v>386255.5411567998</v>
      </c>
      <c r="T2564" s="3">
        <v>-31364.82064080017</v>
      </c>
      <c r="U2564" s="1">
        <v>-0.08120225420421262</v>
      </c>
      <c r="V2564">
        <v>28</v>
      </c>
      <c r="W2564" s="3">
        <v>0</v>
      </c>
      <c r="Y2564" s="3">
        <v>378246.611492354</v>
      </c>
      <c r="Z2564" s="1">
        <v>0.2608220383078467</v>
      </c>
      <c r="AA2564" s="3">
        <v>442955.0079552928</v>
      </c>
      <c r="AB2564" s="3">
        <v>-64708.39646293875</v>
      </c>
      <c r="AC2564" s="1">
        <v>-0.146083451593959</v>
      </c>
    </row>
    <row r="2565" spans="1:29">
      <c r="A2565" s="6">
        <v>2563</v>
      </c>
      <c r="B2565" t="s">
        <v>1614</v>
      </c>
      <c r="M2565" s="3">
        <v>287680.0899999999</v>
      </c>
      <c r="N2565" s="3">
        <v>354890.7205159997</v>
      </c>
      <c r="O2565" s="1">
        <v>0.1829690683866655</v>
      </c>
      <c r="Q2565" s="3">
        <v>30205.4873919976</v>
      </c>
      <c r="R2565" s="1">
        <v>0.08511207998924232</v>
      </c>
      <c r="S2565" s="3">
        <v>386255.5411567998</v>
      </c>
      <c r="T2565" s="3">
        <v>-31364.82064080017</v>
      </c>
      <c r="U2565" s="1">
        <v>-0.08120225420421262</v>
      </c>
      <c r="V2565">
        <v>28</v>
      </c>
      <c r="W2565" s="3">
        <v>0</v>
      </c>
      <c r="Y2565" s="3">
        <v>378246.611492354</v>
      </c>
      <c r="Z2565" s="1">
        <v>0.2608220383078467</v>
      </c>
      <c r="AA2565" s="3">
        <v>442955.0079552928</v>
      </c>
      <c r="AB2565" s="3">
        <v>-64708.39646293875</v>
      </c>
      <c r="AC2565" s="1">
        <v>-0.146083451593959</v>
      </c>
    </row>
    <row r="2566" spans="1:29">
      <c r="A2566" s="6">
        <v>2564</v>
      </c>
      <c r="B2566" t="s">
        <v>1615</v>
      </c>
      <c r="C2566">
        <v>57264</v>
      </c>
      <c r="D2566" t="s">
        <v>4348</v>
      </c>
      <c r="E2566" t="s">
        <v>4432</v>
      </c>
      <c r="F2566" t="s">
        <v>4433</v>
      </c>
      <c r="G2566">
        <v>19.1705</v>
      </c>
      <c r="H2566">
        <v>20.91304</v>
      </c>
      <c r="I2566">
        <v>600</v>
      </c>
      <c r="J2566" s="3">
        <v>8.7643472</v>
      </c>
      <c r="K2566">
        <v>6.273911999999999</v>
      </c>
      <c r="L2566" s="3">
        <v>12547.824</v>
      </c>
      <c r="M2566" s="3">
        <v>300227.9139999999</v>
      </c>
      <c r="N2566" s="3">
        <v>354875.6822567997</v>
      </c>
      <c r="O2566" s="1">
        <v>0.1829189408559989</v>
      </c>
      <c r="P2566" s="3">
        <v>1064.672161547999</v>
      </c>
      <c r="Q2566" s="3">
        <v>31270.15955</v>
      </c>
      <c r="R2566" s="1">
        <v>0.08811581382849414</v>
      </c>
      <c r="S2566" s="3">
        <v>386255.5411567998</v>
      </c>
      <c r="T2566" s="3">
        <v>-31364.82064080017</v>
      </c>
      <c r="U2566" s="1">
        <v>-0.08119999999999999</v>
      </c>
      <c r="V2566">
        <v>29</v>
      </c>
      <c r="W2566" s="3">
        <v>0</v>
      </c>
      <c r="X2566" t="s">
        <v>4435</v>
      </c>
      <c r="Y2566" s="3">
        <v>378246.611492354</v>
      </c>
      <c r="Z2566" s="1">
        <v>0.2608220383078467</v>
      </c>
      <c r="AA2566" s="3">
        <v>442955.0079552928</v>
      </c>
      <c r="AB2566" s="3">
        <v>-64708.39646293875</v>
      </c>
      <c r="AC2566" s="1">
        <v>-0.146083451593959</v>
      </c>
    </row>
    <row r="2567" spans="1:29">
      <c r="A2567" s="6">
        <v>2565</v>
      </c>
      <c r="B2567" t="s">
        <v>1615</v>
      </c>
      <c r="C2567">
        <v>61637</v>
      </c>
      <c r="D2567" t="s">
        <v>4280</v>
      </c>
      <c r="E2567" t="s">
        <v>4432</v>
      </c>
      <c r="F2567" t="s">
        <v>4434</v>
      </c>
      <c r="G2567">
        <v>32.98282</v>
      </c>
      <c r="H2567">
        <v>33.81942</v>
      </c>
      <c r="I2567">
        <v>200</v>
      </c>
      <c r="J2567" s="3">
        <v>7.0291652</v>
      </c>
      <c r="K2567">
        <v>3.381942</v>
      </c>
      <c r="L2567" s="3">
        <v>6763.884</v>
      </c>
      <c r="M2567" s="3">
        <v>292751.2079999999</v>
      </c>
      <c r="N2567" s="3">
        <v>354152.4491495996</v>
      </c>
      <c r="O2567" s="1">
        <v>0.1805081638319988</v>
      </c>
      <c r="P2567" s="3">
        <v>1131.4070128416</v>
      </c>
      <c r="Q2567" s="3">
        <v>30138.7525371584</v>
      </c>
      <c r="R2567" s="1">
        <v>0.08510107048399181</v>
      </c>
      <c r="S2567" s="3">
        <v>386255.5411567998</v>
      </c>
      <c r="T2567" s="3">
        <v>-32103.09200720018</v>
      </c>
      <c r="U2567" s="1">
        <v>-0.08311360896222839</v>
      </c>
      <c r="V2567">
        <v>28</v>
      </c>
      <c r="W2567" s="3">
        <v>-734.2144720000001</v>
      </c>
      <c r="X2567" t="s">
        <v>4435</v>
      </c>
      <c r="Y2567" s="3">
        <v>378246.611492354</v>
      </c>
      <c r="Z2567" s="1">
        <v>0.2608220383078467</v>
      </c>
      <c r="AA2567" s="3">
        <v>442955.0079552928</v>
      </c>
      <c r="AB2567" s="3">
        <v>-64708.39646293875</v>
      </c>
      <c r="AC2567" s="1">
        <v>-0.146083451593959</v>
      </c>
    </row>
    <row r="2568" spans="1:29">
      <c r="A2568" s="6">
        <v>2566</v>
      </c>
      <c r="B2568" t="s">
        <v>1615</v>
      </c>
      <c r="C2568">
        <v>7606</v>
      </c>
      <c r="D2568" t="s">
        <v>4338</v>
      </c>
      <c r="E2568" t="s">
        <v>4432</v>
      </c>
      <c r="F2568" t="s">
        <v>4434</v>
      </c>
      <c r="G2568">
        <v>9.72317</v>
      </c>
      <c r="H2568">
        <v>9.637269999999999</v>
      </c>
      <c r="I2568">
        <v>1000</v>
      </c>
      <c r="J2568" s="3">
        <v>7.891181</v>
      </c>
      <c r="K2568">
        <v>4.818635</v>
      </c>
      <c r="L2568" s="3">
        <v>9637.269999999999</v>
      </c>
      <c r="M2568" s="3">
        <v>282003.2579999999</v>
      </c>
      <c r="N2568" s="3">
        <v>353029.0593335996</v>
      </c>
      <c r="O2568" s="1">
        <v>0.1767635311119988</v>
      </c>
      <c r="P2568" s="3">
        <v>1122.221991602399</v>
      </c>
      <c r="Q2568" s="3">
        <v>29016.530545556</v>
      </c>
      <c r="R2568" s="1">
        <v>0.08219303702740355</v>
      </c>
      <c r="S2568" s="3">
        <v>386255.5411567998</v>
      </c>
      <c r="T2568" s="3">
        <v>-33226.48182320019</v>
      </c>
      <c r="U2568" s="1">
        <v>-0.0860220198361166</v>
      </c>
      <c r="V2568">
        <v>27</v>
      </c>
      <c r="W2568" s="3">
        <v>-1136.988176</v>
      </c>
      <c r="X2568" t="s">
        <v>4435</v>
      </c>
      <c r="Y2568" s="3">
        <v>378246.611492354</v>
      </c>
      <c r="Z2568" s="1">
        <v>0.2608220383078467</v>
      </c>
      <c r="AA2568" s="3">
        <v>442955.0079552928</v>
      </c>
      <c r="AB2568" s="3">
        <v>-64708.39646293875</v>
      </c>
      <c r="AC2568" s="1">
        <v>-0.146083451593959</v>
      </c>
    </row>
    <row r="2569" spans="1:29">
      <c r="A2569" s="6">
        <v>2567</v>
      </c>
      <c r="B2569" t="s">
        <v>1615</v>
      </c>
      <c r="C2569">
        <v>48494</v>
      </c>
      <c r="D2569" t="s">
        <v>4293</v>
      </c>
      <c r="E2569" t="s">
        <v>4432</v>
      </c>
      <c r="F2569" t="s">
        <v>4434</v>
      </c>
      <c r="G2569">
        <v>10.36511</v>
      </c>
      <c r="H2569">
        <v>10.03787</v>
      </c>
      <c r="I2569">
        <v>400</v>
      </c>
      <c r="J2569" s="3">
        <v>6.2045444</v>
      </c>
      <c r="K2569">
        <v>2.007574</v>
      </c>
      <c r="L2569" s="3">
        <v>4015.148</v>
      </c>
      <c r="M2569" s="3">
        <v>276974.3419999999</v>
      </c>
      <c r="N2569" s="3">
        <v>352007.0792151996</v>
      </c>
      <c r="O2569" s="1">
        <v>0.1733569307173321</v>
      </c>
      <c r="P2569" s="3">
        <v>1097.002031541599</v>
      </c>
      <c r="Q2569" s="3">
        <v>27919.5285140144</v>
      </c>
      <c r="R2569" s="1">
        <v>0.07931524722815529</v>
      </c>
      <c r="S2569" s="3">
        <v>386255.5411567998</v>
      </c>
      <c r="T2569" s="3">
        <v>-34248.4619416002</v>
      </c>
      <c r="U2569" s="1">
        <v>-0.0886678850975942</v>
      </c>
      <c r="V2569">
        <v>26</v>
      </c>
      <c r="W2569" s="3">
        <v>-1031.0032512</v>
      </c>
      <c r="X2569" t="s">
        <v>4435</v>
      </c>
      <c r="Y2569" s="3">
        <v>378246.611492354</v>
      </c>
      <c r="Z2569" s="1">
        <v>0.2608220383078467</v>
      </c>
      <c r="AA2569" s="3">
        <v>442955.0079552928</v>
      </c>
      <c r="AB2569" s="3">
        <v>-64708.39646293875</v>
      </c>
      <c r="AC2569" s="1">
        <v>-0.146083451593959</v>
      </c>
    </row>
    <row r="2570" spans="1:29">
      <c r="A2570" s="6">
        <v>2568</v>
      </c>
      <c r="B2570" t="s">
        <v>1615</v>
      </c>
      <c r="M2570" s="3">
        <v>276974.3419999999</v>
      </c>
      <c r="N2570" s="3">
        <v>352007.0792151996</v>
      </c>
      <c r="O2570" s="1">
        <v>0.1733569307173321</v>
      </c>
      <c r="Q2570" s="3">
        <v>27919.5285140144</v>
      </c>
      <c r="R2570" s="1">
        <v>0.07931524722815529</v>
      </c>
      <c r="S2570" s="3">
        <v>386255.5411567998</v>
      </c>
      <c r="T2570" s="3">
        <v>-34248.4619416002</v>
      </c>
      <c r="U2570" s="1">
        <v>-0.0886678850975942</v>
      </c>
      <c r="V2570">
        <v>26</v>
      </c>
      <c r="W2570" s="3">
        <v>0</v>
      </c>
      <c r="Y2570" s="3">
        <v>376282.6743195934</v>
      </c>
      <c r="Z2570" s="1">
        <v>0.2542755810653112</v>
      </c>
      <c r="AA2570" s="3">
        <v>442955.0079552928</v>
      </c>
      <c r="AB2570" s="3">
        <v>-66672.33363569941</v>
      </c>
      <c r="AC2570" s="1">
        <v>-0.1505171686475856</v>
      </c>
    </row>
    <row r="2571" spans="1:29">
      <c r="A2571" s="6">
        <v>2569</v>
      </c>
      <c r="B2571" t="s">
        <v>1616</v>
      </c>
      <c r="C2571">
        <v>52568</v>
      </c>
      <c r="D2571" t="s">
        <v>4306</v>
      </c>
      <c r="E2571" t="s">
        <v>4432</v>
      </c>
      <c r="F2571" t="s">
        <v>4433</v>
      </c>
      <c r="G2571">
        <v>4.08389</v>
      </c>
      <c r="H2571">
        <v>4.44652</v>
      </c>
      <c r="I2571">
        <v>2900</v>
      </c>
      <c r="J2571" s="3">
        <v>8.8684724</v>
      </c>
      <c r="K2571">
        <v>6.447454</v>
      </c>
      <c r="L2571" s="3">
        <v>12894.908</v>
      </c>
      <c r="M2571" s="3">
        <v>289869.2499999999</v>
      </c>
      <c r="N2571" s="3">
        <v>351991.7632887996</v>
      </c>
      <c r="O2571" s="1">
        <v>0.1733058776293321</v>
      </c>
      <c r="P2571" s="3">
        <v>1056.021237645599</v>
      </c>
      <c r="Q2571" s="3">
        <v>28975.54975</v>
      </c>
      <c r="R2571" s="1">
        <v>0.08231882893869409</v>
      </c>
      <c r="S2571" s="3">
        <v>386255.5411567998</v>
      </c>
      <c r="T2571" s="3">
        <v>-34248.4619416002</v>
      </c>
      <c r="U2571" s="1">
        <v>-0.08867</v>
      </c>
      <c r="V2571">
        <v>27</v>
      </c>
      <c r="W2571" s="3">
        <v>0</v>
      </c>
      <c r="X2571" t="s">
        <v>4435</v>
      </c>
      <c r="Y2571" s="3">
        <v>376282.6743195934</v>
      </c>
      <c r="Z2571" s="1">
        <v>0.2542755810653112</v>
      </c>
      <c r="AA2571" s="3">
        <v>442955.0079552928</v>
      </c>
      <c r="AB2571" s="3">
        <v>-66672.33363569941</v>
      </c>
      <c r="AC2571" s="1">
        <v>-0.1505171686475856</v>
      </c>
    </row>
    <row r="2572" spans="1:29">
      <c r="A2572" s="6">
        <v>2570</v>
      </c>
      <c r="B2572" t="s">
        <v>1616</v>
      </c>
      <c r="C2572">
        <v>26185</v>
      </c>
      <c r="D2572" t="s">
        <v>4263</v>
      </c>
      <c r="E2572" t="s">
        <v>4432</v>
      </c>
      <c r="F2572" t="s">
        <v>4433</v>
      </c>
      <c r="G2572">
        <v>8.05165</v>
      </c>
      <c r="H2572">
        <v>9.8619</v>
      </c>
      <c r="I2572">
        <v>500</v>
      </c>
      <c r="J2572" s="3">
        <v>6.479285</v>
      </c>
      <c r="K2572">
        <v>2.465475</v>
      </c>
      <c r="L2572" s="3">
        <v>4930.95</v>
      </c>
      <c r="M2572" s="3">
        <v>294800.1999999999</v>
      </c>
      <c r="N2572" s="3">
        <v>351982.8185287996</v>
      </c>
      <c r="O2572" s="1">
        <v>0.1732760617626654</v>
      </c>
      <c r="P2572" s="3">
        <v>1055.975289866399</v>
      </c>
      <c r="Q2572" s="3">
        <v>30031.52504</v>
      </c>
      <c r="R2572" s="1">
        <v>0.08532099710299577</v>
      </c>
      <c r="S2572" s="3">
        <v>386255.5411567998</v>
      </c>
      <c r="T2572" s="3">
        <v>-34248.4619416002</v>
      </c>
      <c r="U2572" s="1">
        <v>-0.08867</v>
      </c>
      <c r="V2572">
        <v>28</v>
      </c>
      <c r="W2572" s="3">
        <v>0</v>
      </c>
      <c r="X2572" t="s">
        <v>4435</v>
      </c>
      <c r="Y2572" s="3">
        <v>376282.6743195934</v>
      </c>
      <c r="Z2572" s="1">
        <v>0.2542755810653112</v>
      </c>
      <c r="AA2572" s="3">
        <v>442955.0079552928</v>
      </c>
      <c r="AB2572" s="3">
        <v>-66672.33363569941</v>
      </c>
      <c r="AC2572" s="1">
        <v>-0.1505171686475856</v>
      </c>
    </row>
    <row r="2573" spans="1:29">
      <c r="A2573" s="6">
        <v>2571</v>
      </c>
      <c r="B2573" t="s">
        <v>1616</v>
      </c>
      <c r="C2573">
        <v>26208</v>
      </c>
      <c r="D2573" t="s">
        <v>4335</v>
      </c>
      <c r="E2573" t="s">
        <v>4432</v>
      </c>
      <c r="F2573" t="s">
        <v>4433</v>
      </c>
      <c r="G2573">
        <v>4.10222</v>
      </c>
      <c r="H2573">
        <v>4.42844</v>
      </c>
      <c r="I2573">
        <v>3200</v>
      </c>
      <c r="J2573" s="3">
        <v>9.2513024</v>
      </c>
      <c r="K2573">
        <v>7.085504</v>
      </c>
      <c r="L2573" s="3">
        <v>14171.008</v>
      </c>
      <c r="M2573" s="3">
        <v>308971.2079999999</v>
      </c>
      <c r="N2573" s="3">
        <v>351966.4817223996</v>
      </c>
      <c r="O2573" s="1">
        <v>0.173221605741332</v>
      </c>
      <c r="P2573" s="3">
        <v>1055.948455586399</v>
      </c>
      <c r="Q2573" s="3">
        <v>31087.4735</v>
      </c>
      <c r="R2573" s="1">
        <v>0.0883250966054179</v>
      </c>
      <c r="S2573" s="3">
        <v>386255.5411567998</v>
      </c>
      <c r="T2573" s="3">
        <v>-34248.4619416002</v>
      </c>
      <c r="U2573" s="1">
        <v>-0.08867</v>
      </c>
      <c r="V2573">
        <v>29</v>
      </c>
      <c r="W2573" s="3">
        <v>0</v>
      </c>
      <c r="X2573" t="s">
        <v>4435</v>
      </c>
      <c r="Y2573" s="3">
        <v>376282.6743195934</v>
      </c>
      <c r="Z2573" s="1">
        <v>0.2542755810653112</v>
      </c>
      <c r="AA2573" s="3">
        <v>442955.0079552928</v>
      </c>
      <c r="AB2573" s="3">
        <v>-66672.33363569941</v>
      </c>
      <c r="AC2573" s="1">
        <v>-0.1505171686475856</v>
      </c>
    </row>
    <row r="2574" spans="1:29">
      <c r="A2574" s="6">
        <v>2572</v>
      </c>
      <c r="B2574" t="s">
        <v>1616</v>
      </c>
      <c r="C2574">
        <v>32473</v>
      </c>
      <c r="D2574" t="s">
        <v>4310</v>
      </c>
      <c r="E2574" t="s">
        <v>4432</v>
      </c>
      <c r="F2574" t="s">
        <v>4434</v>
      </c>
      <c r="G2574">
        <v>19.21448</v>
      </c>
      <c r="H2574">
        <v>20.94824</v>
      </c>
      <c r="I2574">
        <v>400</v>
      </c>
      <c r="J2574" s="3">
        <v>7.513788799999999</v>
      </c>
      <c r="K2574">
        <v>4.189647999999999</v>
      </c>
      <c r="L2574" s="3">
        <v>8379.295999999998</v>
      </c>
      <c r="M2574" s="3">
        <v>300312.6039999999</v>
      </c>
      <c r="N2574" s="3">
        <v>351675.4702855996</v>
      </c>
      <c r="O2574" s="1">
        <v>0.1722515676186653</v>
      </c>
      <c r="P2574" s="3">
        <v>1131.4817808528</v>
      </c>
      <c r="Q2574" s="3">
        <v>29955.9917191472</v>
      </c>
      <c r="R2574" s="1">
        <v>0.08518078242653548</v>
      </c>
      <c r="S2574" s="3">
        <v>386255.5411567998</v>
      </c>
      <c r="T2574" s="3">
        <v>-34580.07087120024</v>
      </c>
      <c r="U2574" s="1">
        <v>-0.08952640722677041</v>
      </c>
      <c r="V2574">
        <v>28</v>
      </c>
      <c r="W2574" s="3">
        <v>-302.9383200000009</v>
      </c>
      <c r="X2574" t="s">
        <v>4435</v>
      </c>
      <c r="Y2574" s="3">
        <v>376282.6743195934</v>
      </c>
      <c r="Z2574" s="1">
        <v>0.2542755810653112</v>
      </c>
      <c r="AA2574" s="3">
        <v>442955.0079552928</v>
      </c>
      <c r="AB2574" s="3">
        <v>-66672.33363569941</v>
      </c>
      <c r="AC2574" s="1">
        <v>-0.1505171686475856</v>
      </c>
    </row>
    <row r="2575" spans="1:29">
      <c r="A2575" s="6">
        <v>2573</v>
      </c>
      <c r="B2575" t="s">
        <v>1616</v>
      </c>
      <c r="M2575" s="3">
        <v>300312.6039999999</v>
      </c>
      <c r="N2575" s="3">
        <v>351675.4702855996</v>
      </c>
      <c r="O2575" s="1">
        <v>0.1722515676186653</v>
      </c>
      <c r="Q2575" s="3">
        <v>29955.9917191472</v>
      </c>
      <c r="R2575" s="1">
        <v>0.08518078242653548</v>
      </c>
      <c r="S2575" s="3">
        <v>386255.5411567998</v>
      </c>
      <c r="T2575" s="3">
        <v>-34580.07087120024</v>
      </c>
      <c r="U2575" s="1">
        <v>-0.08952640722677041</v>
      </c>
      <c r="V2575">
        <v>28</v>
      </c>
      <c r="W2575" s="3">
        <v>0</v>
      </c>
      <c r="Y2575" s="3">
        <v>381424.569028154</v>
      </c>
      <c r="Z2575" s="1">
        <v>0.2714152300938465</v>
      </c>
      <c r="AA2575" s="3">
        <v>442955.0079552928</v>
      </c>
      <c r="AB2575" s="3">
        <v>-61530.43892713881</v>
      </c>
      <c r="AC2575" s="1">
        <v>-0.1389090038989898</v>
      </c>
    </row>
    <row r="2576" spans="1:29">
      <c r="A2576" s="6">
        <v>2574</v>
      </c>
      <c r="B2576" t="s">
        <v>1617</v>
      </c>
      <c r="C2576">
        <v>66608</v>
      </c>
      <c r="D2576" t="s">
        <v>4302</v>
      </c>
      <c r="E2576" t="s">
        <v>4432</v>
      </c>
      <c r="F2576" t="s">
        <v>4433</v>
      </c>
      <c r="G2576">
        <v>14.29886</v>
      </c>
      <c r="H2576">
        <v>15.56882</v>
      </c>
      <c r="I2576">
        <v>800</v>
      </c>
      <c r="J2576" s="3">
        <v>8.7365168</v>
      </c>
      <c r="K2576">
        <v>6.227528</v>
      </c>
      <c r="L2576" s="3">
        <v>12455.056</v>
      </c>
      <c r="M2576" s="3">
        <v>312767.6599999999</v>
      </c>
      <c r="N2576" s="3">
        <v>351660.5062407996</v>
      </c>
      <c r="O2576" s="1">
        <v>0.1722016874693319</v>
      </c>
      <c r="P2576" s="3">
        <v>1055.026410856799</v>
      </c>
      <c r="Q2576" s="3">
        <v>31011.01813</v>
      </c>
      <c r="R2576" s="1">
        <v>0.08818453474205376</v>
      </c>
      <c r="S2576" s="3">
        <v>386255.5411567998</v>
      </c>
      <c r="T2576" s="3">
        <v>-34580.07087120024</v>
      </c>
      <c r="U2576" s="1">
        <v>-0.08953</v>
      </c>
      <c r="V2576">
        <v>29</v>
      </c>
      <c r="W2576" s="3">
        <v>0</v>
      </c>
      <c r="X2576" t="s">
        <v>4435</v>
      </c>
      <c r="Y2576" s="3">
        <v>381424.569028154</v>
      </c>
      <c r="Z2576" s="1">
        <v>0.2714152300938465</v>
      </c>
      <c r="AA2576" s="3">
        <v>442955.0079552928</v>
      </c>
      <c r="AB2576" s="3">
        <v>-61530.43892713881</v>
      </c>
      <c r="AC2576" s="1">
        <v>-0.1389090038989898</v>
      </c>
    </row>
    <row r="2577" spans="1:29">
      <c r="A2577" s="6">
        <v>2575</v>
      </c>
      <c r="B2577" t="s">
        <v>1617</v>
      </c>
      <c r="M2577" s="3">
        <v>312767.6599999999</v>
      </c>
      <c r="N2577" s="3">
        <v>351660.5062407996</v>
      </c>
      <c r="O2577" s="1">
        <v>0.1722016874693319</v>
      </c>
      <c r="Q2577" s="3">
        <v>31011.01813</v>
      </c>
      <c r="R2577" s="1">
        <v>0.08818453474205376</v>
      </c>
      <c r="S2577" s="3">
        <v>386255.5411567998</v>
      </c>
      <c r="T2577" s="3">
        <v>-34580.07087120024</v>
      </c>
      <c r="U2577" s="1">
        <v>-0.08953</v>
      </c>
      <c r="V2577">
        <v>29</v>
      </c>
      <c r="W2577" s="3">
        <v>0</v>
      </c>
      <c r="Y2577" s="3">
        <v>387349.4777617944</v>
      </c>
      <c r="Z2577" s="1">
        <v>0.291164925872648</v>
      </c>
      <c r="AA2577" s="3">
        <v>442955.0079552928</v>
      </c>
      <c r="AB2577" s="3">
        <v>-55605.53019349836</v>
      </c>
      <c r="AC2577" s="1">
        <v>-0.1255331336023874</v>
      </c>
    </row>
    <row r="2578" spans="1:29">
      <c r="A2578" s="6">
        <v>2576</v>
      </c>
      <c r="B2578" t="s">
        <v>1618</v>
      </c>
      <c r="M2578" s="3">
        <v>312767.6599999999</v>
      </c>
      <c r="N2578" s="3">
        <v>351660.5062407996</v>
      </c>
      <c r="O2578" s="1">
        <v>0.1722016874693319</v>
      </c>
      <c r="Q2578" s="3">
        <v>31011.01813</v>
      </c>
      <c r="R2578" s="1">
        <v>0.08818453474205376</v>
      </c>
      <c r="S2578" s="3">
        <v>386255.5411567998</v>
      </c>
      <c r="T2578" s="3">
        <v>-34580.07087120024</v>
      </c>
      <c r="U2578" s="1">
        <v>-0.08953</v>
      </c>
      <c r="V2578">
        <v>29</v>
      </c>
      <c r="W2578" s="3">
        <v>0</v>
      </c>
      <c r="Y2578" s="3">
        <v>387349.4777617944</v>
      </c>
      <c r="Z2578" s="1">
        <v>0.291164925872648</v>
      </c>
      <c r="AA2578" s="3">
        <v>442955.0079552928</v>
      </c>
      <c r="AB2578" s="3">
        <v>-55605.53019349836</v>
      </c>
      <c r="AC2578" s="1">
        <v>-0.1255331336023874</v>
      </c>
    </row>
    <row r="2579" spans="1:29">
      <c r="A2579" s="6">
        <v>2577</v>
      </c>
      <c r="B2579" t="s">
        <v>1619</v>
      </c>
      <c r="M2579" s="3">
        <v>312767.6599999999</v>
      </c>
      <c r="N2579" s="3">
        <v>351660.5062407996</v>
      </c>
      <c r="O2579" s="1">
        <v>0.1722016874693319</v>
      </c>
      <c r="Q2579" s="3">
        <v>31011.01813</v>
      </c>
      <c r="R2579" s="1">
        <v>0.08818453474205376</v>
      </c>
      <c r="S2579" s="3">
        <v>386255.5411567998</v>
      </c>
      <c r="T2579" s="3">
        <v>-34580.07087120024</v>
      </c>
      <c r="U2579" s="1">
        <v>-0.08953</v>
      </c>
      <c r="V2579">
        <v>29</v>
      </c>
      <c r="W2579" s="3">
        <v>0</v>
      </c>
      <c r="Y2579" s="3">
        <v>396164.7571199085</v>
      </c>
      <c r="Z2579" s="1">
        <v>0.3205491903996951</v>
      </c>
      <c r="AA2579" s="3">
        <v>442955.0079552928</v>
      </c>
      <c r="AB2579" s="3">
        <v>-46790.25083538424</v>
      </c>
      <c r="AC2579" s="1">
        <v>-0.1056320619364275</v>
      </c>
    </row>
    <row r="2580" spans="1:29">
      <c r="A2580" s="6">
        <v>2578</v>
      </c>
      <c r="B2580" t="s">
        <v>1620</v>
      </c>
      <c r="M2580" s="3">
        <v>312767.6599999999</v>
      </c>
      <c r="N2580" s="3">
        <v>351660.5062407996</v>
      </c>
      <c r="O2580" s="1">
        <v>0.1722016874693319</v>
      </c>
      <c r="Q2580" s="3">
        <v>31011.01813</v>
      </c>
      <c r="R2580" s="1">
        <v>0.08818453474205376</v>
      </c>
      <c r="S2580" s="3">
        <v>386255.5411567998</v>
      </c>
      <c r="T2580" s="3">
        <v>-34580.07087120024</v>
      </c>
      <c r="U2580" s="1">
        <v>-0.08953</v>
      </c>
      <c r="V2580">
        <v>29</v>
      </c>
      <c r="W2580" s="3">
        <v>0</v>
      </c>
      <c r="Y2580" s="3">
        <v>396164.7571199085</v>
      </c>
      <c r="Z2580" s="1">
        <v>0.3205491903996951</v>
      </c>
      <c r="AA2580" s="3">
        <v>442955.0079552928</v>
      </c>
      <c r="AB2580" s="3">
        <v>-46790.25083538424</v>
      </c>
      <c r="AC2580" s="1">
        <v>-0.1056320619364275</v>
      </c>
    </row>
    <row r="2581" spans="1:29">
      <c r="A2581" s="6">
        <v>2579</v>
      </c>
      <c r="B2581" t="s">
        <v>1621</v>
      </c>
      <c r="M2581" s="3">
        <v>312767.6599999999</v>
      </c>
      <c r="N2581" s="3">
        <v>351660.5062407996</v>
      </c>
      <c r="O2581" s="1">
        <v>0.1722016874693319</v>
      </c>
      <c r="Q2581" s="3">
        <v>31011.01813</v>
      </c>
      <c r="R2581" s="1">
        <v>0.08818453474205376</v>
      </c>
      <c r="S2581" s="3">
        <v>386255.5411567998</v>
      </c>
      <c r="T2581" s="3">
        <v>-34580.07087120024</v>
      </c>
      <c r="U2581" s="1">
        <v>-0.08953</v>
      </c>
      <c r="V2581">
        <v>29</v>
      </c>
      <c r="W2581" s="3">
        <v>0</v>
      </c>
      <c r="Y2581" s="3">
        <v>396164.7571199085</v>
      </c>
      <c r="Z2581" s="1">
        <v>0.3205491903996951</v>
      </c>
      <c r="AA2581" s="3">
        <v>442955.0079552928</v>
      </c>
      <c r="AB2581" s="3">
        <v>-46790.25083538424</v>
      </c>
      <c r="AC2581" s="1">
        <v>-0.1056320619364275</v>
      </c>
    </row>
    <row r="2582" spans="1:29">
      <c r="A2582" s="6">
        <v>2580</v>
      </c>
      <c r="B2582" t="s">
        <v>1622</v>
      </c>
      <c r="M2582" s="3">
        <v>312767.6599999999</v>
      </c>
      <c r="N2582" s="3">
        <v>351660.5062407996</v>
      </c>
      <c r="O2582" s="1">
        <v>0.1722016874693319</v>
      </c>
      <c r="Q2582" s="3">
        <v>31011.01813</v>
      </c>
      <c r="R2582" s="1">
        <v>0.08818453474205376</v>
      </c>
      <c r="S2582" s="3">
        <v>386255.5411567998</v>
      </c>
      <c r="T2582" s="3">
        <v>-34580.07087120024</v>
      </c>
      <c r="U2582" s="1">
        <v>-0.08953</v>
      </c>
      <c r="V2582">
        <v>29</v>
      </c>
      <c r="W2582" s="3">
        <v>0</v>
      </c>
      <c r="Y2582" s="3">
        <v>393012.1426613615</v>
      </c>
      <c r="Z2582" s="1">
        <v>0.3100404755378716</v>
      </c>
      <c r="AA2582" s="3">
        <v>442955.0079552928</v>
      </c>
      <c r="AB2582" s="3">
        <v>-49942.86529393127</v>
      </c>
      <c r="AC2582" s="1">
        <v>-0.1127492959713235</v>
      </c>
    </row>
    <row r="2583" spans="1:29">
      <c r="A2583" s="6">
        <v>2581</v>
      </c>
      <c r="B2583" t="s">
        <v>1623</v>
      </c>
      <c r="M2583" s="3">
        <v>312767.6599999999</v>
      </c>
      <c r="N2583" s="3">
        <v>351660.5062407996</v>
      </c>
      <c r="O2583" s="1">
        <v>0.1722016874693319</v>
      </c>
      <c r="Q2583" s="3">
        <v>31011.01813</v>
      </c>
      <c r="R2583" s="1">
        <v>0.08818453474205376</v>
      </c>
      <c r="S2583" s="3">
        <v>386255.5411567998</v>
      </c>
      <c r="T2583" s="3">
        <v>-34580.07087120024</v>
      </c>
      <c r="U2583" s="1">
        <v>-0.08953</v>
      </c>
      <c r="V2583">
        <v>29</v>
      </c>
      <c r="W2583" s="3">
        <v>0</v>
      </c>
      <c r="Y2583" s="3">
        <v>392226.0620387344</v>
      </c>
      <c r="Z2583" s="1">
        <v>0.3074202067957812</v>
      </c>
      <c r="AA2583" s="3">
        <v>442955.0079552928</v>
      </c>
      <c r="AB2583" s="3">
        <v>-50728.94591655838</v>
      </c>
      <c r="AC2583" s="1">
        <v>-0.1145239245645427</v>
      </c>
    </row>
    <row r="2584" spans="1:29">
      <c r="A2584" s="6">
        <v>2582</v>
      </c>
      <c r="B2584" t="s">
        <v>1624</v>
      </c>
      <c r="M2584" s="3">
        <v>312767.6599999999</v>
      </c>
      <c r="N2584" s="3">
        <v>351660.5062407996</v>
      </c>
      <c r="O2584" s="1">
        <v>0.1722016874693319</v>
      </c>
      <c r="Q2584" s="3">
        <v>31011.01813</v>
      </c>
      <c r="R2584" s="1">
        <v>0.08818453474205376</v>
      </c>
      <c r="S2584" s="3">
        <v>386255.5411567998</v>
      </c>
      <c r="T2584" s="3">
        <v>-34580.07087120024</v>
      </c>
      <c r="U2584" s="1">
        <v>-0.08953</v>
      </c>
      <c r="V2584">
        <v>29</v>
      </c>
      <c r="W2584" s="3">
        <v>0</v>
      </c>
      <c r="Y2584" s="3">
        <v>391105.2085038801</v>
      </c>
      <c r="Z2584" s="1">
        <v>0.3036840283462671</v>
      </c>
      <c r="AA2584" s="3">
        <v>442955.0079552928</v>
      </c>
      <c r="AB2584" s="3">
        <v>-51849.79945141263</v>
      </c>
      <c r="AC2584" s="1">
        <v>-0.1170543249770546</v>
      </c>
    </row>
    <row r="2585" spans="1:29">
      <c r="A2585" s="6">
        <v>2583</v>
      </c>
      <c r="B2585" t="s">
        <v>1625</v>
      </c>
      <c r="M2585" s="3">
        <v>312767.6599999999</v>
      </c>
      <c r="N2585" s="3">
        <v>351660.5062407996</v>
      </c>
      <c r="O2585" s="1">
        <v>0.1722016874693319</v>
      </c>
      <c r="Q2585" s="3">
        <v>31011.01813</v>
      </c>
      <c r="R2585" s="1">
        <v>0.08818453474205376</v>
      </c>
      <c r="S2585" s="3">
        <v>386255.5411567998</v>
      </c>
      <c r="T2585" s="3">
        <v>-34580.07087120024</v>
      </c>
      <c r="U2585" s="1">
        <v>-0.08953</v>
      </c>
      <c r="V2585">
        <v>29</v>
      </c>
      <c r="W2585" s="3">
        <v>0</v>
      </c>
      <c r="Y2585" s="3">
        <v>392673.9023811715</v>
      </c>
      <c r="Z2585" s="1">
        <v>0.3089130079372382</v>
      </c>
      <c r="AA2585" s="3">
        <v>442955.0079552928</v>
      </c>
      <c r="AB2585" s="3">
        <v>-50281.10557412129</v>
      </c>
      <c r="AC2585" s="1">
        <v>-0.1135128956013432</v>
      </c>
    </row>
    <row r="2586" spans="1:29">
      <c r="A2586" s="6">
        <v>2584</v>
      </c>
      <c r="B2586" t="s">
        <v>1626</v>
      </c>
      <c r="M2586" s="3">
        <v>312767.6599999999</v>
      </c>
      <c r="N2586" s="3">
        <v>351660.5062407996</v>
      </c>
      <c r="O2586" s="1">
        <v>0.1722016874693319</v>
      </c>
      <c r="Q2586" s="3">
        <v>31011.01813</v>
      </c>
      <c r="R2586" s="1">
        <v>0.08818453474205376</v>
      </c>
      <c r="S2586" s="3">
        <v>386255.5411567998</v>
      </c>
      <c r="T2586" s="3">
        <v>-34580.07087120024</v>
      </c>
      <c r="U2586" s="1">
        <v>-0.08953</v>
      </c>
      <c r="V2586">
        <v>29</v>
      </c>
      <c r="W2586" s="3">
        <v>0</v>
      </c>
      <c r="Y2586" s="3">
        <v>395528.8878863994</v>
      </c>
      <c r="Z2586" s="1">
        <v>0.318429626287998</v>
      </c>
      <c r="AA2586" s="3">
        <v>442955.0079552928</v>
      </c>
      <c r="AB2586" s="3">
        <v>-47426.12006889336</v>
      </c>
      <c r="AC2586" s="1">
        <v>-0.1070675784608807</v>
      </c>
    </row>
    <row r="2587" spans="1:29">
      <c r="A2587" s="6">
        <v>2585</v>
      </c>
      <c r="B2587" t="s">
        <v>1627</v>
      </c>
      <c r="M2587" s="3">
        <v>312767.6599999999</v>
      </c>
      <c r="N2587" s="3">
        <v>351660.5062407996</v>
      </c>
      <c r="O2587" s="1">
        <v>0.1722016874693319</v>
      </c>
      <c r="Q2587" s="3">
        <v>31011.01813</v>
      </c>
      <c r="R2587" s="1">
        <v>0.08818453474205376</v>
      </c>
      <c r="S2587" s="3">
        <v>386255.5411567998</v>
      </c>
      <c r="T2587" s="3">
        <v>-34580.07087120024</v>
      </c>
      <c r="U2587" s="1">
        <v>-0.08953</v>
      </c>
      <c r="V2587">
        <v>29</v>
      </c>
      <c r="W2587" s="3">
        <v>0</v>
      </c>
      <c r="Y2587" s="3">
        <v>395528.8878863994</v>
      </c>
      <c r="Z2587" s="1">
        <v>0.318429626287998</v>
      </c>
      <c r="AA2587" s="3">
        <v>442955.0079552928</v>
      </c>
      <c r="AB2587" s="3">
        <v>-47426.12006889336</v>
      </c>
      <c r="AC2587" s="1">
        <v>-0.1070675784608807</v>
      </c>
    </row>
    <row r="2588" spans="1:29">
      <c r="A2588" s="6">
        <v>2586</v>
      </c>
      <c r="B2588" t="s">
        <v>1628</v>
      </c>
      <c r="M2588" s="3">
        <v>312767.6599999999</v>
      </c>
      <c r="N2588" s="3">
        <v>351660.5062407996</v>
      </c>
      <c r="O2588" s="1">
        <v>0.1722016874693319</v>
      </c>
      <c r="Q2588" s="3">
        <v>31011.01813</v>
      </c>
      <c r="R2588" s="1">
        <v>0.08818453474205376</v>
      </c>
      <c r="S2588" s="3">
        <v>386255.5411567998</v>
      </c>
      <c r="T2588" s="3">
        <v>-34580.07087120024</v>
      </c>
      <c r="U2588" s="1">
        <v>-0.08953</v>
      </c>
      <c r="V2588">
        <v>29</v>
      </c>
      <c r="W2588" s="3">
        <v>0</v>
      </c>
      <c r="Y2588" s="3">
        <v>395528.8878863994</v>
      </c>
      <c r="Z2588" s="1">
        <v>0.318429626287998</v>
      </c>
      <c r="AA2588" s="3">
        <v>442955.0079552928</v>
      </c>
      <c r="AB2588" s="3">
        <v>-47426.12006889336</v>
      </c>
      <c r="AC2588" s="1">
        <v>-0.1070675784608807</v>
      </c>
    </row>
    <row r="2589" spans="1:29">
      <c r="A2589" s="6">
        <v>2587</v>
      </c>
      <c r="B2589" t="s">
        <v>1629</v>
      </c>
      <c r="M2589" s="3">
        <v>312767.6599999999</v>
      </c>
      <c r="N2589" s="3">
        <v>351660.5062407996</v>
      </c>
      <c r="O2589" s="1">
        <v>0.1722016874693319</v>
      </c>
      <c r="Q2589" s="3">
        <v>31011.01813</v>
      </c>
      <c r="R2589" s="1">
        <v>0.08818453474205376</v>
      </c>
      <c r="S2589" s="3">
        <v>386255.5411567998</v>
      </c>
      <c r="T2589" s="3">
        <v>-34580.07087120024</v>
      </c>
      <c r="U2589" s="1">
        <v>-0.08953</v>
      </c>
      <c r="V2589">
        <v>29</v>
      </c>
      <c r="W2589" s="3">
        <v>0</v>
      </c>
      <c r="Y2589" s="3">
        <v>386962.9200884236</v>
      </c>
      <c r="Z2589" s="1">
        <v>0.2898764002947455</v>
      </c>
      <c r="AA2589" s="3">
        <v>442955.0079552928</v>
      </c>
      <c r="AB2589" s="3">
        <v>-55992.08786686911</v>
      </c>
      <c r="AC2589" s="1">
        <v>-0.126405812918409</v>
      </c>
    </row>
    <row r="2590" spans="1:29">
      <c r="A2590" s="6">
        <v>2588</v>
      </c>
      <c r="B2590" t="s">
        <v>1630</v>
      </c>
      <c r="C2590">
        <v>22945</v>
      </c>
      <c r="D2590" t="s">
        <v>4301</v>
      </c>
      <c r="E2590" t="s">
        <v>4432</v>
      </c>
      <c r="F2590" t="s">
        <v>4434</v>
      </c>
      <c r="G2590">
        <v>4.83859</v>
      </c>
      <c r="H2590">
        <v>4.88258</v>
      </c>
      <c r="I2590">
        <v>2700</v>
      </c>
      <c r="J2590" s="3">
        <v>8.9548898</v>
      </c>
      <c r="K2590">
        <v>6.591483</v>
      </c>
      <c r="L2590" s="3">
        <v>13182.966</v>
      </c>
      <c r="M2590" s="3">
        <v>298601.3809999999</v>
      </c>
      <c r="N2590" s="3">
        <v>350661.6468679995</v>
      </c>
      <c r="O2590" s="1">
        <v>0.168872156226665</v>
      </c>
      <c r="P2590" s="3">
        <v>1112.924891731199</v>
      </c>
      <c r="Q2590" s="3">
        <v>29898.0932382688</v>
      </c>
      <c r="R2590" s="1">
        <v>0.08526194268836997</v>
      </c>
      <c r="S2590" s="3">
        <v>386255.5411567998</v>
      </c>
      <c r="T2590" s="3">
        <v>-35593.89428880031</v>
      </c>
      <c r="U2590" s="1">
        <v>-0.09215115511922461</v>
      </c>
      <c r="V2590">
        <v>28</v>
      </c>
      <c r="W2590" s="3">
        <v>-1015.192395999998</v>
      </c>
      <c r="X2590" t="s">
        <v>4435</v>
      </c>
      <c r="Y2590" s="3">
        <v>386962.9200884236</v>
      </c>
      <c r="Z2590" s="1">
        <v>0.2898764002947455</v>
      </c>
      <c r="AA2590" s="3">
        <v>442955.0079552928</v>
      </c>
      <c r="AB2590" s="3">
        <v>-55992.08786686911</v>
      </c>
      <c r="AC2590" s="1">
        <v>-0.126405812918409</v>
      </c>
    </row>
    <row r="2591" spans="1:29">
      <c r="A2591" s="6">
        <v>2589</v>
      </c>
      <c r="B2591" t="s">
        <v>1630</v>
      </c>
      <c r="M2591" s="3">
        <v>298601.3809999999</v>
      </c>
      <c r="N2591" s="3">
        <v>350661.6468679995</v>
      </c>
      <c r="O2591" s="1">
        <v>0.168872156226665</v>
      </c>
      <c r="Q2591" s="3">
        <v>29898.0932382688</v>
      </c>
      <c r="R2591" s="1">
        <v>0.08526194268836997</v>
      </c>
      <c r="S2591" s="3">
        <v>386255.5411567998</v>
      </c>
      <c r="T2591" s="3">
        <v>-35593.89428880031</v>
      </c>
      <c r="U2591" s="1">
        <v>-0.09215115511922461</v>
      </c>
      <c r="V2591">
        <v>28</v>
      </c>
      <c r="W2591" s="3">
        <v>0</v>
      </c>
      <c r="Y2591" s="3">
        <v>386807.7962615904</v>
      </c>
      <c r="Z2591" s="1">
        <v>0.2893593208719681</v>
      </c>
      <c r="AA2591" s="3">
        <v>442955.0079552928</v>
      </c>
      <c r="AB2591" s="3">
        <v>-56147.21169370232</v>
      </c>
      <c r="AC2591" s="1">
        <v>-0.1267560151377027</v>
      </c>
    </row>
    <row r="2592" spans="1:29">
      <c r="A2592" s="6">
        <v>2590</v>
      </c>
      <c r="B2592" t="s">
        <v>1631</v>
      </c>
      <c r="C2592">
        <v>27536</v>
      </c>
      <c r="D2592" t="s">
        <v>4240</v>
      </c>
      <c r="E2592" t="s">
        <v>4432</v>
      </c>
      <c r="F2592" t="s">
        <v>4433</v>
      </c>
      <c r="G2592">
        <v>3.98942</v>
      </c>
      <c r="H2592">
        <v>4.45098</v>
      </c>
      <c r="I2592">
        <v>2200</v>
      </c>
      <c r="J2592" s="3">
        <v>7.9376468</v>
      </c>
      <c r="K2592">
        <v>4.896078</v>
      </c>
      <c r="L2592" s="3">
        <v>9792.156000000001</v>
      </c>
      <c r="M2592" s="3">
        <v>308393.5369999999</v>
      </c>
      <c r="N2592" s="3">
        <v>350648.8131431995</v>
      </c>
      <c r="O2592" s="1">
        <v>0.1688293771439983</v>
      </c>
      <c r="P2592" s="3">
        <v>1051.984940603999</v>
      </c>
      <c r="Q2592" s="3">
        <v>30950.07818</v>
      </c>
      <c r="R2592" s="1">
        <v>0.0882651730732095</v>
      </c>
      <c r="S2592" s="3">
        <v>386255.5411567998</v>
      </c>
      <c r="T2592" s="3">
        <v>-35593.89428880031</v>
      </c>
      <c r="U2592" s="1">
        <v>-0.09215</v>
      </c>
      <c r="V2592">
        <v>29</v>
      </c>
      <c r="W2592" s="3">
        <v>0</v>
      </c>
      <c r="X2592" t="s">
        <v>4435</v>
      </c>
      <c r="Y2592" s="3">
        <v>386807.7962615904</v>
      </c>
      <c r="Z2592" s="1">
        <v>0.2893593208719681</v>
      </c>
      <c r="AA2592" s="3">
        <v>442955.0079552928</v>
      </c>
      <c r="AB2592" s="3">
        <v>-56147.21169370232</v>
      </c>
      <c r="AC2592" s="1">
        <v>-0.1267560151377027</v>
      </c>
    </row>
    <row r="2593" spans="1:29">
      <c r="A2593" s="6">
        <v>2591</v>
      </c>
      <c r="B2593" t="s">
        <v>1631</v>
      </c>
      <c r="M2593" s="3">
        <v>308393.5369999999</v>
      </c>
      <c r="N2593" s="3">
        <v>350648.8131431995</v>
      </c>
      <c r="O2593" s="1">
        <v>0.1688293771439983</v>
      </c>
      <c r="Q2593" s="3">
        <v>30950.07818</v>
      </c>
      <c r="R2593" s="1">
        <v>0.0882651730732095</v>
      </c>
      <c r="S2593" s="3">
        <v>386255.5411567998</v>
      </c>
      <c r="T2593" s="3">
        <v>-35593.89428880031</v>
      </c>
      <c r="U2593" s="1">
        <v>-0.09215</v>
      </c>
      <c r="V2593">
        <v>29</v>
      </c>
      <c r="W2593" s="3">
        <v>0</v>
      </c>
      <c r="Y2593" s="3">
        <v>388215.688799719</v>
      </c>
      <c r="Z2593" s="1">
        <v>0.2940522959990635</v>
      </c>
      <c r="AA2593" s="3">
        <v>442955.0079552928</v>
      </c>
      <c r="AB2593" s="3">
        <v>-54739.31915557373</v>
      </c>
      <c r="AC2593" s="1">
        <v>-0.1235776053379637</v>
      </c>
    </row>
    <row r="2594" spans="1:29">
      <c r="A2594" s="6">
        <v>2592</v>
      </c>
      <c r="B2594" t="s">
        <v>1632</v>
      </c>
      <c r="M2594" s="3">
        <v>308393.5369999999</v>
      </c>
      <c r="N2594" s="3">
        <v>350648.8131431995</v>
      </c>
      <c r="O2594" s="1">
        <v>0.1688293771439983</v>
      </c>
      <c r="Q2594" s="3">
        <v>30950.07818</v>
      </c>
      <c r="R2594" s="1">
        <v>0.0882651730732095</v>
      </c>
      <c r="S2594" s="3">
        <v>386255.5411567998</v>
      </c>
      <c r="T2594" s="3">
        <v>-35593.89428880031</v>
      </c>
      <c r="U2594" s="1">
        <v>-0.09215</v>
      </c>
      <c r="V2594">
        <v>29</v>
      </c>
      <c r="W2594" s="3">
        <v>0</v>
      </c>
      <c r="Y2594" s="3">
        <v>385868.9029671531</v>
      </c>
      <c r="Z2594" s="1">
        <v>0.2862296765571771</v>
      </c>
      <c r="AA2594" s="3">
        <v>442955.0079552928</v>
      </c>
      <c r="AB2594" s="3">
        <v>-57086.10498813965</v>
      </c>
      <c r="AC2594" s="1">
        <v>-0.1288756283660785</v>
      </c>
    </row>
    <row r="2595" spans="1:29">
      <c r="A2595" s="6">
        <v>2593</v>
      </c>
      <c r="B2595" t="s">
        <v>1633</v>
      </c>
      <c r="M2595" s="3">
        <v>308393.5369999999</v>
      </c>
      <c r="N2595" s="3">
        <v>350648.8131431995</v>
      </c>
      <c r="O2595" s="1">
        <v>0.1688293771439983</v>
      </c>
      <c r="Q2595" s="3">
        <v>30950.07818</v>
      </c>
      <c r="R2595" s="1">
        <v>0.0882651730732095</v>
      </c>
      <c r="S2595" s="3">
        <v>386255.5411567998</v>
      </c>
      <c r="T2595" s="3">
        <v>-35593.89428880031</v>
      </c>
      <c r="U2595" s="1">
        <v>-0.09215</v>
      </c>
      <c r="V2595">
        <v>29</v>
      </c>
      <c r="W2595" s="3">
        <v>0</v>
      </c>
      <c r="Y2595" s="3">
        <v>386816.2060244816</v>
      </c>
      <c r="Z2595" s="1">
        <v>0.2893873534149385</v>
      </c>
      <c r="AA2595" s="3">
        <v>442955.0079552928</v>
      </c>
      <c r="AB2595" s="3">
        <v>-56138.8019308112</v>
      </c>
      <c r="AC2595" s="1">
        <v>-0.1267370295460736</v>
      </c>
    </row>
    <row r="2596" spans="1:29">
      <c r="A2596" s="6">
        <v>2594</v>
      </c>
      <c r="B2596" t="s">
        <v>1634</v>
      </c>
      <c r="M2596" s="3">
        <v>308393.5369999999</v>
      </c>
      <c r="N2596" s="3">
        <v>350648.8131431995</v>
      </c>
      <c r="O2596" s="1">
        <v>0.1688293771439983</v>
      </c>
      <c r="Q2596" s="3">
        <v>30950.07818</v>
      </c>
      <c r="R2596" s="1">
        <v>0.0882651730732095</v>
      </c>
      <c r="S2596" s="3">
        <v>386255.5411567998</v>
      </c>
      <c r="T2596" s="3">
        <v>-35593.89428880031</v>
      </c>
      <c r="U2596" s="1">
        <v>-0.09215</v>
      </c>
      <c r="V2596">
        <v>29</v>
      </c>
      <c r="W2596" s="3">
        <v>0</v>
      </c>
      <c r="Y2596" s="3">
        <v>386816.2060244816</v>
      </c>
      <c r="Z2596" s="1">
        <v>0.2893873534149385</v>
      </c>
      <c r="AA2596" s="3">
        <v>442955.0079552928</v>
      </c>
      <c r="AB2596" s="3">
        <v>-56138.8019308112</v>
      </c>
      <c r="AC2596" s="1">
        <v>-0.1267370295460736</v>
      </c>
    </row>
    <row r="2597" spans="1:29">
      <c r="A2597" s="6">
        <v>2595</v>
      </c>
      <c r="B2597" t="s">
        <v>1635</v>
      </c>
      <c r="M2597" s="3">
        <v>308393.5369999999</v>
      </c>
      <c r="N2597" s="3">
        <v>350648.8131431995</v>
      </c>
      <c r="O2597" s="1">
        <v>0.1688293771439983</v>
      </c>
      <c r="Q2597" s="3">
        <v>30950.07818</v>
      </c>
      <c r="R2597" s="1">
        <v>0.0882651730732095</v>
      </c>
      <c r="S2597" s="3">
        <v>386255.5411567998</v>
      </c>
      <c r="T2597" s="3">
        <v>-35593.89428880031</v>
      </c>
      <c r="U2597" s="1">
        <v>-0.09215</v>
      </c>
      <c r="V2597">
        <v>29</v>
      </c>
      <c r="W2597" s="3">
        <v>0</v>
      </c>
      <c r="Y2597" s="3">
        <v>386816.2060244816</v>
      </c>
      <c r="Z2597" s="1">
        <v>0.2893873534149385</v>
      </c>
      <c r="AA2597" s="3">
        <v>442955.0079552928</v>
      </c>
      <c r="AB2597" s="3">
        <v>-56138.8019308112</v>
      </c>
      <c r="AC2597" s="1">
        <v>-0.1267370295460736</v>
      </c>
    </row>
    <row r="2598" spans="1:29">
      <c r="A2598" s="6">
        <v>2596</v>
      </c>
      <c r="B2598" t="s">
        <v>1636</v>
      </c>
      <c r="M2598" s="3">
        <v>308393.5369999999</v>
      </c>
      <c r="N2598" s="3">
        <v>350648.8131431995</v>
      </c>
      <c r="O2598" s="1">
        <v>0.1688293771439983</v>
      </c>
      <c r="Q2598" s="3">
        <v>30950.07818</v>
      </c>
      <c r="R2598" s="1">
        <v>0.0882651730732095</v>
      </c>
      <c r="S2598" s="3">
        <v>386255.5411567998</v>
      </c>
      <c r="T2598" s="3">
        <v>-35593.89428880031</v>
      </c>
      <c r="U2598" s="1">
        <v>-0.09215</v>
      </c>
      <c r="V2598">
        <v>29</v>
      </c>
      <c r="W2598" s="3">
        <v>0</v>
      </c>
      <c r="Y2598" s="3">
        <v>381276.1609805374</v>
      </c>
      <c r="Z2598" s="1">
        <v>0.2709205366017914</v>
      </c>
      <c r="AA2598" s="3">
        <v>442955.0079552928</v>
      </c>
      <c r="AB2598" s="3">
        <v>-61678.84697475535</v>
      </c>
      <c r="AC2598" s="1">
        <v>-0.1392440448059695</v>
      </c>
    </row>
    <row r="2599" spans="1:29">
      <c r="A2599" s="6">
        <v>2597</v>
      </c>
      <c r="B2599" t="s">
        <v>1637</v>
      </c>
      <c r="C2599">
        <v>14086</v>
      </c>
      <c r="D2599" t="s">
        <v>4224</v>
      </c>
      <c r="E2599" t="s">
        <v>4432</v>
      </c>
      <c r="F2599" t="s">
        <v>4434</v>
      </c>
      <c r="G2599">
        <v>11.82592</v>
      </c>
      <c r="H2599">
        <v>11.65678</v>
      </c>
      <c r="I2599">
        <v>500</v>
      </c>
      <c r="J2599" s="3">
        <v>6.748517</v>
      </c>
      <c r="K2599">
        <v>2.914195</v>
      </c>
      <c r="L2599" s="3">
        <v>5828.389999999999</v>
      </c>
      <c r="M2599" s="3">
        <v>301577.4719999999</v>
      </c>
      <c r="N2599" s="3">
        <v>349651.4754311995</v>
      </c>
      <c r="O2599" s="1">
        <v>0.1655049181039983</v>
      </c>
      <c r="P2599" s="3">
        <v>1070.710850654399</v>
      </c>
      <c r="Q2599" s="3">
        <v>29879.3673293456</v>
      </c>
      <c r="R2599" s="1">
        <v>0.08545471542054148</v>
      </c>
      <c r="S2599" s="3">
        <v>386255.5411567998</v>
      </c>
      <c r="T2599" s="3">
        <v>-36604.06572560035</v>
      </c>
      <c r="U2599" s="1">
        <v>-0.09476644818084561</v>
      </c>
      <c r="V2599">
        <v>28</v>
      </c>
      <c r="W2599" s="3">
        <v>-1007.790564</v>
      </c>
      <c r="X2599" t="s">
        <v>4435</v>
      </c>
      <c r="Y2599" s="3">
        <v>381276.1609805374</v>
      </c>
      <c r="Z2599" s="1">
        <v>0.2709205366017914</v>
      </c>
      <c r="AA2599" s="3">
        <v>442955.0079552928</v>
      </c>
      <c r="AB2599" s="3">
        <v>-61678.84697475535</v>
      </c>
      <c r="AC2599" s="1">
        <v>-0.1392440448059695</v>
      </c>
    </row>
    <row r="2600" spans="1:29">
      <c r="A2600" s="6">
        <v>2598</v>
      </c>
      <c r="B2600" t="s">
        <v>1637</v>
      </c>
      <c r="M2600" s="3">
        <v>301577.4719999999</v>
      </c>
      <c r="N2600" s="3">
        <v>349651.4754311995</v>
      </c>
      <c r="O2600" s="1">
        <v>0.1655049181039983</v>
      </c>
      <c r="Q2600" s="3">
        <v>29879.3673293456</v>
      </c>
      <c r="R2600" s="1">
        <v>0.08545471542054148</v>
      </c>
      <c r="S2600" s="3">
        <v>386255.5411567998</v>
      </c>
      <c r="T2600" s="3">
        <v>-36604.06572560035</v>
      </c>
      <c r="U2600" s="1">
        <v>-0.09476644818084561</v>
      </c>
      <c r="V2600">
        <v>28</v>
      </c>
      <c r="W2600" s="3">
        <v>0</v>
      </c>
      <c r="Y2600" s="3">
        <v>379443.9447111578</v>
      </c>
      <c r="Z2600" s="1">
        <v>0.2648131490371926</v>
      </c>
      <c r="AA2600" s="3">
        <v>442955.0079552928</v>
      </c>
      <c r="AB2600" s="3">
        <v>-63511.063244135</v>
      </c>
      <c r="AC2600" s="1">
        <v>-0.1433803932758452</v>
      </c>
    </row>
    <row r="2601" spans="1:29">
      <c r="A2601" s="6">
        <v>2599</v>
      </c>
      <c r="B2601" t="s">
        <v>1638</v>
      </c>
      <c r="C2601">
        <v>9221</v>
      </c>
      <c r="D2601" t="s">
        <v>4256</v>
      </c>
      <c r="E2601" t="s">
        <v>4432</v>
      </c>
      <c r="F2601" t="s">
        <v>4433</v>
      </c>
      <c r="G2601">
        <v>44.96907</v>
      </c>
      <c r="H2601">
        <v>48.65487</v>
      </c>
      <c r="I2601">
        <v>200</v>
      </c>
      <c r="J2601" s="3">
        <v>7.919292199999999</v>
      </c>
      <c r="K2601">
        <v>4.865487</v>
      </c>
      <c r="L2601" s="3">
        <v>9730.974</v>
      </c>
      <c r="M2601" s="3">
        <v>311308.4459999999</v>
      </c>
      <c r="N2601" s="3">
        <v>349638.6906519995</v>
      </c>
      <c r="O2601" s="1">
        <v>0.1654623021733317</v>
      </c>
      <c r="P2601" s="3">
        <v>1048.954426293599</v>
      </c>
      <c r="Q2601" s="3">
        <v>30928.32176</v>
      </c>
      <c r="R2601" s="1">
        <v>0.08845794984052097</v>
      </c>
      <c r="S2601" s="3">
        <v>386255.5411567998</v>
      </c>
      <c r="T2601" s="3">
        <v>-36604.06572560035</v>
      </c>
      <c r="U2601" s="1">
        <v>-0.09476999999999999</v>
      </c>
      <c r="V2601">
        <v>29</v>
      </c>
      <c r="W2601" s="3">
        <v>0</v>
      </c>
      <c r="X2601" t="s">
        <v>4435</v>
      </c>
      <c r="Y2601" s="3">
        <v>379443.9447111578</v>
      </c>
      <c r="Z2601" s="1">
        <v>0.2648131490371926</v>
      </c>
      <c r="AA2601" s="3">
        <v>442955.0079552928</v>
      </c>
      <c r="AB2601" s="3">
        <v>-63511.063244135</v>
      </c>
      <c r="AC2601" s="1">
        <v>-0.1433803932758452</v>
      </c>
    </row>
    <row r="2602" spans="1:29">
      <c r="A2602" s="6">
        <v>2600</v>
      </c>
      <c r="B2602" t="s">
        <v>1638</v>
      </c>
      <c r="M2602" s="3">
        <v>311308.4459999999</v>
      </c>
      <c r="N2602" s="3">
        <v>349638.6906519995</v>
      </c>
      <c r="O2602" s="1">
        <v>0.1654623021733317</v>
      </c>
      <c r="Q2602" s="3">
        <v>30928.32176</v>
      </c>
      <c r="R2602" s="1">
        <v>0.08845794984052097</v>
      </c>
      <c r="S2602" s="3">
        <v>386255.5411567998</v>
      </c>
      <c r="T2602" s="3">
        <v>-36604.06572560035</v>
      </c>
      <c r="U2602" s="1">
        <v>-0.09476999999999999</v>
      </c>
      <c r="V2602">
        <v>29</v>
      </c>
      <c r="W2602" s="3">
        <v>0</v>
      </c>
      <c r="Y2602" s="3">
        <v>376654.5779589208</v>
      </c>
      <c r="Z2602" s="1">
        <v>0.2555152598630693</v>
      </c>
      <c r="AA2602" s="3">
        <v>442955.0079552928</v>
      </c>
      <c r="AB2602" s="3">
        <v>-66300.42999637197</v>
      </c>
      <c r="AC2602" s="1">
        <v>-0.1496775717751082</v>
      </c>
    </row>
    <row r="2603" spans="1:29">
      <c r="A2603" s="6">
        <v>2601</v>
      </c>
      <c r="B2603" t="s">
        <v>1639</v>
      </c>
      <c r="C2603">
        <v>26185</v>
      </c>
      <c r="D2603" t="s">
        <v>4263</v>
      </c>
      <c r="E2603" t="s">
        <v>4432</v>
      </c>
      <c r="F2603" t="s">
        <v>4434</v>
      </c>
      <c r="G2603">
        <v>8.05165</v>
      </c>
      <c r="H2603">
        <v>6.1116</v>
      </c>
      <c r="I2603">
        <v>500</v>
      </c>
      <c r="J2603" s="3">
        <v>5.91674</v>
      </c>
      <c r="K2603">
        <v>1.5279</v>
      </c>
      <c r="L2603" s="3">
        <v>3055.8</v>
      </c>
      <c r="M2603" s="3">
        <v>306377.4959999999</v>
      </c>
      <c r="N2603" s="3">
        <v>347756.0960119995</v>
      </c>
      <c r="O2603" s="1">
        <v>0.1591869867066649</v>
      </c>
      <c r="P2603" s="3">
        <v>1055.975289866399</v>
      </c>
      <c r="Q2603" s="3">
        <v>29872.3464701336</v>
      </c>
      <c r="R2603" s="1">
        <v>0.08590028129687435</v>
      </c>
      <c r="S2603" s="3">
        <v>386255.5411567998</v>
      </c>
      <c r="T2603" s="3">
        <v>-38499.44514480035</v>
      </c>
      <c r="U2603" s="1">
        <v>-0.09967350896636475</v>
      </c>
      <c r="V2603">
        <v>28</v>
      </c>
      <c r="W2603" s="3">
        <v>-1891.5394</v>
      </c>
      <c r="X2603" t="s">
        <v>4435</v>
      </c>
      <c r="Y2603" s="3">
        <v>376654.5779589208</v>
      </c>
      <c r="Z2603" s="1">
        <v>0.2555152598630693</v>
      </c>
      <c r="AA2603" s="3">
        <v>442955.0079552928</v>
      </c>
      <c r="AB2603" s="3">
        <v>-66300.42999637197</v>
      </c>
      <c r="AC2603" s="1">
        <v>-0.1496775717751082</v>
      </c>
    </row>
    <row r="2604" spans="1:29">
      <c r="A2604" s="6">
        <v>2602</v>
      </c>
      <c r="B2604" t="s">
        <v>1639</v>
      </c>
      <c r="C2604">
        <v>66608</v>
      </c>
      <c r="D2604" t="s">
        <v>4302</v>
      </c>
      <c r="E2604" t="s">
        <v>4432</v>
      </c>
      <c r="F2604" t="s">
        <v>4434</v>
      </c>
      <c r="G2604">
        <v>14.29886</v>
      </c>
      <c r="H2604">
        <v>14.19364</v>
      </c>
      <c r="I2604">
        <v>800</v>
      </c>
      <c r="J2604" s="3">
        <v>8.4064736</v>
      </c>
      <c r="K2604">
        <v>5.677456</v>
      </c>
      <c r="L2604" s="3">
        <v>11354.912</v>
      </c>
      <c r="M2604" s="3">
        <v>293922.4399999999</v>
      </c>
      <c r="N2604" s="3">
        <v>346641.8680823994</v>
      </c>
      <c r="O2604" s="1">
        <v>0.1554728936079981</v>
      </c>
      <c r="P2604" s="3">
        <v>1055.026410856799</v>
      </c>
      <c r="Q2604" s="3">
        <v>28817.3200592768</v>
      </c>
      <c r="R2604" s="1">
        <v>0.08313283164175282</v>
      </c>
      <c r="S2604" s="3">
        <v>386255.5411567998</v>
      </c>
      <c r="T2604" s="3">
        <v>-39613.6730744004</v>
      </c>
      <c r="U2604" s="1">
        <v>-0.102558200086298</v>
      </c>
      <c r="V2604">
        <v>27</v>
      </c>
      <c r="W2604" s="3">
        <v>-1129.1919744</v>
      </c>
      <c r="X2604" t="s">
        <v>4435</v>
      </c>
      <c r="Y2604" s="3">
        <v>376654.5779589208</v>
      </c>
      <c r="Z2604" s="1">
        <v>0.2555152598630693</v>
      </c>
      <c r="AA2604" s="3">
        <v>442955.0079552928</v>
      </c>
      <c r="AB2604" s="3">
        <v>-66300.42999637197</v>
      </c>
      <c r="AC2604" s="1">
        <v>-0.1496775717751082</v>
      </c>
    </row>
    <row r="2605" spans="1:29">
      <c r="A2605" s="6">
        <v>2603</v>
      </c>
      <c r="B2605" t="s">
        <v>1639</v>
      </c>
      <c r="M2605" s="3">
        <v>293922.4399999999</v>
      </c>
      <c r="N2605" s="3">
        <v>346641.8680823994</v>
      </c>
      <c r="O2605" s="1">
        <v>0.1554728936079981</v>
      </c>
      <c r="Q2605" s="3">
        <v>28817.3200592768</v>
      </c>
      <c r="R2605" s="1">
        <v>0.08313283164175282</v>
      </c>
      <c r="S2605" s="3">
        <v>386255.5411567998</v>
      </c>
      <c r="T2605" s="3">
        <v>-39613.6730744004</v>
      </c>
      <c r="U2605" s="1">
        <v>-0.102558200086298</v>
      </c>
      <c r="V2605">
        <v>27</v>
      </c>
      <c r="W2605" s="3">
        <v>0</v>
      </c>
      <c r="Y2605" s="3">
        <v>377934.1082910526</v>
      </c>
      <c r="Z2605" s="1">
        <v>0.2597803609701754</v>
      </c>
      <c r="AA2605" s="3">
        <v>442955.0079552928</v>
      </c>
      <c r="AB2605" s="3">
        <v>-65020.89966424013</v>
      </c>
      <c r="AC2605" s="1">
        <v>-0.1467889480793559</v>
      </c>
    </row>
    <row r="2606" spans="1:29">
      <c r="A2606" s="6">
        <v>2604</v>
      </c>
      <c r="B2606" t="s">
        <v>1640</v>
      </c>
      <c r="C2606">
        <v>61640</v>
      </c>
      <c r="D2606" t="s">
        <v>4280</v>
      </c>
      <c r="E2606" t="s">
        <v>4432</v>
      </c>
      <c r="F2606" t="s">
        <v>4433</v>
      </c>
      <c r="G2606">
        <v>25.59553</v>
      </c>
      <c r="H2606">
        <v>29.38409</v>
      </c>
      <c r="I2606">
        <v>200</v>
      </c>
      <c r="J2606" s="3">
        <v>6.7630454</v>
      </c>
      <c r="K2606">
        <v>2.938409</v>
      </c>
      <c r="L2606" s="3">
        <v>5876.818</v>
      </c>
      <c r="M2606" s="3">
        <v>299799.2579999999</v>
      </c>
      <c r="N2606" s="3">
        <v>346632.1666279995</v>
      </c>
      <c r="O2606" s="1">
        <v>0.1554405554266649</v>
      </c>
      <c r="P2606" s="3">
        <v>1039.925604247198</v>
      </c>
      <c r="Q2606" s="3">
        <v>29857.24566</v>
      </c>
      <c r="R2606" s="1">
        <v>0.08613524229573985</v>
      </c>
      <c r="S2606" s="3">
        <v>386255.5411567998</v>
      </c>
      <c r="T2606" s="3">
        <v>-39613.6730744004</v>
      </c>
      <c r="U2606" s="1">
        <v>-0.10256</v>
      </c>
      <c r="V2606">
        <v>28</v>
      </c>
      <c r="W2606" s="3">
        <v>0</v>
      </c>
      <c r="X2606" t="s">
        <v>4435</v>
      </c>
      <c r="Y2606" s="3">
        <v>377934.1082910526</v>
      </c>
      <c r="Z2606" s="1">
        <v>0.2597803609701754</v>
      </c>
      <c r="AA2606" s="3">
        <v>442955.0079552928</v>
      </c>
      <c r="AB2606" s="3">
        <v>-65020.89966424013</v>
      </c>
      <c r="AC2606" s="1">
        <v>-0.1467889480793559</v>
      </c>
    </row>
    <row r="2607" spans="1:29">
      <c r="A2607" s="6">
        <v>2605</v>
      </c>
      <c r="B2607" t="s">
        <v>1640</v>
      </c>
      <c r="C2607">
        <v>33419</v>
      </c>
      <c r="D2607" t="s">
        <v>4284</v>
      </c>
      <c r="E2607" t="s">
        <v>4432</v>
      </c>
      <c r="F2607" t="s">
        <v>4433</v>
      </c>
      <c r="G2607">
        <v>14.3165</v>
      </c>
      <c r="H2607">
        <v>15.87997</v>
      </c>
      <c r="I2607">
        <v>600</v>
      </c>
      <c r="J2607" s="3">
        <v>7.8583946</v>
      </c>
      <c r="K2607">
        <v>4.763991</v>
      </c>
      <c r="L2607" s="3">
        <v>9527.982</v>
      </c>
      <c r="M2607" s="3">
        <v>309327.2399999999</v>
      </c>
      <c r="N2607" s="3">
        <v>346619.5442423995</v>
      </c>
      <c r="O2607" s="1">
        <v>0.1553984808079982</v>
      </c>
      <c r="P2607" s="3">
        <v>1039.896499883998</v>
      </c>
      <c r="Q2607" s="3">
        <v>30897.14216</v>
      </c>
      <c r="R2607" s="1">
        <v>0.08913848821632769</v>
      </c>
      <c r="S2607" s="3">
        <v>386255.5411567998</v>
      </c>
      <c r="T2607" s="3">
        <v>-39613.6730744004</v>
      </c>
      <c r="U2607" s="1">
        <v>-0.10256</v>
      </c>
      <c r="V2607">
        <v>29</v>
      </c>
      <c r="W2607" s="3">
        <v>0</v>
      </c>
      <c r="X2607" t="s">
        <v>4435</v>
      </c>
      <c r="Y2607" s="3">
        <v>377934.1082910526</v>
      </c>
      <c r="Z2607" s="1">
        <v>0.2597803609701754</v>
      </c>
      <c r="AA2607" s="3">
        <v>442955.0079552928</v>
      </c>
      <c r="AB2607" s="3">
        <v>-65020.89966424013</v>
      </c>
      <c r="AC2607" s="1">
        <v>-0.1467889480793559</v>
      </c>
    </row>
    <row r="2608" spans="1:29">
      <c r="A2608" s="6">
        <v>2606</v>
      </c>
      <c r="B2608" t="s">
        <v>1640</v>
      </c>
      <c r="M2608" s="3">
        <v>309327.2399999999</v>
      </c>
      <c r="N2608" s="3">
        <v>346619.5442423995</v>
      </c>
      <c r="O2608" s="1">
        <v>0.1553984808079982</v>
      </c>
      <c r="Q2608" s="3">
        <v>30897.14216</v>
      </c>
      <c r="R2608" s="1">
        <v>0.08913848821632769</v>
      </c>
      <c r="S2608" s="3">
        <v>386255.5411567998</v>
      </c>
      <c r="T2608" s="3">
        <v>-39613.6730744004</v>
      </c>
      <c r="U2608" s="1">
        <v>-0.10256</v>
      </c>
      <c r="V2608">
        <v>29</v>
      </c>
      <c r="W2608" s="3">
        <v>0</v>
      </c>
      <c r="Y2608" s="3">
        <v>371576.3943315723</v>
      </c>
      <c r="Z2608" s="1">
        <v>0.2385879811052412</v>
      </c>
      <c r="AA2608" s="3">
        <v>442955.0079552928</v>
      </c>
      <c r="AB2608" s="3">
        <v>-71378.61362372042</v>
      </c>
      <c r="AC2608" s="1">
        <v>-0.1611419045767389</v>
      </c>
    </row>
    <row r="2609" spans="1:29">
      <c r="A2609" s="6">
        <v>2607</v>
      </c>
      <c r="B2609" t="s">
        <v>1641</v>
      </c>
      <c r="M2609" s="3">
        <v>309327.2399999999</v>
      </c>
      <c r="N2609" s="3">
        <v>346619.5442423995</v>
      </c>
      <c r="O2609" s="1">
        <v>0.1553984808079982</v>
      </c>
      <c r="Q2609" s="3">
        <v>30897.14216</v>
      </c>
      <c r="R2609" s="1">
        <v>0.08913848821632769</v>
      </c>
      <c r="S2609" s="3">
        <v>386255.5411567998</v>
      </c>
      <c r="T2609" s="3">
        <v>-39613.6730744004</v>
      </c>
      <c r="U2609" s="1">
        <v>-0.10256</v>
      </c>
      <c r="V2609">
        <v>29</v>
      </c>
      <c r="W2609" s="3">
        <v>0</v>
      </c>
      <c r="Y2609" s="3">
        <v>371576.3943315723</v>
      </c>
      <c r="Z2609" s="1">
        <v>0.2385879811052412</v>
      </c>
      <c r="AA2609" s="3">
        <v>442955.0079552928</v>
      </c>
      <c r="AB2609" s="3">
        <v>-71378.61362372042</v>
      </c>
      <c r="AC2609" s="1">
        <v>-0.1611419045767389</v>
      </c>
    </row>
    <row r="2610" spans="1:29">
      <c r="A2610" s="6">
        <v>2608</v>
      </c>
      <c r="B2610" t="s">
        <v>1642</v>
      </c>
      <c r="M2610" s="3">
        <v>309327.2399999999</v>
      </c>
      <c r="N2610" s="3">
        <v>346619.5442423995</v>
      </c>
      <c r="O2610" s="1">
        <v>0.1553984808079982</v>
      </c>
      <c r="Q2610" s="3">
        <v>30897.14216</v>
      </c>
      <c r="R2610" s="1">
        <v>0.08913848821632769</v>
      </c>
      <c r="S2610" s="3">
        <v>386255.5411567998</v>
      </c>
      <c r="T2610" s="3">
        <v>-39613.6730744004</v>
      </c>
      <c r="U2610" s="1">
        <v>-0.10256</v>
      </c>
      <c r="V2610">
        <v>29</v>
      </c>
      <c r="W2610" s="3">
        <v>0</v>
      </c>
      <c r="Y2610" s="3">
        <v>371576.3943315723</v>
      </c>
      <c r="Z2610" s="1">
        <v>0.2385879811052412</v>
      </c>
      <c r="AA2610" s="3">
        <v>442955.0079552928</v>
      </c>
      <c r="AB2610" s="3">
        <v>-71378.61362372042</v>
      </c>
      <c r="AC2610" s="1">
        <v>-0.1611419045767389</v>
      </c>
    </row>
    <row r="2611" spans="1:29">
      <c r="A2611" s="6">
        <v>2609</v>
      </c>
      <c r="B2611" t="s">
        <v>1643</v>
      </c>
      <c r="C2611">
        <v>10765</v>
      </c>
      <c r="D2611" t="s">
        <v>4220</v>
      </c>
      <c r="E2611" t="s">
        <v>4432</v>
      </c>
      <c r="F2611" t="s">
        <v>4434</v>
      </c>
      <c r="G2611">
        <v>39.05369</v>
      </c>
      <c r="H2611">
        <v>56.79247</v>
      </c>
      <c r="I2611">
        <v>300</v>
      </c>
      <c r="J2611" s="3">
        <v>10.1113223</v>
      </c>
      <c r="K2611">
        <v>8.5188705</v>
      </c>
      <c r="L2611" s="3">
        <v>17037.741</v>
      </c>
      <c r="M2611" s="3">
        <v>296898.8699999999</v>
      </c>
      <c r="N2611" s="3">
        <v>351210.2850495994</v>
      </c>
      <c r="O2611" s="1">
        <v>0.1707009501653314</v>
      </c>
      <c r="P2611" s="3">
        <v>712.2629999999994</v>
      </c>
      <c r="Q2611" s="3">
        <v>30184.87916</v>
      </c>
      <c r="R2611" s="1">
        <v>0.08594531665192312</v>
      </c>
      <c r="S2611" s="3">
        <v>386255.5411567998</v>
      </c>
      <c r="T2611" s="3">
        <v>-35045.2561072004</v>
      </c>
      <c r="U2611" s="1">
        <v>-0.09073075301973166</v>
      </c>
      <c r="V2611">
        <v>28</v>
      </c>
      <c r="W2611" s="3">
        <v>4575.798111200001</v>
      </c>
      <c r="X2611" t="s">
        <v>4435</v>
      </c>
      <c r="Y2611" s="3">
        <v>371576.3943315723</v>
      </c>
      <c r="Z2611" s="1">
        <v>0.2385879811052412</v>
      </c>
      <c r="AA2611" s="3">
        <v>442955.0079552928</v>
      </c>
      <c r="AB2611" s="3">
        <v>-71378.61362372042</v>
      </c>
      <c r="AC2611" s="1">
        <v>-0.1611419045767389</v>
      </c>
    </row>
    <row r="2612" spans="1:29">
      <c r="A2612" s="6">
        <v>2610</v>
      </c>
      <c r="B2612" t="s">
        <v>1643</v>
      </c>
      <c r="C2612">
        <v>51155</v>
      </c>
      <c r="D2612" t="s">
        <v>4259</v>
      </c>
      <c r="E2612" t="s">
        <v>4432</v>
      </c>
      <c r="F2612" t="s">
        <v>4434</v>
      </c>
      <c r="G2612">
        <v>3.41053</v>
      </c>
      <c r="H2612">
        <v>3.81381</v>
      </c>
      <c r="I2612">
        <v>700</v>
      </c>
      <c r="J2612" s="3">
        <v>5.8009001</v>
      </c>
      <c r="K2612">
        <v>1.3348335</v>
      </c>
      <c r="L2612" s="3">
        <v>2669.667</v>
      </c>
      <c r="M2612" s="3">
        <v>293544.3369999999</v>
      </c>
      <c r="N2612" s="3">
        <v>350518.2833159994</v>
      </c>
      <c r="O2612" s="1">
        <v>0.1683942777199981</v>
      </c>
      <c r="P2612" s="3">
        <v>1075.298833156799</v>
      </c>
      <c r="Q2612" s="3">
        <v>29109.5803268432</v>
      </c>
      <c r="R2612" s="1">
        <v>0.08304725234717733</v>
      </c>
      <c r="S2612" s="3">
        <v>386255.5411567998</v>
      </c>
      <c r="T2612" s="3">
        <v>-35737.25784080039</v>
      </c>
      <c r="U2612" s="1">
        <v>-0.0925223175666829</v>
      </c>
      <c r="V2612">
        <v>27</v>
      </c>
      <c r="W2612" s="3">
        <v>-699.6853599999999</v>
      </c>
      <c r="X2612" t="s">
        <v>4435</v>
      </c>
      <c r="Y2612" s="3">
        <v>371576.3943315723</v>
      </c>
      <c r="Z2612" s="1">
        <v>0.2385879811052412</v>
      </c>
      <c r="AA2612" s="3">
        <v>442955.0079552928</v>
      </c>
      <c r="AB2612" s="3">
        <v>-71378.61362372042</v>
      </c>
      <c r="AC2612" s="1">
        <v>-0.1611419045767389</v>
      </c>
    </row>
    <row r="2613" spans="1:29">
      <c r="A2613" s="6">
        <v>2611</v>
      </c>
      <c r="B2613" t="s">
        <v>1643</v>
      </c>
      <c r="M2613" s="3">
        <v>293544.3369999999</v>
      </c>
      <c r="N2613" s="3">
        <v>350518.2833159994</v>
      </c>
      <c r="O2613" s="1">
        <v>0.1683942777199981</v>
      </c>
      <c r="Q2613" s="3">
        <v>29109.5803268432</v>
      </c>
      <c r="R2613" s="1">
        <v>0.08304725234717733</v>
      </c>
      <c r="S2613" s="3">
        <v>386255.5411567998</v>
      </c>
      <c r="T2613" s="3">
        <v>-35737.25784080039</v>
      </c>
      <c r="U2613" s="1">
        <v>-0.0925223175666829</v>
      </c>
      <c r="V2613">
        <v>27</v>
      </c>
      <c r="W2613" s="3">
        <v>0</v>
      </c>
      <c r="Y2613" s="3">
        <v>368897.0784256446</v>
      </c>
      <c r="Z2613" s="1">
        <v>0.229656928085482</v>
      </c>
      <c r="AA2613" s="3">
        <v>442955.0079552928</v>
      </c>
      <c r="AB2613" s="3">
        <v>-74057.92952964816</v>
      </c>
      <c r="AC2613" s="1">
        <v>-0.1671906360682184</v>
      </c>
    </row>
    <row r="2614" spans="1:29">
      <c r="A2614" s="6">
        <v>2612</v>
      </c>
      <c r="B2614" t="s">
        <v>1644</v>
      </c>
      <c r="C2614">
        <v>51161</v>
      </c>
      <c r="D2614" t="s">
        <v>4259</v>
      </c>
      <c r="E2614" t="s">
        <v>4432</v>
      </c>
      <c r="F2614" t="s">
        <v>4433</v>
      </c>
      <c r="G2614">
        <v>2.80508</v>
      </c>
      <c r="H2614">
        <v>3.71602</v>
      </c>
      <c r="I2614">
        <v>1100</v>
      </c>
      <c r="J2614" s="3">
        <v>6.2262866</v>
      </c>
      <c r="K2614">
        <v>2.043811</v>
      </c>
      <c r="L2614" s="3">
        <v>4087.622</v>
      </c>
      <c r="M2614" s="3">
        <v>297631.9589999999</v>
      </c>
      <c r="N2614" s="3">
        <v>350510.0132183994</v>
      </c>
      <c r="O2614" s="1">
        <v>0.1683667107279981</v>
      </c>
      <c r="P2614" s="3">
        <v>1051.554849947998</v>
      </c>
      <c r="Q2614" s="3">
        <v>30161.13518</v>
      </c>
      <c r="R2614" s="1">
        <v>0.08604928259554995</v>
      </c>
      <c r="S2614" s="3">
        <v>386255.5411567998</v>
      </c>
      <c r="T2614" s="3">
        <v>-35737.25784080039</v>
      </c>
      <c r="U2614" s="1">
        <v>-0.09252000000000001</v>
      </c>
      <c r="V2614">
        <v>28</v>
      </c>
      <c r="W2614" s="3">
        <v>0</v>
      </c>
      <c r="X2614" t="s">
        <v>4435</v>
      </c>
      <c r="Y2614" s="3">
        <v>368897.0784256446</v>
      </c>
      <c r="Z2614" s="1">
        <v>0.229656928085482</v>
      </c>
      <c r="AA2614" s="3">
        <v>442955.0079552928</v>
      </c>
      <c r="AB2614" s="3">
        <v>-74057.92952964816</v>
      </c>
      <c r="AC2614" s="1">
        <v>-0.1671906360682184</v>
      </c>
    </row>
    <row r="2615" spans="1:29">
      <c r="A2615" s="6">
        <v>2613</v>
      </c>
      <c r="B2615" t="s">
        <v>1644</v>
      </c>
      <c r="C2615">
        <v>43722</v>
      </c>
      <c r="D2615" t="s">
        <v>4223</v>
      </c>
      <c r="E2615" t="s">
        <v>4432</v>
      </c>
      <c r="F2615" t="s">
        <v>4433</v>
      </c>
      <c r="G2615">
        <v>3.73038</v>
      </c>
      <c r="H2615">
        <v>4.56189</v>
      </c>
      <c r="I2615">
        <v>1200</v>
      </c>
      <c r="J2615" s="3">
        <v>6.6422804</v>
      </c>
      <c r="K2615">
        <v>2.737134</v>
      </c>
      <c r="L2615" s="3">
        <v>5474.268</v>
      </c>
      <c r="M2615" s="3">
        <v>303106.2269999999</v>
      </c>
      <c r="N2615" s="3">
        <v>350500.6338039995</v>
      </c>
      <c r="O2615" s="1">
        <v>0.1683354460133315</v>
      </c>
      <c r="P2615" s="3">
        <v>1051.530039655198</v>
      </c>
      <c r="Q2615" s="3">
        <v>31212.66522</v>
      </c>
      <c r="R2615" s="1">
        <v>0.08905166555976664</v>
      </c>
      <c r="S2615" s="3">
        <v>386255.5411567998</v>
      </c>
      <c r="T2615" s="3">
        <v>-35737.25784080039</v>
      </c>
      <c r="U2615" s="1">
        <v>-0.09252000000000001</v>
      </c>
      <c r="V2615">
        <v>29</v>
      </c>
      <c r="W2615" s="3">
        <v>0</v>
      </c>
      <c r="X2615" t="s">
        <v>4435</v>
      </c>
      <c r="Y2615" s="3">
        <v>368897.0784256446</v>
      </c>
      <c r="Z2615" s="1">
        <v>0.229656928085482</v>
      </c>
      <c r="AA2615" s="3">
        <v>442955.0079552928</v>
      </c>
      <c r="AB2615" s="3">
        <v>-74057.92952964816</v>
      </c>
      <c r="AC2615" s="1">
        <v>-0.1671906360682184</v>
      </c>
    </row>
    <row r="2616" spans="1:29">
      <c r="A2616" s="6">
        <v>2614</v>
      </c>
      <c r="B2616" t="s">
        <v>1644</v>
      </c>
      <c r="C2616">
        <v>49894</v>
      </c>
      <c r="D2616" t="s">
        <v>4295</v>
      </c>
      <c r="E2616" t="s">
        <v>4432</v>
      </c>
      <c r="F2616" t="s">
        <v>4434</v>
      </c>
      <c r="G2616">
        <v>2.90828</v>
      </c>
      <c r="H2616">
        <v>2.89578</v>
      </c>
      <c r="I2616">
        <v>3100</v>
      </c>
      <c r="J2616" s="3">
        <v>7.6930754</v>
      </c>
      <c r="K2616">
        <v>4.488459</v>
      </c>
      <c r="L2616" s="3">
        <v>8976.918</v>
      </c>
      <c r="M2616" s="3">
        <v>292997.5919999999</v>
      </c>
      <c r="N2616" s="3">
        <v>349356.7352695995</v>
      </c>
      <c r="O2616" s="1">
        <v>0.1645224508986649</v>
      </c>
      <c r="P2616" s="3">
        <v>1096.884377635199</v>
      </c>
      <c r="Q2616" s="3">
        <v>30115.7808423648</v>
      </c>
      <c r="R2616" s="1">
        <v>0.08620352150681845</v>
      </c>
      <c r="S2616" s="3">
        <v>386255.5411567998</v>
      </c>
      <c r="T2616" s="3">
        <v>-36898.80588720035</v>
      </c>
      <c r="U2616" s="1">
        <v>-0.09552951855834046</v>
      </c>
      <c r="V2616">
        <v>28</v>
      </c>
      <c r="W2616" s="3">
        <v>-1156.9854424</v>
      </c>
      <c r="X2616" t="s">
        <v>4435</v>
      </c>
      <c r="Y2616" s="3">
        <v>368897.0784256446</v>
      </c>
      <c r="Z2616" s="1">
        <v>0.229656928085482</v>
      </c>
      <c r="AA2616" s="3">
        <v>442955.0079552928</v>
      </c>
      <c r="AB2616" s="3">
        <v>-74057.92952964816</v>
      </c>
      <c r="AC2616" s="1">
        <v>-0.1671906360682184</v>
      </c>
    </row>
    <row r="2617" spans="1:29">
      <c r="A2617" s="6">
        <v>2615</v>
      </c>
      <c r="B2617" t="s">
        <v>1644</v>
      </c>
      <c r="C2617">
        <v>46871</v>
      </c>
      <c r="D2617" t="s">
        <v>4307</v>
      </c>
      <c r="E2617" t="s">
        <v>4432</v>
      </c>
      <c r="F2617" t="s">
        <v>4434</v>
      </c>
      <c r="G2617">
        <v>6.80259</v>
      </c>
      <c r="H2617">
        <v>8.80625</v>
      </c>
      <c r="I2617">
        <v>600</v>
      </c>
      <c r="J2617" s="3">
        <v>6.585125</v>
      </c>
      <c r="K2617">
        <v>2.641875</v>
      </c>
      <c r="L2617" s="3">
        <v>5283.75</v>
      </c>
      <c r="M2617" s="3">
        <v>287848.1759999999</v>
      </c>
      <c r="N2617" s="3">
        <v>349481.8422695994</v>
      </c>
      <c r="O2617" s="1">
        <v>0.1649394742319981</v>
      </c>
      <c r="P2617" s="3">
        <v>1078.359220147199</v>
      </c>
      <c r="Q2617" s="3">
        <v>29037.4216222176</v>
      </c>
      <c r="R2617" s="1">
        <v>0.08308706808240232</v>
      </c>
      <c r="S2617" s="3">
        <v>386255.5411567998</v>
      </c>
      <c r="T2617" s="3">
        <v>-36773.69888720039</v>
      </c>
      <c r="U2617" s="1">
        <v>-0.09520562158685553</v>
      </c>
      <c r="V2617">
        <v>27</v>
      </c>
      <c r="W2617" s="3">
        <v>115.9874671999998</v>
      </c>
      <c r="X2617" t="s">
        <v>4435</v>
      </c>
      <c r="Y2617" s="3">
        <v>368897.0784256446</v>
      </c>
      <c r="Z2617" s="1">
        <v>0.229656928085482</v>
      </c>
      <c r="AA2617" s="3">
        <v>442955.0079552928</v>
      </c>
      <c r="AB2617" s="3">
        <v>-74057.92952964816</v>
      </c>
      <c r="AC2617" s="1">
        <v>-0.1671906360682184</v>
      </c>
    </row>
    <row r="2618" spans="1:29">
      <c r="A2618" s="6">
        <v>2616</v>
      </c>
      <c r="B2618" t="s">
        <v>1644</v>
      </c>
      <c r="C2618">
        <v>7664</v>
      </c>
      <c r="D2618" t="s">
        <v>4278</v>
      </c>
      <c r="E2618" t="s">
        <v>4432</v>
      </c>
      <c r="F2618" t="s">
        <v>4434</v>
      </c>
      <c r="G2618">
        <v>22.08598</v>
      </c>
      <c r="H2618">
        <v>21.37257</v>
      </c>
      <c r="I2618">
        <v>300</v>
      </c>
      <c r="J2618" s="3">
        <v>6.9235313</v>
      </c>
      <c r="K2618">
        <v>3.2058855</v>
      </c>
      <c r="L2618" s="3">
        <v>6411.771</v>
      </c>
      <c r="M2618" s="3">
        <v>280264.1039999999</v>
      </c>
      <c r="N2618" s="3">
        <v>348299.4118527995</v>
      </c>
      <c r="O2618" s="1">
        <v>0.1609980395093316</v>
      </c>
      <c r="P2618" s="3">
        <v>1074.045610583999</v>
      </c>
      <c r="Q2618" s="3">
        <v>27963.3760116336</v>
      </c>
      <c r="R2618" s="1">
        <v>0.08028545286045921</v>
      </c>
      <c r="S2618" s="3">
        <v>386255.5411567998</v>
      </c>
      <c r="T2618" s="3">
        <v>-37956.12930400035</v>
      </c>
      <c r="U2618" s="1">
        <v>-0.09826688619229962</v>
      </c>
      <c r="V2618">
        <v>26</v>
      </c>
      <c r="W2618" s="3">
        <v>-1193.4976744</v>
      </c>
      <c r="X2618" t="s">
        <v>4435</v>
      </c>
      <c r="Y2618" s="3">
        <v>368897.0784256446</v>
      </c>
      <c r="Z2618" s="1">
        <v>0.229656928085482</v>
      </c>
      <c r="AA2618" s="3">
        <v>442955.0079552928</v>
      </c>
      <c r="AB2618" s="3">
        <v>-74057.92952964816</v>
      </c>
      <c r="AC2618" s="1">
        <v>-0.1671906360682184</v>
      </c>
    </row>
    <row r="2619" spans="1:29">
      <c r="A2619" s="6">
        <v>2617</v>
      </c>
      <c r="B2619" t="s">
        <v>1644</v>
      </c>
      <c r="M2619" s="3">
        <v>280264.1039999999</v>
      </c>
      <c r="N2619" s="3">
        <v>348299.4118527995</v>
      </c>
      <c r="O2619" s="1">
        <v>0.1609980395093316</v>
      </c>
      <c r="Q2619" s="3">
        <v>27963.3760116336</v>
      </c>
      <c r="R2619" s="1">
        <v>0.08028545286045921</v>
      </c>
      <c r="S2619" s="3">
        <v>386255.5411567998</v>
      </c>
      <c r="T2619" s="3">
        <v>-37956.12930400035</v>
      </c>
      <c r="U2619" s="1">
        <v>-0.09826688619229962</v>
      </c>
      <c r="V2619">
        <v>26</v>
      </c>
      <c r="W2619" s="3">
        <v>0</v>
      </c>
      <c r="Y2619" s="3">
        <v>362708.695419104</v>
      </c>
      <c r="Z2619" s="1">
        <v>0.2090289847303467</v>
      </c>
      <c r="AA2619" s="3">
        <v>442955.0079552928</v>
      </c>
      <c r="AB2619" s="3">
        <v>-80246.31253618875</v>
      </c>
      <c r="AC2619" s="1">
        <v>-0.1811613168267599</v>
      </c>
    </row>
    <row r="2620" spans="1:29">
      <c r="A2620" s="6">
        <v>2618</v>
      </c>
      <c r="B2620" t="s">
        <v>1645</v>
      </c>
      <c r="C2620">
        <v>55437</v>
      </c>
      <c r="D2620" t="s">
        <v>4320</v>
      </c>
      <c r="E2620" t="s">
        <v>4432</v>
      </c>
      <c r="F2620" t="s">
        <v>4433</v>
      </c>
      <c r="G2620">
        <v>6.95008</v>
      </c>
      <c r="H2620">
        <v>10.55</v>
      </c>
      <c r="I2620">
        <v>200</v>
      </c>
      <c r="J2620" s="3">
        <v>5.633</v>
      </c>
      <c r="K2620">
        <v>1.055</v>
      </c>
      <c r="L2620" s="3">
        <v>2110</v>
      </c>
      <c r="M2620" s="3">
        <v>282374.1039999999</v>
      </c>
      <c r="N2620" s="3">
        <v>348292.7238527995</v>
      </c>
      <c r="O2620" s="1">
        <v>0.1609757461759984</v>
      </c>
      <c r="P2620" s="3">
        <v>1044.898235558398</v>
      </c>
      <c r="Q2620" s="3">
        <v>29008.27425</v>
      </c>
      <c r="R2620" s="1">
        <v>0.08328705213566245</v>
      </c>
      <c r="S2620" s="3">
        <v>386255.5411567998</v>
      </c>
      <c r="T2620" s="3">
        <v>-37956.12930400035</v>
      </c>
      <c r="U2620" s="1">
        <v>-0.09827</v>
      </c>
      <c r="V2620">
        <v>27</v>
      </c>
      <c r="W2620" s="3">
        <v>0</v>
      </c>
      <c r="X2620" t="s">
        <v>4435</v>
      </c>
      <c r="Y2620" s="3">
        <v>362708.695419104</v>
      </c>
      <c r="Z2620" s="1">
        <v>0.2090289847303467</v>
      </c>
      <c r="AA2620" s="3">
        <v>442955.0079552928</v>
      </c>
      <c r="AB2620" s="3">
        <v>-80246.31253618875</v>
      </c>
      <c r="AC2620" s="1">
        <v>-0.1811613168267599</v>
      </c>
    </row>
    <row r="2621" spans="1:29">
      <c r="A2621" s="6">
        <v>2619</v>
      </c>
      <c r="B2621" t="s">
        <v>1645</v>
      </c>
      <c r="C2621">
        <v>10837</v>
      </c>
      <c r="D2621" t="s">
        <v>4220</v>
      </c>
      <c r="E2621" t="s">
        <v>4432</v>
      </c>
      <c r="F2621" t="s">
        <v>4433</v>
      </c>
      <c r="G2621">
        <v>50.27698</v>
      </c>
      <c r="H2621">
        <v>57.54303</v>
      </c>
      <c r="I2621">
        <v>100</v>
      </c>
      <c r="J2621" s="3">
        <v>6.7262909</v>
      </c>
      <c r="K2621">
        <v>2.8771515</v>
      </c>
      <c r="L2621" s="3">
        <v>5754.303</v>
      </c>
      <c r="M2621" s="3">
        <v>288128.4069999999</v>
      </c>
      <c r="N2621" s="3">
        <v>348283.1204103995</v>
      </c>
      <c r="O2621" s="1">
        <v>0.1609437347013315</v>
      </c>
      <c r="P2621" s="3">
        <v>1044.878171558398</v>
      </c>
      <c r="Q2621" s="3">
        <v>30053.15242</v>
      </c>
      <c r="R2621" s="1">
        <v>0.08628943138153483</v>
      </c>
      <c r="S2621" s="3">
        <v>386255.5411567998</v>
      </c>
      <c r="T2621" s="3">
        <v>-37956.12930400035</v>
      </c>
      <c r="U2621" s="1">
        <v>-0.09827</v>
      </c>
      <c r="V2621">
        <v>28</v>
      </c>
      <c r="W2621" s="3">
        <v>0</v>
      </c>
      <c r="X2621" t="s">
        <v>4435</v>
      </c>
      <c r="Y2621" s="3">
        <v>362708.695419104</v>
      </c>
      <c r="Z2621" s="1">
        <v>0.2090289847303467</v>
      </c>
      <c r="AA2621" s="3">
        <v>442955.0079552928</v>
      </c>
      <c r="AB2621" s="3">
        <v>-80246.31253618875</v>
      </c>
      <c r="AC2621" s="1">
        <v>-0.1811613168267599</v>
      </c>
    </row>
    <row r="2622" spans="1:29">
      <c r="A2622" s="6">
        <v>2620</v>
      </c>
      <c r="B2622" t="s">
        <v>1645</v>
      </c>
      <c r="C2622">
        <v>35247</v>
      </c>
      <c r="D2622" t="s">
        <v>4217</v>
      </c>
      <c r="E2622" t="s">
        <v>4432</v>
      </c>
      <c r="F2622" t="s">
        <v>4433</v>
      </c>
      <c r="G2622">
        <v>3.69071</v>
      </c>
      <c r="H2622">
        <v>4.17482</v>
      </c>
      <c r="I2622">
        <v>2100</v>
      </c>
      <c r="J2622" s="3">
        <v>7.6301366</v>
      </c>
      <c r="K2622">
        <v>4.383561</v>
      </c>
      <c r="L2622" s="3">
        <v>8767.122000000001</v>
      </c>
      <c r="M2622" s="3">
        <v>296895.5289999999</v>
      </c>
      <c r="N2622" s="3">
        <v>348271.1067127995</v>
      </c>
      <c r="O2622" s="1">
        <v>0.1609036890426649</v>
      </c>
      <c r="P2622" s="3">
        <v>1044.849361231198</v>
      </c>
      <c r="Q2622" s="3">
        <v>31098.00178</v>
      </c>
      <c r="R2622" s="1">
        <v>0.08929251143892582</v>
      </c>
      <c r="S2622" s="3">
        <v>386255.5411567998</v>
      </c>
      <c r="T2622" s="3">
        <v>-37956.12930400035</v>
      </c>
      <c r="U2622" s="1">
        <v>-0.09827</v>
      </c>
      <c r="V2622">
        <v>29</v>
      </c>
      <c r="W2622" s="3">
        <v>0</v>
      </c>
      <c r="X2622" t="s">
        <v>4435</v>
      </c>
      <c r="Y2622" s="3">
        <v>362708.695419104</v>
      </c>
      <c r="Z2622" s="1">
        <v>0.2090289847303467</v>
      </c>
      <c r="AA2622" s="3">
        <v>442955.0079552928</v>
      </c>
      <c r="AB2622" s="3">
        <v>-80246.31253618875</v>
      </c>
      <c r="AC2622" s="1">
        <v>-0.1811613168267599</v>
      </c>
    </row>
    <row r="2623" spans="1:29">
      <c r="A2623" s="6">
        <v>2621</v>
      </c>
      <c r="B2623" t="s">
        <v>1645</v>
      </c>
      <c r="M2623" s="3">
        <v>296895.5289999999</v>
      </c>
      <c r="N2623" s="3">
        <v>348271.1067127995</v>
      </c>
      <c r="O2623" s="1">
        <v>0.1609036890426649</v>
      </c>
      <c r="Q2623" s="3">
        <v>31098.00178</v>
      </c>
      <c r="R2623" s="1">
        <v>0.08929251143892582</v>
      </c>
      <c r="S2623" s="3">
        <v>386255.5411567998</v>
      </c>
      <c r="T2623" s="3">
        <v>-37956.12930400035</v>
      </c>
      <c r="U2623" s="1">
        <v>-0.09827</v>
      </c>
      <c r="V2623">
        <v>29</v>
      </c>
      <c r="W2623" s="3">
        <v>0</v>
      </c>
      <c r="Y2623" s="3">
        <v>369103.4474597886</v>
      </c>
      <c r="Z2623" s="1">
        <v>0.2303448248659619</v>
      </c>
      <c r="AA2623" s="3">
        <v>442955.0079552928</v>
      </c>
      <c r="AB2623" s="3">
        <v>-73851.56049550418</v>
      </c>
      <c r="AC2623" s="1">
        <v>-0.1667247444303824</v>
      </c>
    </row>
    <row r="2624" spans="1:29">
      <c r="A2624" s="6">
        <v>2622</v>
      </c>
      <c r="B2624" t="s">
        <v>1646</v>
      </c>
      <c r="M2624" s="3">
        <v>296895.5289999999</v>
      </c>
      <c r="N2624" s="3">
        <v>348271.1067127995</v>
      </c>
      <c r="O2624" s="1">
        <v>0.1609036890426649</v>
      </c>
      <c r="Q2624" s="3">
        <v>31098.00178</v>
      </c>
      <c r="R2624" s="1">
        <v>0.08929251143892582</v>
      </c>
      <c r="S2624" s="3">
        <v>386255.5411567998</v>
      </c>
      <c r="T2624" s="3">
        <v>-37956.12930400035</v>
      </c>
      <c r="U2624" s="1">
        <v>-0.09827</v>
      </c>
      <c r="V2624">
        <v>29</v>
      </c>
      <c r="W2624" s="3">
        <v>0</v>
      </c>
      <c r="Y2624" s="3">
        <v>368038.9259580374</v>
      </c>
      <c r="Z2624" s="1">
        <v>0.2267964198601246</v>
      </c>
      <c r="AA2624" s="3">
        <v>442955.0079552928</v>
      </c>
      <c r="AB2624" s="3">
        <v>-74916.08199725539</v>
      </c>
      <c r="AC2624" s="1">
        <v>-0.1691279715812957</v>
      </c>
    </row>
    <row r="2625" spans="1:29">
      <c r="A2625" s="6">
        <v>2623</v>
      </c>
      <c r="B2625" t="s">
        <v>1647</v>
      </c>
      <c r="M2625" s="3">
        <v>296895.5289999999</v>
      </c>
      <c r="N2625" s="3">
        <v>348271.1067127995</v>
      </c>
      <c r="O2625" s="1">
        <v>0.1609036890426649</v>
      </c>
      <c r="Q2625" s="3">
        <v>31098.00178</v>
      </c>
      <c r="R2625" s="1">
        <v>0.08929251143892582</v>
      </c>
      <c r="S2625" s="3">
        <v>386255.5411567998</v>
      </c>
      <c r="T2625" s="3">
        <v>-37956.12930400035</v>
      </c>
      <c r="U2625" s="1">
        <v>-0.09827</v>
      </c>
      <c r="V2625">
        <v>29</v>
      </c>
      <c r="W2625" s="3">
        <v>0</v>
      </c>
      <c r="Y2625" s="3">
        <v>372129.5221113722</v>
      </c>
      <c r="Z2625" s="1">
        <v>0.2404317403712407</v>
      </c>
      <c r="AA2625" s="3">
        <v>442955.0079552928</v>
      </c>
      <c r="AB2625" s="3">
        <v>-70825.48584392056</v>
      </c>
      <c r="AC2625" s="1">
        <v>-0.1598931823140578</v>
      </c>
    </row>
    <row r="2626" spans="1:29">
      <c r="A2626" s="6">
        <v>2624</v>
      </c>
      <c r="B2626" t="s">
        <v>1648</v>
      </c>
      <c r="M2626" s="3">
        <v>296895.5289999999</v>
      </c>
      <c r="N2626" s="3">
        <v>348271.1067127995</v>
      </c>
      <c r="O2626" s="1">
        <v>0.1609036890426649</v>
      </c>
      <c r="Q2626" s="3">
        <v>31098.00178</v>
      </c>
      <c r="R2626" s="1">
        <v>0.08929251143892582</v>
      </c>
      <c r="S2626" s="3">
        <v>386255.5411567998</v>
      </c>
      <c r="T2626" s="3">
        <v>-37956.12930400035</v>
      </c>
      <c r="U2626" s="1">
        <v>-0.09827</v>
      </c>
      <c r="V2626">
        <v>29</v>
      </c>
      <c r="W2626" s="3">
        <v>0</v>
      </c>
      <c r="Y2626" s="3">
        <v>372129.5221113722</v>
      </c>
      <c r="Z2626" s="1">
        <v>0.2404317403712407</v>
      </c>
      <c r="AA2626" s="3">
        <v>442955.0079552928</v>
      </c>
      <c r="AB2626" s="3">
        <v>-70825.48584392056</v>
      </c>
      <c r="AC2626" s="1">
        <v>-0.1598931823140578</v>
      </c>
    </row>
    <row r="2627" spans="1:29">
      <c r="A2627" s="6">
        <v>2625</v>
      </c>
      <c r="B2627" t="s">
        <v>1649</v>
      </c>
      <c r="M2627" s="3">
        <v>296895.5289999999</v>
      </c>
      <c r="N2627" s="3">
        <v>348271.1067127995</v>
      </c>
      <c r="O2627" s="1">
        <v>0.1609036890426649</v>
      </c>
      <c r="Q2627" s="3">
        <v>31098.00178</v>
      </c>
      <c r="R2627" s="1">
        <v>0.08929251143892582</v>
      </c>
      <c r="S2627" s="3">
        <v>386255.5411567998</v>
      </c>
      <c r="T2627" s="3">
        <v>-37956.12930400035</v>
      </c>
      <c r="U2627" s="1">
        <v>-0.09827</v>
      </c>
      <c r="V2627">
        <v>29</v>
      </c>
      <c r="W2627" s="3">
        <v>0</v>
      </c>
      <c r="Y2627" s="3">
        <v>372129.5221113722</v>
      </c>
      <c r="Z2627" s="1">
        <v>0.2404317403712407</v>
      </c>
      <c r="AA2627" s="3">
        <v>442955.0079552928</v>
      </c>
      <c r="AB2627" s="3">
        <v>-70825.48584392056</v>
      </c>
      <c r="AC2627" s="1">
        <v>-0.1598931823140578</v>
      </c>
    </row>
    <row r="2628" spans="1:29">
      <c r="A2628" s="6">
        <v>2626</v>
      </c>
      <c r="B2628" t="s">
        <v>1650</v>
      </c>
      <c r="M2628" s="3">
        <v>296895.5289999999</v>
      </c>
      <c r="N2628" s="3">
        <v>348271.1067127995</v>
      </c>
      <c r="O2628" s="1">
        <v>0.1609036890426649</v>
      </c>
      <c r="Q2628" s="3">
        <v>31098.00178</v>
      </c>
      <c r="R2628" s="1">
        <v>0.08929251143892582</v>
      </c>
      <c r="S2628" s="3">
        <v>386255.5411567998</v>
      </c>
      <c r="T2628" s="3">
        <v>-37956.12930400035</v>
      </c>
      <c r="U2628" s="1">
        <v>-0.09827</v>
      </c>
      <c r="V2628">
        <v>29</v>
      </c>
      <c r="W2628" s="3">
        <v>0</v>
      </c>
      <c r="Y2628" s="3">
        <v>374307.9445099621</v>
      </c>
      <c r="Z2628" s="1">
        <v>0.2476931483665404</v>
      </c>
      <c r="AA2628" s="3">
        <v>442955.0079552928</v>
      </c>
      <c r="AB2628" s="3">
        <v>-68647.06344533066</v>
      </c>
      <c r="AC2628" s="1">
        <v>-0.1549752507872293</v>
      </c>
    </row>
    <row r="2629" spans="1:29">
      <c r="A2629" s="6">
        <v>2627</v>
      </c>
      <c r="B2629" t="s">
        <v>1651</v>
      </c>
      <c r="M2629" s="3">
        <v>296895.5289999999</v>
      </c>
      <c r="N2629" s="3">
        <v>348271.1067127995</v>
      </c>
      <c r="O2629" s="1">
        <v>0.1609036890426649</v>
      </c>
      <c r="Q2629" s="3">
        <v>31098.00178</v>
      </c>
      <c r="R2629" s="1">
        <v>0.08929251143892582</v>
      </c>
      <c r="S2629" s="3">
        <v>386255.5411567998</v>
      </c>
      <c r="T2629" s="3">
        <v>-37956.12930400035</v>
      </c>
      <c r="U2629" s="1">
        <v>-0.09827</v>
      </c>
      <c r="V2629">
        <v>29</v>
      </c>
      <c r="W2629" s="3">
        <v>0</v>
      </c>
      <c r="Y2629" s="3">
        <v>376771.5152733224</v>
      </c>
      <c r="Z2629" s="1">
        <v>0.2559050509110745</v>
      </c>
      <c r="AA2629" s="3">
        <v>442955.0079552928</v>
      </c>
      <c r="AB2629" s="3">
        <v>-66183.49268197041</v>
      </c>
      <c r="AC2629" s="1">
        <v>-0.1494135781136722</v>
      </c>
    </row>
    <row r="2630" spans="1:29">
      <c r="A2630" s="6">
        <v>2628</v>
      </c>
      <c r="B2630" t="s">
        <v>1652</v>
      </c>
      <c r="M2630" s="3">
        <v>296895.5289999999</v>
      </c>
      <c r="N2630" s="3">
        <v>348271.1067127995</v>
      </c>
      <c r="O2630" s="1">
        <v>0.1609036890426649</v>
      </c>
      <c r="Q2630" s="3">
        <v>31098.00178</v>
      </c>
      <c r="R2630" s="1">
        <v>0.08929251143892582</v>
      </c>
      <c r="S2630" s="3">
        <v>386255.5411567998</v>
      </c>
      <c r="T2630" s="3">
        <v>-37956.12930400035</v>
      </c>
      <c r="U2630" s="1">
        <v>-0.09827</v>
      </c>
      <c r="V2630">
        <v>29</v>
      </c>
      <c r="W2630" s="3">
        <v>0</v>
      </c>
      <c r="Y2630" s="3">
        <v>376771.5152733224</v>
      </c>
      <c r="Z2630" s="1">
        <v>0.2559050509110745</v>
      </c>
      <c r="AA2630" s="3">
        <v>442955.0079552928</v>
      </c>
      <c r="AB2630" s="3">
        <v>-66183.49268197041</v>
      </c>
      <c r="AC2630" s="1">
        <v>-0.1494135781136722</v>
      </c>
    </row>
    <row r="2631" spans="1:29">
      <c r="A2631" s="6">
        <v>2629</v>
      </c>
      <c r="B2631" t="s">
        <v>1653</v>
      </c>
      <c r="M2631" s="3">
        <v>296895.5289999999</v>
      </c>
      <c r="N2631" s="3">
        <v>348271.1067127995</v>
      </c>
      <c r="O2631" s="1">
        <v>0.1609036890426649</v>
      </c>
      <c r="Q2631" s="3">
        <v>31098.00178</v>
      </c>
      <c r="R2631" s="1">
        <v>0.08929251143892582</v>
      </c>
      <c r="S2631" s="3">
        <v>386255.5411567998</v>
      </c>
      <c r="T2631" s="3">
        <v>-37956.12930400035</v>
      </c>
      <c r="U2631" s="1">
        <v>-0.09827</v>
      </c>
      <c r="V2631">
        <v>29</v>
      </c>
      <c r="W2631" s="3">
        <v>0</v>
      </c>
      <c r="Y2631" s="3">
        <v>376771.5152733224</v>
      </c>
      <c r="Z2631" s="1">
        <v>0.2559050509110745</v>
      </c>
      <c r="AA2631" s="3">
        <v>442955.0079552928</v>
      </c>
      <c r="AB2631" s="3">
        <v>-66183.49268197041</v>
      </c>
      <c r="AC2631" s="1">
        <v>-0.1494135781136722</v>
      </c>
    </row>
    <row r="2632" spans="1:29">
      <c r="A2632" s="6">
        <v>2630</v>
      </c>
      <c r="B2632" t="s">
        <v>1654</v>
      </c>
      <c r="C2632">
        <v>2824</v>
      </c>
      <c r="D2632" t="s">
        <v>4344</v>
      </c>
      <c r="E2632" t="s">
        <v>4432</v>
      </c>
      <c r="F2632" t="s">
        <v>4434</v>
      </c>
      <c r="G2632">
        <v>8.684799999999999</v>
      </c>
      <c r="H2632">
        <v>11.79892</v>
      </c>
      <c r="I2632">
        <v>1600</v>
      </c>
      <c r="J2632" s="3">
        <v>10.6634816</v>
      </c>
      <c r="K2632">
        <v>9.439136000000001</v>
      </c>
      <c r="L2632" s="3">
        <v>18878.272</v>
      </c>
      <c r="M2632" s="3">
        <v>281990.8729999998</v>
      </c>
      <c r="N2632" s="3">
        <v>352224.6200951994</v>
      </c>
      <c r="O2632" s="1">
        <v>0.1740820669839981</v>
      </c>
      <c r="P2632" s="3">
        <v>1020.803965715999</v>
      </c>
      <c r="Q2632" s="3">
        <v>30077.197814284</v>
      </c>
      <c r="R2632" s="1">
        <v>0.08539209384669</v>
      </c>
      <c r="S2632" s="3">
        <v>386255.5411567998</v>
      </c>
      <c r="T2632" s="3">
        <v>-34030.92106160038</v>
      </c>
      <c r="U2632" s="1">
        <v>-0.08810468054304388</v>
      </c>
      <c r="V2632">
        <v>28</v>
      </c>
      <c r="W2632" s="3">
        <v>3936.589657600002</v>
      </c>
      <c r="X2632" t="s">
        <v>4435</v>
      </c>
      <c r="Y2632" s="3">
        <v>376771.5152733224</v>
      </c>
      <c r="Z2632" s="1">
        <v>0.2559050509110745</v>
      </c>
      <c r="AA2632" s="3">
        <v>442955.0079552928</v>
      </c>
      <c r="AB2632" s="3">
        <v>-66183.49268197041</v>
      </c>
      <c r="AC2632" s="1">
        <v>-0.1494135781136722</v>
      </c>
    </row>
    <row r="2633" spans="1:29">
      <c r="A2633" s="6">
        <v>2631</v>
      </c>
      <c r="B2633" t="s">
        <v>1654</v>
      </c>
      <c r="M2633" s="3">
        <v>281990.8729999998</v>
      </c>
      <c r="N2633" s="3">
        <v>352224.6200951994</v>
      </c>
      <c r="O2633" s="1">
        <v>0.1740820669839981</v>
      </c>
      <c r="Q2633" s="3">
        <v>30077.197814284</v>
      </c>
      <c r="R2633" s="1">
        <v>0.08539209384669</v>
      </c>
      <c r="S2633" s="3">
        <v>386255.5411567998</v>
      </c>
      <c r="T2633" s="3">
        <v>-34030.92106160038</v>
      </c>
      <c r="U2633" s="1">
        <v>-0.08810468054304388</v>
      </c>
      <c r="V2633">
        <v>28</v>
      </c>
      <c r="W2633" s="3">
        <v>0</v>
      </c>
      <c r="Y2633" s="3">
        <v>376646.5692555506</v>
      </c>
      <c r="Z2633" s="1">
        <v>0.2554885641851687</v>
      </c>
      <c r="AA2633" s="3">
        <v>442955.0079552928</v>
      </c>
      <c r="AB2633" s="3">
        <v>-66308.43869974214</v>
      </c>
      <c r="AC2633" s="1">
        <v>-0.1496956519485487</v>
      </c>
    </row>
    <row r="2634" spans="1:29">
      <c r="A2634" s="6">
        <v>2632</v>
      </c>
      <c r="B2634" t="s">
        <v>1655</v>
      </c>
      <c r="M2634" s="3">
        <v>281990.8729999998</v>
      </c>
      <c r="N2634" s="3">
        <v>352224.6200951994</v>
      </c>
      <c r="O2634" s="1">
        <v>0.1740820669839981</v>
      </c>
      <c r="Q2634" s="3">
        <v>30077.197814284</v>
      </c>
      <c r="R2634" s="1">
        <v>0.08539209384669</v>
      </c>
      <c r="S2634" s="3">
        <v>386255.5411567998</v>
      </c>
      <c r="T2634" s="3">
        <v>-34030.92106160038</v>
      </c>
      <c r="U2634" s="1">
        <v>-0.08810468054304388</v>
      </c>
      <c r="V2634">
        <v>28</v>
      </c>
      <c r="W2634" s="3">
        <v>0</v>
      </c>
      <c r="Y2634" s="3">
        <v>376646.5692555506</v>
      </c>
      <c r="Z2634" s="1">
        <v>0.2554885641851687</v>
      </c>
      <c r="AA2634" s="3">
        <v>442955.0079552928</v>
      </c>
      <c r="AB2634" s="3">
        <v>-66308.43869974214</v>
      </c>
      <c r="AC2634" s="1">
        <v>-0.1496956519485487</v>
      </c>
    </row>
    <row r="2635" spans="1:29">
      <c r="A2635" s="6">
        <v>2633</v>
      </c>
      <c r="B2635" t="s">
        <v>1656</v>
      </c>
      <c r="M2635" s="3">
        <v>281990.8729999998</v>
      </c>
      <c r="N2635" s="3">
        <v>352224.6200951994</v>
      </c>
      <c r="O2635" s="1">
        <v>0.1740820669839981</v>
      </c>
      <c r="Q2635" s="3">
        <v>30077.197814284</v>
      </c>
      <c r="R2635" s="1">
        <v>0.08539209384669</v>
      </c>
      <c r="S2635" s="3">
        <v>386255.5411567998</v>
      </c>
      <c r="T2635" s="3">
        <v>-34030.92106160038</v>
      </c>
      <c r="U2635" s="1">
        <v>-0.08810468054304388</v>
      </c>
      <c r="V2635">
        <v>28</v>
      </c>
      <c r="W2635" s="3">
        <v>0</v>
      </c>
      <c r="Y2635" s="3">
        <v>376646.5692555506</v>
      </c>
      <c r="Z2635" s="1">
        <v>0.2554885641851687</v>
      </c>
      <c r="AA2635" s="3">
        <v>442955.0079552928</v>
      </c>
      <c r="AB2635" s="3">
        <v>-66308.43869974214</v>
      </c>
      <c r="AC2635" s="1">
        <v>-0.1496956519485487</v>
      </c>
    </row>
    <row r="2636" spans="1:29">
      <c r="A2636" s="6">
        <v>2634</v>
      </c>
      <c r="B2636" t="s">
        <v>1657</v>
      </c>
      <c r="C2636">
        <v>10668</v>
      </c>
      <c r="D2636" t="s">
        <v>4247</v>
      </c>
      <c r="E2636" t="s">
        <v>4432</v>
      </c>
      <c r="F2636" t="s">
        <v>4433</v>
      </c>
      <c r="G2636">
        <v>11.0763</v>
      </c>
      <c r="H2636">
        <v>11.9339</v>
      </c>
      <c r="I2636">
        <v>1200</v>
      </c>
      <c r="J2636" s="3">
        <v>9.296203999999999</v>
      </c>
      <c r="K2636">
        <v>7.160340000000001</v>
      </c>
      <c r="L2636" s="3">
        <v>14320.68</v>
      </c>
      <c r="M2636" s="3">
        <v>296311.5529999998</v>
      </c>
      <c r="N2636" s="3">
        <v>352208.1635511994</v>
      </c>
      <c r="O2636" s="1">
        <v>0.1740272118373314</v>
      </c>
      <c r="P2636" s="3">
        <v>1056.673860285598</v>
      </c>
      <c r="Q2636" s="3">
        <v>31133.87167</v>
      </c>
      <c r="R2636" s="1">
        <v>0.08839622385832112</v>
      </c>
      <c r="S2636" s="3">
        <v>386255.5411567998</v>
      </c>
      <c r="T2636" s="3">
        <v>-34030.92106160038</v>
      </c>
      <c r="U2636" s="1">
        <v>-0.0881</v>
      </c>
      <c r="V2636">
        <v>29</v>
      </c>
      <c r="W2636" s="3">
        <v>0</v>
      </c>
      <c r="X2636" t="s">
        <v>4435</v>
      </c>
      <c r="Y2636" s="3">
        <v>376646.5692555506</v>
      </c>
      <c r="Z2636" s="1">
        <v>0.2554885641851687</v>
      </c>
      <c r="AA2636" s="3">
        <v>442955.0079552928</v>
      </c>
      <c r="AB2636" s="3">
        <v>-66308.43869974214</v>
      </c>
      <c r="AC2636" s="1">
        <v>-0.1496956519485487</v>
      </c>
    </row>
    <row r="2637" spans="1:29">
      <c r="A2637" s="6">
        <v>2635</v>
      </c>
      <c r="B2637" t="s">
        <v>1657</v>
      </c>
      <c r="M2637" s="3">
        <v>296311.5529999998</v>
      </c>
      <c r="N2637" s="3">
        <v>352208.1635511994</v>
      </c>
      <c r="O2637" s="1">
        <v>0.1740272118373314</v>
      </c>
      <c r="Q2637" s="3">
        <v>31133.87167</v>
      </c>
      <c r="R2637" s="1">
        <v>0.08839622385832112</v>
      </c>
      <c r="S2637" s="3">
        <v>386255.5411567998</v>
      </c>
      <c r="T2637" s="3">
        <v>-34030.92106160038</v>
      </c>
      <c r="U2637" s="1">
        <v>-0.0881</v>
      </c>
      <c r="V2637">
        <v>29</v>
      </c>
      <c r="W2637" s="3">
        <v>0</v>
      </c>
      <c r="Y2637" s="3">
        <v>380118.8134854062</v>
      </c>
      <c r="Z2637" s="1">
        <v>0.2670627116180205</v>
      </c>
      <c r="AA2637" s="3">
        <v>442955.0079552928</v>
      </c>
      <c r="AB2637" s="3">
        <v>-62836.1944698866</v>
      </c>
      <c r="AC2637" s="1">
        <v>-0.1418568327287737</v>
      </c>
    </row>
    <row r="2638" spans="1:29">
      <c r="A2638" s="6">
        <v>2636</v>
      </c>
      <c r="B2638" t="s">
        <v>1658</v>
      </c>
      <c r="M2638" s="3">
        <v>296311.5529999998</v>
      </c>
      <c r="N2638" s="3">
        <v>352208.1635511994</v>
      </c>
      <c r="O2638" s="1">
        <v>0.1740272118373314</v>
      </c>
      <c r="Q2638" s="3">
        <v>31133.87167</v>
      </c>
      <c r="R2638" s="1">
        <v>0.08839622385832112</v>
      </c>
      <c r="S2638" s="3">
        <v>386255.5411567998</v>
      </c>
      <c r="T2638" s="3">
        <v>-34030.92106160038</v>
      </c>
      <c r="U2638" s="1">
        <v>-0.0881</v>
      </c>
      <c r="V2638">
        <v>29</v>
      </c>
      <c r="W2638" s="3">
        <v>0</v>
      </c>
      <c r="Y2638" s="3">
        <v>380175.0199444865</v>
      </c>
      <c r="Z2638" s="1">
        <v>0.2672500664816216</v>
      </c>
      <c r="AA2638" s="3">
        <v>442955.0079552928</v>
      </c>
      <c r="AB2638" s="3">
        <v>-62779.98801080626</v>
      </c>
      <c r="AC2638" s="1">
        <v>-0.1417299429587725</v>
      </c>
    </row>
    <row r="2639" spans="1:29">
      <c r="A2639" s="6">
        <v>2637</v>
      </c>
      <c r="B2639" t="s">
        <v>1659</v>
      </c>
      <c r="M2639" s="3">
        <v>296311.5529999998</v>
      </c>
      <c r="N2639" s="3">
        <v>352208.1635511994</v>
      </c>
      <c r="O2639" s="1">
        <v>0.1740272118373314</v>
      </c>
      <c r="Q2639" s="3">
        <v>31133.87167</v>
      </c>
      <c r="R2639" s="1">
        <v>0.08839622385832112</v>
      </c>
      <c r="S2639" s="3">
        <v>386255.5411567998</v>
      </c>
      <c r="T2639" s="3">
        <v>-34030.92106160038</v>
      </c>
      <c r="U2639" s="1">
        <v>-0.0881</v>
      </c>
      <c r="V2639">
        <v>29</v>
      </c>
      <c r="W2639" s="3">
        <v>0</v>
      </c>
      <c r="Y2639" s="3">
        <v>380175.0199444865</v>
      </c>
      <c r="Z2639" s="1">
        <v>0.2672500664816216</v>
      </c>
      <c r="AA2639" s="3">
        <v>442955.0079552928</v>
      </c>
      <c r="AB2639" s="3">
        <v>-62779.98801080626</v>
      </c>
      <c r="AC2639" s="1">
        <v>-0.1417299429587725</v>
      </c>
    </row>
    <row r="2640" spans="1:29">
      <c r="A2640" s="6">
        <v>2638</v>
      </c>
      <c r="B2640" t="s">
        <v>1660</v>
      </c>
      <c r="M2640" s="3">
        <v>296311.5529999998</v>
      </c>
      <c r="N2640" s="3">
        <v>352208.1635511994</v>
      </c>
      <c r="O2640" s="1">
        <v>0.1740272118373314</v>
      </c>
      <c r="Q2640" s="3">
        <v>31133.87167</v>
      </c>
      <c r="R2640" s="1">
        <v>0.08839622385832112</v>
      </c>
      <c r="S2640" s="3">
        <v>386255.5411567998</v>
      </c>
      <c r="T2640" s="3">
        <v>-34030.92106160038</v>
      </c>
      <c r="U2640" s="1">
        <v>-0.0881</v>
      </c>
      <c r="V2640">
        <v>29</v>
      </c>
      <c r="W2640" s="3">
        <v>0</v>
      </c>
      <c r="Y2640" s="3">
        <v>380175.0199444865</v>
      </c>
      <c r="Z2640" s="1">
        <v>0.2672500664816216</v>
      </c>
      <c r="AA2640" s="3">
        <v>442955.0079552928</v>
      </c>
      <c r="AB2640" s="3">
        <v>-62779.98801080626</v>
      </c>
      <c r="AC2640" s="1">
        <v>-0.1417299429587725</v>
      </c>
    </row>
    <row r="2641" spans="1:29">
      <c r="A2641" s="6">
        <v>2639</v>
      </c>
      <c r="B2641" t="s">
        <v>1661</v>
      </c>
      <c r="C2641">
        <v>8711</v>
      </c>
      <c r="D2641" t="s">
        <v>4241</v>
      </c>
      <c r="E2641" t="s">
        <v>4432</v>
      </c>
      <c r="F2641" t="s">
        <v>4434</v>
      </c>
      <c r="G2641">
        <v>0.91629</v>
      </c>
      <c r="H2641">
        <v>1.58</v>
      </c>
      <c r="I2641">
        <v>3000</v>
      </c>
      <c r="J2641" s="3">
        <v>6.422</v>
      </c>
      <c r="K2641">
        <v>2.37</v>
      </c>
      <c r="L2641" s="3">
        <v>4740</v>
      </c>
      <c r="M2641" s="3">
        <v>292531.5529999998</v>
      </c>
      <c r="N2641" s="3">
        <v>353159.3715511994</v>
      </c>
      <c r="O2641" s="1">
        <v>0.1771979051706647</v>
      </c>
      <c r="P2641" s="3">
        <v>1035.981257371199</v>
      </c>
      <c r="Q2641" s="3">
        <v>30097.8904126288</v>
      </c>
      <c r="R2641" s="1">
        <v>0.08522466862603234</v>
      </c>
      <c r="S2641" s="3">
        <v>386255.5411567998</v>
      </c>
      <c r="T2641" s="3">
        <v>-33096.16960560041</v>
      </c>
      <c r="U2641" s="1">
        <v>-0.08568464676643972</v>
      </c>
      <c r="V2641">
        <v>28</v>
      </c>
      <c r="W2641" s="3">
        <v>943.184</v>
      </c>
      <c r="X2641" t="s">
        <v>4435</v>
      </c>
      <c r="Y2641" s="3">
        <v>380175.0199444865</v>
      </c>
      <c r="Z2641" s="1">
        <v>0.2672500664816216</v>
      </c>
      <c r="AA2641" s="3">
        <v>442955.0079552928</v>
      </c>
      <c r="AB2641" s="3">
        <v>-62779.98801080626</v>
      </c>
      <c r="AC2641" s="1">
        <v>-0.1417299429587725</v>
      </c>
    </row>
    <row r="2642" spans="1:29">
      <c r="A2642" s="6">
        <v>2640</v>
      </c>
      <c r="B2642" t="s">
        <v>1661</v>
      </c>
      <c r="M2642" s="3">
        <v>292531.5529999998</v>
      </c>
      <c r="N2642" s="3">
        <v>353159.3715511994</v>
      </c>
      <c r="O2642" s="1">
        <v>0.1771979051706647</v>
      </c>
      <c r="Q2642" s="3">
        <v>30097.8904126288</v>
      </c>
      <c r="R2642" s="1">
        <v>0.08522466862603234</v>
      </c>
      <c r="S2642" s="3">
        <v>386255.5411567998</v>
      </c>
      <c r="T2642" s="3">
        <v>-33096.16960560041</v>
      </c>
      <c r="U2642" s="1">
        <v>-0.08568464676643972</v>
      </c>
      <c r="V2642">
        <v>28</v>
      </c>
      <c r="W2642" s="3">
        <v>0</v>
      </c>
      <c r="Y2642" s="3">
        <v>373575.5673808673</v>
      </c>
      <c r="Z2642" s="1">
        <v>0.2452518912695577</v>
      </c>
      <c r="AA2642" s="3">
        <v>442955.0079552928</v>
      </c>
      <c r="AB2642" s="3">
        <v>-69379.44057442545</v>
      </c>
      <c r="AC2642" s="1">
        <v>-0.1566286402194326</v>
      </c>
    </row>
    <row r="2643" spans="1:29">
      <c r="A2643" s="6">
        <v>2641</v>
      </c>
      <c r="B2643" t="s">
        <v>1662</v>
      </c>
      <c r="M2643" s="3">
        <v>292531.5529999998</v>
      </c>
      <c r="N2643" s="3">
        <v>353159.3715511994</v>
      </c>
      <c r="O2643" s="1">
        <v>0.1771979051706647</v>
      </c>
      <c r="Q2643" s="3">
        <v>30097.8904126288</v>
      </c>
      <c r="R2643" s="1">
        <v>0.08522466862603234</v>
      </c>
      <c r="S2643" s="3">
        <v>386255.5411567998</v>
      </c>
      <c r="T2643" s="3">
        <v>-33096.16960560041</v>
      </c>
      <c r="U2643" s="1">
        <v>-0.08568464676643972</v>
      </c>
      <c r="V2643">
        <v>28</v>
      </c>
      <c r="W2643" s="3">
        <v>0</v>
      </c>
      <c r="Y2643" s="3">
        <v>373575.5673808673</v>
      </c>
      <c r="Z2643" s="1">
        <v>0.2452518912695577</v>
      </c>
      <c r="AA2643" s="3">
        <v>442955.0079552928</v>
      </c>
      <c r="AB2643" s="3">
        <v>-69379.44057442545</v>
      </c>
      <c r="AC2643" s="1">
        <v>-0.1566286402194326</v>
      </c>
    </row>
    <row r="2644" spans="1:29">
      <c r="A2644" s="6">
        <v>2642</v>
      </c>
      <c r="B2644" t="s">
        <v>1663</v>
      </c>
      <c r="M2644" s="3">
        <v>292531.5529999998</v>
      </c>
      <c r="N2644" s="3">
        <v>353159.3715511994</v>
      </c>
      <c r="O2644" s="1">
        <v>0.1771979051706647</v>
      </c>
      <c r="Q2644" s="3">
        <v>30097.8904126288</v>
      </c>
      <c r="R2644" s="1">
        <v>0.08522466862603234</v>
      </c>
      <c r="S2644" s="3">
        <v>386255.5411567998</v>
      </c>
      <c r="T2644" s="3">
        <v>-33096.16960560041</v>
      </c>
      <c r="U2644" s="1">
        <v>-0.08568464676643972</v>
      </c>
      <c r="V2644">
        <v>28</v>
      </c>
      <c r="W2644" s="3">
        <v>0</v>
      </c>
      <c r="Y2644" s="3">
        <v>373575.5673808673</v>
      </c>
      <c r="Z2644" s="1">
        <v>0.2452518912695577</v>
      </c>
      <c r="AA2644" s="3">
        <v>442955.0079552928</v>
      </c>
      <c r="AB2644" s="3">
        <v>-69379.44057442545</v>
      </c>
      <c r="AC2644" s="1">
        <v>-0.1566286402194326</v>
      </c>
    </row>
    <row r="2645" spans="1:29">
      <c r="A2645" s="6">
        <v>2643</v>
      </c>
      <c r="B2645" t="s">
        <v>1664</v>
      </c>
      <c r="C2645">
        <v>35363</v>
      </c>
      <c r="D2645" t="s">
        <v>4290</v>
      </c>
      <c r="E2645" t="s">
        <v>4432</v>
      </c>
      <c r="F2645" t="s">
        <v>4433</v>
      </c>
      <c r="G2645">
        <v>7.41426</v>
      </c>
      <c r="H2645">
        <v>8.595700000000001</v>
      </c>
      <c r="I2645">
        <v>800</v>
      </c>
      <c r="J2645" s="3">
        <v>7.062968</v>
      </c>
      <c r="K2645">
        <v>3.43828</v>
      </c>
      <c r="L2645" s="3">
        <v>6876.56</v>
      </c>
      <c r="M2645" s="3">
        <v>299408.1129999998</v>
      </c>
      <c r="N2645" s="3">
        <v>353148.8703031994</v>
      </c>
      <c r="O2645" s="1">
        <v>0.1771629010106646</v>
      </c>
      <c r="P2645" s="3">
        <v>1059.478114653598</v>
      </c>
      <c r="Q2645" s="3">
        <v>31157.36853</v>
      </c>
      <c r="R2645" s="1">
        <v>0.08822729208576978</v>
      </c>
      <c r="S2645" s="3">
        <v>386255.5411567998</v>
      </c>
      <c r="T2645" s="3">
        <v>-33096.16960560041</v>
      </c>
      <c r="U2645" s="1">
        <v>-0.08568000000000001</v>
      </c>
      <c r="V2645">
        <v>29</v>
      </c>
      <c r="W2645" s="3">
        <v>0</v>
      </c>
      <c r="X2645" t="s">
        <v>4435</v>
      </c>
      <c r="Y2645" s="3">
        <v>373575.5673808673</v>
      </c>
      <c r="Z2645" s="1">
        <v>0.2452518912695577</v>
      </c>
      <c r="AA2645" s="3">
        <v>442955.0079552928</v>
      </c>
      <c r="AB2645" s="3">
        <v>-69379.44057442545</v>
      </c>
      <c r="AC2645" s="1">
        <v>-0.1566286402194326</v>
      </c>
    </row>
    <row r="2646" spans="1:29">
      <c r="A2646" s="6">
        <v>2644</v>
      </c>
      <c r="B2646" t="s">
        <v>1664</v>
      </c>
      <c r="C2646">
        <v>48606</v>
      </c>
      <c r="D2646" t="s">
        <v>4271</v>
      </c>
      <c r="E2646" t="s">
        <v>4432</v>
      </c>
      <c r="F2646" t="s">
        <v>4434</v>
      </c>
      <c r="G2646">
        <v>69.02437999999999</v>
      </c>
      <c r="H2646">
        <v>69.40091</v>
      </c>
      <c r="I2646">
        <v>200</v>
      </c>
      <c r="J2646" s="3">
        <v>9.1640546</v>
      </c>
      <c r="K2646">
        <v>6.940091</v>
      </c>
      <c r="L2646" s="3">
        <v>13880.182</v>
      </c>
      <c r="M2646" s="3">
        <v>284730.5429999998</v>
      </c>
      <c r="N2646" s="3">
        <v>352335.3781575994</v>
      </c>
      <c r="O2646" s="1">
        <v>0.1744512605253314</v>
      </c>
      <c r="P2646" s="3">
        <v>1096.934603803199</v>
      </c>
      <c r="Q2646" s="3">
        <v>30060.4339261968</v>
      </c>
      <c r="R2646" s="1">
        <v>0.08531767114442532</v>
      </c>
      <c r="S2646" s="3">
        <v>386255.5411567998</v>
      </c>
      <c r="T2646" s="3">
        <v>-33920.1629992004</v>
      </c>
      <c r="U2646" s="1">
        <v>-0.08781793239163024</v>
      </c>
      <c r="V2646">
        <v>28</v>
      </c>
      <c r="W2646" s="3">
        <v>-830.2342016000009</v>
      </c>
      <c r="X2646" t="s">
        <v>4435</v>
      </c>
      <c r="Y2646" s="3">
        <v>373575.5673808673</v>
      </c>
      <c r="Z2646" s="1">
        <v>0.2452518912695577</v>
      </c>
      <c r="AA2646" s="3">
        <v>442955.0079552928</v>
      </c>
      <c r="AB2646" s="3">
        <v>-69379.44057442545</v>
      </c>
      <c r="AC2646" s="1">
        <v>-0.1566286402194326</v>
      </c>
    </row>
    <row r="2647" spans="1:29">
      <c r="A2647" s="6">
        <v>2645</v>
      </c>
      <c r="B2647" t="s">
        <v>1664</v>
      </c>
      <c r="M2647" s="3">
        <v>284730.5429999998</v>
      </c>
      <c r="N2647" s="3">
        <v>352335.3781575994</v>
      </c>
      <c r="O2647" s="1">
        <v>0.1744512605253314</v>
      </c>
      <c r="Q2647" s="3">
        <v>30060.4339261968</v>
      </c>
      <c r="R2647" s="1">
        <v>0.08531767114442532</v>
      </c>
      <c r="S2647" s="3">
        <v>386255.5411567998</v>
      </c>
      <c r="T2647" s="3">
        <v>-33920.1629992004</v>
      </c>
      <c r="U2647" s="1">
        <v>-0.08781793239163024</v>
      </c>
      <c r="V2647">
        <v>28</v>
      </c>
      <c r="W2647" s="3">
        <v>0</v>
      </c>
      <c r="Y2647" s="3">
        <v>367319.2253086068</v>
      </c>
      <c r="Z2647" s="1">
        <v>0.224397417695356</v>
      </c>
      <c r="AA2647" s="3">
        <v>442955.0079552928</v>
      </c>
      <c r="AB2647" s="3">
        <v>-75635.78264668596</v>
      </c>
      <c r="AC2647" s="1">
        <v>-0.1707527430287454</v>
      </c>
    </row>
    <row r="2648" spans="1:29">
      <c r="A2648" s="6">
        <v>2646</v>
      </c>
      <c r="B2648" t="s">
        <v>1665</v>
      </c>
      <c r="C2648">
        <v>2977</v>
      </c>
      <c r="D2648" t="s">
        <v>4344</v>
      </c>
      <c r="E2648" t="s">
        <v>4432</v>
      </c>
      <c r="F2648" t="s">
        <v>4433</v>
      </c>
      <c r="G2648">
        <v>10.88433</v>
      </c>
      <c r="H2648">
        <v>11.99152</v>
      </c>
      <c r="I2648">
        <v>900</v>
      </c>
      <c r="J2648" s="3">
        <v>8.237710399999999</v>
      </c>
      <c r="K2648">
        <v>5.396184</v>
      </c>
      <c r="L2648" s="3">
        <v>10792.368</v>
      </c>
      <c r="M2648" s="3">
        <v>295522.9109999998</v>
      </c>
      <c r="N2648" s="3">
        <v>352321.7442631994</v>
      </c>
      <c r="O2648" s="1">
        <v>0.1744058142106646</v>
      </c>
      <c r="P2648" s="3">
        <v>1057.006134472798</v>
      </c>
      <c r="Q2648" s="3">
        <v>31117.44006</v>
      </c>
      <c r="R2648" s="1">
        <v>0.08832108879647788</v>
      </c>
      <c r="S2648" s="3">
        <v>386255.5411567998</v>
      </c>
      <c r="T2648" s="3">
        <v>-33920.1629992004</v>
      </c>
      <c r="U2648" s="1">
        <v>-0.08782</v>
      </c>
      <c r="V2648">
        <v>29</v>
      </c>
      <c r="W2648" s="3">
        <v>0</v>
      </c>
      <c r="X2648" t="s">
        <v>4435</v>
      </c>
      <c r="Y2648" s="3">
        <v>367319.2253086068</v>
      </c>
      <c r="Z2648" s="1">
        <v>0.224397417695356</v>
      </c>
      <c r="AA2648" s="3">
        <v>442955.0079552928</v>
      </c>
      <c r="AB2648" s="3">
        <v>-75635.78264668596</v>
      </c>
      <c r="AC2648" s="1">
        <v>-0.1707527430287454</v>
      </c>
    </row>
    <row r="2649" spans="1:29">
      <c r="A2649" s="6">
        <v>2647</v>
      </c>
      <c r="B2649" t="s">
        <v>1665</v>
      </c>
      <c r="C2649">
        <v>7194</v>
      </c>
      <c r="D2649" t="s">
        <v>4346</v>
      </c>
      <c r="E2649" t="s">
        <v>4432</v>
      </c>
      <c r="F2649" t="s">
        <v>4434</v>
      </c>
      <c r="G2649">
        <v>17.34321</v>
      </c>
      <c r="H2649">
        <v>17.86179</v>
      </c>
      <c r="I2649">
        <v>700</v>
      </c>
      <c r="J2649" s="3">
        <v>8.7509759</v>
      </c>
      <c r="K2649">
        <v>6.2516265</v>
      </c>
      <c r="L2649" s="3">
        <v>12503.253</v>
      </c>
      <c r="M2649" s="3">
        <v>282276.6849999998</v>
      </c>
      <c r="N2649" s="3">
        <v>351563.7686607994</v>
      </c>
      <c r="O2649" s="1">
        <v>0.1718792288693312</v>
      </c>
      <c r="P2649" s="3">
        <v>1155.7613655216</v>
      </c>
      <c r="Q2649" s="3">
        <v>29961.6786944784</v>
      </c>
      <c r="R2649" s="1">
        <v>0.08522402296633258</v>
      </c>
      <c r="S2649" s="3">
        <v>386255.5411567998</v>
      </c>
      <c r="T2649" s="3">
        <v>-34691.77249600046</v>
      </c>
      <c r="U2649" s="1">
        <v>-0.0898155982231395</v>
      </c>
      <c r="V2649">
        <v>28</v>
      </c>
      <c r="W2649" s="3">
        <v>-773.5725831999999</v>
      </c>
      <c r="X2649" t="s">
        <v>4435</v>
      </c>
      <c r="Y2649" s="3">
        <v>367319.2253086068</v>
      </c>
      <c r="Z2649" s="1">
        <v>0.224397417695356</v>
      </c>
      <c r="AA2649" s="3">
        <v>442955.0079552928</v>
      </c>
      <c r="AB2649" s="3">
        <v>-75635.78264668596</v>
      </c>
      <c r="AC2649" s="1">
        <v>-0.1707527430287454</v>
      </c>
    </row>
    <row r="2650" spans="1:29">
      <c r="A2650" s="6">
        <v>2648</v>
      </c>
      <c r="B2650" t="s">
        <v>1665</v>
      </c>
      <c r="C2650">
        <v>57264</v>
      </c>
      <c r="D2650" t="s">
        <v>4348</v>
      </c>
      <c r="E2650" t="s">
        <v>4432</v>
      </c>
      <c r="F2650" t="s">
        <v>4434</v>
      </c>
      <c r="G2650">
        <v>19.1705</v>
      </c>
      <c r="H2650">
        <v>20.2816</v>
      </c>
      <c r="I2650">
        <v>600</v>
      </c>
      <c r="J2650" s="3">
        <v>8.650688000000001</v>
      </c>
      <c r="K2650">
        <v>6.084480000000001</v>
      </c>
      <c r="L2650" s="3">
        <v>12168.96</v>
      </c>
      <c r="M2650" s="3">
        <v>269728.8609999998</v>
      </c>
      <c r="N2650" s="3">
        <v>351170.1694927994</v>
      </c>
      <c r="O2650" s="1">
        <v>0.1705672316426646</v>
      </c>
      <c r="P2650" s="3">
        <v>1064.672161547999</v>
      </c>
      <c r="Q2650" s="3">
        <v>28897.0065329304</v>
      </c>
      <c r="R2650" s="1">
        <v>0.08228775973388287</v>
      </c>
      <c r="S2650" s="3">
        <v>386255.5411567998</v>
      </c>
      <c r="T2650" s="3">
        <v>-35085.37166400044</v>
      </c>
      <c r="U2650" s="1">
        <v>-0.0908346105765188</v>
      </c>
      <c r="V2650">
        <v>27</v>
      </c>
      <c r="W2650" s="3">
        <v>-408.6374271999978</v>
      </c>
      <c r="X2650" t="s">
        <v>4435</v>
      </c>
      <c r="Y2650" s="3">
        <v>367319.2253086068</v>
      </c>
      <c r="Z2650" s="1">
        <v>0.224397417695356</v>
      </c>
      <c r="AA2650" s="3">
        <v>442955.0079552928</v>
      </c>
      <c r="AB2650" s="3">
        <v>-75635.78264668596</v>
      </c>
      <c r="AC2650" s="1">
        <v>-0.1707527430287454</v>
      </c>
    </row>
    <row r="2651" spans="1:29">
      <c r="A2651" s="6">
        <v>2649</v>
      </c>
      <c r="B2651" t="s">
        <v>1665</v>
      </c>
      <c r="M2651" s="3">
        <v>269728.8609999998</v>
      </c>
      <c r="N2651" s="3">
        <v>351170.1694927994</v>
      </c>
      <c r="O2651" s="1">
        <v>0.1705672316426646</v>
      </c>
      <c r="Q2651" s="3">
        <v>28897.0065329304</v>
      </c>
      <c r="R2651" s="1">
        <v>0.08228775973388287</v>
      </c>
      <c r="S2651" s="3">
        <v>386255.5411567998</v>
      </c>
      <c r="T2651" s="3">
        <v>-35085.37166400044</v>
      </c>
      <c r="U2651" s="1">
        <v>-0.0908346105765188</v>
      </c>
      <c r="V2651">
        <v>27</v>
      </c>
      <c r="W2651" s="3">
        <v>0</v>
      </c>
      <c r="Y2651" s="3">
        <v>366414.5032574094</v>
      </c>
      <c r="Z2651" s="1">
        <v>0.2213816775246981</v>
      </c>
      <c r="AA2651" s="3">
        <v>442955.0079552928</v>
      </c>
      <c r="AB2651" s="3">
        <v>-76540.50469788333</v>
      </c>
      <c r="AC2651" s="1">
        <v>-0.1727952124329714</v>
      </c>
    </row>
    <row r="2652" spans="1:29">
      <c r="A2652" s="6">
        <v>2650</v>
      </c>
      <c r="B2652" t="s">
        <v>1666</v>
      </c>
      <c r="C2652">
        <v>57265</v>
      </c>
      <c r="D2652" t="s">
        <v>4348</v>
      </c>
      <c r="E2652" t="s">
        <v>4432</v>
      </c>
      <c r="F2652" t="s">
        <v>4433</v>
      </c>
      <c r="G2652">
        <v>14.77724</v>
      </c>
      <c r="H2652">
        <v>18.01006</v>
      </c>
      <c r="I2652">
        <v>300</v>
      </c>
      <c r="J2652" s="3">
        <v>6.6209054</v>
      </c>
      <c r="K2652">
        <v>2.701509</v>
      </c>
      <c r="L2652" s="3">
        <v>5403.018</v>
      </c>
      <c r="M2652" s="3">
        <v>275131.8789999998</v>
      </c>
      <c r="N2652" s="3">
        <v>351160.8470783994</v>
      </c>
      <c r="O2652" s="1">
        <v>0.170536156927998</v>
      </c>
      <c r="P2652" s="3">
        <v>1053.510508478398</v>
      </c>
      <c r="Q2652" s="3">
        <v>29950.51704</v>
      </c>
      <c r="R2652" s="1">
        <v>0.08529002389982648</v>
      </c>
      <c r="S2652" s="3">
        <v>386255.5411567998</v>
      </c>
      <c r="T2652" s="3">
        <v>-35085.37166400044</v>
      </c>
      <c r="U2652" s="1">
        <v>-0.09082999999999999</v>
      </c>
      <c r="V2652">
        <v>28</v>
      </c>
      <c r="W2652" s="3">
        <v>0</v>
      </c>
      <c r="X2652" t="s">
        <v>4435</v>
      </c>
      <c r="Y2652" s="3">
        <v>366414.5032574094</v>
      </c>
      <c r="Z2652" s="1">
        <v>0.2213816775246981</v>
      </c>
      <c r="AA2652" s="3">
        <v>442955.0079552928</v>
      </c>
      <c r="AB2652" s="3">
        <v>-76540.50469788333</v>
      </c>
      <c r="AC2652" s="1">
        <v>-0.1727952124329714</v>
      </c>
    </row>
    <row r="2653" spans="1:29">
      <c r="A2653" s="6">
        <v>2651</v>
      </c>
      <c r="B2653" t="s">
        <v>1666</v>
      </c>
      <c r="C2653">
        <v>21444</v>
      </c>
      <c r="D2653" t="s">
        <v>4325</v>
      </c>
      <c r="E2653" t="s">
        <v>4432</v>
      </c>
      <c r="F2653" t="s">
        <v>4433</v>
      </c>
      <c r="G2653">
        <v>4.43236</v>
      </c>
      <c r="H2653">
        <v>4.90046</v>
      </c>
      <c r="I2653">
        <v>2200</v>
      </c>
      <c r="J2653" s="3">
        <v>8.234303599999999</v>
      </c>
      <c r="K2653">
        <v>5.390505999999999</v>
      </c>
      <c r="L2653" s="3">
        <v>10781.012</v>
      </c>
      <c r="M2653" s="3">
        <v>285912.8909999998</v>
      </c>
      <c r="N2653" s="3">
        <v>351147.2222687994</v>
      </c>
      <c r="O2653" s="1">
        <v>0.1704907408959979</v>
      </c>
      <c r="P2653" s="3">
        <v>1053.482541235198</v>
      </c>
      <c r="Q2653" s="3">
        <v>31003.99958</v>
      </c>
      <c r="R2653" s="1">
        <v>0.08829344962400636</v>
      </c>
      <c r="S2653" s="3">
        <v>386255.5411567998</v>
      </c>
      <c r="T2653" s="3">
        <v>-35085.37166400044</v>
      </c>
      <c r="U2653" s="1">
        <v>-0.09082999999999999</v>
      </c>
      <c r="V2653">
        <v>29</v>
      </c>
      <c r="W2653" s="3">
        <v>0</v>
      </c>
      <c r="X2653" t="s">
        <v>4435</v>
      </c>
      <c r="Y2653" s="3">
        <v>366414.5032574094</v>
      </c>
      <c r="Z2653" s="1">
        <v>0.2213816775246981</v>
      </c>
      <c r="AA2653" s="3">
        <v>442955.0079552928</v>
      </c>
      <c r="AB2653" s="3">
        <v>-76540.50469788333</v>
      </c>
      <c r="AC2653" s="1">
        <v>-0.1727952124329714</v>
      </c>
    </row>
    <row r="2654" spans="1:29">
      <c r="A2654" s="6">
        <v>2652</v>
      </c>
      <c r="B2654" t="s">
        <v>1666</v>
      </c>
      <c r="C2654">
        <v>14338</v>
      </c>
      <c r="D2654" t="s">
        <v>4252</v>
      </c>
      <c r="E2654" t="s">
        <v>4432</v>
      </c>
      <c r="F2654" t="s">
        <v>4434</v>
      </c>
      <c r="G2654">
        <v>14.29132</v>
      </c>
      <c r="H2654">
        <v>16.25622</v>
      </c>
      <c r="I2654">
        <v>500</v>
      </c>
      <c r="J2654" s="3">
        <v>7.438433</v>
      </c>
      <c r="K2654">
        <v>4.064055</v>
      </c>
      <c r="L2654" s="3">
        <v>8128.11</v>
      </c>
      <c r="M2654" s="3">
        <v>277685.9709999998</v>
      </c>
      <c r="N2654" s="3">
        <v>351036.9097807994</v>
      </c>
      <c r="O2654" s="1">
        <v>0.1701230326026645</v>
      </c>
      <c r="P2654" s="3">
        <v>1112.833102893599</v>
      </c>
      <c r="Q2654" s="3">
        <v>29891.1664771064</v>
      </c>
      <c r="R2654" s="1">
        <v>0.08515106430196064</v>
      </c>
      <c r="S2654" s="3">
        <v>386255.5411567998</v>
      </c>
      <c r="T2654" s="3">
        <v>-35218.63137600047</v>
      </c>
      <c r="U2654" s="1">
        <v>-0.09117961459018532</v>
      </c>
      <c r="V2654">
        <v>28</v>
      </c>
      <c r="W2654" s="3">
        <v>-121.8940240000004</v>
      </c>
      <c r="X2654" t="s">
        <v>4435</v>
      </c>
      <c r="Y2654" s="3">
        <v>366414.5032574094</v>
      </c>
      <c r="Z2654" s="1">
        <v>0.2213816775246981</v>
      </c>
      <c r="AA2654" s="3">
        <v>442955.0079552928</v>
      </c>
      <c r="AB2654" s="3">
        <v>-76540.50469788333</v>
      </c>
      <c r="AC2654" s="1">
        <v>-0.1727952124329714</v>
      </c>
    </row>
    <row r="2655" spans="1:29">
      <c r="A2655" s="6">
        <v>2653</v>
      </c>
      <c r="B2655" t="s">
        <v>1666</v>
      </c>
      <c r="C2655">
        <v>10668</v>
      </c>
      <c r="D2655" t="s">
        <v>4247</v>
      </c>
      <c r="E2655" t="s">
        <v>4432</v>
      </c>
      <c r="F2655" t="s">
        <v>4434</v>
      </c>
      <c r="G2655">
        <v>11.0763</v>
      </c>
      <c r="H2655">
        <v>10.99536</v>
      </c>
      <c r="I2655">
        <v>1200</v>
      </c>
      <c r="J2655" s="3">
        <v>8.958329599999999</v>
      </c>
      <c r="K2655">
        <v>6.597216</v>
      </c>
      <c r="L2655" s="3">
        <v>13194.432</v>
      </c>
      <c r="M2655" s="3">
        <v>263365.2909999998</v>
      </c>
      <c r="N2655" s="3">
        <v>349895.1062351993</v>
      </c>
      <c r="O2655" s="1">
        <v>0.1663170207839977</v>
      </c>
      <c r="P2655" s="3">
        <v>1056.673860285598</v>
      </c>
      <c r="Q2655" s="3">
        <v>28834.4926168208</v>
      </c>
      <c r="R2655" s="1">
        <v>0.08240896229465489</v>
      </c>
      <c r="S2655" s="3">
        <v>386255.5411567998</v>
      </c>
      <c r="T2655" s="3">
        <v>-36360.43492160051</v>
      </c>
      <c r="U2655" s="1">
        <v>-0.09413569786650658</v>
      </c>
      <c r="V2655">
        <v>27</v>
      </c>
      <c r="W2655" s="3">
        <v>-1158.260089600001</v>
      </c>
      <c r="X2655" t="s">
        <v>4435</v>
      </c>
      <c r="Y2655" s="3">
        <v>366414.5032574094</v>
      </c>
      <c r="Z2655" s="1">
        <v>0.2213816775246981</v>
      </c>
      <c r="AA2655" s="3">
        <v>442955.0079552928</v>
      </c>
      <c r="AB2655" s="3">
        <v>-76540.50469788333</v>
      </c>
      <c r="AC2655" s="1">
        <v>-0.1727952124329714</v>
      </c>
    </row>
    <row r="2656" spans="1:29">
      <c r="A2656" s="6">
        <v>2654</v>
      </c>
      <c r="B2656" t="s">
        <v>1666</v>
      </c>
      <c r="M2656" s="3">
        <v>263365.2909999998</v>
      </c>
      <c r="N2656" s="3">
        <v>349895.1062351993</v>
      </c>
      <c r="O2656" s="1">
        <v>0.1663170207839977</v>
      </c>
      <c r="Q2656" s="3">
        <v>28834.4926168208</v>
      </c>
      <c r="R2656" s="1">
        <v>0.08240896229465489</v>
      </c>
      <c r="S2656" s="3">
        <v>386255.5411567998</v>
      </c>
      <c r="T2656" s="3">
        <v>-36360.43492160051</v>
      </c>
      <c r="U2656" s="1">
        <v>-0.09413569786650658</v>
      </c>
      <c r="V2656">
        <v>27</v>
      </c>
      <c r="W2656" s="3">
        <v>0</v>
      </c>
      <c r="Y2656" s="3">
        <v>371526.4253260524</v>
      </c>
      <c r="Z2656" s="1">
        <v>0.2384214177535078</v>
      </c>
      <c r="AA2656" s="3">
        <v>442955.0079552928</v>
      </c>
      <c r="AB2656" s="3">
        <v>-71428.58262924041</v>
      </c>
      <c r="AC2656" s="1">
        <v>-0.1612547128859861</v>
      </c>
    </row>
    <row r="2657" spans="1:29">
      <c r="A2657" s="6">
        <v>2655</v>
      </c>
      <c r="B2657" t="s">
        <v>1667</v>
      </c>
      <c r="C2657">
        <v>54306</v>
      </c>
      <c r="D2657" t="s">
        <v>4231</v>
      </c>
      <c r="E2657" t="s">
        <v>4432</v>
      </c>
      <c r="F2657" t="s">
        <v>4433</v>
      </c>
      <c r="G2657">
        <v>8.70121</v>
      </c>
      <c r="H2657">
        <v>9.76695</v>
      </c>
      <c r="I2657">
        <v>900</v>
      </c>
      <c r="J2657" s="3">
        <v>7.637076499999999</v>
      </c>
      <c r="K2657">
        <v>4.3951275</v>
      </c>
      <c r="L2657" s="3">
        <v>8790.254999999999</v>
      </c>
      <c r="M2657" s="3">
        <v>272155.5459999998</v>
      </c>
      <c r="N2657" s="3">
        <v>349883.0740311993</v>
      </c>
      <c r="O2657" s="1">
        <v>0.1662769134373311</v>
      </c>
      <c r="P2657" s="3">
        <v>1049.685318705598</v>
      </c>
      <c r="Q2657" s="3">
        <v>29884.17794</v>
      </c>
      <c r="R2657" s="1">
        <v>0.08541189945454523</v>
      </c>
      <c r="S2657" s="3">
        <v>386255.5411567998</v>
      </c>
      <c r="T2657" s="3">
        <v>-36360.43492160051</v>
      </c>
      <c r="U2657" s="1">
        <v>-0.09414</v>
      </c>
      <c r="V2657">
        <v>28</v>
      </c>
      <c r="W2657" s="3">
        <v>0</v>
      </c>
      <c r="X2657" t="s">
        <v>4435</v>
      </c>
      <c r="Y2657" s="3">
        <v>371526.4253260524</v>
      </c>
      <c r="Z2657" s="1">
        <v>0.2384214177535078</v>
      </c>
      <c r="AA2657" s="3">
        <v>442955.0079552928</v>
      </c>
      <c r="AB2657" s="3">
        <v>-71428.58262924041</v>
      </c>
      <c r="AC2657" s="1">
        <v>-0.1612547128859861</v>
      </c>
    </row>
    <row r="2658" spans="1:29">
      <c r="A2658" s="6">
        <v>2656</v>
      </c>
      <c r="B2658" t="s">
        <v>1667</v>
      </c>
      <c r="C2658">
        <v>15980</v>
      </c>
      <c r="D2658" t="s">
        <v>4339</v>
      </c>
      <c r="E2658" t="s">
        <v>4432</v>
      </c>
      <c r="F2658" t="s">
        <v>4433</v>
      </c>
      <c r="G2658">
        <v>9.244199999999999</v>
      </c>
      <c r="H2658">
        <v>11.37082</v>
      </c>
      <c r="I2658">
        <v>400</v>
      </c>
      <c r="J2658" s="3">
        <v>6.3644984</v>
      </c>
      <c r="K2658">
        <v>2.274164</v>
      </c>
      <c r="L2658" s="3">
        <v>4548.328</v>
      </c>
      <c r="M2658" s="3">
        <v>276703.8739999998</v>
      </c>
      <c r="N2658" s="3">
        <v>349874.4353687993</v>
      </c>
      <c r="O2658" s="1">
        <v>0.1662481178959977</v>
      </c>
      <c r="P2658" s="3">
        <v>1049.649222093598</v>
      </c>
      <c r="Q2658" s="3">
        <v>30933.82716</v>
      </c>
      <c r="R2658" s="1">
        <v>0.08841408240471456</v>
      </c>
      <c r="S2658" s="3">
        <v>386255.5411567998</v>
      </c>
      <c r="T2658" s="3">
        <v>-36360.43492160051</v>
      </c>
      <c r="U2658" s="1">
        <v>-0.09414</v>
      </c>
      <c r="V2658">
        <v>29</v>
      </c>
      <c r="W2658" s="3">
        <v>0</v>
      </c>
      <c r="X2658" t="s">
        <v>4435</v>
      </c>
      <c r="Y2658" s="3">
        <v>371526.4253260524</v>
      </c>
      <c r="Z2658" s="1">
        <v>0.2384214177535078</v>
      </c>
      <c r="AA2658" s="3">
        <v>442955.0079552928</v>
      </c>
      <c r="AB2658" s="3">
        <v>-71428.58262924041</v>
      </c>
      <c r="AC2658" s="1">
        <v>-0.1612547128859861</v>
      </c>
    </row>
    <row r="2659" spans="1:29">
      <c r="A2659" s="6">
        <v>2657</v>
      </c>
      <c r="B2659" t="s">
        <v>1667</v>
      </c>
      <c r="M2659" s="3">
        <v>276703.8739999998</v>
      </c>
      <c r="N2659" s="3">
        <v>349874.4353687993</v>
      </c>
      <c r="O2659" s="1">
        <v>0.1662481178959977</v>
      </c>
      <c r="Q2659" s="3">
        <v>30933.82716</v>
      </c>
      <c r="R2659" s="1">
        <v>0.08841408240471456</v>
      </c>
      <c r="S2659" s="3">
        <v>386255.5411567998</v>
      </c>
      <c r="T2659" s="3">
        <v>-36360.43492160051</v>
      </c>
      <c r="U2659" s="1">
        <v>-0.09414</v>
      </c>
      <c r="V2659">
        <v>29</v>
      </c>
      <c r="W2659" s="3">
        <v>0</v>
      </c>
      <c r="Y2659" s="3">
        <v>372771.1053002405</v>
      </c>
      <c r="Z2659" s="1">
        <v>0.2425703510008017</v>
      </c>
      <c r="AA2659" s="3">
        <v>442955.0079552928</v>
      </c>
      <c r="AB2659" s="3">
        <v>-70183.90265505225</v>
      </c>
      <c r="AC2659" s="1">
        <v>-0.158444766160395</v>
      </c>
    </row>
    <row r="2660" spans="1:29">
      <c r="A2660" s="6">
        <v>2658</v>
      </c>
      <c r="B2660" t="s">
        <v>1668</v>
      </c>
      <c r="M2660" s="3">
        <v>276703.8739999998</v>
      </c>
      <c r="N2660" s="3">
        <v>349874.4353687993</v>
      </c>
      <c r="O2660" s="1">
        <v>0.1662481178959977</v>
      </c>
      <c r="Q2660" s="3">
        <v>30933.82716</v>
      </c>
      <c r="R2660" s="1">
        <v>0.08841408240471456</v>
      </c>
      <c r="S2660" s="3">
        <v>386255.5411567998</v>
      </c>
      <c r="T2660" s="3">
        <v>-36360.43492160051</v>
      </c>
      <c r="U2660" s="1">
        <v>-0.09414</v>
      </c>
      <c r="V2660">
        <v>29</v>
      </c>
      <c r="W2660" s="3">
        <v>0</v>
      </c>
      <c r="Y2660" s="3">
        <v>364691.2058618286</v>
      </c>
      <c r="Z2660" s="1">
        <v>0.215637352872762</v>
      </c>
      <c r="AA2660" s="3">
        <v>442955.0079552928</v>
      </c>
      <c r="AB2660" s="3">
        <v>-78263.80209346418</v>
      </c>
      <c r="AC2660" s="1">
        <v>-0.1766856693972931</v>
      </c>
    </row>
    <row r="2661" spans="1:29">
      <c r="A2661" s="6">
        <v>2659</v>
      </c>
      <c r="B2661" t="s">
        <v>1669</v>
      </c>
      <c r="M2661" s="3">
        <v>276703.8739999998</v>
      </c>
      <c r="N2661" s="3">
        <v>349874.4353687993</v>
      </c>
      <c r="O2661" s="1">
        <v>0.1662481178959977</v>
      </c>
      <c r="Q2661" s="3">
        <v>30933.82716</v>
      </c>
      <c r="R2661" s="1">
        <v>0.08841408240471456</v>
      </c>
      <c r="S2661" s="3">
        <v>386255.5411567998</v>
      </c>
      <c r="T2661" s="3">
        <v>-36360.43492160051</v>
      </c>
      <c r="U2661" s="1">
        <v>-0.09414</v>
      </c>
      <c r="V2661">
        <v>29</v>
      </c>
      <c r="W2661" s="3">
        <v>0</v>
      </c>
      <c r="Y2661" s="3">
        <v>364691.2058618286</v>
      </c>
      <c r="Z2661" s="1">
        <v>0.215637352872762</v>
      </c>
      <c r="AA2661" s="3">
        <v>442955.0079552928</v>
      </c>
      <c r="AB2661" s="3">
        <v>-78263.80209346418</v>
      </c>
      <c r="AC2661" s="1">
        <v>-0.1766856693972931</v>
      </c>
    </row>
    <row r="2662" spans="1:29">
      <c r="A2662" s="6">
        <v>2660</v>
      </c>
      <c r="B2662" t="s">
        <v>1670</v>
      </c>
      <c r="M2662" s="3">
        <v>276703.8739999998</v>
      </c>
      <c r="N2662" s="3">
        <v>349874.4353687993</v>
      </c>
      <c r="O2662" s="1">
        <v>0.1662481178959977</v>
      </c>
      <c r="Q2662" s="3">
        <v>30933.82716</v>
      </c>
      <c r="R2662" s="1">
        <v>0.08841408240471456</v>
      </c>
      <c r="S2662" s="3">
        <v>386255.5411567998</v>
      </c>
      <c r="T2662" s="3">
        <v>-36360.43492160051</v>
      </c>
      <c r="U2662" s="1">
        <v>-0.09414</v>
      </c>
      <c r="V2662">
        <v>29</v>
      </c>
      <c r="W2662" s="3">
        <v>0</v>
      </c>
      <c r="Y2662" s="3">
        <v>364691.2058618286</v>
      </c>
      <c r="Z2662" s="1">
        <v>0.215637352872762</v>
      </c>
      <c r="AA2662" s="3">
        <v>442955.0079552928</v>
      </c>
      <c r="AB2662" s="3">
        <v>-78263.80209346418</v>
      </c>
      <c r="AC2662" s="1">
        <v>-0.1766856693972931</v>
      </c>
    </row>
    <row r="2663" spans="1:29">
      <c r="A2663" s="6">
        <v>2661</v>
      </c>
      <c r="B2663" t="s">
        <v>1671</v>
      </c>
      <c r="C2663">
        <v>639</v>
      </c>
      <c r="D2663" t="s">
        <v>4326</v>
      </c>
      <c r="E2663" t="s">
        <v>4432</v>
      </c>
      <c r="F2663" t="s">
        <v>4434</v>
      </c>
      <c r="G2663">
        <v>7.6516</v>
      </c>
      <c r="H2663">
        <v>7.94109</v>
      </c>
      <c r="I2663">
        <v>1400</v>
      </c>
      <c r="J2663" s="3">
        <v>8.335257799999999</v>
      </c>
      <c r="K2663">
        <v>5.558763</v>
      </c>
      <c r="L2663" s="3">
        <v>11117.526</v>
      </c>
      <c r="M2663" s="3">
        <v>264898.5139999998</v>
      </c>
      <c r="N2663" s="3">
        <v>349172.7073479993</v>
      </c>
      <c r="O2663" s="1">
        <v>0.1639090244933311</v>
      </c>
      <c r="P2663" s="3">
        <v>1131.5251137168</v>
      </c>
      <c r="Q2663" s="3">
        <v>29802.3020462832</v>
      </c>
      <c r="R2663" s="1">
        <v>0.08535117842581279</v>
      </c>
      <c r="S2663" s="3">
        <v>386255.5411567998</v>
      </c>
      <c r="T2663" s="3">
        <v>-37082.8338088005</v>
      </c>
      <c r="U2663" s="1">
        <v>-0.09600595941676544</v>
      </c>
      <c r="V2663">
        <v>28</v>
      </c>
      <c r="W2663" s="3">
        <v>-716.172308799999</v>
      </c>
      <c r="X2663" t="s">
        <v>4435</v>
      </c>
      <c r="Y2663" s="3">
        <v>364691.2058618286</v>
      </c>
      <c r="Z2663" s="1">
        <v>0.215637352872762</v>
      </c>
      <c r="AA2663" s="3">
        <v>442955.0079552928</v>
      </c>
      <c r="AB2663" s="3">
        <v>-78263.80209346418</v>
      </c>
      <c r="AC2663" s="1">
        <v>-0.1766856693972931</v>
      </c>
    </row>
    <row r="2664" spans="1:29">
      <c r="A2664" s="6">
        <v>2662</v>
      </c>
      <c r="B2664" t="s">
        <v>1671</v>
      </c>
      <c r="M2664" s="3">
        <v>264898.5139999998</v>
      </c>
      <c r="N2664" s="3">
        <v>349172.7073479993</v>
      </c>
      <c r="O2664" s="1">
        <v>0.1639090244933311</v>
      </c>
      <c r="Q2664" s="3">
        <v>29802.3020462832</v>
      </c>
      <c r="R2664" s="1">
        <v>0.08535117842581279</v>
      </c>
      <c r="S2664" s="3">
        <v>386255.5411567998</v>
      </c>
      <c r="T2664" s="3">
        <v>-37082.8338088005</v>
      </c>
      <c r="U2664" s="1">
        <v>-0.09600595941676544</v>
      </c>
      <c r="V2664">
        <v>28</v>
      </c>
      <c r="W2664" s="3">
        <v>0</v>
      </c>
      <c r="Y2664" s="3">
        <v>363994.4976719447</v>
      </c>
      <c r="Z2664" s="1">
        <v>0.2133149922398158</v>
      </c>
      <c r="AA2664" s="3">
        <v>442955.0079552928</v>
      </c>
      <c r="AB2664" s="3">
        <v>-78960.51028334803</v>
      </c>
      <c r="AC2664" s="1">
        <v>-0.1782585338584037</v>
      </c>
    </row>
    <row r="2665" spans="1:29">
      <c r="A2665" s="6">
        <v>2663</v>
      </c>
      <c r="B2665" t="s">
        <v>1672</v>
      </c>
      <c r="C2665">
        <v>2751</v>
      </c>
      <c r="D2665" t="s">
        <v>4349</v>
      </c>
      <c r="E2665" t="s">
        <v>4432</v>
      </c>
      <c r="F2665" t="s">
        <v>4433</v>
      </c>
      <c r="G2665">
        <v>5.81384</v>
      </c>
      <c r="H2665">
        <v>7.07869</v>
      </c>
      <c r="I2665">
        <v>800</v>
      </c>
      <c r="J2665" s="3">
        <v>6.6988856</v>
      </c>
      <c r="K2665">
        <v>2.831476</v>
      </c>
      <c r="L2665" s="3">
        <v>5662.952</v>
      </c>
      <c r="M2665" s="3">
        <v>270561.4659999998</v>
      </c>
      <c r="N2665" s="3">
        <v>349163.1769863993</v>
      </c>
      <c r="O2665" s="1">
        <v>0.1638772566213309</v>
      </c>
      <c r="P2665" s="3">
        <v>1047.518122043998</v>
      </c>
      <c r="Q2665" s="3">
        <v>30849.82017</v>
      </c>
      <c r="R2665" s="1">
        <v>0.08835358996404616</v>
      </c>
      <c r="S2665" s="3">
        <v>386255.5411567998</v>
      </c>
      <c r="T2665" s="3">
        <v>-37082.8338088005</v>
      </c>
      <c r="U2665" s="1">
        <v>-0.09601</v>
      </c>
      <c r="V2665">
        <v>29</v>
      </c>
      <c r="W2665" s="3">
        <v>0</v>
      </c>
      <c r="X2665" t="s">
        <v>4435</v>
      </c>
      <c r="Y2665" s="3">
        <v>363994.4976719447</v>
      </c>
      <c r="Z2665" s="1">
        <v>0.2133149922398158</v>
      </c>
      <c r="AA2665" s="3">
        <v>442955.0079552928</v>
      </c>
      <c r="AB2665" s="3">
        <v>-78960.51028334803</v>
      </c>
      <c r="AC2665" s="1">
        <v>-0.1782585338584037</v>
      </c>
    </row>
    <row r="2666" spans="1:29">
      <c r="A2666" s="6">
        <v>2664</v>
      </c>
      <c r="B2666" t="s">
        <v>1672</v>
      </c>
      <c r="C2666">
        <v>27536</v>
      </c>
      <c r="D2666" t="s">
        <v>4240</v>
      </c>
      <c r="E2666" t="s">
        <v>4432</v>
      </c>
      <c r="F2666" t="s">
        <v>4434</v>
      </c>
      <c r="G2666">
        <v>3.98942</v>
      </c>
      <c r="H2666">
        <v>3.84404</v>
      </c>
      <c r="I2666">
        <v>2200</v>
      </c>
      <c r="J2666" s="3">
        <v>7.5370664</v>
      </c>
      <c r="K2666">
        <v>4.228444000000001</v>
      </c>
      <c r="L2666" s="3">
        <v>8456.888000000001</v>
      </c>
      <c r="M2666" s="3">
        <v>260769.3099999998</v>
      </c>
      <c r="N2666" s="3">
        <v>347816.1434759993</v>
      </c>
      <c r="O2666" s="1">
        <v>0.1593871449199977</v>
      </c>
      <c r="P2666" s="3">
        <v>1051.984940603999</v>
      </c>
      <c r="Q2666" s="3">
        <v>29797.835229396</v>
      </c>
      <c r="R2666" s="1">
        <v>0.08567122541122699</v>
      </c>
      <c r="S2666" s="3">
        <v>386255.5411567998</v>
      </c>
      <c r="T2666" s="3">
        <v>-38439.39768080052</v>
      </c>
      <c r="U2666" s="1">
        <v>-0.09951804850663906</v>
      </c>
      <c r="V2666">
        <v>28</v>
      </c>
      <c r="W2666" s="3">
        <v>-1359.8672352</v>
      </c>
      <c r="X2666" t="s">
        <v>4435</v>
      </c>
      <c r="Y2666" s="3">
        <v>363994.4976719447</v>
      </c>
      <c r="Z2666" s="1">
        <v>0.2133149922398158</v>
      </c>
      <c r="AA2666" s="3">
        <v>442955.0079552928</v>
      </c>
      <c r="AB2666" s="3">
        <v>-78960.51028334803</v>
      </c>
      <c r="AC2666" s="1">
        <v>-0.1782585338584037</v>
      </c>
    </row>
    <row r="2667" spans="1:29">
      <c r="A2667" s="6">
        <v>2665</v>
      </c>
      <c r="B2667" t="s">
        <v>1672</v>
      </c>
      <c r="C2667">
        <v>33419</v>
      </c>
      <c r="D2667" t="s">
        <v>4284</v>
      </c>
      <c r="E2667" t="s">
        <v>4432</v>
      </c>
      <c r="F2667" t="s">
        <v>4434</v>
      </c>
      <c r="G2667">
        <v>14.3165</v>
      </c>
      <c r="H2667">
        <v>14.0238</v>
      </c>
      <c r="I2667">
        <v>600</v>
      </c>
      <c r="J2667" s="3">
        <v>7.524284</v>
      </c>
      <c r="K2667">
        <v>4.207140000000001</v>
      </c>
      <c r="L2667" s="3">
        <v>8414.280000000001</v>
      </c>
      <c r="M2667" s="3">
        <v>251241.3279999998</v>
      </c>
      <c r="N2667" s="3">
        <v>346690.7100519993</v>
      </c>
      <c r="O2667" s="1">
        <v>0.155635700173331</v>
      </c>
      <c r="P2667" s="3">
        <v>1039.896499883998</v>
      </c>
      <c r="Q2667" s="3">
        <v>28757.938729512</v>
      </c>
      <c r="R2667" s="1">
        <v>0.08294983942661362</v>
      </c>
      <c r="S2667" s="3">
        <v>386255.5411567998</v>
      </c>
      <c r="T2667" s="3">
        <v>-39564.83110480051</v>
      </c>
      <c r="U2667" s="1">
        <v>-0.1024317501991233</v>
      </c>
      <c r="V2667">
        <v>27</v>
      </c>
      <c r="W2667" s="3">
        <v>-1138.055809599999</v>
      </c>
      <c r="X2667" t="s">
        <v>4435</v>
      </c>
      <c r="Y2667" s="3">
        <v>363994.4976719447</v>
      </c>
      <c r="Z2667" s="1">
        <v>0.2133149922398158</v>
      </c>
      <c r="AA2667" s="3">
        <v>442955.0079552928</v>
      </c>
      <c r="AB2667" s="3">
        <v>-78960.51028334803</v>
      </c>
      <c r="AC2667" s="1">
        <v>-0.1782585338584037</v>
      </c>
    </row>
    <row r="2668" spans="1:29">
      <c r="A2668" s="6">
        <v>2666</v>
      </c>
      <c r="B2668" t="s">
        <v>1672</v>
      </c>
      <c r="C2668">
        <v>57265</v>
      </c>
      <c r="D2668" t="s">
        <v>4348</v>
      </c>
      <c r="E2668" t="s">
        <v>4432</v>
      </c>
      <c r="F2668" t="s">
        <v>4434</v>
      </c>
      <c r="G2668">
        <v>14.77724</v>
      </c>
      <c r="H2668">
        <v>15.13007</v>
      </c>
      <c r="I2668">
        <v>300</v>
      </c>
      <c r="J2668" s="3">
        <v>6.3617063</v>
      </c>
      <c r="K2668">
        <v>2.2695105</v>
      </c>
      <c r="L2668" s="3">
        <v>4539.021</v>
      </c>
      <c r="M2668" s="3">
        <v>245838.3099999998</v>
      </c>
      <c r="N2668" s="3">
        <v>345818.0818351993</v>
      </c>
      <c r="O2668" s="1">
        <v>0.1527269394506644</v>
      </c>
      <c r="P2668" s="3">
        <v>1053.510508478398</v>
      </c>
      <c r="Q2668" s="3">
        <v>27704.42822103361</v>
      </c>
      <c r="R2668" s="1">
        <v>0.08011272306529141</v>
      </c>
      <c r="S2668" s="3">
        <v>386255.5411567998</v>
      </c>
      <c r="T2668" s="3">
        <v>-40437.4593216005</v>
      </c>
      <c r="U2668" s="1">
        <v>-0.1046909494178233</v>
      </c>
      <c r="V2668">
        <v>26</v>
      </c>
      <c r="W2668" s="3">
        <v>-881.9506312000002</v>
      </c>
      <c r="X2668" t="s">
        <v>4435</v>
      </c>
      <c r="Y2668" s="3">
        <v>363994.4976719447</v>
      </c>
      <c r="Z2668" s="1">
        <v>0.2133149922398158</v>
      </c>
      <c r="AA2668" s="3">
        <v>442955.0079552928</v>
      </c>
      <c r="AB2668" s="3">
        <v>-78960.51028334803</v>
      </c>
      <c r="AC2668" s="1">
        <v>-0.1782585338584037</v>
      </c>
    </row>
    <row r="2669" spans="1:29">
      <c r="A2669" s="6">
        <v>2667</v>
      </c>
      <c r="B2669" t="s">
        <v>1672</v>
      </c>
      <c r="M2669" s="3">
        <v>245838.3099999998</v>
      </c>
      <c r="N2669" s="3">
        <v>345818.0818351993</v>
      </c>
      <c r="O2669" s="1">
        <v>0.1527269394506644</v>
      </c>
      <c r="Q2669" s="3">
        <v>27704.42822103361</v>
      </c>
      <c r="R2669" s="1">
        <v>0.08011272306529141</v>
      </c>
      <c r="S2669" s="3">
        <v>386255.5411567998</v>
      </c>
      <c r="T2669" s="3">
        <v>-40437.4593216005</v>
      </c>
      <c r="U2669" s="1">
        <v>-0.1046909494178233</v>
      </c>
      <c r="V2669">
        <v>26</v>
      </c>
      <c r="W2669" s="3">
        <v>0</v>
      </c>
      <c r="Y2669" s="3">
        <v>364729.786104359</v>
      </c>
      <c r="Z2669" s="1">
        <v>0.2157659536811966</v>
      </c>
      <c r="AA2669" s="3">
        <v>442955.0079552928</v>
      </c>
      <c r="AB2669" s="3">
        <v>-78225.2218509338</v>
      </c>
      <c r="AC2669" s="1">
        <v>-0.1765985719678984</v>
      </c>
    </row>
    <row r="2670" spans="1:29">
      <c r="A2670" s="6">
        <v>2668</v>
      </c>
      <c r="B2670" t="s">
        <v>1673</v>
      </c>
      <c r="C2670">
        <v>18846</v>
      </c>
      <c r="D2670" t="s">
        <v>4350</v>
      </c>
      <c r="E2670" t="s">
        <v>4432</v>
      </c>
      <c r="F2670" t="s">
        <v>4433</v>
      </c>
      <c r="G2670">
        <v>9.198259999999999</v>
      </c>
      <c r="H2670">
        <v>10.25841</v>
      </c>
      <c r="I2670">
        <v>900</v>
      </c>
      <c r="J2670" s="3">
        <v>7.7697707</v>
      </c>
      <c r="K2670">
        <v>4.6162845</v>
      </c>
      <c r="L2670" s="3">
        <v>9232.569</v>
      </c>
      <c r="M2670" s="3">
        <v>255070.8789999998</v>
      </c>
      <c r="N2670" s="3">
        <v>345805.6957799993</v>
      </c>
      <c r="O2670" s="1">
        <v>0.1526856525999977</v>
      </c>
      <c r="P2670" s="3">
        <v>1037.454245505598</v>
      </c>
      <c r="Q2670" s="3">
        <v>28741.88247</v>
      </c>
      <c r="R2670" s="1">
        <v>0.08311570000363878</v>
      </c>
      <c r="S2670" s="3">
        <v>386255.5411567998</v>
      </c>
      <c r="T2670" s="3">
        <v>-40437.4593216005</v>
      </c>
      <c r="U2670" s="1">
        <v>-0.10469</v>
      </c>
      <c r="V2670">
        <v>27</v>
      </c>
      <c r="W2670" s="3">
        <v>0</v>
      </c>
      <c r="X2670" t="s">
        <v>4435</v>
      </c>
      <c r="Y2670" s="3">
        <v>364729.786104359</v>
      </c>
      <c r="Z2670" s="1">
        <v>0.2157659536811966</v>
      </c>
      <c r="AA2670" s="3">
        <v>442955.0079552928</v>
      </c>
      <c r="AB2670" s="3">
        <v>-78225.2218509338</v>
      </c>
      <c r="AC2670" s="1">
        <v>-0.1765985719678984</v>
      </c>
    </row>
    <row r="2671" spans="1:29">
      <c r="A2671" s="6">
        <v>2669</v>
      </c>
      <c r="B2671" t="s">
        <v>1673</v>
      </c>
      <c r="C2671">
        <v>681</v>
      </c>
      <c r="D2671" t="s">
        <v>4304</v>
      </c>
      <c r="E2671" t="s">
        <v>4432</v>
      </c>
      <c r="F2671" t="s">
        <v>4433</v>
      </c>
      <c r="G2671">
        <v>9.83253</v>
      </c>
      <c r="H2671">
        <v>10.97349</v>
      </c>
      <c r="I2671">
        <v>900</v>
      </c>
      <c r="J2671" s="3">
        <v>7.9628423</v>
      </c>
      <c r="K2671">
        <v>4.9380705</v>
      </c>
      <c r="L2671" s="3">
        <v>9876.141</v>
      </c>
      <c r="M2671" s="3">
        <v>264947.0199999998</v>
      </c>
      <c r="N2671" s="3">
        <v>345792.7948671993</v>
      </c>
      <c r="O2671" s="1">
        <v>0.1526426495573311</v>
      </c>
      <c r="P2671" s="3">
        <v>1037.417087339998</v>
      </c>
      <c r="Q2671" s="3">
        <v>29779.29956</v>
      </c>
      <c r="R2671" s="1">
        <v>0.08611891283459694</v>
      </c>
      <c r="S2671" s="3">
        <v>386255.5411567998</v>
      </c>
      <c r="T2671" s="3">
        <v>-40437.4593216005</v>
      </c>
      <c r="U2671" s="1">
        <v>-0.10469</v>
      </c>
      <c r="V2671">
        <v>28</v>
      </c>
      <c r="W2671" s="3">
        <v>0</v>
      </c>
      <c r="X2671" t="s">
        <v>4435</v>
      </c>
      <c r="Y2671" s="3">
        <v>364729.786104359</v>
      </c>
      <c r="Z2671" s="1">
        <v>0.2157659536811966</v>
      </c>
      <c r="AA2671" s="3">
        <v>442955.0079552928</v>
      </c>
      <c r="AB2671" s="3">
        <v>-78225.2218509338</v>
      </c>
      <c r="AC2671" s="1">
        <v>-0.1765985719678984</v>
      </c>
    </row>
    <row r="2672" spans="1:29">
      <c r="A2672" s="6">
        <v>2670</v>
      </c>
      <c r="B2672" t="s">
        <v>1673</v>
      </c>
      <c r="C2672">
        <v>60189</v>
      </c>
      <c r="D2672" t="s">
        <v>4267</v>
      </c>
      <c r="E2672" t="s">
        <v>4432</v>
      </c>
      <c r="F2672" t="s">
        <v>4433</v>
      </c>
      <c r="G2672">
        <v>6.77374</v>
      </c>
      <c r="H2672">
        <v>7.4952</v>
      </c>
      <c r="I2672">
        <v>1400</v>
      </c>
      <c r="J2672" s="3">
        <v>8.147983999999999</v>
      </c>
      <c r="K2672">
        <v>5.246639999999999</v>
      </c>
      <c r="L2672" s="3">
        <v>10493.28</v>
      </c>
      <c r="M2672" s="3">
        <v>275440.2999999998</v>
      </c>
      <c r="N2672" s="3">
        <v>345779.4002431993</v>
      </c>
      <c r="O2672" s="1">
        <v>0.1525980008106644</v>
      </c>
      <c r="P2672" s="3">
        <v>1037.378384601598</v>
      </c>
      <c r="Q2672" s="3">
        <v>30816.67794</v>
      </c>
      <c r="R2672" s="1">
        <v>0.08912236506375308</v>
      </c>
      <c r="S2672" s="3">
        <v>386255.5411567998</v>
      </c>
      <c r="T2672" s="3">
        <v>-40437.4593216005</v>
      </c>
      <c r="U2672" s="1">
        <v>-0.10469</v>
      </c>
      <c r="V2672">
        <v>29</v>
      </c>
      <c r="W2672" s="3">
        <v>0</v>
      </c>
      <c r="X2672" t="s">
        <v>4435</v>
      </c>
      <c r="Y2672" s="3">
        <v>364729.786104359</v>
      </c>
      <c r="Z2672" s="1">
        <v>0.2157659536811966</v>
      </c>
      <c r="AA2672" s="3">
        <v>442955.0079552928</v>
      </c>
      <c r="AB2672" s="3">
        <v>-78225.2218509338</v>
      </c>
      <c r="AC2672" s="1">
        <v>-0.1765985719678984</v>
      </c>
    </row>
    <row r="2673" spans="1:29">
      <c r="A2673" s="6">
        <v>2671</v>
      </c>
      <c r="B2673" t="s">
        <v>1673</v>
      </c>
      <c r="M2673" s="3">
        <v>275440.2999999998</v>
      </c>
      <c r="N2673" s="3">
        <v>345779.4002431993</v>
      </c>
      <c r="O2673" s="1">
        <v>0.1525980008106644</v>
      </c>
      <c r="Q2673" s="3">
        <v>30816.67794</v>
      </c>
      <c r="R2673" s="1">
        <v>0.08912236506375308</v>
      </c>
      <c r="S2673" s="3">
        <v>386255.5411567998</v>
      </c>
      <c r="T2673" s="3">
        <v>-40437.4593216005</v>
      </c>
      <c r="U2673" s="1">
        <v>-0.10469</v>
      </c>
      <c r="V2673">
        <v>29</v>
      </c>
      <c r="W2673" s="3">
        <v>0</v>
      </c>
      <c r="Y2673" s="3">
        <v>363427.5862738548</v>
      </c>
      <c r="Z2673" s="1">
        <v>0.2114252875795161</v>
      </c>
      <c r="AA2673" s="3">
        <v>442955.0079552928</v>
      </c>
      <c r="AB2673" s="3">
        <v>-79527.42168143793</v>
      </c>
      <c r="AC2673" s="1">
        <v>-0.1795383735439438</v>
      </c>
    </row>
    <row r="2674" spans="1:29">
      <c r="A2674" s="6">
        <v>2672</v>
      </c>
      <c r="B2674" t="s">
        <v>1674</v>
      </c>
      <c r="C2674">
        <v>23724</v>
      </c>
      <c r="D2674" t="s">
        <v>4237</v>
      </c>
      <c r="E2674" t="s">
        <v>4432</v>
      </c>
      <c r="F2674" t="s">
        <v>4434</v>
      </c>
      <c r="G2674">
        <v>19.27904</v>
      </c>
      <c r="H2674">
        <v>20.76808</v>
      </c>
      <c r="I2674">
        <v>500</v>
      </c>
      <c r="J2674" s="3">
        <v>8.115212</v>
      </c>
      <c r="K2674">
        <v>5.19202</v>
      </c>
      <c r="L2674" s="3">
        <v>10384.04</v>
      </c>
      <c r="M2674" s="3">
        <v>264874.3249999998</v>
      </c>
      <c r="N2674" s="3">
        <v>345584.1580111993</v>
      </c>
      <c r="O2674" s="1">
        <v>0.1519471933706644</v>
      </c>
      <c r="P2674" s="3">
        <v>1096.974962143199</v>
      </c>
      <c r="Q2674" s="3">
        <v>29719.7029778568</v>
      </c>
      <c r="R2674" s="1">
        <v>0.08599845302195154</v>
      </c>
      <c r="S2674" s="3">
        <v>386255.5411567998</v>
      </c>
      <c r="T2674" s="3">
        <v>-40671.3831456005</v>
      </c>
      <c r="U2674" s="1">
        <v>-0.1052965687528869</v>
      </c>
      <c r="V2674">
        <v>28</v>
      </c>
      <c r="W2674" s="3">
        <v>-208.6950119999995</v>
      </c>
      <c r="X2674" t="s">
        <v>4435</v>
      </c>
      <c r="Y2674" s="3">
        <v>363427.5862738548</v>
      </c>
      <c r="Z2674" s="1">
        <v>0.2114252875795161</v>
      </c>
      <c r="AA2674" s="3">
        <v>442955.0079552928</v>
      </c>
      <c r="AB2674" s="3">
        <v>-79527.42168143793</v>
      </c>
      <c r="AC2674" s="1">
        <v>-0.1795383735439438</v>
      </c>
    </row>
    <row r="2675" spans="1:29">
      <c r="A2675" s="6">
        <v>2673</v>
      </c>
      <c r="B2675" t="s">
        <v>1674</v>
      </c>
      <c r="C2675">
        <v>43722</v>
      </c>
      <c r="D2675" t="s">
        <v>4223</v>
      </c>
      <c r="E2675" t="s">
        <v>4432</v>
      </c>
      <c r="F2675" t="s">
        <v>4434</v>
      </c>
      <c r="G2675">
        <v>3.73038</v>
      </c>
      <c r="H2675">
        <v>4.16635</v>
      </c>
      <c r="I2675">
        <v>1200</v>
      </c>
      <c r="J2675" s="3">
        <v>6.499886</v>
      </c>
      <c r="K2675">
        <v>2.499810000000001</v>
      </c>
      <c r="L2675" s="3">
        <v>4999.620000000001</v>
      </c>
      <c r="M2675" s="3">
        <v>259400.0569999998</v>
      </c>
      <c r="N2675" s="3">
        <v>345100.5103151993</v>
      </c>
      <c r="O2675" s="1">
        <v>0.1503350343839978</v>
      </c>
      <c r="P2675" s="3">
        <v>1051.530039655198</v>
      </c>
      <c r="Q2675" s="3">
        <v>28668.17293820161</v>
      </c>
      <c r="R2675" s="1">
        <v>0.08307195173955953</v>
      </c>
      <c r="S2675" s="3">
        <v>386255.5411567998</v>
      </c>
      <c r="T2675" s="3">
        <v>-41155.0308416005</v>
      </c>
      <c r="U2675" s="1">
        <v>-0.1065487131093187</v>
      </c>
      <c r="V2675">
        <v>27</v>
      </c>
      <c r="W2675" s="3">
        <v>-493.0271103999992</v>
      </c>
      <c r="X2675" t="s">
        <v>4435</v>
      </c>
      <c r="Y2675" s="3">
        <v>363427.5862738548</v>
      </c>
      <c r="Z2675" s="1">
        <v>0.2114252875795161</v>
      </c>
      <c r="AA2675" s="3">
        <v>442955.0079552928</v>
      </c>
      <c r="AB2675" s="3">
        <v>-79527.42168143793</v>
      </c>
      <c r="AC2675" s="1">
        <v>-0.1795383735439438</v>
      </c>
    </row>
    <row r="2676" spans="1:29">
      <c r="A2676" s="6">
        <v>2674</v>
      </c>
      <c r="B2676" t="s">
        <v>1674</v>
      </c>
      <c r="C2676">
        <v>55437</v>
      </c>
      <c r="D2676" t="s">
        <v>4320</v>
      </c>
      <c r="E2676" t="s">
        <v>4432</v>
      </c>
      <c r="F2676" t="s">
        <v>4434</v>
      </c>
      <c r="G2676">
        <v>6.95008</v>
      </c>
      <c r="H2676">
        <v>12.2</v>
      </c>
      <c r="I2676">
        <v>200</v>
      </c>
      <c r="J2676" s="3">
        <v>5.732</v>
      </c>
      <c r="K2676">
        <v>1.22</v>
      </c>
      <c r="L2676" s="3">
        <v>2440</v>
      </c>
      <c r="M2676" s="3">
        <v>257290.0569999998</v>
      </c>
      <c r="N2676" s="3">
        <v>345423.5583151993</v>
      </c>
      <c r="O2676" s="1">
        <v>0.1514118610506645</v>
      </c>
      <c r="P2676" s="3">
        <v>1044.898235558398</v>
      </c>
      <c r="Q2676" s="3">
        <v>27623.27470264321</v>
      </c>
      <c r="R2676" s="1">
        <v>0.07996928419525151</v>
      </c>
      <c r="S2676" s="3">
        <v>386255.5411567998</v>
      </c>
      <c r="T2676" s="3">
        <v>-40831.98284160049</v>
      </c>
      <c r="U2676" s="1">
        <v>-0.1057123548812075</v>
      </c>
      <c r="V2676">
        <v>26</v>
      </c>
      <c r="W2676" s="3">
        <v>316.36</v>
      </c>
      <c r="X2676" t="s">
        <v>4435</v>
      </c>
      <c r="Y2676" s="3">
        <v>363427.5862738548</v>
      </c>
      <c r="Z2676" s="1">
        <v>0.2114252875795161</v>
      </c>
      <c r="AA2676" s="3">
        <v>442955.0079552928</v>
      </c>
      <c r="AB2676" s="3">
        <v>-79527.42168143793</v>
      </c>
      <c r="AC2676" s="1">
        <v>-0.1795383735439438</v>
      </c>
    </row>
    <row r="2677" spans="1:29">
      <c r="A2677" s="6">
        <v>2675</v>
      </c>
      <c r="B2677" t="s">
        <v>1674</v>
      </c>
      <c r="M2677" s="3">
        <v>257290.0569999998</v>
      </c>
      <c r="N2677" s="3">
        <v>345423.5583151993</v>
      </c>
      <c r="O2677" s="1">
        <v>0.1514118610506645</v>
      </c>
      <c r="Q2677" s="3">
        <v>27623.27470264321</v>
      </c>
      <c r="R2677" s="1">
        <v>0.07996928419525151</v>
      </c>
      <c r="S2677" s="3">
        <v>386255.5411567998</v>
      </c>
      <c r="T2677" s="3">
        <v>-40831.98284160049</v>
      </c>
      <c r="U2677" s="1">
        <v>-0.1057123548812075</v>
      </c>
      <c r="V2677">
        <v>26</v>
      </c>
      <c r="W2677" s="3">
        <v>0</v>
      </c>
      <c r="Y2677" s="3">
        <v>362131.760737422</v>
      </c>
      <c r="Z2677" s="1">
        <v>0.2071058691247401</v>
      </c>
      <c r="AA2677" s="3">
        <v>442955.0079552928</v>
      </c>
      <c r="AB2677" s="3">
        <v>-80823.24721787072</v>
      </c>
      <c r="AC2677" s="1">
        <v>-0.1824637847328011</v>
      </c>
    </row>
    <row r="2678" spans="1:29">
      <c r="A2678" s="6">
        <v>2676</v>
      </c>
      <c r="B2678" t="s">
        <v>1675</v>
      </c>
      <c r="C2678">
        <v>60245</v>
      </c>
      <c r="D2678" t="s">
        <v>4222</v>
      </c>
      <c r="E2678" t="s">
        <v>4432</v>
      </c>
      <c r="F2678" t="s">
        <v>4433</v>
      </c>
      <c r="G2678">
        <v>9.020429999999999</v>
      </c>
      <c r="H2678">
        <v>9.754759999999999</v>
      </c>
      <c r="I2678">
        <v>1400</v>
      </c>
      <c r="J2678" s="3">
        <v>9.096999199999999</v>
      </c>
      <c r="K2678">
        <v>6.828332</v>
      </c>
      <c r="L2678" s="3">
        <v>13656.664</v>
      </c>
      <c r="M2678" s="3">
        <v>270946.7209999998</v>
      </c>
      <c r="N2678" s="3">
        <v>345407.6329839993</v>
      </c>
      <c r="O2678" s="1">
        <v>0.1513587766133311</v>
      </c>
      <c r="P2678" s="3">
        <v>1036.270674945598</v>
      </c>
      <c r="Q2678" s="3">
        <v>28659.54538</v>
      </c>
      <c r="R2678" s="1">
        <v>0.08297310957609216</v>
      </c>
      <c r="S2678" s="3">
        <v>386255.5411567998</v>
      </c>
      <c r="T2678" s="3">
        <v>-40831.98284160049</v>
      </c>
      <c r="U2678" s="1">
        <v>-0.10571</v>
      </c>
      <c r="V2678">
        <v>27</v>
      </c>
      <c r="W2678" s="3">
        <v>0</v>
      </c>
      <c r="X2678" t="s">
        <v>4435</v>
      </c>
      <c r="Y2678" s="3">
        <v>362131.760737422</v>
      </c>
      <c r="Z2678" s="1">
        <v>0.2071058691247401</v>
      </c>
      <c r="AA2678" s="3">
        <v>442955.0079552928</v>
      </c>
      <c r="AB2678" s="3">
        <v>-80823.24721787072</v>
      </c>
      <c r="AC2678" s="1">
        <v>-0.1824637847328011</v>
      </c>
    </row>
    <row r="2679" spans="1:29">
      <c r="A2679" s="6">
        <v>2677</v>
      </c>
      <c r="B2679" t="s">
        <v>1675</v>
      </c>
      <c r="C2679">
        <v>23830</v>
      </c>
      <c r="D2679" t="s">
        <v>4237</v>
      </c>
      <c r="E2679" t="s">
        <v>4432</v>
      </c>
      <c r="F2679" t="s">
        <v>4433</v>
      </c>
      <c r="G2679">
        <v>18.91032</v>
      </c>
      <c r="H2679">
        <v>20.71978</v>
      </c>
      <c r="I2679">
        <v>500</v>
      </c>
      <c r="J2679" s="3">
        <v>8.107966999999999</v>
      </c>
      <c r="K2679">
        <v>5.179945</v>
      </c>
      <c r="L2679" s="3">
        <v>10359.89</v>
      </c>
      <c r="M2679" s="3">
        <v>281306.6109999999</v>
      </c>
      <c r="N2679" s="3">
        <v>345394.3450719994</v>
      </c>
      <c r="O2679" s="1">
        <v>0.1513144835733312</v>
      </c>
      <c r="P2679" s="3">
        <v>1036.222898951998</v>
      </c>
      <c r="Q2679" s="3">
        <v>29695.76828</v>
      </c>
      <c r="R2679" s="1">
        <v>0.08597641711189496</v>
      </c>
      <c r="S2679" s="3">
        <v>386255.5411567998</v>
      </c>
      <c r="T2679" s="3">
        <v>-40831.98284160049</v>
      </c>
      <c r="U2679" s="1">
        <v>-0.10571</v>
      </c>
      <c r="V2679">
        <v>28</v>
      </c>
      <c r="W2679" s="3">
        <v>0</v>
      </c>
      <c r="X2679" t="s">
        <v>4435</v>
      </c>
      <c r="Y2679" s="3">
        <v>362131.760737422</v>
      </c>
      <c r="Z2679" s="1">
        <v>0.2071058691247401</v>
      </c>
      <c r="AA2679" s="3">
        <v>442955.0079552928</v>
      </c>
      <c r="AB2679" s="3">
        <v>-80823.24721787072</v>
      </c>
      <c r="AC2679" s="1">
        <v>-0.1824637847328011</v>
      </c>
    </row>
    <row r="2680" spans="1:29">
      <c r="A2680" s="6">
        <v>2678</v>
      </c>
      <c r="B2680" t="s">
        <v>1675</v>
      </c>
      <c r="C2680">
        <v>57272</v>
      </c>
      <c r="D2680" t="s">
        <v>4348</v>
      </c>
      <c r="E2680" t="s">
        <v>4432</v>
      </c>
      <c r="F2680" t="s">
        <v>4433</v>
      </c>
      <c r="G2680">
        <v>11.83969</v>
      </c>
      <c r="H2680">
        <v>14.42427</v>
      </c>
      <c r="I2680">
        <v>400</v>
      </c>
      <c r="J2680" s="3">
        <v>6.730912399999999</v>
      </c>
      <c r="K2680">
        <v>2.884854</v>
      </c>
      <c r="L2680" s="3">
        <v>5769.708</v>
      </c>
      <c r="M2680" s="3">
        <v>287076.3189999998</v>
      </c>
      <c r="N2680" s="3">
        <v>345384.7293055994</v>
      </c>
      <c r="O2680" s="1">
        <v>0.1512824310186645</v>
      </c>
      <c r="P2680" s="3">
        <v>1036.183035215998</v>
      </c>
      <c r="Q2680" s="3">
        <v>30731.95132</v>
      </c>
      <c r="R2680" s="1">
        <v>0.08897889429502863</v>
      </c>
      <c r="S2680" s="3">
        <v>386255.5411567998</v>
      </c>
      <c r="T2680" s="3">
        <v>-40831.98284160049</v>
      </c>
      <c r="U2680" s="1">
        <v>-0.10571</v>
      </c>
      <c r="V2680">
        <v>29</v>
      </c>
      <c r="W2680" s="3">
        <v>0</v>
      </c>
      <c r="X2680" t="s">
        <v>4435</v>
      </c>
      <c r="Y2680" s="3">
        <v>362131.760737422</v>
      </c>
      <c r="Z2680" s="1">
        <v>0.2071058691247401</v>
      </c>
      <c r="AA2680" s="3">
        <v>442955.0079552928</v>
      </c>
      <c r="AB2680" s="3">
        <v>-80823.24721787072</v>
      </c>
      <c r="AC2680" s="1">
        <v>-0.1824637847328011</v>
      </c>
    </row>
    <row r="2681" spans="1:29">
      <c r="A2681" s="6">
        <v>2679</v>
      </c>
      <c r="B2681" t="s">
        <v>1675</v>
      </c>
      <c r="C2681">
        <v>21444</v>
      </c>
      <c r="D2681" t="s">
        <v>4325</v>
      </c>
      <c r="E2681" t="s">
        <v>4432</v>
      </c>
      <c r="F2681" t="s">
        <v>4434</v>
      </c>
      <c r="G2681">
        <v>4.43236</v>
      </c>
      <c r="H2681">
        <v>4.41172</v>
      </c>
      <c r="I2681">
        <v>2200</v>
      </c>
      <c r="J2681" s="3">
        <v>7.9117352</v>
      </c>
      <c r="K2681">
        <v>4.852892</v>
      </c>
      <c r="L2681" s="3">
        <v>9705.784</v>
      </c>
      <c r="M2681" s="3">
        <v>276295.3069999999</v>
      </c>
      <c r="N2681" s="3">
        <v>344296.7366783993</v>
      </c>
      <c r="O2681" s="1">
        <v>0.1476557889279977</v>
      </c>
      <c r="P2681" s="3">
        <v>1053.482541235198</v>
      </c>
      <c r="Q2681" s="3">
        <v>29678.4687787648</v>
      </c>
      <c r="R2681" s="1">
        <v>0.08620026162631586</v>
      </c>
      <c r="S2681" s="3">
        <v>386255.5411567998</v>
      </c>
      <c r="T2681" s="3">
        <v>-41958.8044784005</v>
      </c>
      <c r="U2681" s="1">
        <v>-0.1086296506005784</v>
      </c>
      <c r="V2681">
        <v>28</v>
      </c>
      <c r="W2681" s="3">
        <v>-1101.617436799999</v>
      </c>
      <c r="X2681" t="s">
        <v>4435</v>
      </c>
      <c r="Y2681" s="3">
        <v>362131.760737422</v>
      </c>
      <c r="Z2681" s="1">
        <v>0.2071058691247401</v>
      </c>
      <c r="AA2681" s="3">
        <v>442955.0079552928</v>
      </c>
      <c r="AB2681" s="3">
        <v>-80823.24721787072</v>
      </c>
      <c r="AC2681" s="1">
        <v>-0.1824637847328011</v>
      </c>
    </row>
    <row r="2682" spans="1:29">
      <c r="A2682" s="6">
        <v>2680</v>
      </c>
      <c r="B2682" t="s">
        <v>1675</v>
      </c>
      <c r="M2682" s="3">
        <v>276295.3069999999</v>
      </c>
      <c r="N2682" s="3">
        <v>344296.7366783993</v>
      </c>
      <c r="O2682" s="1">
        <v>0.1476557889279977</v>
      </c>
      <c r="Q2682" s="3">
        <v>29678.4687787648</v>
      </c>
      <c r="R2682" s="1">
        <v>0.08620026162631586</v>
      </c>
      <c r="S2682" s="3">
        <v>386255.5411567998</v>
      </c>
      <c r="T2682" s="3">
        <v>-41958.8044784005</v>
      </c>
      <c r="U2682" s="1">
        <v>-0.1086296506005784</v>
      </c>
      <c r="V2682">
        <v>28</v>
      </c>
      <c r="W2682" s="3">
        <v>0</v>
      </c>
      <c r="Y2682" s="3">
        <v>367373.0879336805</v>
      </c>
      <c r="Z2682" s="1">
        <v>0.224576959778935</v>
      </c>
      <c r="AA2682" s="3">
        <v>442955.0079552928</v>
      </c>
      <c r="AB2682" s="3">
        <v>-75581.92002161226</v>
      </c>
      <c r="AC2682" s="1">
        <v>-0.1706311446178315</v>
      </c>
    </row>
    <row r="2683" spans="1:29">
      <c r="A2683" s="6">
        <v>2681</v>
      </c>
      <c r="B2683" t="s">
        <v>1676</v>
      </c>
      <c r="M2683" s="3">
        <v>276295.3069999999</v>
      </c>
      <c r="N2683" s="3">
        <v>344296.7366783993</v>
      </c>
      <c r="O2683" s="1">
        <v>0.1476557889279977</v>
      </c>
      <c r="Q2683" s="3">
        <v>29678.4687787648</v>
      </c>
      <c r="R2683" s="1">
        <v>0.08620026162631586</v>
      </c>
      <c r="S2683" s="3">
        <v>386255.5411567998</v>
      </c>
      <c r="T2683" s="3">
        <v>-41958.8044784005</v>
      </c>
      <c r="U2683" s="1">
        <v>-0.1086296506005784</v>
      </c>
      <c r="V2683">
        <v>28</v>
      </c>
      <c r="W2683" s="3">
        <v>0</v>
      </c>
      <c r="Y2683" s="3">
        <v>367373.0879336805</v>
      </c>
      <c r="Z2683" s="1">
        <v>0.224576959778935</v>
      </c>
      <c r="AA2683" s="3">
        <v>442955.0079552928</v>
      </c>
      <c r="AB2683" s="3">
        <v>-75581.92002161226</v>
      </c>
      <c r="AC2683" s="1">
        <v>-0.1706311446178315</v>
      </c>
    </row>
    <row r="2684" spans="1:29">
      <c r="A2684" s="6">
        <v>2682</v>
      </c>
      <c r="B2684" t="s">
        <v>1677</v>
      </c>
      <c r="M2684" s="3">
        <v>276295.3069999999</v>
      </c>
      <c r="N2684" s="3">
        <v>344296.7366783993</v>
      </c>
      <c r="O2684" s="1">
        <v>0.1476557889279977</v>
      </c>
      <c r="Q2684" s="3">
        <v>29678.4687787648</v>
      </c>
      <c r="R2684" s="1">
        <v>0.08620026162631586</v>
      </c>
      <c r="S2684" s="3">
        <v>386255.5411567998</v>
      </c>
      <c r="T2684" s="3">
        <v>-41958.8044784005</v>
      </c>
      <c r="U2684" s="1">
        <v>-0.1086296506005784</v>
      </c>
      <c r="V2684">
        <v>28</v>
      </c>
      <c r="W2684" s="3">
        <v>0</v>
      </c>
      <c r="Y2684" s="3">
        <v>367373.0879336805</v>
      </c>
      <c r="Z2684" s="1">
        <v>0.224576959778935</v>
      </c>
      <c r="AA2684" s="3">
        <v>442955.0079552928</v>
      </c>
      <c r="AB2684" s="3">
        <v>-75581.92002161226</v>
      </c>
      <c r="AC2684" s="1">
        <v>-0.1706311446178315</v>
      </c>
    </row>
    <row r="2685" spans="1:29">
      <c r="A2685" s="6">
        <v>2683</v>
      </c>
      <c r="B2685" t="s">
        <v>1678</v>
      </c>
      <c r="C2685">
        <v>59848</v>
      </c>
      <c r="D2685" t="s">
        <v>4351</v>
      </c>
      <c r="E2685" t="s">
        <v>4432</v>
      </c>
      <c r="F2685" t="s">
        <v>4433</v>
      </c>
      <c r="G2685">
        <v>8.8043</v>
      </c>
      <c r="H2685">
        <v>9.806850000000001</v>
      </c>
      <c r="I2685">
        <v>1000</v>
      </c>
      <c r="J2685" s="3">
        <v>7.942055</v>
      </c>
      <c r="K2685">
        <v>4.903425</v>
      </c>
      <c r="L2685" s="3">
        <v>9806.85</v>
      </c>
      <c r="M2685" s="3">
        <v>286102.1569999998</v>
      </c>
      <c r="N2685" s="3">
        <v>344283.8911983993</v>
      </c>
      <c r="O2685" s="1">
        <v>0.147612970661331</v>
      </c>
      <c r="P2685" s="3">
        <v>1032.890210035198</v>
      </c>
      <c r="Q2685" s="3">
        <v>30711.35899</v>
      </c>
      <c r="R2685" s="1">
        <v>0.08920358975582181</v>
      </c>
      <c r="S2685" s="3">
        <v>386255.5411567998</v>
      </c>
      <c r="T2685" s="3">
        <v>-41958.8044784005</v>
      </c>
      <c r="U2685" s="1">
        <v>-0.10863</v>
      </c>
      <c r="V2685">
        <v>29</v>
      </c>
      <c r="W2685" s="3">
        <v>0</v>
      </c>
      <c r="X2685" t="s">
        <v>4435</v>
      </c>
      <c r="Y2685" s="3">
        <v>367373.0879336805</v>
      </c>
      <c r="Z2685" s="1">
        <v>0.224576959778935</v>
      </c>
      <c r="AA2685" s="3">
        <v>442955.0079552928</v>
      </c>
      <c r="AB2685" s="3">
        <v>-75581.92002161226</v>
      </c>
      <c r="AC2685" s="1">
        <v>-0.1706311446178315</v>
      </c>
    </row>
    <row r="2686" spans="1:29">
      <c r="A2686" s="6">
        <v>2684</v>
      </c>
      <c r="B2686" t="s">
        <v>1678</v>
      </c>
      <c r="M2686" s="3">
        <v>286102.1569999998</v>
      </c>
      <c r="N2686" s="3">
        <v>344283.8911983993</v>
      </c>
      <c r="O2686" s="1">
        <v>0.147612970661331</v>
      </c>
      <c r="Q2686" s="3">
        <v>30711.35899</v>
      </c>
      <c r="R2686" s="1">
        <v>0.08920358975582181</v>
      </c>
      <c r="S2686" s="3">
        <v>386255.5411567998</v>
      </c>
      <c r="T2686" s="3">
        <v>-41958.8044784005</v>
      </c>
      <c r="U2686" s="1">
        <v>-0.10863</v>
      </c>
      <c r="V2686">
        <v>29</v>
      </c>
      <c r="W2686" s="3">
        <v>0</v>
      </c>
      <c r="Y2686" s="3">
        <v>362358.5713923379</v>
      </c>
      <c r="Z2686" s="1">
        <v>0.2078619046411264</v>
      </c>
      <c r="AA2686" s="3">
        <v>442955.0079552928</v>
      </c>
      <c r="AB2686" s="3">
        <v>-80596.43656295486</v>
      </c>
      <c r="AC2686" s="1">
        <v>-0.1819517447945626</v>
      </c>
    </row>
    <row r="2687" spans="1:29">
      <c r="A2687" s="6">
        <v>2685</v>
      </c>
      <c r="B2687" t="s">
        <v>1679</v>
      </c>
      <c r="C2687">
        <v>26208</v>
      </c>
      <c r="D2687" t="s">
        <v>4335</v>
      </c>
      <c r="E2687" t="s">
        <v>4432</v>
      </c>
      <c r="F2687" t="s">
        <v>4434</v>
      </c>
      <c r="G2687">
        <v>4.10222</v>
      </c>
      <c r="H2687">
        <v>4.36152</v>
      </c>
      <c r="I2687">
        <v>3200</v>
      </c>
      <c r="J2687" s="3">
        <v>9.1870592</v>
      </c>
      <c r="K2687">
        <v>6.978432</v>
      </c>
      <c r="L2687" s="3">
        <v>13956.864</v>
      </c>
      <c r="M2687" s="3">
        <v>271931.1489999999</v>
      </c>
      <c r="N2687" s="3">
        <v>344053.5817071993</v>
      </c>
      <c r="O2687" s="1">
        <v>0.1468452723573309</v>
      </c>
      <c r="P2687" s="3">
        <v>1055.948455586399</v>
      </c>
      <c r="Q2687" s="3">
        <v>29655.4105344136</v>
      </c>
      <c r="R2687" s="1">
        <v>0.08619416309303622</v>
      </c>
      <c r="S2687" s="3">
        <v>386255.5411567998</v>
      </c>
      <c r="T2687" s="3">
        <v>-42201.95944960054</v>
      </c>
      <c r="U2687" s="1">
        <v>-0.1092591690030117</v>
      </c>
      <c r="V2687">
        <v>28</v>
      </c>
      <c r="W2687" s="3">
        <v>-246.6462976000002</v>
      </c>
      <c r="X2687" t="s">
        <v>4435</v>
      </c>
      <c r="Y2687" s="3">
        <v>362358.5713923379</v>
      </c>
      <c r="Z2687" s="1">
        <v>0.2078619046411264</v>
      </c>
      <c r="AA2687" s="3">
        <v>442955.0079552928</v>
      </c>
      <c r="AB2687" s="3">
        <v>-80596.43656295486</v>
      </c>
      <c r="AC2687" s="1">
        <v>-0.1819517447945626</v>
      </c>
    </row>
    <row r="2688" spans="1:29">
      <c r="A2688" s="6">
        <v>2686</v>
      </c>
      <c r="B2688" t="s">
        <v>1679</v>
      </c>
      <c r="C2688">
        <v>61640</v>
      </c>
      <c r="D2688" t="s">
        <v>4280</v>
      </c>
      <c r="E2688" t="s">
        <v>4432</v>
      </c>
      <c r="F2688" t="s">
        <v>4434</v>
      </c>
      <c r="G2688">
        <v>25.59553</v>
      </c>
      <c r="H2688">
        <v>25.34477</v>
      </c>
      <c r="I2688">
        <v>200</v>
      </c>
      <c r="J2688" s="3">
        <v>6.5206862</v>
      </c>
      <c r="K2688">
        <v>2.534477</v>
      </c>
      <c r="L2688" s="3">
        <v>5068.954</v>
      </c>
      <c r="M2688" s="3">
        <v>266054.3309999998</v>
      </c>
      <c r="N2688" s="3">
        <v>343236.6625439993</v>
      </c>
      <c r="O2688" s="1">
        <v>0.1441222084799975</v>
      </c>
      <c r="P2688" s="3">
        <v>1039.925604247198</v>
      </c>
      <c r="Q2688" s="3">
        <v>28615.4849301664</v>
      </c>
      <c r="R2688" s="1">
        <v>0.08336954659235508</v>
      </c>
      <c r="S2688" s="3">
        <v>386255.5411567998</v>
      </c>
      <c r="T2688" s="3">
        <v>-43018.87861280056</v>
      </c>
      <c r="U2688" s="1">
        <v>-0.1113741397313369</v>
      </c>
      <c r="V2688">
        <v>27</v>
      </c>
      <c r="W2688" s="3">
        <v>-826.6206176000005</v>
      </c>
      <c r="X2688" t="s">
        <v>4435</v>
      </c>
      <c r="Y2688" s="3">
        <v>362358.5713923379</v>
      </c>
      <c r="Z2688" s="1">
        <v>0.2078619046411264</v>
      </c>
      <c r="AA2688" s="3">
        <v>442955.0079552928</v>
      </c>
      <c r="AB2688" s="3">
        <v>-80596.43656295486</v>
      </c>
      <c r="AC2688" s="1">
        <v>-0.1819517447945626</v>
      </c>
    </row>
    <row r="2689" spans="1:29">
      <c r="A2689" s="6">
        <v>2687</v>
      </c>
      <c r="B2689" t="s">
        <v>1679</v>
      </c>
      <c r="M2689" s="3">
        <v>266054.3309999998</v>
      </c>
      <c r="N2689" s="3">
        <v>343236.6625439993</v>
      </c>
      <c r="O2689" s="1">
        <v>0.1441222084799975</v>
      </c>
      <c r="Q2689" s="3">
        <v>28615.4849301664</v>
      </c>
      <c r="R2689" s="1">
        <v>0.08336954659235508</v>
      </c>
      <c r="S2689" s="3">
        <v>386255.5411567998</v>
      </c>
      <c r="T2689" s="3">
        <v>-43018.87861280056</v>
      </c>
      <c r="U2689" s="1">
        <v>-0.1113741397313369</v>
      </c>
      <c r="V2689">
        <v>27</v>
      </c>
      <c r="W2689" s="3">
        <v>0</v>
      </c>
      <c r="Y2689" s="3">
        <v>363130.0813982008</v>
      </c>
      <c r="Z2689" s="1">
        <v>0.2104336046606694</v>
      </c>
      <c r="AA2689" s="3">
        <v>442955.0079552928</v>
      </c>
      <c r="AB2689" s="3">
        <v>-79824.92655709194</v>
      </c>
      <c r="AC2689" s="1">
        <v>-0.1802100103249056</v>
      </c>
    </row>
    <row r="2690" spans="1:29">
      <c r="A2690" s="6">
        <v>2688</v>
      </c>
      <c r="B2690" t="s">
        <v>1680</v>
      </c>
      <c r="C2690">
        <v>17786</v>
      </c>
      <c r="D2690" t="s">
        <v>4299</v>
      </c>
      <c r="E2690" t="s">
        <v>4432</v>
      </c>
      <c r="F2690" t="s">
        <v>4433</v>
      </c>
      <c r="G2690">
        <v>1.95215</v>
      </c>
      <c r="H2690">
        <v>2.19607</v>
      </c>
      <c r="I2690">
        <v>4200</v>
      </c>
      <c r="J2690" s="3">
        <v>7.7670482</v>
      </c>
      <c r="K2690">
        <v>4.611747</v>
      </c>
      <c r="L2690" s="3">
        <v>9223.494000000001</v>
      </c>
      <c r="M2690" s="3">
        <v>275277.8249999998</v>
      </c>
      <c r="N2690" s="3">
        <v>343224.2837487992</v>
      </c>
      <c r="O2690" s="1">
        <v>0.1440809458293308</v>
      </c>
      <c r="P2690" s="3">
        <v>1029.709987631998</v>
      </c>
      <c r="Q2690" s="3">
        <v>29645.19492</v>
      </c>
      <c r="R2690" s="1">
        <v>0.08637266161999446</v>
      </c>
      <c r="S2690" s="3">
        <v>386255.5411567998</v>
      </c>
      <c r="T2690" s="3">
        <v>-43018.87861280056</v>
      </c>
      <c r="U2690" s="1">
        <v>-0.11137</v>
      </c>
      <c r="V2690">
        <v>28</v>
      </c>
      <c r="W2690" s="3">
        <v>0</v>
      </c>
      <c r="X2690" t="s">
        <v>4435</v>
      </c>
      <c r="Y2690" s="3">
        <v>363130.0813982008</v>
      </c>
      <c r="Z2690" s="1">
        <v>0.2104336046606694</v>
      </c>
      <c r="AA2690" s="3">
        <v>442955.0079552928</v>
      </c>
      <c r="AB2690" s="3">
        <v>-79824.92655709194</v>
      </c>
      <c r="AC2690" s="1">
        <v>-0.1802100103249056</v>
      </c>
    </row>
    <row r="2691" spans="1:29">
      <c r="A2691" s="6">
        <v>2689</v>
      </c>
      <c r="B2691" t="s">
        <v>1680</v>
      </c>
      <c r="C2691">
        <v>10699</v>
      </c>
      <c r="D2691" t="s">
        <v>4247</v>
      </c>
      <c r="E2691" t="s">
        <v>4432</v>
      </c>
      <c r="F2691" t="s">
        <v>4433</v>
      </c>
      <c r="G2691">
        <v>7.97875</v>
      </c>
      <c r="H2691">
        <v>9.077170000000001</v>
      </c>
      <c r="I2691">
        <v>900</v>
      </c>
      <c r="J2691" s="3">
        <v>7.4508359</v>
      </c>
      <c r="K2691">
        <v>4.0847265</v>
      </c>
      <c r="L2691" s="3">
        <v>8169.453</v>
      </c>
      <c r="M2691" s="3">
        <v>283447.2779999998</v>
      </c>
      <c r="N2691" s="3">
        <v>343212.7481863993</v>
      </c>
      <c r="O2691" s="1">
        <v>0.1440424939546643</v>
      </c>
      <c r="P2691" s="3">
        <v>1029.672851246398</v>
      </c>
      <c r="Q2691" s="3">
        <v>30674.86777</v>
      </c>
      <c r="R2691" s="1">
        <v>0.08937566547889544</v>
      </c>
      <c r="S2691" s="3">
        <v>386255.5411567998</v>
      </c>
      <c r="T2691" s="3">
        <v>-43018.87861280056</v>
      </c>
      <c r="U2691" s="1">
        <v>-0.11137</v>
      </c>
      <c r="V2691">
        <v>29</v>
      </c>
      <c r="W2691" s="3">
        <v>0</v>
      </c>
      <c r="X2691" t="s">
        <v>4435</v>
      </c>
      <c r="Y2691" s="3">
        <v>363130.0813982008</v>
      </c>
      <c r="Z2691" s="1">
        <v>0.2104336046606694</v>
      </c>
      <c r="AA2691" s="3">
        <v>442955.0079552928</v>
      </c>
      <c r="AB2691" s="3">
        <v>-79824.92655709194</v>
      </c>
      <c r="AC2691" s="1">
        <v>-0.1802100103249056</v>
      </c>
    </row>
    <row r="2692" spans="1:29">
      <c r="A2692" s="6">
        <v>2690</v>
      </c>
      <c r="B2692" t="s">
        <v>1680</v>
      </c>
      <c r="M2692" s="3">
        <v>283447.2779999998</v>
      </c>
      <c r="N2692" s="3">
        <v>343212.7481863993</v>
      </c>
      <c r="O2692" s="1">
        <v>0.1440424939546643</v>
      </c>
      <c r="Q2692" s="3">
        <v>30674.86777</v>
      </c>
      <c r="R2692" s="1">
        <v>0.08937566547889544</v>
      </c>
      <c r="S2692" s="3">
        <v>386255.5411567998</v>
      </c>
      <c r="T2692" s="3">
        <v>-43018.87861280056</v>
      </c>
      <c r="U2692" s="1">
        <v>-0.11137</v>
      </c>
      <c r="V2692">
        <v>29</v>
      </c>
      <c r="W2692" s="3">
        <v>0</v>
      </c>
      <c r="Y2692" s="3">
        <v>366845.1343798289</v>
      </c>
      <c r="Z2692" s="1">
        <v>0.2228171145994296</v>
      </c>
      <c r="AA2692" s="3">
        <v>442955.0079552928</v>
      </c>
      <c r="AB2692" s="3">
        <v>-76109.87357546389</v>
      </c>
      <c r="AC2692" s="1">
        <v>-0.1718230344133407</v>
      </c>
    </row>
    <row r="2693" spans="1:29">
      <c r="A2693" s="6">
        <v>2691</v>
      </c>
      <c r="B2693" t="s">
        <v>1681</v>
      </c>
      <c r="M2693" s="3">
        <v>283447.2779999998</v>
      </c>
      <c r="N2693" s="3">
        <v>343212.7481863993</v>
      </c>
      <c r="O2693" s="1">
        <v>0.1440424939546643</v>
      </c>
      <c r="Q2693" s="3">
        <v>30674.86777</v>
      </c>
      <c r="R2693" s="1">
        <v>0.08937566547889544</v>
      </c>
      <c r="S2693" s="3">
        <v>386255.5411567998</v>
      </c>
      <c r="T2693" s="3">
        <v>-43018.87861280056</v>
      </c>
      <c r="U2693" s="1">
        <v>-0.11137</v>
      </c>
      <c r="V2693">
        <v>29</v>
      </c>
      <c r="W2693" s="3">
        <v>0</v>
      </c>
      <c r="Y2693" s="3">
        <v>363609.8573524939</v>
      </c>
      <c r="Z2693" s="1">
        <v>0.2120328578416464</v>
      </c>
      <c r="AA2693" s="3">
        <v>442955.0079552928</v>
      </c>
      <c r="AB2693" s="3">
        <v>-79345.15060279885</v>
      </c>
      <c r="AC2693" s="1">
        <v>-0.179126884622122</v>
      </c>
    </row>
    <row r="2694" spans="1:29">
      <c r="A2694" s="6">
        <v>2692</v>
      </c>
      <c r="B2694" t="s">
        <v>1682</v>
      </c>
      <c r="M2694" s="3">
        <v>283447.2779999998</v>
      </c>
      <c r="N2694" s="3">
        <v>343212.7481863993</v>
      </c>
      <c r="O2694" s="1">
        <v>0.1440424939546643</v>
      </c>
      <c r="Q2694" s="3">
        <v>30674.86777</v>
      </c>
      <c r="R2694" s="1">
        <v>0.08937566547889544</v>
      </c>
      <c r="S2694" s="3">
        <v>386255.5411567998</v>
      </c>
      <c r="T2694" s="3">
        <v>-43018.87861280056</v>
      </c>
      <c r="U2694" s="1">
        <v>-0.11137</v>
      </c>
      <c r="V2694">
        <v>29</v>
      </c>
      <c r="W2694" s="3">
        <v>0</v>
      </c>
      <c r="Y2694" s="3">
        <v>361967.1728717498</v>
      </c>
      <c r="Z2694" s="1">
        <v>0.2065572429058326</v>
      </c>
      <c r="AA2694" s="3">
        <v>442955.0079552928</v>
      </c>
      <c r="AB2694" s="3">
        <v>-80987.83508354297</v>
      </c>
      <c r="AC2694" s="1">
        <v>-0.1828353526408647</v>
      </c>
    </row>
    <row r="2695" spans="1:29">
      <c r="A2695" s="6">
        <v>2693</v>
      </c>
      <c r="B2695" t="s">
        <v>1683</v>
      </c>
      <c r="M2695" s="3">
        <v>283447.2779999998</v>
      </c>
      <c r="N2695" s="3">
        <v>343212.7481863993</v>
      </c>
      <c r="O2695" s="1">
        <v>0.1440424939546643</v>
      </c>
      <c r="Q2695" s="3">
        <v>30674.86777</v>
      </c>
      <c r="R2695" s="1">
        <v>0.08937566547889544</v>
      </c>
      <c r="S2695" s="3">
        <v>386255.5411567998</v>
      </c>
      <c r="T2695" s="3">
        <v>-43018.87861280056</v>
      </c>
      <c r="U2695" s="1">
        <v>-0.11137</v>
      </c>
      <c r="V2695">
        <v>29</v>
      </c>
      <c r="W2695" s="3">
        <v>0</v>
      </c>
      <c r="Y2695" s="3">
        <v>361967.1728717498</v>
      </c>
      <c r="Z2695" s="1">
        <v>0.2065572429058326</v>
      </c>
      <c r="AA2695" s="3">
        <v>442955.0079552928</v>
      </c>
      <c r="AB2695" s="3">
        <v>-80987.83508354297</v>
      </c>
      <c r="AC2695" s="1">
        <v>-0.1828353526408647</v>
      </c>
    </row>
    <row r="2696" spans="1:29">
      <c r="A2696" s="6">
        <v>2694</v>
      </c>
      <c r="B2696" t="s">
        <v>1684</v>
      </c>
      <c r="M2696" s="3">
        <v>283447.2779999998</v>
      </c>
      <c r="N2696" s="3">
        <v>343212.7481863993</v>
      </c>
      <c r="O2696" s="1">
        <v>0.1440424939546643</v>
      </c>
      <c r="Q2696" s="3">
        <v>30674.86777</v>
      </c>
      <c r="R2696" s="1">
        <v>0.08937566547889544</v>
      </c>
      <c r="S2696" s="3">
        <v>386255.5411567998</v>
      </c>
      <c r="T2696" s="3">
        <v>-43018.87861280056</v>
      </c>
      <c r="U2696" s="1">
        <v>-0.11137</v>
      </c>
      <c r="V2696">
        <v>29</v>
      </c>
      <c r="W2696" s="3">
        <v>0</v>
      </c>
      <c r="Y2696" s="3">
        <v>361967.1728717498</v>
      </c>
      <c r="Z2696" s="1">
        <v>0.2065572429058326</v>
      </c>
      <c r="AA2696" s="3">
        <v>442955.0079552928</v>
      </c>
      <c r="AB2696" s="3">
        <v>-80987.83508354297</v>
      </c>
      <c r="AC2696" s="1">
        <v>-0.1828353526408647</v>
      </c>
    </row>
    <row r="2697" spans="1:29">
      <c r="A2697" s="6">
        <v>2695</v>
      </c>
      <c r="B2697" t="s">
        <v>1685</v>
      </c>
      <c r="M2697" s="3">
        <v>283447.2779999998</v>
      </c>
      <c r="N2697" s="3">
        <v>343212.7481863993</v>
      </c>
      <c r="O2697" s="1">
        <v>0.1440424939546643</v>
      </c>
      <c r="Q2697" s="3">
        <v>30674.86777</v>
      </c>
      <c r="R2697" s="1">
        <v>0.08937566547889544</v>
      </c>
      <c r="S2697" s="3">
        <v>386255.5411567998</v>
      </c>
      <c r="T2697" s="3">
        <v>-43018.87861280056</v>
      </c>
      <c r="U2697" s="1">
        <v>-0.11137</v>
      </c>
      <c r="V2697">
        <v>29</v>
      </c>
      <c r="W2697" s="3">
        <v>0</v>
      </c>
      <c r="Y2697" s="3">
        <v>361416.3889358005</v>
      </c>
      <c r="Z2697" s="1">
        <v>0.2047212964526684</v>
      </c>
      <c r="AA2697" s="3">
        <v>442955.0079552928</v>
      </c>
      <c r="AB2697" s="3">
        <v>-81538.61901949224</v>
      </c>
      <c r="AC2697" s="1">
        <v>-0.1840787835222351</v>
      </c>
    </row>
    <row r="2698" spans="1:29">
      <c r="A2698" s="6">
        <v>2696</v>
      </c>
      <c r="B2698" t="s">
        <v>1686</v>
      </c>
      <c r="M2698" s="3">
        <v>283447.2779999998</v>
      </c>
      <c r="N2698" s="3">
        <v>343212.7481863993</v>
      </c>
      <c r="O2698" s="1">
        <v>0.1440424939546643</v>
      </c>
      <c r="Q2698" s="3">
        <v>30674.86777</v>
      </c>
      <c r="R2698" s="1">
        <v>0.08937566547889544</v>
      </c>
      <c r="S2698" s="3">
        <v>386255.5411567998</v>
      </c>
      <c r="T2698" s="3">
        <v>-43018.87861280056</v>
      </c>
      <c r="U2698" s="1">
        <v>-0.11137</v>
      </c>
      <c r="V2698">
        <v>29</v>
      </c>
      <c r="W2698" s="3">
        <v>0</v>
      </c>
      <c r="Y2698" s="3">
        <v>362412.7140751787</v>
      </c>
      <c r="Z2698" s="1">
        <v>0.2080423802505955</v>
      </c>
      <c r="AA2698" s="3">
        <v>442955.0079552928</v>
      </c>
      <c r="AB2698" s="3">
        <v>-80542.2938801141</v>
      </c>
      <c r="AC2698" s="1">
        <v>-0.1818295141348604</v>
      </c>
    </row>
    <row r="2699" spans="1:29">
      <c r="A2699" s="6">
        <v>2697</v>
      </c>
      <c r="B2699" t="s">
        <v>1687</v>
      </c>
      <c r="M2699" s="3">
        <v>283447.2779999998</v>
      </c>
      <c r="N2699" s="3">
        <v>343212.7481863993</v>
      </c>
      <c r="O2699" s="1">
        <v>0.1440424939546643</v>
      </c>
      <c r="Q2699" s="3">
        <v>30674.86777</v>
      </c>
      <c r="R2699" s="1">
        <v>0.08937566547889544</v>
      </c>
      <c r="S2699" s="3">
        <v>386255.5411567998</v>
      </c>
      <c r="T2699" s="3">
        <v>-43018.87861280056</v>
      </c>
      <c r="U2699" s="1">
        <v>-0.11137</v>
      </c>
      <c r="V2699">
        <v>29</v>
      </c>
      <c r="W2699" s="3">
        <v>0</v>
      </c>
      <c r="Y2699" s="3">
        <v>360671.9011564004</v>
      </c>
      <c r="Z2699" s="1">
        <v>0.2022396705213348</v>
      </c>
      <c r="AA2699" s="3">
        <v>442955.0079552928</v>
      </c>
      <c r="AB2699" s="3">
        <v>-82283.10679889232</v>
      </c>
      <c r="AC2699" s="1">
        <v>-0.1857595135422808</v>
      </c>
    </row>
    <row r="2700" spans="1:29">
      <c r="A2700" s="6">
        <v>2698</v>
      </c>
      <c r="B2700" t="s">
        <v>1688</v>
      </c>
      <c r="M2700" s="3">
        <v>283447.2779999998</v>
      </c>
      <c r="N2700" s="3">
        <v>343212.7481863993</v>
      </c>
      <c r="O2700" s="1">
        <v>0.1440424939546643</v>
      </c>
      <c r="Q2700" s="3">
        <v>30674.86777</v>
      </c>
      <c r="R2700" s="1">
        <v>0.08937566547889544</v>
      </c>
      <c r="S2700" s="3">
        <v>386255.5411567998</v>
      </c>
      <c r="T2700" s="3">
        <v>-43018.87861280056</v>
      </c>
      <c r="U2700" s="1">
        <v>-0.11137</v>
      </c>
      <c r="V2700">
        <v>29</v>
      </c>
      <c r="W2700" s="3">
        <v>0</v>
      </c>
      <c r="Y2700" s="3">
        <v>363278.1717261991</v>
      </c>
      <c r="Z2700" s="1">
        <v>0.2109272390873303</v>
      </c>
      <c r="AA2700" s="3">
        <v>442955.0079552928</v>
      </c>
      <c r="AB2700" s="3">
        <v>-79676.83622909366</v>
      </c>
      <c r="AC2700" s="1">
        <v>-0.1798756866908149</v>
      </c>
    </row>
    <row r="2701" spans="1:29">
      <c r="A2701" s="6">
        <v>2699</v>
      </c>
      <c r="B2701" t="s">
        <v>1689</v>
      </c>
      <c r="M2701" s="3">
        <v>283447.2779999998</v>
      </c>
      <c r="N2701" s="3">
        <v>343212.7481863993</v>
      </c>
      <c r="O2701" s="1">
        <v>0.1440424939546643</v>
      </c>
      <c r="Q2701" s="3">
        <v>30674.86777</v>
      </c>
      <c r="R2701" s="1">
        <v>0.08937566547889544</v>
      </c>
      <c r="S2701" s="3">
        <v>386255.5411567998</v>
      </c>
      <c r="T2701" s="3">
        <v>-43018.87861280056</v>
      </c>
      <c r="U2701" s="1">
        <v>-0.11137</v>
      </c>
      <c r="V2701">
        <v>29</v>
      </c>
      <c r="W2701" s="3">
        <v>0</v>
      </c>
      <c r="Y2701" s="3">
        <v>357708.2531601008</v>
      </c>
      <c r="Z2701" s="1">
        <v>0.1923608438670028</v>
      </c>
      <c r="AA2701" s="3">
        <v>442955.0079552928</v>
      </c>
      <c r="AB2701" s="3">
        <v>-85246.75479519193</v>
      </c>
      <c r="AC2701" s="1">
        <v>-0.1924501433874653</v>
      </c>
    </row>
    <row r="2702" spans="1:29">
      <c r="A2702" s="6">
        <v>2700</v>
      </c>
      <c r="B2702" t="s">
        <v>1690</v>
      </c>
      <c r="M2702" s="3">
        <v>283447.2779999998</v>
      </c>
      <c r="N2702" s="3">
        <v>343212.7481863993</v>
      </c>
      <c r="O2702" s="1">
        <v>0.1440424939546643</v>
      </c>
      <c r="Q2702" s="3">
        <v>30674.86777</v>
      </c>
      <c r="R2702" s="1">
        <v>0.08937566547889544</v>
      </c>
      <c r="S2702" s="3">
        <v>386255.5411567998</v>
      </c>
      <c r="T2702" s="3">
        <v>-43018.87861280056</v>
      </c>
      <c r="U2702" s="1">
        <v>-0.11137</v>
      </c>
      <c r="V2702">
        <v>29</v>
      </c>
      <c r="W2702" s="3">
        <v>0</v>
      </c>
      <c r="Y2702" s="3">
        <v>357708.2531601008</v>
      </c>
      <c r="Z2702" s="1">
        <v>0.1923608438670028</v>
      </c>
      <c r="AA2702" s="3">
        <v>442955.0079552928</v>
      </c>
      <c r="AB2702" s="3">
        <v>-85246.75479519193</v>
      </c>
      <c r="AC2702" s="1">
        <v>-0.1924501433874653</v>
      </c>
    </row>
    <row r="2703" spans="1:29">
      <c r="A2703" s="6">
        <v>2701</v>
      </c>
      <c r="B2703" t="s">
        <v>1691</v>
      </c>
      <c r="M2703" s="3">
        <v>283447.2779999998</v>
      </c>
      <c r="N2703" s="3">
        <v>343212.7481863993</v>
      </c>
      <c r="O2703" s="1">
        <v>0.1440424939546643</v>
      </c>
      <c r="Q2703" s="3">
        <v>30674.86777</v>
      </c>
      <c r="R2703" s="1">
        <v>0.08937566547889544</v>
      </c>
      <c r="S2703" s="3">
        <v>386255.5411567998</v>
      </c>
      <c r="T2703" s="3">
        <v>-43018.87861280056</v>
      </c>
      <c r="U2703" s="1">
        <v>-0.11137</v>
      </c>
      <c r="V2703">
        <v>29</v>
      </c>
      <c r="W2703" s="3">
        <v>0</v>
      </c>
      <c r="Y2703" s="3">
        <v>357708.2531601008</v>
      </c>
      <c r="Z2703" s="1">
        <v>0.1923608438670028</v>
      </c>
      <c r="AA2703" s="3">
        <v>442955.0079552928</v>
      </c>
      <c r="AB2703" s="3">
        <v>-85246.75479519193</v>
      </c>
      <c r="AC2703" s="1">
        <v>-0.1924501433874653</v>
      </c>
    </row>
    <row r="2704" spans="1:29">
      <c r="A2704" s="6">
        <v>2702</v>
      </c>
      <c r="B2704" t="s">
        <v>1692</v>
      </c>
      <c r="C2704">
        <v>58620</v>
      </c>
      <c r="D2704" t="s">
        <v>4343</v>
      </c>
      <c r="E2704" t="s">
        <v>4432</v>
      </c>
      <c r="F2704" t="s">
        <v>4434</v>
      </c>
      <c r="G2704">
        <v>19.53429</v>
      </c>
      <c r="H2704">
        <v>23.85887</v>
      </c>
      <c r="I2704">
        <v>600</v>
      </c>
      <c r="J2704" s="3">
        <v>9.294596599999998</v>
      </c>
      <c r="K2704">
        <v>7.157661</v>
      </c>
      <c r="L2704" s="3">
        <v>14315.322</v>
      </c>
      <c r="M2704" s="3">
        <v>270730.9259999998</v>
      </c>
      <c r="N2704" s="3">
        <v>344795.2659287993</v>
      </c>
      <c r="O2704" s="1">
        <v>0.1493175530959978</v>
      </c>
      <c r="P2704" s="3">
        <v>1075.344352401599</v>
      </c>
      <c r="Q2704" s="3">
        <v>29599.5234175984</v>
      </c>
      <c r="R2704" s="1">
        <v>0.08584666421641282</v>
      </c>
      <c r="S2704" s="3">
        <v>386255.5411567998</v>
      </c>
      <c r="T2704" s="3">
        <v>-41460.27522800048</v>
      </c>
      <c r="U2704" s="1">
        <v>-0.1073389785006858</v>
      </c>
      <c r="V2704">
        <v>28</v>
      </c>
      <c r="W2704" s="3">
        <v>1567.344660800001</v>
      </c>
      <c r="X2704" t="s">
        <v>4435</v>
      </c>
      <c r="Y2704" s="3">
        <v>357708.2531601008</v>
      </c>
      <c r="Z2704" s="1">
        <v>0.1923608438670028</v>
      </c>
      <c r="AA2704" s="3">
        <v>442955.0079552928</v>
      </c>
      <c r="AB2704" s="3">
        <v>-85246.75479519193</v>
      </c>
      <c r="AC2704" s="1">
        <v>-0.1924501433874653</v>
      </c>
    </row>
    <row r="2705" spans="1:29">
      <c r="A2705" s="6">
        <v>2703</v>
      </c>
      <c r="B2705" t="s">
        <v>1692</v>
      </c>
      <c r="C2705">
        <v>57272</v>
      </c>
      <c r="D2705" t="s">
        <v>4348</v>
      </c>
      <c r="E2705" t="s">
        <v>4432</v>
      </c>
      <c r="F2705" t="s">
        <v>4434</v>
      </c>
      <c r="G2705">
        <v>11.83969</v>
      </c>
      <c r="H2705">
        <v>11.15488</v>
      </c>
      <c r="I2705">
        <v>400</v>
      </c>
      <c r="J2705" s="3">
        <v>6.3385856</v>
      </c>
      <c r="K2705">
        <v>2.230976</v>
      </c>
      <c r="L2705" s="3">
        <v>4461.952</v>
      </c>
      <c r="M2705" s="3">
        <v>264961.2179999998</v>
      </c>
      <c r="N2705" s="3">
        <v>343478.9403671994</v>
      </c>
      <c r="O2705" s="1">
        <v>0.1449298012239979</v>
      </c>
      <c r="P2705" s="3">
        <v>1036.183035215998</v>
      </c>
      <c r="Q2705" s="3">
        <v>28563.3403823824</v>
      </c>
      <c r="R2705" s="1">
        <v>0.08315892774050862</v>
      </c>
      <c r="S2705" s="3">
        <v>386255.5411567998</v>
      </c>
      <c r="T2705" s="3">
        <v>-42776.60078960046</v>
      </c>
      <c r="U2705" s="1">
        <v>-0.1107468922296583</v>
      </c>
      <c r="V2705">
        <v>27</v>
      </c>
      <c r="W2705" s="3">
        <v>-1325.941327999999</v>
      </c>
      <c r="X2705" t="s">
        <v>4435</v>
      </c>
      <c r="Y2705" s="3">
        <v>357708.2531601008</v>
      </c>
      <c r="Z2705" s="1">
        <v>0.1923608438670028</v>
      </c>
      <c r="AA2705" s="3">
        <v>442955.0079552928</v>
      </c>
      <c r="AB2705" s="3">
        <v>-85246.75479519193</v>
      </c>
      <c r="AC2705" s="1">
        <v>-0.1924501433874653</v>
      </c>
    </row>
    <row r="2706" spans="1:29">
      <c r="A2706" s="6">
        <v>2704</v>
      </c>
      <c r="B2706" t="s">
        <v>1692</v>
      </c>
      <c r="M2706" s="3">
        <v>264961.2179999998</v>
      </c>
      <c r="N2706" s="3">
        <v>343478.9403671994</v>
      </c>
      <c r="O2706" s="1">
        <v>0.1449298012239979</v>
      </c>
      <c r="Q2706" s="3">
        <v>28563.3403823824</v>
      </c>
      <c r="R2706" s="1">
        <v>0.08315892774050862</v>
      </c>
      <c r="S2706" s="3">
        <v>386255.5411567998</v>
      </c>
      <c r="T2706" s="3">
        <v>-42776.60078960046</v>
      </c>
      <c r="U2706" s="1">
        <v>-0.1107468922296583</v>
      </c>
      <c r="V2706">
        <v>27</v>
      </c>
      <c r="W2706" s="3">
        <v>0</v>
      </c>
      <c r="Y2706" s="3">
        <v>359997.3193716664</v>
      </c>
      <c r="Z2706" s="1">
        <v>0.1999910645722212</v>
      </c>
      <c r="AA2706" s="3">
        <v>442955.0079552928</v>
      </c>
      <c r="AB2706" s="3">
        <v>-82957.68858362641</v>
      </c>
      <c r="AC2706" s="1">
        <v>-0.1872824261916896</v>
      </c>
    </row>
    <row r="2707" spans="1:29">
      <c r="A2707" s="6">
        <v>2705</v>
      </c>
      <c r="B2707" t="s">
        <v>1693</v>
      </c>
      <c r="C2707">
        <v>65238</v>
      </c>
      <c r="D2707" t="s">
        <v>4330</v>
      </c>
      <c r="E2707" t="s">
        <v>4432</v>
      </c>
      <c r="F2707" t="s">
        <v>4433</v>
      </c>
      <c r="G2707">
        <v>21.54081</v>
      </c>
      <c r="H2707">
        <v>23.67124</v>
      </c>
      <c r="I2707">
        <v>400</v>
      </c>
      <c r="J2707" s="3">
        <v>7.840548800000001</v>
      </c>
      <c r="K2707">
        <v>4.734248000000001</v>
      </c>
      <c r="L2707" s="3">
        <v>9468.496000000001</v>
      </c>
      <c r="M2707" s="3">
        <v>274429.7139999998</v>
      </c>
      <c r="N2707" s="3">
        <v>343466.3655703993</v>
      </c>
      <c r="O2707" s="1">
        <v>0.1448878852346644</v>
      </c>
      <c r="P2707" s="3">
        <v>1030.436821101598</v>
      </c>
      <c r="Q2707" s="3">
        <v>29593.7772</v>
      </c>
      <c r="R2707" s="1">
        <v>0.08616208213241842</v>
      </c>
      <c r="S2707" s="3">
        <v>386255.5411567998</v>
      </c>
      <c r="T2707" s="3">
        <v>-42776.60078960046</v>
      </c>
      <c r="U2707" s="1">
        <v>-0.11075</v>
      </c>
      <c r="V2707">
        <v>28</v>
      </c>
      <c r="W2707" s="3">
        <v>0</v>
      </c>
      <c r="X2707" t="s">
        <v>4435</v>
      </c>
      <c r="Y2707" s="3">
        <v>359997.3193716664</v>
      </c>
      <c r="Z2707" s="1">
        <v>0.1999910645722212</v>
      </c>
      <c r="AA2707" s="3">
        <v>442955.0079552928</v>
      </c>
      <c r="AB2707" s="3">
        <v>-82957.68858362641</v>
      </c>
      <c r="AC2707" s="1">
        <v>-0.1872824261916896</v>
      </c>
    </row>
    <row r="2708" spans="1:29">
      <c r="A2708" s="6">
        <v>2706</v>
      </c>
      <c r="B2708" t="s">
        <v>1693</v>
      </c>
      <c r="C2708">
        <v>10537</v>
      </c>
      <c r="D2708" t="s">
        <v>4216</v>
      </c>
      <c r="E2708" t="s">
        <v>4432</v>
      </c>
      <c r="F2708" t="s">
        <v>4433</v>
      </c>
      <c r="G2708">
        <v>2.71729</v>
      </c>
      <c r="H2708">
        <v>3.15808</v>
      </c>
      <c r="I2708">
        <v>2300</v>
      </c>
      <c r="J2708" s="3">
        <v>7.1790752</v>
      </c>
      <c r="K2708">
        <v>3.631792</v>
      </c>
      <c r="L2708" s="3">
        <v>7263.584</v>
      </c>
      <c r="M2708" s="3">
        <v>281693.2979999998</v>
      </c>
      <c r="N2708" s="3">
        <v>343455.5547031994</v>
      </c>
      <c r="O2708" s="1">
        <v>0.1448518490106645</v>
      </c>
      <c r="P2708" s="3">
        <v>1030.399096711198</v>
      </c>
      <c r="Q2708" s="3">
        <v>30624.1763</v>
      </c>
      <c r="R2708" s="1">
        <v>0.08916488867522959</v>
      </c>
      <c r="S2708" s="3">
        <v>386255.5411567998</v>
      </c>
      <c r="T2708" s="3">
        <v>-42776.60078960046</v>
      </c>
      <c r="U2708" s="1">
        <v>-0.11075</v>
      </c>
      <c r="V2708">
        <v>29</v>
      </c>
      <c r="W2708" s="3">
        <v>0</v>
      </c>
      <c r="X2708" t="s">
        <v>4435</v>
      </c>
      <c r="Y2708" s="3">
        <v>359997.3193716664</v>
      </c>
      <c r="Z2708" s="1">
        <v>0.1999910645722212</v>
      </c>
      <c r="AA2708" s="3">
        <v>442955.0079552928</v>
      </c>
      <c r="AB2708" s="3">
        <v>-82957.68858362641</v>
      </c>
      <c r="AC2708" s="1">
        <v>-0.1872824261916896</v>
      </c>
    </row>
    <row r="2709" spans="1:29">
      <c r="A2709" s="6">
        <v>2707</v>
      </c>
      <c r="B2709" t="s">
        <v>1693</v>
      </c>
      <c r="M2709" s="3">
        <v>281693.2979999998</v>
      </c>
      <c r="N2709" s="3">
        <v>343455.5547031994</v>
      </c>
      <c r="O2709" s="1">
        <v>0.1448518490106645</v>
      </c>
      <c r="Q2709" s="3">
        <v>30624.1763</v>
      </c>
      <c r="R2709" s="1">
        <v>0.08916488867522959</v>
      </c>
      <c r="S2709" s="3">
        <v>386255.5411567998</v>
      </c>
      <c r="T2709" s="3">
        <v>-42776.60078960046</v>
      </c>
      <c r="U2709" s="1">
        <v>-0.11075</v>
      </c>
      <c r="V2709">
        <v>29</v>
      </c>
      <c r="W2709" s="3">
        <v>0</v>
      </c>
      <c r="Y2709" s="3">
        <v>363045.1936698644</v>
      </c>
      <c r="Z2709" s="1">
        <v>0.2101506455662146</v>
      </c>
      <c r="AA2709" s="3">
        <v>442955.0079552928</v>
      </c>
      <c r="AB2709" s="3">
        <v>-79909.81428542838</v>
      </c>
      <c r="AC2709" s="1">
        <v>-0.1804016499425008</v>
      </c>
    </row>
    <row r="2710" spans="1:29">
      <c r="A2710" s="6">
        <v>2708</v>
      </c>
      <c r="B2710" t="s">
        <v>1694</v>
      </c>
      <c r="M2710" s="3">
        <v>281693.2979999998</v>
      </c>
      <c r="N2710" s="3">
        <v>343455.5547031994</v>
      </c>
      <c r="O2710" s="1">
        <v>0.1448518490106645</v>
      </c>
      <c r="Q2710" s="3">
        <v>30624.1763</v>
      </c>
      <c r="R2710" s="1">
        <v>0.08916488867522959</v>
      </c>
      <c r="S2710" s="3">
        <v>386255.5411567998</v>
      </c>
      <c r="T2710" s="3">
        <v>-42776.60078960046</v>
      </c>
      <c r="U2710" s="1">
        <v>-0.11075</v>
      </c>
      <c r="V2710">
        <v>29</v>
      </c>
      <c r="W2710" s="3">
        <v>0</v>
      </c>
      <c r="Y2710" s="3">
        <v>361546.5897170579</v>
      </c>
      <c r="Z2710" s="1">
        <v>0.2051552990568596</v>
      </c>
      <c r="AA2710" s="3">
        <v>442955.0079552928</v>
      </c>
      <c r="AB2710" s="3">
        <v>-81408.41823823488</v>
      </c>
      <c r="AC2710" s="1">
        <v>-0.1837848467139385</v>
      </c>
    </row>
    <row r="2711" spans="1:29">
      <c r="A2711" s="6">
        <v>2709</v>
      </c>
      <c r="B2711" t="s">
        <v>1695</v>
      </c>
      <c r="M2711" s="3">
        <v>281693.2979999998</v>
      </c>
      <c r="N2711" s="3">
        <v>343455.5547031994</v>
      </c>
      <c r="O2711" s="1">
        <v>0.1448518490106645</v>
      </c>
      <c r="Q2711" s="3">
        <v>30624.1763</v>
      </c>
      <c r="R2711" s="1">
        <v>0.08916488867522959</v>
      </c>
      <c r="S2711" s="3">
        <v>386255.5411567998</v>
      </c>
      <c r="T2711" s="3">
        <v>-42776.60078960046</v>
      </c>
      <c r="U2711" s="1">
        <v>-0.11075</v>
      </c>
      <c r="V2711">
        <v>29</v>
      </c>
      <c r="W2711" s="3">
        <v>0</v>
      </c>
      <c r="Y2711" s="3">
        <v>362503.8680391905</v>
      </c>
      <c r="Z2711" s="1">
        <v>0.2083462267973018</v>
      </c>
      <c r="AA2711" s="3">
        <v>442955.0079552928</v>
      </c>
      <c r="AB2711" s="3">
        <v>-80451.13991610223</v>
      </c>
      <c r="AC2711" s="1">
        <v>-0.1816237280789974</v>
      </c>
    </row>
    <row r="2712" spans="1:29">
      <c r="A2712" s="6">
        <v>2710</v>
      </c>
      <c r="B2712" t="s">
        <v>1696</v>
      </c>
      <c r="C2712">
        <v>14074</v>
      </c>
      <c r="D2712" t="s">
        <v>4264</v>
      </c>
      <c r="E2712" t="s">
        <v>4432</v>
      </c>
      <c r="F2712" t="s">
        <v>4434</v>
      </c>
      <c r="G2712">
        <v>12.67419</v>
      </c>
      <c r="H2712">
        <v>13.83111</v>
      </c>
      <c r="I2712">
        <v>500</v>
      </c>
      <c r="J2712" s="3">
        <v>7.074666499999999</v>
      </c>
      <c r="K2712">
        <v>3.4577775</v>
      </c>
      <c r="L2712" s="3">
        <v>6915.555</v>
      </c>
      <c r="M2712" s="3">
        <v>274439.6479999998</v>
      </c>
      <c r="N2712" s="3">
        <v>343106.9272591994</v>
      </c>
      <c r="O2712" s="1">
        <v>0.1436897575306646</v>
      </c>
      <c r="P2712" s="3">
        <v>1077.399536371199</v>
      </c>
      <c r="Q2712" s="3">
        <v>29546.7767636288</v>
      </c>
      <c r="R2712" s="1">
        <v>0.08611536059517608</v>
      </c>
      <c r="S2712" s="3">
        <v>386255.5411567998</v>
      </c>
      <c r="T2712" s="3">
        <v>-43148.61389760044</v>
      </c>
      <c r="U2712" s="1">
        <v>-0.11171001914529</v>
      </c>
      <c r="V2712">
        <v>28</v>
      </c>
      <c r="W2712" s="3">
        <v>-359.4303640000003</v>
      </c>
      <c r="X2712" t="s">
        <v>4435</v>
      </c>
      <c r="Y2712" s="3">
        <v>362503.8680391905</v>
      </c>
      <c r="Z2712" s="1">
        <v>0.2083462267973018</v>
      </c>
      <c r="AA2712" s="3">
        <v>442955.0079552928</v>
      </c>
      <c r="AB2712" s="3">
        <v>-80451.13991610223</v>
      </c>
      <c r="AC2712" s="1">
        <v>-0.1816237280789974</v>
      </c>
    </row>
    <row r="2713" spans="1:29">
      <c r="A2713" s="6">
        <v>2711</v>
      </c>
      <c r="B2713" t="s">
        <v>1696</v>
      </c>
      <c r="C2713">
        <v>15980</v>
      </c>
      <c r="D2713" t="s">
        <v>4339</v>
      </c>
      <c r="E2713" t="s">
        <v>4432</v>
      </c>
      <c r="F2713" t="s">
        <v>4434</v>
      </c>
      <c r="G2713">
        <v>9.244199999999999</v>
      </c>
      <c r="H2713">
        <v>10.10443</v>
      </c>
      <c r="I2713">
        <v>400</v>
      </c>
      <c r="J2713" s="3">
        <v>6.2125316</v>
      </c>
      <c r="K2713">
        <v>2.020886</v>
      </c>
      <c r="L2713" s="3">
        <v>4041.772</v>
      </c>
      <c r="M2713" s="3">
        <v>269891.3199999998</v>
      </c>
      <c r="N2713" s="3">
        <v>342592.1378415994</v>
      </c>
      <c r="O2713" s="1">
        <v>0.1419737928053314</v>
      </c>
      <c r="P2713" s="3">
        <v>1049.649222093598</v>
      </c>
      <c r="Q2713" s="3">
        <v>28497.1275415352</v>
      </c>
      <c r="R2713" s="1">
        <v>0.08318091512862186</v>
      </c>
      <c r="S2713" s="3">
        <v>386255.5411567998</v>
      </c>
      <c r="T2713" s="3">
        <v>-43663.40331520041</v>
      </c>
      <c r="U2713" s="1">
        <v>-0.1130427881615175</v>
      </c>
      <c r="V2713">
        <v>27</v>
      </c>
      <c r="W2713" s="3">
        <v>-523.4280800000001</v>
      </c>
      <c r="X2713" t="s">
        <v>4435</v>
      </c>
      <c r="Y2713" s="3">
        <v>362503.8680391905</v>
      </c>
      <c r="Z2713" s="1">
        <v>0.2083462267973018</v>
      </c>
      <c r="AA2713" s="3">
        <v>442955.0079552928</v>
      </c>
      <c r="AB2713" s="3">
        <v>-80451.13991610223</v>
      </c>
      <c r="AC2713" s="1">
        <v>-0.1816237280789974</v>
      </c>
    </row>
    <row r="2714" spans="1:29">
      <c r="A2714" s="6">
        <v>2712</v>
      </c>
      <c r="B2714" t="s">
        <v>1696</v>
      </c>
      <c r="M2714" s="3">
        <v>269891.3199999998</v>
      </c>
      <c r="N2714" s="3">
        <v>342592.1378415994</v>
      </c>
      <c r="O2714" s="1">
        <v>0.1419737928053314</v>
      </c>
      <c r="Q2714" s="3">
        <v>28497.1275415352</v>
      </c>
      <c r="R2714" s="1">
        <v>0.08318091512862186</v>
      </c>
      <c r="S2714" s="3">
        <v>386255.5411567998</v>
      </c>
      <c r="T2714" s="3">
        <v>-43663.40331520041</v>
      </c>
      <c r="U2714" s="1">
        <v>-0.1130427881615175</v>
      </c>
      <c r="V2714">
        <v>27</v>
      </c>
      <c r="W2714" s="3">
        <v>0</v>
      </c>
      <c r="Y2714" s="3">
        <v>361487.6594731899</v>
      </c>
      <c r="Z2714" s="1">
        <v>0.204958864910633</v>
      </c>
      <c r="AA2714" s="3">
        <v>442955.0079552928</v>
      </c>
      <c r="AB2714" s="3">
        <v>-81467.34848210285</v>
      </c>
      <c r="AC2714" s="1">
        <v>-0.18391788560685</v>
      </c>
    </row>
    <row r="2715" spans="1:29">
      <c r="A2715" s="6">
        <v>2713</v>
      </c>
      <c r="B2715" t="s">
        <v>1697</v>
      </c>
      <c r="M2715" s="3">
        <v>269891.3199999998</v>
      </c>
      <c r="N2715" s="3">
        <v>342592.1378415994</v>
      </c>
      <c r="O2715" s="1">
        <v>0.1419737928053314</v>
      </c>
      <c r="Q2715" s="3">
        <v>28497.1275415352</v>
      </c>
      <c r="R2715" s="1">
        <v>0.08318091512862186</v>
      </c>
      <c r="S2715" s="3">
        <v>386255.5411567998</v>
      </c>
      <c r="T2715" s="3">
        <v>-43663.40331520041</v>
      </c>
      <c r="U2715" s="1">
        <v>-0.1130427881615175</v>
      </c>
      <c r="V2715">
        <v>27</v>
      </c>
      <c r="W2715" s="3">
        <v>0</v>
      </c>
      <c r="Y2715" s="3">
        <v>361487.6594731899</v>
      </c>
      <c r="Z2715" s="1">
        <v>0.204958864910633</v>
      </c>
      <c r="AA2715" s="3">
        <v>442955.0079552928</v>
      </c>
      <c r="AB2715" s="3">
        <v>-81467.34848210285</v>
      </c>
      <c r="AC2715" s="1">
        <v>-0.18391788560685</v>
      </c>
    </row>
    <row r="2716" spans="1:29">
      <c r="A2716" s="6">
        <v>2714</v>
      </c>
      <c r="B2716" t="s">
        <v>1698</v>
      </c>
      <c r="M2716" s="3">
        <v>269891.3199999998</v>
      </c>
      <c r="N2716" s="3">
        <v>342592.1378415994</v>
      </c>
      <c r="O2716" s="1">
        <v>0.1419737928053314</v>
      </c>
      <c r="Q2716" s="3">
        <v>28497.1275415352</v>
      </c>
      <c r="R2716" s="1">
        <v>0.08318091512862186</v>
      </c>
      <c r="S2716" s="3">
        <v>386255.5411567998</v>
      </c>
      <c r="T2716" s="3">
        <v>-43663.40331520041</v>
      </c>
      <c r="U2716" s="1">
        <v>-0.1130427881615175</v>
      </c>
      <c r="V2716">
        <v>27</v>
      </c>
      <c r="W2716" s="3">
        <v>0</v>
      </c>
      <c r="Y2716" s="3">
        <v>361487.6594731899</v>
      </c>
      <c r="Z2716" s="1">
        <v>0.204958864910633</v>
      </c>
      <c r="AA2716" s="3">
        <v>442955.0079552928</v>
      </c>
      <c r="AB2716" s="3">
        <v>-81467.34848210285</v>
      </c>
      <c r="AC2716" s="1">
        <v>-0.18391788560685</v>
      </c>
    </row>
    <row r="2717" spans="1:29">
      <c r="A2717" s="6">
        <v>2715</v>
      </c>
      <c r="B2717" t="s">
        <v>1699</v>
      </c>
      <c r="C2717">
        <v>23748</v>
      </c>
      <c r="D2717" t="s">
        <v>4311</v>
      </c>
      <c r="E2717" t="s">
        <v>4432</v>
      </c>
      <c r="F2717" t="s">
        <v>4433</v>
      </c>
      <c r="G2717">
        <v>5.4483</v>
      </c>
      <c r="H2717">
        <v>6.13494</v>
      </c>
      <c r="I2717">
        <v>1400</v>
      </c>
      <c r="J2717" s="3">
        <v>7.5766748</v>
      </c>
      <c r="K2717">
        <v>4.294458000000001</v>
      </c>
      <c r="L2717" s="3">
        <v>8588.916000000001</v>
      </c>
      <c r="M2717" s="3">
        <v>278480.2359999998</v>
      </c>
      <c r="N2717" s="3">
        <v>342580.2667087994</v>
      </c>
      <c r="O2717" s="1">
        <v>0.1419342223626647</v>
      </c>
      <c r="P2717" s="3">
        <v>1027.776413524798</v>
      </c>
      <c r="Q2717" s="3">
        <v>29524.90396</v>
      </c>
      <c r="R2717" s="1">
        <v>0.08618390149452713</v>
      </c>
      <c r="S2717" s="3">
        <v>386255.5411567998</v>
      </c>
      <c r="T2717" s="3">
        <v>-43663.40331520041</v>
      </c>
      <c r="U2717" s="1">
        <v>-0.11304</v>
      </c>
      <c r="V2717">
        <v>28</v>
      </c>
      <c r="W2717" s="3">
        <v>0</v>
      </c>
      <c r="X2717" t="s">
        <v>4435</v>
      </c>
      <c r="Y2717" s="3">
        <v>361487.6594731899</v>
      </c>
      <c r="Z2717" s="1">
        <v>0.204958864910633</v>
      </c>
      <c r="AA2717" s="3">
        <v>442955.0079552928</v>
      </c>
      <c r="AB2717" s="3">
        <v>-81467.34848210285</v>
      </c>
      <c r="AC2717" s="1">
        <v>-0.18391788560685</v>
      </c>
    </row>
    <row r="2718" spans="1:29">
      <c r="A2718" s="6">
        <v>2716</v>
      </c>
      <c r="B2718" t="s">
        <v>1699</v>
      </c>
      <c r="C2718">
        <v>58638</v>
      </c>
      <c r="D2718" t="s">
        <v>4343</v>
      </c>
      <c r="E2718" t="s">
        <v>4432</v>
      </c>
      <c r="F2718" t="s">
        <v>4433</v>
      </c>
      <c r="G2718">
        <v>22.92056</v>
      </c>
      <c r="H2718">
        <v>24.57464</v>
      </c>
      <c r="I2718">
        <v>600</v>
      </c>
      <c r="J2718" s="3">
        <v>9.4234352</v>
      </c>
      <c r="K2718">
        <v>7.372392</v>
      </c>
      <c r="L2718" s="3">
        <v>14744.784</v>
      </c>
      <c r="M2718" s="3">
        <v>293225.0199999998</v>
      </c>
      <c r="N2718" s="3">
        <v>342563.4708815994</v>
      </c>
      <c r="O2718" s="1">
        <v>0.141878236271998</v>
      </c>
      <c r="P2718" s="3">
        <v>1027.740800126398</v>
      </c>
      <c r="Q2718" s="3">
        <v>30552.64476</v>
      </c>
      <c r="R2718" s="1">
        <v>0.08918827416528584</v>
      </c>
      <c r="S2718" s="3">
        <v>386255.5411567998</v>
      </c>
      <c r="T2718" s="3">
        <v>-43663.40331520041</v>
      </c>
      <c r="U2718" s="1">
        <v>-0.11304</v>
      </c>
      <c r="V2718">
        <v>29</v>
      </c>
      <c r="W2718" s="3">
        <v>0</v>
      </c>
      <c r="X2718" t="s">
        <v>4435</v>
      </c>
      <c r="Y2718" s="3">
        <v>361487.6594731899</v>
      </c>
      <c r="Z2718" s="1">
        <v>0.204958864910633</v>
      </c>
      <c r="AA2718" s="3">
        <v>442955.0079552928</v>
      </c>
      <c r="AB2718" s="3">
        <v>-81467.34848210285</v>
      </c>
      <c r="AC2718" s="1">
        <v>-0.18391788560685</v>
      </c>
    </row>
    <row r="2719" spans="1:29">
      <c r="A2719" s="6">
        <v>2717</v>
      </c>
      <c r="B2719" t="s">
        <v>1699</v>
      </c>
      <c r="C2719">
        <v>2751</v>
      </c>
      <c r="D2719" t="s">
        <v>4349</v>
      </c>
      <c r="E2719" t="s">
        <v>4432</v>
      </c>
      <c r="F2719" t="s">
        <v>4434</v>
      </c>
      <c r="G2719">
        <v>5.81384</v>
      </c>
      <c r="H2719">
        <v>5.6193</v>
      </c>
      <c r="I2719">
        <v>800</v>
      </c>
      <c r="J2719" s="3">
        <v>6.348632</v>
      </c>
      <c r="K2719">
        <v>2.24772</v>
      </c>
      <c r="L2719" s="3">
        <v>4495.44</v>
      </c>
      <c r="M2719" s="3">
        <v>287562.0679999998</v>
      </c>
      <c r="N2719" s="3">
        <v>341387.3625295994</v>
      </c>
      <c r="O2719" s="1">
        <v>0.1379578750986647</v>
      </c>
      <c r="P2719" s="3">
        <v>1047.518122043998</v>
      </c>
      <c r="Q2719" s="3">
        <v>29505.126637956</v>
      </c>
      <c r="R2719" s="1">
        <v>0.08642712026400159</v>
      </c>
      <c r="S2719" s="3">
        <v>386255.5411567998</v>
      </c>
      <c r="T2719" s="3">
        <v>-44868.17862720042</v>
      </c>
      <c r="U2719" s="1">
        <v>-0.1161619027984022</v>
      </c>
      <c r="V2719">
        <v>28</v>
      </c>
      <c r="W2719" s="3">
        <v>-1185.638713600001</v>
      </c>
      <c r="X2719" t="s">
        <v>4435</v>
      </c>
      <c r="Y2719" s="3">
        <v>361487.6594731899</v>
      </c>
      <c r="Z2719" s="1">
        <v>0.204958864910633</v>
      </c>
      <c r="AA2719" s="3">
        <v>442955.0079552928</v>
      </c>
      <c r="AB2719" s="3">
        <v>-81467.34848210285</v>
      </c>
      <c r="AC2719" s="1">
        <v>-0.18391788560685</v>
      </c>
    </row>
    <row r="2720" spans="1:29">
      <c r="A2720" s="6">
        <v>2718</v>
      </c>
      <c r="B2720" t="s">
        <v>1699</v>
      </c>
      <c r="M2720" s="3">
        <v>287562.0679999998</v>
      </c>
      <c r="N2720" s="3">
        <v>341387.3625295994</v>
      </c>
      <c r="O2720" s="1">
        <v>0.1379578750986647</v>
      </c>
      <c r="Q2720" s="3">
        <v>29505.126637956</v>
      </c>
      <c r="R2720" s="1">
        <v>0.08642712026400159</v>
      </c>
      <c r="S2720" s="3">
        <v>386255.5411567998</v>
      </c>
      <c r="T2720" s="3">
        <v>-44868.17862720042</v>
      </c>
      <c r="U2720" s="1">
        <v>-0.1161619027984022</v>
      </c>
      <c r="V2720">
        <v>28</v>
      </c>
      <c r="W2720" s="3">
        <v>0</v>
      </c>
      <c r="Y2720" s="3">
        <v>363238.2106812033</v>
      </c>
      <c r="Z2720" s="1">
        <v>0.2107940356040111</v>
      </c>
      <c r="AA2720" s="3">
        <v>442955.0079552928</v>
      </c>
      <c r="AB2720" s="3">
        <v>-79716.79727408942</v>
      </c>
      <c r="AC2720" s="1">
        <v>-0.1799659013723922</v>
      </c>
    </row>
    <row r="2721" spans="1:29">
      <c r="A2721" s="6">
        <v>2719</v>
      </c>
      <c r="B2721" t="s">
        <v>1700</v>
      </c>
      <c r="C2721">
        <v>52237</v>
      </c>
      <c r="D2721" t="s">
        <v>4314</v>
      </c>
      <c r="E2721" t="s">
        <v>4432</v>
      </c>
      <c r="F2721" t="s">
        <v>4433</v>
      </c>
      <c r="G2721">
        <v>10.84847</v>
      </c>
      <c r="H2721">
        <v>12.70023</v>
      </c>
      <c r="I2721">
        <v>500</v>
      </c>
      <c r="J2721" s="3">
        <v>6.905034499999999</v>
      </c>
      <c r="K2721">
        <v>3.1750575</v>
      </c>
      <c r="L2721" s="3">
        <v>6350.115</v>
      </c>
      <c r="M2721" s="3">
        <v>293912.1829999998</v>
      </c>
      <c r="N2721" s="3">
        <v>341377.2824375994</v>
      </c>
      <c r="O2721" s="1">
        <v>0.1379242747919979</v>
      </c>
      <c r="P2721" s="3">
        <v>1024.162087588798</v>
      </c>
      <c r="Q2721" s="3">
        <v>30529.28873</v>
      </c>
      <c r="R2721" s="1">
        <v>0.0894297608558076</v>
      </c>
      <c r="S2721" s="3">
        <v>386255.5411567998</v>
      </c>
      <c r="T2721" s="3">
        <v>-44868.17862720042</v>
      </c>
      <c r="U2721" s="1">
        <v>-0.11616</v>
      </c>
      <c r="V2721">
        <v>29</v>
      </c>
      <c r="W2721" s="3">
        <v>0</v>
      </c>
      <c r="X2721" t="s">
        <v>4435</v>
      </c>
      <c r="Y2721" s="3">
        <v>363238.2106812033</v>
      </c>
      <c r="Z2721" s="1">
        <v>0.2107940356040111</v>
      </c>
      <c r="AA2721" s="3">
        <v>442955.0079552928</v>
      </c>
      <c r="AB2721" s="3">
        <v>-79716.79727408942</v>
      </c>
      <c r="AC2721" s="1">
        <v>-0.1799659013723922</v>
      </c>
    </row>
    <row r="2722" spans="1:29">
      <c r="A2722" s="6">
        <v>2720</v>
      </c>
      <c r="B2722" t="s">
        <v>1700</v>
      </c>
      <c r="M2722" s="3">
        <v>293912.1829999998</v>
      </c>
      <c r="N2722" s="3">
        <v>341377.2824375994</v>
      </c>
      <c r="O2722" s="1">
        <v>0.1379242747919979</v>
      </c>
      <c r="Q2722" s="3">
        <v>30529.28873</v>
      </c>
      <c r="R2722" s="1">
        <v>0.0894297608558076</v>
      </c>
      <c r="S2722" s="3">
        <v>386255.5411567998</v>
      </c>
      <c r="T2722" s="3">
        <v>-44868.17862720042</v>
      </c>
      <c r="U2722" s="1">
        <v>-0.11616</v>
      </c>
      <c r="V2722">
        <v>29</v>
      </c>
      <c r="W2722" s="3">
        <v>0</v>
      </c>
      <c r="Y2722" s="3">
        <v>361735.9553162144</v>
      </c>
      <c r="Z2722" s="1">
        <v>0.2057865177207147</v>
      </c>
      <c r="AA2722" s="3">
        <v>442955.0079552928</v>
      </c>
      <c r="AB2722" s="3">
        <v>-81219.05263907835</v>
      </c>
      <c r="AC2722" s="1">
        <v>-0.1833573414464607</v>
      </c>
    </row>
    <row r="2723" spans="1:29">
      <c r="A2723" s="6">
        <v>2721</v>
      </c>
      <c r="B2723" t="s">
        <v>1701</v>
      </c>
      <c r="C2723">
        <v>23535</v>
      </c>
      <c r="D2723" t="s">
        <v>4227</v>
      </c>
      <c r="E2723" t="s">
        <v>4432</v>
      </c>
      <c r="F2723" t="s">
        <v>4434</v>
      </c>
      <c r="G2723">
        <v>15.13464</v>
      </c>
      <c r="H2723">
        <v>16.77644</v>
      </c>
      <c r="I2723">
        <v>500</v>
      </c>
      <c r="J2723" s="3">
        <v>7.516466</v>
      </c>
      <c r="K2723">
        <v>4.19411</v>
      </c>
      <c r="L2723" s="3">
        <v>8388.220000000001</v>
      </c>
      <c r="M2723" s="3">
        <v>285332.7279999998</v>
      </c>
      <c r="N2723" s="3">
        <v>341174.3368615994</v>
      </c>
      <c r="O2723" s="1">
        <v>0.1372477895386647</v>
      </c>
      <c r="P2723" s="3">
        <v>1075.275782277599</v>
      </c>
      <c r="Q2723" s="3">
        <v>29454.0129477224</v>
      </c>
      <c r="R2723" s="1">
        <v>0.08633126752341487</v>
      </c>
      <c r="S2723" s="3">
        <v>386255.5411567998</v>
      </c>
      <c r="T2723" s="3">
        <v>-45081.20429520041</v>
      </c>
      <c r="U2723" s="1">
        <v>-0.1167134176513982</v>
      </c>
      <c r="V2723">
        <v>28</v>
      </c>
      <c r="W2723" s="3">
        <v>-214.8091399999988</v>
      </c>
      <c r="X2723" t="s">
        <v>4435</v>
      </c>
      <c r="Y2723" s="3">
        <v>361735.9553162144</v>
      </c>
      <c r="Z2723" s="1">
        <v>0.2057865177207147</v>
      </c>
      <c r="AA2723" s="3">
        <v>442955.0079552928</v>
      </c>
      <c r="AB2723" s="3">
        <v>-81219.05263907835</v>
      </c>
      <c r="AC2723" s="1">
        <v>-0.1833573414464607</v>
      </c>
    </row>
    <row r="2724" spans="1:29">
      <c r="A2724" s="6">
        <v>2722</v>
      </c>
      <c r="B2724" t="s">
        <v>1701</v>
      </c>
      <c r="M2724" s="3">
        <v>285332.7279999998</v>
      </c>
      <c r="N2724" s="3">
        <v>341174.3368615994</v>
      </c>
      <c r="O2724" s="1">
        <v>0.1372477895386647</v>
      </c>
      <c r="Q2724" s="3">
        <v>29454.0129477224</v>
      </c>
      <c r="R2724" s="1">
        <v>0.08633126752341487</v>
      </c>
      <c r="S2724" s="3">
        <v>386255.5411567998</v>
      </c>
      <c r="T2724" s="3">
        <v>-45081.20429520041</v>
      </c>
      <c r="U2724" s="1">
        <v>-0.1167134176513982</v>
      </c>
      <c r="V2724">
        <v>28</v>
      </c>
      <c r="W2724" s="3">
        <v>0</v>
      </c>
      <c r="Y2724" s="3">
        <v>360543.9638409833</v>
      </c>
      <c r="Z2724" s="1">
        <v>0.2018132128032778</v>
      </c>
      <c r="AA2724" s="3">
        <v>442955.0079552928</v>
      </c>
      <c r="AB2724" s="3">
        <v>-82411.04411430942</v>
      </c>
      <c r="AC2724" s="1">
        <v>-0.1860483404278999</v>
      </c>
    </row>
    <row r="2725" spans="1:29">
      <c r="A2725" s="6">
        <v>2723</v>
      </c>
      <c r="B2725" t="s">
        <v>1702</v>
      </c>
      <c r="C2725">
        <v>4924</v>
      </c>
      <c r="D2725" t="s">
        <v>4317</v>
      </c>
      <c r="E2725" t="s">
        <v>4432</v>
      </c>
      <c r="F2725" t="s">
        <v>4433</v>
      </c>
      <c r="G2725">
        <v>9.308160000000001</v>
      </c>
      <c r="H2725">
        <v>10.38381</v>
      </c>
      <c r="I2725">
        <v>900</v>
      </c>
      <c r="J2725" s="3">
        <v>7.8036287</v>
      </c>
      <c r="K2725">
        <v>4.672714500000001</v>
      </c>
      <c r="L2725" s="3">
        <v>9345.429</v>
      </c>
      <c r="M2725" s="3">
        <v>294678.1569999998</v>
      </c>
      <c r="N2725" s="3">
        <v>341161.8605183994</v>
      </c>
      <c r="O2725" s="1">
        <v>0.137206201727998</v>
      </c>
      <c r="P2725" s="3">
        <v>1023.523010584798</v>
      </c>
      <c r="Q2725" s="3">
        <v>30477.53596</v>
      </c>
      <c r="R2725" s="1">
        <v>0.08933453438695942</v>
      </c>
      <c r="S2725" s="3">
        <v>386255.5411567998</v>
      </c>
      <c r="T2725" s="3">
        <v>-45081.20429520041</v>
      </c>
      <c r="U2725" s="1">
        <v>-0.11671</v>
      </c>
      <c r="V2725">
        <v>29</v>
      </c>
      <c r="W2725" s="3">
        <v>0</v>
      </c>
      <c r="X2725" t="s">
        <v>4435</v>
      </c>
      <c r="Y2725" s="3">
        <v>360543.9638409833</v>
      </c>
      <c r="Z2725" s="1">
        <v>0.2018132128032778</v>
      </c>
      <c r="AA2725" s="3">
        <v>442955.0079552928</v>
      </c>
      <c r="AB2725" s="3">
        <v>-82411.04411430942</v>
      </c>
      <c r="AC2725" s="1">
        <v>-0.1860483404278999</v>
      </c>
    </row>
    <row r="2726" spans="1:29">
      <c r="A2726" s="6">
        <v>2724</v>
      </c>
      <c r="B2726" t="s">
        <v>1702</v>
      </c>
      <c r="M2726" s="3">
        <v>294678.1569999998</v>
      </c>
      <c r="N2726" s="3">
        <v>341161.8605183994</v>
      </c>
      <c r="O2726" s="1">
        <v>0.137206201727998</v>
      </c>
      <c r="Q2726" s="3">
        <v>30477.53596</v>
      </c>
      <c r="R2726" s="1">
        <v>0.08933453438695942</v>
      </c>
      <c r="S2726" s="3">
        <v>386255.5411567998</v>
      </c>
      <c r="T2726" s="3">
        <v>-45081.20429520041</v>
      </c>
      <c r="U2726" s="1">
        <v>-0.11671</v>
      </c>
      <c r="V2726">
        <v>29</v>
      </c>
      <c r="W2726" s="3">
        <v>0</v>
      </c>
      <c r="Y2726" s="3">
        <v>363851.4378677181</v>
      </c>
      <c r="Z2726" s="1">
        <v>0.212838126225727</v>
      </c>
      <c r="AA2726" s="3">
        <v>442955.0079552928</v>
      </c>
      <c r="AB2726" s="3">
        <v>-79103.57008757466</v>
      </c>
      <c r="AC2726" s="1">
        <v>-0.1785815007549447</v>
      </c>
    </row>
    <row r="2727" spans="1:29">
      <c r="A2727" s="6">
        <v>2725</v>
      </c>
      <c r="B2727" t="s">
        <v>1703</v>
      </c>
      <c r="M2727" s="3">
        <v>294678.1569999998</v>
      </c>
      <c r="N2727" s="3">
        <v>341161.8605183994</v>
      </c>
      <c r="O2727" s="1">
        <v>0.137206201727998</v>
      </c>
      <c r="Q2727" s="3">
        <v>30477.53596</v>
      </c>
      <c r="R2727" s="1">
        <v>0.08933453438695942</v>
      </c>
      <c r="S2727" s="3">
        <v>386255.5411567998</v>
      </c>
      <c r="T2727" s="3">
        <v>-45081.20429520041</v>
      </c>
      <c r="U2727" s="1">
        <v>-0.11671</v>
      </c>
      <c r="V2727">
        <v>29</v>
      </c>
      <c r="W2727" s="3">
        <v>0</v>
      </c>
      <c r="Y2727" s="3">
        <v>368270.6469437103</v>
      </c>
      <c r="Z2727" s="1">
        <v>0.2275688231457011</v>
      </c>
      <c r="AA2727" s="3">
        <v>442955.0079552928</v>
      </c>
      <c r="AB2727" s="3">
        <v>-74684.36101158243</v>
      </c>
      <c r="AC2727" s="1">
        <v>-0.1686048462491258</v>
      </c>
    </row>
    <row r="2728" spans="1:29">
      <c r="A2728" s="6">
        <v>2726</v>
      </c>
      <c r="B2728" t="s">
        <v>1704</v>
      </c>
      <c r="M2728" s="3">
        <v>294678.1569999998</v>
      </c>
      <c r="N2728" s="3">
        <v>341161.8605183994</v>
      </c>
      <c r="O2728" s="1">
        <v>0.137206201727998</v>
      </c>
      <c r="Q2728" s="3">
        <v>30477.53596</v>
      </c>
      <c r="R2728" s="1">
        <v>0.08933453438695942</v>
      </c>
      <c r="S2728" s="3">
        <v>386255.5411567998</v>
      </c>
      <c r="T2728" s="3">
        <v>-45081.20429520041</v>
      </c>
      <c r="U2728" s="1">
        <v>-0.11671</v>
      </c>
      <c r="V2728">
        <v>29</v>
      </c>
      <c r="W2728" s="3">
        <v>0</v>
      </c>
      <c r="Y2728" s="3">
        <v>368270.6469437103</v>
      </c>
      <c r="Z2728" s="1">
        <v>0.2275688231457011</v>
      </c>
      <c r="AA2728" s="3">
        <v>442955.0079552928</v>
      </c>
      <c r="AB2728" s="3">
        <v>-74684.36101158243</v>
      </c>
      <c r="AC2728" s="1">
        <v>-0.1686048462491258</v>
      </c>
    </row>
    <row r="2729" spans="1:29">
      <c r="A2729" s="6">
        <v>2727</v>
      </c>
      <c r="B2729" t="s">
        <v>1705</v>
      </c>
      <c r="M2729" s="3">
        <v>294678.1569999998</v>
      </c>
      <c r="N2729" s="3">
        <v>341161.8605183994</v>
      </c>
      <c r="O2729" s="1">
        <v>0.137206201727998</v>
      </c>
      <c r="Q2729" s="3">
        <v>30477.53596</v>
      </c>
      <c r="R2729" s="1">
        <v>0.08933453438695942</v>
      </c>
      <c r="S2729" s="3">
        <v>386255.5411567998</v>
      </c>
      <c r="T2729" s="3">
        <v>-45081.20429520041</v>
      </c>
      <c r="U2729" s="1">
        <v>-0.11671</v>
      </c>
      <c r="V2729">
        <v>29</v>
      </c>
      <c r="W2729" s="3">
        <v>0</v>
      </c>
      <c r="Y2729" s="3">
        <v>368270.6469437103</v>
      </c>
      <c r="Z2729" s="1">
        <v>0.2275688231457011</v>
      </c>
      <c r="AA2729" s="3">
        <v>442955.0079552928</v>
      </c>
      <c r="AB2729" s="3">
        <v>-74684.36101158243</v>
      </c>
      <c r="AC2729" s="1">
        <v>-0.1686048462491258</v>
      </c>
    </row>
    <row r="2730" spans="1:29">
      <c r="A2730" s="6">
        <v>2728</v>
      </c>
      <c r="B2730" t="s">
        <v>1706</v>
      </c>
      <c r="M2730" s="3">
        <v>294678.1569999998</v>
      </c>
      <c r="N2730" s="3">
        <v>341161.8605183994</v>
      </c>
      <c r="O2730" s="1">
        <v>0.137206201727998</v>
      </c>
      <c r="Q2730" s="3">
        <v>30477.53596</v>
      </c>
      <c r="R2730" s="1">
        <v>0.08933453438695942</v>
      </c>
      <c r="S2730" s="3">
        <v>386255.5411567998</v>
      </c>
      <c r="T2730" s="3">
        <v>-45081.20429520041</v>
      </c>
      <c r="U2730" s="1">
        <v>-0.11671</v>
      </c>
      <c r="V2730">
        <v>29</v>
      </c>
      <c r="W2730" s="3">
        <v>0</v>
      </c>
      <c r="Y2730" s="3">
        <v>368270.6469437103</v>
      </c>
      <c r="Z2730" s="1">
        <v>0.2275688231457011</v>
      </c>
      <c r="AA2730" s="3">
        <v>442955.0079552928</v>
      </c>
      <c r="AB2730" s="3">
        <v>-74684.36101158243</v>
      </c>
      <c r="AC2730" s="1">
        <v>-0.1686048462491258</v>
      </c>
    </row>
    <row r="2731" spans="1:29">
      <c r="A2731" s="6">
        <v>2729</v>
      </c>
      <c r="B2731" t="s">
        <v>1707</v>
      </c>
      <c r="M2731" s="3">
        <v>294678.1569999998</v>
      </c>
      <c r="N2731" s="3">
        <v>341161.8605183994</v>
      </c>
      <c r="O2731" s="1">
        <v>0.137206201727998</v>
      </c>
      <c r="Q2731" s="3">
        <v>30477.53596</v>
      </c>
      <c r="R2731" s="1">
        <v>0.08933453438695942</v>
      </c>
      <c r="S2731" s="3">
        <v>386255.5411567998</v>
      </c>
      <c r="T2731" s="3">
        <v>-45081.20429520041</v>
      </c>
      <c r="U2731" s="1">
        <v>-0.11671</v>
      </c>
      <c r="V2731">
        <v>29</v>
      </c>
      <c r="W2731" s="3">
        <v>0</v>
      </c>
      <c r="Y2731" s="3">
        <v>368270.6469437103</v>
      </c>
      <c r="Z2731" s="1">
        <v>0.2275688231457011</v>
      </c>
      <c r="AA2731" s="3">
        <v>442955.0079552928</v>
      </c>
      <c r="AB2731" s="3">
        <v>-74684.36101158243</v>
      </c>
      <c r="AC2731" s="1">
        <v>-0.1686048462491258</v>
      </c>
    </row>
    <row r="2732" spans="1:29">
      <c r="A2732" s="6">
        <v>2730</v>
      </c>
      <c r="B2732" t="s">
        <v>1708</v>
      </c>
      <c r="M2732" s="3">
        <v>294678.1569999998</v>
      </c>
      <c r="N2732" s="3">
        <v>341161.8605183994</v>
      </c>
      <c r="O2732" s="1">
        <v>0.137206201727998</v>
      </c>
      <c r="Q2732" s="3">
        <v>30477.53596</v>
      </c>
      <c r="R2732" s="1">
        <v>0.08933453438695942</v>
      </c>
      <c r="S2732" s="3">
        <v>386255.5411567998</v>
      </c>
      <c r="T2732" s="3">
        <v>-45081.20429520041</v>
      </c>
      <c r="U2732" s="1">
        <v>-0.11671</v>
      </c>
      <c r="V2732">
        <v>29</v>
      </c>
      <c r="W2732" s="3">
        <v>0</v>
      </c>
      <c r="Y2732" s="3">
        <v>372535.4695614387</v>
      </c>
      <c r="Z2732" s="1">
        <v>0.2417848985381291</v>
      </c>
      <c r="AA2732" s="3">
        <v>442955.0079552928</v>
      </c>
      <c r="AB2732" s="3">
        <v>-70419.53839385405</v>
      </c>
      <c r="AC2732" s="1">
        <v>-0.1589767293046644</v>
      </c>
    </row>
    <row r="2733" spans="1:29">
      <c r="A2733" s="6">
        <v>2731</v>
      </c>
      <c r="B2733" t="s">
        <v>1709</v>
      </c>
      <c r="M2733" s="3">
        <v>294678.1569999998</v>
      </c>
      <c r="N2733" s="3">
        <v>341161.8605183994</v>
      </c>
      <c r="O2733" s="1">
        <v>0.137206201727998</v>
      </c>
      <c r="Q2733" s="3">
        <v>30477.53596</v>
      </c>
      <c r="R2733" s="1">
        <v>0.08933453438695942</v>
      </c>
      <c r="S2733" s="3">
        <v>386255.5411567998</v>
      </c>
      <c r="T2733" s="3">
        <v>-45081.20429520041</v>
      </c>
      <c r="U2733" s="1">
        <v>-0.11671</v>
      </c>
      <c r="V2733">
        <v>29</v>
      </c>
      <c r="W2733" s="3">
        <v>0</v>
      </c>
      <c r="Y2733" s="3">
        <v>373649.3176997973</v>
      </c>
      <c r="Z2733" s="1">
        <v>0.2454977256659909</v>
      </c>
      <c r="AA2733" s="3">
        <v>442955.0079552928</v>
      </c>
      <c r="AB2733" s="3">
        <v>-69305.69025549549</v>
      </c>
      <c r="AC2733" s="1">
        <v>-0.1564621440344805</v>
      </c>
    </row>
    <row r="2734" spans="1:29">
      <c r="A2734" s="6">
        <v>2732</v>
      </c>
      <c r="B2734" t="s">
        <v>1710</v>
      </c>
      <c r="M2734" s="3">
        <v>294678.1569999998</v>
      </c>
      <c r="N2734" s="3">
        <v>341161.8605183994</v>
      </c>
      <c r="O2734" s="1">
        <v>0.137206201727998</v>
      </c>
      <c r="Q2734" s="3">
        <v>30477.53596</v>
      </c>
      <c r="R2734" s="1">
        <v>0.08933453438695942</v>
      </c>
      <c r="S2734" s="3">
        <v>386255.5411567998</v>
      </c>
      <c r="T2734" s="3">
        <v>-45081.20429520041</v>
      </c>
      <c r="U2734" s="1">
        <v>-0.11671</v>
      </c>
      <c r="V2734">
        <v>29</v>
      </c>
      <c r="W2734" s="3">
        <v>0</v>
      </c>
      <c r="Y2734" s="3">
        <v>373335.9462313452</v>
      </c>
      <c r="Z2734" s="1">
        <v>0.2444531541044839</v>
      </c>
      <c r="AA2734" s="3">
        <v>442955.0079552928</v>
      </c>
      <c r="AB2734" s="3">
        <v>-69619.06172394758</v>
      </c>
      <c r="AC2734" s="1">
        <v>-0.1571696006899513</v>
      </c>
    </row>
    <row r="2735" spans="1:29">
      <c r="A2735" s="6">
        <v>2733</v>
      </c>
      <c r="B2735" t="s">
        <v>1711</v>
      </c>
      <c r="M2735" s="3">
        <v>294678.1569999998</v>
      </c>
      <c r="N2735" s="3">
        <v>341161.8605183994</v>
      </c>
      <c r="O2735" s="1">
        <v>0.137206201727998</v>
      </c>
      <c r="Q2735" s="3">
        <v>30477.53596</v>
      </c>
      <c r="R2735" s="1">
        <v>0.08933453438695942</v>
      </c>
      <c r="S2735" s="3">
        <v>386255.5411567998</v>
      </c>
      <c r="T2735" s="3">
        <v>-45081.20429520041</v>
      </c>
      <c r="U2735" s="1">
        <v>-0.11671</v>
      </c>
      <c r="V2735">
        <v>29</v>
      </c>
      <c r="W2735" s="3">
        <v>0</v>
      </c>
      <c r="Y2735" s="3">
        <v>373335.9462313452</v>
      </c>
      <c r="Z2735" s="1">
        <v>0.2444531541044839</v>
      </c>
      <c r="AA2735" s="3">
        <v>442955.0079552928</v>
      </c>
      <c r="AB2735" s="3">
        <v>-69619.06172394758</v>
      </c>
      <c r="AC2735" s="1">
        <v>-0.1571696006899513</v>
      </c>
    </row>
    <row r="2736" spans="1:29">
      <c r="A2736" s="6">
        <v>2734</v>
      </c>
      <c r="B2736" t="s">
        <v>1712</v>
      </c>
      <c r="M2736" s="3">
        <v>294678.1569999998</v>
      </c>
      <c r="N2736" s="3">
        <v>341161.8605183994</v>
      </c>
      <c r="O2736" s="1">
        <v>0.137206201727998</v>
      </c>
      <c r="Q2736" s="3">
        <v>30477.53596</v>
      </c>
      <c r="R2736" s="1">
        <v>0.08933453438695942</v>
      </c>
      <c r="S2736" s="3">
        <v>386255.5411567998</v>
      </c>
      <c r="T2736" s="3">
        <v>-45081.20429520041</v>
      </c>
      <c r="U2736" s="1">
        <v>-0.11671</v>
      </c>
      <c r="V2736">
        <v>29</v>
      </c>
      <c r="W2736" s="3">
        <v>0</v>
      </c>
      <c r="Y2736" s="3">
        <v>373335.9462313452</v>
      </c>
      <c r="Z2736" s="1">
        <v>0.2444531541044839</v>
      </c>
      <c r="AA2736" s="3">
        <v>442955.0079552928</v>
      </c>
      <c r="AB2736" s="3">
        <v>-69619.06172394758</v>
      </c>
      <c r="AC2736" s="1">
        <v>-0.1571696006899513</v>
      </c>
    </row>
    <row r="2737" spans="1:29">
      <c r="A2737" s="6">
        <v>2735</v>
      </c>
      <c r="B2737" t="s">
        <v>1713</v>
      </c>
      <c r="M2737" s="3">
        <v>294678.1569999998</v>
      </c>
      <c r="N2737" s="3">
        <v>341161.8605183994</v>
      </c>
      <c r="O2737" s="1">
        <v>0.137206201727998</v>
      </c>
      <c r="Q2737" s="3">
        <v>30477.53596</v>
      </c>
      <c r="R2737" s="1">
        <v>0.08933453438695942</v>
      </c>
      <c r="S2737" s="3">
        <v>386255.5411567998</v>
      </c>
      <c r="T2737" s="3">
        <v>-45081.20429520041</v>
      </c>
      <c r="U2737" s="1">
        <v>-0.11671</v>
      </c>
      <c r="V2737">
        <v>29</v>
      </c>
      <c r="W2737" s="3">
        <v>0</v>
      </c>
      <c r="Y2737" s="3">
        <v>372735.7463664356</v>
      </c>
      <c r="Z2737" s="1">
        <v>0.2424524878881187</v>
      </c>
      <c r="AA2737" s="3">
        <v>442955.0079552928</v>
      </c>
      <c r="AB2737" s="3">
        <v>-70219.26158885716</v>
      </c>
      <c r="AC2737" s="1">
        <v>-0.1585245912739389</v>
      </c>
    </row>
    <row r="2738" spans="1:29">
      <c r="A2738" s="6">
        <v>2736</v>
      </c>
      <c r="B2738" t="s">
        <v>1714</v>
      </c>
      <c r="M2738" s="3">
        <v>294678.1569999998</v>
      </c>
      <c r="N2738" s="3">
        <v>341161.8605183994</v>
      </c>
      <c r="O2738" s="1">
        <v>0.137206201727998</v>
      </c>
      <c r="Q2738" s="3">
        <v>30477.53596</v>
      </c>
      <c r="R2738" s="1">
        <v>0.08933453438695942</v>
      </c>
      <c r="S2738" s="3">
        <v>386255.5411567998</v>
      </c>
      <c r="T2738" s="3">
        <v>-45081.20429520041</v>
      </c>
      <c r="U2738" s="1">
        <v>-0.11671</v>
      </c>
      <c r="V2738">
        <v>29</v>
      </c>
      <c r="W2738" s="3">
        <v>0</v>
      </c>
      <c r="Y2738" s="3">
        <v>374075.734534251</v>
      </c>
      <c r="Z2738" s="1">
        <v>0.2469191151141699</v>
      </c>
      <c r="AA2738" s="3">
        <v>442955.0079552928</v>
      </c>
      <c r="AB2738" s="3">
        <v>-68879.27342104178</v>
      </c>
      <c r="AC2738" s="1">
        <v>-0.1554994800465011</v>
      </c>
    </row>
    <row r="2739" spans="1:29">
      <c r="A2739" s="6">
        <v>2737</v>
      </c>
      <c r="B2739" t="s">
        <v>1715</v>
      </c>
      <c r="M2739" s="3">
        <v>294678.1569999998</v>
      </c>
      <c r="N2739" s="3">
        <v>341161.8605183994</v>
      </c>
      <c r="O2739" s="1">
        <v>0.137206201727998</v>
      </c>
      <c r="Q2739" s="3">
        <v>30477.53596</v>
      </c>
      <c r="R2739" s="1">
        <v>0.08933453438695942</v>
      </c>
      <c r="S2739" s="3">
        <v>386255.5411567998</v>
      </c>
      <c r="T2739" s="3">
        <v>-45081.20429520041</v>
      </c>
      <c r="U2739" s="1">
        <v>-0.11671</v>
      </c>
      <c r="V2739">
        <v>29</v>
      </c>
      <c r="W2739" s="3">
        <v>0</v>
      </c>
      <c r="Y2739" s="3">
        <v>376587.7518342817</v>
      </c>
      <c r="Z2739" s="1">
        <v>0.2552925061142722</v>
      </c>
      <c r="AA2739" s="3">
        <v>442955.0079552928</v>
      </c>
      <c r="AB2739" s="3">
        <v>-66367.2561210111</v>
      </c>
      <c r="AC2739" s="1">
        <v>-0.1498284361370388</v>
      </c>
    </row>
    <row r="2740" spans="1:29">
      <c r="A2740" s="6">
        <v>2738</v>
      </c>
      <c r="B2740" t="s">
        <v>1716</v>
      </c>
      <c r="M2740" s="3">
        <v>294678.1569999998</v>
      </c>
      <c r="N2740" s="3">
        <v>341161.8605183994</v>
      </c>
      <c r="O2740" s="1">
        <v>0.137206201727998</v>
      </c>
      <c r="Q2740" s="3">
        <v>30477.53596</v>
      </c>
      <c r="R2740" s="1">
        <v>0.08933453438695942</v>
      </c>
      <c r="S2740" s="3">
        <v>386255.5411567998</v>
      </c>
      <c r="T2740" s="3">
        <v>-45081.20429520041</v>
      </c>
      <c r="U2740" s="1">
        <v>-0.11671</v>
      </c>
      <c r="V2740">
        <v>29</v>
      </c>
      <c r="W2740" s="3">
        <v>0</v>
      </c>
      <c r="Y2740" s="3">
        <v>380000.2130092477</v>
      </c>
      <c r="Z2740" s="1">
        <v>0.2666673766974925</v>
      </c>
      <c r="AA2740" s="3">
        <v>442955.0079552928</v>
      </c>
      <c r="AB2740" s="3">
        <v>-62954.79494604503</v>
      </c>
      <c r="AC2740" s="1">
        <v>-0.1421245810870232</v>
      </c>
    </row>
    <row r="2741" spans="1:29">
      <c r="A2741" s="6">
        <v>2739</v>
      </c>
      <c r="B2741" t="s">
        <v>1717</v>
      </c>
      <c r="M2741" s="3">
        <v>294678.1569999998</v>
      </c>
      <c r="N2741" s="3">
        <v>341161.8605183994</v>
      </c>
      <c r="O2741" s="1">
        <v>0.137206201727998</v>
      </c>
      <c r="Q2741" s="3">
        <v>30477.53596</v>
      </c>
      <c r="R2741" s="1">
        <v>0.08933453438695942</v>
      </c>
      <c r="S2741" s="3">
        <v>386255.5411567998</v>
      </c>
      <c r="T2741" s="3">
        <v>-45081.20429520041</v>
      </c>
      <c r="U2741" s="1">
        <v>-0.11671</v>
      </c>
      <c r="V2741">
        <v>29</v>
      </c>
      <c r="W2741" s="3">
        <v>0</v>
      </c>
      <c r="Y2741" s="3">
        <v>376476.6800183023</v>
      </c>
      <c r="Z2741" s="1">
        <v>0.2549222667276743</v>
      </c>
      <c r="AA2741" s="3">
        <v>442955.0079552928</v>
      </c>
      <c r="AB2741" s="3">
        <v>-66478.32793699048</v>
      </c>
      <c r="AC2741" s="1">
        <v>-0.1500791880508553</v>
      </c>
    </row>
    <row r="2742" spans="1:29">
      <c r="A2742" s="6">
        <v>2740</v>
      </c>
      <c r="B2742" t="s">
        <v>1718</v>
      </c>
      <c r="M2742" s="3">
        <v>294678.1569999998</v>
      </c>
      <c r="N2742" s="3">
        <v>341161.8605183994</v>
      </c>
      <c r="O2742" s="1">
        <v>0.137206201727998</v>
      </c>
      <c r="Q2742" s="3">
        <v>30477.53596</v>
      </c>
      <c r="R2742" s="1">
        <v>0.08933453438695942</v>
      </c>
      <c r="S2742" s="3">
        <v>386255.5411567998</v>
      </c>
      <c r="T2742" s="3">
        <v>-45081.20429520041</v>
      </c>
      <c r="U2742" s="1">
        <v>-0.11671</v>
      </c>
      <c r="V2742">
        <v>29</v>
      </c>
      <c r="W2742" s="3">
        <v>0</v>
      </c>
      <c r="Y2742" s="3">
        <v>376476.6800183023</v>
      </c>
      <c r="Z2742" s="1">
        <v>0.2549222667276743</v>
      </c>
      <c r="AA2742" s="3">
        <v>442955.0079552928</v>
      </c>
      <c r="AB2742" s="3">
        <v>-66478.32793699048</v>
      </c>
      <c r="AC2742" s="1">
        <v>-0.1500791880508553</v>
      </c>
    </row>
    <row r="2743" spans="1:29">
      <c r="A2743" s="6">
        <v>2741</v>
      </c>
      <c r="B2743" t="s">
        <v>1719</v>
      </c>
      <c r="M2743" s="3">
        <v>294678.1569999998</v>
      </c>
      <c r="N2743" s="3">
        <v>341161.8605183994</v>
      </c>
      <c r="O2743" s="1">
        <v>0.137206201727998</v>
      </c>
      <c r="Q2743" s="3">
        <v>30477.53596</v>
      </c>
      <c r="R2743" s="1">
        <v>0.08933453438695942</v>
      </c>
      <c r="S2743" s="3">
        <v>386255.5411567998</v>
      </c>
      <c r="T2743" s="3">
        <v>-45081.20429520041</v>
      </c>
      <c r="U2743" s="1">
        <v>-0.11671</v>
      </c>
      <c r="V2743">
        <v>29</v>
      </c>
      <c r="W2743" s="3">
        <v>0</v>
      </c>
      <c r="Y2743" s="3">
        <v>376476.6800183023</v>
      </c>
      <c r="Z2743" s="1">
        <v>0.2549222667276743</v>
      </c>
      <c r="AA2743" s="3">
        <v>442955.0079552928</v>
      </c>
      <c r="AB2743" s="3">
        <v>-66478.32793699048</v>
      </c>
      <c r="AC2743" s="1">
        <v>-0.1500791880508553</v>
      </c>
    </row>
    <row r="2744" spans="1:29">
      <c r="A2744" s="6">
        <v>2742</v>
      </c>
      <c r="B2744" t="s">
        <v>1720</v>
      </c>
      <c r="C2744">
        <v>4924</v>
      </c>
      <c r="D2744" t="s">
        <v>4317</v>
      </c>
      <c r="E2744" t="s">
        <v>4432</v>
      </c>
      <c r="F2744" t="s">
        <v>4434</v>
      </c>
      <c r="G2744">
        <v>9.308160000000001</v>
      </c>
      <c r="H2744">
        <v>8.277659999999999</v>
      </c>
      <c r="I2744">
        <v>900</v>
      </c>
      <c r="J2744" s="3">
        <v>7.234968199999999</v>
      </c>
      <c r="K2744">
        <v>3.724947</v>
      </c>
      <c r="L2744" s="3">
        <v>7449.893999999999</v>
      </c>
      <c r="M2744" s="3">
        <v>285332.7279999998</v>
      </c>
      <c r="N2744" s="3">
        <v>339255.3656031994</v>
      </c>
      <c r="O2744" s="1">
        <v>0.1308512186773313</v>
      </c>
      <c r="P2744" s="3">
        <v>1023.523010584798</v>
      </c>
      <c r="Q2744" s="3">
        <v>29454.0129494152</v>
      </c>
      <c r="R2744" s="1">
        <v>0.08681959354436643</v>
      </c>
      <c r="S2744" s="3">
        <v>386255.5411567998</v>
      </c>
      <c r="T2744" s="3">
        <v>-47000.17555360042</v>
      </c>
      <c r="U2744" s="1">
        <v>-0.1216815567560253</v>
      </c>
      <c r="V2744">
        <v>28</v>
      </c>
      <c r="W2744" s="3">
        <v>-1918.971258400001</v>
      </c>
      <c r="X2744" t="s">
        <v>4435</v>
      </c>
      <c r="Y2744" s="3">
        <v>376476.6800183023</v>
      </c>
      <c r="Z2744" s="1">
        <v>0.2549222667276743</v>
      </c>
      <c r="AA2744" s="3">
        <v>442955.0079552928</v>
      </c>
      <c r="AB2744" s="3">
        <v>-66478.32793699048</v>
      </c>
      <c r="AC2744" s="1">
        <v>-0.1500791880508553</v>
      </c>
    </row>
    <row r="2745" spans="1:29">
      <c r="A2745" s="6">
        <v>2743</v>
      </c>
      <c r="B2745" t="s">
        <v>1720</v>
      </c>
      <c r="M2745" s="3">
        <v>285332.7279999998</v>
      </c>
      <c r="N2745" s="3">
        <v>339255.3656031994</v>
      </c>
      <c r="O2745" s="1">
        <v>0.1308512186773313</v>
      </c>
      <c r="Q2745" s="3">
        <v>29454.0129494152</v>
      </c>
      <c r="R2745" s="1">
        <v>0.08681959354436643</v>
      </c>
      <c r="S2745" s="3">
        <v>386255.5411567998</v>
      </c>
      <c r="T2745" s="3">
        <v>-47000.17555360042</v>
      </c>
      <c r="U2745" s="1">
        <v>-0.1216815567560253</v>
      </c>
      <c r="V2745">
        <v>28</v>
      </c>
      <c r="W2745" s="3">
        <v>0</v>
      </c>
      <c r="Y2745" s="3">
        <v>376425.8668089563</v>
      </c>
      <c r="Z2745" s="1">
        <v>0.2547528893631875</v>
      </c>
      <c r="AA2745" s="3">
        <v>442955.0079552928</v>
      </c>
      <c r="AB2745" s="3">
        <v>-66529.14114633651</v>
      </c>
      <c r="AC2745" s="1">
        <v>-0.1501939022056417</v>
      </c>
    </row>
    <row r="2746" spans="1:29">
      <c r="A2746" s="6">
        <v>2744</v>
      </c>
      <c r="B2746" t="s">
        <v>1721</v>
      </c>
      <c r="C2746">
        <v>30845</v>
      </c>
      <c r="D2746" t="s">
        <v>4352</v>
      </c>
      <c r="E2746" t="s">
        <v>4432</v>
      </c>
      <c r="F2746" t="s">
        <v>4433</v>
      </c>
      <c r="G2746">
        <v>3.51215</v>
      </c>
      <c r="H2746">
        <v>3.82173</v>
      </c>
      <c r="I2746">
        <v>3200</v>
      </c>
      <c r="J2746" s="3">
        <v>8.668860799999999</v>
      </c>
      <c r="K2746">
        <v>6.114768</v>
      </c>
      <c r="L2746" s="3">
        <v>12229.536</v>
      </c>
      <c r="M2746" s="3">
        <v>297562.2639999998</v>
      </c>
      <c r="N2746" s="3">
        <v>339240.5819743994</v>
      </c>
      <c r="O2746" s="1">
        <v>0.1308019399146646</v>
      </c>
      <c r="P2746" s="3">
        <v>1017.766096809598</v>
      </c>
      <c r="Q2746" s="3">
        <v>30471.77905</v>
      </c>
      <c r="R2746" s="1">
        <v>0.08982350776741545</v>
      </c>
      <c r="S2746" s="3">
        <v>386255.5411567998</v>
      </c>
      <c r="T2746" s="3">
        <v>-47000.17555360042</v>
      </c>
      <c r="U2746" s="1">
        <v>-0.12168</v>
      </c>
      <c r="V2746">
        <v>29</v>
      </c>
      <c r="W2746" s="3">
        <v>0</v>
      </c>
      <c r="X2746" t="s">
        <v>4435</v>
      </c>
      <c r="Y2746" s="3">
        <v>376425.8668089563</v>
      </c>
      <c r="Z2746" s="1">
        <v>0.2547528893631875</v>
      </c>
      <c r="AA2746" s="3">
        <v>442955.0079552928</v>
      </c>
      <c r="AB2746" s="3">
        <v>-66529.14114633651</v>
      </c>
      <c r="AC2746" s="1">
        <v>-0.1501939022056417</v>
      </c>
    </row>
    <row r="2747" spans="1:29">
      <c r="A2747" s="6">
        <v>2745</v>
      </c>
      <c r="B2747" t="s">
        <v>1721</v>
      </c>
      <c r="M2747" s="3">
        <v>297562.2639999998</v>
      </c>
      <c r="N2747" s="3">
        <v>339240.5819743994</v>
      </c>
      <c r="O2747" s="1">
        <v>0.1308019399146646</v>
      </c>
      <c r="Q2747" s="3">
        <v>30471.77905</v>
      </c>
      <c r="R2747" s="1">
        <v>0.08982350776741545</v>
      </c>
      <c r="S2747" s="3">
        <v>386255.5411567998</v>
      </c>
      <c r="T2747" s="3">
        <v>-47000.17555360042</v>
      </c>
      <c r="U2747" s="1">
        <v>-0.12168</v>
      </c>
      <c r="V2747">
        <v>29</v>
      </c>
      <c r="W2747" s="3">
        <v>0</v>
      </c>
      <c r="Y2747" s="3">
        <v>376400.1370323349</v>
      </c>
      <c r="Z2747" s="1">
        <v>0.2546671234411162</v>
      </c>
      <c r="AA2747" s="3">
        <v>442955.0079552928</v>
      </c>
      <c r="AB2747" s="3">
        <v>-66554.8709229579</v>
      </c>
      <c r="AC2747" s="1">
        <v>-0.1502519888649171</v>
      </c>
    </row>
    <row r="2748" spans="1:29">
      <c r="A2748" s="6">
        <v>2746</v>
      </c>
      <c r="B2748" t="s">
        <v>1722</v>
      </c>
      <c r="M2748" s="3">
        <v>297562.2639999998</v>
      </c>
      <c r="N2748" s="3">
        <v>339240.5819743994</v>
      </c>
      <c r="O2748" s="1">
        <v>0.1308019399146646</v>
      </c>
      <c r="Q2748" s="3">
        <v>30471.77905</v>
      </c>
      <c r="R2748" s="1">
        <v>0.08982350776741545</v>
      </c>
      <c r="S2748" s="3">
        <v>386255.5411567998</v>
      </c>
      <c r="T2748" s="3">
        <v>-47000.17555360042</v>
      </c>
      <c r="U2748" s="1">
        <v>-0.12168</v>
      </c>
      <c r="V2748">
        <v>29</v>
      </c>
      <c r="W2748" s="3">
        <v>0</v>
      </c>
      <c r="Y2748" s="3">
        <v>375215.4149865506</v>
      </c>
      <c r="Z2748" s="1">
        <v>0.2507180499551686</v>
      </c>
      <c r="AA2748" s="3">
        <v>442955.0079552928</v>
      </c>
      <c r="AB2748" s="3">
        <v>-67739.59296874219</v>
      </c>
      <c r="AC2748" s="1">
        <v>-0.1529265766323137</v>
      </c>
    </row>
    <row r="2749" spans="1:29">
      <c r="A2749" s="6">
        <v>2747</v>
      </c>
      <c r="B2749" t="s">
        <v>1723</v>
      </c>
      <c r="M2749" s="3">
        <v>297562.2639999998</v>
      </c>
      <c r="N2749" s="3">
        <v>339240.5819743994</v>
      </c>
      <c r="O2749" s="1">
        <v>0.1308019399146646</v>
      </c>
      <c r="Q2749" s="3">
        <v>30471.77905</v>
      </c>
      <c r="R2749" s="1">
        <v>0.08982350776741545</v>
      </c>
      <c r="S2749" s="3">
        <v>386255.5411567998</v>
      </c>
      <c r="T2749" s="3">
        <v>-47000.17555360042</v>
      </c>
      <c r="U2749" s="1">
        <v>-0.12168</v>
      </c>
      <c r="V2749">
        <v>29</v>
      </c>
      <c r="W2749" s="3">
        <v>0</v>
      </c>
      <c r="Y2749" s="3">
        <v>375168.9849943429</v>
      </c>
      <c r="Z2749" s="1">
        <v>0.2505632833144764</v>
      </c>
      <c r="AA2749" s="3">
        <v>442955.0079552928</v>
      </c>
      <c r="AB2749" s="3">
        <v>-67786.02296094986</v>
      </c>
      <c r="AC2749" s="1">
        <v>-0.1530313953867556</v>
      </c>
    </row>
    <row r="2750" spans="1:29">
      <c r="A2750" s="6">
        <v>2748</v>
      </c>
      <c r="B2750" t="s">
        <v>1724</v>
      </c>
      <c r="M2750" s="3">
        <v>297562.2639999998</v>
      </c>
      <c r="N2750" s="3">
        <v>339240.5819743994</v>
      </c>
      <c r="O2750" s="1">
        <v>0.1308019399146646</v>
      </c>
      <c r="Q2750" s="3">
        <v>30471.77905</v>
      </c>
      <c r="R2750" s="1">
        <v>0.08982350776741545</v>
      </c>
      <c r="S2750" s="3">
        <v>386255.5411567998</v>
      </c>
      <c r="T2750" s="3">
        <v>-47000.17555360042</v>
      </c>
      <c r="U2750" s="1">
        <v>-0.12168</v>
      </c>
      <c r="V2750">
        <v>29</v>
      </c>
      <c r="W2750" s="3">
        <v>0</v>
      </c>
      <c r="Y2750" s="3">
        <v>374913.2762922372</v>
      </c>
      <c r="Z2750" s="1">
        <v>0.2497109209741239</v>
      </c>
      <c r="AA2750" s="3">
        <v>442955.0079552928</v>
      </c>
      <c r="AB2750" s="3">
        <v>-68041.7316630556</v>
      </c>
      <c r="AC2750" s="1">
        <v>-0.1536086745629999</v>
      </c>
    </row>
    <row r="2751" spans="1:29">
      <c r="A2751" s="6">
        <v>2749</v>
      </c>
      <c r="B2751" t="s">
        <v>1725</v>
      </c>
      <c r="M2751" s="3">
        <v>297562.2639999998</v>
      </c>
      <c r="N2751" s="3">
        <v>339240.5819743994</v>
      </c>
      <c r="O2751" s="1">
        <v>0.1308019399146646</v>
      </c>
      <c r="Q2751" s="3">
        <v>30471.77905</v>
      </c>
      <c r="R2751" s="1">
        <v>0.08982350776741545</v>
      </c>
      <c r="S2751" s="3">
        <v>386255.5411567998</v>
      </c>
      <c r="T2751" s="3">
        <v>-47000.17555360042</v>
      </c>
      <c r="U2751" s="1">
        <v>-0.12168</v>
      </c>
      <c r="V2751">
        <v>29</v>
      </c>
      <c r="W2751" s="3">
        <v>0</v>
      </c>
      <c r="Y2751" s="3">
        <v>374913.2762922372</v>
      </c>
      <c r="Z2751" s="1">
        <v>0.2497109209741239</v>
      </c>
      <c r="AA2751" s="3">
        <v>442955.0079552928</v>
      </c>
      <c r="AB2751" s="3">
        <v>-68041.7316630556</v>
      </c>
      <c r="AC2751" s="1">
        <v>-0.1536086745629999</v>
      </c>
    </row>
    <row r="2752" spans="1:29">
      <c r="A2752" s="6">
        <v>2750</v>
      </c>
      <c r="B2752" t="s">
        <v>1726</v>
      </c>
      <c r="M2752" s="3">
        <v>297562.2639999998</v>
      </c>
      <c r="N2752" s="3">
        <v>339240.5819743994</v>
      </c>
      <c r="O2752" s="1">
        <v>0.1308019399146646</v>
      </c>
      <c r="Q2752" s="3">
        <v>30471.77905</v>
      </c>
      <c r="R2752" s="1">
        <v>0.08982350776741545</v>
      </c>
      <c r="S2752" s="3">
        <v>386255.5411567998</v>
      </c>
      <c r="T2752" s="3">
        <v>-47000.17555360042</v>
      </c>
      <c r="U2752" s="1">
        <v>-0.12168</v>
      </c>
      <c r="V2752">
        <v>29</v>
      </c>
      <c r="W2752" s="3">
        <v>0</v>
      </c>
      <c r="Y2752" s="3">
        <v>374913.2762922372</v>
      </c>
      <c r="Z2752" s="1">
        <v>0.2497109209741239</v>
      </c>
      <c r="AA2752" s="3">
        <v>442955.0079552928</v>
      </c>
      <c r="AB2752" s="3">
        <v>-68041.7316630556</v>
      </c>
      <c r="AC2752" s="1">
        <v>-0.1536086745629999</v>
      </c>
    </row>
    <row r="2753" spans="1:29">
      <c r="A2753" s="6">
        <v>2751</v>
      </c>
      <c r="B2753" t="s">
        <v>1727</v>
      </c>
      <c r="M2753" s="3">
        <v>297562.2639999998</v>
      </c>
      <c r="N2753" s="3">
        <v>339240.5819743994</v>
      </c>
      <c r="O2753" s="1">
        <v>0.1308019399146646</v>
      </c>
      <c r="Q2753" s="3">
        <v>30471.77905</v>
      </c>
      <c r="R2753" s="1">
        <v>0.08982350776741545</v>
      </c>
      <c r="S2753" s="3">
        <v>386255.5411567998</v>
      </c>
      <c r="T2753" s="3">
        <v>-47000.17555360042</v>
      </c>
      <c r="U2753" s="1">
        <v>-0.12168</v>
      </c>
      <c r="V2753">
        <v>29</v>
      </c>
      <c r="W2753" s="3">
        <v>0</v>
      </c>
      <c r="Y2753" s="3">
        <v>371460.7771901736</v>
      </c>
      <c r="Z2753" s="1">
        <v>0.2382025906339121</v>
      </c>
      <c r="AA2753" s="3">
        <v>442955.0079552928</v>
      </c>
      <c r="AB2753" s="3">
        <v>-71494.23076511914</v>
      </c>
      <c r="AC2753" s="1">
        <v>-0.1614029178609829</v>
      </c>
    </row>
    <row r="2754" spans="1:29">
      <c r="A2754" s="6">
        <v>2752</v>
      </c>
      <c r="B2754" t="s">
        <v>1728</v>
      </c>
      <c r="C2754">
        <v>19252</v>
      </c>
      <c r="D2754" t="s">
        <v>4275</v>
      </c>
      <c r="E2754" t="s">
        <v>4432</v>
      </c>
      <c r="F2754" t="s">
        <v>4434</v>
      </c>
      <c r="G2754">
        <v>22.81999</v>
      </c>
      <c r="H2754">
        <v>27.5786</v>
      </c>
      <c r="I2754">
        <v>400</v>
      </c>
      <c r="J2754" s="3">
        <v>8.309431999999999</v>
      </c>
      <c r="K2754">
        <v>5.51572</v>
      </c>
      <c r="L2754" s="3">
        <v>11031.44</v>
      </c>
      <c r="M2754" s="3">
        <v>287511.6239999998</v>
      </c>
      <c r="N2754" s="3">
        <v>340207.5568223994</v>
      </c>
      <c r="O2754" s="1">
        <v>0.1340251894079979</v>
      </c>
      <c r="P2754" s="3">
        <v>1075.240191585599</v>
      </c>
      <c r="Q2754" s="3">
        <v>29396.5388584144</v>
      </c>
      <c r="R2754" s="1">
        <v>0.08640765987970236</v>
      </c>
      <c r="S2754" s="3">
        <v>386255.5411567998</v>
      </c>
      <c r="T2754" s="3">
        <v>-46047.98433440045</v>
      </c>
      <c r="U2754" s="1">
        <v>-0.1192163721366714</v>
      </c>
      <c r="V2754">
        <v>28</v>
      </c>
      <c r="W2754" s="3">
        <v>953.9343360000011</v>
      </c>
      <c r="X2754" t="s">
        <v>4435</v>
      </c>
      <c r="Y2754" s="3">
        <v>371460.7771901736</v>
      </c>
      <c r="Z2754" s="1">
        <v>0.2382025906339121</v>
      </c>
      <c r="AA2754" s="3">
        <v>442955.0079552928</v>
      </c>
      <c r="AB2754" s="3">
        <v>-71494.23076511914</v>
      </c>
      <c r="AC2754" s="1">
        <v>-0.1614029178609829</v>
      </c>
    </row>
    <row r="2755" spans="1:29">
      <c r="A2755" s="6">
        <v>2753</v>
      </c>
      <c r="B2755" t="s">
        <v>1728</v>
      </c>
      <c r="M2755" s="3">
        <v>287511.6239999998</v>
      </c>
      <c r="N2755" s="3">
        <v>340207.5568223994</v>
      </c>
      <c r="O2755" s="1">
        <v>0.1340251894079979</v>
      </c>
      <c r="Q2755" s="3">
        <v>29396.5388584144</v>
      </c>
      <c r="R2755" s="1">
        <v>0.08640765987970236</v>
      </c>
      <c r="S2755" s="3">
        <v>386255.5411567998</v>
      </c>
      <c r="T2755" s="3">
        <v>-46047.98433440045</v>
      </c>
      <c r="U2755" s="1">
        <v>-0.1192163721366714</v>
      </c>
      <c r="V2755">
        <v>28</v>
      </c>
      <c r="W2755" s="3">
        <v>0</v>
      </c>
      <c r="Y2755" s="3">
        <v>371024.5840081239</v>
      </c>
      <c r="Z2755" s="1">
        <v>0.236748613360413</v>
      </c>
      <c r="AA2755" s="3">
        <v>442955.0079552928</v>
      </c>
      <c r="AB2755" s="3">
        <v>-71930.42394716886</v>
      </c>
      <c r="AC2755" s="1">
        <v>-0.1623876525952468</v>
      </c>
    </row>
    <row r="2756" spans="1:29">
      <c r="A2756" s="6">
        <v>2754</v>
      </c>
      <c r="B2756" t="s">
        <v>1729</v>
      </c>
      <c r="C2756">
        <v>48641</v>
      </c>
      <c r="D2756" t="s">
        <v>4271</v>
      </c>
      <c r="E2756" t="s">
        <v>4432</v>
      </c>
      <c r="F2756" t="s">
        <v>4433</v>
      </c>
      <c r="G2756">
        <v>68.93871</v>
      </c>
      <c r="H2756">
        <v>71.73900999999999</v>
      </c>
      <c r="I2756">
        <v>200</v>
      </c>
      <c r="J2756" s="3">
        <v>9.3043406</v>
      </c>
      <c r="K2756">
        <v>7.173900999999999</v>
      </c>
      <c r="L2756" s="3">
        <v>14347.802</v>
      </c>
      <c r="M2756" s="3">
        <v>301859.4259999998</v>
      </c>
      <c r="N2756" s="3">
        <v>340191.0785807994</v>
      </c>
      <c r="O2756" s="1">
        <v>0.133970261935998</v>
      </c>
      <c r="P2756" s="3">
        <v>560.0599999999986</v>
      </c>
      <c r="Q2756" s="3">
        <v>29956.59886</v>
      </c>
      <c r="R2756" s="1">
        <v>0.08805815539011835</v>
      </c>
      <c r="S2756" s="3">
        <v>386255.5411567998</v>
      </c>
      <c r="T2756" s="3">
        <v>-46047.98433440045</v>
      </c>
      <c r="U2756" s="1">
        <v>-0.11922</v>
      </c>
      <c r="V2756">
        <v>29</v>
      </c>
      <c r="W2756" s="3">
        <v>0</v>
      </c>
      <c r="X2756" t="s">
        <v>4435</v>
      </c>
      <c r="Y2756" s="3">
        <v>371024.5840081239</v>
      </c>
      <c r="Z2756" s="1">
        <v>0.236748613360413</v>
      </c>
      <c r="AA2756" s="3">
        <v>442955.0079552928</v>
      </c>
      <c r="AB2756" s="3">
        <v>-71930.42394716886</v>
      </c>
      <c r="AC2756" s="1">
        <v>-0.1623876525952468</v>
      </c>
    </row>
    <row r="2757" spans="1:29">
      <c r="A2757" s="6">
        <v>2755</v>
      </c>
      <c r="B2757" t="s">
        <v>1729</v>
      </c>
      <c r="M2757" s="3">
        <v>301859.4259999998</v>
      </c>
      <c r="N2757" s="3">
        <v>340191.0785807994</v>
      </c>
      <c r="O2757" s="1">
        <v>0.133970261935998</v>
      </c>
      <c r="Q2757" s="3">
        <v>29956.59886</v>
      </c>
      <c r="R2757" s="1">
        <v>0.08805815539011835</v>
      </c>
      <c r="S2757" s="3">
        <v>386255.5411567998</v>
      </c>
      <c r="T2757" s="3">
        <v>-46047.98433440045</v>
      </c>
      <c r="U2757" s="1">
        <v>-0.11922</v>
      </c>
      <c r="V2757">
        <v>29</v>
      </c>
      <c r="W2757" s="3">
        <v>0</v>
      </c>
      <c r="Y2757" s="3">
        <v>370980.503287774</v>
      </c>
      <c r="Z2757" s="1">
        <v>0.2366016776259133</v>
      </c>
      <c r="AA2757" s="3">
        <v>442955.0079552928</v>
      </c>
      <c r="AB2757" s="3">
        <v>-71974.50466751878</v>
      </c>
      <c r="AC2757" s="1">
        <v>-0.1624871677142956</v>
      </c>
    </row>
    <row r="2758" spans="1:29">
      <c r="A2758" s="6">
        <v>2756</v>
      </c>
      <c r="B2758" t="s">
        <v>1730</v>
      </c>
      <c r="C2758">
        <v>10699</v>
      </c>
      <c r="D2758" t="s">
        <v>4247</v>
      </c>
      <c r="E2758" t="s">
        <v>4432</v>
      </c>
      <c r="F2758" t="s">
        <v>4434</v>
      </c>
      <c r="G2758">
        <v>7.97875</v>
      </c>
      <c r="H2758">
        <v>7.65222</v>
      </c>
      <c r="I2758">
        <v>900</v>
      </c>
      <c r="J2758" s="3">
        <v>7.0660994</v>
      </c>
      <c r="K2758">
        <v>3.443499</v>
      </c>
      <c r="L2758" s="3">
        <v>6886.998</v>
      </c>
      <c r="M2758" s="3">
        <v>293689.9729999998</v>
      </c>
      <c r="N2758" s="3">
        <v>338898.1139823994</v>
      </c>
      <c r="O2758" s="1">
        <v>0.1296603799413313</v>
      </c>
      <c r="P2758" s="3">
        <v>1029.672851246398</v>
      </c>
      <c r="Q2758" s="3">
        <v>28926.9260087536</v>
      </c>
      <c r="R2758" s="1">
        <v>0.08535581880003001</v>
      </c>
      <c r="S2758" s="3">
        <v>386255.5411567998</v>
      </c>
      <c r="T2758" s="3">
        <v>-47357.42717440042</v>
      </c>
      <c r="U2758" s="1">
        <v>-0.122606466777329</v>
      </c>
      <c r="V2758">
        <v>28</v>
      </c>
      <c r="W2758" s="3">
        <v>-1304.500160800001</v>
      </c>
      <c r="X2758" t="s">
        <v>4435</v>
      </c>
      <c r="Y2758" s="3">
        <v>370980.503287774</v>
      </c>
      <c r="Z2758" s="1">
        <v>0.2366016776259133</v>
      </c>
      <c r="AA2758" s="3">
        <v>442955.0079552928</v>
      </c>
      <c r="AB2758" s="3">
        <v>-71974.50466751878</v>
      </c>
      <c r="AC2758" s="1">
        <v>-0.1624871677142956</v>
      </c>
    </row>
    <row r="2759" spans="1:29">
      <c r="A2759" s="6">
        <v>2757</v>
      </c>
      <c r="B2759" t="s">
        <v>1730</v>
      </c>
      <c r="M2759" s="3">
        <v>293689.9729999998</v>
      </c>
      <c r="N2759" s="3">
        <v>338898.1139823994</v>
      </c>
      <c r="O2759" s="1">
        <v>0.1296603799413313</v>
      </c>
      <c r="Q2759" s="3">
        <v>28926.9260087536</v>
      </c>
      <c r="R2759" s="1">
        <v>0.08535581880003001</v>
      </c>
      <c r="S2759" s="3">
        <v>386255.5411567998</v>
      </c>
      <c r="T2759" s="3">
        <v>-47357.42717440042</v>
      </c>
      <c r="U2759" s="1">
        <v>-0.122606466777329</v>
      </c>
      <c r="V2759">
        <v>28</v>
      </c>
      <c r="W2759" s="3">
        <v>0</v>
      </c>
      <c r="Y2759" s="3">
        <v>374411.9725463152</v>
      </c>
      <c r="Z2759" s="1">
        <v>0.2480399084877174</v>
      </c>
      <c r="AA2759" s="3">
        <v>442955.0079552928</v>
      </c>
      <c r="AB2759" s="3">
        <v>-68543.03540897754</v>
      </c>
      <c r="AC2759" s="1">
        <v>-0.154740400668177</v>
      </c>
    </row>
    <row r="2760" spans="1:29">
      <c r="A2760" s="6">
        <v>2758</v>
      </c>
      <c r="B2760" t="s">
        <v>1731</v>
      </c>
      <c r="C2760">
        <v>62916</v>
      </c>
      <c r="D2760" t="s">
        <v>4265</v>
      </c>
      <c r="E2760" t="s">
        <v>4432</v>
      </c>
      <c r="F2760" t="s">
        <v>4433</v>
      </c>
      <c r="G2760">
        <v>8.800649999999999</v>
      </c>
      <c r="H2760">
        <v>9.509679999999999</v>
      </c>
      <c r="I2760">
        <v>1400</v>
      </c>
      <c r="J2760" s="3">
        <v>8.994065599999999</v>
      </c>
      <c r="K2760">
        <v>6.656776</v>
      </c>
      <c r="L2760" s="3">
        <v>13313.552</v>
      </c>
      <c r="M2760" s="3">
        <v>307003.5249999998</v>
      </c>
      <c r="N2760" s="3">
        <v>338882.4631407994</v>
      </c>
      <c r="O2760" s="1">
        <v>0.1296082104693314</v>
      </c>
      <c r="P2760" s="3">
        <v>1016.694341947198</v>
      </c>
      <c r="Q2760" s="3">
        <v>29943.62035</v>
      </c>
      <c r="R2760" s="1">
        <v>0.08835989939544017</v>
      </c>
      <c r="S2760" s="3">
        <v>386255.5411567998</v>
      </c>
      <c r="T2760" s="3">
        <v>-47357.42717440042</v>
      </c>
      <c r="U2760" s="1">
        <v>-0.12261</v>
      </c>
      <c r="V2760">
        <v>29</v>
      </c>
      <c r="W2760" s="3">
        <v>0</v>
      </c>
      <c r="X2760" t="s">
        <v>4435</v>
      </c>
      <c r="Y2760" s="3">
        <v>374411.9725463152</v>
      </c>
      <c r="Z2760" s="1">
        <v>0.2480399084877174</v>
      </c>
      <c r="AA2760" s="3">
        <v>442955.0079552928</v>
      </c>
      <c r="AB2760" s="3">
        <v>-68543.03540897754</v>
      </c>
      <c r="AC2760" s="1">
        <v>-0.154740400668177</v>
      </c>
    </row>
    <row r="2761" spans="1:29">
      <c r="A2761" s="6">
        <v>2759</v>
      </c>
      <c r="B2761" t="s">
        <v>1731</v>
      </c>
      <c r="M2761" s="3">
        <v>307003.5249999998</v>
      </c>
      <c r="N2761" s="3">
        <v>338882.4631407994</v>
      </c>
      <c r="O2761" s="1">
        <v>0.1296082104693314</v>
      </c>
      <c r="Q2761" s="3">
        <v>29943.62035</v>
      </c>
      <c r="R2761" s="1">
        <v>0.08835989939544017</v>
      </c>
      <c r="S2761" s="3">
        <v>386255.5411567998</v>
      </c>
      <c r="T2761" s="3">
        <v>-47357.42717440042</v>
      </c>
      <c r="U2761" s="1">
        <v>-0.12261</v>
      </c>
      <c r="V2761">
        <v>29</v>
      </c>
      <c r="W2761" s="3">
        <v>0</v>
      </c>
      <c r="Y2761" s="3">
        <v>374626.0568089646</v>
      </c>
      <c r="Z2761" s="1">
        <v>0.2487535226965486</v>
      </c>
      <c r="AA2761" s="3">
        <v>442955.0079552928</v>
      </c>
      <c r="AB2761" s="3">
        <v>-68328.95114632818</v>
      </c>
      <c r="AC2761" s="1">
        <v>-0.1542570913956674</v>
      </c>
    </row>
    <row r="2762" spans="1:29">
      <c r="A2762" s="6">
        <v>2760</v>
      </c>
      <c r="B2762" t="s">
        <v>1732</v>
      </c>
      <c r="M2762" s="3">
        <v>307003.5249999998</v>
      </c>
      <c r="N2762" s="3">
        <v>338882.4631407994</v>
      </c>
      <c r="O2762" s="1">
        <v>0.1296082104693314</v>
      </c>
      <c r="Q2762" s="3">
        <v>29943.62035</v>
      </c>
      <c r="R2762" s="1">
        <v>0.08835989939544017</v>
      </c>
      <c r="S2762" s="3">
        <v>386255.5411567998</v>
      </c>
      <c r="T2762" s="3">
        <v>-47357.42717440042</v>
      </c>
      <c r="U2762" s="1">
        <v>-0.12261</v>
      </c>
      <c r="V2762">
        <v>29</v>
      </c>
      <c r="W2762" s="3">
        <v>0</v>
      </c>
      <c r="Y2762" s="3">
        <v>374626.0568089646</v>
      </c>
      <c r="Z2762" s="1">
        <v>0.2487535226965486</v>
      </c>
      <c r="AA2762" s="3">
        <v>442955.0079552928</v>
      </c>
      <c r="AB2762" s="3">
        <v>-68328.95114632818</v>
      </c>
      <c r="AC2762" s="1">
        <v>-0.1542570913956674</v>
      </c>
    </row>
    <row r="2763" spans="1:29">
      <c r="A2763" s="6">
        <v>2761</v>
      </c>
      <c r="B2763" t="s">
        <v>1733</v>
      </c>
      <c r="M2763" s="3">
        <v>307003.5249999998</v>
      </c>
      <c r="N2763" s="3">
        <v>338882.4631407994</v>
      </c>
      <c r="O2763" s="1">
        <v>0.1296082104693314</v>
      </c>
      <c r="Q2763" s="3">
        <v>29943.62035</v>
      </c>
      <c r="R2763" s="1">
        <v>0.08835989939544017</v>
      </c>
      <c r="S2763" s="3">
        <v>386255.5411567998</v>
      </c>
      <c r="T2763" s="3">
        <v>-47357.42717440042</v>
      </c>
      <c r="U2763" s="1">
        <v>-0.12261</v>
      </c>
      <c r="V2763">
        <v>29</v>
      </c>
      <c r="W2763" s="3">
        <v>0</v>
      </c>
      <c r="Y2763" s="3">
        <v>374626.0568089646</v>
      </c>
      <c r="Z2763" s="1">
        <v>0.2487535226965486</v>
      </c>
      <c r="AA2763" s="3">
        <v>442955.0079552928</v>
      </c>
      <c r="AB2763" s="3">
        <v>-68328.95114632818</v>
      </c>
      <c r="AC2763" s="1">
        <v>-0.1542570913956674</v>
      </c>
    </row>
    <row r="2764" spans="1:29">
      <c r="A2764" s="6">
        <v>2762</v>
      </c>
      <c r="B2764" t="s">
        <v>1734</v>
      </c>
      <c r="M2764" s="3">
        <v>307003.5249999998</v>
      </c>
      <c r="N2764" s="3">
        <v>338882.4631407994</v>
      </c>
      <c r="O2764" s="1">
        <v>0.1296082104693314</v>
      </c>
      <c r="Q2764" s="3">
        <v>29943.62035</v>
      </c>
      <c r="R2764" s="1">
        <v>0.08835989939544017</v>
      </c>
      <c r="S2764" s="3">
        <v>386255.5411567998</v>
      </c>
      <c r="T2764" s="3">
        <v>-47357.42717440042</v>
      </c>
      <c r="U2764" s="1">
        <v>-0.12261</v>
      </c>
      <c r="V2764">
        <v>29</v>
      </c>
      <c r="W2764" s="3">
        <v>0</v>
      </c>
      <c r="Y2764" s="3">
        <v>373299.0632999266</v>
      </c>
      <c r="Z2764" s="1">
        <v>0.2443302109997553</v>
      </c>
      <c r="AA2764" s="3">
        <v>442955.0079552928</v>
      </c>
      <c r="AB2764" s="3">
        <v>-69655.94465536618</v>
      </c>
      <c r="AC2764" s="1">
        <v>-0.1572528663281227</v>
      </c>
    </row>
    <row r="2765" spans="1:29">
      <c r="A2765" s="6">
        <v>2763</v>
      </c>
      <c r="B2765" t="s">
        <v>1735</v>
      </c>
      <c r="M2765" s="3">
        <v>307003.5249999998</v>
      </c>
      <c r="N2765" s="3">
        <v>338882.4631407994</v>
      </c>
      <c r="O2765" s="1">
        <v>0.1296082104693314</v>
      </c>
      <c r="Q2765" s="3">
        <v>29943.62035</v>
      </c>
      <c r="R2765" s="1">
        <v>0.08835989939544017</v>
      </c>
      <c r="S2765" s="3">
        <v>386255.5411567998</v>
      </c>
      <c r="T2765" s="3">
        <v>-47357.42717440042</v>
      </c>
      <c r="U2765" s="1">
        <v>-0.12261</v>
      </c>
      <c r="V2765">
        <v>29</v>
      </c>
      <c r="W2765" s="3">
        <v>0</v>
      </c>
      <c r="Y2765" s="3">
        <v>376994.6603644174</v>
      </c>
      <c r="Z2765" s="1">
        <v>0.2566488678813912</v>
      </c>
      <c r="AA2765" s="3">
        <v>442955.0079552928</v>
      </c>
      <c r="AB2765" s="3">
        <v>-65960.3475908754</v>
      </c>
      <c r="AC2765" s="1">
        <v>-0.148909813426317</v>
      </c>
    </row>
    <row r="2766" spans="1:29">
      <c r="A2766" s="6">
        <v>2764</v>
      </c>
      <c r="B2766" t="s">
        <v>1736</v>
      </c>
      <c r="M2766" s="3">
        <v>307003.5249999998</v>
      </c>
      <c r="N2766" s="3">
        <v>338882.4631407994</v>
      </c>
      <c r="O2766" s="1">
        <v>0.1296082104693314</v>
      </c>
      <c r="Q2766" s="3">
        <v>29943.62035</v>
      </c>
      <c r="R2766" s="1">
        <v>0.08835989939544017</v>
      </c>
      <c r="S2766" s="3">
        <v>386255.5411567998</v>
      </c>
      <c r="T2766" s="3">
        <v>-47357.42717440042</v>
      </c>
      <c r="U2766" s="1">
        <v>-0.12261</v>
      </c>
      <c r="V2766">
        <v>29</v>
      </c>
      <c r="W2766" s="3">
        <v>0</v>
      </c>
      <c r="Y2766" s="3">
        <v>380463.4568413452</v>
      </c>
      <c r="Z2766" s="1">
        <v>0.2682115228044841</v>
      </c>
      <c r="AA2766" s="3">
        <v>442955.0079552928</v>
      </c>
      <c r="AB2766" s="3">
        <v>-62491.55111394753</v>
      </c>
      <c r="AC2766" s="1">
        <v>-0.1410787777350398</v>
      </c>
    </row>
    <row r="2767" spans="1:29">
      <c r="A2767" s="6">
        <v>2765</v>
      </c>
      <c r="B2767" t="s">
        <v>1737</v>
      </c>
      <c r="M2767" s="3">
        <v>307003.5249999998</v>
      </c>
      <c r="N2767" s="3">
        <v>338882.4631407994</v>
      </c>
      <c r="O2767" s="1">
        <v>0.1296082104693314</v>
      </c>
      <c r="Q2767" s="3">
        <v>29943.62035</v>
      </c>
      <c r="R2767" s="1">
        <v>0.08835989939544017</v>
      </c>
      <c r="S2767" s="3">
        <v>386255.5411567998</v>
      </c>
      <c r="T2767" s="3">
        <v>-47357.42717440042</v>
      </c>
      <c r="U2767" s="1">
        <v>-0.12261</v>
      </c>
      <c r="V2767">
        <v>29</v>
      </c>
      <c r="W2767" s="3">
        <v>0</v>
      </c>
      <c r="Y2767" s="3">
        <v>379429.0741277591</v>
      </c>
      <c r="Z2767" s="1">
        <v>0.2647635804258636</v>
      </c>
      <c r="AA2767" s="3">
        <v>442955.0079552928</v>
      </c>
      <c r="AB2767" s="3">
        <v>-63525.93382753368</v>
      </c>
      <c r="AC2767" s="1">
        <v>-0.1434139645937705</v>
      </c>
    </row>
    <row r="2768" spans="1:29">
      <c r="A2768" s="6">
        <v>2766</v>
      </c>
      <c r="B2768" t="s">
        <v>1738</v>
      </c>
      <c r="M2768" s="3">
        <v>307003.5249999998</v>
      </c>
      <c r="N2768" s="3">
        <v>338882.4631407994</v>
      </c>
      <c r="O2768" s="1">
        <v>0.1296082104693314</v>
      </c>
      <c r="Q2768" s="3">
        <v>29943.62035</v>
      </c>
      <c r="R2768" s="1">
        <v>0.08835989939544017</v>
      </c>
      <c r="S2768" s="3">
        <v>386255.5411567998</v>
      </c>
      <c r="T2768" s="3">
        <v>-47357.42717440042</v>
      </c>
      <c r="U2768" s="1">
        <v>-0.12261</v>
      </c>
      <c r="V2768">
        <v>29</v>
      </c>
      <c r="W2768" s="3">
        <v>0</v>
      </c>
      <c r="Y2768" s="3">
        <v>382799.3027188345</v>
      </c>
      <c r="Z2768" s="1">
        <v>0.2759976757294485</v>
      </c>
      <c r="AA2768" s="3">
        <v>442955.0079552928</v>
      </c>
      <c r="AB2768" s="3">
        <v>-60155.70523645822</v>
      </c>
      <c r="AC2768" s="1">
        <v>-0.1358054523734603</v>
      </c>
    </row>
    <row r="2769" spans="1:29">
      <c r="A2769" s="6">
        <v>2767</v>
      </c>
      <c r="B2769" t="s">
        <v>1739</v>
      </c>
      <c r="M2769" s="3">
        <v>307003.5249999998</v>
      </c>
      <c r="N2769" s="3">
        <v>338882.4631407994</v>
      </c>
      <c r="O2769" s="1">
        <v>0.1296082104693314</v>
      </c>
      <c r="Q2769" s="3">
        <v>29943.62035</v>
      </c>
      <c r="R2769" s="1">
        <v>0.08835989939544017</v>
      </c>
      <c r="S2769" s="3">
        <v>386255.5411567998</v>
      </c>
      <c r="T2769" s="3">
        <v>-47357.42717440042</v>
      </c>
      <c r="U2769" s="1">
        <v>-0.12261</v>
      </c>
      <c r="V2769">
        <v>29</v>
      </c>
      <c r="W2769" s="3">
        <v>0</v>
      </c>
      <c r="Y2769" s="3">
        <v>382799.3027188345</v>
      </c>
      <c r="Z2769" s="1">
        <v>0.2759976757294485</v>
      </c>
      <c r="AA2769" s="3">
        <v>442955.0079552928</v>
      </c>
      <c r="AB2769" s="3">
        <v>-60155.70523645822</v>
      </c>
      <c r="AC2769" s="1">
        <v>-0.1358054523734603</v>
      </c>
    </row>
    <row r="2770" spans="1:29">
      <c r="A2770" s="6">
        <v>2768</v>
      </c>
      <c r="B2770" t="s">
        <v>1740</v>
      </c>
      <c r="M2770" s="3">
        <v>307003.5249999998</v>
      </c>
      <c r="N2770" s="3">
        <v>338882.4631407994</v>
      </c>
      <c r="O2770" s="1">
        <v>0.1296082104693314</v>
      </c>
      <c r="Q2770" s="3">
        <v>29943.62035</v>
      </c>
      <c r="R2770" s="1">
        <v>0.08835989939544017</v>
      </c>
      <c r="S2770" s="3">
        <v>386255.5411567998</v>
      </c>
      <c r="T2770" s="3">
        <v>-47357.42717440042</v>
      </c>
      <c r="U2770" s="1">
        <v>-0.12261</v>
      </c>
      <c r="V2770">
        <v>29</v>
      </c>
      <c r="W2770" s="3">
        <v>0</v>
      </c>
      <c r="Y2770" s="3">
        <v>382799.3027188345</v>
      </c>
      <c r="Z2770" s="1">
        <v>0.2759976757294485</v>
      </c>
      <c r="AA2770" s="3">
        <v>442955.0079552928</v>
      </c>
      <c r="AB2770" s="3">
        <v>-60155.70523645822</v>
      </c>
      <c r="AC2770" s="1">
        <v>-0.1358054523734603</v>
      </c>
    </row>
    <row r="2771" spans="1:29">
      <c r="A2771" s="6">
        <v>2769</v>
      </c>
      <c r="B2771" t="s">
        <v>1741</v>
      </c>
      <c r="C2771">
        <v>51161</v>
      </c>
      <c r="D2771" t="s">
        <v>4259</v>
      </c>
      <c r="E2771" t="s">
        <v>4432</v>
      </c>
      <c r="F2771" t="s">
        <v>4434</v>
      </c>
      <c r="G2771">
        <v>2.80508</v>
      </c>
      <c r="H2771">
        <v>2.73812</v>
      </c>
      <c r="I2771">
        <v>1100</v>
      </c>
      <c r="J2771" s="3">
        <v>5.9035796</v>
      </c>
      <c r="K2771">
        <v>1.505966</v>
      </c>
      <c r="L2771" s="3">
        <v>3011.932</v>
      </c>
      <c r="M2771" s="3">
        <v>302915.9029999999</v>
      </c>
      <c r="N2771" s="3">
        <v>337799.3635951994</v>
      </c>
      <c r="O2771" s="1">
        <v>0.1259978786506648</v>
      </c>
      <c r="P2771" s="3">
        <v>1051.554849947998</v>
      </c>
      <c r="Q2771" s="3">
        <v>28892.065500052</v>
      </c>
      <c r="R2771" s="1">
        <v>0.08553025438696414</v>
      </c>
      <c r="S2771" s="3">
        <v>386255.5411567998</v>
      </c>
      <c r="T2771" s="3">
        <v>-48456.1775616004</v>
      </c>
      <c r="U2771" s="1">
        <v>-0.1254510871649339</v>
      </c>
      <c r="V2771">
        <v>28</v>
      </c>
      <c r="W2771" s="3">
        <v>-1091.3696432</v>
      </c>
      <c r="X2771" t="s">
        <v>4435</v>
      </c>
      <c r="Y2771" s="3">
        <v>382799.3027188345</v>
      </c>
      <c r="Z2771" s="1">
        <v>0.2759976757294485</v>
      </c>
      <c r="AA2771" s="3">
        <v>442955.0079552928</v>
      </c>
      <c r="AB2771" s="3">
        <v>-60155.70523645822</v>
      </c>
      <c r="AC2771" s="1">
        <v>-0.1358054523734603</v>
      </c>
    </row>
    <row r="2772" spans="1:29">
      <c r="A2772" s="6">
        <v>2770</v>
      </c>
      <c r="B2772" t="s">
        <v>1741</v>
      </c>
      <c r="M2772" s="3">
        <v>302915.9029999999</v>
      </c>
      <c r="N2772" s="3">
        <v>337799.3635951994</v>
      </c>
      <c r="O2772" s="1">
        <v>0.1259978786506648</v>
      </c>
      <c r="Q2772" s="3">
        <v>28892.065500052</v>
      </c>
      <c r="R2772" s="1">
        <v>0.08553025438696414</v>
      </c>
      <c r="S2772" s="3">
        <v>386255.5411567998</v>
      </c>
      <c r="T2772" s="3">
        <v>-48456.1775616004</v>
      </c>
      <c r="U2772" s="1">
        <v>-0.1254510871649339</v>
      </c>
      <c r="V2772">
        <v>28</v>
      </c>
      <c r="W2772" s="3">
        <v>0</v>
      </c>
      <c r="Y2772" s="3">
        <v>380072.2600613234</v>
      </c>
      <c r="Z2772" s="1">
        <v>0.2669075335377445</v>
      </c>
      <c r="AA2772" s="3">
        <v>442955.0079552928</v>
      </c>
      <c r="AB2772" s="3">
        <v>-62882.74789396941</v>
      </c>
      <c r="AC2772" s="1">
        <v>-0.1419619301387741</v>
      </c>
    </row>
    <row r="2773" spans="1:29">
      <c r="A2773" s="6">
        <v>2771</v>
      </c>
      <c r="B2773" t="s">
        <v>1742</v>
      </c>
      <c r="C2773">
        <v>6178</v>
      </c>
      <c r="D2773" t="s">
        <v>4292</v>
      </c>
      <c r="E2773" t="s">
        <v>4432</v>
      </c>
      <c r="F2773" t="s">
        <v>4433</v>
      </c>
      <c r="G2773">
        <v>2.59549</v>
      </c>
      <c r="H2773">
        <v>2.85826</v>
      </c>
      <c r="I2773">
        <v>3800</v>
      </c>
      <c r="J2773" s="3">
        <v>8.2584164</v>
      </c>
      <c r="K2773">
        <v>5.430694000000001</v>
      </c>
      <c r="L2773" s="3">
        <v>10861.388</v>
      </c>
      <c r="M2773" s="3">
        <v>313777.2909999999</v>
      </c>
      <c r="N2773" s="3">
        <v>337785.6744847994</v>
      </c>
      <c r="O2773" s="1">
        <v>0.1259522482826648</v>
      </c>
      <c r="P2773" s="3">
        <v>1013.398090785598</v>
      </c>
      <c r="Q2773" s="3">
        <v>29905.46359</v>
      </c>
      <c r="R2773" s="1">
        <v>0.08853384216371131</v>
      </c>
      <c r="S2773" s="3">
        <v>386255.5411567998</v>
      </c>
      <c r="T2773" s="3">
        <v>-48456.1775616004</v>
      </c>
      <c r="U2773" s="1">
        <v>-0.12545</v>
      </c>
      <c r="V2773">
        <v>29</v>
      </c>
      <c r="W2773" s="3">
        <v>0</v>
      </c>
      <c r="X2773" t="s">
        <v>4435</v>
      </c>
      <c r="Y2773" s="3">
        <v>380072.2600613234</v>
      </c>
      <c r="Z2773" s="1">
        <v>0.2669075335377445</v>
      </c>
      <c r="AA2773" s="3">
        <v>442955.0079552928</v>
      </c>
      <c r="AB2773" s="3">
        <v>-62882.74789396941</v>
      </c>
      <c r="AC2773" s="1">
        <v>-0.1419619301387741</v>
      </c>
    </row>
    <row r="2774" spans="1:29">
      <c r="A2774" s="6">
        <v>2772</v>
      </c>
      <c r="B2774" t="s">
        <v>1742</v>
      </c>
      <c r="M2774" s="3">
        <v>313777.2909999999</v>
      </c>
      <c r="N2774" s="3">
        <v>337785.6744847994</v>
      </c>
      <c r="O2774" s="1">
        <v>0.1259522482826648</v>
      </c>
      <c r="Q2774" s="3">
        <v>29905.46359</v>
      </c>
      <c r="R2774" s="1">
        <v>0.08853384216371131</v>
      </c>
      <c r="S2774" s="3">
        <v>386255.5411567998</v>
      </c>
      <c r="T2774" s="3">
        <v>-48456.1775616004</v>
      </c>
      <c r="U2774" s="1">
        <v>-0.12545</v>
      </c>
      <c r="V2774">
        <v>29</v>
      </c>
      <c r="W2774" s="3">
        <v>0</v>
      </c>
      <c r="Y2774" s="3">
        <v>380275.9308642857</v>
      </c>
      <c r="Z2774" s="1">
        <v>0.2675864362142856</v>
      </c>
      <c r="AA2774" s="3">
        <v>442955.0079552928</v>
      </c>
      <c r="AB2774" s="3">
        <v>-62679.07709100709</v>
      </c>
      <c r="AC2774" s="1">
        <v>-0.1415021299349059</v>
      </c>
    </row>
    <row r="2775" spans="1:29">
      <c r="A2775" s="6">
        <v>2773</v>
      </c>
      <c r="B2775" t="s">
        <v>1743</v>
      </c>
      <c r="M2775" s="3">
        <v>313777.2909999999</v>
      </c>
      <c r="N2775" s="3">
        <v>337785.6744847994</v>
      </c>
      <c r="O2775" s="1">
        <v>0.1259522482826648</v>
      </c>
      <c r="Q2775" s="3">
        <v>29905.46359</v>
      </c>
      <c r="R2775" s="1">
        <v>0.08853384216371131</v>
      </c>
      <c r="S2775" s="3">
        <v>386255.5411567998</v>
      </c>
      <c r="T2775" s="3">
        <v>-48456.1775616004</v>
      </c>
      <c r="U2775" s="1">
        <v>-0.12545</v>
      </c>
      <c r="V2775">
        <v>29</v>
      </c>
      <c r="W2775" s="3">
        <v>0</v>
      </c>
      <c r="Y2775" s="3">
        <v>382690.2868145675</v>
      </c>
      <c r="Z2775" s="1">
        <v>0.2756342893818916</v>
      </c>
      <c r="AA2775" s="3">
        <v>442955.0079552928</v>
      </c>
      <c r="AB2775" s="3">
        <v>-60264.72114072531</v>
      </c>
      <c r="AC2775" s="1">
        <v>-0.1360515629316641</v>
      </c>
    </row>
    <row r="2776" spans="1:29">
      <c r="A2776" s="6">
        <v>2774</v>
      </c>
      <c r="B2776" t="s">
        <v>1744</v>
      </c>
      <c r="M2776" s="3">
        <v>313777.2909999999</v>
      </c>
      <c r="N2776" s="3">
        <v>337785.6744847994</v>
      </c>
      <c r="O2776" s="1">
        <v>0.1259522482826648</v>
      </c>
      <c r="Q2776" s="3">
        <v>29905.46359</v>
      </c>
      <c r="R2776" s="1">
        <v>0.08853384216371131</v>
      </c>
      <c r="S2776" s="3">
        <v>386255.5411567998</v>
      </c>
      <c r="T2776" s="3">
        <v>-48456.1775616004</v>
      </c>
      <c r="U2776" s="1">
        <v>-0.12545</v>
      </c>
      <c r="V2776">
        <v>29</v>
      </c>
      <c r="W2776" s="3">
        <v>0</v>
      </c>
      <c r="Y2776" s="3">
        <v>378464.1165554473</v>
      </c>
      <c r="Z2776" s="1">
        <v>0.2615470551848243</v>
      </c>
      <c r="AA2776" s="3">
        <v>442955.0079552928</v>
      </c>
      <c r="AB2776" s="3">
        <v>-64490.89139984548</v>
      </c>
      <c r="AC2776" s="1">
        <v>-0.1455924196399525</v>
      </c>
    </row>
    <row r="2777" spans="1:29">
      <c r="A2777" s="6">
        <v>2775</v>
      </c>
      <c r="B2777" t="s">
        <v>1745</v>
      </c>
      <c r="C2777">
        <v>62916</v>
      </c>
      <c r="D2777" t="s">
        <v>4265</v>
      </c>
      <c r="E2777" t="s">
        <v>4432</v>
      </c>
      <c r="F2777" t="s">
        <v>4434</v>
      </c>
      <c r="G2777">
        <v>8.800649999999999</v>
      </c>
      <c r="H2777">
        <v>9.02956</v>
      </c>
      <c r="I2777">
        <v>1400</v>
      </c>
      <c r="J2777" s="3">
        <v>8.792415200000001</v>
      </c>
      <c r="K2777">
        <v>6.320692</v>
      </c>
      <c r="L2777" s="3">
        <v>12641.384</v>
      </c>
      <c r="M2777" s="3">
        <v>300463.7389999998</v>
      </c>
      <c r="N2777" s="3">
        <v>337098.3933775994</v>
      </c>
      <c r="O2777" s="1">
        <v>0.1236613112586647</v>
      </c>
      <c r="P2777" s="3">
        <v>1016.694341947198</v>
      </c>
      <c r="Q2777" s="3">
        <v>28888.7692480528</v>
      </c>
      <c r="R2777" s="1">
        <v>0.08569832967341723</v>
      </c>
      <c r="S2777" s="3">
        <v>386255.5411567998</v>
      </c>
      <c r="T2777" s="3">
        <v>-49157.1477792004</v>
      </c>
      <c r="U2777" s="1">
        <v>-0.1272658707548357</v>
      </c>
      <c r="V2777">
        <v>28</v>
      </c>
      <c r="W2777" s="3">
        <v>-702.9319487999998</v>
      </c>
      <c r="X2777" t="s">
        <v>4435</v>
      </c>
      <c r="Y2777" s="3">
        <v>378464.1165554473</v>
      </c>
      <c r="Z2777" s="1">
        <v>0.2615470551848243</v>
      </c>
      <c r="AA2777" s="3">
        <v>442955.0079552928</v>
      </c>
      <c r="AB2777" s="3">
        <v>-64490.89139984548</v>
      </c>
      <c r="AC2777" s="1">
        <v>-0.1455924196399525</v>
      </c>
    </row>
    <row r="2778" spans="1:29">
      <c r="A2778" s="6">
        <v>2776</v>
      </c>
      <c r="B2778" t="s">
        <v>1745</v>
      </c>
      <c r="M2778" s="3">
        <v>300463.7389999998</v>
      </c>
      <c r="N2778" s="3">
        <v>337098.3933775994</v>
      </c>
      <c r="O2778" s="1">
        <v>0.1236613112586647</v>
      </c>
      <c r="Q2778" s="3">
        <v>28888.7692480528</v>
      </c>
      <c r="R2778" s="1">
        <v>0.08569832967341723</v>
      </c>
      <c r="S2778" s="3">
        <v>386255.5411567998</v>
      </c>
      <c r="T2778" s="3">
        <v>-49157.1477792004</v>
      </c>
      <c r="U2778" s="1">
        <v>-0.1272658707548357</v>
      </c>
      <c r="V2778">
        <v>28</v>
      </c>
      <c r="W2778" s="3">
        <v>0</v>
      </c>
      <c r="Y2778" s="3">
        <v>376641.0575792457</v>
      </c>
      <c r="Z2778" s="1">
        <v>0.2554701919308188</v>
      </c>
      <c r="AA2778" s="3">
        <v>442955.0079552928</v>
      </c>
      <c r="AB2778" s="3">
        <v>-66313.95037604711</v>
      </c>
      <c r="AC2778" s="1">
        <v>-0.1497080949195187</v>
      </c>
    </row>
    <row r="2779" spans="1:29">
      <c r="A2779" s="6">
        <v>2777</v>
      </c>
      <c r="B2779" t="s">
        <v>1746</v>
      </c>
      <c r="M2779" s="3">
        <v>300463.7389999998</v>
      </c>
      <c r="N2779" s="3">
        <v>337098.3933775994</v>
      </c>
      <c r="O2779" s="1">
        <v>0.1236613112586647</v>
      </c>
      <c r="Q2779" s="3">
        <v>28888.7692480528</v>
      </c>
      <c r="R2779" s="1">
        <v>0.08569832967341723</v>
      </c>
      <c r="S2779" s="3">
        <v>386255.5411567998</v>
      </c>
      <c r="T2779" s="3">
        <v>-49157.1477792004</v>
      </c>
      <c r="U2779" s="1">
        <v>-0.1272658707548357</v>
      </c>
      <c r="V2779">
        <v>28</v>
      </c>
      <c r="W2779" s="3">
        <v>0</v>
      </c>
      <c r="Y2779" s="3">
        <v>376641.0575792457</v>
      </c>
      <c r="Z2779" s="1">
        <v>0.2554701919308188</v>
      </c>
      <c r="AA2779" s="3">
        <v>442955.0079552928</v>
      </c>
      <c r="AB2779" s="3">
        <v>-66313.95037604711</v>
      </c>
      <c r="AC2779" s="1">
        <v>-0.1497080949195187</v>
      </c>
    </row>
    <row r="2780" spans="1:29">
      <c r="A2780" s="6">
        <v>2778</v>
      </c>
      <c r="B2780" t="s">
        <v>1747</v>
      </c>
      <c r="M2780" s="3">
        <v>300463.7389999998</v>
      </c>
      <c r="N2780" s="3">
        <v>337098.3933775994</v>
      </c>
      <c r="O2780" s="1">
        <v>0.1236613112586647</v>
      </c>
      <c r="Q2780" s="3">
        <v>28888.7692480528</v>
      </c>
      <c r="R2780" s="1">
        <v>0.08569832967341723</v>
      </c>
      <c r="S2780" s="3">
        <v>386255.5411567998</v>
      </c>
      <c r="T2780" s="3">
        <v>-49157.1477792004</v>
      </c>
      <c r="U2780" s="1">
        <v>-0.1272658707548357</v>
      </c>
      <c r="V2780">
        <v>28</v>
      </c>
      <c r="W2780" s="3">
        <v>0</v>
      </c>
      <c r="Y2780" s="3">
        <v>376641.0575792457</v>
      </c>
      <c r="Z2780" s="1">
        <v>0.2554701919308188</v>
      </c>
      <c r="AA2780" s="3">
        <v>442955.0079552928</v>
      </c>
      <c r="AB2780" s="3">
        <v>-66313.95037604711</v>
      </c>
      <c r="AC2780" s="1">
        <v>-0.1497080949195187</v>
      </c>
    </row>
    <row r="2781" spans="1:29">
      <c r="A2781" s="6">
        <v>2779</v>
      </c>
      <c r="B2781" t="s">
        <v>1748</v>
      </c>
      <c r="C2781">
        <v>15745</v>
      </c>
      <c r="D2781" t="s">
        <v>4298</v>
      </c>
      <c r="E2781" t="s">
        <v>4432</v>
      </c>
      <c r="F2781" t="s">
        <v>4433</v>
      </c>
      <c r="G2781">
        <v>12.86681</v>
      </c>
      <c r="H2781">
        <v>14.27461</v>
      </c>
      <c r="I2781">
        <v>700</v>
      </c>
      <c r="J2781" s="3">
        <v>7.997668099999999</v>
      </c>
      <c r="K2781">
        <v>4.9961135</v>
      </c>
      <c r="L2781" s="3">
        <v>9992.226999999999</v>
      </c>
      <c r="M2781" s="3">
        <v>310455.9659999998</v>
      </c>
      <c r="N2781" s="3">
        <v>337085.3995959994</v>
      </c>
      <c r="O2781" s="1">
        <v>0.1236179986533315</v>
      </c>
      <c r="P2781" s="3">
        <v>1011.295180132798</v>
      </c>
      <c r="Q2781" s="3">
        <v>29900.06443</v>
      </c>
      <c r="R2781" s="1">
        <v>0.08870174877296838</v>
      </c>
      <c r="S2781" s="3">
        <v>386255.5411567998</v>
      </c>
      <c r="T2781" s="3">
        <v>-49157.1477792004</v>
      </c>
      <c r="U2781" s="1">
        <v>-0.12727</v>
      </c>
      <c r="V2781">
        <v>29</v>
      </c>
      <c r="W2781" s="3">
        <v>0</v>
      </c>
      <c r="X2781" t="s">
        <v>4435</v>
      </c>
      <c r="Y2781" s="3">
        <v>376641.0575792457</v>
      </c>
      <c r="Z2781" s="1">
        <v>0.2554701919308188</v>
      </c>
      <c r="AA2781" s="3">
        <v>442955.0079552928</v>
      </c>
      <c r="AB2781" s="3">
        <v>-66313.95037604711</v>
      </c>
      <c r="AC2781" s="1">
        <v>-0.1497080949195187</v>
      </c>
    </row>
    <row r="2782" spans="1:29">
      <c r="A2782" s="6">
        <v>2780</v>
      </c>
      <c r="B2782" t="s">
        <v>1748</v>
      </c>
      <c r="C2782">
        <v>10537</v>
      </c>
      <c r="D2782" t="s">
        <v>4216</v>
      </c>
      <c r="E2782" t="s">
        <v>4432</v>
      </c>
      <c r="F2782" t="s">
        <v>4434</v>
      </c>
      <c r="G2782">
        <v>2.71729</v>
      </c>
      <c r="H2782">
        <v>2.78639</v>
      </c>
      <c r="I2782">
        <v>2300</v>
      </c>
      <c r="J2782" s="3">
        <v>6.9226091</v>
      </c>
      <c r="K2782">
        <v>3.2043485</v>
      </c>
      <c r="L2782" s="3">
        <v>6408.697</v>
      </c>
      <c r="M2782" s="3">
        <v>303192.3819999999</v>
      </c>
      <c r="N2782" s="3">
        <v>336220.3856383995</v>
      </c>
      <c r="O2782" s="1">
        <v>0.1207346187946649</v>
      </c>
      <c r="P2782" s="3">
        <v>1030.399096711198</v>
      </c>
      <c r="Q2782" s="3">
        <v>28869.6653332888</v>
      </c>
      <c r="R2782" s="1">
        <v>0.08586530313583586</v>
      </c>
      <c r="S2782" s="3">
        <v>386255.5411567998</v>
      </c>
      <c r="T2782" s="3">
        <v>-50035.15551840037</v>
      </c>
      <c r="U2782" s="1">
        <v>-0.1295389973398172</v>
      </c>
      <c r="V2782">
        <v>28</v>
      </c>
      <c r="W2782" s="3">
        <v>-875.8248247999996</v>
      </c>
      <c r="X2782" t="s">
        <v>4435</v>
      </c>
      <c r="Y2782" s="3">
        <v>376641.0575792457</v>
      </c>
      <c r="Z2782" s="1">
        <v>0.2554701919308188</v>
      </c>
      <c r="AA2782" s="3">
        <v>442955.0079552928</v>
      </c>
      <c r="AB2782" s="3">
        <v>-66313.95037604711</v>
      </c>
      <c r="AC2782" s="1">
        <v>-0.1497080949195187</v>
      </c>
    </row>
    <row r="2783" spans="1:29">
      <c r="A2783" s="6">
        <v>2781</v>
      </c>
      <c r="B2783" t="s">
        <v>1748</v>
      </c>
      <c r="M2783" s="3">
        <v>303192.3819999999</v>
      </c>
      <c r="N2783" s="3">
        <v>336220.3856383995</v>
      </c>
      <c r="O2783" s="1">
        <v>0.1207346187946649</v>
      </c>
      <c r="Q2783" s="3">
        <v>28869.6653332888</v>
      </c>
      <c r="R2783" s="1">
        <v>0.08586530313583586</v>
      </c>
      <c r="S2783" s="3">
        <v>386255.5411567998</v>
      </c>
      <c r="T2783" s="3">
        <v>-50035.15551840037</v>
      </c>
      <c r="U2783" s="1">
        <v>-0.1295389973398172</v>
      </c>
      <c r="V2783">
        <v>28</v>
      </c>
      <c r="W2783" s="3">
        <v>0</v>
      </c>
      <c r="Y2783" s="3">
        <v>381987.0533979785</v>
      </c>
      <c r="Z2783" s="1">
        <v>0.2732901779932616</v>
      </c>
      <c r="AA2783" s="3">
        <v>442955.0079552928</v>
      </c>
      <c r="AB2783" s="3">
        <v>-60967.95455731428</v>
      </c>
      <c r="AC2783" s="1">
        <v>-0.1376391585202887</v>
      </c>
    </row>
    <row r="2784" spans="1:29">
      <c r="A2784" s="6">
        <v>2782</v>
      </c>
      <c r="B2784" t="s">
        <v>1749</v>
      </c>
      <c r="C2784">
        <v>51483</v>
      </c>
      <c r="D2784" t="s">
        <v>4285</v>
      </c>
      <c r="E2784" t="s">
        <v>4432</v>
      </c>
      <c r="F2784" t="s">
        <v>4433</v>
      </c>
      <c r="G2784">
        <v>11.53835</v>
      </c>
      <c r="H2784">
        <v>12.94128</v>
      </c>
      <c r="I2784">
        <v>700</v>
      </c>
      <c r="J2784" s="3">
        <v>7.7176688</v>
      </c>
      <c r="K2784">
        <v>4.529448</v>
      </c>
      <c r="L2784" s="3">
        <v>9058.896000000001</v>
      </c>
      <c r="M2784" s="3">
        <v>312251.2779999999</v>
      </c>
      <c r="N2784" s="3">
        <v>336208.1385215995</v>
      </c>
      <c r="O2784" s="1">
        <v>0.1206937950719982</v>
      </c>
      <c r="P2784" s="3">
        <v>1008.661156915198</v>
      </c>
      <c r="Q2784" s="3">
        <v>29878.32649</v>
      </c>
      <c r="R2784" s="1">
        <v>0.08886854024826198</v>
      </c>
      <c r="S2784" s="3">
        <v>386255.5411567998</v>
      </c>
      <c r="T2784" s="3">
        <v>-50035.15551840037</v>
      </c>
      <c r="U2784" s="1">
        <v>-0.12954</v>
      </c>
      <c r="V2784">
        <v>29</v>
      </c>
      <c r="W2784" s="3">
        <v>0</v>
      </c>
      <c r="X2784" t="s">
        <v>4435</v>
      </c>
      <c r="Y2784" s="3">
        <v>381987.0533979785</v>
      </c>
      <c r="Z2784" s="1">
        <v>0.2732901779932616</v>
      </c>
      <c r="AA2784" s="3">
        <v>442955.0079552928</v>
      </c>
      <c r="AB2784" s="3">
        <v>-60967.95455731428</v>
      </c>
      <c r="AC2784" s="1">
        <v>-0.1376391585202887</v>
      </c>
    </row>
    <row r="2785" spans="1:29">
      <c r="A2785" s="6">
        <v>2783</v>
      </c>
      <c r="B2785" t="s">
        <v>1749</v>
      </c>
      <c r="M2785" s="3">
        <v>312251.2779999999</v>
      </c>
      <c r="N2785" s="3">
        <v>336208.1385215995</v>
      </c>
      <c r="O2785" s="1">
        <v>0.1206937950719982</v>
      </c>
      <c r="Q2785" s="3">
        <v>29878.32649</v>
      </c>
      <c r="R2785" s="1">
        <v>0.08886854024826198</v>
      </c>
      <c r="S2785" s="3">
        <v>386255.5411567998</v>
      </c>
      <c r="T2785" s="3">
        <v>-50035.15551840037</v>
      </c>
      <c r="U2785" s="1">
        <v>-0.12954</v>
      </c>
      <c r="V2785">
        <v>29</v>
      </c>
      <c r="W2785" s="3">
        <v>0</v>
      </c>
      <c r="Y2785" s="3">
        <v>382291.1425690284</v>
      </c>
      <c r="Z2785" s="1">
        <v>0.2743038085634279</v>
      </c>
      <c r="AA2785" s="3">
        <v>442955.0079552928</v>
      </c>
      <c r="AB2785" s="3">
        <v>-60663.8653862644</v>
      </c>
      <c r="AC2785" s="1">
        <v>-0.1369526572603671</v>
      </c>
    </row>
    <row r="2786" spans="1:29">
      <c r="A2786" s="6">
        <v>2784</v>
      </c>
      <c r="B2786" t="s">
        <v>1750</v>
      </c>
      <c r="M2786" s="3">
        <v>312251.2779999999</v>
      </c>
      <c r="N2786" s="3">
        <v>336208.1385215995</v>
      </c>
      <c r="O2786" s="1">
        <v>0.1206937950719982</v>
      </c>
      <c r="Q2786" s="3">
        <v>29878.32649</v>
      </c>
      <c r="R2786" s="1">
        <v>0.08886854024826198</v>
      </c>
      <c r="S2786" s="3">
        <v>386255.5411567998</v>
      </c>
      <c r="T2786" s="3">
        <v>-50035.15551840037</v>
      </c>
      <c r="U2786" s="1">
        <v>-0.12954</v>
      </c>
      <c r="V2786">
        <v>29</v>
      </c>
      <c r="W2786" s="3">
        <v>0</v>
      </c>
      <c r="Y2786" s="3">
        <v>386713.1607861693</v>
      </c>
      <c r="Z2786" s="1">
        <v>0.289043869287231</v>
      </c>
      <c r="AA2786" s="3">
        <v>442955.0079552928</v>
      </c>
      <c r="AB2786" s="3">
        <v>-56241.84716912347</v>
      </c>
      <c r="AC2786" s="1">
        <v>-0.1269696609340512</v>
      </c>
    </row>
    <row r="2787" spans="1:29">
      <c r="A2787" s="6">
        <v>2785</v>
      </c>
      <c r="B2787" t="s">
        <v>1751</v>
      </c>
      <c r="M2787" s="3">
        <v>312251.2779999999</v>
      </c>
      <c r="N2787" s="3">
        <v>336208.1385215995</v>
      </c>
      <c r="O2787" s="1">
        <v>0.1206937950719982</v>
      </c>
      <c r="Q2787" s="3">
        <v>29878.32649</v>
      </c>
      <c r="R2787" s="1">
        <v>0.08886854024826198</v>
      </c>
      <c r="S2787" s="3">
        <v>386255.5411567998</v>
      </c>
      <c r="T2787" s="3">
        <v>-50035.15551840037</v>
      </c>
      <c r="U2787" s="1">
        <v>-0.12954</v>
      </c>
      <c r="V2787">
        <v>29</v>
      </c>
      <c r="W2787" s="3">
        <v>0</v>
      </c>
      <c r="Y2787" s="3">
        <v>389728.6031537125</v>
      </c>
      <c r="Z2787" s="1">
        <v>0.2990953438457084</v>
      </c>
      <c r="AA2787" s="3">
        <v>442955.0079552928</v>
      </c>
      <c r="AB2787" s="3">
        <v>-53226.40480158024</v>
      </c>
      <c r="AC2787" s="1">
        <v>-0.1201621018967063</v>
      </c>
    </row>
    <row r="2788" spans="1:29">
      <c r="A2788" s="6">
        <v>2786</v>
      </c>
      <c r="B2788" t="s">
        <v>1752</v>
      </c>
      <c r="M2788" s="3">
        <v>312251.2779999999</v>
      </c>
      <c r="N2788" s="3">
        <v>336208.1385215995</v>
      </c>
      <c r="O2788" s="1">
        <v>0.1206937950719982</v>
      </c>
      <c r="Q2788" s="3">
        <v>29878.32649</v>
      </c>
      <c r="R2788" s="1">
        <v>0.08886854024826198</v>
      </c>
      <c r="S2788" s="3">
        <v>386255.5411567998</v>
      </c>
      <c r="T2788" s="3">
        <v>-50035.15551840037</v>
      </c>
      <c r="U2788" s="1">
        <v>-0.12954</v>
      </c>
      <c r="V2788">
        <v>29</v>
      </c>
      <c r="W2788" s="3">
        <v>0</v>
      </c>
      <c r="Y2788" s="3">
        <v>389728.6031537125</v>
      </c>
      <c r="Z2788" s="1">
        <v>0.2990953438457084</v>
      </c>
      <c r="AA2788" s="3">
        <v>442955.0079552928</v>
      </c>
      <c r="AB2788" s="3">
        <v>-53226.40480158024</v>
      </c>
      <c r="AC2788" s="1">
        <v>-0.1201621018967063</v>
      </c>
    </row>
    <row r="2789" spans="1:29">
      <c r="A2789" s="6">
        <v>2787</v>
      </c>
      <c r="B2789" t="s">
        <v>1753</v>
      </c>
      <c r="M2789" s="3">
        <v>312251.2779999999</v>
      </c>
      <c r="N2789" s="3">
        <v>336208.1385215995</v>
      </c>
      <c r="O2789" s="1">
        <v>0.1206937950719982</v>
      </c>
      <c r="Q2789" s="3">
        <v>29878.32649</v>
      </c>
      <c r="R2789" s="1">
        <v>0.08886854024826198</v>
      </c>
      <c r="S2789" s="3">
        <v>386255.5411567998</v>
      </c>
      <c r="T2789" s="3">
        <v>-50035.15551840037</v>
      </c>
      <c r="U2789" s="1">
        <v>-0.12954</v>
      </c>
      <c r="V2789">
        <v>29</v>
      </c>
      <c r="W2789" s="3">
        <v>0</v>
      </c>
      <c r="Y2789" s="3">
        <v>389728.6031537125</v>
      </c>
      <c r="Z2789" s="1">
        <v>0.2990953438457084</v>
      </c>
      <c r="AA2789" s="3">
        <v>442955.0079552928</v>
      </c>
      <c r="AB2789" s="3">
        <v>-53226.40480158024</v>
      </c>
      <c r="AC2789" s="1">
        <v>-0.1201621018967063</v>
      </c>
    </row>
    <row r="2790" spans="1:29">
      <c r="A2790" s="6">
        <v>2788</v>
      </c>
      <c r="B2790" t="s">
        <v>1754</v>
      </c>
      <c r="M2790" s="3">
        <v>312251.2779999999</v>
      </c>
      <c r="N2790" s="3">
        <v>336208.1385215995</v>
      </c>
      <c r="O2790" s="1">
        <v>0.1206937950719982</v>
      </c>
      <c r="Q2790" s="3">
        <v>29878.32649</v>
      </c>
      <c r="R2790" s="1">
        <v>0.08886854024826198</v>
      </c>
      <c r="S2790" s="3">
        <v>386255.5411567998</v>
      </c>
      <c r="T2790" s="3">
        <v>-50035.15551840037</v>
      </c>
      <c r="U2790" s="1">
        <v>-0.12954</v>
      </c>
      <c r="V2790">
        <v>29</v>
      </c>
      <c r="W2790" s="3">
        <v>0</v>
      </c>
      <c r="Y2790" s="3">
        <v>389728.6031537125</v>
      </c>
      <c r="Z2790" s="1">
        <v>0.2990953438457084</v>
      </c>
      <c r="AA2790" s="3">
        <v>442955.0079552928</v>
      </c>
      <c r="AB2790" s="3">
        <v>-53226.40480158024</v>
      </c>
      <c r="AC2790" s="1">
        <v>-0.1201621018967063</v>
      </c>
    </row>
    <row r="2791" spans="1:29">
      <c r="A2791" s="6">
        <v>2789</v>
      </c>
      <c r="B2791" t="s">
        <v>1755</v>
      </c>
      <c r="M2791" s="3">
        <v>312251.2779999999</v>
      </c>
      <c r="N2791" s="3">
        <v>336208.1385215995</v>
      </c>
      <c r="O2791" s="1">
        <v>0.1206937950719982</v>
      </c>
      <c r="Q2791" s="3">
        <v>29878.32649</v>
      </c>
      <c r="R2791" s="1">
        <v>0.08886854024826198</v>
      </c>
      <c r="S2791" s="3">
        <v>386255.5411567998</v>
      </c>
      <c r="T2791" s="3">
        <v>-50035.15551840037</v>
      </c>
      <c r="U2791" s="1">
        <v>-0.12954</v>
      </c>
      <c r="V2791">
        <v>29</v>
      </c>
      <c r="W2791" s="3">
        <v>0</v>
      </c>
      <c r="Y2791" s="3">
        <v>394034.1082110148</v>
      </c>
      <c r="Z2791" s="1">
        <v>0.3134470273700494</v>
      </c>
      <c r="AA2791" s="3">
        <v>442955.0079552928</v>
      </c>
      <c r="AB2791" s="3">
        <v>-48920.89974427794</v>
      </c>
      <c r="AC2791" s="1">
        <v>-0.1104421416750649</v>
      </c>
    </row>
    <row r="2792" spans="1:29">
      <c r="A2792" s="6">
        <v>2790</v>
      </c>
      <c r="B2792" t="s">
        <v>1756</v>
      </c>
      <c r="M2792" s="3">
        <v>312251.2779999999</v>
      </c>
      <c r="N2792" s="3">
        <v>336208.1385215995</v>
      </c>
      <c r="O2792" s="1">
        <v>0.1206937950719982</v>
      </c>
      <c r="Q2792" s="3">
        <v>29878.32649</v>
      </c>
      <c r="R2792" s="1">
        <v>0.08886854024826198</v>
      </c>
      <c r="S2792" s="3">
        <v>386255.5411567998</v>
      </c>
      <c r="T2792" s="3">
        <v>-50035.15551840037</v>
      </c>
      <c r="U2792" s="1">
        <v>-0.12954</v>
      </c>
      <c r="V2792">
        <v>29</v>
      </c>
      <c r="W2792" s="3">
        <v>0</v>
      </c>
      <c r="Y2792" s="3">
        <v>390820.0805657518</v>
      </c>
      <c r="Z2792" s="1">
        <v>0.3027336018858394</v>
      </c>
      <c r="AA2792" s="3">
        <v>442955.0079552928</v>
      </c>
      <c r="AB2792" s="3">
        <v>-52134.92738954094</v>
      </c>
      <c r="AC2792" s="1">
        <v>-0.1176980200092983</v>
      </c>
    </row>
    <row r="2793" spans="1:29">
      <c r="A2793" s="6">
        <v>2791</v>
      </c>
      <c r="B2793" t="s">
        <v>1757</v>
      </c>
      <c r="C2793">
        <v>67819</v>
      </c>
      <c r="D2793" t="s">
        <v>4279</v>
      </c>
      <c r="E2793" t="s">
        <v>4432</v>
      </c>
      <c r="F2793" t="s">
        <v>4434</v>
      </c>
      <c r="G2793">
        <v>29.6675</v>
      </c>
      <c r="H2793">
        <v>36.66196</v>
      </c>
      <c r="I2793">
        <v>500</v>
      </c>
      <c r="J2793" s="3">
        <v>10.499294</v>
      </c>
      <c r="K2793">
        <v>9.16549</v>
      </c>
      <c r="L2793" s="3">
        <v>18330.98</v>
      </c>
      <c r="M2793" s="3">
        <v>296452.9079999999</v>
      </c>
      <c r="N2793" s="3">
        <v>338721.0837375994</v>
      </c>
      <c r="O2793" s="1">
        <v>0.1290702791253314</v>
      </c>
      <c r="P2793" s="3">
        <v>1001.075318507999</v>
      </c>
      <c r="Q2793" s="3">
        <v>28877.251171492</v>
      </c>
      <c r="R2793" s="1">
        <v>0.08525377532702581</v>
      </c>
      <c r="S2793" s="3">
        <v>386255.5411567998</v>
      </c>
      <c r="T2793" s="3">
        <v>-47534.45741920039</v>
      </c>
      <c r="U2793" s="1">
        <v>-0.1230647909330674</v>
      </c>
      <c r="V2793">
        <v>28</v>
      </c>
      <c r="W2793" s="3">
        <v>2495.306519999999</v>
      </c>
      <c r="X2793" t="s">
        <v>4435</v>
      </c>
      <c r="Y2793" s="3">
        <v>390820.0805657518</v>
      </c>
      <c r="Z2793" s="1">
        <v>0.3027336018858394</v>
      </c>
      <c r="AA2793" s="3">
        <v>442955.0079552928</v>
      </c>
      <c r="AB2793" s="3">
        <v>-52134.92738954094</v>
      </c>
      <c r="AC2793" s="1">
        <v>-0.1176980200092983</v>
      </c>
    </row>
    <row r="2794" spans="1:29">
      <c r="A2794" s="6">
        <v>2792</v>
      </c>
      <c r="B2794" t="s">
        <v>1757</v>
      </c>
      <c r="M2794" s="3">
        <v>296452.9079999999</v>
      </c>
      <c r="N2794" s="3">
        <v>338721.0837375994</v>
      </c>
      <c r="O2794" s="1">
        <v>0.1290702791253314</v>
      </c>
      <c r="Q2794" s="3">
        <v>28877.251171492</v>
      </c>
      <c r="R2794" s="1">
        <v>0.08525377532702581</v>
      </c>
      <c r="S2794" s="3">
        <v>386255.5411567998</v>
      </c>
      <c r="T2794" s="3">
        <v>-47534.45741920039</v>
      </c>
      <c r="U2794" s="1">
        <v>-0.1230647909330674</v>
      </c>
      <c r="V2794">
        <v>28</v>
      </c>
      <c r="W2794" s="3">
        <v>0</v>
      </c>
      <c r="Y2794" s="3">
        <v>393033.0210317155</v>
      </c>
      <c r="Z2794" s="1">
        <v>0.3101100701057183</v>
      </c>
      <c r="AA2794" s="3">
        <v>442955.0079552928</v>
      </c>
      <c r="AB2794" s="3">
        <v>-49921.98692357726</v>
      </c>
      <c r="AC2794" s="1">
        <v>-0.1127021616800771</v>
      </c>
    </row>
    <row r="2795" spans="1:29">
      <c r="A2795" s="6">
        <v>2793</v>
      </c>
      <c r="B2795" t="s">
        <v>1758</v>
      </c>
      <c r="C2795">
        <v>660</v>
      </c>
      <c r="D2795" t="s">
        <v>4326</v>
      </c>
      <c r="E2795" t="s">
        <v>4432</v>
      </c>
      <c r="F2795" t="s">
        <v>4433</v>
      </c>
      <c r="G2795">
        <v>7.81595</v>
      </c>
      <c r="H2795">
        <v>8.524900000000001</v>
      </c>
      <c r="I2795">
        <v>1400</v>
      </c>
      <c r="J2795" s="3">
        <v>8.580458</v>
      </c>
      <c r="K2795">
        <v>5.96743</v>
      </c>
      <c r="L2795" s="3">
        <v>11934.86</v>
      </c>
      <c r="M2795" s="3">
        <v>308387.7679999999</v>
      </c>
      <c r="N2795" s="3">
        <v>338706.5358495994</v>
      </c>
      <c r="O2795" s="1">
        <v>0.1290217861653313</v>
      </c>
      <c r="P2795" s="3">
        <v>1016.163251212798</v>
      </c>
      <c r="Q2795" s="3">
        <v>29893.41442</v>
      </c>
      <c r="R2795" s="1">
        <v>0.08825756593393283</v>
      </c>
      <c r="S2795" s="3">
        <v>386255.5411567998</v>
      </c>
      <c r="T2795" s="3">
        <v>-47534.45741920039</v>
      </c>
      <c r="U2795" s="1">
        <v>-0.12306</v>
      </c>
      <c r="V2795">
        <v>29</v>
      </c>
      <c r="W2795" s="3">
        <v>0</v>
      </c>
      <c r="X2795" t="s">
        <v>4435</v>
      </c>
      <c r="Y2795" s="3">
        <v>393033.0210317155</v>
      </c>
      <c r="Z2795" s="1">
        <v>0.3101100701057183</v>
      </c>
      <c r="AA2795" s="3">
        <v>442955.0079552928</v>
      </c>
      <c r="AB2795" s="3">
        <v>-49921.98692357726</v>
      </c>
      <c r="AC2795" s="1">
        <v>-0.1127021616800771</v>
      </c>
    </row>
    <row r="2796" spans="1:29">
      <c r="A2796" s="6">
        <v>2794</v>
      </c>
      <c r="B2796" t="s">
        <v>1758</v>
      </c>
      <c r="M2796" s="3">
        <v>308387.7679999999</v>
      </c>
      <c r="N2796" s="3">
        <v>338706.5358495994</v>
      </c>
      <c r="O2796" s="1">
        <v>0.1290217861653313</v>
      </c>
      <c r="Q2796" s="3">
        <v>29893.41442</v>
      </c>
      <c r="R2796" s="1">
        <v>0.08825756593393283</v>
      </c>
      <c r="S2796" s="3">
        <v>386255.5411567998</v>
      </c>
      <c r="T2796" s="3">
        <v>-47534.45741920039</v>
      </c>
      <c r="U2796" s="1">
        <v>-0.12306</v>
      </c>
      <c r="V2796">
        <v>29</v>
      </c>
      <c r="W2796" s="3">
        <v>0</v>
      </c>
      <c r="Y2796" s="3">
        <v>392789.2112968973</v>
      </c>
      <c r="Z2796" s="1">
        <v>0.3092973709896575</v>
      </c>
      <c r="AA2796" s="3">
        <v>442955.0079552928</v>
      </c>
      <c r="AB2796" s="3">
        <v>-50165.7966583955</v>
      </c>
      <c r="AC2796" s="1">
        <v>-0.1132525781567836</v>
      </c>
    </row>
    <row r="2797" spans="1:29">
      <c r="A2797" s="6">
        <v>2795</v>
      </c>
      <c r="B2797" t="s">
        <v>1759</v>
      </c>
      <c r="M2797" s="3">
        <v>308387.7679999999</v>
      </c>
      <c r="N2797" s="3">
        <v>338706.5358495994</v>
      </c>
      <c r="O2797" s="1">
        <v>0.1290217861653313</v>
      </c>
      <c r="Q2797" s="3">
        <v>29893.41442</v>
      </c>
      <c r="R2797" s="1">
        <v>0.08825756593393283</v>
      </c>
      <c r="S2797" s="3">
        <v>386255.5411567998</v>
      </c>
      <c r="T2797" s="3">
        <v>-47534.45741920039</v>
      </c>
      <c r="U2797" s="1">
        <v>-0.12306</v>
      </c>
      <c r="V2797">
        <v>29</v>
      </c>
      <c r="W2797" s="3">
        <v>0</v>
      </c>
      <c r="Y2797" s="3">
        <v>393717.1831349229</v>
      </c>
      <c r="Z2797" s="1">
        <v>0.3123906104497429</v>
      </c>
      <c r="AA2797" s="3">
        <v>442955.0079552928</v>
      </c>
      <c r="AB2797" s="3">
        <v>-49237.82482036989</v>
      </c>
      <c r="AC2797" s="1">
        <v>-0.1111576208329931</v>
      </c>
    </row>
    <row r="2798" spans="1:29">
      <c r="A2798" s="6">
        <v>2796</v>
      </c>
      <c r="B2798" t="s">
        <v>1760</v>
      </c>
      <c r="M2798" s="3">
        <v>308387.7679999999</v>
      </c>
      <c r="N2798" s="3">
        <v>338706.5358495994</v>
      </c>
      <c r="O2798" s="1">
        <v>0.1290217861653313</v>
      </c>
      <c r="Q2798" s="3">
        <v>29893.41442</v>
      </c>
      <c r="R2798" s="1">
        <v>0.08825756593393283</v>
      </c>
      <c r="S2798" s="3">
        <v>386255.5411567998</v>
      </c>
      <c r="T2798" s="3">
        <v>-47534.45741920039</v>
      </c>
      <c r="U2798" s="1">
        <v>-0.12306</v>
      </c>
      <c r="V2798">
        <v>29</v>
      </c>
      <c r="W2798" s="3">
        <v>0</v>
      </c>
      <c r="Y2798" s="3">
        <v>393717.1831349229</v>
      </c>
      <c r="Z2798" s="1">
        <v>0.3123906104497429</v>
      </c>
      <c r="AA2798" s="3">
        <v>442955.0079552928</v>
      </c>
      <c r="AB2798" s="3">
        <v>-49237.82482036989</v>
      </c>
      <c r="AC2798" s="1">
        <v>-0.1111576208329931</v>
      </c>
    </row>
    <row r="2799" spans="1:29">
      <c r="A2799" s="6">
        <v>2797</v>
      </c>
      <c r="B2799" t="s">
        <v>1761</v>
      </c>
      <c r="M2799" s="3">
        <v>308387.7679999999</v>
      </c>
      <c r="N2799" s="3">
        <v>338706.5358495994</v>
      </c>
      <c r="O2799" s="1">
        <v>0.1290217861653313</v>
      </c>
      <c r="Q2799" s="3">
        <v>29893.41442</v>
      </c>
      <c r="R2799" s="1">
        <v>0.08825756593393283</v>
      </c>
      <c r="S2799" s="3">
        <v>386255.5411567998</v>
      </c>
      <c r="T2799" s="3">
        <v>-47534.45741920039</v>
      </c>
      <c r="U2799" s="1">
        <v>-0.12306</v>
      </c>
      <c r="V2799">
        <v>29</v>
      </c>
      <c r="W2799" s="3">
        <v>0</v>
      </c>
      <c r="Y2799" s="3">
        <v>393717.1831349229</v>
      </c>
      <c r="Z2799" s="1">
        <v>0.3123906104497429</v>
      </c>
      <c r="AA2799" s="3">
        <v>442955.0079552928</v>
      </c>
      <c r="AB2799" s="3">
        <v>-49237.82482036989</v>
      </c>
      <c r="AC2799" s="1">
        <v>-0.1111576208329931</v>
      </c>
    </row>
    <row r="2800" spans="1:29">
      <c r="A2800" s="6">
        <v>2798</v>
      </c>
      <c r="B2800" t="s">
        <v>1762</v>
      </c>
      <c r="M2800" s="3">
        <v>308387.7679999999</v>
      </c>
      <c r="N2800" s="3">
        <v>338706.5358495994</v>
      </c>
      <c r="O2800" s="1">
        <v>0.1290217861653313</v>
      </c>
      <c r="Q2800" s="3">
        <v>29893.41442</v>
      </c>
      <c r="R2800" s="1">
        <v>0.08825756593393283</v>
      </c>
      <c r="S2800" s="3">
        <v>386255.5411567998</v>
      </c>
      <c r="T2800" s="3">
        <v>-47534.45741920039</v>
      </c>
      <c r="U2800" s="1">
        <v>-0.12306</v>
      </c>
      <c r="V2800">
        <v>29</v>
      </c>
      <c r="W2800" s="3">
        <v>0</v>
      </c>
      <c r="Y2800" s="3">
        <v>393278.3873419059</v>
      </c>
      <c r="Z2800" s="1">
        <v>0.310927957806353</v>
      </c>
      <c r="AA2800" s="3">
        <v>442955.0079552928</v>
      </c>
      <c r="AB2800" s="3">
        <v>-49676.62061338685</v>
      </c>
      <c r="AC2800" s="1">
        <v>-0.1121482311323156</v>
      </c>
    </row>
    <row r="2801" spans="1:29">
      <c r="A2801" s="6">
        <v>2799</v>
      </c>
      <c r="B2801" t="s">
        <v>1763</v>
      </c>
      <c r="M2801" s="3">
        <v>308387.7679999999</v>
      </c>
      <c r="N2801" s="3">
        <v>338706.5358495994</v>
      </c>
      <c r="O2801" s="1">
        <v>0.1290217861653313</v>
      </c>
      <c r="Q2801" s="3">
        <v>29893.41442</v>
      </c>
      <c r="R2801" s="1">
        <v>0.08825756593393283</v>
      </c>
      <c r="S2801" s="3">
        <v>386255.5411567998</v>
      </c>
      <c r="T2801" s="3">
        <v>-47534.45741920039</v>
      </c>
      <c r="U2801" s="1">
        <v>-0.12306</v>
      </c>
      <c r="V2801">
        <v>29</v>
      </c>
      <c r="W2801" s="3">
        <v>0</v>
      </c>
      <c r="Y2801" s="3">
        <v>394219.6224009786</v>
      </c>
      <c r="Z2801" s="1">
        <v>0.3140654080032621</v>
      </c>
      <c r="AA2801" s="3">
        <v>442955.0079552928</v>
      </c>
      <c r="AB2801" s="3">
        <v>-48735.38555431413</v>
      </c>
      <c r="AC2801" s="1">
        <v>-0.1100233312165938</v>
      </c>
    </row>
    <row r="2802" spans="1:29">
      <c r="A2802" s="6">
        <v>2800</v>
      </c>
      <c r="B2802" t="s">
        <v>1764</v>
      </c>
      <c r="M2802" s="3">
        <v>308387.7679999999</v>
      </c>
      <c r="N2802" s="3">
        <v>338706.5358495994</v>
      </c>
      <c r="O2802" s="1">
        <v>0.1290217861653313</v>
      </c>
      <c r="Q2802" s="3">
        <v>29893.41442</v>
      </c>
      <c r="R2802" s="1">
        <v>0.08825756593393283</v>
      </c>
      <c r="S2802" s="3">
        <v>386255.5411567998</v>
      </c>
      <c r="T2802" s="3">
        <v>-47534.45741920039</v>
      </c>
      <c r="U2802" s="1">
        <v>-0.12306</v>
      </c>
      <c r="V2802">
        <v>29</v>
      </c>
      <c r="W2802" s="3">
        <v>0</v>
      </c>
      <c r="Y2802" s="3">
        <v>395620.6209609161</v>
      </c>
      <c r="Z2802" s="1">
        <v>0.3187354032030537</v>
      </c>
      <c r="AA2802" s="3">
        <v>442955.0079552928</v>
      </c>
      <c r="AB2802" s="3">
        <v>-47334.38699437666</v>
      </c>
      <c r="AC2802" s="1">
        <v>-0.1068604850250482</v>
      </c>
    </row>
    <row r="2803" spans="1:29">
      <c r="A2803" s="6">
        <v>2801</v>
      </c>
      <c r="B2803" t="s">
        <v>1765</v>
      </c>
      <c r="M2803" s="3">
        <v>308387.7679999999</v>
      </c>
      <c r="N2803" s="3">
        <v>338706.5358495994</v>
      </c>
      <c r="O2803" s="1">
        <v>0.1290217861653313</v>
      </c>
      <c r="Q2803" s="3">
        <v>29893.41442</v>
      </c>
      <c r="R2803" s="1">
        <v>0.08825756593393283</v>
      </c>
      <c r="S2803" s="3">
        <v>386255.5411567998</v>
      </c>
      <c r="T2803" s="3">
        <v>-47534.45741920039</v>
      </c>
      <c r="U2803" s="1">
        <v>-0.12306</v>
      </c>
      <c r="V2803">
        <v>29</v>
      </c>
      <c r="W2803" s="3">
        <v>0</v>
      </c>
      <c r="Y2803" s="3">
        <v>394608.2072351039</v>
      </c>
      <c r="Z2803" s="1">
        <v>0.3153606907836796</v>
      </c>
      <c r="AA2803" s="3">
        <v>442955.0079552928</v>
      </c>
      <c r="AB2803" s="3">
        <v>-48346.80072018888</v>
      </c>
      <c r="AC2803" s="1">
        <v>-0.1091460754521337</v>
      </c>
    </row>
    <row r="2804" spans="1:29">
      <c r="A2804" s="6">
        <v>2802</v>
      </c>
      <c r="B2804" t="s">
        <v>1766</v>
      </c>
      <c r="M2804" s="3">
        <v>308387.7679999999</v>
      </c>
      <c r="N2804" s="3">
        <v>338706.5358495994</v>
      </c>
      <c r="O2804" s="1">
        <v>0.1290217861653313</v>
      </c>
      <c r="Q2804" s="3">
        <v>29893.41442</v>
      </c>
      <c r="R2804" s="1">
        <v>0.08825756593393283</v>
      </c>
      <c r="S2804" s="3">
        <v>386255.5411567998</v>
      </c>
      <c r="T2804" s="3">
        <v>-47534.45741920039</v>
      </c>
      <c r="U2804" s="1">
        <v>-0.12306</v>
      </c>
      <c r="V2804">
        <v>29</v>
      </c>
      <c r="W2804" s="3">
        <v>0</v>
      </c>
      <c r="Y2804" s="3">
        <v>392901.8424277459</v>
      </c>
      <c r="Z2804" s="1">
        <v>0.3096728080924864</v>
      </c>
      <c r="AA2804" s="3">
        <v>442955.0079552928</v>
      </c>
      <c r="AB2804" s="3">
        <v>-50053.16552754684</v>
      </c>
      <c r="AC2804" s="1">
        <v>-0.1129983059873175</v>
      </c>
    </row>
    <row r="2805" spans="1:29">
      <c r="A2805" s="6">
        <v>2803</v>
      </c>
      <c r="B2805" t="s">
        <v>1767</v>
      </c>
      <c r="M2805" s="3">
        <v>308387.7679999999</v>
      </c>
      <c r="N2805" s="3">
        <v>338706.5358495994</v>
      </c>
      <c r="O2805" s="1">
        <v>0.1290217861653313</v>
      </c>
      <c r="Q2805" s="3">
        <v>29893.41442</v>
      </c>
      <c r="R2805" s="1">
        <v>0.08825756593393283</v>
      </c>
      <c r="S2805" s="3">
        <v>386255.5411567998</v>
      </c>
      <c r="T2805" s="3">
        <v>-47534.45741920039</v>
      </c>
      <c r="U2805" s="1">
        <v>-0.12306</v>
      </c>
      <c r="V2805">
        <v>29</v>
      </c>
      <c r="W2805" s="3">
        <v>0</v>
      </c>
      <c r="Y2805" s="3">
        <v>392901.8424277459</v>
      </c>
      <c r="Z2805" s="1">
        <v>0.3096728080924864</v>
      </c>
      <c r="AA2805" s="3">
        <v>442955.0079552928</v>
      </c>
      <c r="AB2805" s="3">
        <v>-50053.16552754684</v>
      </c>
      <c r="AC2805" s="1">
        <v>-0.1129983059873175</v>
      </c>
    </row>
    <row r="2806" spans="1:29">
      <c r="A2806" s="6">
        <v>2804</v>
      </c>
      <c r="B2806" t="s">
        <v>1768</v>
      </c>
      <c r="M2806" s="3">
        <v>308387.7679999999</v>
      </c>
      <c r="N2806" s="3">
        <v>338706.5358495994</v>
      </c>
      <c r="O2806" s="1">
        <v>0.1290217861653313</v>
      </c>
      <c r="Q2806" s="3">
        <v>29893.41442</v>
      </c>
      <c r="R2806" s="1">
        <v>0.08825756593393283</v>
      </c>
      <c r="S2806" s="3">
        <v>386255.5411567998</v>
      </c>
      <c r="T2806" s="3">
        <v>-47534.45741920039</v>
      </c>
      <c r="U2806" s="1">
        <v>-0.12306</v>
      </c>
      <c r="V2806">
        <v>29</v>
      </c>
      <c r="W2806" s="3">
        <v>0</v>
      </c>
      <c r="Y2806" s="3">
        <v>392901.8424277459</v>
      </c>
      <c r="Z2806" s="1">
        <v>0.3096728080924864</v>
      </c>
      <c r="AA2806" s="3">
        <v>442955.0079552928</v>
      </c>
      <c r="AB2806" s="3">
        <v>-50053.16552754684</v>
      </c>
      <c r="AC2806" s="1">
        <v>-0.1129983059873175</v>
      </c>
    </row>
    <row r="2807" spans="1:29">
      <c r="A2807" s="6">
        <v>2805</v>
      </c>
      <c r="B2807" t="s">
        <v>1769</v>
      </c>
      <c r="M2807" s="3">
        <v>308387.7679999999</v>
      </c>
      <c r="N2807" s="3">
        <v>338706.5358495994</v>
      </c>
      <c r="O2807" s="1">
        <v>0.1290217861653313</v>
      </c>
      <c r="Q2807" s="3">
        <v>29893.41442</v>
      </c>
      <c r="R2807" s="1">
        <v>0.08825756593393283</v>
      </c>
      <c r="S2807" s="3">
        <v>386255.5411567998</v>
      </c>
      <c r="T2807" s="3">
        <v>-47534.45741920039</v>
      </c>
      <c r="U2807" s="1">
        <v>-0.12306</v>
      </c>
      <c r="V2807">
        <v>29</v>
      </c>
      <c r="W2807" s="3">
        <v>0</v>
      </c>
      <c r="Y2807" s="3">
        <v>392681.8222672362</v>
      </c>
      <c r="Z2807" s="1">
        <v>0.308939407557454</v>
      </c>
      <c r="AA2807" s="3">
        <v>442955.0079552928</v>
      </c>
      <c r="AB2807" s="3">
        <v>-50273.18568805658</v>
      </c>
      <c r="AC2807" s="1">
        <v>-0.1134950159387985</v>
      </c>
    </row>
    <row r="2808" spans="1:29">
      <c r="A2808" s="6">
        <v>2806</v>
      </c>
      <c r="B2808" t="s">
        <v>1770</v>
      </c>
      <c r="M2808" s="3">
        <v>308387.7679999999</v>
      </c>
      <c r="N2808" s="3">
        <v>338706.5358495994</v>
      </c>
      <c r="O2808" s="1">
        <v>0.1290217861653313</v>
      </c>
      <c r="Q2808" s="3">
        <v>29893.41442</v>
      </c>
      <c r="R2808" s="1">
        <v>0.08825756593393283</v>
      </c>
      <c r="S2808" s="3">
        <v>386255.5411567998</v>
      </c>
      <c r="T2808" s="3">
        <v>-47534.45741920039</v>
      </c>
      <c r="U2808" s="1">
        <v>-0.12306</v>
      </c>
      <c r="V2808">
        <v>29</v>
      </c>
      <c r="W2808" s="3">
        <v>0</v>
      </c>
      <c r="Y2808" s="3">
        <v>392681.8222672362</v>
      </c>
      <c r="Z2808" s="1">
        <v>0.308939407557454</v>
      </c>
      <c r="AA2808" s="3">
        <v>442955.0079552928</v>
      </c>
      <c r="AB2808" s="3">
        <v>-50273.18568805658</v>
      </c>
      <c r="AC2808" s="1">
        <v>-0.1134950159387985</v>
      </c>
    </row>
    <row r="2809" spans="1:29">
      <c r="A2809" s="6">
        <v>2807</v>
      </c>
      <c r="B2809" t="s">
        <v>1771</v>
      </c>
      <c r="M2809" s="3">
        <v>308387.7679999999</v>
      </c>
      <c r="N2809" s="3">
        <v>338706.5358495994</v>
      </c>
      <c r="O2809" s="1">
        <v>0.1290217861653313</v>
      </c>
      <c r="Q2809" s="3">
        <v>29893.41442</v>
      </c>
      <c r="R2809" s="1">
        <v>0.08825756593393283</v>
      </c>
      <c r="S2809" s="3">
        <v>386255.5411567998</v>
      </c>
      <c r="T2809" s="3">
        <v>-47534.45741920039</v>
      </c>
      <c r="U2809" s="1">
        <v>-0.12306</v>
      </c>
      <c r="V2809">
        <v>29</v>
      </c>
      <c r="W2809" s="3">
        <v>0</v>
      </c>
      <c r="Y2809" s="3">
        <v>394627.569015147</v>
      </c>
      <c r="Z2809" s="1">
        <v>0.3154252300504902</v>
      </c>
      <c r="AA2809" s="3">
        <v>442955.0079552928</v>
      </c>
      <c r="AB2809" s="3">
        <v>-48327.43894014572</v>
      </c>
      <c r="AC2809" s="1">
        <v>-0.1091023649630424</v>
      </c>
    </row>
    <row r="2810" spans="1:29">
      <c r="A2810" s="6">
        <v>2808</v>
      </c>
      <c r="B2810" t="s">
        <v>1772</v>
      </c>
      <c r="C2810">
        <v>23830</v>
      </c>
      <c r="D2810" t="s">
        <v>4237</v>
      </c>
      <c r="E2810" t="s">
        <v>4432</v>
      </c>
      <c r="F2810" t="s">
        <v>4434</v>
      </c>
      <c r="G2810">
        <v>18.91032</v>
      </c>
      <c r="H2810">
        <v>22.25261</v>
      </c>
      <c r="I2810">
        <v>500</v>
      </c>
      <c r="J2810" s="3">
        <v>8.3378915</v>
      </c>
      <c r="K2810">
        <v>5.5631525</v>
      </c>
      <c r="L2810" s="3">
        <v>11126.305</v>
      </c>
      <c r="M2810" s="3">
        <v>298027.8779999999</v>
      </c>
      <c r="N2810" s="3">
        <v>339459.0498055994</v>
      </c>
      <c r="O2810" s="1">
        <v>0.1315301660186646</v>
      </c>
      <c r="P2810" s="3">
        <v>1036.222898951998</v>
      </c>
      <c r="Q2810" s="3">
        <v>28857.191521048</v>
      </c>
      <c r="R2810" s="1">
        <v>0.08500934512594044</v>
      </c>
      <c r="S2810" s="3">
        <v>386255.5411567998</v>
      </c>
      <c r="T2810" s="3">
        <v>-46796.49135120044</v>
      </c>
      <c r="U2810" s="1">
        <v>-0.1211542265802822</v>
      </c>
      <c r="V2810">
        <v>28</v>
      </c>
      <c r="W2810" s="3">
        <v>739.2260440000009</v>
      </c>
      <c r="X2810" t="s">
        <v>4435</v>
      </c>
      <c r="Y2810" s="3">
        <v>394627.569015147</v>
      </c>
      <c r="Z2810" s="1">
        <v>0.3154252300504902</v>
      </c>
      <c r="AA2810" s="3">
        <v>442955.0079552928</v>
      </c>
      <c r="AB2810" s="3">
        <v>-48327.43894014572</v>
      </c>
      <c r="AC2810" s="1">
        <v>-0.1091023649630424</v>
      </c>
    </row>
    <row r="2811" spans="1:29">
      <c r="A2811" s="6">
        <v>2809</v>
      </c>
      <c r="B2811" t="s">
        <v>1772</v>
      </c>
      <c r="M2811" s="3">
        <v>298027.8779999999</v>
      </c>
      <c r="N2811" s="3">
        <v>339459.0498055994</v>
      </c>
      <c r="O2811" s="1">
        <v>0.1315301660186646</v>
      </c>
      <c r="Q2811" s="3">
        <v>28857.191521048</v>
      </c>
      <c r="R2811" s="1">
        <v>0.08500934512594044</v>
      </c>
      <c r="S2811" s="3">
        <v>386255.5411567998</v>
      </c>
      <c r="T2811" s="3">
        <v>-46796.49135120044</v>
      </c>
      <c r="U2811" s="1">
        <v>-0.1211542265802822</v>
      </c>
      <c r="V2811">
        <v>28</v>
      </c>
      <c r="W2811" s="3">
        <v>0</v>
      </c>
      <c r="Y2811" s="3">
        <v>399144.8818021814</v>
      </c>
      <c r="Z2811" s="1">
        <v>0.3304829393406047</v>
      </c>
      <c r="AA2811" s="3">
        <v>442955.0079552928</v>
      </c>
      <c r="AB2811" s="3">
        <v>-43810.12615311134</v>
      </c>
      <c r="AC2811" s="1">
        <v>-0.09890423489135285</v>
      </c>
    </row>
    <row r="2812" spans="1:29">
      <c r="A2812" s="6">
        <v>2810</v>
      </c>
      <c r="B2812" t="s">
        <v>1773</v>
      </c>
      <c r="C2812">
        <v>3671</v>
      </c>
      <c r="D2812" t="s">
        <v>4228</v>
      </c>
      <c r="E2812" t="s">
        <v>4432</v>
      </c>
      <c r="F2812" t="s">
        <v>4433</v>
      </c>
      <c r="G2812">
        <v>22.6837</v>
      </c>
      <c r="H2812">
        <v>25.76928</v>
      </c>
      <c r="I2812">
        <v>300</v>
      </c>
      <c r="J2812" s="3">
        <v>7.3192352</v>
      </c>
      <c r="K2812">
        <v>3.865392</v>
      </c>
      <c r="L2812" s="3">
        <v>7730.784</v>
      </c>
      <c r="M2812" s="3">
        <v>305758.6619999998</v>
      </c>
      <c r="N2812" s="3">
        <v>339447.8651783994</v>
      </c>
      <c r="O2812" s="1">
        <v>0.1314928839279979</v>
      </c>
      <c r="P2812" s="3">
        <v>1018.377149416798</v>
      </c>
      <c r="Q2812" s="3">
        <v>29875.56867</v>
      </c>
      <c r="R2812" s="1">
        <v>0.08801224498583507</v>
      </c>
      <c r="S2812" s="3">
        <v>386255.5411567998</v>
      </c>
      <c r="T2812" s="3">
        <v>-46796.49135120044</v>
      </c>
      <c r="U2812" s="1">
        <v>-0.12115</v>
      </c>
      <c r="V2812">
        <v>29</v>
      </c>
      <c r="W2812" s="3">
        <v>0</v>
      </c>
      <c r="X2812" t="s">
        <v>4435</v>
      </c>
      <c r="Y2812" s="3">
        <v>399144.8818021814</v>
      </c>
      <c r="Z2812" s="1">
        <v>0.3304829393406047</v>
      </c>
      <c r="AA2812" s="3">
        <v>442955.0079552928</v>
      </c>
      <c r="AB2812" s="3">
        <v>-43810.12615311134</v>
      </c>
      <c r="AC2812" s="1">
        <v>-0.09890423489135285</v>
      </c>
    </row>
    <row r="2813" spans="1:29">
      <c r="A2813" s="6">
        <v>2811</v>
      </c>
      <c r="B2813" t="s">
        <v>1773</v>
      </c>
      <c r="M2813" s="3">
        <v>305758.6619999998</v>
      </c>
      <c r="N2813" s="3">
        <v>339447.8651783994</v>
      </c>
      <c r="O2813" s="1">
        <v>0.1314928839279979</v>
      </c>
      <c r="Q2813" s="3">
        <v>29875.56867</v>
      </c>
      <c r="R2813" s="1">
        <v>0.08801224498583507</v>
      </c>
      <c r="S2813" s="3">
        <v>386255.5411567998</v>
      </c>
      <c r="T2813" s="3">
        <v>-46796.49135120044</v>
      </c>
      <c r="U2813" s="1">
        <v>-0.12115</v>
      </c>
      <c r="V2813">
        <v>29</v>
      </c>
      <c r="W2813" s="3">
        <v>0</v>
      </c>
      <c r="Y2813" s="3">
        <v>402077.4728831751</v>
      </c>
      <c r="Z2813" s="1">
        <v>0.3402582429439171</v>
      </c>
      <c r="AA2813" s="3">
        <v>442955.0079552928</v>
      </c>
      <c r="AB2813" s="3">
        <v>-40877.53507211764</v>
      </c>
      <c r="AC2813" s="1">
        <v>-0.09228371807062488</v>
      </c>
    </row>
    <row r="2814" spans="1:29">
      <c r="A2814" s="6">
        <v>2812</v>
      </c>
      <c r="B2814" t="s">
        <v>1774</v>
      </c>
      <c r="M2814" s="3">
        <v>305758.6619999998</v>
      </c>
      <c r="N2814" s="3">
        <v>339447.8651783994</v>
      </c>
      <c r="O2814" s="1">
        <v>0.1314928839279979</v>
      </c>
      <c r="Q2814" s="3">
        <v>29875.56867</v>
      </c>
      <c r="R2814" s="1">
        <v>0.08801224498583507</v>
      </c>
      <c r="S2814" s="3">
        <v>386255.5411567998</v>
      </c>
      <c r="T2814" s="3">
        <v>-46796.49135120044</v>
      </c>
      <c r="U2814" s="1">
        <v>-0.12115</v>
      </c>
      <c r="V2814">
        <v>29</v>
      </c>
      <c r="W2814" s="3">
        <v>0</v>
      </c>
      <c r="Y2814" s="3">
        <v>402077.4728831751</v>
      </c>
      <c r="Z2814" s="1">
        <v>0.3402582429439171</v>
      </c>
      <c r="AA2814" s="3">
        <v>442955.0079552928</v>
      </c>
      <c r="AB2814" s="3">
        <v>-40877.53507211764</v>
      </c>
      <c r="AC2814" s="1">
        <v>-0.09228371807062488</v>
      </c>
    </row>
    <row r="2815" spans="1:29">
      <c r="A2815" s="6">
        <v>2813</v>
      </c>
      <c r="B2815" t="s">
        <v>1775</v>
      </c>
      <c r="M2815" s="3">
        <v>305758.6619999998</v>
      </c>
      <c r="N2815" s="3">
        <v>339447.8651783994</v>
      </c>
      <c r="O2815" s="1">
        <v>0.1314928839279979</v>
      </c>
      <c r="Q2815" s="3">
        <v>29875.56867</v>
      </c>
      <c r="R2815" s="1">
        <v>0.08801224498583507</v>
      </c>
      <c r="S2815" s="3">
        <v>386255.5411567998</v>
      </c>
      <c r="T2815" s="3">
        <v>-46796.49135120044</v>
      </c>
      <c r="U2815" s="1">
        <v>-0.12115</v>
      </c>
      <c r="V2815">
        <v>29</v>
      </c>
      <c r="W2815" s="3">
        <v>0</v>
      </c>
      <c r="Y2815" s="3">
        <v>402077.4728831751</v>
      </c>
      <c r="Z2815" s="1">
        <v>0.3402582429439171</v>
      </c>
      <c r="AA2815" s="3">
        <v>442955.0079552928</v>
      </c>
      <c r="AB2815" s="3">
        <v>-40877.53507211764</v>
      </c>
      <c r="AC2815" s="1">
        <v>-0.09228371807062488</v>
      </c>
    </row>
    <row r="2816" spans="1:29">
      <c r="A2816" s="6">
        <v>2814</v>
      </c>
      <c r="B2816" t="s">
        <v>1776</v>
      </c>
      <c r="M2816" s="3">
        <v>305758.6619999998</v>
      </c>
      <c r="N2816" s="3">
        <v>339447.8651783994</v>
      </c>
      <c r="O2816" s="1">
        <v>0.1314928839279979</v>
      </c>
      <c r="Q2816" s="3">
        <v>29875.56867</v>
      </c>
      <c r="R2816" s="1">
        <v>0.08801224498583507</v>
      </c>
      <c r="S2816" s="3">
        <v>386255.5411567998</v>
      </c>
      <c r="T2816" s="3">
        <v>-46796.49135120044</v>
      </c>
      <c r="U2816" s="1">
        <v>-0.12115</v>
      </c>
      <c r="V2816">
        <v>29</v>
      </c>
      <c r="W2816" s="3">
        <v>0</v>
      </c>
      <c r="Y2816" s="3">
        <v>398308.9755774075</v>
      </c>
      <c r="Z2816" s="1">
        <v>0.3276965852580249</v>
      </c>
      <c r="AA2816" s="3">
        <v>442955.0079552928</v>
      </c>
      <c r="AB2816" s="3">
        <v>-44646.03237788531</v>
      </c>
      <c r="AC2816" s="1">
        <v>-0.1007913480512933</v>
      </c>
    </row>
    <row r="2817" spans="1:29">
      <c r="A2817" s="6">
        <v>2815</v>
      </c>
      <c r="B2817" t="s">
        <v>1777</v>
      </c>
      <c r="C2817">
        <v>10837</v>
      </c>
      <c r="D2817" t="s">
        <v>4220</v>
      </c>
      <c r="E2817" t="s">
        <v>4432</v>
      </c>
      <c r="F2817" t="s">
        <v>4434</v>
      </c>
      <c r="G2817">
        <v>50.27698</v>
      </c>
      <c r="H2817">
        <v>58.55958</v>
      </c>
      <c r="I2817">
        <v>100</v>
      </c>
      <c r="J2817" s="3">
        <v>6.756787399999999</v>
      </c>
      <c r="K2817">
        <v>2.927979</v>
      </c>
      <c r="L2817" s="3">
        <v>5855.958</v>
      </c>
      <c r="M2817" s="3">
        <v>300004.3589999998</v>
      </c>
      <c r="N2817" s="3">
        <v>339539.8354119994</v>
      </c>
      <c r="O2817" s="1">
        <v>0.1317994513733312</v>
      </c>
      <c r="P2817" s="3">
        <v>1044.878171558398</v>
      </c>
      <c r="Q2817" s="3">
        <v>28830.6904984416</v>
      </c>
      <c r="R2817" s="1">
        <v>0.08491106931078733</v>
      </c>
      <c r="S2817" s="3">
        <v>386255.5411567998</v>
      </c>
      <c r="T2817" s="3">
        <v>-46715.70574480045</v>
      </c>
      <c r="U2817" s="1">
        <v>-0.120945075907238</v>
      </c>
      <c r="V2817">
        <v>28</v>
      </c>
      <c r="W2817" s="3">
        <v>82.36679119999974</v>
      </c>
      <c r="X2817" t="s">
        <v>4435</v>
      </c>
      <c r="Y2817" s="3">
        <v>398308.9755774075</v>
      </c>
      <c r="Z2817" s="1">
        <v>0.3276965852580249</v>
      </c>
      <c r="AA2817" s="3">
        <v>442955.0079552928</v>
      </c>
      <c r="AB2817" s="3">
        <v>-44646.03237788531</v>
      </c>
      <c r="AC2817" s="1">
        <v>-0.1007913480512933</v>
      </c>
    </row>
    <row r="2818" spans="1:29">
      <c r="A2818" s="6">
        <v>2816</v>
      </c>
      <c r="B2818" t="s">
        <v>1777</v>
      </c>
      <c r="M2818" s="3">
        <v>300004.3589999998</v>
      </c>
      <c r="N2818" s="3">
        <v>339539.8354119994</v>
      </c>
      <c r="O2818" s="1">
        <v>0.1317994513733312</v>
      </c>
      <c r="Q2818" s="3">
        <v>28830.6904984416</v>
      </c>
      <c r="R2818" s="1">
        <v>0.08491106931078733</v>
      </c>
      <c r="S2818" s="3">
        <v>386255.5411567998</v>
      </c>
      <c r="T2818" s="3">
        <v>-46715.70574480045</v>
      </c>
      <c r="U2818" s="1">
        <v>-0.120945075907238</v>
      </c>
      <c r="V2818">
        <v>28</v>
      </c>
      <c r="W2818" s="3">
        <v>0</v>
      </c>
      <c r="Y2818" s="3">
        <v>399114.6205972015</v>
      </c>
      <c r="Z2818" s="1">
        <v>0.3303820686573384</v>
      </c>
      <c r="AA2818" s="3">
        <v>442955.0079552928</v>
      </c>
      <c r="AB2818" s="3">
        <v>-43840.38735809125</v>
      </c>
      <c r="AC2818" s="1">
        <v>-0.09897255154752881</v>
      </c>
    </row>
    <row r="2819" spans="1:29">
      <c r="A2819" s="6">
        <v>2817</v>
      </c>
      <c r="B2819" t="s">
        <v>1778</v>
      </c>
      <c r="C2819">
        <v>33429</v>
      </c>
      <c r="D2819" t="s">
        <v>4284</v>
      </c>
      <c r="E2819" t="s">
        <v>4432</v>
      </c>
      <c r="F2819" t="s">
        <v>4433</v>
      </c>
      <c r="G2819">
        <v>12.28537</v>
      </c>
      <c r="H2819">
        <v>13.30542</v>
      </c>
      <c r="I2819">
        <v>900</v>
      </c>
      <c r="J2819" s="3">
        <v>8.5924634</v>
      </c>
      <c r="K2819">
        <v>5.987439</v>
      </c>
      <c r="L2819" s="3">
        <v>11974.878</v>
      </c>
      <c r="M2819" s="3">
        <v>311979.2369999998</v>
      </c>
      <c r="N2819" s="3">
        <v>339525.2555095994</v>
      </c>
      <c r="O2819" s="1">
        <v>0.1317508516986647</v>
      </c>
      <c r="P2819" s="3">
        <v>1018.619506235998</v>
      </c>
      <c r="Q2819" s="3">
        <v>29849.31</v>
      </c>
      <c r="R2819" s="1">
        <v>0.08791484437644749</v>
      </c>
      <c r="S2819" s="3">
        <v>386255.5411567998</v>
      </c>
      <c r="T2819" s="3">
        <v>-46715.70574480045</v>
      </c>
      <c r="U2819" s="1">
        <v>-0.12095</v>
      </c>
      <c r="V2819">
        <v>29</v>
      </c>
      <c r="W2819" s="3">
        <v>0</v>
      </c>
      <c r="X2819" t="s">
        <v>4435</v>
      </c>
      <c r="Y2819" s="3">
        <v>399114.6205972015</v>
      </c>
      <c r="Z2819" s="1">
        <v>0.3303820686573384</v>
      </c>
      <c r="AA2819" s="3">
        <v>442955.0079552928</v>
      </c>
      <c r="AB2819" s="3">
        <v>-43840.38735809125</v>
      </c>
      <c r="AC2819" s="1">
        <v>-0.09897255154752881</v>
      </c>
    </row>
    <row r="2820" spans="1:29">
      <c r="A2820" s="6">
        <v>2818</v>
      </c>
      <c r="B2820" t="s">
        <v>1778</v>
      </c>
      <c r="M2820" s="3">
        <v>311979.2369999998</v>
      </c>
      <c r="N2820" s="3">
        <v>339525.2555095994</v>
      </c>
      <c r="O2820" s="1">
        <v>0.1317508516986647</v>
      </c>
      <c r="Q2820" s="3">
        <v>29849.31</v>
      </c>
      <c r="R2820" s="1">
        <v>0.08791484437644749</v>
      </c>
      <c r="S2820" s="3">
        <v>386255.5411567998</v>
      </c>
      <c r="T2820" s="3">
        <v>-46715.70574480045</v>
      </c>
      <c r="U2820" s="1">
        <v>-0.12095</v>
      </c>
      <c r="V2820">
        <v>29</v>
      </c>
      <c r="W2820" s="3">
        <v>0</v>
      </c>
      <c r="Y2820" s="3">
        <v>397877.252555393</v>
      </c>
      <c r="Z2820" s="1">
        <v>0.3262575085179766</v>
      </c>
      <c r="AA2820" s="3">
        <v>442955.0079552928</v>
      </c>
      <c r="AB2820" s="3">
        <v>-45077.75539989979</v>
      </c>
      <c r="AC2820" s="1">
        <v>-0.1017659911059172</v>
      </c>
    </row>
    <row r="2821" spans="1:29">
      <c r="A2821" s="6">
        <v>2819</v>
      </c>
      <c r="B2821" t="s">
        <v>1779</v>
      </c>
      <c r="M2821" s="3">
        <v>311979.2369999998</v>
      </c>
      <c r="N2821" s="3">
        <v>339525.2555095994</v>
      </c>
      <c r="O2821" s="1">
        <v>0.1317508516986647</v>
      </c>
      <c r="Q2821" s="3">
        <v>29849.31</v>
      </c>
      <c r="R2821" s="1">
        <v>0.08791484437644749</v>
      </c>
      <c r="S2821" s="3">
        <v>386255.5411567998</v>
      </c>
      <c r="T2821" s="3">
        <v>-46715.70574480045</v>
      </c>
      <c r="U2821" s="1">
        <v>-0.12095</v>
      </c>
      <c r="V2821">
        <v>29</v>
      </c>
      <c r="W2821" s="3">
        <v>0</v>
      </c>
      <c r="Y2821" s="3">
        <v>399578.4686271263</v>
      </c>
      <c r="Z2821" s="1">
        <v>0.3319282287570877</v>
      </c>
      <c r="AA2821" s="3">
        <v>442955.0079552928</v>
      </c>
      <c r="AB2821" s="3">
        <v>-43376.53932816646</v>
      </c>
      <c r="AC2821" s="1">
        <v>-0.09792538417929893</v>
      </c>
    </row>
    <row r="2822" spans="1:29">
      <c r="A2822" s="6">
        <v>2820</v>
      </c>
      <c r="B2822" t="s">
        <v>1780</v>
      </c>
      <c r="M2822" s="3">
        <v>311979.2369999998</v>
      </c>
      <c r="N2822" s="3">
        <v>339525.2555095994</v>
      </c>
      <c r="O2822" s="1">
        <v>0.1317508516986647</v>
      </c>
      <c r="Q2822" s="3">
        <v>29849.31</v>
      </c>
      <c r="R2822" s="1">
        <v>0.08791484437644749</v>
      </c>
      <c r="S2822" s="3">
        <v>386255.5411567998</v>
      </c>
      <c r="T2822" s="3">
        <v>-46715.70574480045</v>
      </c>
      <c r="U2822" s="1">
        <v>-0.12095</v>
      </c>
      <c r="V2822">
        <v>29</v>
      </c>
      <c r="W2822" s="3">
        <v>0</v>
      </c>
      <c r="Y2822" s="3">
        <v>399578.4686271263</v>
      </c>
      <c r="Z2822" s="1">
        <v>0.3319282287570877</v>
      </c>
      <c r="AA2822" s="3">
        <v>442955.0079552928</v>
      </c>
      <c r="AB2822" s="3">
        <v>-43376.53932816646</v>
      </c>
      <c r="AC2822" s="1">
        <v>-0.09792538417929893</v>
      </c>
    </row>
    <row r="2823" spans="1:29">
      <c r="A2823" s="6">
        <v>2821</v>
      </c>
      <c r="B2823" t="s">
        <v>1781</v>
      </c>
      <c r="M2823" s="3">
        <v>311979.2369999998</v>
      </c>
      <c r="N2823" s="3">
        <v>339525.2555095994</v>
      </c>
      <c r="O2823" s="1">
        <v>0.1317508516986647</v>
      </c>
      <c r="Q2823" s="3">
        <v>29849.31</v>
      </c>
      <c r="R2823" s="1">
        <v>0.08791484437644749</v>
      </c>
      <c r="S2823" s="3">
        <v>386255.5411567998</v>
      </c>
      <c r="T2823" s="3">
        <v>-46715.70574480045</v>
      </c>
      <c r="U2823" s="1">
        <v>-0.12095</v>
      </c>
      <c r="V2823">
        <v>29</v>
      </c>
      <c r="W2823" s="3">
        <v>0</v>
      </c>
      <c r="Y2823" s="3">
        <v>399578.4686271263</v>
      </c>
      <c r="Z2823" s="1">
        <v>0.3319282287570877</v>
      </c>
      <c r="AA2823" s="3">
        <v>442955.0079552928</v>
      </c>
      <c r="AB2823" s="3">
        <v>-43376.53932816646</v>
      </c>
      <c r="AC2823" s="1">
        <v>-0.09792538417929893</v>
      </c>
    </row>
    <row r="2824" spans="1:29">
      <c r="A2824" s="6">
        <v>2822</v>
      </c>
      <c r="B2824" t="s">
        <v>1782</v>
      </c>
      <c r="M2824" s="3">
        <v>311979.2369999998</v>
      </c>
      <c r="N2824" s="3">
        <v>339525.2555095994</v>
      </c>
      <c r="O2824" s="1">
        <v>0.1317508516986647</v>
      </c>
      <c r="Q2824" s="3">
        <v>29849.31</v>
      </c>
      <c r="R2824" s="1">
        <v>0.08791484437644749</v>
      </c>
      <c r="S2824" s="3">
        <v>386255.5411567998</v>
      </c>
      <c r="T2824" s="3">
        <v>-46715.70574480045</v>
      </c>
      <c r="U2824" s="1">
        <v>-0.12095</v>
      </c>
      <c r="V2824">
        <v>29</v>
      </c>
      <c r="W2824" s="3">
        <v>0</v>
      </c>
      <c r="Y2824" s="3">
        <v>399578.4686271263</v>
      </c>
      <c r="Z2824" s="1">
        <v>0.3319282287570877</v>
      </c>
      <c r="AA2824" s="3">
        <v>442955.0079552928</v>
      </c>
      <c r="AB2824" s="3">
        <v>-43376.53932816646</v>
      </c>
      <c r="AC2824" s="1">
        <v>-0.09792538417929893</v>
      </c>
    </row>
    <row r="2825" spans="1:29">
      <c r="A2825" s="6">
        <v>2823</v>
      </c>
      <c r="B2825" t="s">
        <v>1783</v>
      </c>
      <c r="M2825" s="3">
        <v>311979.2369999998</v>
      </c>
      <c r="N2825" s="3">
        <v>339525.2555095994</v>
      </c>
      <c r="O2825" s="1">
        <v>0.1317508516986647</v>
      </c>
      <c r="Q2825" s="3">
        <v>29849.31</v>
      </c>
      <c r="R2825" s="1">
        <v>0.08791484437644749</v>
      </c>
      <c r="S2825" s="3">
        <v>386255.5411567998</v>
      </c>
      <c r="T2825" s="3">
        <v>-46715.70574480045</v>
      </c>
      <c r="U2825" s="1">
        <v>-0.12095</v>
      </c>
      <c r="V2825">
        <v>29</v>
      </c>
      <c r="W2825" s="3">
        <v>0</v>
      </c>
      <c r="Y2825" s="3">
        <v>405131.5436226958</v>
      </c>
      <c r="Z2825" s="1">
        <v>0.3504384787423193</v>
      </c>
      <c r="AA2825" s="3">
        <v>442955.0079552928</v>
      </c>
      <c r="AB2825" s="3">
        <v>-37823.46433259698</v>
      </c>
      <c r="AC2825" s="1">
        <v>-0.0853889529485001</v>
      </c>
    </row>
    <row r="2826" spans="1:29">
      <c r="A2826" s="6">
        <v>2824</v>
      </c>
      <c r="B2826" t="s">
        <v>1784</v>
      </c>
      <c r="M2826" s="3">
        <v>311979.2369999998</v>
      </c>
      <c r="N2826" s="3">
        <v>339525.2555095994</v>
      </c>
      <c r="O2826" s="1">
        <v>0.1317508516986647</v>
      </c>
      <c r="Q2826" s="3">
        <v>29849.31</v>
      </c>
      <c r="R2826" s="1">
        <v>0.08791484437644749</v>
      </c>
      <c r="S2826" s="3">
        <v>386255.5411567998</v>
      </c>
      <c r="T2826" s="3">
        <v>-46715.70574480045</v>
      </c>
      <c r="U2826" s="1">
        <v>-0.12095</v>
      </c>
      <c r="V2826">
        <v>29</v>
      </c>
      <c r="W2826" s="3">
        <v>0</v>
      </c>
      <c r="Y2826" s="3">
        <v>407587.3989048749</v>
      </c>
      <c r="Z2826" s="1">
        <v>0.3586246630162497</v>
      </c>
      <c r="AA2826" s="3">
        <v>442955.0079552928</v>
      </c>
      <c r="AB2826" s="3">
        <v>-35367.60905041784</v>
      </c>
      <c r="AC2826" s="1">
        <v>-0.07984469848004852</v>
      </c>
    </row>
    <row r="2827" spans="1:29">
      <c r="A2827" s="6">
        <v>2825</v>
      </c>
      <c r="B2827" t="s">
        <v>1785</v>
      </c>
      <c r="M2827" s="3">
        <v>311979.2369999998</v>
      </c>
      <c r="N2827" s="3">
        <v>339525.2555095994</v>
      </c>
      <c r="O2827" s="1">
        <v>0.1317508516986647</v>
      </c>
      <c r="Q2827" s="3">
        <v>29849.31</v>
      </c>
      <c r="R2827" s="1">
        <v>0.08791484437644749</v>
      </c>
      <c r="S2827" s="3">
        <v>386255.5411567998</v>
      </c>
      <c r="T2827" s="3">
        <v>-46715.70574480045</v>
      </c>
      <c r="U2827" s="1">
        <v>-0.12095</v>
      </c>
      <c r="V2827">
        <v>29</v>
      </c>
      <c r="W2827" s="3">
        <v>0</v>
      </c>
      <c r="Y2827" s="3">
        <v>406650.5897430559</v>
      </c>
      <c r="Z2827" s="1">
        <v>0.3555019658101862</v>
      </c>
      <c r="AA2827" s="3">
        <v>442955.0079552928</v>
      </c>
      <c r="AB2827" s="3">
        <v>-36304.41821223689</v>
      </c>
      <c r="AC2827" s="1">
        <v>-0.0819596066422644</v>
      </c>
    </row>
    <row r="2828" spans="1:29">
      <c r="A2828" s="6">
        <v>2826</v>
      </c>
      <c r="B2828" t="s">
        <v>1786</v>
      </c>
      <c r="M2828" s="3">
        <v>311979.2369999998</v>
      </c>
      <c r="N2828" s="3">
        <v>339525.2555095994</v>
      </c>
      <c r="O2828" s="1">
        <v>0.1317508516986647</v>
      </c>
      <c r="Q2828" s="3">
        <v>29849.31</v>
      </c>
      <c r="R2828" s="1">
        <v>0.08791484437644749</v>
      </c>
      <c r="S2828" s="3">
        <v>386255.5411567998</v>
      </c>
      <c r="T2828" s="3">
        <v>-46715.70574480045</v>
      </c>
      <c r="U2828" s="1">
        <v>-0.12095</v>
      </c>
      <c r="V2828">
        <v>29</v>
      </c>
      <c r="W2828" s="3">
        <v>0</v>
      </c>
      <c r="Y2828" s="3">
        <v>404878.3157245488</v>
      </c>
      <c r="Z2828" s="1">
        <v>0.3495943857484961</v>
      </c>
      <c r="AA2828" s="3">
        <v>442955.0079552928</v>
      </c>
      <c r="AB2828" s="3">
        <v>-38076.69223074394</v>
      </c>
      <c r="AC2828" s="1">
        <v>-0.08596063154700127</v>
      </c>
    </row>
    <row r="2829" spans="1:29">
      <c r="A2829" s="6">
        <v>2827</v>
      </c>
      <c r="B2829" t="s">
        <v>1787</v>
      </c>
      <c r="M2829" s="3">
        <v>311979.2369999998</v>
      </c>
      <c r="N2829" s="3">
        <v>339525.2555095994</v>
      </c>
      <c r="O2829" s="1">
        <v>0.1317508516986647</v>
      </c>
      <c r="Q2829" s="3">
        <v>29849.31</v>
      </c>
      <c r="R2829" s="1">
        <v>0.08791484437644749</v>
      </c>
      <c r="S2829" s="3">
        <v>386255.5411567998</v>
      </c>
      <c r="T2829" s="3">
        <v>-46715.70574480045</v>
      </c>
      <c r="U2829" s="1">
        <v>-0.12095</v>
      </c>
      <c r="V2829">
        <v>29</v>
      </c>
      <c r="W2829" s="3">
        <v>0</v>
      </c>
      <c r="Y2829" s="3">
        <v>405132.3137974628</v>
      </c>
      <c r="Z2829" s="1">
        <v>0.3504410459915429</v>
      </c>
      <c r="AA2829" s="3">
        <v>442955.0079552928</v>
      </c>
      <c r="AB2829" s="3">
        <v>-37822.69415782992</v>
      </c>
      <c r="AC2829" s="1">
        <v>-0.08538721422841966</v>
      </c>
    </row>
    <row r="2830" spans="1:29">
      <c r="A2830" s="6">
        <v>2828</v>
      </c>
      <c r="B2830" t="s">
        <v>1788</v>
      </c>
      <c r="M2830" s="3">
        <v>311979.2369999998</v>
      </c>
      <c r="N2830" s="3">
        <v>339525.2555095994</v>
      </c>
      <c r="O2830" s="1">
        <v>0.1317508516986647</v>
      </c>
      <c r="Q2830" s="3">
        <v>29849.31</v>
      </c>
      <c r="R2830" s="1">
        <v>0.08791484437644749</v>
      </c>
      <c r="S2830" s="3">
        <v>386255.5411567998</v>
      </c>
      <c r="T2830" s="3">
        <v>-46715.70574480045</v>
      </c>
      <c r="U2830" s="1">
        <v>-0.12095</v>
      </c>
      <c r="V2830">
        <v>29</v>
      </c>
      <c r="W2830" s="3">
        <v>0</v>
      </c>
      <c r="Y2830" s="3">
        <v>405132.3137974628</v>
      </c>
      <c r="Z2830" s="1">
        <v>0.3504410459915429</v>
      </c>
      <c r="AA2830" s="3">
        <v>442955.0079552928</v>
      </c>
      <c r="AB2830" s="3">
        <v>-37822.69415782992</v>
      </c>
      <c r="AC2830" s="1">
        <v>-0.08538721422841966</v>
      </c>
    </row>
    <row r="2831" spans="1:29">
      <c r="A2831" s="6">
        <v>2829</v>
      </c>
      <c r="B2831" t="s">
        <v>1789</v>
      </c>
      <c r="M2831" s="3">
        <v>311979.2369999998</v>
      </c>
      <c r="N2831" s="3">
        <v>339525.2555095994</v>
      </c>
      <c r="O2831" s="1">
        <v>0.1317508516986647</v>
      </c>
      <c r="Q2831" s="3">
        <v>29849.31</v>
      </c>
      <c r="R2831" s="1">
        <v>0.08791484437644749</v>
      </c>
      <c r="S2831" s="3">
        <v>386255.5411567998</v>
      </c>
      <c r="T2831" s="3">
        <v>-46715.70574480045</v>
      </c>
      <c r="U2831" s="1">
        <v>-0.12095</v>
      </c>
      <c r="V2831">
        <v>29</v>
      </c>
      <c r="W2831" s="3">
        <v>0</v>
      </c>
      <c r="Y2831" s="3">
        <v>405132.3137974628</v>
      </c>
      <c r="Z2831" s="1">
        <v>0.3504410459915429</v>
      </c>
      <c r="AA2831" s="3">
        <v>442955.0079552928</v>
      </c>
      <c r="AB2831" s="3">
        <v>-37822.69415782992</v>
      </c>
      <c r="AC2831" s="1">
        <v>-0.08538721422841966</v>
      </c>
    </row>
    <row r="2832" spans="1:29">
      <c r="A2832" s="6">
        <v>2830</v>
      </c>
      <c r="B2832" t="s">
        <v>1790</v>
      </c>
      <c r="C2832">
        <v>33429</v>
      </c>
      <c r="D2832" t="s">
        <v>4284</v>
      </c>
      <c r="E2832" t="s">
        <v>4432</v>
      </c>
      <c r="F2832" t="s">
        <v>4434</v>
      </c>
      <c r="G2832">
        <v>12.28537</v>
      </c>
      <c r="H2832">
        <v>11.40216</v>
      </c>
      <c r="I2832">
        <v>900</v>
      </c>
      <c r="J2832" s="3">
        <v>8.078583200000001</v>
      </c>
      <c r="K2832">
        <v>5.130972</v>
      </c>
      <c r="L2832" s="3">
        <v>10261.944</v>
      </c>
      <c r="M2832" s="3">
        <v>300004.3589999998</v>
      </c>
      <c r="N2832" s="3">
        <v>337799.1119543994</v>
      </c>
      <c r="O2832" s="1">
        <v>0.125997039847998</v>
      </c>
      <c r="P2832" s="3">
        <v>1018.619506235998</v>
      </c>
      <c r="Q2832" s="3">
        <v>28830.690493764</v>
      </c>
      <c r="R2832" s="1">
        <v>0.08534862725647412</v>
      </c>
      <c r="S2832" s="3">
        <v>386255.5411567998</v>
      </c>
      <c r="T2832" s="3">
        <v>-48456.42920240044</v>
      </c>
      <c r="U2832" s="1">
        <v>-0.1254517386528045</v>
      </c>
      <c r="V2832">
        <v>28</v>
      </c>
      <c r="W2832" s="3">
        <v>-1740.723457600001</v>
      </c>
      <c r="X2832" t="s">
        <v>4435</v>
      </c>
      <c r="Y2832" s="3">
        <v>405132.3137974628</v>
      </c>
      <c r="Z2832" s="1">
        <v>0.3504410459915429</v>
      </c>
      <c r="AA2832" s="3">
        <v>442955.0079552928</v>
      </c>
      <c r="AB2832" s="3">
        <v>-37822.69415782992</v>
      </c>
      <c r="AC2832" s="1">
        <v>-0.08538721422841966</v>
      </c>
    </row>
    <row r="2833" spans="1:29">
      <c r="A2833" s="6">
        <v>2831</v>
      </c>
      <c r="B2833" t="s">
        <v>1790</v>
      </c>
      <c r="M2833" s="3">
        <v>300004.3589999998</v>
      </c>
      <c r="N2833" s="3">
        <v>337799.1119543994</v>
      </c>
      <c r="O2833" s="1">
        <v>0.125997039847998</v>
      </c>
      <c r="Q2833" s="3">
        <v>28830.690493764</v>
      </c>
      <c r="R2833" s="1">
        <v>0.08534862725647412</v>
      </c>
      <c r="S2833" s="3">
        <v>386255.5411567998</v>
      </c>
      <c r="T2833" s="3">
        <v>-48456.42920240044</v>
      </c>
      <c r="U2833" s="1">
        <v>-0.1254517386528045</v>
      </c>
      <c r="V2833">
        <v>28</v>
      </c>
      <c r="W2833" s="3">
        <v>0</v>
      </c>
      <c r="Y2833" s="3">
        <v>405197.9978465763</v>
      </c>
      <c r="Z2833" s="1">
        <v>0.3506599928219211</v>
      </c>
      <c r="AA2833" s="3">
        <v>442955.0079552928</v>
      </c>
      <c r="AB2833" s="3">
        <v>-37757.01010871644</v>
      </c>
      <c r="AC2833" s="1">
        <v>-0.08523892817693854</v>
      </c>
    </row>
    <row r="2834" spans="1:29">
      <c r="A2834" s="6">
        <v>2832</v>
      </c>
      <c r="B2834" t="s">
        <v>1791</v>
      </c>
      <c r="C2834">
        <v>17591</v>
      </c>
      <c r="D2834" t="s">
        <v>4236</v>
      </c>
      <c r="E2834" t="s">
        <v>4432</v>
      </c>
      <c r="F2834" t="s">
        <v>4433</v>
      </c>
      <c r="G2834">
        <v>22.87648</v>
      </c>
      <c r="H2834">
        <v>24.41794</v>
      </c>
      <c r="I2834">
        <v>600</v>
      </c>
      <c r="J2834" s="3">
        <v>9.395229199999999</v>
      </c>
      <c r="K2834">
        <v>7.325382</v>
      </c>
      <c r="L2834" s="3">
        <v>14650.764</v>
      </c>
      <c r="M2834" s="3">
        <v>314655.1229999998</v>
      </c>
      <c r="N2834" s="3">
        <v>337782.3913431994</v>
      </c>
      <c r="O2834" s="1">
        <v>0.1259413044773312</v>
      </c>
      <c r="P2834" s="3">
        <v>1013.397335863198</v>
      </c>
      <c r="Q2834" s="3">
        <v>29844.08783</v>
      </c>
      <c r="R2834" s="1">
        <v>0.08835300061475765</v>
      </c>
      <c r="S2834" s="3">
        <v>386255.5411567998</v>
      </c>
      <c r="T2834" s="3">
        <v>-48456.42920240044</v>
      </c>
      <c r="U2834" s="1">
        <v>-0.12545</v>
      </c>
      <c r="V2834">
        <v>29</v>
      </c>
      <c r="W2834" s="3">
        <v>0</v>
      </c>
      <c r="X2834" t="s">
        <v>4435</v>
      </c>
      <c r="Y2834" s="3">
        <v>405197.9978465763</v>
      </c>
      <c r="Z2834" s="1">
        <v>0.3506599928219211</v>
      </c>
      <c r="AA2834" s="3">
        <v>442955.0079552928</v>
      </c>
      <c r="AB2834" s="3">
        <v>-37757.01010871644</v>
      </c>
      <c r="AC2834" s="1">
        <v>-0.08523892817693854</v>
      </c>
    </row>
    <row r="2835" spans="1:29">
      <c r="A2835" s="6">
        <v>2833</v>
      </c>
      <c r="B2835" t="s">
        <v>1791</v>
      </c>
      <c r="M2835" s="3">
        <v>314655.1229999998</v>
      </c>
      <c r="N2835" s="3">
        <v>337782.3913431994</v>
      </c>
      <c r="O2835" s="1">
        <v>0.1259413044773312</v>
      </c>
      <c r="Q2835" s="3">
        <v>29844.08783</v>
      </c>
      <c r="R2835" s="1">
        <v>0.08835300061475765</v>
      </c>
      <c r="S2835" s="3">
        <v>386255.5411567998</v>
      </c>
      <c r="T2835" s="3">
        <v>-48456.42920240044</v>
      </c>
      <c r="U2835" s="1">
        <v>-0.12545</v>
      </c>
      <c r="V2835">
        <v>29</v>
      </c>
      <c r="W2835" s="3">
        <v>0</v>
      </c>
      <c r="Y2835" s="3">
        <v>404722.4507035484</v>
      </c>
      <c r="Z2835" s="1">
        <v>0.3490748356784946</v>
      </c>
      <c r="AA2835" s="3">
        <v>442955.0079552928</v>
      </c>
      <c r="AB2835" s="3">
        <v>-38232.55725174438</v>
      </c>
      <c r="AC2835" s="1">
        <v>-0.08631250706076941</v>
      </c>
    </row>
    <row r="2836" spans="1:29">
      <c r="A2836" s="6">
        <v>2834</v>
      </c>
      <c r="B2836" t="s">
        <v>1792</v>
      </c>
      <c r="C2836">
        <v>48641</v>
      </c>
      <c r="D2836" t="s">
        <v>4271</v>
      </c>
      <c r="E2836" t="s">
        <v>4432</v>
      </c>
      <c r="F2836" t="s">
        <v>4434</v>
      </c>
      <c r="G2836">
        <v>68.93871</v>
      </c>
      <c r="H2836">
        <v>68.66781</v>
      </c>
      <c r="I2836">
        <v>200</v>
      </c>
      <c r="J2836" s="3">
        <v>9.1200686</v>
      </c>
      <c r="K2836">
        <v>6.866781</v>
      </c>
      <c r="L2836" s="3">
        <v>13733.562</v>
      </c>
      <c r="M2836" s="3">
        <v>300307.3209999998</v>
      </c>
      <c r="N2836" s="3">
        <v>337152.1644935994</v>
      </c>
      <c r="O2836" s="1">
        <v>0.1238405483119979</v>
      </c>
      <c r="P2836" s="3">
        <v>560.0599999999986</v>
      </c>
      <c r="Q2836" s="3">
        <v>29284.02783</v>
      </c>
      <c r="R2836" s="1">
        <v>0.08685700675831177</v>
      </c>
      <c r="S2836" s="3">
        <v>386255.5411567998</v>
      </c>
      <c r="T2836" s="3">
        <v>-49103.37666320044</v>
      </c>
      <c r="U2836" s="1">
        <v>-0.1271266595066581</v>
      </c>
      <c r="V2836">
        <v>28</v>
      </c>
      <c r="W2836" s="3">
        <v>-646.705091199998</v>
      </c>
      <c r="X2836" t="s">
        <v>4435</v>
      </c>
      <c r="Y2836" s="3">
        <v>404722.4507035484</v>
      </c>
      <c r="Z2836" s="1">
        <v>0.3490748356784946</v>
      </c>
      <c r="AA2836" s="3">
        <v>442955.0079552928</v>
      </c>
      <c r="AB2836" s="3">
        <v>-38232.55725174438</v>
      </c>
      <c r="AC2836" s="1">
        <v>-0.08631250706076941</v>
      </c>
    </row>
    <row r="2837" spans="1:29">
      <c r="A2837" s="6">
        <v>2835</v>
      </c>
      <c r="B2837" t="s">
        <v>1792</v>
      </c>
      <c r="M2837" s="3">
        <v>300307.3209999998</v>
      </c>
      <c r="N2837" s="3">
        <v>337152.1644935994</v>
      </c>
      <c r="O2837" s="1">
        <v>0.1238405483119979</v>
      </c>
      <c r="Q2837" s="3">
        <v>29284.02783</v>
      </c>
      <c r="R2837" s="1">
        <v>0.08685700675831177</v>
      </c>
      <c r="S2837" s="3">
        <v>386255.5411567998</v>
      </c>
      <c r="T2837" s="3">
        <v>-49103.37666320044</v>
      </c>
      <c r="U2837" s="1">
        <v>-0.1271266595066581</v>
      </c>
      <c r="V2837">
        <v>28</v>
      </c>
      <c r="W2837" s="3">
        <v>0</v>
      </c>
      <c r="Y2837" s="3">
        <v>402780.8002674186</v>
      </c>
      <c r="Z2837" s="1">
        <v>0.3426026675580621</v>
      </c>
      <c r="AA2837" s="3">
        <v>442955.0079552928</v>
      </c>
      <c r="AB2837" s="3">
        <v>-40174.20768787415</v>
      </c>
      <c r="AC2837" s="1">
        <v>-0.09069591034385351</v>
      </c>
    </row>
    <row r="2838" spans="1:29">
      <c r="A2838" s="6">
        <v>2836</v>
      </c>
      <c r="B2838" t="s">
        <v>1793</v>
      </c>
      <c r="C2838">
        <v>68094</v>
      </c>
      <c r="D2838" t="s">
        <v>4291</v>
      </c>
      <c r="E2838" t="s">
        <v>4432</v>
      </c>
      <c r="F2838" t="s">
        <v>4433</v>
      </c>
      <c r="G2838">
        <v>5.72736</v>
      </c>
      <c r="H2838">
        <v>6.00091</v>
      </c>
      <c r="I2838">
        <v>2800</v>
      </c>
      <c r="J2838" s="3">
        <v>10.0407644</v>
      </c>
      <c r="K2838">
        <v>8.401273999999999</v>
      </c>
      <c r="L2838" s="3">
        <v>16802.548</v>
      </c>
      <c r="M2838" s="3">
        <v>317109.8689999998</v>
      </c>
      <c r="N2838" s="3">
        <v>337133.7224551994</v>
      </c>
      <c r="O2838" s="1">
        <v>0.1237790748506647</v>
      </c>
      <c r="P2838" s="3">
        <v>765.9400000000005</v>
      </c>
      <c r="Q2838" s="3">
        <v>30049.96783</v>
      </c>
      <c r="R2838" s="1">
        <v>0.08913367553728846</v>
      </c>
      <c r="S2838" s="3">
        <v>386255.5411567998</v>
      </c>
      <c r="T2838" s="3">
        <v>-49103.37666320044</v>
      </c>
      <c r="U2838" s="1">
        <v>-0.12713</v>
      </c>
      <c r="V2838">
        <v>29</v>
      </c>
      <c r="W2838" s="3">
        <v>0</v>
      </c>
      <c r="X2838" t="s">
        <v>4435</v>
      </c>
      <c r="Y2838" s="3">
        <v>402780.8002674186</v>
      </c>
      <c r="Z2838" s="1">
        <v>0.3426026675580621</v>
      </c>
      <c r="AA2838" s="3">
        <v>442955.0079552928</v>
      </c>
      <c r="AB2838" s="3">
        <v>-40174.20768787415</v>
      </c>
      <c r="AC2838" s="1">
        <v>-0.09069591034385351</v>
      </c>
    </row>
    <row r="2839" spans="1:29">
      <c r="A2839" s="6">
        <v>2837</v>
      </c>
      <c r="B2839" t="s">
        <v>1793</v>
      </c>
      <c r="M2839" s="3">
        <v>317109.8689999998</v>
      </c>
      <c r="N2839" s="3">
        <v>337133.7224551994</v>
      </c>
      <c r="O2839" s="1">
        <v>0.1237790748506647</v>
      </c>
      <c r="Q2839" s="3">
        <v>30049.96783</v>
      </c>
      <c r="R2839" s="1">
        <v>0.08913367553728846</v>
      </c>
      <c r="S2839" s="3">
        <v>386255.5411567998</v>
      </c>
      <c r="T2839" s="3">
        <v>-49103.37666320044</v>
      </c>
      <c r="U2839" s="1">
        <v>-0.12713</v>
      </c>
      <c r="V2839">
        <v>29</v>
      </c>
      <c r="W2839" s="3">
        <v>0</v>
      </c>
      <c r="Y2839" s="3">
        <v>406080.9944747002</v>
      </c>
      <c r="Z2839" s="1">
        <v>0.3536033149156675</v>
      </c>
      <c r="AA2839" s="3">
        <v>442955.0079552928</v>
      </c>
      <c r="AB2839" s="3">
        <v>-36874.01348059252</v>
      </c>
      <c r="AC2839" s="1">
        <v>-0.08324550534106208</v>
      </c>
    </row>
    <row r="2840" spans="1:29">
      <c r="A2840" s="6">
        <v>2838</v>
      </c>
      <c r="B2840" t="s">
        <v>1794</v>
      </c>
      <c r="M2840" s="3">
        <v>317109.8689999998</v>
      </c>
      <c r="N2840" s="3">
        <v>337133.7224551994</v>
      </c>
      <c r="O2840" s="1">
        <v>0.1237790748506647</v>
      </c>
      <c r="Q2840" s="3">
        <v>30049.96783</v>
      </c>
      <c r="R2840" s="1">
        <v>0.08913367553728846</v>
      </c>
      <c r="S2840" s="3">
        <v>386255.5411567998</v>
      </c>
      <c r="T2840" s="3">
        <v>-49103.37666320044</v>
      </c>
      <c r="U2840" s="1">
        <v>-0.12713</v>
      </c>
      <c r="V2840">
        <v>29</v>
      </c>
      <c r="W2840" s="3">
        <v>0</v>
      </c>
      <c r="Y2840" s="3">
        <v>409760.3267606245</v>
      </c>
      <c r="Z2840" s="1">
        <v>0.3658677558687483</v>
      </c>
      <c r="AA2840" s="3">
        <v>442955.0079552928</v>
      </c>
      <c r="AB2840" s="3">
        <v>-33194.68119466829</v>
      </c>
      <c r="AC2840" s="1">
        <v>-0.07493917124426915</v>
      </c>
    </row>
    <row r="2841" spans="1:29">
      <c r="A2841" s="6">
        <v>2839</v>
      </c>
      <c r="B2841" t="s">
        <v>1795</v>
      </c>
      <c r="M2841" s="3">
        <v>317109.8689999998</v>
      </c>
      <c r="N2841" s="3">
        <v>337133.7224551994</v>
      </c>
      <c r="O2841" s="1">
        <v>0.1237790748506647</v>
      </c>
      <c r="Q2841" s="3">
        <v>30049.96783</v>
      </c>
      <c r="R2841" s="1">
        <v>0.08913367553728846</v>
      </c>
      <c r="S2841" s="3">
        <v>386255.5411567998</v>
      </c>
      <c r="T2841" s="3">
        <v>-49103.37666320044</v>
      </c>
      <c r="U2841" s="1">
        <v>-0.12713</v>
      </c>
      <c r="V2841">
        <v>29</v>
      </c>
      <c r="W2841" s="3">
        <v>0</v>
      </c>
      <c r="Y2841" s="3">
        <v>409760.3267606245</v>
      </c>
      <c r="Z2841" s="1">
        <v>0.3658677558687483</v>
      </c>
      <c r="AA2841" s="3">
        <v>442955.0079552928</v>
      </c>
      <c r="AB2841" s="3">
        <v>-33194.68119466829</v>
      </c>
      <c r="AC2841" s="1">
        <v>-0.07493917124426915</v>
      </c>
    </row>
    <row r="2842" spans="1:29">
      <c r="A2842" s="6">
        <v>2840</v>
      </c>
      <c r="B2842" t="s">
        <v>1796</v>
      </c>
      <c r="M2842" s="3">
        <v>317109.8689999998</v>
      </c>
      <c r="N2842" s="3">
        <v>337133.7224551994</v>
      </c>
      <c r="O2842" s="1">
        <v>0.1237790748506647</v>
      </c>
      <c r="Q2842" s="3">
        <v>30049.96783</v>
      </c>
      <c r="R2842" s="1">
        <v>0.08913367553728846</v>
      </c>
      <c r="S2842" s="3">
        <v>386255.5411567998</v>
      </c>
      <c r="T2842" s="3">
        <v>-49103.37666320044</v>
      </c>
      <c r="U2842" s="1">
        <v>-0.12713</v>
      </c>
      <c r="V2842">
        <v>29</v>
      </c>
      <c r="W2842" s="3">
        <v>0</v>
      </c>
      <c r="Y2842" s="3">
        <v>409760.3267606245</v>
      </c>
      <c r="Z2842" s="1">
        <v>0.3658677558687483</v>
      </c>
      <c r="AA2842" s="3">
        <v>442955.0079552928</v>
      </c>
      <c r="AB2842" s="3">
        <v>-33194.68119466829</v>
      </c>
      <c r="AC2842" s="1">
        <v>-0.07493917124426915</v>
      </c>
    </row>
    <row r="2843" spans="1:29">
      <c r="A2843" s="6">
        <v>2841</v>
      </c>
      <c r="B2843" t="s">
        <v>1797</v>
      </c>
      <c r="M2843" s="3">
        <v>317109.8689999998</v>
      </c>
      <c r="N2843" s="3">
        <v>337133.7224551994</v>
      </c>
      <c r="O2843" s="1">
        <v>0.1237790748506647</v>
      </c>
      <c r="Q2843" s="3">
        <v>30049.96783</v>
      </c>
      <c r="R2843" s="1">
        <v>0.08913367553728846</v>
      </c>
      <c r="S2843" s="3">
        <v>386255.5411567998</v>
      </c>
      <c r="T2843" s="3">
        <v>-49103.37666320044</v>
      </c>
      <c r="U2843" s="1">
        <v>-0.12713</v>
      </c>
      <c r="V2843">
        <v>29</v>
      </c>
      <c r="W2843" s="3">
        <v>0</v>
      </c>
      <c r="Y2843" s="3">
        <v>407545.441638995</v>
      </c>
      <c r="Z2843" s="1">
        <v>0.3584848054633167</v>
      </c>
      <c r="AA2843" s="3">
        <v>442955.0079552928</v>
      </c>
      <c r="AB2843" s="3">
        <v>-35409.56631629774</v>
      </c>
      <c r="AC2843" s="1">
        <v>-0.07993941976127655</v>
      </c>
    </row>
    <row r="2844" spans="1:29">
      <c r="A2844" s="6">
        <v>2842</v>
      </c>
      <c r="B2844" t="s">
        <v>1798</v>
      </c>
      <c r="M2844" s="3">
        <v>317109.8689999998</v>
      </c>
      <c r="N2844" s="3">
        <v>337133.7224551994</v>
      </c>
      <c r="O2844" s="1">
        <v>0.1237790748506647</v>
      </c>
      <c r="Q2844" s="3">
        <v>30049.96783</v>
      </c>
      <c r="R2844" s="1">
        <v>0.08913367553728846</v>
      </c>
      <c r="S2844" s="3">
        <v>386255.5411567998</v>
      </c>
      <c r="T2844" s="3">
        <v>-49103.37666320044</v>
      </c>
      <c r="U2844" s="1">
        <v>-0.12713</v>
      </c>
      <c r="V2844">
        <v>29</v>
      </c>
      <c r="W2844" s="3">
        <v>0</v>
      </c>
      <c r="Y2844" s="3">
        <v>406858.197913025</v>
      </c>
      <c r="Z2844" s="1">
        <v>0.3561939930434166</v>
      </c>
      <c r="AA2844" s="3">
        <v>442955.0079552928</v>
      </c>
      <c r="AB2844" s="3">
        <v>-36096.81004226778</v>
      </c>
      <c r="AC2844" s="1">
        <v>-0.08149091757398308</v>
      </c>
    </row>
    <row r="2845" spans="1:29">
      <c r="A2845" s="6">
        <v>2843</v>
      </c>
      <c r="B2845" t="s">
        <v>1799</v>
      </c>
      <c r="C2845">
        <v>54306</v>
      </c>
      <c r="D2845" t="s">
        <v>4231</v>
      </c>
      <c r="E2845" t="s">
        <v>4432</v>
      </c>
      <c r="F2845" t="s">
        <v>4434</v>
      </c>
      <c r="G2845">
        <v>8.70121</v>
      </c>
      <c r="H2845">
        <v>9.322570000000001</v>
      </c>
      <c r="I2845">
        <v>900</v>
      </c>
      <c r="J2845" s="3">
        <v>7.5170939</v>
      </c>
      <c r="K2845">
        <v>4.1951565</v>
      </c>
      <c r="L2845" s="3">
        <v>8390.313</v>
      </c>
      <c r="M2845" s="3">
        <v>308319.6139999998</v>
      </c>
      <c r="N2845" s="3">
        <v>336722.0682047994</v>
      </c>
      <c r="O2845" s="1">
        <v>0.1224068940159981</v>
      </c>
      <c r="P2845" s="3">
        <v>1049.685318705598</v>
      </c>
      <c r="Q2845" s="3">
        <v>29000.2825112944</v>
      </c>
      <c r="R2845" s="1">
        <v>0.08612528031176143</v>
      </c>
      <c r="S2845" s="3">
        <v>386255.5411567998</v>
      </c>
      <c r="T2845" s="3">
        <v>-49533.47295200039</v>
      </c>
      <c r="U2845" s="1">
        <v>-0.1282401614321239</v>
      </c>
      <c r="V2845">
        <v>28</v>
      </c>
      <c r="W2845" s="3">
        <v>-423.6864543999991</v>
      </c>
      <c r="X2845" t="s">
        <v>4435</v>
      </c>
      <c r="Y2845" s="3">
        <v>406858.197913025</v>
      </c>
      <c r="Z2845" s="1">
        <v>0.3561939930434166</v>
      </c>
      <c r="AA2845" s="3">
        <v>442955.0079552928</v>
      </c>
      <c r="AB2845" s="3">
        <v>-36096.81004226778</v>
      </c>
      <c r="AC2845" s="1">
        <v>-0.08149091757398308</v>
      </c>
    </row>
    <row r="2846" spans="1:29">
      <c r="A2846" s="6">
        <v>2844</v>
      </c>
      <c r="B2846" t="s">
        <v>1799</v>
      </c>
      <c r="M2846" s="3">
        <v>308319.6139999998</v>
      </c>
      <c r="N2846" s="3">
        <v>336722.0682047994</v>
      </c>
      <c r="O2846" s="1">
        <v>0.1224068940159981</v>
      </c>
      <c r="Q2846" s="3">
        <v>29000.2825112944</v>
      </c>
      <c r="R2846" s="1">
        <v>0.08612528031176143</v>
      </c>
      <c r="S2846" s="3">
        <v>386255.5411567998</v>
      </c>
      <c r="T2846" s="3">
        <v>-49533.47295200039</v>
      </c>
      <c r="U2846" s="1">
        <v>-0.1282401614321239</v>
      </c>
      <c r="V2846">
        <v>28</v>
      </c>
      <c r="W2846" s="3">
        <v>0</v>
      </c>
      <c r="Y2846" s="3">
        <v>405497.7444960631</v>
      </c>
      <c r="Z2846" s="1">
        <v>0.3516591483202103</v>
      </c>
      <c r="AA2846" s="3">
        <v>442955.0079552928</v>
      </c>
      <c r="AB2846" s="3">
        <v>-37457.26345922967</v>
      </c>
      <c r="AC2846" s="1">
        <v>-0.08456223044442972</v>
      </c>
    </row>
    <row r="2847" spans="1:29">
      <c r="A2847" s="6">
        <v>2845</v>
      </c>
      <c r="B2847" t="s">
        <v>1800</v>
      </c>
      <c r="C2847">
        <v>27574</v>
      </c>
      <c r="D2847" t="s">
        <v>4240</v>
      </c>
      <c r="E2847" t="s">
        <v>4432</v>
      </c>
      <c r="F2847" t="s">
        <v>4433</v>
      </c>
      <c r="G2847">
        <v>3.15876</v>
      </c>
      <c r="H2847">
        <v>3.49214</v>
      </c>
      <c r="I2847">
        <v>3000</v>
      </c>
      <c r="J2847" s="3">
        <v>8.142925999999999</v>
      </c>
      <c r="K2847">
        <v>5.23821</v>
      </c>
      <c r="L2847" s="3">
        <v>10476.42</v>
      </c>
      <c r="M2847" s="3">
        <v>318796.0339999998</v>
      </c>
      <c r="N2847" s="3">
        <v>336708.6870687995</v>
      </c>
      <c r="O2847" s="1">
        <v>0.1223622902293315</v>
      </c>
      <c r="P2847" s="3">
        <v>1010.166204614398</v>
      </c>
      <c r="Q2847" s="3">
        <v>30010.44872</v>
      </c>
      <c r="R2847" s="1">
        <v>0.08912882225063586</v>
      </c>
      <c r="S2847" s="3">
        <v>386255.5411567998</v>
      </c>
      <c r="T2847" s="3">
        <v>-49533.47295200039</v>
      </c>
      <c r="U2847" s="1">
        <v>-0.12824</v>
      </c>
      <c r="V2847">
        <v>29</v>
      </c>
      <c r="W2847" s="3">
        <v>0</v>
      </c>
      <c r="X2847" t="s">
        <v>4435</v>
      </c>
      <c r="Y2847" s="3">
        <v>405497.7444960631</v>
      </c>
      <c r="Z2847" s="1">
        <v>0.3516591483202103</v>
      </c>
      <c r="AA2847" s="3">
        <v>442955.0079552928</v>
      </c>
      <c r="AB2847" s="3">
        <v>-37457.26345922967</v>
      </c>
      <c r="AC2847" s="1">
        <v>-0.08456223044442972</v>
      </c>
    </row>
    <row r="2848" spans="1:29">
      <c r="A2848" s="6">
        <v>2846</v>
      </c>
      <c r="B2848" t="s">
        <v>1800</v>
      </c>
      <c r="M2848" s="3">
        <v>318796.0339999998</v>
      </c>
      <c r="N2848" s="3">
        <v>336708.6870687995</v>
      </c>
      <c r="O2848" s="1">
        <v>0.1223622902293315</v>
      </c>
      <c r="Q2848" s="3">
        <v>30010.44872</v>
      </c>
      <c r="R2848" s="1">
        <v>0.08912882225063586</v>
      </c>
      <c r="S2848" s="3">
        <v>386255.5411567998</v>
      </c>
      <c r="T2848" s="3">
        <v>-49533.47295200039</v>
      </c>
      <c r="U2848" s="1">
        <v>-0.12824</v>
      </c>
      <c r="V2848">
        <v>29</v>
      </c>
      <c r="W2848" s="3">
        <v>0</v>
      </c>
      <c r="Y2848" s="3">
        <v>403638.0356202698</v>
      </c>
      <c r="Z2848" s="1">
        <v>0.3454601187342328</v>
      </c>
      <c r="AA2848" s="3">
        <v>442955.0079552928</v>
      </c>
      <c r="AB2848" s="3">
        <v>-39316.97233502293</v>
      </c>
      <c r="AC2848" s="1">
        <v>-0.08876064527752484</v>
      </c>
    </row>
    <row r="2849" spans="1:29">
      <c r="A2849" s="6">
        <v>2847</v>
      </c>
      <c r="B2849" t="s">
        <v>1801</v>
      </c>
      <c r="M2849" s="3">
        <v>318796.0339999998</v>
      </c>
      <c r="N2849" s="3">
        <v>336708.6870687995</v>
      </c>
      <c r="O2849" s="1">
        <v>0.1223622902293315</v>
      </c>
      <c r="Q2849" s="3">
        <v>30010.44872</v>
      </c>
      <c r="R2849" s="1">
        <v>0.08912882225063586</v>
      </c>
      <c r="S2849" s="3">
        <v>386255.5411567998</v>
      </c>
      <c r="T2849" s="3">
        <v>-49533.47295200039</v>
      </c>
      <c r="U2849" s="1">
        <v>-0.12824</v>
      </c>
      <c r="V2849">
        <v>29</v>
      </c>
      <c r="W2849" s="3">
        <v>0</v>
      </c>
      <c r="Y2849" s="3">
        <v>401255.2561599452</v>
      </c>
      <c r="Z2849" s="1">
        <v>0.3375175205331505</v>
      </c>
      <c r="AA2849" s="3">
        <v>442955.0079552928</v>
      </c>
      <c r="AB2849" s="3">
        <v>-41699.75179534761</v>
      </c>
      <c r="AC2849" s="1">
        <v>-0.09413992628243711</v>
      </c>
    </row>
    <row r="2850" spans="1:29">
      <c r="A2850" s="6">
        <v>2848</v>
      </c>
      <c r="B2850" t="s">
        <v>1802</v>
      </c>
      <c r="M2850" s="3">
        <v>318796.0339999998</v>
      </c>
      <c r="N2850" s="3">
        <v>336708.6870687995</v>
      </c>
      <c r="O2850" s="1">
        <v>0.1223622902293315</v>
      </c>
      <c r="Q2850" s="3">
        <v>30010.44872</v>
      </c>
      <c r="R2850" s="1">
        <v>0.08912882225063586</v>
      </c>
      <c r="S2850" s="3">
        <v>386255.5411567998</v>
      </c>
      <c r="T2850" s="3">
        <v>-49533.47295200039</v>
      </c>
      <c r="U2850" s="1">
        <v>-0.12824</v>
      </c>
      <c r="V2850">
        <v>29</v>
      </c>
      <c r="W2850" s="3">
        <v>0</v>
      </c>
      <c r="Y2850" s="3">
        <v>401255.2561599452</v>
      </c>
      <c r="Z2850" s="1">
        <v>0.3375175205331505</v>
      </c>
      <c r="AA2850" s="3">
        <v>442955.0079552928</v>
      </c>
      <c r="AB2850" s="3">
        <v>-41699.75179534761</v>
      </c>
      <c r="AC2850" s="1">
        <v>-0.09413992628243711</v>
      </c>
    </row>
    <row r="2851" spans="1:29">
      <c r="A2851" s="6">
        <v>2849</v>
      </c>
      <c r="B2851" t="s">
        <v>1803</v>
      </c>
      <c r="M2851" s="3">
        <v>318796.0339999998</v>
      </c>
      <c r="N2851" s="3">
        <v>336708.6870687995</v>
      </c>
      <c r="O2851" s="1">
        <v>0.1223622902293315</v>
      </c>
      <c r="Q2851" s="3">
        <v>30010.44872</v>
      </c>
      <c r="R2851" s="1">
        <v>0.08912882225063586</v>
      </c>
      <c r="S2851" s="3">
        <v>386255.5411567998</v>
      </c>
      <c r="T2851" s="3">
        <v>-49533.47295200039</v>
      </c>
      <c r="U2851" s="1">
        <v>-0.12824</v>
      </c>
      <c r="V2851">
        <v>29</v>
      </c>
      <c r="W2851" s="3">
        <v>0</v>
      </c>
      <c r="Y2851" s="3">
        <v>401255.2561599452</v>
      </c>
      <c r="Z2851" s="1">
        <v>0.3375175205331505</v>
      </c>
      <c r="AA2851" s="3">
        <v>442955.0079552928</v>
      </c>
      <c r="AB2851" s="3">
        <v>-41699.75179534761</v>
      </c>
      <c r="AC2851" s="1">
        <v>-0.09413992628243711</v>
      </c>
    </row>
    <row r="2852" spans="1:29">
      <c r="A2852" s="6">
        <v>2850</v>
      </c>
      <c r="B2852" t="s">
        <v>1804</v>
      </c>
      <c r="M2852" s="3">
        <v>318796.0339999998</v>
      </c>
      <c r="N2852" s="3">
        <v>336708.6870687995</v>
      </c>
      <c r="O2852" s="1">
        <v>0.1223622902293315</v>
      </c>
      <c r="Q2852" s="3">
        <v>30010.44872</v>
      </c>
      <c r="R2852" s="1">
        <v>0.08912882225063586</v>
      </c>
      <c r="S2852" s="3">
        <v>386255.5411567998</v>
      </c>
      <c r="T2852" s="3">
        <v>-49533.47295200039</v>
      </c>
      <c r="U2852" s="1">
        <v>-0.12824</v>
      </c>
      <c r="V2852">
        <v>29</v>
      </c>
      <c r="W2852" s="3">
        <v>0</v>
      </c>
      <c r="Y2852" s="3">
        <v>402484.5522314736</v>
      </c>
      <c r="Z2852" s="1">
        <v>0.3416151741049119</v>
      </c>
      <c r="AA2852" s="3">
        <v>442955.0079552928</v>
      </c>
      <c r="AB2852" s="3">
        <v>-40470.45572381921</v>
      </c>
      <c r="AC2852" s="1">
        <v>-0.0913647097266905</v>
      </c>
    </row>
    <row r="2853" spans="1:29">
      <c r="A2853" s="6">
        <v>2851</v>
      </c>
      <c r="B2853" t="s">
        <v>1805</v>
      </c>
      <c r="C2853">
        <v>660</v>
      </c>
      <c r="D2853" t="s">
        <v>4326</v>
      </c>
      <c r="E2853" t="s">
        <v>4432</v>
      </c>
      <c r="F2853" t="s">
        <v>4434</v>
      </c>
      <c r="G2853">
        <v>7.81595</v>
      </c>
      <c r="H2853">
        <v>7.7487</v>
      </c>
      <c r="I2853">
        <v>1400</v>
      </c>
      <c r="J2853" s="3">
        <v>8.254453999999999</v>
      </c>
      <c r="K2853">
        <v>5.424090000000001</v>
      </c>
      <c r="L2853" s="3">
        <v>10848.18</v>
      </c>
      <c r="M2853" s="3">
        <v>306861.1739999998</v>
      </c>
      <c r="N2853" s="3">
        <v>335608.3285247994</v>
      </c>
      <c r="O2853" s="1">
        <v>0.1186944284159981</v>
      </c>
      <c r="P2853" s="3">
        <v>1016.163251212798</v>
      </c>
      <c r="Q2853" s="3">
        <v>28994.2854687872</v>
      </c>
      <c r="R2853" s="1">
        <v>0.08639322389952162</v>
      </c>
      <c r="S2853" s="3">
        <v>386255.5411567998</v>
      </c>
      <c r="T2853" s="3">
        <v>-50647.21263200039</v>
      </c>
      <c r="U2853" s="1">
        <v>-0.131123588493557</v>
      </c>
      <c r="V2853">
        <v>28</v>
      </c>
      <c r="W2853" s="3">
        <v>-1114.906432</v>
      </c>
      <c r="X2853" t="s">
        <v>4435</v>
      </c>
      <c r="Y2853" s="3">
        <v>402484.5522314736</v>
      </c>
      <c r="Z2853" s="1">
        <v>0.3416151741049119</v>
      </c>
      <c r="AA2853" s="3">
        <v>442955.0079552928</v>
      </c>
      <c r="AB2853" s="3">
        <v>-40470.45572381921</v>
      </c>
      <c r="AC2853" s="1">
        <v>-0.0913647097266905</v>
      </c>
    </row>
    <row r="2854" spans="1:29">
      <c r="A2854" s="6">
        <v>2852</v>
      </c>
      <c r="B2854" t="s">
        <v>1805</v>
      </c>
      <c r="M2854" s="3">
        <v>306861.1739999998</v>
      </c>
      <c r="N2854" s="3">
        <v>335608.3285247994</v>
      </c>
      <c r="O2854" s="1">
        <v>0.1186944284159981</v>
      </c>
      <c r="Q2854" s="3">
        <v>28994.2854687872</v>
      </c>
      <c r="R2854" s="1">
        <v>0.08639322389952162</v>
      </c>
      <c r="S2854" s="3">
        <v>386255.5411567998</v>
      </c>
      <c r="T2854" s="3">
        <v>-50647.21263200039</v>
      </c>
      <c r="U2854" s="1">
        <v>-0.131123588493557</v>
      </c>
      <c r="V2854">
        <v>28</v>
      </c>
      <c r="W2854" s="3">
        <v>0</v>
      </c>
      <c r="Y2854" s="3">
        <v>398414.8237841931</v>
      </c>
      <c r="Z2854" s="1">
        <v>0.328049412613977</v>
      </c>
      <c r="AA2854" s="3">
        <v>442955.0079552928</v>
      </c>
      <c r="AB2854" s="3">
        <v>-44540.18417109968</v>
      </c>
      <c r="AC2854" s="1">
        <v>-0.1005523887780384</v>
      </c>
    </row>
    <row r="2855" spans="1:29">
      <c r="A2855" s="6">
        <v>2853</v>
      </c>
      <c r="B2855" t="s">
        <v>1806</v>
      </c>
      <c r="C2855">
        <v>55467</v>
      </c>
      <c r="D2855" t="s">
        <v>4320</v>
      </c>
      <c r="E2855" t="s">
        <v>4432</v>
      </c>
      <c r="F2855" t="s">
        <v>4433</v>
      </c>
      <c r="G2855">
        <v>6.75979</v>
      </c>
      <c r="H2855">
        <v>7.85</v>
      </c>
      <c r="I2855">
        <v>900</v>
      </c>
      <c r="J2855" s="3">
        <v>7.1195</v>
      </c>
      <c r="K2855">
        <v>3.5325</v>
      </c>
      <c r="L2855" s="3">
        <v>7065</v>
      </c>
      <c r="M2855" s="3">
        <v>313926.1739999998</v>
      </c>
      <c r="N2855" s="3">
        <v>335597.6765247995</v>
      </c>
      <c r="O2855" s="1">
        <v>0.1186589217493316</v>
      </c>
      <c r="P2855" s="3">
        <v>1006.824985574398</v>
      </c>
      <c r="Q2855" s="3">
        <v>30001.11045</v>
      </c>
      <c r="R2855" s="1">
        <v>0.08939606126201241</v>
      </c>
      <c r="S2855" s="3">
        <v>386255.5411567998</v>
      </c>
      <c r="T2855" s="3">
        <v>-50647.21263200039</v>
      </c>
      <c r="U2855" s="1">
        <v>-0.13112</v>
      </c>
      <c r="V2855">
        <v>29</v>
      </c>
      <c r="W2855" s="3">
        <v>0</v>
      </c>
      <c r="X2855" t="s">
        <v>4435</v>
      </c>
      <c r="Y2855" s="3">
        <v>398414.8237841931</v>
      </c>
      <c r="Z2855" s="1">
        <v>0.328049412613977</v>
      </c>
      <c r="AA2855" s="3">
        <v>442955.0079552928</v>
      </c>
      <c r="AB2855" s="3">
        <v>-44540.18417109968</v>
      </c>
      <c r="AC2855" s="1">
        <v>-0.1005523887780384</v>
      </c>
    </row>
    <row r="2856" spans="1:29">
      <c r="A2856" s="6">
        <v>2854</v>
      </c>
      <c r="B2856" t="s">
        <v>1806</v>
      </c>
      <c r="M2856" s="3">
        <v>313926.1739999998</v>
      </c>
      <c r="N2856" s="3">
        <v>335597.6765247995</v>
      </c>
      <c r="O2856" s="1">
        <v>0.1186589217493316</v>
      </c>
      <c r="Q2856" s="3">
        <v>30001.11045</v>
      </c>
      <c r="R2856" s="1">
        <v>0.08939606126201241</v>
      </c>
      <c r="S2856" s="3">
        <v>386255.5411567998</v>
      </c>
      <c r="T2856" s="3">
        <v>-50647.21263200039</v>
      </c>
      <c r="U2856" s="1">
        <v>-0.13112</v>
      </c>
      <c r="V2856">
        <v>29</v>
      </c>
      <c r="W2856" s="3">
        <v>0</v>
      </c>
      <c r="Y2856" s="3">
        <v>401437.3776000096</v>
      </c>
      <c r="Z2856" s="1">
        <v>0.338124592000032</v>
      </c>
      <c r="AA2856" s="3">
        <v>442955.0079552928</v>
      </c>
      <c r="AB2856" s="3">
        <v>-41517.63035528315</v>
      </c>
      <c r="AC2856" s="1">
        <v>-0.09372877517951779</v>
      </c>
    </row>
    <row r="2857" spans="1:29">
      <c r="A2857" s="6">
        <v>2855</v>
      </c>
      <c r="B2857" t="s">
        <v>1807</v>
      </c>
      <c r="M2857" s="3">
        <v>313926.1739999998</v>
      </c>
      <c r="N2857" s="3">
        <v>335597.6765247995</v>
      </c>
      <c r="O2857" s="1">
        <v>0.1186589217493316</v>
      </c>
      <c r="Q2857" s="3">
        <v>30001.11045</v>
      </c>
      <c r="R2857" s="1">
        <v>0.08939606126201241</v>
      </c>
      <c r="S2857" s="3">
        <v>386255.5411567998</v>
      </c>
      <c r="T2857" s="3">
        <v>-50647.21263200039</v>
      </c>
      <c r="U2857" s="1">
        <v>-0.13112</v>
      </c>
      <c r="V2857">
        <v>29</v>
      </c>
      <c r="W2857" s="3">
        <v>0</v>
      </c>
      <c r="Y2857" s="3">
        <v>399623.2232082352</v>
      </c>
      <c r="Z2857" s="1">
        <v>0.3320774106941174</v>
      </c>
      <c r="AA2857" s="3">
        <v>442955.0079552928</v>
      </c>
      <c r="AB2857" s="3">
        <v>-43331.78474705754</v>
      </c>
      <c r="AC2857" s="1">
        <v>-0.09782434777536365</v>
      </c>
    </row>
    <row r="2858" spans="1:29">
      <c r="A2858" s="6">
        <v>2856</v>
      </c>
      <c r="B2858" t="s">
        <v>1808</v>
      </c>
      <c r="M2858" s="3">
        <v>313926.1739999998</v>
      </c>
      <c r="N2858" s="3">
        <v>335597.6765247995</v>
      </c>
      <c r="O2858" s="1">
        <v>0.1186589217493316</v>
      </c>
      <c r="Q2858" s="3">
        <v>30001.11045</v>
      </c>
      <c r="R2858" s="1">
        <v>0.08939606126201241</v>
      </c>
      <c r="S2858" s="3">
        <v>386255.5411567998</v>
      </c>
      <c r="T2858" s="3">
        <v>-50647.21263200039</v>
      </c>
      <c r="U2858" s="1">
        <v>-0.13112</v>
      </c>
      <c r="V2858">
        <v>29</v>
      </c>
      <c r="W2858" s="3">
        <v>0</v>
      </c>
      <c r="Y2858" s="3">
        <v>393426.4954956729</v>
      </c>
      <c r="Z2858" s="1">
        <v>0.3114216516522431</v>
      </c>
      <c r="AA2858" s="3">
        <v>442955.0079552928</v>
      </c>
      <c r="AB2858" s="3">
        <v>-49528.51245961984</v>
      </c>
      <c r="AC2858" s="1">
        <v>-0.1118138672553821</v>
      </c>
    </row>
    <row r="2859" spans="1:29">
      <c r="A2859" s="6">
        <v>2857</v>
      </c>
      <c r="B2859" t="s">
        <v>1809</v>
      </c>
      <c r="M2859" s="3">
        <v>313926.1739999998</v>
      </c>
      <c r="N2859" s="3">
        <v>335597.6765247995</v>
      </c>
      <c r="O2859" s="1">
        <v>0.1186589217493316</v>
      </c>
      <c r="Q2859" s="3">
        <v>30001.11045</v>
      </c>
      <c r="R2859" s="1">
        <v>0.08939606126201241</v>
      </c>
      <c r="S2859" s="3">
        <v>386255.5411567998</v>
      </c>
      <c r="T2859" s="3">
        <v>-50647.21263200039</v>
      </c>
      <c r="U2859" s="1">
        <v>-0.13112</v>
      </c>
      <c r="V2859">
        <v>29</v>
      </c>
      <c r="W2859" s="3">
        <v>0</v>
      </c>
      <c r="Y2859" s="3">
        <v>393426.4954956729</v>
      </c>
      <c r="Z2859" s="1">
        <v>0.3114216516522431</v>
      </c>
      <c r="AA2859" s="3">
        <v>442955.0079552928</v>
      </c>
      <c r="AB2859" s="3">
        <v>-49528.51245961984</v>
      </c>
      <c r="AC2859" s="1">
        <v>-0.1118138672553821</v>
      </c>
    </row>
    <row r="2860" spans="1:29">
      <c r="A2860" s="6">
        <v>2858</v>
      </c>
      <c r="B2860" t="s">
        <v>1810</v>
      </c>
      <c r="M2860" s="3">
        <v>313926.1739999998</v>
      </c>
      <c r="N2860" s="3">
        <v>335597.6765247995</v>
      </c>
      <c r="O2860" s="1">
        <v>0.1186589217493316</v>
      </c>
      <c r="Q2860" s="3">
        <v>30001.11045</v>
      </c>
      <c r="R2860" s="1">
        <v>0.08939606126201241</v>
      </c>
      <c r="S2860" s="3">
        <v>386255.5411567998</v>
      </c>
      <c r="T2860" s="3">
        <v>-50647.21263200039</v>
      </c>
      <c r="U2860" s="1">
        <v>-0.13112</v>
      </c>
      <c r="V2860">
        <v>29</v>
      </c>
      <c r="W2860" s="3">
        <v>0</v>
      </c>
      <c r="Y2860" s="3">
        <v>393426.4954956729</v>
      </c>
      <c r="Z2860" s="1">
        <v>0.3114216516522431</v>
      </c>
      <c r="AA2860" s="3">
        <v>442955.0079552928</v>
      </c>
      <c r="AB2860" s="3">
        <v>-49528.51245961984</v>
      </c>
      <c r="AC2860" s="1">
        <v>-0.1118138672553821</v>
      </c>
    </row>
    <row r="2861" spans="1:29">
      <c r="A2861" s="6">
        <v>2859</v>
      </c>
      <c r="B2861" t="s">
        <v>1811</v>
      </c>
      <c r="C2861">
        <v>9221</v>
      </c>
      <c r="D2861" t="s">
        <v>4256</v>
      </c>
      <c r="E2861" t="s">
        <v>4432</v>
      </c>
      <c r="F2861" t="s">
        <v>4434</v>
      </c>
      <c r="G2861">
        <v>44.96907</v>
      </c>
      <c r="H2861">
        <v>51.18512</v>
      </c>
      <c r="I2861">
        <v>200</v>
      </c>
      <c r="J2861" s="3">
        <v>8.0711072</v>
      </c>
      <c r="K2861">
        <v>5.118512</v>
      </c>
      <c r="L2861" s="3">
        <v>10237.024</v>
      </c>
      <c r="M2861" s="3">
        <v>304195.1999999998</v>
      </c>
      <c r="N2861" s="3">
        <v>336090.5369055995</v>
      </c>
      <c r="O2861" s="1">
        <v>0.1203017896853316</v>
      </c>
      <c r="P2861" s="3">
        <v>1048.954426293599</v>
      </c>
      <c r="Q2861" s="3">
        <v>28952.1560237064</v>
      </c>
      <c r="R2861" s="1">
        <v>0.08614391910664962</v>
      </c>
      <c r="S2861" s="3">
        <v>386255.5411567998</v>
      </c>
      <c r="T2861" s="3">
        <v>-50165.00425120036</v>
      </c>
      <c r="U2861" s="1">
        <v>-0.1298751704660619</v>
      </c>
      <c r="V2861">
        <v>28</v>
      </c>
      <c r="W2861" s="3">
        <v>480.0756015999993</v>
      </c>
      <c r="X2861" t="s">
        <v>4435</v>
      </c>
      <c r="Y2861" s="3">
        <v>393426.4954956729</v>
      </c>
      <c r="Z2861" s="1">
        <v>0.3114216516522431</v>
      </c>
      <c r="AA2861" s="3">
        <v>442955.0079552928</v>
      </c>
      <c r="AB2861" s="3">
        <v>-49528.51245961984</v>
      </c>
      <c r="AC2861" s="1">
        <v>-0.1118138672553821</v>
      </c>
    </row>
    <row r="2862" spans="1:29">
      <c r="A2862" s="6">
        <v>2860</v>
      </c>
      <c r="B2862" t="s">
        <v>1811</v>
      </c>
      <c r="C2862">
        <v>52237</v>
      </c>
      <c r="D2862" t="s">
        <v>4314</v>
      </c>
      <c r="E2862" t="s">
        <v>4432</v>
      </c>
      <c r="F2862" t="s">
        <v>4434</v>
      </c>
      <c r="G2862">
        <v>10.84847</v>
      </c>
      <c r="H2862">
        <v>12.40114</v>
      </c>
      <c r="I2862">
        <v>500</v>
      </c>
      <c r="J2862" s="3">
        <v>6.860170999999999</v>
      </c>
      <c r="K2862">
        <v>3.100285</v>
      </c>
      <c r="L2862" s="3">
        <v>6200.57</v>
      </c>
      <c r="M2862" s="3">
        <v>297845.0849999998</v>
      </c>
      <c r="N2862" s="3">
        <v>335931.0314495995</v>
      </c>
      <c r="O2862" s="1">
        <v>0.1197701048319983</v>
      </c>
      <c r="P2862" s="3">
        <v>1024.162087588798</v>
      </c>
      <c r="Q2862" s="3">
        <v>27927.9939361176</v>
      </c>
      <c r="R2862" s="1">
        <v>0.08313609438105067</v>
      </c>
      <c r="S2862" s="3">
        <v>386255.5411567998</v>
      </c>
      <c r="T2862" s="3">
        <v>-50324.50970720034</v>
      </c>
      <c r="U2862" s="1">
        <v>-0.1302881236512053</v>
      </c>
      <c r="V2862">
        <v>27</v>
      </c>
      <c r="W2862" s="3">
        <v>-169.5855480000001</v>
      </c>
      <c r="X2862" t="s">
        <v>4435</v>
      </c>
      <c r="Y2862" s="3">
        <v>393426.4954956729</v>
      </c>
      <c r="Z2862" s="1">
        <v>0.3114216516522431</v>
      </c>
      <c r="AA2862" s="3">
        <v>442955.0079552928</v>
      </c>
      <c r="AB2862" s="3">
        <v>-49528.51245961984</v>
      </c>
      <c r="AC2862" s="1">
        <v>-0.1118138672553821</v>
      </c>
    </row>
    <row r="2863" spans="1:29">
      <c r="A2863" s="6">
        <v>2861</v>
      </c>
      <c r="B2863" t="s">
        <v>1811</v>
      </c>
      <c r="M2863" s="3">
        <v>297845.0849999998</v>
      </c>
      <c r="N2863" s="3">
        <v>335931.0314495995</v>
      </c>
      <c r="O2863" s="1">
        <v>0.1197701048319983</v>
      </c>
      <c r="Q2863" s="3">
        <v>27927.9939361176</v>
      </c>
      <c r="R2863" s="1">
        <v>0.08313609438105067</v>
      </c>
      <c r="S2863" s="3">
        <v>386255.5411567998</v>
      </c>
      <c r="T2863" s="3">
        <v>-50324.50970720034</v>
      </c>
      <c r="U2863" s="1">
        <v>-0.1302881236512053</v>
      </c>
      <c r="V2863">
        <v>27</v>
      </c>
      <c r="W2863" s="3">
        <v>0</v>
      </c>
      <c r="Y2863" s="3">
        <v>396238.4468140189</v>
      </c>
      <c r="Z2863" s="1">
        <v>0.3207948227133965</v>
      </c>
      <c r="AA2863" s="3">
        <v>442955.0079552928</v>
      </c>
      <c r="AB2863" s="3">
        <v>-46716.56114127382</v>
      </c>
      <c r="AC2863" s="1">
        <v>-0.1054657026159842</v>
      </c>
    </row>
    <row r="2864" spans="1:29">
      <c r="A2864" s="6">
        <v>2862</v>
      </c>
      <c r="B2864" t="s">
        <v>1812</v>
      </c>
      <c r="C2864">
        <v>17748</v>
      </c>
      <c r="D2864" t="s">
        <v>4297</v>
      </c>
      <c r="E2864" t="s">
        <v>4432</v>
      </c>
      <c r="F2864" t="s">
        <v>4433</v>
      </c>
      <c r="G2864">
        <v>3.09481</v>
      </c>
      <c r="H2864">
        <v>3.49495</v>
      </c>
      <c r="I2864">
        <v>2500</v>
      </c>
      <c r="J2864" s="3">
        <v>7.6212125</v>
      </c>
      <c r="K2864">
        <v>4.3686875</v>
      </c>
      <c r="L2864" s="3">
        <v>8737.375</v>
      </c>
      <c r="M2864" s="3">
        <v>306582.4599999998</v>
      </c>
      <c r="N2864" s="3">
        <v>335919.0415495995</v>
      </c>
      <c r="O2864" s="1">
        <v>0.119730138498665</v>
      </c>
      <c r="P2864" s="3">
        <v>1007.793094348798</v>
      </c>
      <c r="Q2864" s="3">
        <v>28935.78703</v>
      </c>
      <c r="R2864" s="1">
        <v>0.0861391688203169</v>
      </c>
      <c r="S2864" s="3">
        <v>386255.5411567998</v>
      </c>
      <c r="T2864" s="3">
        <v>-50324.50970720034</v>
      </c>
      <c r="U2864" s="1">
        <v>-0.13029</v>
      </c>
      <c r="V2864">
        <v>28</v>
      </c>
      <c r="W2864" s="3">
        <v>0</v>
      </c>
      <c r="X2864" t="s">
        <v>4435</v>
      </c>
      <c r="Y2864" s="3">
        <v>396238.4468140189</v>
      </c>
      <c r="Z2864" s="1">
        <v>0.3207948227133965</v>
      </c>
      <c r="AA2864" s="3">
        <v>442955.0079552928</v>
      </c>
      <c r="AB2864" s="3">
        <v>-46716.56114127382</v>
      </c>
      <c r="AC2864" s="1">
        <v>-0.1054657026159842</v>
      </c>
    </row>
    <row r="2865" spans="1:29">
      <c r="A2865" s="6">
        <v>2863</v>
      </c>
      <c r="B2865" t="s">
        <v>1812</v>
      </c>
      <c r="C2865">
        <v>35291</v>
      </c>
      <c r="D2865" t="s">
        <v>4229</v>
      </c>
      <c r="E2865" t="s">
        <v>4432</v>
      </c>
      <c r="F2865" t="s">
        <v>4433</v>
      </c>
      <c r="G2865">
        <v>10.78852</v>
      </c>
      <c r="H2865">
        <v>11.39726</v>
      </c>
      <c r="I2865">
        <v>1400</v>
      </c>
      <c r="J2865" s="3">
        <v>9.786849199999999</v>
      </c>
      <c r="K2865">
        <v>7.978082</v>
      </c>
      <c r="L2865" s="3">
        <v>15956.164</v>
      </c>
      <c r="M2865" s="3">
        <v>322538.6239999998</v>
      </c>
      <c r="N2865" s="3">
        <v>335901.2766183995</v>
      </c>
      <c r="O2865" s="1">
        <v>0.1196709220613316</v>
      </c>
      <c r="P2865" s="3">
        <v>852.2359999999989</v>
      </c>
      <c r="Q2865" s="3">
        <v>29788.02303</v>
      </c>
      <c r="R2865" s="1">
        <v>0.08868088662800967</v>
      </c>
      <c r="S2865" s="3">
        <v>386255.5411567998</v>
      </c>
      <c r="T2865" s="3">
        <v>-50324.50970720034</v>
      </c>
      <c r="U2865" s="1">
        <v>-0.13029</v>
      </c>
      <c r="V2865">
        <v>29</v>
      </c>
      <c r="W2865" s="3">
        <v>0</v>
      </c>
      <c r="X2865" t="s">
        <v>4435</v>
      </c>
      <c r="Y2865" s="3">
        <v>396238.4468140189</v>
      </c>
      <c r="Z2865" s="1">
        <v>0.3207948227133965</v>
      </c>
      <c r="AA2865" s="3">
        <v>442955.0079552928</v>
      </c>
      <c r="AB2865" s="3">
        <v>-46716.56114127382</v>
      </c>
      <c r="AC2865" s="1">
        <v>-0.1054657026159842</v>
      </c>
    </row>
    <row r="2866" spans="1:29">
      <c r="A2866" s="6">
        <v>2864</v>
      </c>
      <c r="B2866" t="s">
        <v>1812</v>
      </c>
      <c r="M2866" s="3">
        <v>322538.6239999998</v>
      </c>
      <c r="N2866" s="3">
        <v>335901.2766183995</v>
      </c>
      <c r="O2866" s="1">
        <v>0.1196709220613316</v>
      </c>
      <c r="Q2866" s="3">
        <v>29788.02303</v>
      </c>
      <c r="R2866" s="1">
        <v>0.08868088662800967</v>
      </c>
      <c r="S2866" s="3">
        <v>386255.5411567998</v>
      </c>
      <c r="T2866" s="3">
        <v>-50324.50970720034</v>
      </c>
      <c r="U2866" s="1">
        <v>-0.13029</v>
      </c>
      <c r="V2866">
        <v>29</v>
      </c>
      <c r="W2866" s="3">
        <v>0</v>
      </c>
      <c r="Y2866" s="3">
        <v>399537.3982651085</v>
      </c>
      <c r="Z2866" s="1">
        <v>0.3317913275503616</v>
      </c>
      <c r="AA2866" s="3">
        <v>442955.0079552928</v>
      </c>
      <c r="AB2866" s="3">
        <v>-43417.6096901843</v>
      </c>
      <c r="AC2866" s="1">
        <v>-0.09801810321685406</v>
      </c>
    </row>
    <row r="2867" spans="1:29">
      <c r="A2867" s="6">
        <v>2865</v>
      </c>
      <c r="B2867" t="s">
        <v>1813</v>
      </c>
      <c r="M2867" s="3">
        <v>322538.6239999998</v>
      </c>
      <c r="N2867" s="3">
        <v>335901.2766183995</v>
      </c>
      <c r="O2867" s="1">
        <v>0.1196709220613316</v>
      </c>
      <c r="Q2867" s="3">
        <v>29788.02303</v>
      </c>
      <c r="R2867" s="1">
        <v>0.08868088662800967</v>
      </c>
      <c r="S2867" s="3">
        <v>386255.5411567998</v>
      </c>
      <c r="T2867" s="3">
        <v>-50324.50970720034</v>
      </c>
      <c r="U2867" s="1">
        <v>-0.13029</v>
      </c>
      <c r="V2867">
        <v>29</v>
      </c>
      <c r="W2867" s="3">
        <v>0</v>
      </c>
      <c r="Y2867" s="3">
        <v>397580.9197773169</v>
      </c>
      <c r="Z2867" s="1">
        <v>0.3252697325910564</v>
      </c>
      <c r="AA2867" s="3">
        <v>442955.0079552928</v>
      </c>
      <c r="AB2867" s="3">
        <v>-45374.08817797585</v>
      </c>
      <c r="AC2867" s="1">
        <v>-0.1024349817996762</v>
      </c>
    </row>
    <row r="2868" spans="1:29">
      <c r="A2868" s="6">
        <v>2866</v>
      </c>
      <c r="B2868" t="s">
        <v>1814</v>
      </c>
      <c r="M2868" s="3">
        <v>322538.6239999998</v>
      </c>
      <c r="N2868" s="3">
        <v>335901.2766183995</v>
      </c>
      <c r="O2868" s="1">
        <v>0.1196709220613316</v>
      </c>
      <c r="Q2868" s="3">
        <v>29788.02303</v>
      </c>
      <c r="R2868" s="1">
        <v>0.08868088662800967</v>
      </c>
      <c r="S2868" s="3">
        <v>386255.5411567998</v>
      </c>
      <c r="T2868" s="3">
        <v>-50324.50970720034</v>
      </c>
      <c r="U2868" s="1">
        <v>-0.13029</v>
      </c>
      <c r="V2868">
        <v>29</v>
      </c>
      <c r="W2868" s="3">
        <v>0</v>
      </c>
      <c r="Y2868" s="3">
        <v>397580.9197773169</v>
      </c>
      <c r="Z2868" s="1">
        <v>0.3252697325910564</v>
      </c>
      <c r="AA2868" s="3">
        <v>442955.0079552928</v>
      </c>
      <c r="AB2868" s="3">
        <v>-45374.08817797585</v>
      </c>
      <c r="AC2868" s="1">
        <v>-0.1024349817996762</v>
      </c>
    </row>
    <row r="2869" spans="1:29">
      <c r="A2869" s="6">
        <v>2867</v>
      </c>
      <c r="B2869" t="s">
        <v>1815</v>
      </c>
      <c r="M2869" s="3">
        <v>322538.6239999998</v>
      </c>
      <c r="N2869" s="3">
        <v>335901.2766183995</v>
      </c>
      <c r="O2869" s="1">
        <v>0.1196709220613316</v>
      </c>
      <c r="Q2869" s="3">
        <v>29788.02303</v>
      </c>
      <c r="R2869" s="1">
        <v>0.08868088662800967</v>
      </c>
      <c r="S2869" s="3">
        <v>386255.5411567998</v>
      </c>
      <c r="T2869" s="3">
        <v>-50324.50970720034</v>
      </c>
      <c r="U2869" s="1">
        <v>-0.13029</v>
      </c>
      <c r="V2869">
        <v>29</v>
      </c>
      <c r="W2869" s="3">
        <v>0</v>
      </c>
      <c r="Y2869" s="3">
        <v>396188.1616953443</v>
      </c>
      <c r="Z2869" s="1">
        <v>0.3206272056511476</v>
      </c>
      <c r="AA2869" s="3">
        <v>442955.0079552928</v>
      </c>
      <c r="AB2869" s="3">
        <v>-46766.84625994851</v>
      </c>
      <c r="AC2869" s="1">
        <v>-0.1055792245714234</v>
      </c>
    </row>
    <row r="2870" spans="1:29">
      <c r="A2870" s="6">
        <v>2868</v>
      </c>
      <c r="B2870" t="s">
        <v>1816</v>
      </c>
      <c r="M2870" s="3">
        <v>322538.6239999998</v>
      </c>
      <c r="N2870" s="3">
        <v>335901.2766183995</v>
      </c>
      <c r="O2870" s="1">
        <v>0.1196709220613316</v>
      </c>
      <c r="Q2870" s="3">
        <v>29788.02303</v>
      </c>
      <c r="R2870" s="1">
        <v>0.08868088662800967</v>
      </c>
      <c r="S2870" s="3">
        <v>386255.5411567998</v>
      </c>
      <c r="T2870" s="3">
        <v>-50324.50970720034</v>
      </c>
      <c r="U2870" s="1">
        <v>-0.13029</v>
      </c>
      <c r="V2870">
        <v>29</v>
      </c>
      <c r="W2870" s="3">
        <v>0</v>
      </c>
      <c r="Y2870" s="3">
        <v>396188.1616953443</v>
      </c>
      <c r="Z2870" s="1">
        <v>0.3206272056511476</v>
      </c>
      <c r="AA2870" s="3">
        <v>442955.0079552928</v>
      </c>
      <c r="AB2870" s="3">
        <v>-46766.84625994851</v>
      </c>
      <c r="AC2870" s="1">
        <v>-0.1055792245714234</v>
      </c>
    </row>
    <row r="2871" spans="1:29">
      <c r="A2871" s="6">
        <v>2869</v>
      </c>
      <c r="B2871" t="s">
        <v>1817</v>
      </c>
      <c r="M2871" s="3">
        <v>322538.6239999998</v>
      </c>
      <c r="N2871" s="3">
        <v>335901.2766183995</v>
      </c>
      <c r="O2871" s="1">
        <v>0.1196709220613316</v>
      </c>
      <c r="Q2871" s="3">
        <v>29788.02303</v>
      </c>
      <c r="R2871" s="1">
        <v>0.08868088662800967</v>
      </c>
      <c r="S2871" s="3">
        <v>386255.5411567998</v>
      </c>
      <c r="T2871" s="3">
        <v>-50324.50970720034</v>
      </c>
      <c r="U2871" s="1">
        <v>-0.13029</v>
      </c>
      <c r="V2871">
        <v>29</v>
      </c>
      <c r="W2871" s="3">
        <v>0</v>
      </c>
      <c r="Y2871" s="3">
        <v>396188.1616953443</v>
      </c>
      <c r="Z2871" s="1">
        <v>0.3206272056511476</v>
      </c>
      <c r="AA2871" s="3">
        <v>442955.0079552928</v>
      </c>
      <c r="AB2871" s="3">
        <v>-46766.84625994851</v>
      </c>
      <c r="AC2871" s="1">
        <v>-0.1055792245714234</v>
      </c>
    </row>
    <row r="2872" spans="1:29">
      <c r="A2872" s="6">
        <v>2870</v>
      </c>
      <c r="B2872" t="s">
        <v>1818</v>
      </c>
      <c r="C2872">
        <v>35247</v>
      </c>
      <c r="D2872" t="s">
        <v>4217</v>
      </c>
      <c r="E2872" t="s">
        <v>4432</v>
      </c>
      <c r="F2872" t="s">
        <v>4434</v>
      </c>
      <c r="G2872">
        <v>3.69071</v>
      </c>
      <c r="H2872">
        <v>4.52953</v>
      </c>
      <c r="I2872">
        <v>2100</v>
      </c>
      <c r="J2872" s="3">
        <v>7.8536039</v>
      </c>
      <c r="K2872">
        <v>4.756006500000001</v>
      </c>
      <c r="L2872" s="3">
        <v>9512.013000000001</v>
      </c>
      <c r="M2872" s="3">
        <v>313771.5019999999</v>
      </c>
      <c r="N2872" s="3">
        <v>336633.5580079995</v>
      </c>
      <c r="O2872" s="1">
        <v>0.122111860026665</v>
      </c>
      <c r="P2872" s="3">
        <v>1044.849361231198</v>
      </c>
      <c r="Q2872" s="3">
        <v>28743.1736687688</v>
      </c>
      <c r="R2872" s="1">
        <v>0.08538416026867343</v>
      </c>
      <c r="S2872" s="3">
        <v>386255.5411567998</v>
      </c>
      <c r="T2872" s="3">
        <v>-49621.98314880033</v>
      </c>
      <c r="U2872" s="1">
        <v>-0.1284693107578135</v>
      </c>
      <c r="V2872">
        <v>28</v>
      </c>
      <c r="W2872" s="3">
        <v>720.2676919999997</v>
      </c>
      <c r="X2872" t="s">
        <v>4435</v>
      </c>
      <c r="Y2872" s="3">
        <v>396188.1616953443</v>
      </c>
      <c r="Z2872" s="1">
        <v>0.3206272056511476</v>
      </c>
      <c r="AA2872" s="3">
        <v>442955.0079552928</v>
      </c>
      <c r="AB2872" s="3">
        <v>-46766.84625994851</v>
      </c>
      <c r="AC2872" s="1">
        <v>-0.1055792245714234</v>
      </c>
    </row>
    <row r="2873" spans="1:29">
      <c r="A2873" s="6">
        <v>2871</v>
      </c>
      <c r="B2873" t="s">
        <v>1818</v>
      </c>
      <c r="C2873">
        <v>2977</v>
      </c>
      <c r="D2873" t="s">
        <v>4344</v>
      </c>
      <c r="E2873" t="s">
        <v>4432</v>
      </c>
      <c r="F2873" t="s">
        <v>4434</v>
      </c>
      <c r="G2873">
        <v>10.88433</v>
      </c>
      <c r="H2873">
        <v>12.87436</v>
      </c>
      <c r="I2873">
        <v>900</v>
      </c>
      <c r="J2873" s="3">
        <v>8.476077199999999</v>
      </c>
      <c r="K2873">
        <v>5.793462</v>
      </c>
      <c r="L2873" s="3">
        <v>11586.924</v>
      </c>
      <c r="M2873" s="3">
        <v>302979.1339999998</v>
      </c>
      <c r="N2873" s="3">
        <v>337413.8444687995</v>
      </c>
      <c r="O2873" s="1">
        <v>0.1247128148959983</v>
      </c>
      <c r="P2873" s="3">
        <v>1057.006134472798</v>
      </c>
      <c r="Q2873" s="3">
        <v>27686.167534296</v>
      </c>
      <c r="R2873" s="1">
        <v>0.08205403538756138</v>
      </c>
      <c r="S2873" s="3">
        <v>386255.5411567998</v>
      </c>
      <c r="T2873" s="3">
        <v>-48841.69668800035</v>
      </c>
      <c r="U2873" s="1">
        <v>-0.126449180616863</v>
      </c>
      <c r="V2873">
        <v>27</v>
      </c>
      <c r="W2873" s="3">
        <v>766.6525663999986</v>
      </c>
      <c r="X2873" t="s">
        <v>4435</v>
      </c>
      <c r="Y2873" s="3">
        <v>396188.1616953443</v>
      </c>
      <c r="Z2873" s="1">
        <v>0.3206272056511476</v>
      </c>
      <c r="AA2873" s="3">
        <v>442955.0079552928</v>
      </c>
      <c r="AB2873" s="3">
        <v>-46766.84625994851</v>
      </c>
      <c r="AC2873" s="1">
        <v>-0.1055792245714234</v>
      </c>
    </row>
    <row r="2874" spans="1:29">
      <c r="A2874" s="6">
        <v>2872</v>
      </c>
      <c r="B2874" t="s">
        <v>1818</v>
      </c>
      <c r="C2874">
        <v>3671</v>
      </c>
      <c r="D2874" t="s">
        <v>4228</v>
      </c>
      <c r="E2874" t="s">
        <v>4432</v>
      </c>
      <c r="F2874" t="s">
        <v>4434</v>
      </c>
      <c r="G2874">
        <v>22.6837</v>
      </c>
      <c r="H2874">
        <v>22.60581</v>
      </c>
      <c r="I2874">
        <v>300</v>
      </c>
      <c r="J2874" s="3">
        <v>7.0345229</v>
      </c>
      <c r="K2874">
        <v>3.3908715</v>
      </c>
      <c r="L2874" s="3">
        <v>6781.743</v>
      </c>
      <c r="M2874" s="3">
        <v>295248.3499999999</v>
      </c>
      <c r="N2874" s="3">
        <v>336454.3780743994</v>
      </c>
      <c r="O2874" s="1">
        <v>0.1215145935813314</v>
      </c>
      <c r="P2874" s="3">
        <v>1018.377149416798</v>
      </c>
      <c r="Q2874" s="3">
        <v>26667.7903848792</v>
      </c>
      <c r="R2874" s="1">
        <v>0.07926123754877167</v>
      </c>
      <c r="S2874" s="3">
        <v>386255.5411567998</v>
      </c>
      <c r="T2874" s="3">
        <v>-49801.1630824004</v>
      </c>
      <c r="U2874" s="1">
        <v>-0.1289332003710562</v>
      </c>
      <c r="V2874">
        <v>26</v>
      </c>
      <c r="W2874" s="3">
        <v>-970.6510215999992</v>
      </c>
      <c r="X2874" t="s">
        <v>4435</v>
      </c>
      <c r="Y2874" s="3">
        <v>396188.1616953443</v>
      </c>
      <c r="Z2874" s="1">
        <v>0.3206272056511476</v>
      </c>
      <c r="AA2874" s="3">
        <v>442955.0079552928</v>
      </c>
      <c r="AB2874" s="3">
        <v>-46766.84625994851</v>
      </c>
      <c r="AC2874" s="1">
        <v>-0.1055792245714234</v>
      </c>
    </row>
    <row r="2875" spans="1:29">
      <c r="A2875" s="6">
        <v>2873</v>
      </c>
      <c r="B2875" t="s">
        <v>1818</v>
      </c>
      <c r="M2875" s="3">
        <v>295248.3499999999</v>
      </c>
      <c r="N2875" s="3">
        <v>336454.3780743994</v>
      </c>
      <c r="O2875" s="1">
        <v>0.1215145935813314</v>
      </c>
      <c r="Q2875" s="3">
        <v>26667.7903848792</v>
      </c>
      <c r="R2875" s="1">
        <v>0.07926123754877167</v>
      </c>
      <c r="S2875" s="3">
        <v>386255.5411567998</v>
      </c>
      <c r="T2875" s="3">
        <v>-49801.1630824004</v>
      </c>
      <c r="U2875" s="1">
        <v>-0.1289332003710562</v>
      </c>
      <c r="V2875">
        <v>26</v>
      </c>
      <c r="W2875" s="3">
        <v>0</v>
      </c>
      <c r="Y2875" s="3">
        <v>394768.4518698442</v>
      </c>
      <c r="Z2875" s="1">
        <v>0.3158948395661472</v>
      </c>
      <c r="AA2875" s="3">
        <v>442955.0079552928</v>
      </c>
      <c r="AB2875" s="3">
        <v>-48186.5560854486</v>
      </c>
      <c r="AC2875" s="1">
        <v>-0.1087843126729296</v>
      </c>
    </row>
    <row r="2876" spans="1:29">
      <c r="A2876" s="6">
        <v>2874</v>
      </c>
      <c r="B2876" t="s">
        <v>1819</v>
      </c>
      <c r="C2876">
        <v>19363</v>
      </c>
      <c r="D2876" t="s">
        <v>4275</v>
      </c>
      <c r="E2876" t="s">
        <v>4432</v>
      </c>
      <c r="F2876" t="s">
        <v>4433</v>
      </c>
      <c r="G2876">
        <v>29.47486</v>
      </c>
      <c r="H2876">
        <v>31.03393</v>
      </c>
      <c r="I2876">
        <v>500</v>
      </c>
      <c r="J2876" s="3">
        <v>9.655089499999999</v>
      </c>
      <c r="K2876">
        <v>7.7584825</v>
      </c>
      <c r="L2876" s="3">
        <v>15516.965</v>
      </c>
      <c r="M2876" s="3">
        <v>310765.3149999999</v>
      </c>
      <c r="N2876" s="3">
        <v>336436.9645023994</v>
      </c>
      <c r="O2876" s="1">
        <v>0.1214565483413315</v>
      </c>
      <c r="P2876" s="3">
        <v>779.535000000001</v>
      </c>
      <c r="Q2876" s="3">
        <v>27447.32538</v>
      </c>
      <c r="R2876" s="1">
        <v>0.08158237136812667</v>
      </c>
      <c r="S2876" s="3">
        <v>386255.5411567998</v>
      </c>
      <c r="T2876" s="3">
        <v>-49801.1630824004</v>
      </c>
      <c r="U2876" s="1">
        <v>-0.12893</v>
      </c>
      <c r="V2876">
        <v>27</v>
      </c>
      <c r="W2876" s="3">
        <v>0</v>
      </c>
      <c r="X2876" t="s">
        <v>4435</v>
      </c>
      <c r="Y2876" s="3">
        <v>394768.4518698442</v>
      </c>
      <c r="Z2876" s="1">
        <v>0.3158948395661472</v>
      </c>
      <c r="AA2876" s="3">
        <v>442955.0079552928</v>
      </c>
      <c r="AB2876" s="3">
        <v>-48186.5560854486</v>
      </c>
      <c r="AC2876" s="1">
        <v>-0.1087843126729296</v>
      </c>
    </row>
    <row r="2877" spans="1:29">
      <c r="A2877" s="6">
        <v>2875</v>
      </c>
      <c r="B2877" t="s">
        <v>1819</v>
      </c>
      <c r="C2877">
        <v>51196</v>
      </c>
      <c r="D2877" t="s">
        <v>4259</v>
      </c>
      <c r="E2877" t="s">
        <v>4432</v>
      </c>
      <c r="F2877" t="s">
        <v>4433</v>
      </c>
      <c r="G2877">
        <v>5.92097</v>
      </c>
      <c r="H2877">
        <v>7.62762</v>
      </c>
      <c r="I2877">
        <v>500</v>
      </c>
      <c r="J2877" s="3">
        <v>6.144143</v>
      </c>
      <c r="K2877">
        <v>1.906905</v>
      </c>
      <c r="L2877" s="3">
        <v>3813.81</v>
      </c>
      <c r="M2877" s="3">
        <v>314579.1249999999</v>
      </c>
      <c r="N2877" s="3">
        <v>336428.9134543994</v>
      </c>
      <c r="O2877" s="1">
        <v>0.1214297115146648</v>
      </c>
      <c r="P2877" s="3">
        <v>1009.310893507198</v>
      </c>
      <c r="Q2877" s="3">
        <v>28456.63627</v>
      </c>
      <c r="R2877" s="1">
        <v>0.08458439549030347</v>
      </c>
      <c r="S2877" s="3">
        <v>386255.5411567998</v>
      </c>
      <c r="T2877" s="3">
        <v>-49801.1630824004</v>
      </c>
      <c r="U2877" s="1">
        <v>-0.12893</v>
      </c>
      <c r="V2877">
        <v>28</v>
      </c>
      <c r="W2877" s="3">
        <v>0</v>
      </c>
      <c r="X2877" t="s">
        <v>4435</v>
      </c>
      <c r="Y2877" s="3">
        <v>394768.4518698442</v>
      </c>
      <c r="Z2877" s="1">
        <v>0.3158948395661472</v>
      </c>
      <c r="AA2877" s="3">
        <v>442955.0079552928</v>
      </c>
      <c r="AB2877" s="3">
        <v>-48186.5560854486</v>
      </c>
      <c r="AC2877" s="1">
        <v>-0.1087843126729296</v>
      </c>
    </row>
    <row r="2878" spans="1:29">
      <c r="A2878" s="6">
        <v>2876</v>
      </c>
      <c r="B2878" t="s">
        <v>1819</v>
      </c>
      <c r="C2878">
        <v>52252</v>
      </c>
      <c r="D2878" t="s">
        <v>4314</v>
      </c>
      <c r="E2878" t="s">
        <v>4432</v>
      </c>
      <c r="F2878" t="s">
        <v>4433</v>
      </c>
      <c r="G2878">
        <v>11.08021</v>
      </c>
      <c r="H2878">
        <v>12.5758</v>
      </c>
      <c r="I2878">
        <v>600</v>
      </c>
      <c r="J2878" s="3">
        <v>7.263643999999999</v>
      </c>
      <c r="K2878">
        <v>3.77274</v>
      </c>
      <c r="L2878" s="3">
        <v>7545.48</v>
      </c>
      <c r="M2878" s="3">
        <v>322124.6049999999</v>
      </c>
      <c r="N2878" s="3">
        <v>336417.8770703995</v>
      </c>
      <c r="O2878" s="1">
        <v>0.1213929235679982</v>
      </c>
      <c r="P2878" s="3">
        <v>1009.286740363198</v>
      </c>
      <c r="Q2878" s="3">
        <v>29465.92301</v>
      </c>
      <c r="R2878" s="1">
        <v>0.0875872687462263</v>
      </c>
      <c r="S2878" s="3">
        <v>386255.5411567998</v>
      </c>
      <c r="T2878" s="3">
        <v>-49801.1630824004</v>
      </c>
      <c r="U2878" s="1">
        <v>-0.12893</v>
      </c>
      <c r="V2878">
        <v>29</v>
      </c>
      <c r="W2878" s="3">
        <v>0</v>
      </c>
      <c r="X2878" t="s">
        <v>4435</v>
      </c>
      <c r="Y2878" s="3">
        <v>394768.4518698442</v>
      </c>
      <c r="Z2878" s="1">
        <v>0.3158948395661472</v>
      </c>
      <c r="AA2878" s="3">
        <v>442955.0079552928</v>
      </c>
      <c r="AB2878" s="3">
        <v>-48186.5560854486</v>
      </c>
      <c r="AC2878" s="1">
        <v>-0.1087843126729296</v>
      </c>
    </row>
    <row r="2879" spans="1:29">
      <c r="A2879" s="6">
        <v>2877</v>
      </c>
      <c r="B2879" t="s">
        <v>1819</v>
      </c>
      <c r="M2879" s="3">
        <v>322124.6049999999</v>
      </c>
      <c r="N2879" s="3">
        <v>336417.8770703995</v>
      </c>
      <c r="O2879" s="1">
        <v>0.1213929235679982</v>
      </c>
      <c r="Q2879" s="3">
        <v>29465.92301</v>
      </c>
      <c r="R2879" s="1">
        <v>0.0875872687462263</v>
      </c>
      <c r="S2879" s="3">
        <v>386255.5411567998</v>
      </c>
      <c r="T2879" s="3">
        <v>-49801.1630824004</v>
      </c>
      <c r="U2879" s="1">
        <v>-0.12893</v>
      </c>
      <c r="V2879">
        <v>29</v>
      </c>
      <c r="W2879" s="3">
        <v>0</v>
      </c>
      <c r="Y2879" s="3">
        <v>393684.1856733689</v>
      </c>
      <c r="Z2879" s="1">
        <v>0.3122806189112295</v>
      </c>
      <c r="AA2879" s="3">
        <v>442955.0079552928</v>
      </c>
      <c r="AB2879" s="3">
        <v>-49270.8222819239</v>
      </c>
      <c r="AC2879" s="1">
        <v>-0.1112321147679558</v>
      </c>
    </row>
    <row r="2880" spans="1:29">
      <c r="A2880" s="6">
        <v>2878</v>
      </c>
      <c r="B2880" t="s">
        <v>1820</v>
      </c>
      <c r="C2880">
        <v>60189</v>
      </c>
      <c r="D2880" t="s">
        <v>4267</v>
      </c>
      <c r="E2880" t="s">
        <v>4432</v>
      </c>
      <c r="F2880" t="s">
        <v>4434</v>
      </c>
      <c r="G2880">
        <v>6.77374</v>
      </c>
      <c r="H2880">
        <v>8.90508</v>
      </c>
      <c r="I2880">
        <v>1400</v>
      </c>
      <c r="J2880" s="3">
        <v>8.7401336</v>
      </c>
      <c r="K2880">
        <v>6.233556</v>
      </c>
      <c r="L2880" s="3">
        <v>12467.112</v>
      </c>
      <c r="M2880" s="3">
        <v>311631.3249999998</v>
      </c>
      <c r="N2880" s="3">
        <v>338376.7353807995</v>
      </c>
      <c r="O2880" s="1">
        <v>0.1279224512693315</v>
      </c>
      <c r="P2880" s="3">
        <v>1037.378384601598</v>
      </c>
      <c r="Q2880" s="3">
        <v>28428.5446253984</v>
      </c>
      <c r="R2880" s="1">
        <v>0.08401447751248541</v>
      </c>
      <c r="S2880" s="3">
        <v>386255.5411567998</v>
      </c>
      <c r="T2880" s="3">
        <v>-47878.80577600037</v>
      </c>
      <c r="U2880" s="1">
        <v>-0.1239562949248773</v>
      </c>
      <c r="V2880">
        <v>28</v>
      </c>
      <c r="W2880" s="3">
        <v>1945.4636864</v>
      </c>
      <c r="X2880" t="s">
        <v>4435</v>
      </c>
      <c r="Y2880" s="3">
        <v>393684.1856733689</v>
      </c>
      <c r="Z2880" s="1">
        <v>0.3122806189112295</v>
      </c>
      <c r="AA2880" s="3">
        <v>442955.0079552928</v>
      </c>
      <c r="AB2880" s="3">
        <v>-49270.8222819239</v>
      </c>
      <c r="AC2880" s="1">
        <v>-0.1112321147679558</v>
      </c>
    </row>
    <row r="2881" spans="1:29">
      <c r="A2881" s="6">
        <v>2879</v>
      </c>
      <c r="B2881" t="s">
        <v>1820</v>
      </c>
      <c r="C2881">
        <v>27574</v>
      </c>
      <c r="D2881" t="s">
        <v>4240</v>
      </c>
      <c r="E2881" t="s">
        <v>4432</v>
      </c>
      <c r="F2881" t="s">
        <v>4434</v>
      </c>
      <c r="G2881">
        <v>3.15876</v>
      </c>
      <c r="H2881">
        <v>3.15833</v>
      </c>
      <c r="I2881">
        <v>3000</v>
      </c>
      <c r="J2881" s="3">
        <v>7.842497</v>
      </c>
      <c r="K2881">
        <v>4.737495</v>
      </c>
      <c r="L2881" s="3">
        <v>9474.99</v>
      </c>
      <c r="M2881" s="3">
        <v>301154.9049999999</v>
      </c>
      <c r="N2881" s="3">
        <v>337362.7253887994</v>
      </c>
      <c r="O2881" s="1">
        <v>0.1245424179626648</v>
      </c>
      <c r="P2881" s="3">
        <v>1010.166204614398</v>
      </c>
      <c r="Q2881" s="3">
        <v>27418.378420784</v>
      </c>
      <c r="R2881" s="1">
        <v>0.08127269658847232</v>
      </c>
      <c r="S2881" s="3">
        <v>386255.5411567998</v>
      </c>
      <c r="T2881" s="3">
        <v>-48892.81576800038</v>
      </c>
      <c r="U2881" s="1">
        <v>-0.1265815258509196</v>
      </c>
      <c r="V2881">
        <v>27</v>
      </c>
      <c r="W2881" s="3">
        <v>-1027.391128</v>
      </c>
      <c r="X2881" t="s">
        <v>4435</v>
      </c>
      <c r="Y2881" s="3">
        <v>393684.1856733689</v>
      </c>
      <c r="Z2881" s="1">
        <v>0.3122806189112295</v>
      </c>
      <c r="AA2881" s="3">
        <v>442955.0079552928</v>
      </c>
      <c r="AB2881" s="3">
        <v>-49270.8222819239</v>
      </c>
      <c r="AC2881" s="1">
        <v>-0.1112321147679558</v>
      </c>
    </row>
    <row r="2882" spans="1:29">
      <c r="A2882" s="6">
        <v>2880</v>
      </c>
      <c r="B2882" t="s">
        <v>1820</v>
      </c>
      <c r="M2882" s="3">
        <v>301154.9049999999</v>
      </c>
      <c r="N2882" s="3">
        <v>337362.7253887994</v>
      </c>
      <c r="O2882" s="1">
        <v>0.1245424179626648</v>
      </c>
      <c r="Q2882" s="3">
        <v>27418.378420784</v>
      </c>
      <c r="R2882" s="1">
        <v>0.08127269658847232</v>
      </c>
      <c r="S2882" s="3">
        <v>386255.5411567998</v>
      </c>
      <c r="T2882" s="3">
        <v>-48892.81576800038</v>
      </c>
      <c r="U2882" s="1">
        <v>-0.1265815258509196</v>
      </c>
      <c r="V2882">
        <v>27</v>
      </c>
      <c r="W2882" s="3">
        <v>0</v>
      </c>
      <c r="Y2882" s="3">
        <v>394874.7683738703</v>
      </c>
      <c r="Z2882" s="1">
        <v>0.3162492279129009</v>
      </c>
      <c r="AA2882" s="3">
        <v>442955.0079552928</v>
      </c>
      <c r="AB2882" s="3">
        <v>-48080.23958142247</v>
      </c>
      <c r="AC2882" s="1">
        <v>-0.1085442961879216</v>
      </c>
    </row>
    <row r="2883" spans="1:29">
      <c r="A2883" s="6">
        <v>2881</v>
      </c>
      <c r="B2883" t="s">
        <v>1821</v>
      </c>
      <c r="C2883">
        <v>21457</v>
      </c>
      <c r="D2883" t="s">
        <v>4325</v>
      </c>
      <c r="E2883" t="s">
        <v>4432</v>
      </c>
      <c r="F2883" t="s">
        <v>4433</v>
      </c>
      <c r="G2883">
        <v>3.06512</v>
      </c>
      <c r="H2883">
        <v>3.43896</v>
      </c>
      <c r="I2883">
        <v>2700</v>
      </c>
      <c r="J2883" s="3">
        <v>7.785557599999999</v>
      </c>
      <c r="K2883">
        <v>4.642595999999999</v>
      </c>
      <c r="L2883" s="3">
        <v>9285.191999999999</v>
      </c>
      <c r="M2883" s="3">
        <v>310440.0969999998</v>
      </c>
      <c r="N2883" s="3">
        <v>337350.2972351995</v>
      </c>
      <c r="O2883" s="1">
        <v>0.1245009907839983</v>
      </c>
      <c r="P2883" s="3">
        <v>1012.088176166398</v>
      </c>
      <c r="Q2883" s="3">
        <v>28430.4666</v>
      </c>
      <c r="R2883" s="1">
        <v>0.08427580124578452</v>
      </c>
      <c r="S2883" s="3">
        <v>386255.5411567998</v>
      </c>
      <c r="T2883" s="3">
        <v>-48892.81576800038</v>
      </c>
      <c r="U2883" s="1">
        <v>-0.12658</v>
      </c>
      <c r="V2883">
        <v>28</v>
      </c>
      <c r="W2883" s="3">
        <v>0</v>
      </c>
      <c r="X2883" t="s">
        <v>4435</v>
      </c>
      <c r="Y2883" s="3">
        <v>394874.7683738703</v>
      </c>
      <c r="Z2883" s="1">
        <v>0.3162492279129009</v>
      </c>
      <c r="AA2883" s="3">
        <v>442955.0079552928</v>
      </c>
      <c r="AB2883" s="3">
        <v>-48080.23958142247</v>
      </c>
      <c r="AC2883" s="1">
        <v>-0.1085442961879216</v>
      </c>
    </row>
    <row r="2884" spans="1:29">
      <c r="A2884" s="6">
        <v>2882</v>
      </c>
      <c r="B2884" t="s">
        <v>1821</v>
      </c>
      <c r="C2884">
        <v>69576</v>
      </c>
      <c r="D2884" t="s">
        <v>4303</v>
      </c>
      <c r="E2884" t="s">
        <v>4432</v>
      </c>
      <c r="F2884" t="s">
        <v>4433</v>
      </c>
      <c r="G2884">
        <v>13.48159</v>
      </c>
      <c r="H2884">
        <v>15.56038</v>
      </c>
      <c r="I2884">
        <v>400</v>
      </c>
      <c r="J2884" s="3">
        <v>6.8672456</v>
      </c>
      <c r="K2884">
        <v>3.112076</v>
      </c>
      <c r="L2884" s="3">
        <v>6224.152</v>
      </c>
      <c r="M2884" s="3">
        <v>316664.2489999998</v>
      </c>
      <c r="N2884" s="3">
        <v>337340.3179135995</v>
      </c>
      <c r="O2884" s="1">
        <v>0.124467726378665</v>
      </c>
      <c r="P2884" s="3">
        <v>1012.050891705598</v>
      </c>
      <c r="Q2884" s="3">
        <v>29442.51749</v>
      </c>
      <c r="R2884" s="1">
        <v>0.08727838306460865</v>
      </c>
      <c r="S2884" s="3">
        <v>386255.5411567998</v>
      </c>
      <c r="T2884" s="3">
        <v>-48892.81576800038</v>
      </c>
      <c r="U2884" s="1">
        <v>-0.12658</v>
      </c>
      <c r="V2884">
        <v>29</v>
      </c>
      <c r="W2884" s="3">
        <v>0</v>
      </c>
      <c r="X2884" t="s">
        <v>4435</v>
      </c>
      <c r="Y2884" s="3">
        <v>394874.7683738703</v>
      </c>
      <c r="Z2884" s="1">
        <v>0.3162492279129009</v>
      </c>
      <c r="AA2884" s="3">
        <v>442955.0079552928</v>
      </c>
      <c r="AB2884" s="3">
        <v>-48080.23958142247</v>
      </c>
      <c r="AC2884" s="1">
        <v>-0.1085442961879216</v>
      </c>
    </row>
    <row r="2885" spans="1:29">
      <c r="A2885" s="6">
        <v>2883</v>
      </c>
      <c r="B2885" t="s">
        <v>1821</v>
      </c>
      <c r="M2885" s="3">
        <v>316664.2489999998</v>
      </c>
      <c r="N2885" s="3">
        <v>337340.3179135995</v>
      </c>
      <c r="O2885" s="1">
        <v>0.124467726378665</v>
      </c>
      <c r="Q2885" s="3">
        <v>29442.51749</v>
      </c>
      <c r="R2885" s="1">
        <v>0.08727838306460865</v>
      </c>
      <c r="S2885" s="3">
        <v>386255.5411567998</v>
      </c>
      <c r="T2885" s="3">
        <v>-48892.81576800038</v>
      </c>
      <c r="U2885" s="1">
        <v>-0.12658</v>
      </c>
      <c r="V2885">
        <v>29</v>
      </c>
      <c r="W2885" s="3">
        <v>0</v>
      </c>
      <c r="Y2885" s="3">
        <v>393026.4500993362</v>
      </c>
      <c r="Z2885" s="1">
        <v>0.3100881669977874</v>
      </c>
      <c r="AA2885" s="3">
        <v>442955.0079552928</v>
      </c>
      <c r="AB2885" s="3">
        <v>-49928.55785595655</v>
      </c>
      <c r="AC2885" s="1">
        <v>-0.11271699599115</v>
      </c>
    </row>
    <row r="2886" spans="1:29">
      <c r="A2886" s="6">
        <v>2884</v>
      </c>
      <c r="B2886" t="s">
        <v>1822</v>
      </c>
      <c r="M2886" s="3">
        <v>316664.2489999998</v>
      </c>
      <c r="N2886" s="3">
        <v>337340.3179135995</v>
      </c>
      <c r="O2886" s="1">
        <v>0.124467726378665</v>
      </c>
      <c r="Q2886" s="3">
        <v>29442.51749</v>
      </c>
      <c r="R2886" s="1">
        <v>0.08727838306460865</v>
      </c>
      <c r="S2886" s="3">
        <v>386255.5411567998</v>
      </c>
      <c r="T2886" s="3">
        <v>-48892.81576800038</v>
      </c>
      <c r="U2886" s="1">
        <v>-0.12658</v>
      </c>
      <c r="V2886">
        <v>29</v>
      </c>
      <c r="W2886" s="3">
        <v>0</v>
      </c>
      <c r="Y2886" s="3">
        <v>391362.2024713143</v>
      </c>
      <c r="Z2886" s="1">
        <v>0.3045406749043811</v>
      </c>
      <c r="AA2886" s="3">
        <v>442955.0079552928</v>
      </c>
      <c r="AB2886" s="3">
        <v>-51592.80548397842</v>
      </c>
      <c r="AC2886" s="1">
        <v>-0.1164741442299839</v>
      </c>
    </row>
    <row r="2887" spans="1:29">
      <c r="A2887" s="6">
        <v>2885</v>
      </c>
      <c r="B2887" t="s">
        <v>1823</v>
      </c>
      <c r="M2887" s="3">
        <v>316664.2489999998</v>
      </c>
      <c r="N2887" s="3">
        <v>337340.3179135995</v>
      </c>
      <c r="O2887" s="1">
        <v>0.124467726378665</v>
      </c>
      <c r="Q2887" s="3">
        <v>29442.51749</v>
      </c>
      <c r="R2887" s="1">
        <v>0.08727838306460865</v>
      </c>
      <c r="S2887" s="3">
        <v>386255.5411567998</v>
      </c>
      <c r="T2887" s="3">
        <v>-48892.81576800038</v>
      </c>
      <c r="U2887" s="1">
        <v>-0.12658</v>
      </c>
      <c r="V2887">
        <v>29</v>
      </c>
      <c r="W2887" s="3">
        <v>0</v>
      </c>
      <c r="Y2887" s="3">
        <v>391362.2024713143</v>
      </c>
      <c r="Z2887" s="1">
        <v>0.3045406749043811</v>
      </c>
      <c r="AA2887" s="3">
        <v>442955.0079552928</v>
      </c>
      <c r="AB2887" s="3">
        <v>-51592.80548397842</v>
      </c>
      <c r="AC2887" s="1">
        <v>-0.1164741442299839</v>
      </c>
    </row>
    <row r="2888" spans="1:29">
      <c r="A2888" s="6">
        <v>2886</v>
      </c>
      <c r="B2888" t="s">
        <v>1824</v>
      </c>
      <c r="M2888" s="3">
        <v>316664.2489999998</v>
      </c>
      <c r="N2888" s="3">
        <v>337340.3179135995</v>
      </c>
      <c r="O2888" s="1">
        <v>0.124467726378665</v>
      </c>
      <c r="Q2888" s="3">
        <v>29442.51749</v>
      </c>
      <c r="R2888" s="1">
        <v>0.08727838306460865</v>
      </c>
      <c r="S2888" s="3">
        <v>386255.5411567998</v>
      </c>
      <c r="T2888" s="3">
        <v>-48892.81576800038</v>
      </c>
      <c r="U2888" s="1">
        <v>-0.12658</v>
      </c>
      <c r="V2888">
        <v>29</v>
      </c>
      <c r="W2888" s="3">
        <v>0</v>
      </c>
      <c r="Y2888" s="3">
        <v>391362.2024713143</v>
      </c>
      <c r="Z2888" s="1">
        <v>0.3045406749043811</v>
      </c>
      <c r="AA2888" s="3">
        <v>442955.0079552928</v>
      </c>
      <c r="AB2888" s="3">
        <v>-51592.80548397842</v>
      </c>
      <c r="AC2888" s="1">
        <v>-0.1164741442299839</v>
      </c>
    </row>
    <row r="2889" spans="1:29">
      <c r="A2889" s="6">
        <v>2887</v>
      </c>
      <c r="B2889" t="s">
        <v>1825</v>
      </c>
      <c r="M2889" s="3">
        <v>316664.2489999998</v>
      </c>
      <c r="N2889" s="3">
        <v>337340.3179135995</v>
      </c>
      <c r="O2889" s="1">
        <v>0.124467726378665</v>
      </c>
      <c r="Q2889" s="3">
        <v>29442.51749</v>
      </c>
      <c r="R2889" s="1">
        <v>0.08727838306460865</v>
      </c>
      <c r="S2889" s="3">
        <v>386255.5411567998</v>
      </c>
      <c r="T2889" s="3">
        <v>-48892.81576800038</v>
      </c>
      <c r="U2889" s="1">
        <v>-0.12658</v>
      </c>
      <c r="V2889">
        <v>29</v>
      </c>
      <c r="W2889" s="3">
        <v>0</v>
      </c>
      <c r="Y2889" s="3">
        <v>390595.8032217684</v>
      </c>
      <c r="Z2889" s="1">
        <v>0.3019860107392278</v>
      </c>
      <c r="AA2889" s="3">
        <v>442955.0079552928</v>
      </c>
      <c r="AB2889" s="3">
        <v>-52359.20473352441</v>
      </c>
      <c r="AC2889" s="1">
        <v>-0.1182043408318549</v>
      </c>
    </row>
    <row r="2890" spans="1:29">
      <c r="A2890" s="6">
        <v>2888</v>
      </c>
      <c r="B2890" t="s">
        <v>1826</v>
      </c>
      <c r="C2890">
        <v>21457</v>
      </c>
      <c r="D2890" t="s">
        <v>4325</v>
      </c>
      <c r="E2890" t="s">
        <v>4432</v>
      </c>
      <c r="F2890" t="s">
        <v>4434</v>
      </c>
      <c r="G2890">
        <v>3.06512</v>
      </c>
      <c r="H2890">
        <v>3.07626</v>
      </c>
      <c r="I2890">
        <v>2700</v>
      </c>
      <c r="J2890" s="3">
        <v>7.4917706</v>
      </c>
      <c r="K2890">
        <v>4.152951</v>
      </c>
      <c r="L2890" s="3">
        <v>8305.902</v>
      </c>
      <c r="M2890" s="3">
        <v>307379.0569999999</v>
      </c>
      <c r="N2890" s="3">
        <v>336349.3831919995</v>
      </c>
      <c r="O2890" s="1">
        <v>0.1211646106399984</v>
      </c>
      <c r="P2890" s="3">
        <v>1012.088176166398</v>
      </c>
      <c r="Q2890" s="3">
        <v>28430.4293138336</v>
      </c>
      <c r="R2890" s="1">
        <v>0.08452647970995254</v>
      </c>
      <c r="S2890" s="3">
        <v>386255.5411567998</v>
      </c>
      <c r="T2890" s="3">
        <v>-49906.15796480031</v>
      </c>
      <c r="U2890" s="1">
        <v>-0.1292050278821527</v>
      </c>
      <c r="V2890">
        <v>28</v>
      </c>
      <c r="W2890" s="3">
        <v>-1003.362875199999</v>
      </c>
      <c r="X2890" t="s">
        <v>4435</v>
      </c>
      <c r="Y2890" s="3">
        <v>390595.8032217684</v>
      </c>
      <c r="Z2890" s="1">
        <v>0.3019860107392278</v>
      </c>
      <c r="AA2890" s="3">
        <v>442955.0079552928</v>
      </c>
      <c r="AB2890" s="3">
        <v>-52359.20473352441</v>
      </c>
      <c r="AC2890" s="1">
        <v>-0.1182043408318549</v>
      </c>
    </row>
    <row r="2891" spans="1:29">
      <c r="A2891" s="6">
        <v>2889</v>
      </c>
      <c r="B2891" t="s">
        <v>1826</v>
      </c>
      <c r="M2891" s="3">
        <v>307379.0569999999</v>
      </c>
      <c r="N2891" s="3">
        <v>336349.3831919995</v>
      </c>
      <c r="O2891" s="1">
        <v>0.1211646106399984</v>
      </c>
      <c r="Q2891" s="3">
        <v>28430.4293138336</v>
      </c>
      <c r="R2891" s="1">
        <v>0.08452647970995254</v>
      </c>
      <c r="S2891" s="3">
        <v>386255.5411567998</v>
      </c>
      <c r="T2891" s="3">
        <v>-49906.15796480031</v>
      </c>
      <c r="U2891" s="1">
        <v>-0.1292050278821527</v>
      </c>
      <c r="V2891">
        <v>28</v>
      </c>
      <c r="W2891" s="3">
        <v>0</v>
      </c>
      <c r="Y2891" s="3">
        <v>391455.0895089909</v>
      </c>
      <c r="Z2891" s="1">
        <v>0.3048502983633029</v>
      </c>
      <c r="AA2891" s="3">
        <v>442955.0079552928</v>
      </c>
      <c r="AB2891" s="3">
        <v>-51499.91844630189</v>
      </c>
      <c r="AC2891" s="1">
        <v>-0.1162644456465875</v>
      </c>
    </row>
    <row r="2892" spans="1:29">
      <c r="A2892" s="6">
        <v>2890</v>
      </c>
      <c r="B2892" t="s">
        <v>1827</v>
      </c>
      <c r="C2892">
        <v>2035</v>
      </c>
      <c r="D2892" t="s">
        <v>4315</v>
      </c>
      <c r="E2892" t="s">
        <v>4432</v>
      </c>
      <c r="F2892" t="s">
        <v>4433</v>
      </c>
      <c r="G2892">
        <v>5.58649</v>
      </c>
      <c r="H2892">
        <v>6.02224</v>
      </c>
      <c r="I2892">
        <v>2300</v>
      </c>
      <c r="J2892" s="3">
        <v>9.1553456</v>
      </c>
      <c r="K2892">
        <v>6.925576</v>
      </c>
      <c r="L2892" s="3">
        <v>13851.152</v>
      </c>
      <c r="M2892" s="3">
        <v>321230.2089999999</v>
      </c>
      <c r="N2892" s="3">
        <v>336333.3022703995</v>
      </c>
      <c r="O2892" s="1">
        <v>0.1211110075679984</v>
      </c>
      <c r="P2892" s="3">
        <v>1009.048149575999</v>
      </c>
      <c r="Q2892" s="3">
        <v>29439.47746</v>
      </c>
      <c r="R2892" s="1">
        <v>0.08753066455587484</v>
      </c>
      <c r="S2892" s="3">
        <v>386255.5411567998</v>
      </c>
      <c r="T2892" s="3">
        <v>-49906.15796480031</v>
      </c>
      <c r="U2892" s="1">
        <v>-0.12921</v>
      </c>
      <c r="V2892">
        <v>29</v>
      </c>
      <c r="W2892" s="3">
        <v>0</v>
      </c>
      <c r="X2892" t="s">
        <v>4435</v>
      </c>
      <c r="Y2892" s="3">
        <v>391455.0895089909</v>
      </c>
      <c r="Z2892" s="1">
        <v>0.3048502983633029</v>
      </c>
      <c r="AA2892" s="3">
        <v>442955.0079552928</v>
      </c>
      <c r="AB2892" s="3">
        <v>-51499.91844630189</v>
      </c>
      <c r="AC2892" s="1">
        <v>-0.1162644456465875</v>
      </c>
    </row>
    <row r="2893" spans="1:29">
      <c r="A2893" s="6">
        <v>2891</v>
      </c>
      <c r="B2893" t="s">
        <v>1827</v>
      </c>
      <c r="M2893" s="3">
        <v>321230.2089999999</v>
      </c>
      <c r="N2893" s="3">
        <v>336333.3022703995</v>
      </c>
      <c r="O2893" s="1">
        <v>0.1211110075679984</v>
      </c>
      <c r="Q2893" s="3">
        <v>29439.47746</v>
      </c>
      <c r="R2893" s="1">
        <v>0.08753066455587484</v>
      </c>
      <c r="S2893" s="3">
        <v>386255.5411567998</v>
      </c>
      <c r="T2893" s="3">
        <v>-49906.15796480031</v>
      </c>
      <c r="U2893" s="1">
        <v>-0.12921</v>
      </c>
      <c r="V2893">
        <v>29</v>
      </c>
      <c r="W2893" s="3">
        <v>0</v>
      </c>
      <c r="Y2893" s="3">
        <v>389280.2288199535</v>
      </c>
      <c r="Z2893" s="1">
        <v>0.2976007627331781</v>
      </c>
      <c r="AA2893" s="3">
        <v>442955.0079552928</v>
      </c>
      <c r="AB2893" s="3">
        <v>-53674.77913533931</v>
      </c>
      <c r="AC2893" s="1">
        <v>-0.1211743363803592</v>
      </c>
    </row>
    <row r="2894" spans="1:29">
      <c r="A2894" s="6">
        <v>2892</v>
      </c>
      <c r="B2894" t="s">
        <v>1828</v>
      </c>
      <c r="M2894" s="3">
        <v>321230.2089999999</v>
      </c>
      <c r="N2894" s="3">
        <v>336333.3022703995</v>
      </c>
      <c r="O2894" s="1">
        <v>0.1211110075679984</v>
      </c>
      <c r="Q2894" s="3">
        <v>29439.47746</v>
      </c>
      <c r="R2894" s="1">
        <v>0.08753066455587484</v>
      </c>
      <c r="S2894" s="3">
        <v>386255.5411567998</v>
      </c>
      <c r="T2894" s="3">
        <v>-49906.15796480031</v>
      </c>
      <c r="U2894" s="1">
        <v>-0.12921</v>
      </c>
      <c r="V2894">
        <v>29</v>
      </c>
      <c r="W2894" s="3">
        <v>0</v>
      </c>
      <c r="Y2894" s="3">
        <v>392350.579962433</v>
      </c>
      <c r="Z2894" s="1">
        <v>0.3078352665414432</v>
      </c>
      <c r="AA2894" s="3">
        <v>442955.0079552928</v>
      </c>
      <c r="AB2894" s="3">
        <v>-50604.4279928598</v>
      </c>
      <c r="AC2894" s="1">
        <v>-0.1142428171801306</v>
      </c>
    </row>
    <row r="2895" spans="1:29">
      <c r="A2895" s="6">
        <v>2893</v>
      </c>
      <c r="B2895" t="s">
        <v>1829</v>
      </c>
      <c r="M2895" s="3">
        <v>321230.2089999999</v>
      </c>
      <c r="N2895" s="3">
        <v>336333.3022703995</v>
      </c>
      <c r="O2895" s="1">
        <v>0.1211110075679984</v>
      </c>
      <c r="Q2895" s="3">
        <v>29439.47746</v>
      </c>
      <c r="R2895" s="1">
        <v>0.08753066455587484</v>
      </c>
      <c r="S2895" s="3">
        <v>386255.5411567998</v>
      </c>
      <c r="T2895" s="3">
        <v>-49906.15796480031</v>
      </c>
      <c r="U2895" s="1">
        <v>-0.12921</v>
      </c>
      <c r="V2895">
        <v>29</v>
      </c>
      <c r="W2895" s="3">
        <v>0</v>
      </c>
      <c r="Y2895" s="3">
        <v>391968.6886608676</v>
      </c>
      <c r="Z2895" s="1">
        <v>0.3065622955362254</v>
      </c>
      <c r="AA2895" s="3">
        <v>442955.0079552928</v>
      </c>
      <c r="AB2895" s="3">
        <v>-50986.31929442514</v>
      </c>
      <c r="AC2895" s="1">
        <v>-0.1151049618555643</v>
      </c>
    </row>
    <row r="2896" spans="1:29">
      <c r="A2896" s="6">
        <v>2894</v>
      </c>
      <c r="B2896" t="s">
        <v>1830</v>
      </c>
      <c r="M2896" s="3">
        <v>321230.2089999999</v>
      </c>
      <c r="N2896" s="3">
        <v>336333.3022703995</v>
      </c>
      <c r="O2896" s="1">
        <v>0.1211110075679984</v>
      </c>
      <c r="Q2896" s="3">
        <v>29439.47746</v>
      </c>
      <c r="R2896" s="1">
        <v>0.08753066455587484</v>
      </c>
      <c r="S2896" s="3">
        <v>386255.5411567998</v>
      </c>
      <c r="T2896" s="3">
        <v>-49906.15796480031</v>
      </c>
      <c r="U2896" s="1">
        <v>-0.12921</v>
      </c>
      <c r="V2896">
        <v>29</v>
      </c>
      <c r="W2896" s="3">
        <v>0</v>
      </c>
      <c r="Y2896" s="3">
        <v>391968.6886608676</v>
      </c>
      <c r="Z2896" s="1">
        <v>0.3065622955362254</v>
      </c>
      <c r="AA2896" s="3">
        <v>442955.0079552928</v>
      </c>
      <c r="AB2896" s="3">
        <v>-50986.31929442514</v>
      </c>
      <c r="AC2896" s="1">
        <v>-0.1151049618555643</v>
      </c>
    </row>
    <row r="2897" spans="1:29">
      <c r="A2897" s="6">
        <v>2895</v>
      </c>
      <c r="B2897" t="s">
        <v>1831</v>
      </c>
      <c r="M2897" s="3">
        <v>321230.2089999999</v>
      </c>
      <c r="N2897" s="3">
        <v>336333.3022703995</v>
      </c>
      <c r="O2897" s="1">
        <v>0.1211110075679984</v>
      </c>
      <c r="Q2897" s="3">
        <v>29439.47746</v>
      </c>
      <c r="R2897" s="1">
        <v>0.08753066455587484</v>
      </c>
      <c r="S2897" s="3">
        <v>386255.5411567998</v>
      </c>
      <c r="T2897" s="3">
        <v>-49906.15796480031</v>
      </c>
      <c r="U2897" s="1">
        <v>-0.12921</v>
      </c>
      <c r="V2897">
        <v>29</v>
      </c>
      <c r="W2897" s="3">
        <v>0</v>
      </c>
      <c r="Y2897" s="3">
        <v>391968.6886608676</v>
      </c>
      <c r="Z2897" s="1">
        <v>0.3065622955362254</v>
      </c>
      <c r="AA2897" s="3">
        <v>442955.0079552928</v>
      </c>
      <c r="AB2897" s="3">
        <v>-50986.31929442514</v>
      </c>
      <c r="AC2897" s="1">
        <v>-0.1151049618555643</v>
      </c>
    </row>
    <row r="2898" spans="1:29">
      <c r="A2898" s="6">
        <v>2896</v>
      </c>
      <c r="B2898" t="s">
        <v>1832</v>
      </c>
      <c r="M2898" s="3">
        <v>321230.2089999999</v>
      </c>
      <c r="N2898" s="3">
        <v>336333.3022703995</v>
      </c>
      <c r="O2898" s="1">
        <v>0.1211110075679984</v>
      </c>
      <c r="Q2898" s="3">
        <v>29439.47746</v>
      </c>
      <c r="R2898" s="1">
        <v>0.08753066455587484</v>
      </c>
      <c r="S2898" s="3">
        <v>386255.5411567998</v>
      </c>
      <c r="T2898" s="3">
        <v>-49906.15796480031</v>
      </c>
      <c r="U2898" s="1">
        <v>-0.12921</v>
      </c>
      <c r="V2898">
        <v>29</v>
      </c>
      <c r="W2898" s="3">
        <v>0</v>
      </c>
      <c r="Y2898" s="3">
        <v>393895.6096490165</v>
      </c>
      <c r="Z2898" s="1">
        <v>0.3129853654967216</v>
      </c>
      <c r="AA2898" s="3">
        <v>442955.0079552928</v>
      </c>
      <c r="AB2898" s="3">
        <v>-49059.3983062763</v>
      </c>
      <c r="AC2898" s="1">
        <v>-0.1107548112679377</v>
      </c>
    </row>
    <row r="2899" spans="1:29">
      <c r="A2899" s="6">
        <v>2897</v>
      </c>
      <c r="B2899" t="s">
        <v>1833</v>
      </c>
      <c r="M2899" s="3">
        <v>321230.2089999999</v>
      </c>
      <c r="N2899" s="3">
        <v>336333.3022703995</v>
      </c>
      <c r="O2899" s="1">
        <v>0.1211110075679984</v>
      </c>
      <c r="Q2899" s="3">
        <v>29439.47746</v>
      </c>
      <c r="R2899" s="1">
        <v>0.08753066455587484</v>
      </c>
      <c r="S2899" s="3">
        <v>386255.5411567998</v>
      </c>
      <c r="T2899" s="3">
        <v>-49906.15796480031</v>
      </c>
      <c r="U2899" s="1">
        <v>-0.12921</v>
      </c>
      <c r="V2899">
        <v>29</v>
      </c>
      <c r="W2899" s="3">
        <v>0</v>
      </c>
      <c r="Y2899" s="3">
        <v>394196.9047447792</v>
      </c>
      <c r="Z2899" s="1">
        <v>0.3139896824825974</v>
      </c>
      <c r="AA2899" s="3">
        <v>442955.0079552928</v>
      </c>
      <c r="AB2899" s="3">
        <v>-48758.10321051354</v>
      </c>
      <c r="AC2899" s="1">
        <v>-0.1100746178163419</v>
      </c>
    </row>
    <row r="2900" spans="1:29">
      <c r="A2900" s="6">
        <v>2898</v>
      </c>
      <c r="B2900" t="s">
        <v>1834</v>
      </c>
      <c r="M2900" s="3">
        <v>321230.2089999999</v>
      </c>
      <c r="N2900" s="3">
        <v>336333.3022703995</v>
      </c>
      <c r="O2900" s="1">
        <v>0.1211110075679984</v>
      </c>
      <c r="Q2900" s="3">
        <v>29439.47746</v>
      </c>
      <c r="R2900" s="1">
        <v>0.08753066455587484</v>
      </c>
      <c r="S2900" s="3">
        <v>386255.5411567998</v>
      </c>
      <c r="T2900" s="3">
        <v>-49906.15796480031</v>
      </c>
      <c r="U2900" s="1">
        <v>-0.12921</v>
      </c>
      <c r="V2900">
        <v>29</v>
      </c>
      <c r="W2900" s="3">
        <v>0</v>
      </c>
      <c r="Y2900" s="3">
        <v>391581.8138842901</v>
      </c>
      <c r="Z2900" s="1">
        <v>0.3052727129476337</v>
      </c>
      <c r="AA2900" s="3">
        <v>442955.0079552928</v>
      </c>
      <c r="AB2900" s="3">
        <v>-51373.19407100265</v>
      </c>
      <c r="AC2900" s="1">
        <v>-0.1159783570528854</v>
      </c>
    </row>
    <row r="2901" spans="1:29">
      <c r="A2901" s="6">
        <v>2899</v>
      </c>
      <c r="B2901" t="s">
        <v>1835</v>
      </c>
      <c r="C2901">
        <v>17748</v>
      </c>
      <c r="D2901" t="s">
        <v>4297</v>
      </c>
      <c r="E2901" t="s">
        <v>4432</v>
      </c>
      <c r="F2901" t="s">
        <v>4434</v>
      </c>
      <c r="G2901">
        <v>3.09481</v>
      </c>
      <c r="H2901">
        <v>3.07967</v>
      </c>
      <c r="I2901">
        <v>2500</v>
      </c>
      <c r="J2901" s="3">
        <v>7.3097525</v>
      </c>
      <c r="K2901">
        <v>3.8495875</v>
      </c>
      <c r="L2901" s="3">
        <v>7699.175</v>
      </c>
      <c r="M2901" s="3">
        <v>312492.8339999999</v>
      </c>
      <c r="N2901" s="3">
        <v>335283.9429303995</v>
      </c>
      <c r="O2901" s="1">
        <v>0.1176131431013317</v>
      </c>
      <c r="P2901" s="3">
        <v>1007.793094348798</v>
      </c>
      <c r="Q2901" s="3">
        <v>28431.6843656512</v>
      </c>
      <c r="R2901" s="1">
        <v>0.08479882489199085</v>
      </c>
      <c r="S2901" s="3">
        <v>386255.5411567998</v>
      </c>
      <c r="T2901" s="3">
        <v>-50971.59822640033</v>
      </c>
      <c r="U2901" s="1">
        <v>-0.1319634096995607</v>
      </c>
      <c r="V2901">
        <v>28</v>
      </c>
      <c r="W2901" s="3">
        <v>-1061.34924</v>
      </c>
      <c r="X2901" t="s">
        <v>4435</v>
      </c>
      <c r="Y2901" s="3">
        <v>391581.8138842901</v>
      </c>
      <c r="Z2901" s="1">
        <v>0.3052727129476337</v>
      </c>
      <c r="AA2901" s="3">
        <v>442955.0079552928</v>
      </c>
      <c r="AB2901" s="3">
        <v>-51373.19407100265</v>
      </c>
      <c r="AC2901" s="1">
        <v>-0.1159783570528854</v>
      </c>
    </row>
    <row r="2902" spans="1:29">
      <c r="A2902" s="6">
        <v>2900</v>
      </c>
      <c r="B2902" t="s">
        <v>1835</v>
      </c>
      <c r="C2902">
        <v>2035</v>
      </c>
      <c r="D2902" t="s">
        <v>4315</v>
      </c>
      <c r="E2902" t="s">
        <v>4432</v>
      </c>
      <c r="F2902" t="s">
        <v>4434</v>
      </c>
      <c r="G2902">
        <v>5.58649</v>
      </c>
      <c r="H2902">
        <v>5.60035</v>
      </c>
      <c r="I2902">
        <v>2300</v>
      </c>
      <c r="J2902" s="3">
        <v>8.864241499999999</v>
      </c>
      <c r="K2902">
        <v>6.440402499999999</v>
      </c>
      <c r="L2902" s="3">
        <v>12880.805</v>
      </c>
      <c r="M2902" s="3">
        <v>298641.6819999999</v>
      </c>
      <c r="N2902" s="3">
        <v>334298.2912863995</v>
      </c>
      <c r="O2902" s="1">
        <v>0.1143276376213316</v>
      </c>
      <c r="P2902" s="3">
        <v>1009.048149575999</v>
      </c>
      <c r="Q2902" s="3">
        <v>27422.6362160752</v>
      </c>
      <c r="R2902" s="1">
        <v>0.08203044086929456</v>
      </c>
      <c r="S2902" s="3">
        <v>386255.5411567998</v>
      </c>
      <c r="T2902" s="3">
        <v>-51957.24987040035</v>
      </c>
      <c r="U2902" s="1">
        <v>-0.1345152220076718</v>
      </c>
      <c r="V2902">
        <v>27</v>
      </c>
      <c r="W2902" s="3">
        <v>-1001.732565600002</v>
      </c>
      <c r="X2902" t="s">
        <v>4435</v>
      </c>
      <c r="Y2902" s="3">
        <v>391581.8138842901</v>
      </c>
      <c r="Z2902" s="1">
        <v>0.3052727129476337</v>
      </c>
      <c r="AA2902" s="3">
        <v>442955.0079552928</v>
      </c>
      <c r="AB2902" s="3">
        <v>-51373.19407100265</v>
      </c>
      <c r="AC2902" s="1">
        <v>-0.1159783570528854</v>
      </c>
    </row>
    <row r="2903" spans="1:29">
      <c r="A2903" s="6">
        <v>2901</v>
      </c>
      <c r="B2903" t="s">
        <v>1835</v>
      </c>
      <c r="M2903" s="3">
        <v>298641.6819999999</v>
      </c>
      <c r="N2903" s="3">
        <v>334298.2912863995</v>
      </c>
      <c r="O2903" s="1">
        <v>0.1143276376213316</v>
      </c>
      <c r="Q2903" s="3">
        <v>27422.6362160752</v>
      </c>
      <c r="R2903" s="1">
        <v>0.08203044086929456</v>
      </c>
      <c r="S2903" s="3">
        <v>386255.5411567998</v>
      </c>
      <c r="T2903" s="3">
        <v>-51957.24987040035</v>
      </c>
      <c r="U2903" s="1">
        <v>-0.1345152220076718</v>
      </c>
      <c r="V2903">
        <v>27</v>
      </c>
      <c r="W2903" s="3">
        <v>0</v>
      </c>
      <c r="Y2903" s="3">
        <v>389663.9037419748</v>
      </c>
      <c r="Z2903" s="1">
        <v>0.2988796791399161</v>
      </c>
      <c r="AA2903" s="3">
        <v>442955.0079552928</v>
      </c>
      <c r="AB2903" s="3">
        <v>-53291.10421331791</v>
      </c>
      <c r="AC2903" s="1">
        <v>-0.1203081650646933</v>
      </c>
    </row>
    <row r="2904" spans="1:29">
      <c r="A2904" s="6">
        <v>2902</v>
      </c>
      <c r="B2904" t="s">
        <v>1836</v>
      </c>
      <c r="C2904">
        <v>15707</v>
      </c>
      <c r="D2904" t="s">
        <v>4273</v>
      </c>
      <c r="E2904" t="s">
        <v>4432</v>
      </c>
      <c r="F2904" t="s">
        <v>4433</v>
      </c>
      <c r="G2904">
        <v>5.86247</v>
      </c>
      <c r="H2904">
        <v>6.55544</v>
      </c>
      <c r="I2904">
        <v>1400</v>
      </c>
      <c r="J2904" s="3">
        <v>7.753284799999999</v>
      </c>
      <c r="K2904">
        <v>4.588808</v>
      </c>
      <c r="L2904" s="3">
        <v>9177.616</v>
      </c>
      <c r="M2904" s="3">
        <v>307819.2979999998</v>
      </c>
      <c r="N2904" s="3">
        <v>334285.9491935995</v>
      </c>
      <c r="O2904" s="1">
        <v>0.1142864973119984</v>
      </c>
      <c r="P2904" s="3">
        <v>1002.894873859198</v>
      </c>
      <c r="Q2904" s="3">
        <v>28425.53109</v>
      </c>
      <c r="R2904" s="1">
        <v>0.08503358025837197</v>
      </c>
      <c r="S2904" s="3">
        <v>386255.5411567998</v>
      </c>
      <c r="T2904" s="3">
        <v>-51957.24987040035</v>
      </c>
      <c r="U2904" s="1">
        <v>-0.13452</v>
      </c>
      <c r="V2904">
        <v>28</v>
      </c>
      <c r="W2904" s="3">
        <v>0</v>
      </c>
      <c r="X2904" t="s">
        <v>4435</v>
      </c>
      <c r="Y2904" s="3">
        <v>389663.9037419748</v>
      </c>
      <c r="Z2904" s="1">
        <v>0.2988796791399161</v>
      </c>
      <c r="AA2904" s="3">
        <v>442955.0079552928</v>
      </c>
      <c r="AB2904" s="3">
        <v>-53291.10421331791</v>
      </c>
      <c r="AC2904" s="1">
        <v>-0.1203081650646933</v>
      </c>
    </row>
    <row r="2905" spans="1:29">
      <c r="A2905" s="6">
        <v>2903</v>
      </c>
      <c r="B2905" t="s">
        <v>1836</v>
      </c>
      <c r="C2905">
        <v>45282</v>
      </c>
      <c r="D2905" t="s">
        <v>4288</v>
      </c>
      <c r="E2905" t="s">
        <v>4432</v>
      </c>
      <c r="F2905" t="s">
        <v>4433</v>
      </c>
      <c r="G2905">
        <v>10.05389</v>
      </c>
      <c r="H2905">
        <v>11.13712</v>
      </c>
      <c r="I2905">
        <v>900</v>
      </c>
      <c r="J2905" s="3">
        <v>8.0070224</v>
      </c>
      <c r="K2905">
        <v>5.011704</v>
      </c>
      <c r="L2905" s="3">
        <v>10023.408</v>
      </c>
      <c r="M2905" s="3">
        <v>317842.7059999998</v>
      </c>
      <c r="N2905" s="3">
        <v>334272.9304671995</v>
      </c>
      <c r="O2905" s="1">
        <v>0.1142431015573318</v>
      </c>
      <c r="P2905" s="3">
        <v>1002.857847580799</v>
      </c>
      <c r="Q2905" s="3">
        <v>29428.38894</v>
      </c>
      <c r="R2905" s="1">
        <v>0.08803700885641308</v>
      </c>
      <c r="S2905" s="3">
        <v>386255.5411567998</v>
      </c>
      <c r="T2905" s="3">
        <v>-51957.24987040035</v>
      </c>
      <c r="U2905" s="1">
        <v>-0.13452</v>
      </c>
      <c r="V2905">
        <v>29</v>
      </c>
      <c r="W2905" s="3">
        <v>0</v>
      </c>
      <c r="X2905" t="s">
        <v>4435</v>
      </c>
      <c r="Y2905" s="3">
        <v>389663.9037419748</v>
      </c>
      <c r="Z2905" s="1">
        <v>0.2988796791399161</v>
      </c>
      <c r="AA2905" s="3">
        <v>442955.0079552928</v>
      </c>
      <c r="AB2905" s="3">
        <v>-53291.10421331791</v>
      </c>
      <c r="AC2905" s="1">
        <v>-0.1203081650646933</v>
      </c>
    </row>
    <row r="2906" spans="1:29">
      <c r="A2906" s="6">
        <v>2904</v>
      </c>
      <c r="B2906" t="s">
        <v>1836</v>
      </c>
      <c r="C2906">
        <v>55467</v>
      </c>
      <c r="D2906" t="s">
        <v>4320</v>
      </c>
      <c r="E2906" t="s">
        <v>4432</v>
      </c>
      <c r="F2906" t="s">
        <v>4434</v>
      </c>
      <c r="G2906">
        <v>6.75979</v>
      </c>
      <c r="H2906">
        <v>6.65</v>
      </c>
      <c r="I2906">
        <v>900</v>
      </c>
      <c r="J2906" s="3">
        <v>6.7955</v>
      </c>
      <c r="K2906">
        <v>2.9925</v>
      </c>
      <c r="L2906" s="3">
        <v>5985</v>
      </c>
      <c r="M2906" s="3">
        <v>310777.7059999998</v>
      </c>
      <c r="N2906" s="3">
        <v>333183.1424671995</v>
      </c>
      <c r="O2906" s="1">
        <v>0.1106104748906651</v>
      </c>
      <c r="P2906" s="3">
        <v>1006.824985574398</v>
      </c>
      <c r="Q2906" s="3">
        <v>28421.5639544256</v>
      </c>
      <c r="R2906" s="1">
        <v>0.08530312711491274</v>
      </c>
      <c r="S2906" s="3">
        <v>386255.5411567998</v>
      </c>
      <c r="T2906" s="3">
        <v>-53072.39868960029</v>
      </c>
      <c r="U2906" s="1">
        <v>-0.137402297273596</v>
      </c>
      <c r="V2906">
        <v>28</v>
      </c>
      <c r="W2906" s="3">
        <v>-1100.44</v>
      </c>
      <c r="X2906" t="s">
        <v>4435</v>
      </c>
      <c r="Y2906" s="3">
        <v>389663.9037419748</v>
      </c>
      <c r="Z2906" s="1">
        <v>0.2988796791399161</v>
      </c>
      <c r="AA2906" s="3">
        <v>442955.0079552928</v>
      </c>
      <c r="AB2906" s="3">
        <v>-53291.10421331791</v>
      </c>
      <c r="AC2906" s="1">
        <v>-0.1203081650646933</v>
      </c>
    </row>
    <row r="2907" spans="1:29">
      <c r="A2907" s="6">
        <v>2905</v>
      </c>
      <c r="B2907" t="s">
        <v>1836</v>
      </c>
      <c r="M2907" s="3">
        <v>310777.7059999998</v>
      </c>
      <c r="N2907" s="3">
        <v>333183.1424671995</v>
      </c>
      <c r="O2907" s="1">
        <v>0.1106104748906651</v>
      </c>
      <c r="Q2907" s="3">
        <v>28421.5639544256</v>
      </c>
      <c r="R2907" s="1">
        <v>0.08530312711491274</v>
      </c>
      <c r="S2907" s="3">
        <v>386255.5411567998</v>
      </c>
      <c r="T2907" s="3">
        <v>-53072.39868960029</v>
      </c>
      <c r="U2907" s="1">
        <v>-0.137402297273596</v>
      </c>
      <c r="V2907">
        <v>28</v>
      </c>
      <c r="W2907" s="3">
        <v>0</v>
      </c>
      <c r="Y2907" s="3">
        <v>394686.1909987882</v>
      </c>
      <c r="Z2907" s="1">
        <v>0.3156206366626274</v>
      </c>
      <c r="AA2907" s="3">
        <v>442955.0079552928</v>
      </c>
      <c r="AB2907" s="3">
        <v>-48268.81695650454</v>
      </c>
      <c r="AC2907" s="1">
        <v>-0.1089700219878229</v>
      </c>
    </row>
    <row r="2908" spans="1:29">
      <c r="A2908" s="6">
        <v>2906</v>
      </c>
      <c r="B2908" t="s">
        <v>1837</v>
      </c>
      <c r="M2908" s="3">
        <v>310777.7059999998</v>
      </c>
      <c r="N2908" s="3">
        <v>333183.1424671995</v>
      </c>
      <c r="O2908" s="1">
        <v>0.1106104748906651</v>
      </c>
      <c r="Q2908" s="3">
        <v>28421.5639544256</v>
      </c>
      <c r="R2908" s="1">
        <v>0.08530312711491274</v>
      </c>
      <c r="S2908" s="3">
        <v>386255.5411567998</v>
      </c>
      <c r="T2908" s="3">
        <v>-53072.39868960029</v>
      </c>
      <c r="U2908" s="1">
        <v>-0.137402297273596</v>
      </c>
      <c r="V2908">
        <v>28</v>
      </c>
      <c r="W2908" s="3">
        <v>0</v>
      </c>
      <c r="Y2908" s="3">
        <v>394686.1909987882</v>
      </c>
      <c r="Z2908" s="1">
        <v>0.3156206366626274</v>
      </c>
      <c r="AA2908" s="3">
        <v>442955.0079552928</v>
      </c>
      <c r="AB2908" s="3">
        <v>-48268.81695650454</v>
      </c>
      <c r="AC2908" s="1">
        <v>-0.1089700219878229</v>
      </c>
    </row>
    <row r="2909" spans="1:29">
      <c r="A2909" s="6">
        <v>2907</v>
      </c>
      <c r="B2909" t="s">
        <v>1838</v>
      </c>
      <c r="M2909" s="3">
        <v>310777.7059999998</v>
      </c>
      <c r="N2909" s="3">
        <v>333183.1424671995</v>
      </c>
      <c r="O2909" s="1">
        <v>0.1106104748906651</v>
      </c>
      <c r="Q2909" s="3">
        <v>28421.5639544256</v>
      </c>
      <c r="R2909" s="1">
        <v>0.08530312711491274</v>
      </c>
      <c r="S2909" s="3">
        <v>386255.5411567998</v>
      </c>
      <c r="T2909" s="3">
        <v>-53072.39868960029</v>
      </c>
      <c r="U2909" s="1">
        <v>-0.137402297273596</v>
      </c>
      <c r="V2909">
        <v>28</v>
      </c>
      <c r="W2909" s="3">
        <v>0</v>
      </c>
      <c r="Y2909" s="3">
        <v>394686.1909987882</v>
      </c>
      <c r="Z2909" s="1">
        <v>0.3156206366626274</v>
      </c>
      <c r="AA2909" s="3">
        <v>442955.0079552928</v>
      </c>
      <c r="AB2909" s="3">
        <v>-48268.81695650454</v>
      </c>
      <c r="AC2909" s="1">
        <v>-0.1089700219878229</v>
      </c>
    </row>
    <row r="2910" spans="1:29">
      <c r="A2910" s="6">
        <v>2908</v>
      </c>
      <c r="B2910" t="s">
        <v>1839</v>
      </c>
      <c r="C2910">
        <v>41019</v>
      </c>
      <c r="D2910" t="s">
        <v>4321</v>
      </c>
      <c r="E2910" t="s">
        <v>4432</v>
      </c>
      <c r="F2910" t="s">
        <v>4433</v>
      </c>
      <c r="G2910">
        <v>24.04531</v>
      </c>
      <c r="H2910">
        <v>25.3913</v>
      </c>
      <c r="I2910">
        <v>600</v>
      </c>
      <c r="J2910" s="3">
        <v>9.570433999999999</v>
      </c>
      <c r="K2910">
        <v>7.61739</v>
      </c>
      <c r="L2910" s="3">
        <v>15234.78</v>
      </c>
      <c r="M2910" s="3">
        <v>326012.4859999999</v>
      </c>
      <c r="N2910" s="3">
        <v>333165.9546431995</v>
      </c>
      <c r="O2910" s="1">
        <v>0.1105531821439984</v>
      </c>
      <c r="P2910" s="3">
        <v>807.5940000000003</v>
      </c>
      <c r="Q2910" s="3">
        <v>29229.15795</v>
      </c>
      <c r="R2910" s="1">
        <v>0.08773152701422525</v>
      </c>
      <c r="S2910" s="3">
        <v>386255.5411567998</v>
      </c>
      <c r="T2910" s="3">
        <v>-53072.39868960029</v>
      </c>
      <c r="U2910" s="1">
        <v>-0.1374</v>
      </c>
      <c r="V2910">
        <v>29</v>
      </c>
      <c r="W2910" s="3">
        <v>0</v>
      </c>
      <c r="X2910" t="s">
        <v>4435</v>
      </c>
      <c r="Y2910" s="3">
        <v>394686.1909987882</v>
      </c>
      <c r="Z2910" s="1">
        <v>0.3156206366626274</v>
      </c>
      <c r="AA2910" s="3">
        <v>442955.0079552928</v>
      </c>
      <c r="AB2910" s="3">
        <v>-48268.81695650454</v>
      </c>
      <c r="AC2910" s="1">
        <v>-0.1089700219878229</v>
      </c>
    </row>
    <row r="2911" spans="1:29">
      <c r="A2911" s="6">
        <v>2909</v>
      </c>
      <c r="B2911" t="s">
        <v>1839</v>
      </c>
      <c r="C2911">
        <v>65238</v>
      </c>
      <c r="D2911" t="s">
        <v>4330</v>
      </c>
      <c r="E2911" t="s">
        <v>4432</v>
      </c>
      <c r="F2911" t="s">
        <v>4434</v>
      </c>
      <c r="G2911">
        <v>21.54081</v>
      </c>
      <c r="H2911">
        <v>28.68054</v>
      </c>
      <c r="I2911">
        <v>400</v>
      </c>
      <c r="J2911" s="3">
        <v>8.4416648</v>
      </c>
      <c r="K2911">
        <v>5.736108000000001</v>
      </c>
      <c r="L2911" s="3">
        <v>11472.216</v>
      </c>
      <c r="M2911" s="3">
        <v>316543.9899999999</v>
      </c>
      <c r="N2911" s="3">
        <v>335155.4968703995</v>
      </c>
      <c r="O2911" s="1">
        <v>0.1171849895679984</v>
      </c>
      <c r="P2911" s="3">
        <v>1030.436821101598</v>
      </c>
      <c r="Q2911" s="3">
        <v>28198.7211288984</v>
      </c>
      <c r="R2911" s="1">
        <v>0.08413623345644396</v>
      </c>
      <c r="S2911" s="3">
        <v>386255.5411567998</v>
      </c>
      <c r="T2911" s="3">
        <v>-51100.04428640031</v>
      </c>
      <c r="U2911" s="1">
        <v>-0.1322959513625627</v>
      </c>
      <c r="V2911">
        <v>28</v>
      </c>
      <c r="W2911" s="3">
        <v>1976.967430399999</v>
      </c>
      <c r="X2911" t="s">
        <v>4435</v>
      </c>
      <c r="Y2911" s="3">
        <v>394686.1909987882</v>
      </c>
      <c r="Z2911" s="1">
        <v>0.3156206366626274</v>
      </c>
      <c r="AA2911" s="3">
        <v>442955.0079552928</v>
      </c>
      <c r="AB2911" s="3">
        <v>-48268.81695650454</v>
      </c>
      <c r="AC2911" s="1">
        <v>-0.1089700219878229</v>
      </c>
    </row>
    <row r="2912" spans="1:29">
      <c r="A2912" s="6">
        <v>2910</v>
      </c>
      <c r="B2912" t="s">
        <v>1839</v>
      </c>
      <c r="M2912" s="3">
        <v>316543.9899999999</v>
      </c>
      <c r="N2912" s="3">
        <v>335155.4968703995</v>
      </c>
      <c r="O2912" s="1">
        <v>0.1171849895679984</v>
      </c>
      <c r="Q2912" s="3">
        <v>28198.7211288984</v>
      </c>
      <c r="R2912" s="1">
        <v>0.08413623345644396</v>
      </c>
      <c r="S2912" s="3">
        <v>386255.5411567998</v>
      </c>
      <c r="T2912" s="3">
        <v>-51100.04428640031</v>
      </c>
      <c r="U2912" s="1">
        <v>-0.1322959513625627</v>
      </c>
      <c r="V2912">
        <v>28</v>
      </c>
      <c r="W2912" s="3">
        <v>0</v>
      </c>
      <c r="Y2912" s="3">
        <v>389544.9015509032</v>
      </c>
      <c r="Z2912" s="1">
        <v>0.2984830051696772</v>
      </c>
      <c r="AA2912" s="3">
        <v>442955.0079552928</v>
      </c>
      <c r="AB2912" s="3">
        <v>-53410.1064043896</v>
      </c>
      <c r="AC2912" s="1">
        <v>-0.1205768203207226</v>
      </c>
    </row>
    <row r="2913" spans="1:29">
      <c r="A2913" s="6">
        <v>2911</v>
      </c>
      <c r="B2913" t="s">
        <v>1840</v>
      </c>
      <c r="C2913">
        <v>23137</v>
      </c>
      <c r="D2913" t="s">
        <v>4301</v>
      </c>
      <c r="E2913" t="s">
        <v>4432</v>
      </c>
      <c r="F2913" t="s">
        <v>4433</v>
      </c>
      <c r="G2913">
        <v>3.95739</v>
      </c>
      <c r="H2913">
        <v>4.37304</v>
      </c>
      <c r="I2913">
        <v>2400</v>
      </c>
      <c r="J2913" s="3">
        <v>8.148588799999999</v>
      </c>
      <c r="K2913">
        <v>5.247647999999999</v>
      </c>
      <c r="L2913" s="3">
        <v>10495.296</v>
      </c>
      <c r="M2913" s="3">
        <v>327039.2859999998</v>
      </c>
      <c r="N2913" s="3">
        <v>335142.1006335995</v>
      </c>
      <c r="O2913" s="1">
        <v>0.1171403354453317</v>
      </c>
      <c r="P2913" s="3">
        <v>1005.466490611199</v>
      </c>
      <c r="Q2913" s="3">
        <v>29204.18762</v>
      </c>
      <c r="R2913" s="1">
        <v>0.08713971645098696</v>
      </c>
      <c r="S2913" s="3">
        <v>386255.5411567998</v>
      </c>
      <c r="T2913" s="3">
        <v>-51100.04428640031</v>
      </c>
      <c r="U2913" s="1">
        <v>-0.1323</v>
      </c>
      <c r="V2913">
        <v>29</v>
      </c>
      <c r="W2913" s="3">
        <v>0</v>
      </c>
      <c r="X2913" t="s">
        <v>4435</v>
      </c>
      <c r="Y2913" s="3">
        <v>389544.9015509032</v>
      </c>
      <c r="Z2913" s="1">
        <v>0.2984830051696772</v>
      </c>
      <c r="AA2913" s="3">
        <v>442955.0079552928</v>
      </c>
      <c r="AB2913" s="3">
        <v>-53410.1064043896</v>
      </c>
      <c r="AC2913" s="1">
        <v>-0.1205768203207226</v>
      </c>
    </row>
    <row r="2914" spans="1:29">
      <c r="A2914" s="6">
        <v>2912</v>
      </c>
      <c r="B2914" t="s">
        <v>1840</v>
      </c>
      <c r="C2914">
        <v>69576</v>
      </c>
      <c r="D2914" t="s">
        <v>4303</v>
      </c>
      <c r="E2914" t="s">
        <v>4432</v>
      </c>
      <c r="F2914" t="s">
        <v>4434</v>
      </c>
      <c r="G2914">
        <v>13.48159</v>
      </c>
      <c r="H2914">
        <v>13.30447</v>
      </c>
      <c r="I2914">
        <v>400</v>
      </c>
      <c r="J2914" s="3">
        <v>6.5965364</v>
      </c>
      <c r="K2914">
        <v>2.660894</v>
      </c>
      <c r="L2914" s="3">
        <v>5321.788</v>
      </c>
      <c r="M2914" s="3">
        <v>320815.1339999998</v>
      </c>
      <c r="N2914" s="3">
        <v>334230.4792031995</v>
      </c>
      <c r="O2914" s="1">
        <v>0.1141015973439983</v>
      </c>
      <c r="P2914" s="3">
        <v>1012.050891705598</v>
      </c>
      <c r="Q2914" s="3">
        <v>28192.1367282944</v>
      </c>
      <c r="R2914" s="1">
        <v>0.08434938906680216</v>
      </c>
      <c r="S2914" s="3">
        <v>386255.5411567998</v>
      </c>
      <c r="T2914" s="3">
        <v>-52025.06195360032</v>
      </c>
      <c r="U2914" s="1">
        <v>-0.1346907847529903</v>
      </c>
      <c r="V2914">
        <v>28</v>
      </c>
      <c r="W2914" s="3">
        <v>-921.6007519999996</v>
      </c>
      <c r="X2914" t="s">
        <v>4435</v>
      </c>
      <c r="Y2914" s="3">
        <v>389544.9015509032</v>
      </c>
      <c r="Z2914" s="1">
        <v>0.2984830051696772</v>
      </c>
      <c r="AA2914" s="3">
        <v>442955.0079552928</v>
      </c>
      <c r="AB2914" s="3">
        <v>-53410.1064043896</v>
      </c>
      <c r="AC2914" s="1">
        <v>-0.1205768203207226</v>
      </c>
    </row>
    <row r="2915" spans="1:29">
      <c r="A2915" s="6">
        <v>2913</v>
      </c>
      <c r="B2915" t="s">
        <v>1840</v>
      </c>
      <c r="M2915" s="3">
        <v>320815.1339999998</v>
      </c>
      <c r="N2915" s="3">
        <v>334230.4792031995</v>
      </c>
      <c r="O2915" s="1">
        <v>0.1141015973439983</v>
      </c>
      <c r="Q2915" s="3">
        <v>28192.1367282944</v>
      </c>
      <c r="R2915" s="1">
        <v>0.08434938906680216</v>
      </c>
      <c r="S2915" s="3">
        <v>386255.5411567998</v>
      </c>
      <c r="T2915" s="3">
        <v>-52025.06195360032</v>
      </c>
      <c r="U2915" s="1">
        <v>-0.1346907847529903</v>
      </c>
      <c r="V2915">
        <v>28</v>
      </c>
      <c r="W2915" s="3">
        <v>0</v>
      </c>
      <c r="Y2915" s="3">
        <v>392841.1876829362</v>
      </c>
      <c r="Z2915" s="1">
        <v>0.3094706256097873</v>
      </c>
      <c r="AA2915" s="3">
        <v>442955.0079552928</v>
      </c>
      <c r="AB2915" s="3">
        <v>-50113.82027235656</v>
      </c>
      <c r="AC2915" s="1">
        <v>-0.1131352380542778</v>
      </c>
    </row>
    <row r="2916" spans="1:29">
      <c r="A2916" s="6">
        <v>2914</v>
      </c>
      <c r="B2916" t="s">
        <v>1841</v>
      </c>
      <c r="C2916">
        <v>43734</v>
      </c>
      <c r="D2916" t="s">
        <v>4223</v>
      </c>
      <c r="E2916" t="s">
        <v>4432</v>
      </c>
      <c r="F2916" t="s">
        <v>4433</v>
      </c>
      <c r="G2916">
        <v>4.39896</v>
      </c>
      <c r="H2916">
        <v>5.01017</v>
      </c>
      <c r="I2916">
        <v>1600</v>
      </c>
      <c r="J2916" s="3">
        <v>7.4048816</v>
      </c>
      <c r="K2916">
        <v>4.008135999999999</v>
      </c>
      <c r="L2916" s="3">
        <v>8016.271999999999</v>
      </c>
      <c r="M2916" s="3">
        <v>328831.4059999998</v>
      </c>
      <c r="N2916" s="3">
        <v>334219.0661855995</v>
      </c>
      <c r="O2916" s="1">
        <v>0.1140635539519983</v>
      </c>
      <c r="P2916" s="3">
        <v>1002.691437609599</v>
      </c>
      <c r="Q2916" s="3">
        <v>29194.82817</v>
      </c>
      <c r="R2916" s="1">
        <v>0.08735237191341874</v>
      </c>
      <c r="S2916" s="3">
        <v>386255.5411567998</v>
      </c>
      <c r="T2916" s="3">
        <v>-52025.06195360032</v>
      </c>
      <c r="U2916" s="1">
        <v>-0.13469</v>
      </c>
      <c r="V2916">
        <v>29</v>
      </c>
      <c r="W2916" s="3">
        <v>0</v>
      </c>
      <c r="X2916" t="s">
        <v>4435</v>
      </c>
      <c r="Y2916" s="3">
        <v>392841.1876829362</v>
      </c>
      <c r="Z2916" s="1">
        <v>0.3094706256097873</v>
      </c>
      <c r="AA2916" s="3">
        <v>442955.0079552928</v>
      </c>
      <c r="AB2916" s="3">
        <v>-50113.82027235656</v>
      </c>
      <c r="AC2916" s="1">
        <v>-0.1131352380542778</v>
      </c>
    </row>
    <row r="2917" spans="1:29">
      <c r="A2917" s="6">
        <v>2915</v>
      </c>
      <c r="B2917" t="s">
        <v>1841</v>
      </c>
      <c r="M2917" s="3">
        <v>328831.4059999998</v>
      </c>
      <c r="N2917" s="3">
        <v>334219.0661855995</v>
      </c>
      <c r="O2917" s="1">
        <v>0.1140635539519983</v>
      </c>
      <c r="Q2917" s="3">
        <v>29194.82817</v>
      </c>
      <c r="R2917" s="1">
        <v>0.08735237191341874</v>
      </c>
      <c r="S2917" s="3">
        <v>386255.5411567998</v>
      </c>
      <c r="T2917" s="3">
        <v>-52025.06195360032</v>
      </c>
      <c r="U2917" s="1">
        <v>-0.13469</v>
      </c>
      <c r="V2917">
        <v>29</v>
      </c>
      <c r="W2917" s="3">
        <v>0</v>
      </c>
      <c r="Y2917" s="3">
        <v>393936.9506203673</v>
      </c>
      <c r="Z2917" s="1">
        <v>0.3131231687345577</v>
      </c>
      <c r="AA2917" s="3">
        <v>442955.0079552928</v>
      </c>
      <c r="AB2917" s="3">
        <v>-49018.05733492546</v>
      </c>
      <c r="AC2917" s="1">
        <v>-0.1106614813120542</v>
      </c>
    </row>
    <row r="2918" spans="1:29">
      <c r="A2918" s="6">
        <v>2916</v>
      </c>
      <c r="B2918" t="s">
        <v>1842</v>
      </c>
      <c r="M2918" s="3">
        <v>328831.4059999998</v>
      </c>
      <c r="N2918" s="3">
        <v>334219.0661855995</v>
      </c>
      <c r="O2918" s="1">
        <v>0.1140635539519983</v>
      </c>
      <c r="Q2918" s="3">
        <v>29194.82817</v>
      </c>
      <c r="R2918" s="1">
        <v>0.08735237191341874</v>
      </c>
      <c r="S2918" s="3">
        <v>386255.5411567998</v>
      </c>
      <c r="T2918" s="3">
        <v>-52025.06195360032</v>
      </c>
      <c r="U2918" s="1">
        <v>-0.13469</v>
      </c>
      <c r="V2918">
        <v>29</v>
      </c>
      <c r="W2918" s="3">
        <v>0</v>
      </c>
      <c r="Y2918" s="3">
        <v>396672.5231899868</v>
      </c>
      <c r="Z2918" s="1">
        <v>0.3222417439666228</v>
      </c>
      <c r="AA2918" s="3">
        <v>442955.0079552928</v>
      </c>
      <c r="AB2918" s="3">
        <v>-46282.48476530594</v>
      </c>
      <c r="AC2918" s="1">
        <v>-0.1044857467103684</v>
      </c>
    </row>
    <row r="2919" spans="1:29">
      <c r="A2919" s="6">
        <v>2917</v>
      </c>
      <c r="B2919" t="s">
        <v>1843</v>
      </c>
      <c r="M2919" s="3">
        <v>328831.4059999998</v>
      </c>
      <c r="N2919" s="3">
        <v>334219.0661855995</v>
      </c>
      <c r="O2919" s="1">
        <v>0.1140635539519983</v>
      </c>
      <c r="Q2919" s="3">
        <v>29194.82817</v>
      </c>
      <c r="R2919" s="1">
        <v>0.08735237191341874</v>
      </c>
      <c r="S2919" s="3">
        <v>386255.5411567998</v>
      </c>
      <c r="T2919" s="3">
        <v>-52025.06195360032</v>
      </c>
      <c r="U2919" s="1">
        <v>-0.13469</v>
      </c>
      <c r="V2919">
        <v>29</v>
      </c>
      <c r="W2919" s="3">
        <v>0</v>
      </c>
      <c r="Y2919" s="3">
        <v>397041.8162450389</v>
      </c>
      <c r="Z2919" s="1">
        <v>0.3234727208167965</v>
      </c>
      <c r="AA2919" s="3">
        <v>442955.0079552928</v>
      </c>
      <c r="AB2919" s="3">
        <v>-45913.19171025383</v>
      </c>
      <c r="AC2919" s="1">
        <v>-0.1036520434032158</v>
      </c>
    </row>
    <row r="2920" spans="1:29">
      <c r="A2920" s="6">
        <v>2918</v>
      </c>
      <c r="B2920" t="s">
        <v>1844</v>
      </c>
      <c r="M2920" s="3">
        <v>328831.4059999998</v>
      </c>
      <c r="N2920" s="3">
        <v>334219.0661855995</v>
      </c>
      <c r="O2920" s="1">
        <v>0.1140635539519983</v>
      </c>
      <c r="Q2920" s="3">
        <v>29194.82817</v>
      </c>
      <c r="R2920" s="1">
        <v>0.08735237191341874</v>
      </c>
      <c r="S2920" s="3">
        <v>386255.5411567998</v>
      </c>
      <c r="T2920" s="3">
        <v>-52025.06195360032</v>
      </c>
      <c r="U2920" s="1">
        <v>-0.13469</v>
      </c>
      <c r="V2920">
        <v>29</v>
      </c>
      <c r="W2920" s="3">
        <v>0</v>
      </c>
      <c r="Y2920" s="3">
        <v>397041.8162450389</v>
      </c>
      <c r="Z2920" s="1">
        <v>0.3234727208167965</v>
      </c>
      <c r="AA2920" s="3">
        <v>442955.0079552928</v>
      </c>
      <c r="AB2920" s="3">
        <v>-45913.19171025383</v>
      </c>
      <c r="AC2920" s="1">
        <v>-0.1036520434032158</v>
      </c>
    </row>
    <row r="2921" spans="1:29">
      <c r="A2921" s="6">
        <v>2919</v>
      </c>
      <c r="B2921" t="s">
        <v>1845</v>
      </c>
      <c r="M2921" s="3">
        <v>328831.4059999998</v>
      </c>
      <c r="N2921" s="3">
        <v>334219.0661855995</v>
      </c>
      <c r="O2921" s="1">
        <v>0.1140635539519983</v>
      </c>
      <c r="Q2921" s="3">
        <v>29194.82817</v>
      </c>
      <c r="R2921" s="1">
        <v>0.08735237191341874</v>
      </c>
      <c r="S2921" s="3">
        <v>386255.5411567998</v>
      </c>
      <c r="T2921" s="3">
        <v>-52025.06195360032</v>
      </c>
      <c r="U2921" s="1">
        <v>-0.13469</v>
      </c>
      <c r="V2921">
        <v>29</v>
      </c>
      <c r="W2921" s="3">
        <v>0</v>
      </c>
      <c r="Y2921" s="3">
        <v>397041.8162450389</v>
      </c>
      <c r="Z2921" s="1">
        <v>0.3234727208167965</v>
      </c>
      <c r="AA2921" s="3">
        <v>442955.0079552928</v>
      </c>
      <c r="AB2921" s="3">
        <v>-45913.19171025383</v>
      </c>
      <c r="AC2921" s="1">
        <v>-0.1036520434032158</v>
      </c>
    </row>
    <row r="2922" spans="1:29">
      <c r="A2922" s="6">
        <v>2920</v>
      </c>
      <c r="B2922" t="s">
        <v>1846</v>
      </c>
      <c r="M2922" s="3">
        <v>328831.4059999998</v>
      </c>
      <c r="N2922" s="3">
        <v>334219.0661855995</v>
      </c>
      <c r="O2922" s="1">
        <v>0.1140635539519983</v>
      </c>
      <c r="Q2922" s="3">
        <v>29194.82817</v>
      </c>
      <c r="R2922" s="1">
        <v>0.08735237191341874</v>
      </c>
      <c r="S2922" s="3">
        <v>386255.5411567998</v>
      </c>
      <c r="T2922" s="3">
        <v>-52025.06195360032</v>
      </c>
      <c r="U2922" s="1">
        <v>-0.13469</v>
      </c>
      <c r="V2922">
        <v>29</v>
      </c>
      <c r="W2922" s="3">
        <v>0</v>
      </c>
      <c r="Y2922" s="3">
        <v>395721.4689325501</v>
      </c>
      <c r="Z2922" s="1">
        <v>0.3190715631085004</v>
      </c>
      <c r="AA2922" s="3">
        <v>442955.0079552928</v>
      </c>
      <c r="AB2922" s="3">
        <v>-47233.53902274265</v>
      </c>
      <c r="AC2922" s="1">
        <v>-0.1066328141107954</v>
      </c>
    </row>
    <row r="2923" spans="1:29">
      <c r="A2923" s="6">
        <v>2921</v>
      </c>
      <c r="B2923" t="s">
        <v>1847</v>
      </c>
      <c r="C2923">
        <v>45282</v>
      </c>
      <c r="D2923" t="s">
        <v>4288</v>
      </c>
      <c r="E2923" t="s">
        <v>4432</v>
      </c>
      <c r="F2923" t="s">
        <v>4434</v>
      </c>
      <c r="G2923">
        <v>10.05389</v>
      </c>
      <c r="H2923">
        <v>9.740869999999999</v>
      </c>
      <c r="I2923">
        <v>900</v>
      </c>
      <c r="J2923" s="3">
        <v>7.6300349</v>
      </c>
      <c r="K2923">
        <v>4.3833915</v>
      </c>
      <c r="L2923" s="3">
        <v>8766.782999999999</v>
      </c>
      <c r="M2923" s="3">
        <v>318807.9979999998</v>
      </c>
      <c r="N2923" s="3">
        <v>332950.4277591995</v>
      </c>
      <c r="O2923" s="1">
        <v>0.1098347591973315</v>
      </c>
      <c r="P2923" s="3">
        <v>1002.857847580799</v>
      </c>
      <c r="Q2923" s="3">
        <v>28191.9703224192</v>
      </c>
      <c r="R2923" s="1">
        <v>0.08467317646099722</v>
      </c>
      <c r="S2923" s="3">
        <v>386255.5411567998</v>
      </c>
      <c r="T2923" s="3">
        <v>-53305.11339760036</v>
      </c>
      <c r="U2923" s="1">
        <v>-0.1380047862561569</v>
      </c>
      <c r="V2923">
        <v>28</v>
      </c>
      <c r="W2923" s="3">
        <v>-1281.6571528</v>
      </c>
      <c r="X2923" t="s">
        <v>4435</v>
      </c>
      <c r="Y2923" s="3">
        <v>395721.4689325501</v>
      </c>
      <c r="Z2923" s="1">
        <v>0.3190715631085004</v>
      </c>
      <c r="AA2923" s="3">
        <v>442955.0079552928</v>
      </c>
      <c r="AB2923" s="3">
        <v>-47233.53902274265</v>
      </c>
      <c r="AC2923" s="1">
        <v>-0.1066328141107954</v>
      </c>
    </row>
    <row r="2924" spans="1:29">
      <c r="A2924" s="6">
        <v>2922</v>
      </c>
      <c r="B2924" t="s">
        <v>1847</v>
      </c>
      <c r="M2924" s="3">
        <v>318807.9979999998</v>
      </c>
      <c r="N2924" s="3">
        <v>332950.4277591995</v>
      </c>
      <c r="O2924" s="1">
        <v>0.1098347591973315</v>
      </c>
      <c r="Q2924" s="3">
        <v>28191.9703224192</v>
      </c>
      <c r="R2924" s="1">
        <v>0.08467317646099722</v>
      </c>
      <c r="S2924" s="3">
        <v>386255.5411567998</v>
      </c>
      <c r="T2924" s="3">
        <v>-53305.11339760036</v>
      </c>
      <c r="U2924" s="1">
        <v>-0.1380047862561569</v>
      </c>
      <c r="V2924">
        <v>28</v>
      </c>
      <c r="W2924" s="3">
        <v>0</v>
      </c>
      <c r="Y2924" s="3">
        <v>397372.0857553115</v>
      </c>
      <c r="Z2924" s="1">
        <v>0.3245736191843716</v>
      </c>
      <c r="AA2924" s="3">
        <v>442955.0079552928</v>
      </c>
      <c r="AB2924" s="3">
        <v>-45582.92219998129</v>
      </c>
      <c r="AC2924" s="1">
        <v>-0.1029064383093778</v>
      </c>
    </row>
    <row r="2925" spans="1:29">
      <c r="A2925" s="6">
        <v>2923</v>
      </c>
      <c r="B2925" t="s">
        <v>1848</v>
      </c>
      <c r="C2925">
        <v>48595</v>
      </c>
      <c r="D2925" t="s">
        <v>4293</v>
      </c>
      <c r="E2925" t="s">
        <v>4432</v>
      </c>
      <c r="F2925" t="s">
        <v>4433</v>
      </c>
      <c r="G2925">
        <v>7.3455</v>
      </c>
      <c r="H2925">
        <v>8.92515</v>
      </c>
      <c r="I2925">
        <v>600</v>
      </c>
      <c r="J2925" s="3">
        <v>6.606527</v>
      </c>
      <c r="K2925">
        <v>2.677545</v>
      </c>
      <c r="L2925" s="3">
        <v>5355.09</v>
      </c>
      <c r="M2925" s="3">
        <v>324163.0879999999</v>
      </c>
      <c r="N2925" s="3">
        <v>332941.1436871995</v>
      </c>
      <c r="O2925" s="1">
        <v>0.1098038122906648</v>
      </c>
      <c r="P2925" s="3">
        <v>998.8512832775984</v>
      </c>
      <c r="Q2925" s="3">
        <v>29190.82161</v>
      </c>
      <c r="R2925" s="1">
        <v>0.08767562124260912</v>
      </c>
      <c r="S2925" s="3">
        <v>386255.5411567998</v>
      </c>
      <c r="T2925" s="3">
        <v>-53305.11339760036</v>
      </c>
      <c r="U2925" s="1">
        <v>-0.138</v>
      </c>
      <c r="V2925">
        <v>29</v>
      </c>
      <c r="W2925" s="3">
        <v>0</v>
      </c>
      <c r="X2925" t="s">
        <v>4435</v>
      </c>
      <c r="Y2925" s="3">
        <v>397372.0857553115</v>
      </c>
      <c r="Z2925" s="1">
        <v>0.3245736191843716</v>
      </c>
      <c r="AA2925" s="3">
        <v>442955.0079552928</v>
      </c>
      <c r="AB2925" s="3">
        <v>-45582.92219998129</v>
      </c>
      <c r="AC2925" s="1">
        <v>-0.1029064383093778</v>
      </c>
    </row>
    <row r="2926" spans="1:29">
      <c r="A2926" s="6">
        <v>2924</v>
      </c>
      <c r="B2926" t="s">
        <v>1848</v>
      </c>
      <c r="C2926">
        <v>15707</v>
      </c>
      <c r="D2926" t="s">
        <v>4273</v>
      </c>
      <c r="E2926" t="s">
        <v>4432</v>
      </c>
      <c r="F2926" t="s">
        <v>4434</v>
      </c>
      <c r="G2926">
        <v>5.86247</v>
      </c>
      <c r="H2926">
        <v>6.33938</v>
      </c>
      <c r="I2926">
        <v>1400</v>
      </c>
      <c r="J2926" s="3">
        <v>7.6625396</v>
      </c>
      <c r="K2926">
        <v>4.437565999999999</v>
      </c>
      <c r="L2926" s="3">
        <v>8875.132</v>
      </c>
      <c r="M2926" s="3">
        <v>314985.4719999999</v>
      </c>
      <c r="N2926" s="3">
        <v>332626.5595815994</v>
      </c>
      <c r="O2926" s="1">
        <v>0.1087551986053314</v>
      </c>
      <c r="P2926" s="3">
        <v>1002.894873859198</v>
      </c>
      <c r="Q2926" s="3">
        <v>28187.9267361408</v>
      </c>
      <c r="R2926" s="1">
        <v>0.0847434635754809</v>
      </c>
      <c r="S2926" s="3">
        <v>386255.5411567998</v>
      </c>
      <c r="T2926" s="3">
        <v>-53628.98157520039</v>
      </c>
      <c r="U2926" s="1">
        <v>-0.1388432678909577</v>
      </c>
      <c r="V2926">
        <v>28</v>
      </c>
      <c r="W2926" s="3">
        <v>-326.9261984000004</v>
      </c>
      <c r="X2926" t="s">
        <v>4435</v>
      </c>
      <c r="Y2926" s="3">
        <v>397372.0857553115</v>
      </c>
      <c r="Z2926" s="1">
        <v>0.3245736191843716</v>
      </c>
      <c r="AA2926" s="3">
        <v>442955.0079552928</v>
      </c>
      <c r="AB2926" s="3">
        <v>-45582.92219998129</v>
      </c>
      <c r="AC2926" s="1">
        <v>-0.1029064383093778</v>
      </c>
    </row>
    <row r="2927" spans="1:29">
      <c r="A2927" s="6">
        <v>2925</v>
      </c>
      <c r="B2927" t="s">
        <v>1848</v>
      </c>
      <c r="M2927" s="3">
        <v>314985.4719999999</v>
      </c>
      <c r="N2927" s="3">
        <v>332626.5595815994</v>
      </c>
      <c r="O2927" s="1">
        <v>0.1087551986053314</v>
      </c>
      <c r="Q2927" s="3">
        <v>28187.9267361408</v>
      </c>
      <c r="R2927" s="1">
        <v>0.0847434635754809</v>
      </c>
      <c r="S2927" s="3">
        <v>386255.5411567998</v>
      </c>
      <c r="T2927" s="3">
        <v>-53628.98157520039</v>
      </c>
      <c r="U2927" s="1">
        <v>-0.1388432678909577</v>
      </c>
      <c r="V2927">
        <v>28</v>
      </c>
      <c r="W2927" s="3">
        <v>0</v>
      </c>
      <c r="Y2927" s="3">
        <v>393776.4867813687</v>
      </c>
      <c r="Z2927" s="1">
        <v>0.3125882892712291</v>
      </c>
      <c r="AA2927" s="3">
        <v>442955.0079552928</v>
      </c>
      <c r="AB2927" s="3">
        <v>-49178.52117392403</v>
      </c>
      <c r="AC2927" s="1">
        <v>-0.111023738959257</v>
      </c>
    </row>
    <row r="2928" spans="1:29">
      <c r="A2928" s="6">
        <v>2926</v>
      </c>
      <c r="B2928" t="s">
        <v>1849</v>
      </c>
      <c r="M2928" s="3">
        <v>314985.4719999999</v>
      </c>
      <c r="N2928" s="3">
        <v>332626.5595815994</v>
      </c>
      <c r="O2928" s="1">
        <v>0.1087551986053314</v>
      </c>
      <c r="Q2928" s="3">
        <v>28187.9267361408</v>
      </c>
      <c r="R2928" s="1">
        <v>0.0847434635754809</v>
      </c>
      <c r="S2928" s="3">
        <v>386255.5411567998</v>
      </c>
      <c r="T2928" s="3">
        <v>-53628.98157520039</v>
      </c>
      <c r="U2928" s="1">
        <v>-0.1388432678909577</v>
      </c>
      <c r="V2928">
        <v>28</v>
      </c>
      <c r="W2928" s="3">
        <v>0</v>
      </c>
      <c r="Y2928" s="3">
        <v>393776.4867813687</v>
      </c>
      <c r="Z2928" s="1">
        <v>0.3125882892712291</v>
      </c>
      <c r="AA2928" s="3">
        <v>442955.0079552928</v>
      </c>
      <c r="AB2928" s="3">
        <v>-49178.52117392403</v>
      </c>
      <c r="AC2928" s="1">
        <v>-0.111023738959257</v>
      </c>
    </row>
    <row r="2929" spans="1:29">
      <c r="A2929" s="6">
        <v>2927</v>
      </c>
      <c r="B2929" t="s">
        <v>1850</v>
      </c>
      <c r="C2929">
        <v>69579</v>
      </c>
      <c r="D2929" t="s">
        <v>4303</v>
      </c>
      <c r="E2929" t="s">
        <v>4432</v>
      </c>
      <c r="F2929" t="s">
        <v>4433</v>
      </c>
      <c r="G2929">
        <v>12.09994</v>
      </c>
      <c r="H2929">
        <v>13.73564</v>
      </c>
      <c r="I2929">
        <v>600</v>
      </c>
      <c r="J2929" s="3">
        <v>7.4724152</v>
      </c>
      <c r="K2929">
        <v>4.120692</v>
      </c>
      <c r="L2929" s="3">
        <v>8241.384</v>
      </c>
      <c r="M2929" s="3">
        <v>323226.8559999999</v>
      </c>
      <c r="N2929" s="3">
        <v>332614.9664743994</v>
      </c>
      <c r="O2929" s="1">
        <v>0.1087165549146646</v>
      </c>
      <c r="P2929" s="3">
        <v>997.8796787447983</v>
      </c>
      <c r="Q2929" s="3">
        <v>29185.80641</v>
      </c>
      <c r="R2929" s="1">
        <v>0.08774652180976458</v>
      </c>
      <c r="S2929" s="3">
        <v>386255.5411567998</v>
      </c>
      <c r="T2929" s="3">
        <v>-53628.98157520039</v>
      </c>
      <c r="U2929" s="1">
        <v>-0.13884</v>
      </c>
      <c r="V2929">
        <v>29</v>
      </c>
      <c r="W2929" s="3">
        <v>0</v>
      </c>
      <c r="X2929" t="s">
        <v>4435</v>
      </c>
      <c r="Y2929" s="3">
        <v>393776.4867813687</v>
      </c>
      <c r="Z2929" s="1">
        <v>0.3125882892712291</v>
      </c>
      <c r="AA2929" s="3">
        <v>442955.0079552928</v>
      </c>
      <c r="AB2929" s="3">
        <v>-49178.52117392403</v>
      </c>
      <c r="AC2929" s="1">
        <v>-0.111023738959257</v>
      </c>
    </row>
    <row r="2930" spans="1:29">
      <c r="A2930" s="6">
        <v>2928</v>
      </c>
      <c r="B2930" t="s">
        <v>1850</v>
      </c>
      <c r="C2930">
        <v>51196</v>
      </c>
      <c r="D2930" t="s">
        <v>4259</v>
      </c>
      <c r="E2930" t="s">
        <v>4432</v>
      </c>
      <c r="F2930" t="s">
        <v>4434</v>
      </c>
      <c r="G2930">
        <v>5.92097</v>
      </c>
      <c r="H2930">
        <v>6.25856</v>
      </c>
      <c r="I2930">
        <v>500</v>
      </c>
      <c r="J2930" s="3">
        <v>5.938784</v>
      </c>
      <c r="K2930">
        <v>1.56464</v>
      </c>
      <c r="L2930" s="3">
        <v>3129.28</v>
      </c>
      <c r="M2930" s="3">
        <v>319413.0459999999</v>
      </c>
      <c r="N2930" s="3">
        <v>331922.9330503994</v>
      </c>
      <c r="O2930" s="1">
        <v>0.1064097768346645</v>
      </c>
      <c r="P2930" s="3">
        <v>1009.310893507198</v>
      </c>
      <c r="Q2930" s="3">
        <v>28176.4955164928</v>
      </c>
      <c r="R2930" s="1">
        <v>0.08488866755167673</v>
      </c>
      <c r="S2930" s="3">
        <v>386255.5411567998</v>
      </c>
      <c r="T2930" s="3">
        <v>-54332.60810640047</v>
      </c>
      <c r="U2930" s="1">
        <v>-0.1406649285695146</v>
      </c>
      <c r="V2930">
        <v>28</v>
      </c>
      <c r="W2930" s="3">
        <v>-700.0844719999998</v>
      </c>
      <c r="X2930" t="s">
        <v>4435</v>
      </c>
      <c r="Y2930" s="3">
        <v>393776.4867813687</v>
      </c>
      <c r="Z2930" s="1">
        <v>0.3125882892712291</v>
      </c>
      <c r="AA2930" s="3">
        <v>442955.0079552928</v>
      </c>
      <c r="AB2930" s="3">
        <v>-49178.52117392403</v>
      </c>
      <c r="AC2930" s="1">
        <v>-0.111023738959257</v>
      </c>
    </row>
    <row r="2931" spans="1:29">
      <c r="A2931" s="6">
        <v>2929</v>
      </c>
      <c r="B2931" t="s">
        <v>1850</v>
      </c>
      <c r="M2931" s="3">
        <v>319413.0459999999</v>
      </c>
      <c r="N2931" s="3">
        <v>331922.9330503994</v>
      </c>
      <c r="O2931" s="1">
        <v>0.1064097768346645</v>
      </c>
      <c r="Q2931" s="3">
        <v>28176.4955164928</v>
      </c>
      <c r="R2931" s="1">
        <v>0.08488866755167673</v>
      </c>
      <c r="S2931" s="3">
        <v>386255.5411567998</v>
      </c>
      <c r="T2931" s="3">
        <v>-54332.60810640047</v>
      </c>
      <c r="U2931" s="1">
        <v>-0.1406649285695146</v>
      </c>
      <c r="V2931">
        <v>28</v>
      </c>
      <c r="W2931" s="3">
        <v>0</v>
      </c>
      <c r="Y2931" s="3">
        <v>396115.6143060625</v>
      </c>
      <c r="Z2931" s="1">
        <v>0.3203853810202082</v>
      </c>
      <c r="AA2931" s="3">
        <v>442955.0079552928</v>
      </c>
      <c r="AB2931" s="3">
        <v>-46839.3936492303</v>
      </c>
      <c r="AC2931" s="1">
        <v>-0.1057430050637508</v>
      </c>
    </row>
    <row r="2932" spans="1:29">
      <c r="A2932" s="6">
        <v>2930</v>
      </c>
      <c r="B2932" t="s">
        <v>1851</v>
      </c>
      <c r="M2932" s="3">
        <v>319413.0459999999</v>
      </c>
      <c r="N2932" s="3">
        <v>331922.9330503994</v>
      </c>
      <c r="O2932" s="1">
        <v>0.1064097768346645</v>
      </c>
      <c r="Q2932" s="3">
        <v>28176.4955164928</v>
      </c>
      <c r="R2932" s="1">
        <v>0.08488866755167673</v>
      </c>
      <c r="S2932" s="3">
        <v>386255.5411567998</v>
      </c>
      <c r="T2932" s="3">
        <v>-54332.60810640047</v>
      </c>
      <c r="U2932" s="1">
        <v>-0.1406649285695146</v>
      </c>
      <c r="V2932">
        <v>28</v>
      </c>
      <c r="W2932" s="3">
        <v>0</v>
      </c>
      <c r="Y2932" s="3">
        <v>396115.6143060625</v>
      </c>
      <c r="Z2932" s="1">
        <v>0.3203853810202082</v>
      </c>
      <c r="AA2932" s="3">
        <v>442955.0079552928</v>
      </c>
      <c r="AB2932" s="3">
        <v>-46839.3936492303</v>
      </c>
      <c r="AC2932" s="1">
        <v>-0.1057430050637508</v>
      </c>
    </row>
    <row r="2933" spans="1:29">
      <c r="A2933" s="6">
        <v>2931</v>
      </c>
      <c r="B2933" t="s">
        <v>1852</v>
      </c>
      <c r="M2933" s="3">
        <v>319413.0459999999</v>
      </c>
      <c r="N2933" s="3">
        <v>331922.9330503994</v>
      </c>
      <c r="O2933" s="1">
        <v>0.1064097768346645</v>
      </c>
      <c r="Q2933" s="3">
        <v>28176.4955164928</v>
      </c>
      <c r="R2933" s="1">
        <v>0.08488866755167673</v>
      </c>
      <c r="S2933" s="3">
        <v>386255.5411567998</v>
      </c>
      <c r="T2933" s="3">
        <v>-54332.60810640047</v>
      </c>
      <c r="U2933" s="1">
        <v>-0.1406649285695146</v>
      </c>
      <c r="V2933">
        <v>28</v>
      </c>
      <c r="W2933" s="3">
        <v>0</v>
      </c>
      <c r="Y2933" s="3">
        <v>396115.6143060625</v>
      </c>
      <c r="Z2933" s="1">
        <v>0.3203853810202082</v>
      </c>
      <c r="AA2933" s="3">
        <v>442955.0079552928</v>
      </c>
      <c r="AB2933" s="3">
        <v>-46839.3936492303</v>
      </c>
      <c r="AC2933" s="1">
        <v>-0.1057430050637508</v>
      </c>
    </row>
    <row r="2934" spans="1:29">
      <c r="A2934" s="6">
        <v>2932</v>
      </c>
      <c r="B2934" t="s">
        <v>1853</v>
      </c>
      <c r="C2934">
        <v>30987</v>
      </c>
      <c r="D2934" t="s">
        <v>4245</v>
      </c>
      <c r="E2934" t="s">
        <v>4432</v>
      </c>
      <c r="F2934" t="s">
        <v>4433</v>
      </c>
      <c r="G2934">
        <v>3.2847</v>
      </c>
      <c r="H2934">
        <v>3.80758</v>
      </c>
      <c r="I2934">
        <v>1900</v>
      </c>
      <c r="J2934" s="3">
        <v>7.1703206</v>
      </c>
      <c r="K2934">
        <v>3.617201</v>
      </c>
      <c r="L2934" s="3">
        <v>7234.402</v>
      </c>
      <c r="M2934" s="3">
        <v>326647.4479999999</v>
      </c>
      <c r="N2934" s="3">
        <v>331912.1455287994</v>
      </c>
      <c r="O2934" s="1">
        <v>0.1063738184293313</v>
      </c>
      <c r="P2934" s="3">
        <v>995.7687991511981</v>
      </c>
      <c r="Q2934" s="3">
        <v>29172.26432</v>
      </c>
      <c r="R2934" s="1">
        <v>0.08789152404628946</v>
      </c>
      <c r="S2934" s="3">
        <v>386255.5411567998</v>
      </c>
      <c r="T2934" s="3">
        <v>-54332.60810640047</v>
      </c>
      <c r="U2934" s="1">
        <v>-0.14066</v>
      </c>
      <c r="V2934">
        <v>29</v>
      </c>
      <c r="W2934" s="3">
        <v>0</v>
      </c>
      <c r="X2934" t="s">
        <v>4435</v>
      </c>
      <c r="Y2934" s="3">
        <v>396115.6143060625</v>
      </c>
      <c r="Z2934" s="1">
        <v>0.3203853810202082</v>
      </c>
      <c r="AA2934" s="3">
        <v>442955.0079552928</v>
      </c>
      <c r="AB2934" s="3">
        <v>-46839.3936492303</v>
      </c>
      <c r="AC2934" s="1">
        <v>-0.1057430050637508</v>
      </c>
    </row>
    <row r="2935" spans="1:29">
      <c r="A2935" s="6">
        <v>2933</v>
      </c>
      <c r="B2935" t="s">
        <v>1853</v>
      </c>
      <c r="M2935" s="3">
        <v>326647.4479999999</v>
      </c>
      <c r="N2935" s="3">
        <v>331912.1455287994</v>
      </c>
      <c r="O2935" s="1">
        <v>0.1063738184293313</v>
      </c>
      <c r="Q2935" s="3">
        <v>29172.26432</v>
      </c>
      <c r="R2935" s="1">
        <v>0.08789152404628946</v>
      </c>
      <c r="S2935" s="3">
        <v>386255.5411567998</v>
      </c>
      <c r="T2935" s="3">
        <v>-54332.60810640047</v>
      </c>
      <c r="U2935" s="1">
        <v>-0.14066</v>
      </c>
      <c r="V2935">
        <v>29</v>
      </c>
      <c r="W2935" s="3">
        <v>0</v>
      </c>
      <c r="Y2935" s="3">
        <v>397751.534777621</v>
      </c>
      <c r="Z2935" s="1">
        <v>0.3258384492587368</v>
      </c>
      <c r="AA2935" s="3">
        <v>442955.0079552928</v>
      </c>
      <c r="AB2935" s="3">
        <v>-45203.47317767172</v>
      </c>
      <c r="AC2935" s="1">
        <v>-0.102049807239642</v>
      </c>
    </row>
    <row r="2936" spans="1:29">
      <c r="A2936" s="6">
        <v>2934</v>
      </c>
      <c r="B2936" t="s">
        <v>1854</v>
      </c>
      <c r="M2936" s="3">
        <v>326647.4479999999</v>
      </c>
      <c r="N2936" s="3">
        <v>331912.1455287994</v>
      </c>
      <c r="O2936" s="1">
        <v>0.1063738184293313</v>
      </c>
      <c r="Q2936" s="3">
        <v>29172.26432</v>
      </c>
      <c r="R2936" s="1">
        <v>0.08789152404628946</v>
      </c>
      <c r="S2936" s="3">
        <v>386255.5411567998</v>
      </c>
      <c r="T2936" s="3">
        <v>-54332.60810640047</v>
      </c>
      <c r="U2936" s="1">
        <v>-0.14066</v>
      </c>
      <c r="V2936">
        <v>29</v>
      </c>
      <c r="W2936" s="3">
        <v>0</v>
      </c>
      <c r="Y2936" s="3">
        <v>399185.0804373613</v>
      </c>
      <c r="Z2936" s="1">
        <v>0.3306169347912042</v>
      </c>
      <c r="AA2936" s="3">
        <v>442955.0079552928</v>
      </c>
      <c r="AB2936" s="3">
        <v>-43769.9275179315</v>
      </c>
      <c r="AC2936" s="1">
        <v>-0.09881348383434278</v>
      </c>
    </row>
    <row r="2937" spans="1:29">
      <c r="A2937" s="6">
        <v>2935</v>
      </c>
      <c r="B2937" t="s">
        <v>1855</v>
      </c>
      <c r="M2937" s="3">
        <v>326647.4479999999</v>
      </c>
      <c r="N2937" s="3">
        <v>331912.1455287994</v>
      </c>
      <c r="O2937" s="1">
        <v>0.1063738184293313</v>
      </c>
      <c r="Q2937" s="3">
        <v>29172.26432</v>
      </c>
      <c r="R2937" s="1">
        <v>0.08789152404628946</v>
      </c>
      <c r="S2937" s="3">
        <v>386255.5411567998</v>
      </c>
      <c r="T2937" s="3">
        <v>-54332.60810640047</v>
      </c>
      <c r="U2937" s="1">
        <v>-0.14066</v>
      </c>
      <c r="V2937">
        <v>29</v>
      </c>
      <c r="W2937" s="3">
        <v>0</v>
      </c>
      <c r="Y2937" s="3">
        <v>399426.2974789403</v>
      </c>
      <c r="Z2937" s="1">
        <v>0.3314209915964678</v>
      </c>
      <c r="AA2937" s="3">
        <v>442955.0079552928</v>
      </c>
      <c r="AB2937" s="3">
        <v>-43528.71047635243</v>
      </c>
      <c r="AC2937" s="1">
        <v>-0.09826892053277284</v>
      </c>
    </row>
    <row r="2938" spans="1:29">
      <c r="A2938" s="6">
        <v>2936</v>
      </c>
      <c r="B2938" t="s">
        <v>1856</v>
      </c>
      <c r="C2938">
        <v>60245</v>
      </c>
      <c r="D2938" t="s">
        <v>4222</v>
      </c>
      <c r="E2938" t="s">
        <v>4432</v>
      </c>
      <c r="F2938" t="s">
        <v>4434</v>
      </c>
      <c r="G2938">
        <v>9.020429999999999</v>
      </c>
      <c r="H2938">
        <v>13.93169</v>
      </c>
      <c r="I2938">
        <v>1400</v>
      </c>
      <c r="J2938" s="3">
        <v>10.8513098</v>
      </c>
      <c r="K2938">
        <v>9.752182999999999</v>
      </c>
      <c r="L2938" s="3">
        <v>19504.366</v>
      </c>
      <c r="M2938" s="3">
        <v>312990.7839999999</v>
      </c>
      <c r="N2938" s="3">
        <v>337739.2440359994</v>
      </c>
      <c r="O2938" s="1">
        <v>0.125797480119998</v>
      </c>
      <c r="P2938" s="3">
        <v>1036.270674945598</v>
      </c>
      <c r="Q2938" s="3">
        <v>28135.9936450544</v>
      </c>
      <c r="R2938" s="1">
        <v>0.08330685326593378</v>
      </c>
      <c r="S2938" s="3">
        <v>386255.5411567998</v>
      </c>
      <c r="T2938" s="3">
        <v>-48516.29712080042</v>
      </c>
      <c r="U2938" s="1">
        <v>-0.1256067342762218</v>
      </c>
      <c r="V2938">
        <v>28</v>
      </c>
      <c r="W2938" s="3">
        <v>5811.173175999999</v>
      </c>
      <c r="X2938" t="s">
        <v>4435</v>
      </c>
      <c r="Y2938" s="3">
        <v>399426.2974789403</v>
      </c>
      <c r="Z2938" s="1">
        <v>0.3314209915964678</v>
      </c>
      <c r="AA2938" s="3">
        <v>442955.0079552928</v>
      </c>
      <c r="AB2938" s="3">
        <v>-43528.71047635243</v>
      </c>
      <c r="AC2938" s="1">
        <v>-0.09826892053277284</v>
      </c>
    </row>
    <row r="2939" spans="1:29">
      <c r="A2939" s="6">
        <v>2937</v>
      </c>
      <c r="B2939" t="s">
        <v>1856</v>
      </c>
      <c r="M2939" s="3">
        <v>312990.7839999999</v>
      </c>
      <c r="N2939" s="3">
        <v>337739.2440359994</v>
      </c>
      <c r="O2939" s="1">
        <v>0.125797480119998</v>
      </c>
      <c r="Q2939" s="3">
        <v>28135.9936450544</v>
      </c>
      <c r="R2939" s="1">
        <v>0.08330685326593378</v>
      </c>
      <c r="S2939" s="3">
        <v>386255.5411567998</v>
      </c>
      <c r="T2939" s="3">
        <v>-48516.29712080042</v>
      </c>
      <c r="U2939" s="1">
        <v>-0.1256067342762218</v>
      </c>
      <c r="V2939">
        <v>28</v>
      </c>
      <c r="W2939" s="3">
        <v>0</v>
      </c>
      <c r="Y2939" s="3">
        <v>401992.0664385471</v>
      </c>
      <c r="Z2939" s="1">
        <v>0.339973554795157</v>
      </c>
      <c r="AA2939" s="3">
        <v>442955.0079552928</v>
      </c>
      <c r="AB2939" s="3">
        <v>-40962.94151674566</v>
      </c>
      <c r="AC2939" s="1">
        <v>-0.09247652872428982</v>
      </c>
    </row>
    <row r="2940" spans="1:29">
      <c r="A2940" s="6">
        <v>2938</v>
      </c>
      <c r="B2940" t="s">
        <v>1857</v>
      </c>
      <c r="C2940">
        <v>765</v>
      </c>
      <c r="D2940" t="s">
        <v>4353</v>
      </c>
      <c r="E2940" t="s">
        <v>4432</v>
      </c>
      <c r="F2940" t="s">
        <v>4433</v>
      </c>
      <c r="G2940">
        <v>15.66566</v>
      </c>
      <c r="H2940">
        <v>16.2691</v>
      </c>
      <c r="I2940">
        <v>1000</v>
      </c>
      <c r="J2940" s="3">
        <v>9.88073</v>
      </c>
      <c r="K2940">
        <v>8.134550000000001</v>
      </c>
      <c r="L2940" s="3">
        <v>16269.1</v>
      </c>
      <c r="M2940" s="3">
        <v>329259.8839999999</v>
      </c>
      <c r="N2940" s="3">
        <v>337721.2287559994</v>
      </c>
      <c r="O2940" s="1">
        <v>0.1257374291866647</v>
      </c>
      <c r="P2940" s="3">
        <v>603.4400000000009</v>
      </c>
      <c r="Q2940" s="3">
        <v>28739.43365</v>
      </c>
      <c r="R2940" s="1">
        <v>0.08509809630819502</v>
      </c>
      <c r="S2940" s="3">
        <v>386255.5411567998</v>
      </c>
      <c r="T2940" s="3">
        <v>-48516.29712080042</v>
      </c>
      <c r="U2940" s="1">
        <v>-0.12561</v>
      </c>
      <c r="V2940">
        <v>29</v>
      </c>
      <c r="W2940" s="3">
        <v>0</v>
      </c>
      <c r="X2940" t="s">
        <v>4435</v>
      </c>
      <c r="Y2940" s="3">
        <v>401992.0664385471</v>
      </c>
      <c r="Z2940" s="1">
        <v>0.339973554795157</v>
      </c>
      <c r="AA2940" s="3">
        <v>442955.0079552928</v>
      </c>
      <c r="AB2940" s="3">
        <v>-40962.94151674566</v>
      </c>
      <c r="AC2940" s="1">
        <v>-0.09247652872428982</v>
      </c>
    </row>
    <row r="2941" spans="1:29">
      <c r="A2941" s="6">
        <v>2939</v>
      </c>
      <c r="B2941" t="s">
        <v>1857</v>
      </c>
      <c r="M2941" s="3">
        <v>329259.8839999999</v>
      </c>
      <c r="N2941" s="3">
        <v>337721.2287559994</v>
      </c>
      <c r="O2941" s="1">
        <v>0.1257374291866647</v>
      </c>
      <c r="Q2941" s="3">
        <v>28739.43365</v>
      </c>
      <c r="R2941" s="1">
        <v>0.08509809630819502</v>
      </c>
      <c r="S2941" s="3">
        <v>386255.5411567998</v>
      </c>
      <c r="T2941" s="3">
        <v>-48516.29712080042</v>
      </c>
      <c r="U2941" s="1">
        <v>-0.12561</v>
      </c>
      <c r="V2941">
        <v>29</v>
      </c>
      <c r="W2941" s="3">
        <v>0</v>
      </c>
      <c r="Y2941" s="3">
        <v>397211.7549997546</v>
      </c>
      <c r="Z2941" s="1">
        <v>0.3240391833325154</v>
      </c>
      <c r="AA2941" s="3">
        <v>442955.0079552928</v>
      </c>
      <c r="AB2941" s="3">
        <v>-45743.25295553816</v>
      </c>
      <c r="AC2941" s="1">
        <v>-0.1032683955119772</v>
      </c>
    </row>
    <row r="2942" spans="1:29">
      <c r="A2942" s="6">
        <v>2940</v>
      </c>
      <c r="B2942" t="s">
        <v>1858</v>
      </c>
      <c r="M2942" s="3">
        <v>329259.8839999999</v>
      </c>
      <c r="N2942" s="3">
        <v>337721.2287559994</v>
      </c>
      <c r="O2942" s="1">
        <v>0.1257374291866647</v>
      </c>
      <c r="Q2942" s="3">
        <v>28739.43365</v>
      </c>
      <c r="R2942" s="1">
        <v>0.08509809630819502</v>
      </c>
      <c r="S2942" s="3">
        <v>386255.5411567998</v>
      </c>
      <c r="T2942" s="3">
        <v>-48516.29712080042</v>
      </c>
      <c r="U2942" s="1">
        <v>-0.12561</v>
      </c>
      <c r="V2942">
        <v>29</v>
      </c>
      <c r="W2942" s="3">
        <v>0</v>
      </c>
      <c r="Y2942" s="3">
        <v>397211.7549997546</v>
      </c>
      <c r="Z2942" s="1">
        <v>0.3240391833325154</v>
      </c>
      <c r="AA2942" s="3">
        <v>442955.0079552928</v>
      </c>
      <c r="AB2942" s="3">
        <v>-45743.25295553816</v>
      </c>
      <c r="AC2942" s="1">
        <v>-0.1032683955119772</v>
      </c>
    </row>
    <row r="2943" spans="1:29">
      <c r="A2943" s="6">
        <v>2941</v>
      </c>
      <c r="B2943" t="s">
        <v>1859</v>
      </c>
      <c r="M2943" s="3">
        <v>329259.8839999999</v>
      </c>
      <c r="N2943" s="3">
        <v>337721.2287559994</v>
      </c>
      <c r="O2943" s="1">
        <v>0.1257374291866647</v>
      </c>
      <c r="Q2943" s="3">
        <v>28739.43365</v>
      </c>
      <c r="R2943" s="1">
        <v>0.08509809630819502</v>
      </c>
      <c r="S2943" s="3">
        <v>386255.5411567998</v>
      </c>
      <c r="T2943" s="3">
        <v>-48516.29712080042</v>
      </c>
      <c r="U2943" s="1">
        <v>-0.12561</v>
      </c>
      <c r="V2943">
        <v>29</v>
      </c>
      <c r="W2943" s="3">
        <v>0</v>
      </c>
      <c r="Y2943" s="3">
        <v>397211.7549997546</v>
      </c>
      <c r="Z2943" s="1">
        <v>0.3240391833325154</v>
      </c>
      <c r="AA2943" s="3">
        <v>442955.0079552928</v>
      </c>
      <c r="AB2943" s="3">
        <v>-45743.25295553816</v>
      </c>
      <c r="AC2943" s="1">
        <v>-0.1032683955119772</v>
      </c>
    </row>
    <row r="2944" spans="1:29">
      <c r="A2944" s="6">
        <v>2942</v>
      </c>
      <c r="B2944" t="s">
        <v>1860</v>
      </c>
      <c r="M2944" s="3">
        <v>329259.8839999999</v>
      </c>
      <c r="N2944" s="3">
        <v>337721.2287559994</v>
      </c>
      <c r="O2944" s="1">
        <v>0.1257374291866647</v>
      </c>
      <c r="Q2944" s="3">
        <v>28739.43365</v>
      </c>
      <c r="R2944" s="1">
        <v>0.08509809630819502</v>
      </c>
      <c r="S2944" s="3">
        <v>386255.5411567998</v>
      </c>
      <c r="T2944" s="3">
        <v>-48516.29712080042</v>
      </c>
      <c r="U2944" s="1">
        <v>-0.12561</v>
      </c>
      <c r="V2944">
        <v>29</v>
      </c>
      <c r="W2944" s="3">
        <v>0</v>
      </c>
      <c r="Y2944" s="3">
        <v>394392.2046836038</v>
      </c>
      <c r="Z2944" s="1">
        <v>0.3146406822786795</v>
      </c>
      <c r="AA2944" s="3">
        <v>442955.0079552928</v>
      </c>
      <c r="AB2944" s="3">
        <v>-48562.80327168893</v>
      </c>
      <c r="AC2944" s="1">
        <v>-0.1096337153876142</v>
      </c>
    </row>
    <row r="2945" spans="1:29">
      <c r="A2945" s="6">
        <v>2943</v>
      </c>
      <c r="B2945" t="s">
        <v>1861</v>
      </c>
      <c r="C2945">
        <v>42059</v>
      </c>
      <c r="D2945" t="s">
        <v>4309</v>
      </c>
      <c r="E2945" t="s">
        <v>4432</v>
      </c>
      <c r="F2945" t="s">
        <v>4433</v>
      </c>
      <c r="G2945">
        <v>0.06386</v>
      </c>
      <c r="H2945">
        <v>0.07326000000000001</v>
      </c>
      <c r="I2945">
        <v>107700</v>
      </c>
      <c r="J2945" s="3">
        <v>7.3670306</v>
      </c>
      <c r="K2945">
        <v>3.945051</v>
      </c>
      <c r="L2945" s="3">
        <v>7890.102000000001</v>
      </c>
      <c r="M2945" s="3">
        <v>337149.9859999999</v>
      </c>
      <c r="N2945" s="3">
        <v>337709.9166743994</v>
      </c>
      <c r="O2945" s="1">
        <v>0.125699722247998</v>
      </c>
      <c r="P2945" s="3">
        <v>1013.163686267998</v>
      </c>
      <c r="Q2945" s="3">
        <v>29752.59734</v>
      </c>
      <c r="R2945" s="1">
        <v>0.08810104729227053</v>
      </c>
      <c r="S2945" s="3">
        <v>386255.5411567998</v>
      </c>
      <c r="T2945" s="3">
        <v>-48516.29712080042</v>
      </c>
      <c r="U2945" s="1">
        <v>-0.12561</v>
      </c>
      <c r="V2945">
        <v>30</v>
      </c>
      <c r="W2945" s="3">
        <v>0</v>
      </c>
      <c r="X2945" t="s">
        <v>4435</v>
      </c>
      <c r="Y2945" s="3">
        <v>394392.2046836038</v>
      </c>
      <c r="Z2945" s="1">
        <v>0.3146406822786795</v>
      </c>
      <c r="AA2945" s="3">
        <v>442955.0079552928</v>
      </c>
      <c r="AB2945" s="3">
        <v>-48562.80327168893</v>
      </c>
      <c r="AC2945" s="1">
        <v>-0.1096337153876142</v>
      </c>
    </row>
    <row r="2946" spans="1:29">
      <c r="A2946" s="6">
        <v>2944</v>
      </c>
      <c r="B2946" t="s">
        <v>1861</v>
      </c>
      <c r="C2946">
        <v>30987</v>
      </c>
      <c r="D2946" t="s">
        <v>4245</v>
      </c>
      <c r="E2946" t="s">
        <v>4432</v>
      </c>
      <c r="F2946" t="s">
        <v>4434</v>
      </c>
      <c r="G2946">
        <v>3.2847</v>
      </c>
      <c r="H2946">
        <v>3.03546</v>
      </c>
      <c r="I2946">
        <v>1900</v>
      </c>
      <c r="J2946" s="3">
        <v>6.7302122</v>
      </c>
      <c r="K2946">
        <v>2.883687</v>
      </c>
      <c r="L2946" s="3">
        <v>5767.374</v>
      </c>
      <c r="M2946" s="3">
        <v>329915.5839999999</v>
      </c>
      <c r="N2946" s="3">
        <v>336233.2747751994</v>
      </c>
      <c r="O2946" s="1">
        <v>0.1207775825839981</v>
      </c>
      <c r="P2946" s="3">
        <v>995.7687991511981</v>
      </c>
      <c r="Q2946" s="3">
        <v>28756.8285408488</v>
      </c>
      <c r="R2946" s="1">
        <v>0.0855264207865066</v>
      </c>
      <c r="S2946" s="3">
        <v>386255.5411567998</v>
      </c>
      <c r="T2946" s="3">
        <v>-50022.26638160041</v>
      </c>
      <c r="U2946" s="1">
        <v>-0.129505627885074</v>
      </c>
      <c r="V2946">
        <v>29</v>
      </c>
      <c r="W2946" s="3">
        <v>-1487.4294208</v>
      </c>
      <c r="X2946" t="s">
        <v>4435</v>
      </c>
      <c r="Y2946" s="3">
        <v>394392.2046836038</v>
      </c>
      <c r="Z2946" s="1">
        <v>0.3146406822786795</v>
      </c>
      <c r="AA2946" s="3">
        <v>442955.0079552928</v>
      </c>
      <c r="AB2946" s="3">
        <v>-48562.80327168893</v>
      </c>
      <c r="AC2946" s="1">
        <v>-0.1096337153876142</v>
      </c>
    </row>
    <row r="2947" spans="1:29">
      <c r="A2947" s="6">
        <v>2945</v>
      </c>
      <c r="B2947" t="s">
        <v>1861</v>
      </c>
      <c r="M2947" s="3">
        <v>329915.5839999999</v>
      </c>
      <c r="N2947" s="3">
        <v>336233.2747751994</v>
      </c>
      <c r="O2947" s="1">
        <v>0.1207775825839981</v>
      </c>
      <c r="Q2947" s="3">
        <v>28756.8285408488</v>
      </c>
      <c r="R2947" s="1">
        <v>0.0855264207865066</v>
      </c>
      <c r="S2947" s="3">
        <v>386255.5411567998</v>
      </c>
      <c r="T2947" s="3">
        <v>-50022.26638160041</v>
      </c>
      <c r="U2947" s="1">
        <v>-0.129505627885074</v>
      </c>
      <c r="V2947">
        <v>29</v>
      </c>
      <c r="W2947" s="3">
        <v>0</v>
      </c>
      <c r="Y2947" s="3">
        <v>396355.6671691347</v>
      </c>
      <c r="Z2947" s="1">
        <v>0.3211855572304491</v>
      </c>
      <c r="AA2947" s="3">
        <v>442955.0079552928</v>
      </c>
      <c r="AB2947" s="3">
        <v>-46599.34078615805</v>
      </c>
      <c r="AC2947" s="1">
        <v>-0.1052010699715609</v>
      </c>
    </row>
    <row r="2948" spans="1:29">
      <c r="A2948" s="6">
        <v>2946</v>
      </c>
      <c r="B2948" t="s">
        <v>1862</v>
      </c>
      <c r="C2948">
        <v>31007</v>
      </c>
      <c r="D2948" t="s">
        <v>4245</v>
      </c>
      <c r="E2948" t="s">
        <v>4432</v>
      </c>
      <c r="F2948" t="s">
        <v>4433</v>
      </c>
      <c r="G2948">
        <v>2.38448</v>
      </c>
      <c r="H2948">
        <v>2.92948</v>
      </c>
      <c r="I2948">
        <v>1800</v>
      </c>
      <c r="J2948" s="3">
        <v>6.5819192</v>
      </c>
      <c r="K2948">
        <v>2.636532</v>
      </c>
      <c r="L2948" s="3">
        <v>5273.063999999999</v>
      </c>
      <c r="M2948" s="3">
        <v>335188.6479999999</v>
      </c>
      <c r="N2948" s="3">
        <v>336224.0563239994</v>
      </c>
      <c r="O2948" s="1">
        <v>0.1207468544133314</v>
      </c>
      <c r="P2948" s="3">
        <v>1008.699824325598</v>
      </c>
      <c r="Q2948" s="3">
        <v>29765.52837</v>
      </c>
      <c r="R2948" s="1">
        <v>0.08852884798140888</v>
      </c>
      <c r="S2948" s="3">
        <v>386255.5411567998</v>
      </c>
      <c r="T2948" s="3">
        <v>-50022.26638160041</v>
      </c>
      <c r="U2948" s="1">
        <v>-0.12951</v>
      </c>
      <c r="V2948">
        <v>30</v>
      </c>
      <c r="W2948" s="3">
        <v>0</v>
      </c>
      <c r="X2948" t="s">
        <v>4435</v>
      </c>
      <c r="Y2948" s="3">
        <v>396355.6671691347</v>
      </c>
      <c r="Z2948" s="1">
        <v>0.3211855572304491</v>
      </c>
      <c r="AA2948" s="3">
        <v>442955.0079552928</v>
      </c>
      <c r="AB2948" s="3">
        <v>-46599.34078615805</v>
      </c>
      <c r="AC2948" s="1">
        <v>-0.1052010699715609</v>
      </c>
    </row>
    <row r="2949" spans="1:29">
      <c r="A2949" s="6">
        <v>2947</v>
      </c>
      <c r="B2949" t="s">
        <v>1862</v>
      </c>
      <c r="M2949" s="3">
        <v>335188.6479999999</v>
      </c>
      <c r="N2949" s="3">
        <v>336224.0563239994</v>
      </c>
      <c r="O2949" s="1">
        <v>0.1207468544133314</v>
      </c>
      <c r="Q2949" s="3">
        <v>29765.52837</v>
      </c>
      <c r="R2949" s="1">
        <v>0.08852884798140888</v>
      </c>
      <c r="S2949" s="3">
        <v>386255.5411567998</v>
      </c>
      <c r="T2949" s="3">
        <v>-50022.26638160041</v>
      </c>
      <c r="U2949" s="1">
        <v>-0.12951</v>
      </c>
      <c r="V2949">
        <v>30</v>
      </c>
      <c r="W2949" s="3">
        <v>0</v>
      </c>
      <c r="Y2949" s="3">
        <v>394446.739873355</v>
      </c>
      <c r="Z2949" s="1">
        <v>0.3148224662445165</v>
      </c>
      <c r="AA2949" s="3">
        <v>442955.0079552928</v>
      </c>
      <c r="AB2949" s="3">
        <v>-48508.2680819378</v>
      </c>
      <c r="AC2949" s="1">
        <v>-0.109510598617803</v>
      </c>
    </row>
    <row r="2950" spans="1:29">
      <c r="A2950" s="6">
        <v>2948</v>
      </c>
      <c r="B2950" t="s">
        <v>1863</v>
      </c>
      <c r="M2950" s="3">
        <v>335188.6479999999</v>
      </c>
      <c r="N2950" s="3">
        <v>336224.0563239994</v>
      </c>
      <c r="O2950" s="1">
        <v>0.1207468544133314</v>
      </c>
      <c r="Q2950" s="3">
        <v>29765.52837</v>
      </c>
      <c r="R2950" s="1">
        <v>0.08852884798140888</v>
      </c>
      <c r="S2950" s="3">
        <v>386255.5411567998</v>
      </c>
      <c r="T2950" s="3">
        <v>-50022.26638160041</v>
      </c>
      <c r="U2950" s="1">
        <v>-0.12951</v>
      </c>
      <c r="V2950">
        <v>30</v>
      </c>
      <c r="W2950" s="3">
        <v>0</v>
      </c>
      <c r="Y2950" s="3">
        <v>390241.5916589272</v>
      </c>
      <c r="Z2950" s="1">
        <v>0.3008053055297571</v>
      </c>
      <c r="AA2950" s="3">
        <v>442955.0079552928</v>
      </c>
      <c r="AB2950" s="3">
        <v>-52713.41629636561</v>
      </c>
      <c r="AC2950" s="1">
        <v>-0.1190039966805973</v>
      </c>
    </row>
    <row r="2951" spans="1:29">
      <c r="A2951" s="6">
        <v>2949</v>
      </c>
      <c r="B2951" t="s">
        <v>1864</v>
      </c>
      <c r="C2951">
        <v>6178</v>
      </c>
      <c r="D2951" t="s">
        <v>4292</v>
      </c>
      <c r="E2951" t="s">
        <v>4432</v>
      </c>
      <c r="F2951" t="s">
        <v>4434</v>
      </c>
      <c r="G2951">
        <v>2.59549</v>
      </c>
      <c r="H2951">
        <v>2.761</v>
      </c>
      <c r="I2951">
        <v>3800</v>
      </c>
      <c r="J2951" s="3">
        <v>8.147539999999999</v>
      </c>
      <c r="K2951">
        <v>5.245900000000001</v>
      </c>
      <c r="L2951" s="3">
        <v>10491.8</v>
      </c>
      <c r="M2951" s="3">
        <v>324327.26</v>
      </c>
      <c r="N2951" s="3">
        <v>335841.0748839994</v>
      </c>
      <c r="O2951" s="1">
        <v>0.1194702496133314</v>
      </c>
      <c r="P2951" s="3">
        <v>1013.398090785598</v>
      </c>
      <c r="Q2951" s="3">
        <v>28752.1302792144</v>
      </c>
      <c r="R2951" s="1">
        <v>0.08561231019506914</v>
      </c>
      <c r="S2951" s="3">
        <v>386255.5411567998</v>
      </c>
      <c r="T2951" s="3">
        <v>-50414.4662728004</v>
      </c>
      <c r="U2951" s="1">
        <v>-0.1305210175673175</v>
      </c>
      <c r="V2951">
        <v>29</v>
      </c>
      <c r="W2951" s="3">
        <v>-396.6705503999997</v>
      </c>
      <c r="X2951" t="s">
        <v>4435</v>
      </c>
      <c r="Y2951" s="3">
        <v>390241.5916589272</v>
      </c>
      <c r="Z2951" s="1">
        <v>0.3008053055297571</v>
      </c>
      <c r="AA2951" s="3">
        <v>442955.0079552928</v>
      </c>
      <c r="AB2951" s="3">
        <v>-52713.41629636561</v>
      </c>
      <c r="AC2951" s="1">
        <v>-0.1190039966805973</v>
      </c>
    </row>
    <row r="2952" spans="1:29">
      <c r="A2952" s="6">
        <v>2950</v>
      </c>
      <c r="B2952" t="s">
        <v>1864</v>
      </c>
      <c r="C2952">
        <v>35291</v>
      </c>
      <c r="D2952" t="s">
        <v>4229</v>
      </c>
      <c r="E2952" t="s">
        <v>4432</v>
      </c>
      <c r="F2952" t="s">
        <v>4434</v>
      </c>
      <c r="G2952">
        <v>10.78852</v>
      </c>
      <c r="H2952">
        <v>10.5492</v>
      </c>
      <c r="I2952">
        <v>1400</v>
      </c>
      <c r="J2952" s="3">
        <v>9.430664</v>
      </c>
      <c r="K2952">
        <v>7.384440000000001</v>
      </c>
      <c r="L2952" s="3">
        <v>14768.88</v>
      </c>
      <c r="M2952" s="3">
        <v>308371.096</v>
      </c>
      <c r="N2952" s="3">
        <v>334636.9757799995</v>
      </c>
      <c r="O2952" s="1">
        <v>0.1154565859333315</v>
      </c>
      <c r="P2952" s="3">
        <v>852.2359999999989</v>
      </c>
      <c r="Q2952" s="3">
        <v>27899.8942792144</v>
      </c>
      <c r="R2952" s="1">
        <v>0.08337361468852338</v>
      </c>
      <c r="S2952" s="3">
        <v>386255.5411567998</v>
      </c>
      <c r="T2952" s="3">
        <v>-51618.56537680037</v>
      </c>
      <c r="U2952" s="1">
        <v>-0.1336383815289938</v>
      </c>
      <c r="V2952">
        <v>28</v>
      </c>
      <c r="W2952" s="3">
        <v>-1221.864035199998</v>
      </c>
      <c r="X2952" t="s">
        <v>4435</v>
      </c>
      <c r="Y2952" s="3">
        <v>390241.5916589272</v>
      </c>
      <c r="Z2952" s="1">
        <v>0.3008053055297571</v>
      </c>
      <c r="AA2952" s="3">
        <v>442955.0079552928</v>
      </c>
      <c r="AB2952" s="3">
        <v>-52713.41629636561</v>
      </c>
      <c r="AC2952" s="1">
        <v>-0.1190039966805973</v>
      </c>
    </row>
    <row r="2953" spans="1:29">
      <c r="A2953" s="6">
        <v>2951</v>
      </c>
      <c r="B2953" t="s">
        <v>1864</v>
      </c>
      <c r="M2953" s="3">
        <v>308371.096</v>
      </c>
      <c r="N2953" s="3">
        <v>334636.9757799995</v>
      </c>
      <c r="O2953" s="1">
        <v>0.1154565859333315</v>
      </c>
      <c r="Q2953" s="3">
        <v>27899.8942792144</v>
      </c>
      <c r="R2953" s="1">
        <v>0.08337361468852338</v>
      </c>
      <c r="S2953" s="3">
        <v>386255.5411567998</v>
      </c>
      <c r="T2953" s="3">
        <v>-51618.56537680037</v>
      </c>
      <c r="U2953" s="1">
        <v>-0.1336383815289938</v>
      </c>
      <c r="V2953">
        <v>28</v>
      </c>
      <c r="W2953" s="3">
        <v>0</v>
      </c>
      <c r="Y2953" s="3">
        <v>386790.012767356</v>
      </c>
      <c r="Z2953" s="1">
        <v>0.2893000425578534</v>
      </c>
      <c r="AA2953" s="3">
        <v>442955.0079552928</v>
      </c>
      <c r="AB2953" s="3">
        <v>-56164.99518793676</v>
      </c>
      <c r="AC2953" s="1">
        <v>-0.1267961625430036</v>
      </c>
    </row>
    <row r="2954" spans="1:29">
      <c r="A2954" s="6">
        <v>2952</v>
      </c>
      <c r="B2954" t="s">
        <v>1865</v>
      </c>
      <c r="M2954" s="3">
        <v>308371.096</v>
      </c>
      <c r="N2954" s="3">
        <v>334636.9757799995</v>
      </c>
      <c r="O2954" s="1">
        <v>0.1154565859333315</v>
      </c>
      <c r="Q2954" s="3">
        <v>27899.8942792144</v>
      </c>
      <c r="R2954" s="1">
        <v>0.08337361468852338</v>
      </c>
      <c r="S2954" s="3">
        <v>386255.5411567998</v>
      </c>
      <c r="T2954" s="3">
        <v>-51618.56537680037</v>
      </c>
      <c r="U2954" s="1">
        <v>-0.1336383815289938</v>
      </c>
      <c r="V2954">
        <v>28</v>
      </c>
      <c r="W2954" s="3">
        <v>0</v>
      </c>
      <c r="Y2954" s="3">
        <v>386790.012767356</v>
      </c>
      <c r="Z2954" s="1">
        <v>0.2893000425578534</v>
      </c>
      <c r="AA2954" s="3">
        <v>442955.0079552928</v>
      </c>
      <c r="AB2954" s="3">
        <v>-56164.99518793676</v>
      </c>
      <c r="AC2954" s="1">
        <v>-0.1267961625430036</v>
      </c>
    </row>
    <row r="2955" spans="1:29">
      <c r="A2955" s="6">
        <v>2953</v>
      </c>
      <c r="B2955" t="s">
        <v>1866</v>
      </c>
      <c r="M2955" s="3">
        <v>308371.096</v>
      </c>
      <c r="N2955" s="3">
        <v>334636.9757799995</v>
      </c>
      <c r="O2955" s="1">
        <v>0.1154565859333315</v>
      </c>
      <c r="Q2955" s="3">
        <v>27899.8942792144</v>
      </c>
      <c r="R2955" s="1">
        <v>0.08337361468852338</v>
      </c>
      <c r="S2955" s="3">
        <v>386255.5411567998</v>
      </c>
      <c r="T2955" s="3">
        <v>-51618.56537680037</v>
      </c>
      <c r="U2955" s="1">
        <v>-0.1336383815289938</v>
      </c>
      <c r="V2955">
        <v>28</v>
      </c>
      <c r="W2955" s="3">
        <v>0</v>
      </c>
      <c r="Y2955" s="3">
        <v>386790.012767356</v>
      </c>
      <c r="Z2955" s="1">
        <v>0.2893000425578534</v>
      </c>
      <c r="AA2955" s="3">
        <v>442955.0079552928</v>
      </c>
      <c r="AB2955" s="3">
        <v>-56164.99518793676</v>
      </c>
      <c r="AC2955" s="1">
        <v>-0.1267961625430036</v>
      </c>
    </row>
    <row r="2956" spans="1:29">
      <c r="A2956" s="6">
        <v>2954</v>
      </c>
      <c r="B2956" t="s">
        <v>1867</v>
      </c>
      <c r="C2956">
        <v>56356</v>
      </c>
      <c r="D2956" t="s">
        <v>4225</v>
      </c>
      <c r="E2956" t="s">
        <v>4432</v>
      </c>
      <c r="F2956" t="s">
        <v>4433</v>
      </c>
      <c r="G2956">
        <v>10.07638</v>
      </c>
      <c r="H2956">
        <v>11.10804</v>
      </c>
      <c r="I2956">
        <v>900</v>
      </c>
      <c r="J2956" s="3">
        <v>7.9991708</v>
      </c>
      <c r="K2956">
        <v>4.998618</v>
      </c>
      <c r="L2956" s="3">
        <v>9997.236000000001</v>
      </c>
      <c r="M2956" s="3">
        <v>318368.3319999999</v>
      </c>
      <c r="N2956" s="3">
        <v>334623.9779911995</v>
      </c>
      <c r="O2956" s="1">
        <v>0.1154132599706649</v>
      </c>
      <c r="P2956" s="3">
        <v>1003.910927339998</v>
      </c>
      <c r="Q2956" s="3">
        <v>28903.80521</v>
      </c>
      <c r="R2956" s="1">
        <v>0.08637696970645709</v>
      </c>
      <c r="S2956" s="3">
        <v>386255.5411567998</v>
      </c>
      <c r="T2956" s="3">
        <v>-51618.56537680037</v>
      </c>
      <c r="U2956" s="1">
        <v>-0.13364</v>
      </c>
      <c r="V2956">
        <v>29</v>
      </c>
      <c r="W2956" s="3">
        <v>0</v>
      </c>
      <c r="X2956" t="s">
        <v>4435</v>
      </c>
      <c r="Y2956" s="3">
        <v>386790.012767356</v>
      </c>
      <c r="Z2956" s="1">
        <v>0.2893000425578534</v>
      </c>
      <c r="AA2956" s="3">
        <v>442955.0079552928</v>
      </c>
      <c r="AB2956" s="3">
        <v>-56164.99518793676</v>
      </c>
      <c r="AC2956" s="1">
        <v>-0.1267961625430036</v>
      </c>
    </row>
    <row r="2957" spans="1:29">
      <c r="A2957" s="6">
        <v>2955</v>
      </c>
      <c r="B2957" t="s">
        <v>1867</v>
      </c>
      <c r="C2957">
        <v>55016</v>
      </c>
      <c r="D2957" t="s">
        <v>4354</v>
      </c>
      <c r="E2957" t="s">
        <v>4432</v>
      </c>
      <c r="F2957" t="s">
        <v>4433</v>
      </c>
      <c r="G2957">
        <v>5.77915</v>
      </c>
      <c r="H2957">
        <v>6.8771</v>
      </c>
      <c r="I2957">
        <v>900</v>
      </c>
      <c r="J2957" s="3">
        <v>6.856816999999999</v>
      </c>
      <c r="K2957">
        <v>3.094695</v>
      </c>
      <c r="L2957" s="3">
        <v>6189.39</v>
      </c>
      <c r="M2957" s="3">
        <v>324557.722</v>
      </c>
      <c r="N2957" s="3">
        <v>334614.0264791995</v>
      </c>
      <c r="O2957" s="1">
        <v>0.1153800882639982</v>
      </c>
      <c r="P2957" s="3">
        <v>1003.871933973598</v>
      </c>
      <c r="Q2957" s="3">
        <v>29907.67714</v>
      </c>
      <c r="R2957" s="1">
        <v>0.08937962778992811</v>
      </c>
      <c r="S2957" s="3">
        <v>386255.5411567998</v>
      </c>
      <c r="T2957" s="3">
        <v>-51618.56537680037</v>
      </c>
      <c r="U2957" s="1">
        <v>-0.13364</v>
      </c>
      <c r="V2957">
        <v>30</v>
      </c>
      <c r="W2957" s="3">
        <v>0</v>
      </c>
      <c r="X2957" t="s">
        <v>4435</v>
      </c>
      <c r="Y2957" s="3">
        <v>386790.012767356</v>
      </c>
      <c r="Z2957" s="1">
        <v>0.2893000425578534</v>
      </c>
      <c r="AA2957" s="3">
        <v>442955.0079552928</v>
      </c>
      <c r="AB2957" s="3">
        <v>-56164.99518793676</v>
      </c>
      <c r="AC2957" s="1">
        <v>-0.1267961625430036</v>
      </c>
    </row>
    <row r="2958" spans="1:29">
      <c r="A2958" s="6">
        <v>2956</v>
      </c>
      <c r="B2958" t="s">
        <v>1867</v>
      </c>
      <c r="C2958">
        <v>23137</v>
      </c>
      <c r="D2958" t="s">
        <v>4301</v>
      </c>
      <c r="E2958" t="s">
        <v>4432</v>
      </c>
      <c r="F2958" t="s">
        <v>4434</v>
      </c>
      <c r="G2958">
        <v>3.95739</v>
      </c>
      <c r="H2958">
        <v>3.97607</v>
      </c>
      <c r="I2958">
        <v>2400</v>
      </c>
      <c r="J2958" s="3">
        <v>7.8627704</v>
      </c>
      <c r="K2958">
        <v>4.771284</v>
      </c>
      <c r="L2958" s="3">
        <v>9542.567999999999</v>
      </c>
      <c r="M2958" s="3">
        <v>314062.426</v>
      </c>
      <c r="N2958" s="3">
        <v>333648.6644247994</v>
      </c>
      <c r="O2958" s="1">
        <v>0.1121622147493315</v>
      </c>
      <c r="P2958" s="3">
        <v>1005.466490611199</v>
      </c>
      <c r="Q2958" s="3">
        <v>28902.2106493888</v>
      </c>
      <c r="R2958" s="1">
        <v>0.08662468557821255</v>
      </c>
      <c r="S2958" s="3">
        <v>386255.5411567998</v>
      </c>
      <c r="T2958" s="3">
        <v>-52606.87673200038</v>
      </c>
      <c r="U2958" s="1">
        <v>-0.136197079722009</v>
      </c>
      <c r="V2958">
        <v>29</v>
      </c>
      <c r="W2958" s="3">
        <v>-978.7582911999991</v>
      </c>
      <c r="X2958" t="s">
        <v>4435</v>
      </c>
      <c r="Y2958" s="3">
        <v>386790.012767356</v>
      </c>
      <c r="Z2958" s="1">
        <v>0.2893000425578534</v>
      </c>
      <c r="AA2958" s="3">
        <v>442955.0079552928</v>
      </c>
      <c r="AB2958" s="3">
        <v>-56164.99518793676</v>
      </c>
      <c r="AC2958" s="1">
        <v>-0.1267961625430036</v>
      </c>
    </row>
    <row r="2959" spans="1:29">
      <c r="A2959" s="6">
        <v>2957</v>
      </c>
      <c r="B2959" t="s">
        <v>1867</v>
      </c>
      <c r="M2959" s="3">
        <v>314062.426</v>
      </c>
      <c r="N2959" s="3">
        <v>333648.6644247994</v>
      </c>
      <c r="O2959" s="1">
        <v>0.1121622147493315</v>
      </c>
      <c r="Q2959" s="3">
        <v>28902.2106493888</v>
      </c>
      <c r="R2959" s="1">
        <v>0.08662468557821255</v>
      </c>
      <c r="S2959" s="3">
        <v>386255.5411567998</v>
      </c>
      <c r="T2959" s="3">
        <v>-52606.87673200038</v>
      </c>
      <c r="U2959" s="1">
        <v>-0.136197079722009</v>
      </c>
      <c r="V2959">
        <v>29</v>
      </c>
      <c r="W2959" s="3">
        <v>0</v>
      </c>
      <c r="Y2959" s="3">
        <v>384695.3067826298</v>
      </c>
      <c r="Z2959" s="1">
        <v>0.2823176892754327</v>
      </c>
      <c r="AA2959" s="3">
        <v>442955.0079552928</v>
      </c>
      <c r="AB2959" s="3">
        <v>-58259.70117266296</v>
      </c>
      <c r="AC2959" s="1">
        <v>-0.1315250987715282</v>
      </c>
    </row>
    <row r="2960" spans="1:29">
      <c r="A2960" s="6">
        <v>2958</v>
      </c>
      <c r="B2960" t="s">
        <v>1868</v>
      </c>
      <c r="C2960">
        <v>9243</v>
      </c>
      <c r="D2960" t="s">
        <v>4256</v>
      </c>
      <c r="E2960" t="s">
        <v>4432</v>
      </c>
      <c r="F2960" t="s">
        <v>4433</v>
      </c>
      <c r="G2960">
        <v>45.8737</v>
      </c>
      <c r="H2960">
        <v>47.85478</v>
      </c>
      <c r="I2960">
        <v>300</v>
      </c>
      <c r="J2960" s="3">
        <v>9.3069302</v>
      </c>
      <c r="K2960">
        <v>7.178217</v>
      </c>
      <c r="L2960" s="3">
        <v>14356.434</v>
      </c>
      <c r="M2960" s="3">
        <v>328418.86</v>
      </c>
      <c r="N2960" s="3">
        <v>333632.1792775994</v>
      </c>
      <c r="O2960" s="1">
        <v>0.1121072642586648</v>
      </c>
      <c r="P2960" s="3">
        <v>594.3239999999996</v>
      </c>
      <c r="Q2960" s="3">
        <v>29496.53465</v>
      </c>
      <c r="R2960" s="1">
        <v>0.08841034073472073</v>
      </c>
      <c r="S2960" s="3">
        <v>386255.5411567998</v>
      </c>
      <c r="T2960" s="3">
        <v>-52606.87673200038</v>
      </c>
      <c r="U2960" s="1">
        <v>-0.1362</v>
      </c>
      <c r="V2960">
        <v>30</v>
      </c>
      <c r="W2960" s="3">
        <v>0</v>
      </c>
      <c r="X2960" t="s">
        <v>4435</v>
      </c>
      <c r="Y2960" s="3">
        <v>384695.3067826298</v>
      </c>
      <c r="Z2960" s="1">
        <v>0.2823176892754327</v>
      </c>
      <c r="AA2960" s="3">
        <v>442955.0079552928</v>
      </c>
      <c r="AB2960" s="3">
        <v>-58259.70117266296</v>
      </c>
      <c r="AC2960" s="1">
        <v>-0.1315250987715282</v>
      </c>
    </row>
    <row r="2961" spans="1:29">
      <c r="A2961" s="6">
        <v>2959</v>
      </c>
      <c r="B2961" t="s">
        <v>1868</v>
      </c>
      <c r="C2961">
        <v>35363</v>
      </c>
      <c r="D2961" t="s">
        <v>4290</v>
      </c>
      <c r="E2961" t="s">
        <v>4432</v>
      </c>
      <c r="F2961" t="s">
        <v>4434</v>
      </c>
      <c r="G2961">
        <v>7.41426</v>
      </c>
      <c r="H2961">
        <v>12.16659</v>
      </c>
      <c r="I2961">
        <v>800</v>
      </c>
      <c r="J2961" s="3">
        <v>7.9199816</v>
      </c>
      <c r="K2961">
        <v>4.866636</v>
      </c>
      <c r="L2961" s="3">
        <v>9733.271999999999</v>
      </c>
      <c r="M2961" s="3">
        <v>321542.3</v>
      </c>
      <c r="N2961" s="3">
        <v>336476.1046599994</v>
      </c>
      <c r="O2961" s="1">
        <v>0.1215870155333314</v>
      </c>
      <c r="P2961" s="3">
        <v>1059.478114653598</v>
      </c>
      <c r="Q2961" s="3">
        <v>28437.0565353464</v>
      </c>
      <c r="R2961" s="1">
        <v>0.08451434185521534</v>
      </c>
      <c r="S2961" s="3">
        <v>386255.5411567998</v>
      </c>
      <c r="T2961" s="3">
        <v>-49779.43649680039</v>
      </c>
      <c r="U2961" s="1">
        <v>-0.1288769511182042</v>
      </c>
      <c r="V2961">
        <v>29</v>
      </c>
      <c r="W2961" s="3">
        <v>2833.424134399999</v>
      </c>
      <c r="X2961" t="s">
        <v>4435</v>
      </c>
      <c r="Y2961" s="3">
        <v>384695.3067826298</v>
      </c>
      <c r="Z2961" s="1">
        <v>0.2823176892754327</v>
      </c>
      <c r="AA2961" s="3">
        <v>442955.0079552928</v>
      </c>
      <c r="AB2961" s="3">
        <v>-58259.70117266296</v>
      </c>
      <c r="AC2961" s="1">
        <v>-0.1315250987715282</v>
      </c>
    </row>
    <row r="2962" spans="1:29">
      <c r="A2962" s="6">
        <v>2960</v>
      </c>
      <c r="B2962" t="s">
        <v>1868</v>
      </c>
      <c r="C2962">
        <v>17591</v>
      </c>
      <c r="D2962" t="s">
        <v>4236</v>
      </c>
      <c r="E2962" t="s">
        <v>4432</v>
      </c>
      <c r="F2962" t="s">
        <v>4434</v>
      </c>
      <c r="G2962">
        <v>22.87648</v>
      </c>
      <c r="H2962">
        <v>22.88372</v>
      </c>
      <c r="I2962">
        <v>600</v>
      </c>
      <c r="J2962" s="3">
        <v>9.1190696</v>
      </c>
      <c r="K2962">
        <v>6.865116</v>
      </c>
      <c r="L2962" s="3">
        <v>13730.232</v>
      </c>
      <c r="M2962" s="3">
        <v>306891.536</v>
      </c>
      <c r="N2962" s="3">
        <v>335539.5884743994</v>
      </c>
      <c r="O2962" s="1">
        <v>0.1184652949146647</v>
      </c>
      <c r="P2962" s="3">
        <v>1013.397335863198</v>
      </c>
      <c r="Q2962" s="3">
        <v>27423.65919948321</v>
      </c>
      <c r="R2962" s="1">
        <v>0.08173002573011007</v>
      </c>
      <c r="S2962" s="3">
        <v>386255.5411567998</v>
      </c>
      <c r="T2962" s="3">
        <v>-50715.95268240041</v>
      </c>
      <c r="U2962" s="1">
        <v>-0.1313015537084874</v>
      </c>
      <c r="V2962">
        <v>28</v>
      </c>
      <c r="W2962" s="3">
        <v>-953.2367968000011</v>
      </c>
      <c r="X2962" t="s">
        <v>4435</v>
      </c>
      <c r="Y2962" s="3">
        <v>384695.3067826298</v>
      </c>
      <c r="Z2962" s="1">
        <v>0.2823176892754327</v>
      </c>
      <c r="AA2962" s="3">
        <v>442955.0079552928</v>
      </c>
      <c r="AB2962" s="3">
        <v>-58259.70117266296</v>
      </c>
      <c r="AC2962" s="1">
        <v>-0.1315250987715282</v>
      </c>
    </row>
    <row r="2963" spans="1:29">
      <c r="A2963" s="6">
        <v>2961</v>
      </c>
      <c r="B2963" t="s">
        <v>1868</v>
      </c>
      <c r="C2963">
        <v>43734</v>
      </c>
      <c r="D2963" t="s">
        <v>4223</v>
      </c>
      <c r="E2963" t="s">
        <v>4432</v>
      </c>
      <c r="F2963" t="s">
        <v>4434</v>
      </c>
      <c r="G2963">
        <v>4.39896</v>
      </c>
      <c r="H2963">
        <v>4.35094</v>
      </c>
      <c r="I2963">
        <v>1600</v>
      </c>
      <c r="J2963" s="3">
        <v>7.0884512</v>
      </c>
      <c r="K2963">
        <v>3.480751999999999</v>
      </c>
      <c r="L2963" s="3">
        <v>6961.503999999999</v>
      </c>
      <c r="M2963" s="3">
        <v>298875.264</v>
      </c>
      <c r="N2963" s="3">
        <v>334474.2512711994</v>
      </c>
      <c r="O2963" s="1">
        <v>0.1149141709039981</v>
      </c>
      <c r="P2963" s="3">
        <v>1002.691437609599</v>
      </c>
      <c r="Q2963" s="3">
        <v>26420.96776187361</v>
      </c>
      <c r="R2963" s="1">
        <v>0.07899253129787523</v>
      </c>
      <c r="S2963" s="3">
        <v>386255.5411567998</v>
      </c>
      <c r="T2963" s="3">
        <v>-51781.28988560039</v>
      </c>
      <c r="U2963" s="1">
        <v>-0.134059668711859</v>
      </c>
      <c r="V2963">
        <v>27</v>
      </c>
      <c r="W2963" s="3">
        <v>-1076.7502208</v>
      </c>
      <c r="X2963" t="s">
        <v>4435</v>
      </c>
      <c r="Y2963" s="3">
        <v>384695.3067826298</v>
      </c>
      <c r="Z2963" s="1">
        <v>0.2823176892754327</v>
      </c>
      <c r="AA2963" s="3">
        <v>442955.0079552928</v>
      </c>
      <c r="AB2963" s="3">
        <v>-58259.70117266296</v>
      </c>
      <c r="AC2963" s="1">
        <v>-0.1315250987715282</v>
      </c>
    </row>
    <row r="2964" spans="1:29">
      <c r="A2964" s="6">
        <v>2962</v>
      </c>
      <c r="B2964" t="s">
        <v>1868</v>
      </c>
      <c r="C2964">
        <v>48595</v>
      </c>
      <c r="D2964" t="s">
        <v>4293</v>
      </c>
      <c r="E2964" t="s">
        <v>4432</v>
      </c>
      <c r="F2964" t="s">
        <v>4434</v>
      </c>
      <c r="G2964">
        <v>7.3455</v>
      </c>
      <c r="H2964">
        <v>7.44274</v>
      </c>
      <c r="I2964">
        <v>600</v>
      </c>
      <c r="J2964" s="3">
        <v>6.3396932</v>
      </c>
      <c r="K2964">
        <v>2.232822</v>
      </c>
      <c r="L2964" s="3">
        <v>4465.644</v>
      </c>
      <c r="M2964" s="3">
        <v>293520.1739999999</v>
      </c>
      <c r="N2964" s="3">
        <v>333576.2327559994</v>
      </c>
      <c r="O2964" s="1">
        <v>0.1119207758533314</v>
      </c>
      <c r="P2964" s="3">
        <v>998.8512832775984</v>
      </c>
      <c r="Q2964" s="3">
        <v>25422.11647859601</v>
      </c>
      <c r="R2964" s="1">
        <v>0.07621081474707908</v>
      </c>
      <c r="S2964" s="3">
        <v>386255.5411567998</v>
      </c>
      <c r="T2964" s="3">
        <v>-52679.30840080039</v>
      </c>
      <c r="U2964" s="1">
        <v>-0.1363846023879184</v>
      </c>
      <c r="V2964">
        <v>26</v>
      </c>
      <c r="W2964" s="3">
        <v>-907.3025871999999</v>
      </c>
      <c r="X2964" t="s">
        <v>4435</v>
      </c>
      <c r="Y2964" s="3">
        <v>384695.3067826298</v>
      </c>
      <c r="Z2964" s="1">
        <v>0.2823176892754327</v>
      </c>
      <c r="AA2964" s="3">
        <v>442955.0079552928</v>
      </c>
      <c r="AB2964" s="3">
        <v>-58259.70117266296</v>
      </c>
      <c r="AC2964" s="1">
        <v>-0.1315250987715282</v>
      </c>
    </row>
    <row r="2965" spans="1:29">
      <c r="A2965" s="6">
        <v>2963</v>
      </c>
      <c r="B2965" t="s">
        <v>1868</v>
      </c>
      <c r="C2965">
        <v>765</v>
      </c>
      <c r="D2965" t="s">
        <v>4353</v>
      </c>
      <c r="E2965" t="s">
        <v>4432</v>
      </c>
      <c r="F2965" t="s">
        <v>4434</v>
      </c>
      <c r="G2965">
        <v>15.66566</v>
      </c>
      <c r="H2965">
        <v>15.53373</v>
      </c>
      <c r="I2965">
        <v>1000</v>
      </c>
      <c r="J2965" s="3">
        <v>9.660119</v>
      </c>
      <c r="K2965">
        <v>7.766865</v>
      </c>
      <c r="L2965" s="3">
        <v>15533.73</v>
      </c>
      <c r="M2965" s="3">
        <v>277251.074</v>
      </c>
      <c r="N2965" s="3">
        <v>332823.4357719994</v>
      </c>
      <c r="O2965" s="1">
        <v>0.1094114525733314</v>
      </c>
      <c r="P2965" s="3">
        <v>603.4400000000009</v>
      </c>
      <c r="Q2965" s="3">
        <v>24818.676478596</v>
      </c>
      <c r="R2965" s="1">
        <v>0.07457009877032227</v>
      </c>
      <c r="S2965" s="3">
        <v>386255.5411567998</v>
      </c>
      <c r="T2965" s="3">
        <v>-53432.10538480041</v>
      </c>
      <c r="U2965" s="1">
        <v>-0.1383335633833916</v>
      </c>
      <c r="V2965">
        <v>25</v>
      </c>
      <c r="W2965" s="3">
        <v>-770.8122640000025</v>
      </c>
      <c r="X2965" t="s">
        <v>4435</v>
      </c>
      <c r="Y2965" s="3">
        <v>384695.3067826298</v>
      </c>
      <c r="Z2965" s="1">
        <v>0.2823176892754327</v>
      </c>
      <c r="AA2965" s="3">
        <v>442955.0079552928</v>
      </c>
      <c r="AB2965" s="3">
        <v>-58259.70117266296</v>
      </c>
      <c r="AC2965" s="1">
        <v>-0.1315250987715282</v>
      </c>
    </row>
    <row r="2966" spans="1:29">
      <c r="A2966" s="6">
        <v>2964</v>
      </c>
      <c r="B2966" t="s">
        <v>1868</v>
      </c>
      <c r="M2966" s="3">
        <v>277251.074</v>
      </c>
      <c r="N2966" s="3">
        <v>332823.4357719994</v>
      </c>
      <c r="O2966" s="1">
        <v>0.1094114525733314</v>
      </c>
      <c r="Q2966" s="3">
        <v>24818.676478596</v>
      </c>
      <c r="R2966" s="1">
        <v>0.07457009877032227</v>
      </c>
      <c r="S2966" s="3">
        <v>386255.5411567998</v>
      </c>
      <c r="T2966" s="3">
        <v>-53432.10538480041</v>
      </c>
      <c r="U2966" s="1">
        <v>-0.1383335633833916</v>
      </c>
      <c r="V2966">
        <v>25</v>
      </c>
      <c r="W2966" s="3">
        <v>0</v>
      </c>
      <c r="Y2966" s="3">
        <v>383691.6865105987</v>
      </c>
      <c r="Z2966" s="1">
        <v>0.2789722883686623</v>
      </c>
      <c r="AA2966" s="3">
        <v>442955.0079552928</v>
      </c>
      <c r="AB2966" s="3">
        <v>-59263.32144469407</v>
      </c>
      <c r="AC2966" s="1">
        <v>-0.1337908373996202</v>
      </c>
    </row>
    <row r="2967" spans="1:29">
      <c r="A2967" s="6">
        <v>2965</v>
      </c>
      <c r="B2967" t="s">
        <v>1869</v>
      </c>
      <c r="C2967">
        <v>6053</v>
      </c>
      <c r="D2967" t="s">
        <v>4218</v>
      </c>
      <c r="E2967" t="s">
        <v>4432</v>
      </c>
      <c r="F2967" t="s">
        <v>4433</v>
      </c>
      <c r="G2967">
        <v>13.81724</v>
      </c>
      <c r="H2967">
        <v>15.52881</v>
      </c>
      <c r="I2967">
        <v>500</v>
      </c>
      <c r="J2967" s="3">
        <v>7.3293215</v>
      </c>
      <c r="K2967">
        <v>3.8822025</v>
      </c>
      <c r="L2967" s="3">
        <v>7764.405</v>
      </c>
      <c r="M2967" s="3">
        <v>285015.479</v>
      </c>
      <c r="N2967" s="3">
        <v>332812.2242479994</v>
      </c>
      <c r="O2967" s="1">
        <v>0.1093740808266648</v>
      </c>
      <c r="P2967" s="3">
        <v>998.4703073159983</v>
      </c>
      <c r="Q2967" s="3">
        <v>25817.14679</v>
      </c>
      <c r="R2967" s="1">
        <v>0.0775727119048428</v>
      </c>
      <c r="S2967" s="3">
        <v>386255.5411567998</v>
      </c>
      <c r="T2967" s="3">
        <v>-53432.10538480041</v>
      </c>
      <c r="U2967" s="1">
        <v>-0.13833</v>
      </c>
      <c r="V2967">
        <v>26</v>
      </c>
      <c r="W2967" s="3">
        <v>0</v>
      </c>
      <c r="X2967" t="s">
        <v>4435</v>
      </c>
      <c r="Y2967" s="3">
        <v>383691.6865105987</v>
      </c>
      <c r="Z2967" s="1">
        <v>0.2789722883686623</v>
      </c>
      <c r="AA2967" s="3">
        <v>442955.0079552928</v>
      </c>
      <c r="AB2967" s="3">
        <v>-59263.32144469407</v>
      </c>
      <c r="AC2967" s="1">
        <v>-0.1337908373996202</v>
      </c>
    </row>
    <row r="2968" spans="1:29">
      <c r="A2968" s="6">
        <v>2966</v>
      </c>
      <c r="B2968" t="s">
        <v>1869</v>
      </c>
      <c r="C2968">
        <v>67860</v>
      </c>
      <c r="D2968" t="s">
        <v>4279</v>
      </c>
      <c r="E2968" t="s">
        <v>4432</v>
      </c>
      <c r="F2968" t="s">
        <v>4433</v>
      </c>
      <c r="G2968">
        <v>32.55388</v>
      </c>
      <c r="H2968">
        <v>34.61311</v>
      </c>
      <c r="I2968">
        <v>400</v>
      </c>
      <c r="J2968" s="3">
        <v>9.1535732</v>
      </c>
      <c r="K2968">
        <v>6.922622</v>
      </c>
      <c r="L2968" s="3">
        <v>13845.244</v>
      </c>
      <c r="M2968" s="3">
        <v>298860.723</v>
      </c>
      <c r="N2968" s="3">
        <v>332796.1480527995</v>
      </c>
      <c r="O2968" s="1">
        <v>0.1093204935093315</v>
      </c>
      <c r="P2968" s="3">
        <v>998.4366727439983</v>
      </c>
      <c r="Q2968" s="3">
        <v>26815.58346</v>
      </c>
      <c r="R2968" s="1">
        <v>0.08057660407699671</v>
      </c>
      <c r="S2968" s="3">
        <v>386255.5411567998</v>
      </c>
      <c r="T2968" s="3">
        <v>-53432.10538480041</v>
      </c>
      <c r="U2968" s="1">
        <v>-0.13833</v>
      </c>
      <c r="V2968">
        <v>27</v>
      </c>
      <c r="W2968" s="3">
        <v>0</v>
      </c>
      <c r="X2968" t="s">
        <v>4435</v>
      </c>
      <c r="Y2968" s="3">
        <v>383691.6865105987</v>
      </c>
      <c r="Z2968" s="1">
        <v>0.2789722883686623</v>
      </c>
      <c r="AA2968" s="3">
        <v>442955.0079552928</v>
      </c>
      <c r="AB2968" s="3">
        <v>-59263.32144469407</v>
      </c>
      <c r="AC2968" s="1">
        <v>-0.1337908373996202</v>
      </c>
    </row>
    <row r="2969" spans="1:29">
      <c r="A2969" s="6">
        <v>2967</v>
      </c>
      <c r="B2969" t="s">
        <v>1869</v>
      </c>
      <c r="C2969">
        <v>10796</v>
      </c>
      <c r="D2969" t="s">
        <v>4296</v>
      </c>
      <c r="E2969" t="s">
        <v>4432</v>
      </c>
      <c r="F2969" t="s">
        <v>4433</v>
      </c>
      <c r="G2969">
        <v>6.74854</v>
      </c>
      <c r="H2969">
        <v>7.53306</v>
      </c>
      <c r="I2969">
        <v>1200</v>
      </c>
      <c r="J2969" s="3">
        <v>7.7119016</v>
      </c>
      <c r="K2969">
        <v>4.519836000000001</v>
      </c>
      <c r="L2969" s="3">
        <v>9039.672</v>
      </c>
      <c r="M2969" s="3">
        <v>307900.395</v>
      </c>
      <c r="N2969" s="3">
        <v>332783.9163151995</v>
      </c>
      <c r="O2969" s="1">
        <v>0.1092797210506649</v>
      </c>
      <c r="P2969" s="3">
        <v>998.3884441583984</v>
      </c>
      <c r="Q2969" s="3">
        <v>27813.9719</v>
      </c>
      <c r="R2969" s="1">
        <v>0.08357967598907554</v>
      </c>
      <c r="S2969" s="3">
        <v>386255.5411567998</v>
      </c>
      <c r="T2969" s="3">
        <v>-53432.10538480041</v>
      </c>
      <c r="U2969" s="1">
        <v>-0.13833</v>
      </c>
      <c r="V2969">
        <v>28</v>
      </c>
      <c r="W2969" s="3">
        <v>0</v>
      </c>
      <c r="X2969" t="s">
        <v>4435</v>
      </c>
      <c r="Y2969" s="3">
        <v>383691.6865105987</v>
      </c>
      <c r="Z2969" s="1">
        <v>0.2789722883686623</v>
      </c>
      <c r="AA2969" s="3">
        <v>442955.0079552928</v>
      </c>
      <c r="AB2969" s="3">
        <v>-59263.32144469407</v>
      </c>
      <c r="AC2969" s="1">
        <v>-0.1337908373996202</v>
      </c>
    </row>
    <row r="2970" spans="1:29">
      <c r="A2970" s="6">
        <v>2968</v>
      </c>
      <c r="B2970" t="s">
        <v>1869</v>
      </c>
      <c r="C2970">
        <v>14118</v>
      </c>
      <c r="D2970" t="s">
        <v>4264</v>
      </c>
      <c r="E2970" t="s">
        <v>4432</v>
      </c>
      <c r="F2970" t="s">
        <v>4433</v>
      </c>
      <c r="G2970">
        <v>12.76282</v>
      </c>
      <c r="H2970">
        <v>14.18339</v>
      </c>
      <c r="I2970">
        <v>700</v>
      </c>
      <c r="J2970" s="3">
        <v>7.978511899999999</v>
      </c>
      <c r="K2970">
        <v>4.9641865</v>
      </c>
      <c r="L2970" s="3">
        <v>9928.373</v>
      </c>
      <c r="M2970" s="3">
        <v>317828.768</v>
      </c>
      <c r="N2970" s="3">
        <v>332770.9736167995</v>
      </c>
      <c r="O2970" s="1">
        <v>0.1092365787226649</v>
      </c>
      <c r="P2970" s="3">
        <v>998.3517489455984</v>
      </c>
      <c r="Q2970" s="3">
        <v>28812.32365</v>
      </c>
      <c r="R2970" s="1">
        <v>0.0865830433972245</v>
      </c>
      <c r="S2970" s="3">
        <v>386255.5411567998</v>
      </c>
      <c r="T2970" s="3">
        <v>-53432.10538480041</v>
      </c>
      <c r="U2970" s="1">
        <v>-0.13833</v>
      </c>
      <c r="V2970">
        <v>29</v>
      </c>
      <c r="W2970" s="3">
        <v>0</v>
      </c>
      <c r="X2970" t="s">
        <v>4435</v>
      </c>
      <c r="Y2970" s="3">
        <v>383691.6865105987</v>
      </c>
      <c r="Z2970" s="1">
        <v>0.2789722883686623</v>
      </c>
      <c r="AA2970" s="3">
        <v>442955.0079552928</v>
      </c>
      <c r="AB2970" s="3">
        <v>-59263.32144469407</v>
      </c>
      <c r="AC2970" s="1">
        <v>-0.1337908373996202</v>
      </c>
    </row>
    <row r="2971" spans="1:29">
      <c r="A2971" s="6">
        <v>2969</v>
      </c>
      <c r="B2971" t="s">
        <v>1869</v>
      </c>
      <c r="C2971">
        <v>16034</v>
      </c>
      <c r="D2971" t="s">
        <v>4339</v>
      </c>
      <c r="E2971" t="s">
        <v>4432</v>
      </c>
      <c r="F2971" t="s">
        <v>4433</v>
      </c>
      <c r="G2971">
        <v>7.5496</v>
      </c>
      <c r="H2971">
        <v>8.606310000000001</v>
      </c>
      <c r="I2971">
        <v>900</v>
      </c>
      <c r="J2971" s="3">
        <v>7.323703699999999</v>
      </c>
      <c r="K2971">
        <v>3.8728395</v>
      </c>
      <c r="L2971" s="3">
        <v>7745.679</v>
      </c>
      <c r="M2971" s="3">
        <v>325574.447</v>
      </c>
      <c r="N2971" s="3">
        <v>332759.7770735995</v>
      </c>
      <c r="O2971" s="1">
        <v>0.1091992569119982</v>
      </c>
      <c r="P2971" s="3">
        <v>998.3129208503984</v>
      </c>
      <c r="Q2971" s="3">
        <v>29810.63657</v>
      </c>
      <c r="R2971" s="1">
        <v>0.0895860576424371</v>
      </c>
      <c r="S2971" s="3">
        <v>386255.5411567998</v>
      </c>
      <c r="T2971" s="3">
        <v>-53432.10538480041</v>
      </c>
      <c r="U2971" s="1">
        <v>-0.13833</v>
      </c>
      <c r="V2971">
        <v>30</v>
      </c>
      <c r="W2971" s="3">
        <v>0</v>
      </c>
      <c r="X2971" t="s">
        <v>4435</v>
      </c>
      <c r="Y2971" s="3">
        <v>383691.6865105987</v>
      </c>
      <c r="Z2971" s="1">
        <v>0.2789722883686623</v>
      </c>
      <c r="AA2971" s="3">
        <v>442955.0079552928</v>
      </c>
      <c r="AB2971" s="3">
        <v>-59263.32144469407</v>
      </c>
      <c r="AC2971" s="1">
        <v>-0.1337908373996202</v>
      </c>
    </row>
    <row r="2972" spans="1:29">
      <c r="A2972" s="6">
        <v>2970</v>
      </c>
      <c r="B2972" t="s">
        <v>1869</v>
      </c>
      <c r="C2972">
        <v>41019</v>
      </c>
      <c r="D2972" t="s">
        <v>4321</v>
      </c>
      <c r="E2972" t="s">
        <v>4432</v>
      </c>
      <c r="F2972" t="s">
        <v>4434</v>
      </c>
      <c r="G2972">
        <v>24.04531</v>
      </c>
      <c r="H2972">
        <v>23.58844</v>
      </c>
      <c r="I2972">
        <v>600</v>
      </c>
      <c r="J2972" s="3">
        <v>9.245919199999999</v>
      </c>
      <c r="K2972">
        <v>7.076531999999999</v>
      </c>
      <c r="L2972" s="3">
        <v>14153.064</v>
      </c>
      <c r="M2972" s="3">
        <v>310339.667</v>
      </c>
      <c r="N2972" s="3">
        <v>331661.7386223995</v>
      </c>
      <c r="O2972" s="1">
        <v>0.1055391287413315</v>
      </c>
      <c r="P2972" s="3">
        <v>807.5940000000003</v>
      </c>
      <c r="Q2972" s="3">
        <v>29003.04257</v>
      </c>
      <c r="R2972" s="1">
        <v>0.08744765884201157</v>
      </c>
      <c r="S2972" s="3">
        <v>386255.5411567998</v>
      </c>
      <c r="T2972" s="3">
        <v>-54593.80253440037</v>
      </c>
      <c r="U2972" s="1">
        <v>-0.1413411503972136</v>
      </c>
      <c r="V2972">
        <v>29</v>
      </c>
      <c r="W2972" s="3">
        <v>-1115.226275200002</v>
      </c>
      <c r="X2972" t="s">
        <v>4435</v>
      </c>
      <c r="Y2972" s="3">
        <v>383691.6865105987</v>
      </c>
      <c r="Z2972" s="1">
        <v>0.2789722883686623</v>
      </c>
      <c r="AA2972" s="3">
        <v>442955.0079552928</v>
      </c>
      <c r="AB2972" s="3">
        <v>-59263.32144469407</v>
      </c>
      <c r="AC2972" s="1">
        <v>-0.1337908373996202</v>
      </c>
    </row>
    <row r="2973" spans="1:29">
      <c r="A2973" s="6">
        <v>2971</v>
      </c>
      <c r="B2973" t="s">
        <v>1869</v>
      </c>
      <c r="M2973" s="3">
        <v>310339.667</v>
      </c>
      <c r="N2973" s="3">
        <v>331661.7386223995</v>
      </c>
      <c r="O2973" s="1">
        <v>0.1055391287413315</v>
      </c>
      <c r="Q2973" s="3">
        <v>29003.04257</v>
      </c>
      <c r="R2973" s="1">
        <v>0.08744765884201157</v>
      </c>
      <c r="S2973" s="3">
        <v>386255.5411567998</v>
      </c>
      <c r="T2973" s="3">
        <v>-54593.80253440037</v>
      </c>
      <c r="U2973" s="1">
        <v>-0.1413411503972136</v>
      </c>
      <c r="V2973">
        <v>29</v>
      </c>
      <c r="W2973" s="3">
        <v>0</v>
      </c>
      <c r="Y2973" s="3">
        <v>384054.751206161</v>
      </c>
      <c r="Z2973" s="1">
        <v>0.2801825040205366</v>
      </c>
      <c r="AA2973" s="3">
        <v>442955.0079552928</v>
      </c>
      <c r="AB2973" s="3">
        <v>-58900.25674913177</v>
      </c>
      <c r="AC2973" s="1">
        <v>-0.1329711950227608</v>
      </c>
    </row>
    <row r="2974" spans="1:29">
      <c r="A2974" s="6">
        <v>2972</v>
      </c>
      <c r="B2974" t="s">
        <v>1870</v>
      </c>
      <c r="C2974">
        <v>68094</v>
      </c>
      <c r="D2974" t="s">
        <v>4291</v>
      </c>
      <c r="E2974" t="s">
        <v>4432</v>
      </c>
      <c r="F2974" t="s">
        <v>4434</v>
      </c>
      <c r="G2974">
        <v>5.72736</v>
      </c>
      <c r="H2974">
        <v>6.50881</v>
      </c>
      <c r="I2974">
        <v>2800</v>
      </c>
      <c r="J2974" s="3">
        <v>10.4674004</v>
      </c>
      <c r="K2974">
        <v>9.112334000000001</v>
      </c>
      <c r="L2974" s="3">
        <v>18224.668</v>
      </c>
      <c r="M2974" s="3">
        <v>293537.119</v>
      </c>
      <c r="N2974" s="3">
        <v>333064.2788879995</v>
      </c>
      <c r="O2974" s="1">
        <v>0.1102142629599983</v>
      </c>
      <c r="P2974" s="3">
        <v>765.9400000000005</v>
      </c>
      <c r="Q2974" s="3">
        <v>28237.10257</v>
      </c>
      <c r="R2974" s="1">
        <v>0.08477973880680062</v>
      </c>
      <c r="S2974" s="3">
        <v>386255.5411567998</v>
      </c>
      <c r="T2974" s="3">
        <v>-53191.26226880035</v>
      </c>
      <c r="U2974" s="1">
        <v>-0.137710030280724</v>
      </c>
      <c r="V2974">
        <v>28</v>
      </c>
      <c r="W2974" s="3">
        <v>1384.098227200003</v>
      </c>
      <c r="X2974" t="s">
        <v>4435</v>
      </c>
      <c r="Y2974" s="3">
        <v>384054.751206161</v>
      </c>
      <c r="Z2974" s="1">
        <v>0.2801825040205366</v>
      </c>
      <c r="AA2974" s="3">
        <v>442955.0079552928</v>
      </c>
      <c r="AB2974" s="3">
        <v>-58900.25674913177</v>
      </c>
      <c r="AC2974" s="1">
        <v>-0.1329711950227608</v>
      </c>
    </row>
    <row r="2975" spans="1:29">
      <c r="A2975" s="6">
        <v>2973</v>
      </c>
      <c r="B2975" t="s">
        <v>1870</v>
      </c>
      <c r="M2975" s="3">
        <v>293537.119</v>
      </c>
      <c r="N2975" s="3">
        <v>333064.2788879995</v>
      </c>
      <c r="O2975" s="1">
        <v>0.1102142629599983</v>
      </c>
      <c r="Q2975" s="3">
        <v>28237.10257</v>
      </c>
      <c r="R2975" s="1">
        <v>0.08477973880680062</v>
      </c>
      <c r="S2975" s="3">
        <v>386255.5411567998</v>
      </c>
      <c r="T2975" s="3">
        <v>-53191.26226880035</v>
      </c>
      <c r="U2975" s="1">
        <v>-0.137710030280724</v>
      </c>
      <c r="V2975">
        <v>28</v>
      </c>
      <c r="W2975" s="3">
        <v>0</v>
      </c>
      <c r="Y2975" s="3">
        <v>385117.185915635</v>
      </c>
      <c r="Z2975" s="1">
        <v>0.2837239530521167</v>
      </c>
      <c r="AA2975" s="3">
        <v>442955.0079552928</v>
      </c>
      <c r="AB2975" s="3">
        <v>-57837.82203965774</v>
      </c>
      <c r="AC2975" s="1">
        <v>-0.1305726789423617</v>
      </c>
    </row>
    <row r="2976" spans="1:29">
      <c r="A2976" s="6">
        <v>2974</v>
      </c>
      <c r="B2976" t="s">
        <v>1871</v>
      </c>
      <c r="C2976">
        <v>12703</v>
      </c>
      <c r="D2976" t="s">
        <v>4243</v>
      </c>
      <c r="E2976" t="s">
        <v>4432</v>
      </c>
      <c r="F2976" t="s">
        <v>4433</v>
      </c>
      <c r="G2976">
        <v>6.09311</v>
      </c>
      <c r="H2976">
        <v>6.74511</v>
      </c>
      <c r="I2976">
        <v>1500</v>
      </c>
      <c r="J2976" s="3">
        <v>8.035299500000001</v>
      </c>
      <c r="K2976">
        <v>5.0588325</v>
      </c>
      <c r="L2976" s="3">
        <v>10117.665</v>
      </c>
      <c r="M2976" s="3">
        <v>303654.784</v>
      </c>
      <c r="N2976" s="3">
        <v>333051.1847559995</v>
      </c>
      <c r="O2976" s="1">
        <v>0.1101706158533316</v>
      </c>
      <c r="P2976" s="3">
        <v>999.1928366639985</v>
      </c>
      <c r="Q2976" s="3">
        <v>29236.29541</v>
      </c>
      <c r="R2976" s="1">
        <v>0.0877831899364632</v>
      </c>
      <c r="S2976" s="3">
        <v>386255.5411567998</v>
      </c>
      <c r="T2976" s="3">
        <v>-53191.26226880035</v>
      </c>
      <c r="U2976" s="1">
        <v>-0.13771</v>
      </c>
      <c r="V2976">
        <v>29</v>
      </c>
      <c r="W2976" s="3">
        <v>0</v>
      </c>
      <c r="X2976" t="s">
        <v>4435</v>
      </c>
      <c r="Y2976" s="3">
        <v>385117.185915635</v>
      </c>
      <c r="Z2976" s="1">
        <v>0.2837239530521167</v>
      </c>
      <c r="AA2976" s="3">
        <v>442955.0079552928</v>
      </c>
      <c r="AB2976" s="3">
        <v>-57837.82203965774</v>
      </c>
      <c r="AC2976" s="1">
        <v>-0.1305726789423617</v>
      </c>
    </row>
    <row r="2977" spans="1:29">
      <c r="A2977" s="6">
        <v>2975</v>
      </c>
      <c r="B2977" t="s">
        <v>1871</v>
      </c>
      <c r="C2977">
        <v>69579</v>
      </c>
      <c r="D2977" t="s">
        <v>4303</v>
      </c>
      <c r="E2977" t="s">
        <v>4432</v>
      </c>
      <c r="F2977" t="s">
        <v>4434</v>
      </c>
      <c r="G2977">
        <v>12.09994</v>
      </c>
      <c r="H2977">
        <v>11.54902</v>
      </c>
      <c r="I2977">
        <v>600</v>
      </c>
      <c r="J2977" s="3">
        <v>7.0788236</v>
      </c>
      <c r="K2977">
        <v>3.464706</v>
      </c>
      <c r="L2977" s="3">
        <v>6929.412</v>
      </c>
      <c r="M2977" s="3">
        <v>295413.4</v>
      </c>
      <c r="N2977" s="3">
        <v>331728.6692263994</v>
      </c>
      <c r="O2977" s="1">
        <v>0.1057622307546648</v>
      </c>
      <c r="P2977" s="3">
        <v>997.8796787447983</v>
      </c>
      <c r="Q2977" s="3">
        <v>28238.4157312552</v>
      </c>
      <c r="R2977" s="1">
        <v>0.08512503847529361</v>
      </c>
      <c r="S2977" s="3">
        <v>386255.5411567998</v>
      </c>
      <c r="T2977" s="3">
        <v>-54526.87193040038</v>
      </c>
      <c r="U2977" s="1">
        <v>-0.1411678697659519</v>
      </c>
      <c r="V2977">
        <v>28</v>
      </c>
      <c r="W2977" s="3">
        <v>-1334.1086368</v>
      </c>
      <c r="X2977" t="s">
        <v>4435</v>
      </c>
      <c r="Y2977" s="3">
        <v>385117.185915635</v>
      </c>
      <c r="Z2977" s="1">
        <v>0.2837239530521167</v>
      </c>
      <c r="AA2977" s="3">
        <v>442955.0079552928</v>
      </c>
      <c r="AB2977" s="3">
        <v>-57837.82203965774</v>
      </c>
      <c r="AC2977" s="1">
        <v>-0.1305726789423617</v>
      </c>
    </row>
    <row r="2978" spans="1:29">
      <c r="A2978" s="6">
        <v>2976</v>
      </c>
      <c r="B2978" t="s">
        <v>1871</v>
      </c>
      <c r="M2978" s="3">
        <v>295413.4</v>
      </c>
      <c r="N2978" s="3">
        <v>331728.6692263994</v>
      </c>
      <c r="O2978" s="1">
        <v>0.1057622307546648</v>
      </c>
      <c r="Q2978" s="3">
        <v>28238.4157312552</v>
      </c>
      <c r="R2978" s="1">
        <v>0.08512503847529361</v>
      </c>
      <c r="S2978" s="3">
        <v>386255.5411567998</v>
      </c>
      <c r="T2978" s="3">
        <v>-54526.87193040038</v>
      </c>
      <c r="U2978" s="1">
        <v>-0.1411678697659519</v>
      </c>
      <c r="V2978">
        <v>28</v>
      </c>
      <c r="W2978" s="3">
        <v>0</v>
      </c>
      <c r="Y2978" s="3">
        <v>394463.5568739485</v>
      </c>
      <c r="Z2978" s="1">
        <v>0.3148785229131617</v>
      </c>
      <c r="AA2978" s="3">
        <v>442955.0079552928</v>
      </c>
      <c r="AB2978" s="3">
        <v>-48491.45108134428</v>
      </c>
      <c r="AC2978" s="1">
        <v>-0.109472633135324</v>
      </c>
    </row>
    <row r="2979" spans="1:29">
      <c r="A2979" s="6">
        <v>2977</v>
      </c>
      <c r="B2979" t="s">
        <v>1872</v>
      </c>
      <c r="M2979" s="3">
        <v>295413.4</v>
      </c>
      <c r="N2979" s="3">
        <v>331728.6692263994</v>
      </c>
      <c r="O2979" s="1">
        <v>0.1057622307546648</v>
      </c>
      <c r="Q2979" s="3">
        <v>28238.4157312552</v>
      </c>
      <c r="R2979" s="1">
        <v>0.08512503847529361</v>
      </c>
      <c r="S2979" s="3">
        <v>386255.5411567998</v>
      </c>
      <c r="T2979" s="3">
        <v>-54526.87193040038</v>
      </c>
      <c r="U2979" s="1">
        <v>-0.1411678697659519</v>
      </c>
      <c r="V2979">
        <v>28</v>
      </c>
      <c r="W2979" s="3">
        <v>0</v>
      </c>
      <c r="Y2979" s="3">
        <v>394463.5568739485</v>
      </c>
      <c r="Z2979" s="1">
        <v>0.3148785229131617</v>
      </c>
      <c r="AA2979" s="3">
        <v>442955.0079552928</v>
      </c>
      <c r="AB2979" s="3">
        <v>-48491.45108134428</v>
      </c>
      <c r="AC2979" s="1">
        <v>-0.109472633135324</v>
      </c>
    </row>
    <row r="2980" spans="1:29">
      <c r="A2980" s="6">
        <v>2978</v>
      </c>
      <c r="B2980" t="s">
        <v>1873</v>
      </c>
      <c r="M2980" s="3">
        <v>295413.4</v>
      </c>
      <c r="N2980" s="3">
        <v>331728.6692263994</v>
      </c>
      <c r="O2980" s="1">
        <v>0.1057622307546648</v>
      </c>
      <c r="Q2980" s="3">
        <v>28238.4157312552</v>
      </c>
      <c r="R2980" s="1">
        <v>0.08512503847529361</v>
      </c>
      <c r="S2980" s="3">
        <v>386255.5411567998</v>
      </c>
      <c r="T2980" s="3">
        <v>-54526.87193040038</v>
      </c>
      <c r="U2980" s="1">
        <v>-0.1411678697659519</v>
      </c>
      <c r="V2980">
        <v>28</v>
      </c>
      <c r="W2980" s="3">
        <v>0</v>
      </c>
      <c r="Y2980" s="3">
        <v>394463.5568739485</v>
      </c>
      <c r="Z2980" s="1">
        <v>0.3148785229131617</v>
      </c>
      <c r="AA2980" s="3">
        <v>442955.0079552928</v>
      </c>
      <c r="AB2980" s="3">
        <v>-48491.45108134428</v>
      </c>
      <c r="AC2980" s="1">
        <v>-0.109472633135324</v>
      </c>
    </row>
    <row r="2981" spans="1:29">
      <c r="A2981" s="6">
        <v>2979</v>
      </c>
      <c r="B2981" t="s">
        <v>1874</v>
      </c>
      <c r="C2981">
        <v>52483</v>
      </c>
      <c r="D2981" t="s">
        <v>4289</v>
      </c>
      <c r="E2981" t="s">
        <v>4432</v>
      </c>
      <c r="F2981" t="s">
        <v>4433</v>
      </c>
      <c r="G2981">
        <v>7.16857</v>
      </c>
      <c r="H2981">
        <v>8.599360000000001</v>
      </c>
      <c r="I2981">
        <v>600</v>
      </c>
      <c r="J2981" s="3">
        <v>6.5478848</v>
      </c>
      <c r="K2981">
        <v>2.579808</v>
      </c>
      <c r="L2981" s="3">
        <v>5159.616000000001</v>
      </c>
      <c r="M2981" s="3">
        <v>300573.0159999999</v>
      </c>
      <c r="N2981" s="3">
        <v>331719.5415335994</v>
      </c>
      <c r="O2981" s="1">
        <v>0.1057318051119981</v>
      </c>
      <c r="P2981" s="3">
        <v>995.1860076791984</v>
      </c>
      <c r="Q2981" s="3">
        <v>29233.60174</v>
      </c>
      <c r="R2981" s="1">
        <v>0.0881274633530716</v>
      </c>
      <c r="S2981" s="3">
        <v>386255.5411567998</v>
      </c>
      <c r="T2981" s="3">
        <v>-54526.87193040038</v>
      </c>
      <c r="U2981" s="1">
        <v>-0.14117</v>
      </c>
      <c r="V2981">
        <v>29</v>
      </c>
      <c r="W2981" s="3">
        <v>0</v>
      </c>
      <c r="X2981" t="s">
        <v>4435</v>
      </c>
      <c r="Y2981" s="3">
        <v>394463.5568739485</v>
      </c>
      <c r="Z2981" s="1">
        <v>0.3148785229131617</v>
      </c>
      <c r="AA2981" s="3">
        <v>442955.0079552928</v>
      </c>
      <c r="AB2981" s="3">
        <v>-48491.45108134428</v>
      </c>
      <c r="AC2981" s="1">
        <v>-0.109472633135324</v>
      </c>
    </row>
    <row r="2982" spans="1:29">
      <c r="A2982" s="6">
        <v>2980</v>
      </c>
      <c r="B2982" t="s">
        <v>1874</v>
      </c>
      <c r="M2982" s="3">
        <v>300573.0159999999</v>
      </c>
      <c r="N2982" s="3">
        <v>331719.5415335994</v>
      </c>
      <c r="O2982" s="1">
        <v>0.1057318051119981</v>
      </c>
      <c r="Q2982" s="3">
        <v>29233.60174</v>
      </c>
      <c r="R2982" s="1">
        <v>0.0881274633530716</v>
      </c>
      <c r="S2982" s="3">
        <v>386255.5411567998</v>
      </c>
      <c r="T2982" s="3">
        <v>-54526.87193040038</v>
      </c>
      <c r="U2982" s="1">
        <v>-0.14117</v>
      </c>
      <c r="V2982">
        <v>29</v>
      </c>
      <c r="W2982" s="3">
        <v>0</v>
      </c>
      <c r="Y2982" s="3">
        <v>391454.2838779598</v>
      </c>
      <c r="Z2982" s="1">
        <v>0.3048476129265326</v>
      </c>
      <c r="AA2982" s="3">
        <v>442955.0079552928</v>
      </c>
      <c r="AB2982" s="3">
        <v>-51500.724077333</v>
      </c>
      <c r="AC2982" s="1">
        <v>-0.1162662644115109</v>
      </c>
    </row>
    <row r="2983" spans="1:29">
      <c r="A2983" s="6">
        <v>2981</v>
      </c>
      <c r="B2983" t="s">
        <v>1875</v>
      </c>
      <c r="M2983" s="3">
        <v>300573.0159999999</v>
      </c>
      <c r="N2983" s="3">
        <v>331719.5415335994</v>
      </c>
      <c r="O2983" s="1">
        <v>0.1057318051119981</v>
      </c>
      <c r="Q2983" s="3">
        <v>29233.60174</v>
      </c>
      <c r="R2983" s="1">
        <v>0.0881274633530716</v>
      </c>
      <c r="S2983" s="3">
        <v>386255.5411567998</v>
      </c>
      <c r="T2983" s="3">
        <v>-54526.87193040038</v>
      </c>
      <c r="U2983" s="1">
        <v>-0.14117</v>
      </c>
      <c r="V2983">
        <v>29</v>
      </c>
      <c r="W2983" s="3">
        <v>0</v>
      </c>
      <c r="Y2983" s="3">
        <v>391867.1218916999</v>
      </c>
      <c r="Z2983" s="1">
        <v>0.3062237396389997</v>
      </c>
      <c r="AA2983" s="3">
        <v>442955.0079552928</v>
      </c>
      <c r="AB2983" s="3">
        <v>-51087.88606359286</v>
      </c>
      <c r="AC2983" s="1">
        <v>-0.1153342555024214</v>
      </c>
    </row>
    <row r="2984" spans="1:29">
      <c r="A2984" s="6">
        <v>2982</v>
      </c>
      <c r="B2984" t="s">
        <v>1876</v>
      </c>
      <c r="M2984" s="3">
        <v>300573.0159999999</v>
      </c>
      <c r="N2984" s="3">
        <v>331719.5415335994</v>
      </c>
      <c r="O2984" s="1">
        <v>0.1057318051119981</v>
      </c>
      <c r="Q2984" s="3">
        <v>29233.60174</v>
      </c>
      <c r="R2984" s="1">
        <v>0.0881274633530716</v>
      </c>
      <c r="S2984" s="3">
        <v>386255.5411567998</v>
      </c>
      <c r="T2984" s="3">
        <v>-54526.87193040038</v>
      </c>
      <c r="U2984" s="1">
        <v>-0.14117</v>
      </c>
      <c r="V2984">
        <v>29</v>
      </c>
      <c r="W2984" s="3">
        <v>0</v>
      </c>
      <c r="Y2984" s="3">
        <v>390378.8576521067</v>
      </c>
      <c r="Z2984" s="1">
        <v>0.3012628588403558</v>
      </c>
      <c r="AA2984" s="3">
        <v>442955.0079552928</v>
      </c>
      <c r="AB2984" s="3">
        <v>-52576.15030318603</v>
      </c>
      <c r="AC2984" s="1">
        <v>-0.1186941096927219</v>
      </c>
    </row>
    <row r="2985" spans="1:29">
      <c r="A2985" s="6">
        <v>2983</v>
      </c>
      <c r="B2985" t="s">
        <v>1877</v>
      </c>
      <c r="M2985" s="3">
        <v>300573.0159999999</v>
      </c>
      <c r="N2985" s="3">
        <v>331719.5415335994</v>
      </c>
      <c r="O2985" s="1">
        <v>0.1057318051119981</v>
      </c>
      <c r="Q2985" s="3">
        <v>29233.60174</v>
      </c>
      <c r="R2985" s="1">
        <v>0.0881274633530716</v>
      </c>
      <c r="S2985" s="3">
        <v>386255.5411567998</v>
      </c>
      <c r="T2985" s="3">
        <v>-54526.87193040038</v>
      </c>
      <c r="U2985" s="1">
        <v>-0.14117</v>
      </c>
      <c r="V2985">
        <v>29</v>
      </c>
      <c r="W2985" s="3">
        <v>0</v>
      </c>
      <c r="Y2985" s="3">
        <v>384794.5357391469</v>
      </c>
      <c r="Z2985" s="1">
        <v>0.2826484524638231</v>
      </c>
      <c r="AA2985" s="3">
        <v>442955.0079552928</v>
      </c>
      <c r="AB2985" s="3">
        <v>-58160.47221614583</v>
      </c>
      <c r="AC2985" s="1">
        <v>-0.131301082890152</v>
      </c>
    </row>
    <row r="2986" spans="1:29">
      <c r="A2986" s="6">
        <v>2984</v>
      </c>
      <c r="B2986" t="s">
        <v>1878</v>
      </c>
      <c r="C2986">
        <v>51483</v>
      </c>
      <c r="D2986" t="s">
        <v>4285</v>
      </c>
      <c r="E2986" t="s">
        <v>4432</v>
      </c>
      <c r="F2986" t="s">
        <v>4434</v>
      </c>
      <c r="G2986">
        <v>11.53835</v>
      </c>
      <c r="H2986">
        <v>13.33722</v>
      </c>
      <c r="I2986">
        <v>700</v>
      </c>
      <c r="J2986" s="3">
        <v>7.8008162</v>
      </c>
      <c r="K2986">
        <v>4.668027</v>
      </c>
      <c r="L2986" s="3">
        <v>9336.054</v>
      </c>
      <c r="M2986" s="3">
        <v>291514.1199999999</v>
      </c>
      <c r="N2986" s="3">
        <v>331984.2306903994</v>
      </c>
      <c r="O2986" s="1">
        <v>0.1066141023013314</v>
      </c>
      <c r="P2986" s="3">
        <v>1008.661156915198</v>
      </c>
      <c r="Q2986" s="3">
        <v>28224.9405830848</v>
      </c>
      <c r="R2986" s="1">
        <v>0.08501891949622965</v>
      </c>
      <c r="S2986" s="3">
        <v>386255.5411567998</v>
      </c>
      <c r="T2986" s="3">
        <v>-54271.31046640041</v>
      </c>
      <c r="U2986" s="1">
        <v>-0.1405062314546034</v>
      </c>
      <c r="V2986">
        <v>28</v>
      </c>
      <c r="W2986" s="3">
        <v>252.4420399999995</v>
      </c>
      <c r="X2986" t="s">
        <v>4435</v>
      </c>
      <c r="Y2986" s="3">
        <v>384794.5357391469</v>
      </c>
      <c r="Z2986" s="1">
        <v>0.2826484524638231</v>
      </c>
      <c r="AA2986" s="3">
        <v>442955.0079552928</v>
      </c>
      <c r="AB2986" s="3">
        <v>-58160.47221614583</v>
      </c>
      <c r="AC2986" s="1">
        <v>-0.131301082890152</v>
      </c>
    </row>
    <row r="2987" spans="1:29">
      <c r="A2987" s="6">
        <v>2985</v>
      </c>
      <c r="B2987" t="s">
        <v>1878</v>
      </c>
      <c r="M2987" s="3">
        <v>291514.1199999999</v>
      </c>
      <c r="N2987" s="3">
        <v>331984.2306903994</v>
      </c>
      <c r="O2987" s="1">
        <v>0.1066141023013314</v>
      </c>
      <c r="Q2987" s="3">
        <v>28224.9405830848</v>
      </c>
      <c r="R2987" s="1">
        <v>0.08501891949622965</v>
      </c>
      <c r="S2987" s="3">
        <v>386255.5411567998</v>
      </c>
      <c r="T2987" s="3">
        <v>-54271.31046640041</v>
      </c>
      <c r="U2987" s="1">
        <v>-0.1405062314546034</v>
      </c>
      <c r="V2987">
        <v>28</v>
      </c>
      <c r="W2987" s="3">
        <v>0</v>
      </c>
      <c r="Y2987" s="3">
        <v>377699.9123538542</v>
      </c>
      <c r="Z2987" s="1">
        <v>0.2589997078461805</v>
      </c>
      <c r="AA2987" s="3">
        <v>442955.0079552928</v>
      </c>
      <c r="AB2987" s="3">
        <v>-65255.0956014386</v>
      </c>
      <c r="AC2987" s="1">
        <v>-0.1473176607770168</v>
      </c>
    </row>
    <row r="2988" spans="1:29">
      <c r="A2988" s="6">
        <v>2986</v>
      </c>
      <c r="B2988" t="s">
        <v>1879</v>
      </c>
      <c r="M2988" s="3">
        <v>291514.1199999999</v>
      </c>
      <c r="N2988" s="3">
        <v>331984.2306903994</v>
      </c>
      <c r="O2988" s="1">
        <v>0.1066141023013314</v>
      </c>
      <c r="Q2988" s="3">
        <v>28224.9405830848</v>
      </c>
      <c r="R2988" s="1">
        <v>0.08501891949622965</v>
      </c>
      <c r="S2988" s="3">
        <v>386255.5411567998</v>
      </c>
      <c r="T2988" s="3">
        <v>-54271.31046640041</v>
      </c>
      <c r="U2988" s="1">
        <v>-0.1405062314546034</v>
      </c>
      <c r="V2988">
        <v>28</v>
      </c>
      <c r="W2988" s="3">
        <v>0</v>
      </c>
      <c r="Y2988" s="3">
        <v>377699.9123538542</v>
      </c>
      <c r="Z2988" s="1">
        <v>0.2589997078461805</v>
      </c>
      <c r="AA2988" s="3">
        <v>442955.0079552928</v>
      </c>
      <c r="AB2988" s="3">
        <v>-65255.0956014386</v>
      </c>
      <c r="AC2988" s="1">
        <v>-0.1473176607770168</v>
      </c>
    </row>
    <row r="2989" spans="1:29">
      <c r="A2989" s="6">
        <v>2987</v>
      </c>
      <c r="B2989" t="s">
        <v>1880</v>
      </c>
      <c r="M2989" s="3">
        <v>291514.1199999999</v>
      </c>
      <c r="N2989" s="3">
        <v>331984.2306903994</v>
      </c>
      <c r="O2989" s="1">
        <v>0.1066141023013314</v>
      </c>
      <c r="Q2989" s="3">
        <v>28224.9405830848</v>
      </c>
      <c r="R2989" s="1">
        <v>0.08501891949622965</v>
      </c>
      <c r="S2989" s="3">
        <v>386255.5411567998</v>
      </c>
      <c r="T2989" s="3">
        <v>-54271.31046640041</v>
      </c>
      <c r="U2989" s="1">
        <v>-0.1405062314546034</v>
      </c>
      <c r="V2989">
        <v>28</v>
      </c>
      <c r="W2989" s="3">
        <v>0</v>
      </c>
      <c r="Y2989" s="3">
        <v>377699.9123538542</v>
      </c>
      <c r="Z2989" s="1">
        <v>0.2589997078461805</v>
      </c>
      <c r="AA2989" s="3">
        <v>442955.0079552928</v>
      </c>
      <c r="AB2989" s="3">
        <v>-65255.0956014386</v>
      </c>
      <c r="AC2989" s="1">
        <v>-0.1473176607770168</v>
      </c>
    </row>
    <row r="2990" spans="1:29">
      <c r="A2990" s="6">
        <v>2988</v>
      </c>
      <c r="B2990" t="s">
        <v>1881</v>
      </c>
      <c r="C2990">
        <v>1996</v>
      </c>
      <c r="D2990" t="s">
        <v>4322</v>
      </c>
      <c r="E2990" t="s">
        <v>4432</v>
      </c>
      <c r="F2990" t="s">
        <v>4433</v>
      </c>
      <c r="G2990">
        <v>10.62651</v>
      </c>
      <c r="H2990">
        <v>11.69433</v>
      </c>
      <c r="I2990">
        <v>900</v>
      </c>
      <c r="J2990" s="3">
        <v>8.1574691</v>
      </c>
      <c r="K2990">
        <v>5.262448500000001</v>
      </c>
      <c r="L2990" s="3">
        <v>10524.897</v>
      </c>
      <c r="M2990" s="3">
        <v>302039.0169999999</v>
      </c>
      <c r="N2990" s="3">
        <v>331970.8107727994</v>
      </c>
      <c r="O2990" s="1">
        <v>0.1065693692426645</v>
      </c>
      <c r="P2990" s="3">
        <v>995.9526920711983</v>
      </c>
      <c r="Q2990" s="3">
        <v>29220.89328</v>
      </c>
      <c r="R2990" s="1">
        <v>0.08802247767499885</v>
      </c>
      <c r="S2990" s="3">
        <v>386255.5411567998</v>
      </c>
      <c r="T2990" s="3">
        <v>-54271.31046640041</v>
      </c>
      <c r="U2990" s="1">
        <v>-0.14051</v>
      </c>
      <c r="V2990">
        <v>29</v>
      </c>
      <c r="W2990" s="3">
        <v>0</v>
      </c>
      <c r="X2990" t="s">
        <v>4435</v>
      </c>
      <c r="Y2990" s="3">
        <v>377699.9123538542</v>
      </c>
      <c r="Z2990" s="1">
        <v>0.2589997078461805</v>
      </c>
      <c r="AA2990" s="3">
        <v>442955.0079552928</v>
      </c>
      <c r="AB2990" s="3">
        <v>-65255.0956014386</v>
      </c>
      <c r="AC2990" s="1">
        <v>-0.1473176607770168</v>
      </c>
    </row>
    <row r="2991" spans="1:29">
      <c r="A2991" s="6">
        <v>2989</v>
      </c>
      <c r="B2991" t="s">
        <v>1881</v>
      </c>
      <c r="C2991">
        <v>15745</v>
      </c>
      <c r="D2991" t="s">
        <v>4298</v>
      </c>
      <c r="E2991" t="s">
        <v>4432</v>
      </c>
      <c r="F2991" t="s">
        <v>4434</v>
      </c>
      <c r="G2991">
        <v>12.86681</v>
      </c>
      <c r="H2991">
        <v>13.78212</v>
      </c>
      <c r="I2991">
        <v>700</v>
      </c>
      <c r="J2991" s="3">
        <v>7.8942452</v>
      </c>
      <c r="K2991">
        <v>4.823742</v>
      </c>
      <c r="L2991" s="3">
        <v>9647.484</v>
      </c>
      <c r="M2991" s="3">
        <v>292046.7899999999</v>
      </c>
      <c r="N2991" s="3">
        <v>331613.3497855993</v>
      </c>
      <c r="O2991" s="1">
        <v>0.1053778326186644</v>
      </c>
      <c r="P2991" s="3">
        <v>1011.295180132798</v>
      </c>
      <c r="Q2991" s="3">
        <v>28209.5980998672</v>
      </c>
      <c r="R2991" s="1">
        <v>0.08506773963745966</v>
      </c>
      <c r="S2991" s="3">
        <v>386255.5411567998</v>
      </c>
      <c r="T2991" s="3">
        <v>-54642.19137120049</v>
      </c>
      <c r="U2991" s="1">
        <v>-0.1414664271418661</v>
      </c>
      <c r="V2991">
        <v>28</v>
      </c>
      <c r="W2991" s="3">
        <v>-370.4547687999985</v>
      </c>
      <c r="X2991" t="s">
        <v>4435</v>
      </c>
      <c r="Y2991" s="3">
        <v>377699.9123538542</v>
      </c>
      <c r="Z2991" s="1">
        <v>0.2589997078461805</v>
      </c>
      <c r="AA2991" s="3">
        <v>442955.0079552928</v>
      </c>
      <c r="AB2991" s="3">
        <v>-65255.0956014386</v>
      </c>
      <c r="AC2991" s="1">
        <v>-0.1473176607770168</v>
      </c>
    </row>
    <row r="2992" spans="1:29">
      <c r="A2992" s="6">
        <v>2990</v>
      </c>
      <c r="B2992" t="s">
        <v>1881</v>
      </c>
      <c r="C2992">
        <v>52252</v>
      </c>
      <c r="D2992" t="s">
        <v>4314</v>
      </c>
      <c r="E2992" t="s">
        <v>4432</v>
      </c>
      <c r="F2992" t="s">
        <v>4434</v>
      </c>
      <c r="G2992">
        <v>11.08021</v>
      </c>
      <c r="H2992">
        <v>10.92231</v>
      </c>
      <c r="I2992">
        <v>600</v>
      </c>
      <c r="J2992" s="3">
        <v>6.966015799999999</v>
      </c>
      <c r="K2992">
        <v>3.276693</v>
      </c>
      <c r="L2992" s="3">
        <v>6553.386</v>
      </c>
      <c r="M2992" s="3">
        <v>284501.3099999999</v>
      </c>
      <c r="N2992" s="3">
        <v>330611.0130767993</v>
      </c>
      <c r="O2992" s="1">
        <v>0.1020367102559978</v>
      </c>
      <c r="P2992" s="3">
        <v>1009.286740363198</v>
      </c>
      <c r="Q2992" s="3">
        <v>27200.311359504</v>
      </c>
      <c r="R2992" s="1">
        <v>0.08227285324335371</v>
      </c>
      <c r="S2992" s="3">
        <v>386255.5411567998</v>
      </c>
      <c r="T2992" s="3">
        <v>-55644.52808000048</v>
      </c>
      <c r="U2992" s="1">
        <v>-0.1440614364090421</v>
      </c>
      <c r="V2992">
        <v>27</v>
      </c>
      <c r="W2992" s="3">
        <v>-1013.3730928</v>
      </c>
      <c r="X2992" t="s">
        <v>4435</v>
      </c>
      <c r="Y2992" s="3">
        <v>377699.9123538542</v>
      </c>
      <c r="Z2992" s="1">
        <v>0.2589997078461805</v>
      </c>
      <c r="AA2992" s="3">
        <v>442955.0079552928</v>
      </c>
      <c r="AB2992" s="3">
        <v>-65255.0956014386</v>
      </c>
      <c r="AC2992" s="1">
        <v>-0.1473176607770168</v>
      </c>
    </row>
    <row r="2993" spans="1:29">
      <c r="A2993" s="6">
        <v>2991</v>
      </c>
      <c r="B2993" t="s">
        <v>1881</v>
      </c>
      <c r="C2993">
        <v>12703</v>
      </c>
      <c r="D2993" t="s">
        <v>4243</v>
      </c>
      <c r="E2993" t="s">
        <v>4432</v>
      </c>
      <c r="F2993" t="s">
        <v>4434</v>
      </c>
      <c r="G2993">
        <v>6.09311</v>
      </c>
      <c r="H2993">
        <v>5.92689</v>
      </c>
      <c r="I2993">
        <v>1500</v>
      </c>
      <c r="J2993" s="3">
        <v>7.6671005</v>
      </c>
      <c r="K2993">
        <v>4.4451675</v>
      </c>
      <c r="L2993" s="3">
        <v>8890.335000000001</v>
      </c>
      <c r="M2993" s="3">
        <v>274383.645</v>
      </c>
      <c r="N2993" s="3">
        <v>329371.5708087993</v>
      </c>
      <c r="O2993" s="1">
        <v>0.09790523602933099</v>
      </c>
      <c r="P2993" s="3">
        <v>999.1928366639985</v>
      </c>
      <c r="Q2993" s="3">
        <v>26201.11852284001</v>
      </c>
      <c r="R2993" s="1">
        <v>0.07954881612429689</v>
      </c>
      <c r="S2993" s="3">
        <v>386255.5411567998</v>
      </c>
      <c r="T2993" s="3">
        <v>-56883.97034800053</v>
      </c>
      <c r="U2993" s="1">
        <v>-0.147270302395244</v>
      </c>
      <c r="V2993">
        <v>26</v>
      </c>
      <c r="W2993" s="3">
        <v>-1252.5364</v>
      </c>
      <c r="X2993" t="s">
        <v>4435</v>
      </c>
      <c r="Y2993" s="3">
        <v>377699.9123538542</v>
      </c>
      <c r="Z2993" s="1">
        <v>0.2589997078461805</v>
      </c>
      <c r="AA2993" s="3">
        <v>442955.0079552928</v>
      </c>
      <c r="AB2993" s="3">
        <v>-65255.0956014386</v>
      </c>
      <c r="AC2993" s="1">
        <v>-0.1473176607770168</v>
      </c>
    </row>
    <row r="2994" spans="1:29">
      <c r="A2994" s="6">
        <v>2992</v>
      </c>
      <c r="B2994" t="s">
        <v>1881</v>
      </c>
      <c r="M2994" s="3">
        <v>274383.645</v>
      </c>
      <c r="N2994" s="3">
        <v>329371.5708087993</v>
      </c>
      <c r="O2994" s="1">
        <v>0.09790523602933099</v>
      </c>
      <c r="Q2994" s="3">
        <v>26201.11852284001</v>
      </c>
      <c r="R2994" s="1">
        <v>0.07954881612429689</v>
      </c>
      <c r="S2994" s="3">
        <v>386255.5411567998</v>
      </c>
      <c r="T2994" s="3">
        <v>-56883.97034800053</v>
      </c>
      <c r="U2994" s="1">
        <v>-0.147270302395244</v>
      </c>
      <c r="V2994">
        <v>26</v>
      </c>
      <c r="W2994" s="3">
        <v>0</v>
      </c>
      <c r="Y2994" s="3">
        <v>379787.2530463873</v>
      </c>
      <c r="Z2994" s="1">
        <v>0.2659575101546245</v>
      </c>
      <c r="AA2994" s="3">
        <v>442955.0079552928</v>
      </c>
      <c r="AB2994" s="3">
        <v>-63167.75490890542</v>
      </c>
      <c r="AC2994" s="1">
        <v>-0.1426053521789755</v>
      </c>
    </row>
    <row r="2995" spans="1:29">
      <c r="A2995" s="6">
        <v>2993</v>
      </c>
      <c r="B2995" t="s">
        <v>1882</v>
      </c>
      <c r="C2995">
        <v>27713</v>
      </c>
      <c r="D2995" t="s">
        <v>4221</v>
      </c>
      <c r="E2995" t="s">
        <v>4432</v>
      </c>
      <c r="F2995" t="s">
        <v>4433</v>
      </c>
      <c r="G2995">
        <v>37.2196</v>
      </c>
      <c r="H2995">
        <v>40.01775</v>
      </c>
      <c r="I2995">
        <v>300</v>
      </c>
      <c r="J2995" s="3">
        <v>8.6015975</v>
      </c>
      <c r="K2995">
        <v>6.0026625</v>
      </c>
      <c r="L2995" s="3">
        <v>12005.325</v>
      </c>
      <c r="M2995" s="3">
        <v>286388.97</v>
      </c>
      <c r="N2995" s="3">
        <v>329356.9665487993</v>
      </c>
      <c r="O2995" s="1">
        <v>0.09785655516266435</v>
      </c>
      <c r="P2995" s="3">
        <v>988.1147124263979</v>
      </c>
      <c r="Q2995" s="3">
        <v>27189.23324</v>
      </c>
      <c r="R2995" s="1">
        <v>0.08255247649656591</v>
      </c>
      <c r="S2995" s="3">
        <v>386255.5411567998</v>
      </c>
      <c r="T2995" s="3">
        <v>-56883.97034800053</v>
      </c>
      <c r="U2995" s="1">
        <v>-0.14727</v>
      </c>
      <c r="V2995">
        <v>27</v>
      </c>
      <c r="W2995" s="3">
        <v>0</v>
      </c>
      <c r="X2995" t="s">
        <v>4435</v>
      </c>
      <c r="Y2995" s="3">
        <v>379787.2530463873</v>
      </c>
      <c r="Z2995" s="1">
        <v>0.2659575101546245</v>
      </c>
      <c r="AA2995" s="3">
        <v>442955.0079552928</v>
      </c>
      <c r="AB2995" s="3">
        <v>-63167.75490890542</v>
      </c>
      <c r="AC2995" s="1">
        <v>-0.1426053521789755</v>
      </c>
    </row>
    <row r="2996" spans="1:29">
      <c r="A2996" s="6">
        <v>2994</v>
      </c>
      <c r="B2996" t="s">
        <v>1882</v>
      </c>
      <c r="C2996">
        <v>60368</v>
      </c>
      <c r="D2996" t="s">
        <v>4222</v>
      </c>
      <c r="E2996" t="s">
        <v>4432</v>
      </c>
      <c r="F2996" t="s">
        <v>4433</v>
      </c>
      <c r="G2996">
        <v>14.57896</v>
      </c>
      <c r="H2996">
        <v>15.88718</v>
      </c>
      <c r="I2996">
        <v>700</v>
      </c>
      <c r="J2996" s="3">
        <v>8.3363078</v>
      </c>
      <c r="K2996">
        <v>5.560513</v>
      </c>
      <c r="L2996" s="3">
        <v>11121.026</v>
      </c>
      <c r="M2996" s="3">
        <v>297509.996</v>
      </c>
      <c r="N2996" s="3">
        <v>329343.0697279993</v>
      </c>
      <c r="O2996" s="1">
        <v>0.09781023242666424</v>
      </c>
      <c r="P2996" s="3">
        <v>988.0708996463979</v>
      </c>
      <c r="Q2996" s="3">
        <v>28177.30414</v>
      </c>
      <c r="R2996" s="1">
        <v>0.08555608643373404</v>
      </c>
      <c r="S2996" s="3">
        <v>386255.5411567998</v>
      </c>
      <c r="T2996" s="3">
        <v>-56883.97034800053</v>
      </c>
      <c r="U2996" s="1">
        <v>-0.14727</v>
      </c>
      <c r="V2996">
        <v>28</v>
      </c>
      <c r="W2996" s="3">
        <v>0</v>
      </c>
      <c r="X2996" t="s">
        <v>4435</v>
      </c>
      <c r="Y2996" s="3">
        <v>379787.2530463873</v>
      </c>
      <c r="Z2996" s="1">
        <v>0.2659575101546245</v>
      </c>
      <c r="AA2996" s="3">
        <v>442955.0079552928</v>
      </c>
      <c r="AB2996" s="3">
        <v>-63167.75490890542</v>
      </c>
      <c r="AC2996" s="1">
        <v>-0.1426053521789755</v>
      </c>
    </row>
    <row r="2997" spans="1:29">
      <c r="A2997" s="6">
        <v>2995</v>
      </c>
      <c r="B2997" t="s">
        <v>1882</v>
      </c>
      <c r="C2997">
        <v>43697</v>
      </c>
      <c r="D2997" t="s">
        <v>4235</v>
      </c>
      <c r="E2997" t="s">
        <v>4432</v>
      </c>
      <c r="F2997" t="s">
        <v>4433</v>
      </c>
      <c r="G2997">
        <v>4.89127</v>
      </c>
      <c r="H2997">
        <v>5.32407</v>
      </c>
      <c r="I2997">
        <v>2200</v>
      </c>
      <c r="J2997" s="3">
        <v>8.5138862</v>
      </c>
      <c r="K2997">
        <v>5.856477</v>
      </c>
      <c r="L2997" s="3">
        <v>11712.954</v>
      </c>
      <c r="M2997" s="3">
        <v>309222.95</v>
      </c>
      <c r="N2997" s="3">
        <v>329328.6993647993</v>
      </c>
      <c r="O2997" s="1">
        <v>0.09776233121599769</v>
      </c>
      <c r="P2997" s="3">
        <v>988.0292091839979</v>
      </c>
      <c r="Q2997" s="3">
        <v>29165.33335</v>
      </c>
      <c r="R2997" s="1">
        <v>0.08855995060938614</v>
      </c>
      <c r="S2997" s="3">
        <v>386255.5411567998</v>
      </c>
      <c r="T2997" s="3">
        <v>-56883.97034800053</v>
      </c>
      <c r="U2997" s="1">
        <v>-0.14727</v>
      </c>
      <c r="V2997">
        <v>29</v>
      </c>
      <c r="W2997" s="3">
        <v>0</v>
      </c>
      <c r="X2997" t="s">
        <v>4435</v>
      </c>
      <c r="Y2997" s="3">
        <v>379787.2530463873</v>
      </c>
      <c r="Z2997" s="1">
        <v>0.2659575101546245</v>
      </c>
      <c r="AA2997" s="3">
        <v>442955.0079552928</v>
      </c>
      <c r="AB2997" s="3">
        <v>-63167.75490890542</v>
      </c>
      <c r="AC2997" s="1">
        <v>-0.1426053521789755</v>
      </c>
    </row>
    <row r="2998" spans="1:29">
      <c r="A2998" s="6">
        <v>2996</v>
      </c>
      <c r="B2998" t="s">
        <v>1882</v>
      </c>
      <c r="M2998" s="3">
        <v>309222.95</v>
      </c>
      <c r="N2998" s="3">
        <v>329328.6993647993</v>
      </c>
      <c r="O2998" s="1">
        <v>0.09776233121599769</v>
      </c>
      <c r="Q2998" s="3">
        <v>29165.33335</v>
      </c>
      <c r="R2998" s="1">
        <v>0.08855995060938614</v>
      </c>
      <c r="S2998" s="3">
        <v>386255.5411567998</v>
      </c>
      <c r="T2998" s="3">
        <v>-56883.97034800053</v>
      </c>
      <c r="U2998" s="1">
        <v>-0.14727</v>
      </c>
      <c r="V2998">
        <v>29</v>
      </c>
      <c r="W2998" s="3">
        <v>0</v>
      </c>
      <c r="Y2998" s="3">
        <v>378234.9006085938</v>
      </c>
      <c r="Z2998" s="1">
        <v>0.2607830020286459</v>
      </c>
      <c r="AA2998" s="3">
        <v>442955.0079552928</v>
      </c>
      <c r="AB2998" s="3">
        <v>-64720.10734669899</v>
      </c>
      <c r="AC2998" s="1">
        <v>-0.1461098896825909</v>
      </c>
    </row>
    <row r="2999" spans="1:29">
      <c r="A2999" s="6">
        <v>2997</v>
      </c>
      <c r="B2999" t="s">
        <v>1883</v>
      </c>
      <c r="M2999" s="3">
        <v>309222.95</v>
      </c>
      <c r="N2999" s="3">
        <v>329328.6993647993</v>
      </c>
      <c r="O2999" s="1">
        <v>0.09776233121599769</v>
      </c>
      <c r="Q2999" s="3">
        <v>29165.33335</v>
      </c>
      <c r="R2999" s="1">
        <v>0.08855995060938614</v>
      </c>
      <c r="S2999" s="3">
        <v>386255.5411567998</v>
      </c>
      <c r="T2999" s="3">
        <v>-56883.97034800053</v>
      </c>
      <c r="U2999" s="1">
        <v>-0.14727</v>
      </c>
      <c r="V2999">
        <v>29</v>
      </c>
      <c r="W2999" s="3">
        <v>0</v>
      </c>
      <c r="Y2999" s="3">
        <v>373356.6818238702</v>
      </c>
      <c r="Z2999" s="1">
        <v>0.2445222727462339</v>
      </c>
      <c r="AA2999" s="3">
        <v>442955.0079552928</v>
      </c>
      <c r="AB2999" s="3">
        <v>-69598.3261314226</v>
      </c>
      <c r="AC2999" s="1">
        <v>-0.157122788729024</v>
      </c>
    </row>
    <row r="3000" spans="1:29">
      <c r="A3000" s="6">
        <v>2998</v>
      </c>
      <c r="B3000" t="s">
        <v>1884</v>
      </c>
      <c r="M3000" s="3">
        <v>309222.95</v>
      </c>
      <c r="N3000" s="3">
        <v>329328.6993647993</v>
      </c>
      <c r="O3000" s="1">
        <v>0.09776233121599769</v>
      </c>
      <c r="Q3000" s="3">
        <v>29165.33335</v>
      </c>
      <c r="R3000" s="1">
        <v>0.08855995060938614</v>
      </c>
      <c r="S3000" s="3">
        <v>386255.5411567998</v>
      </c>
      <c r="T3000" s="3">
        <v>-56883.97034800053</v>
      </c>
      <c r="U3000" s="1">
        <v>-0.14727</v>
      </c>
      <c r="V3000">
        <v>29</v>
      </c>
      <c r="W3000" s="3">
        <v>0</v>
      </c>
      <c r="Y3000" s="3">
        <v>374287.3887407373</v>
      </c>
      <c r="Z3000" s="1">
        <v>0.2476246291357909</v>
      </c>
      <c r="AA3000" s="3">
        <v>442955.0079552928</v>
      </c>
      <c r="AB3000" s="3">
        <v>-68667.61921455548</v>
      </c>
      <c r="AC3000" s="1">
        <v>-0.1550216567852554</v>
      </c>
    </row>
    <row r="3001" spans="1:29">
      <c r="A3001" s="6">
        <v>2999</v>
      </c>
      <c r="B3001" t="s">
        <v>1885</v>
      </c>
      <c r="C3001">
        <v>56356</v>
      </c>
      <c r="D3001" t="s">
        <v>4225</v>
      </c>
      <c r="E3001" t="s">
        <v>4432</v>
      </c>
      <c r="F3001" t="s">
        <v>4434</v>
      </c>
      <c r="G3001">
        <v>10.07638</v>
      </c>
      <c r="H3001">
        <v>10.37455</v>
      </c>
      <c r="I3001">
        <v>900</v>
      </c>
      <c r="J3001" s="3">
        <v>7.801128499999999</v>
      </c>
      <c r="K3001">
        <v>4.6685475</v>
      </c>
      <c r="L3001" s="3">
        <v>9337.094999999999</v>
      </c>
      <c r="M3001" s="3">
        <v>299225.714</v>
      </c>
      <c r="N3001" s="3">
        <v>328656.0886887993</v>
      </c>
      <c r="O3001" s="1">
        <v>0.095520295629331</v>
      </c>
      <c r="P3001" s="3">
        <v>1003.910927339998</v>
      </c>
      <c r="Q3001" s="3">
        <v>28161.42242266</v>
      </c>
      <c r="R3001" s="1">
        <v>0.08568659882435871</v>
      </c>
      <c r="S3001" s="3">
        <v>386255.5411567998</v>
      </c>
      <c r="T3001" s="3">
        <v>-57599.45246800053</v>
      </c>
      <c r="U3001" s="1">
        <v>-0.1491226567145043</v>
      </c>
      <c r="V3001">
        <v>28</v>
      </c>
      <c r="W3001" s="3">
        <v>-685.6084648000015</v>
      </c>
      <c r="X3001" t="s">
        <v>4435</v>
      </c>
      <c r="Y3001" s="3">
        <v>374287.3887407373</v>
      </c>
      <c r="Z3001" s="1">
        <v>0.2476246291357909</v>
      </c>
      <c r="AA3001" s="3">
        <v>442955.0079552928</v>
      </c>
      <c r="AB3001" s="3">
        <v>-68667.61921455548</v>
      </c>
      <c r="AC3001" s="1">
        <v>-0.1550216567852554</v>
      </c>
    </row>
    <row r="3002" spans="1:29">
      <c r="A3002" s="6">
        <v>3000</v>
      </c>
      <c r="B3002" t="s">
        <v>1885</v>
      </c>
      <c r="C3002">
        <v>67860</v>
      </c>
      <c r="D3002" t="s">
        <v>4279</v>
      </c>
      <c r="E3002" t="s">
        <v>4432</v>
      </c>
      <c r="F3002" t="s">
        <v>4434</v>
      </c>
      <c r="G3002">
        <v>32.55388</v>
      </c>
      <c r="H3002">
        <v>32.52433</v>
      </c>
      <c r="I3002">
        <v>400</v>
      </c>
      <c r="J3002" s="3">
        <v>8.902919600000001</v>
      </c>
      <c r="K3002">
        <v>6.504866</v>
      </c>
      <c r="L3002" s="3">
        <v>13009.732</v>
      </c>
      <c r="M3002" s="3">
        <v>285380.47</v>
      </c>
      <c r="N3002" s="3">
        <v>327805.1689031993</v>
      </c>
      <c r="O3002" s="1">
        <v>0.09268389634399772</v>
      </c>
      <c r="P3002" s="3">
        <v>998.4366727439983</v>
      </c>
      <c r="Q3002" s="3">
        <v>27162.985749916</v>
      </c>
      <c r="R3002" s="1">
        <v>0.08286320145835534</v>
      </c>
      <c r="S3002" s="3">
        <v>386255.5411567998</v>
      </c>
      <c r="T3002" s="3">
        <v>-58450.37225360051</v>
      </c>
      <c r="U3002" s="1">
        <v>-0.1513256536813608</v>
      </c>
      <c r="V3002">
        <v>27</v>
      </c>
      <c r="W3002" s="3">
        <v>-866.9959807999988</v>
      </c>
      <c r="X3002" t="s">
        <v>4435</v>
      </c>
      <c r="Y3002" s="3">
        <v>374287.3887407373</v>
      </c>
      <c r="Z3002" s="1">
        <v>0.2476246291357909</v>
      </c>
      <c r="AA3002" s="3">
        <v>442955.0079552928</v>
      </c>
      <c r="AB3002" s="3">
        <v>-68667.61921455548</v>
      </c>
      <c r="AC3002" s="1">
        <v>-0.1550216567852554</v>
      </c>
    </row>
    <row r="3003" spans="1:29">
      <c r="A3003" s="6">
        <v>3001</v>
      </c>
      <c r="B3003" t="s">
        <v>1885</v>
      </c>
      <c r="M3003" s="3">
        <v>285380.47</v>
      </c>
      <c r="N3003" s="3">
        <v>327805.1689031993</v>
      </c>
      <c r="O3003" s="1">
        <v>0.09268389634399772</v>
      </c>
      <c r="Q3003" s="3">
        <v>27162.985749916</v>
      </c>
      <c r="R3003" s="1">
        <v>0.08286320145835534</v>
      </c>
      <c r="S3003" s="3">
        <v>386255.5411567998</v>
      </c>
      <c r="T3003" s="3">
        <v>-58450.37225360051</v>
      </c>
      <c r="U3003" s="1">
        <v>-0.1513256536813608</v>
      </c>
      <c r="V3003">
        <v>27</v>
      </c>
      <c r="W3003" s="3">
        <v>0</v>
      </c>
      <c r="Y3003" s="3">
        <v>372174.3444682134</v>
      </c>
      <c r="Z3003" s="1">
        <v>0.2405811482273779</v>
      </c>
      <c r="AA3003" s="3">
        <v>442955.0079552928</v>
      </c>
      <c r="AB3003" s="3">
        <v>-70780.66348707938</v>
      </c>
      <c r="AC3003" s="1">
        <v>-0.1597919929019591</v>
      </c>
    </row>
    <row r="3004" spans="1:29">
      <c r="A3004" s="6">
        <v>3002</v>
      </c>
      <c r="B3004" t="s">
        <v>1886</v>
      </c>
      <c r="M3004" s="3">
        <v>285380.47</v>
      </c>
      <c r="N3004" s="3">
        <v>327805.1689031993</v>
      </c>
      <c r="O3004" s="1">
        <v>0.09268389634399772</v>
      </c>
      <c r="Q3004" s="3">
        <v>27162.985749916</v>
      </c>
      <c r="R3004" s="1">
        <v>0.08286320145835534</v>
      </c>
      <c r="S3004" s="3">
        <v>386255.5411567998</v>
      </c>
      <c r="T3004" s="3">
        <v>-58450.37225360051</v>
      </c>
      <c r="U3004" s="1">
        <v>-0.1513256536813608</v>
      </c>
      <c r="V3004">
        <v>27</v>
      </c>
      <c r="W3004" s="3">
        <v>0</v>
      </c>
      <c r="Y3004" s="3">
        <v>372174.3444682134</v>
      </c>
      <c r="Z3004" s="1">
        <v>0.2405811482273779</v>
      </c>
      <c r="AA3004" s="3">
        <v>442955.0079552928</v>
      </c>
      <c r="AB3004" s="3">
        <v>-70780.66348707938</v>
      </c>
      <c r="AC3004" s="1">
        <v>-0.1597919929019591</v>
      </c>
    </row>
    <row r="3005" spans="1:29">
      <c r="A3005" s="6">
        <v>3003</v>
      </c>
      <c r="B3005" t="s">
        <v>1887</v>
      </c>
      <c r="M3005" s="3">
        <v>285380.47</v>
      </c>
      <c r="N3005" s="3">
        <v>327805.1689031993</v>
      </c>
      <c r="O3005" s="1">
        <v>0.09268389634399772</v>
      </c>
      <c r="Q3005" s="3">
        <v>27162.985749916</v>
      </c>
      <c r="R3005" s="1">
        <v>0.08286320145835534</v>
      </c>
      <c r="S3005" s="3">
        <v>386255.5411567998</v>
      </c>
      <c r="T3005" s="3">
        <v>-58450.37225360051</v>
      </c>
      <c r="U3005" s="1">
        <v>-0.1513256536813608</v>
      </c>
      <c r="V3005">
        <v>27</v>
      </c>
      <c r="W3005" s="3">
        <v>0</v>
      </c>
      <c r="Y3005" s="3">
        <v>372174.3444682134</v>
      </c>
      <c r="Z3005" s="1">
        <v>0.2405811482273779</v>
      </c>
      <c r="AA3005" s="3">
        <v>442955.0079552928</v>
      </c>
      <c r="AB3005" s="3">
        <v>-70780.66348707938</v>
      </c>
      <c r="AC3005" s="1">
        <v>-0.1597919929019591</v>
      </c>
    </row>
    <row r="3006" spans="1:29">
      <c r="A3006" s="6">
        <v>3004</v>
      </c>
      <c r="B3006" t="s">
        <v>1888</v>
      </c>
      <c r="C3006">
        <v>68145</v>
      </c>
      <c r="D3006" t="s">
        <v>4291</v>
      </c>
      <c r="E3006" t="s">
        <v>4432</v>
      </c>
      <c r="F3006" t="s">
        <v>4433</v>
      </c>
      <c r="G3006">
        <v>5.80497</v>
      </c>
      <c r="H3006">
        <v>6.15294</v>
      </c>
      <c r="I3006">
        <v>2600</v>
      </c>
      <c r="J3006" s="3">
        <v>9.799293199999999</v>
      </c>
      <c r="K3006">
        <v>7.998822000000001</v>
      </c>
      <c r="L3006" s="3">
        <v>15997.644</v>
      </c>
      <c r="M3006" s="3">
        <v>301378.1140000001</v>
      </c>
      <c r="N3006" s="3">
        <v>327787.3707879993</v>
      </c>
      <c r="O3006" s="1">
        <v>0.092624569293331</v>
      </c>
      <c r="P3006" s="3">
        <v>904.7220000000003</v>
      </c>
      <c r="Q3006" s="3">
        <v>28067.70775</v>
      </c>
      <c r="R3006" s="1">
        <v>0.0856277887782112</v>
      </c>
      <c r="S3006" s="3">
        <v>386255.5411567998</v>
      </c>
      <c r="T3006" s="3">
        <v>-58450.37225360051</v>
      </c>
      <c r="U3006" s="1">
        <v>-0.15133</v>
      </c>
      <c r="V3006">
        <v>28</v>
      </c>
      <c r="W3006" s="3">
        <v>0</v>
      </c>
      <c r="X3006" t="s">
        <v>4435</v>
      </c>
      <c r="Y3006" s="3">
        <v>372174.3444682134</v>
      </c>
      <c r="Z3006" s="1">
        <v>0.2405811482273779</v>
      </c>
      <c r="AA3006" s="3">
        <v>442955.0079552928</v>
      </c>
      <c r="AB3006" s="3">
        <v>-70780.66348707938</v>
      </c>
      <c r="AC3006" s="1">
        <v>-0.1597919929019591</v>
      </c>
    </row>
    <row r="3007" spans="1:29">
      <c r="A3007" s="6">
        <v>3005</v>
      </c>
      <c r="B3007" t="s">
        <v>1888</v>
      </c>
      <c r="C3007">
        <v>15762</v>
      </c>
      <c r="D3007" t="s">
        <v>4298</v>
      </c>
      <c r="E3007" t="s">
        <v>4432</v>
      </c>
      <c r="F3007" t="s">
        <v>4433</v>
      </c>
      <c r="G3007">
        <v>12.19504</v>
      </c>
      <c r="H3007">
        <v>13.11076</v>
      </c>
      <c r="I3007">
        <v>1000</v>
      </c>
      <c r="J3007" s="3">
        <v>8.933228</v>
      </c>
      <c r="K3007">
        <v>6.55538</v>
      </c>
      <c r="L3007" s="3">
        <v>13110.76</v>
      </c>
      <c r="M3007" s="3">
        <v>314488.8740000001</v>
      </c>
      <c r="N3007" s="3">
        <v>327771.8821799993</v>
      </c>
      <c r="O3007" s="1">
        <v>0.09257294059999772</v>
      </c>
      <c r="P3007" s="3">
        <v>983.3621123639979</v>
      </c>
      <c r="Q3007" s="3">
        <v>29051.06986</v>
      </c>
      <c r="R3007" s="1">
        <v>0.08863197680893904</v>
      </c>
      <c r="S3007" s="3">
        <v>386255.5411567998</v>
      </c>
      <c r="T3007" s="3">
        <v>-58450.37225360051</v>
      </c>
      <c r="U3007" s="1">
        <v>-0.15133</v>
      </c>
      <c r="V3007">
        <v>29</v>
      </c>
      <c r="W3007" s="3">
        <v>0</v>
      </c>
      <c r="X3007" t="s">
        <v>4435</v>
      </c>
      <c r="Y3007" s="3">
        <v>372174.3444682134</v>
      </c>
      <c r="Z3007" s="1">
        <v>0.2405811482273779</v>
      </c>
      <c r="AA3007" s="3">
        <v>442955.0079552928</v>
      </c>
      <c r="AB3007" s="3">
        <v>-70780.66348707938</v>
      </c>
      <c r="AC3007" s="1">
        <v>-0.1597919929019591</v>
      </c>
    </row>
    <row r="3008" spans="1:29">
      <c r="A3008" s="6">
        <v>3006</v>
      </c>
      <c r="B3008" t="s">
        <v>1888</v>
      </c>
      <c r="M3008" s="3">
        <v>314488.8740000001</v>
      </c>
      <c r="N3008" s="3">
        <v>327771.8821799993</v>
      </c>
      <c r="O3008" s="1">
        <v>0.09257294059999772</v>
      </c>
      <c r="Q3008" s="3">
        <v>29051.06986</v>
      </c>
      <c r="R3008" s="1">
        <v>0.08863197680893904</v>
      </c>
      <c r="S3008" s="3">
        <v>386255.5411567998</v>
      </c>
      <c r="T3008" s="3">
        <v>-58450.37225360051</v>
      </c>
      <c r="U3008" s="1">
        <v>-0.15133</v>
      </c>
      <c r="V3008">
        <v>29</v>
      </c>
      <c r="W3008" s="3">
        <v>0</v>
      </c>
      <c r="Y3008" s="3">
        <v>372952.7918628523</v>
      </c>
      <c r="Z3008" s="1">
        <v>0.2431759728761743</v>
      </c>
      <c r="AA3008" s="3">
        <v>442955.0079552928</v>
      </c>
      <c r="AB3008" s="3">
        <v>-70002.21609244047</v>
      </c>
      <c r="AC3008" s="1">
        <v>-0.1580345968218645</v>
      </c>
    </row>
    <row r="3009" spans="1:29">
      <c r="A3009" s="6">
        <v>3007</v>
      </c>
      <c r="B3009" t="s">
        <v>1889</v>
      </c>
      <c r="M3009" s="3">
        <v>314488.8740000001</v>
      </c>
      <c r="N3009" s="3">
        <v>327771.8821799993</v>
      </c>
      <c r="O3009" s="1">
        <v>0.09257294059999772</v>
      </c>
      <c r="Q3009" s="3">
        <v>29051.06986</v>
      </c>
      <c r="R3009" s="1">
        <v>0.08863197680893904</v>
      </c>
      <c r="S3009" s="3">
        <v>386255.5411567998</v>
      </c>
      <c r="T3009" s="3">
        <v>-58450.37225360051</v>
      </c>
      <c r="U3009" s="1">
        <v>-0.15133</v>
      </c>
      <c r="V3009">
        <v>29</v>
      </c>
      <c r="W3009" s="3">
        <v>0</v>
      </c>
      <c r="Y3009" s="3">
        <v>375543.2770745764</v>
      </c>
      <c r="Z3009" s="1">
        <v>0.2518109235819214</v>
      </c>
      <c r="AA3009" s="3">
        <v>442955.0079552928</v>
      </c>
      <c r="AB3009" s="3">
        <v>-67411.73088071635</v>
      </c>
      <c r="AC3009" s="1">
        <v>-0.152186406452188</v>
      </c>
    </row>
    <row r="3010" spans="1:29">
      <c r="A3010" s="6">
        <v>3008</v>
      </c>
      <c r="B3010" t="s">
        <v>1890</v>
      </c>
      <c r="M3010" s="3">
        <v>314488.8740000001</v>
      </c>
      <c r="N3010" s="3">
        <v>327771.8821799993</v>
      </c>
      <c r="O3010" s="1">
        <v>0.09257294059999772</v>
      </c>
      <c r="Q3010" s="3">
        <v>29051.06986</v>
      </c>
      <c r="R3010" s="1">
        <v>0.08863197680893904</v>
      </c>
      <c r="S3010" s="3">
        <v>386255.5411567998</v>
      </c>
      <c r="T3010" s="3">
        <v>-58450.37225360051</v>
      </c>
      <c r="U3010" s="1">
        <v>-0.15133</v>
      </c>
      <c r="V3010">
        <v>29</v>
      </c>
      <c r="W3010" s="3">
        <v>0</v>
      </c>
      <c r="Y3010" s="3">
        <v>370062.4119767206</v>
      </c>
      <c r="Z3010" s="1">
        <v>0.2335413732557354</v>
      </c>
      <c r="AA3010" s="3">
        <v>442955.0079552928</v>
      </c>
      <c r="AB3010" s="3">
        <v>-72892.59597857215</v>
      </c>
      <c r="AC3010" s="1">
        <v>-0.1645598191000228</v>
      </c>
    </row>
    <row r="3011" spans="1:29">
      <c r="A3011" s="6">
        <v>3009</v>
      </c>
      <c r="B3011" t="s">
        <v>1891</v>
      </c>
      <c r="C3011">
        <v>31007</v>
      </c>
      <c r="D3011" t="s">
        <v>4245</v>
      </c>
      <c r="E3011" t="s">
        <v>4432</v>
      </c>
      <c r="F3011" t="s">
        <v>4434</v>
      </c>
      <c r="G3011">
        <v>2.38448</v>
      </c>
      <c r="H3011">
        <v>2.3012</v>
      </c>
      <c r="I3011">
        <v>1800</v>
      </c>
      <c r="J3011" s="3">
        <v>6.242648</v>
      </c>
      <c r="K3011">
        <v>2.07108</v>
      </c>
      <c r="L3011" s="3">
        <v>4142.16</v>
      </c>
      <c r="M3011" s="3">
        <v>309215.8100000001</v>
      </c>
      <c r="N3011" s="3">
        <v>326632.6644519994</v>
      </c>
      <c r="O3011" s="1">
        <v>0.08877554817333119</v>
      </c>
      <c r="P3011" s="3">
        <v>1008.699824325598</v>
      </c>
      <c r="Q3011" s="3">
        <v>28042.3700356744</v>
      </c>
      <c r="R3011" s="1">
        <v>0.08585292619990061</v>
      </c>
      <c r="S3011" s="3">
        <v>386255.5411567998</v>
      </c>
      <c r="T3011" s="3">
        <v>-59622.87670480047</v>
      </c>
      <c r="U3011" s="1">
        <v>-0.1543612203626528</v>
      </c>
      <c r="V3011">
        <v>28</v>
      </c>
      <c r="W3011" s="3">
        <v>-1148.4361792</v>
      </c>
      <c r="X3011" t="s">
        <v>4435</v>
      </c>
      <c r="Y3011" s="3">
        <v>370062.4119767206</v>
      </c>
      <c r="Z3011" s="1">
        <v>0.2335413732557354</v>
      </c>
      <c r="AA3011" s="3">
        <v>442955.0079552928</v>
      </c>
      <c r="AB3011" s="3">
        <v>-72892.59597857215</v>
      </c>
      <c r="AC3011" s="1">
        <v>-0.1645598191000228</v>
      </c>
    </row>
    <row r="3012" spans="1:29">
      <c r="A3012" s="6">
        <v>3010</v>
      </c>
      <c r="B3012" t="s">
        <v>1891</v>
      </c>
      <c r="C3012">
        <v>9243</v>
      </c>
      <c r="D3012" t="s">
        <v>4256</v>
      </c>
      <c r="E3012" t="s">
        <v>4432</v>
      </c>
      <c r="F3012" t="s">
        <v>4434</v>
      </c>
      <c r="G3012">
        <v>45.8737</v>
      </c>
      <c r="H3012">
        <v>44.75447</v>
      </c>
      <c r="I3012">
        <v>300</v>
      </c>
      <c r="J3012" s="3">
        <v>9.027902299999999</v>
      </c>
      <c r="K3012">
        <v>6.713170499999999</v>
      </c>
      <c r="L3012" s="3">
        <v>13426.341</v>
      </c>
      <c r="M3012" s="3">
        <v>294859.376</v>
      </c>
      <c r="N3012" s="3">
        <v>325686.8303791994</v>
      </c>
      <c r="O3012" s="1">
        <v>0.08562276793066451</v>
      </c>
      <c r="P3012" s="3">
        <v>594.3239999999996</v>
      </c>
      <c r="Q3012" s="3">
        <v>27448.0460356744</v>
      </c>
      <c r="R3012" s="1">
        <v>0.08427742074715289</v>
      </c>
      <c r="S3012" s="3">
        <v>386255.5411567998</v>
      </c>
      <c r="T3012" s="3">
        <v>-60568.71077760047</v>
      </c>
      <c r="U3012" s="1">
        <v>-0.1568099465866632</v>
      </c>
      <c r="V3012">
        <v>27</v>
      </c>
      <c r="W3012" s="3">
        <v>-962.3192200000008</v>
      </c>
      <c r="X3012" t="s">
        <v>4435</v>
      </c>
      <c r="Y3012" s="3">
        <v>370062.4119767206</v>
      </c>
      <c r="Z3012" s="1">
        <v>0.2335413732557354</v>
      </c>
      <c r="AA3012" s="3">
        <v>442955.0079552928</v>
      </c>
      <c r="AB3012" s="3">
        <v>-72892.59597857215</v>
      </c>
      <c r="AC3012" s="1">
        <v>-0.1645598191000228</v>
      </c>
    </row>
    <row r="3013" spans="1:29">
      <c r="A3013" s="6">
        <v>3011</v>
      </c>
      <c r="B3013" t="s">
        <v>1891</v>
      </c>
      <c r="C3013">
        <v>6053</v>
      </c>
      <c r="D3013" t="s">
        <v>4218</v>
      </c>
      <c r="E3013" t="s">
        <v>4432</v>
      </c>
      <c r="F3013" t="s">
        <v>4434</v>
      </c>
      <c r="G3013">
        <v>13.81724</v>
      </c>
      <c r="H3013">
        <v>13.60818</v>
      </c>
      <c r="I3013">
        <v>500</v>
      </c>
      <c r="J3013" s="3">
        <v>7.041226999999999</v>
      </c>
      <c r="K3013">
        <v>3.402045</v>
      </c>
      <c r="L3013" s="3">
        <v>6804.09</v>
      </c>
      <c r="M3013" s="3">
        <v>287094.971</v>
      </c>
      <c r="N3013" s="3">
        <v>324716.0721071993</v>
      </c>
      <c r="O3013" s="1">
        <v>0.08238690702399783</v>
      </c>
      <c r="P3013" s="3">
        <v>998.4703073159983</v>
      </c>
      <c r="Q3013" s="3">
        <v>26449.5757283584</v>
      </c>
      <c r="R3013" s="1">
        <v>0.08145447053703747</v>
      </c>
      <c r="S3013" s="3">
        <v>386255.5411567998</v>
      </c>
      <c r="T3013" s="3">
        <v>-61539.46904960048</v>
      </c>
      <c r="U3013" s="1">
        <v>-0.1593232005560242</v>
      </c>
      <c r="V3013">
        <v>26</v>
      </c>
      <c r="W3013" s="3">
        <v>-981.9697959999996</v>
      </c>
      <c r="X3013" t="s">
        <v>4435</v>
      </c>
      <c r="Y3013" s="3">
        <v>370062.4119767206</v>
      </c>
      <c r="Z3013" s="1">
        <v>0.2335413732557354</v>
      </c>
      <c r="AA3013" s="3">
        <v>442955.0079552928</v>
      </c>
      <c r="AB3013" s="3">
        <v>-72892.59597857215</v>
      </c>
      <c r="AC3013" s="1">
        <v>-0.1645598191000228</v>
      </c>
    </row>
    <row r="3014" spans="1:29">
      <c r="A3014" s="6">
        <v>3012</v>
      </c>
      <c r="B3014" t="s">
        <v>1891</v>
      </c>
      <c r="M3014" s="3">
        <v>287094.971</v>
      </c>
      <c r="N3014" s="3">
        <v>324716.0721071993</v>
      </c>
      <c r="O3014" s="1">
        <v>0.08238690702399783</v>
      </c>
      <c r="Q3014" s="3">
        <v>26449.5757283584</v>
      </c>
      <c r="R3014" s="1">
        <v>0.08145447053703747</v>
      </c>
      <c r="S3014" s="3">
        <v>386255.5411567998</v>
      </c>
      <c r="T3014" s="3">
        <v>-61539.46904960048</v>
      </c>
      <c r="U3014" s="1">
        <v>-0.1593232005560242</v>
      </c>
      <c r="V3014">
        <v>26</v>
      </c>
      <c r="W3014" s="3">
        <v>0</v>
      </c>
      <c r="Y3014" s="3">
        <v>365681.7252591894</v>
      </c>
      <c r="Z3014" s="1">
        <v>0.2189390841972979</v>
      </c>
      <c r="AA3014" s="3">
        <v>442955.0079552928</v>
      </c>
      <c r="AB3014" s="3">
        <v>-77273.28269610339</v>
      </c>
      <c r="AC3014" s="1">
        <v>-0.1744495068535325</v>
      </c>
    </row>
    <row r="3015" spans="1:29">
      <c r="A3015" s="6">
        <v>3013</v>
      </c>
      <c r="B3015" t="s">
        <v>1892</v>
      </c>
      <c r="C3015">
        <v>46942</v>
      </c>
      <c r="D3015" t="s">
        <v>4307</v>
      </c>
      <c r="E3015" t="s">
        <v>4432</v>
      </c>
      <c r="F3015" t="s">
        <v>4433</v>
      </c>
      <c r="G3015">
        <v>1.75396</v>
      </c>
      <c r="H3015">
        <v>2.44038</v>
      </c>
      <c r="I3015">
        <v>1400</v>
      </c>
      <c r="J3015" s="3">
        <v>6.0249596</v>
      </c>
      <c r="K3015">
        <v>1.708266</v>
      </c>
      <c r="L3015" s="3">
        <v>3416.532</v>
      </c>
      <c r="M3015" s="3">
        <v>290511.503</v>
      </c>
      <c r="N3015" s="3">
        <v>324708.3388815994</v>
      </c>
      <c r="O3015" s="1">
        <v>0.08236112960533122</v>
      </c>
      <c r="P3015" s="3">
        <v>974.1482163215981</v>
      </c>
      <c r="Q3015" s="3">
        <v>27423.72394</v>
      </c>
      <c r="R3015" s="1">
        <v>0.08445648188296051</v>
      </c>
      <c r="S3015" s="3">
        <v>386255.5411567998</v>
      </c>
      <c r="T3015" s="3">
        <v>-61539.46904960048</v>
      </c>
      <c r="U3015" s="1">
        <v>-0.15932</v>
      </c>
      <c r="V3015">
        <v>27</v>
      </c>
      <c r="W3015" s="3">
        <v>0</v>
      </c>
      <c r="X3015" t="s">
        <v>4435</v>
      </c>
      <c r="Y3015" s="3">
        <v>365681.7252591894</v>
      </c>
      <c r="Z3015" s="1">
        <v>0.2189390841972979</v>
      </c>
      <c r="AA3015" s="3">
        <v>442955.0079552928</v>
      </c>
      <c r="AB3015" s="3">
        <v>-77273.28269610339</v>
      </c>
      <c r="AC3015" s="1">
        <v>-0.1744495068535325</v>
      </c>
    </row>
    <row r="3016" spans="1:29">
      <c r="A3016" s="6">
        <v>3014</v>
      </c>
      <c r="B3016" t="s">
        <v>1892</v>
      </c>
      <c r="C3016">
        <v>35322</v>
      </c>
      <c r="D3016" t="s">
        <v>4229</v>
      </c>
      <c r="E3016" t="s">
        <v>4432</v>
      </c>
      <c r="F3016" t="s">
        <v>4433</v>
      </c>
      <c r="G3016">
        <v>8.78838</v>
      </c>
      <c r="H3016">
        <v>9.6204</v>
      </c>
      <c r="I3016">
        <v>1100</v>
      </c>
      <c r="J3016" s="3">
        <v>8.174731999999999</v>
      </c>
      <c r="K3016">
        <v>5.29122</v>
      </c>
      <c r="L3016" s="3">
        <v>10582.44</v>
      </c>
      <c r="M3016" s="3">
        <v>301093.943</v>
      </c>
      <c r="N3016" s="3">
        <v>324694.8729295994</v>
      </c>
      <c r="O3016" s="1">
        <v>0.08231624309866456</v>
      </c>
      <c r="P3016" s="3">
        <v>974.1250166447982</v>
      </c>
      <c r="Q3016" s="3">
        <v>28397.84896</v>
      </c>
      <c r="R3016" s="1">
        <v>0.08746010894405852</v>
      </c>
      <c r="S3016" s="3">
        <v>386255.5411567998</v>
      </c>
      <c r="T3016" s="3">
        <v>-61539.46904960048</v>
      </c>
      <c r="U3016" s="1">
        <v>-0.15932</v>
      </c>
      <c r="V3016">
        <v>28</v>
      </c>
      <c r="W3016" s="3">
        <v>0</v>
      </c>
      <c r="X3016" t="s">
        <v>4435</v>
      </c>
      <c r="Y3016" s="3">
        <v>365681.7252591894</v>
      </c>
      <c r="Z3016" s="1">
        <v>0.2189390841972979</v>
      </c>
      <c r="AA3016" s="3">
        <v>442955.0079552928</v>
      </c>
      <c r="AB3016" s="3">
        <v>-77273.28269610339</v>
      </c>
      <c r="AC3016" s="1">
        <v>-0.1744495068535325</v>
      </c>
    </row>
    <row r="3017" spans="1:29">
      <c r="A3017" s="6">
        <v>3015</v>
      </c>
      <c r="B3017" t="s">
        <v>1892</v>
      </c>
      <c r="C3017">
        <v>47058</v>
      </c>
      <c r="D3017" t="s">
        <v>4272</v>
      </c>
      <c r="E3017" t="s">
        <v>4432</v>
      </c>
      <c r="F3017" t="s">
        <v>4434</v>
      </c>
      <c r="G3017">
        <v>6.51784</v>
      </c>
      <c r="H3017">
        <v>8.28651</v>
      </c>
      <c r="I3017">
        <v>2200</v>
      </c>
      <c r="J3017" s="3">
        <v>10.4690966</v>
      </c>
      <c r="K3017">
        <v>9.115161000000001</v>
      </c>
      <c r="L3017" s="3">
        <v>18230.322</v>
      </c>
      <c r="M3017" s="3">
        <v>285656.763</v>
      </c>
      <c r="N3017" s="3">
        <v>327468.4306719993</v>
      </c>
      <c r="O3017" s="1">
        <v>0.09156143557333116</v>
      </c>
      <c r="P3017" s="3">
        <v>1143.550814481599</v>
      </c>
      <c r="Q3017" s="3">
        <v>27254.2981455184</v>
      </c>
      <c r="R3017" s="1">
        <v>0.08322725366103149</v>
      </c>
      <c r="S3017" s="3">
        <v>386255.5411567998</v>
      </c>
      <c r="T3017" s="3">
        <v>-58787.11048480048</v>
      </c>
      <c r="U3017" s="1">
        <v>-0.1521974553652706</v>
      </c>
      <c r="V3017">
        <v>27</v>
      </c>
      <c r="W3017" s="3">
        <v>2756.207998400002</v>
      </c>
      <c r="X3017" t="s">
        <v>4435</v>
      </c>
      <c r="Y3017" s="3">
        <v>365681.7252591894</v>
      </c>
      <c r="Z3017" s="1">
        <v>0.2189390841972979</v>
      </c>
      <c r="AA3017" s="3">
        <v>442955.0079552928</v>
      </c>
      <c r="AB3017" s="3">
        <v>-77273.28269610339</v>
      </c>
      <c r="AC3017" s="1">
        <v>-0.1744495068535325</v>
      </c>
    </row>
    <row r="3018" spans="1:29">
      <c r="A3018" s="6">
        <v>3016</v>
      </c>
      <c r="B3018" t="s">
        <v>1892</v>
      </c>
      <c r="C3018">
        <v>18846</v>
      </c>
      <c r="D3018" t="s">
        <v>4350</v>
      </c>
      <c r="E3018" t="s">
        <v>4432</v>
      </c>
      <c r="F3018" t="s">
        <v>4434</v>
      </c>
      <c r="G3018">
        <v>9.198259999999999</v>
      </c>
      <c r="H3018">
        <v>12.74453</v>
      </c>
      <c r="I3018">
        <v>900</v>
      </c>
      <c r="J3018" s="3">
        <v>8.441023099999999</v>
      </c>
      <c r="K3018">
        <v>5.7350385</v>
      </c>
      <c r="L3018" s="3">
        <v>11470.077</v>
      </c>
      <c r="M3018" s="3">
        <v>276424.194</v>
      </c>
      <c r="N3018" s="3">
        <v>329691.7626103993</v>
      </c>
      <c r="O3018" s="1">
        <v>0.09897254203466446</v>
      </c>
      <c r="P3018" s="3">
        <v>1037.454245505598</v>
      </c>
      <c r="Q3018" s="3">
        <v>26216.8439000128</v>
      </c>
      <c r="R3018" s="1">
        <v>0.07951925669126757</v>
      </c>
      <c r="S3018" s="3">
        <v>386255.5411567998</v>
      </c>
      <c r="T3018" s="3">
        <v>-56563.77854640048</v>
      </c>
      <c r="U3018" s="1">
        <v>-0.1464413387494641</v>
      </c>
      <c r="V3018">
        <v>26</v>
      </c>
      <c r="W3018" s="3">
        <v>2210.9458832</v>
      </c>
      <c r="X3018" t="s">
        <v>4435</v>
      </c>
      <c r="Y3018" s="3">
        <v>365681.7252591894</v>
      </c>
      <c r="Z3018" s="1">
        <v>0.2189390841972979</v>
      </c>
      <c r="AA3018" s="3">
        <v>442955.0079552928</v>
      </c>
      <c r="AB3018" s="3">
        <v>-77273.28269610339</v>
      </c>
      <c r="AC3018" s="1">
        <v>-0.1744495068535325</v>
      </c>
    </row>
    <row r="3019" spans="1:29">
      <c r="A3019" s="6">
        <v>3017</v>
      </c>
      <c r="B3019" t="s">
        <v>1892</v>
      </c>
      <c r="C3019">
        <v>59848</v>
      </c>
      <c r="D3019" t="s">
        <v>4351</v>
      </c>
      <c r="E3019" t="s">
        <v>4432</v>
      </c>
      <c r="F3019" t="s">
        <v>4434</v>
      </c>
      <c r="G3019">
        <v>8.8043</v>
      </c>
      <c r="H3019">
        <v>9.96241</v>
      </c>
      <c r="I3019">
        <v>1000</v>
      </c>
      <c r="J3019" s="3">
        <v>7.988723</v>
      </c>
      <c r="K3019">
        <v>4.981205</v>
      </c>
      <c r="L3019" s="3">
        <v>9962.41</v>
      </c>
      <c r="M3019" s="3">
        <v>266617.344</v>
      </c>
      <c r="N3019" s="3">
        <v>329834.3526823993</v>
      </c>
      <c r="O3019" s="1">
        <v>0.09944784227466444</v>
      </c>
      <c r="P3019" s="3">
        <v>1032.890210035198</v>
      </c>
      <c r="Q3019" s="3">
        <v>25183.9536899776</v>
      </c>
      <c r="R3019" s="1">
        <v>0.07635333762286269</v>
      </c>
      <c r="S3019" s="3">
        <v>386255.5411567998</v>
      </c>
      <c r="T3019" s="3">
        <v>-56421.18847440049</v>
      </c>
      <c r="U3019" s="1">
        <v>-0.1460721788104948</v>
      </c>
      <c r="V3019">
        <v>25</v>
      </c>
      <c r="W3019" s="3">
        <v>129.7445919999995</v>
      </c>
      <c r="X3019" t="s">
        <v>4435</v>
      </c>
      <c r="Y3019" s="3">
        <v>365681.7252591894</v>
      </c>
      <c r="Z3019" s="1">
        <v>0.2189390841972979</v>
      </c>
      <c r="AA3019" s="3">
        <v>442955.0079552928</v>
      </c>
      <c r="AB3019" s="3">
        <v>-77273.28269610339</v>
      </c>
      <c r="AC3019" s="1">
        <v>-0.1744495068535325</v>
      </c>
    </row>
    <row r="3020" spans="1:29">
      <c r="A3020" s="6">
        <v>3018</v>
      </c>
      <c r="B3020" t="s">
        <v>1892</v>
      </c>
      <c r="M3020" s="3">
        <v>266617.344</v>
      </c>
      <c r="N3020" s="3">
        <v>329834.3526823993</v>
      </c>
      <c r="O3020" s="1">
        <v>0.09944784227466444</v>
      </c>
      <c r="Q3020" s="3">
        <v>25183.9536899776</v>
      </c>
      <c r="R3020" s="1">
        <v>0.07635333762286269</v>
      </c>
      <c r="S3020" s="3">
        <v>386255.5411567998</v>
      </c>
      <c r="T3020" s="3">
        <v>-56421.18847440049</v>
      </c>
      <c r="U3020" s="1">
        <v>-0.1460721788104948</v>
      </c>
      <c r="V3020">
        <v>25</v>
      </c>
      <c r="W3020" s="3">
        <v>0</v>
      </c>
      <c r="Y3020" s="3">
        <v>358737.6667527806</v>
      </c>
      <c r="Z3020" s="1">
        <v>0.1957922225092685</v>
      </c>
      <c r="AA3020" s="3">
        <v>442955.0079552928</v>
      </c>
      <c r="AB3020" s="3">
        <v>-84217.34120251221</v>
      </c>
      <c r="AC3020" s="1">
        <v>-0.1901261746452864</v>
      </c>
    </row>
    <row r="3021" spans="1:29">
      <c r="A3021" s="6">
        <v>3019</v>
      </c>
      <c r="B3021" t="s">
        <v>1893</v>
      </c>
      <c r="M3021" s="3">
        <v>266617.344</v>
      </c>
      <c r="N3021" s="3">
        <v>329834.3526823993</v>
      </c>
      <c r="O3021" s="1">
        <v>0.09944784227466444</v>
      </c>
      <c r="Q3021" s="3">
        <v>25183.9536899776</v>
      </c>
      <c r="R3021" s="1">
        <v>0.07635333762286269</v>
      </c>
      <c r="S3021" s="3">
        <v>386255.5411567998</v>
      </c>
      <c r="T3021" s="3">
        <v>-56421.18847440049</v>
      </c>
      <c r="U3021" s="1">
        <v>-0.1460721788104948</v>
      </c>
      <c r="V3021">
        <v>25</v>
      </c>
      <c r="W3021" s="3">
        <v>0</v>
      </c>
      <c r="Y3021" s="3">
        <v>358737.6667527806</v>
      </c>
      <c r="Z3021" s="1">
        <v>0.1957922225092685</v>
      </c>
      <c r="AA3021" s="3">
        <v>442955.0079552928</v>
      </c>
      <c r="AB3021" s="3">
        <v>-84217.34120251221</v>
      </c>
      <c r="AC3021" s="1">
        <v>-0.1901261746452864</v>
      </c>
    </row>
    <row r="3022" spans="1:29">
      <c r="A3022" s="6">
        <v>3020</v>
      </c>
      <c r="B3022" t="s">
        <v>1894</v>
      </c>
      <c r="M3022" s="3">
        <v>266617.344</v>
      </c>
      <c r="N3022" s="3">
        <v>329834.3526823993</v>
      </c>
      <c r="O3022" s="1">
        <v>0.09944784227466444</v>
      </c>
      <c r="Q3022" s="3">
        <v>25183.9536899776</v>
      </c>
      <c r="R3022" s="1">
        <v>0.07635333762286269</v>
      </c>
      <c r="S3022" s="3">
        <v>386255.5411567998</v>
      </c>
      <c r="T3022" s="3">
        <v>-56421.18847440049</v>
      </c>
      <c r="U3022" s="1">
        <v>-0.1460721788104948</v>
      </c>
      <c r="V3022">
        <v>25</v>
      </c>
      <c r="W3022" s="3">
        <v>0</v>
      </c>
      <c r="Y3022" s="3">
        <v>358737.6667527806</v>
      </c>
      <c r="Z3022" s="1">
        <v>0.1957922225092685</v>
      </c>
      <c r="AA3022" s="3">
        <v>442955.0079552928</v>
      </c>
      <c r="AB3022" s="3">
        <v>-84217.34120251221</v>
      </c>
      <c r="AC3022" s="1">
        <v>-0.1901261746452864</v>
      </c>
    </row>
    <row r="3023" spans="1:29">
      <c r="A3023" s="6">
        <v>3021</v>
      </c>
      <c r="B3023" t="s">
        <v>1895</v>
      </c>
      <c r="C3023">
        <v>24024</v>
      </c>
      <c r="D3023" t="s">
        <v>4237</v>
      </c>
      <c r="E3023" t="s">
        <v>4432</v>
      </c>
      <c r="F3023" t="s">
        <v>4433</v>
      </c>
      <c r="G3023">
        <v>19.51663</v>
      </c>
      <c r="H3023">
        <v>20.90916</v>
      </c>
      <c r="I3023">
        <v>700</v>
      </c>
      <c r="J3023" s="3">
        <v>9.390923600000001</v>
      </c>
      <c r="K3023">
        <v>7.318206</v>
      </c>
      <c r="L3023" s="3">
        <v>14636.412</v>
      </c>
      <c r="M3023" s="3">
        <v>281253.7560000001</v>
      </c>
      <c r="N3023" s="3">
        <v>329817.6435527993</v>
      </c>
      <c r="O3023" s="1">
        <v>0.09939214517599768</v>
      </c>
      <c r="P3023" s="3">
        <v>989.503058047198</v>
      </c>
      <c r="Q3023" s="3">
        <v>26173.45675</v>
      </c>
      <c r="R3023" s="1">
        <v>0.07935735780554137</v>
      </c>
      <c r="S3023" s="3">
        <v>386255.5411567998</v>
      </c>
      <c r="T3023" s="3">
        <v>-56421.18847440049</v>
      </c>
      <c r="U3023" s="1">
        <v>-0.14607</v>
      </c>
      <c r="V3023">
        <v>26</v>
      </c>
      <c r="W3023" s="3">
        <v>0</v>
      </c>
      <c r="X3023" t="s">
        <v>4435</v>
      </c>
      <c r="Y3023" s="3">
        <v>358737.6667527806</v>
      </c>
      <c r="Z3023" s="1">
        <v>0.1957922225092685</v>
      </c>
      <c r="AA3023" s="3">
        <v>442955.0079552928</v>
      </c>
      <c r="AB3023" s="3">
        <v>-84217.34120251221</v>
      </c>
      <c r="AC3023" s="1">
        <v>-0.1901261746452864</v>
      </c>
    </row>
    <row r="3024" spans="1:29">
      <c r="A3024" s="6">
        <v>3022</v>
      </c>
      <c r="B3024" t="s">
        <v>1895</v>
      </c>
      <c r="C3024">
        <v>65301</v>
      </c>
      <c r="D3024" t="s">
        <v>4330</v>
      </c>
      <c r="E3024" t="s">
        <v>4432</v>
      </c>
      <c r="F3024" t="s">
        <v>4433</v>
      </c>
      <c r="G3024">
        <v>24.25133</v>
      </c>
      <c r="H3024">
        <v>25.88442</v>
      </c>
      <c r="I3024">
        <v>600</v>
      </c>
      <c r="J3024" s="3">
        <v>9.6591956</v>
      </c>
      <c r="K3024">
        <v>7.765326</v>
      </c>
      <c r="L3024" s="3">
        <v>15530.652</v>
      </c>
      <c r="M3024" s="3">
        <v>296784.4080000001</v>
      </c>
      <c r="N3024" s="3">
        <v>329800.2190311993</v>
      </c>
      <c r="O3024" s="1">
        <v>0.09933406343733096</v>
      </c>
      <c r="P3024" s="3">
        <v>989.4529306583979</v>
      </c>
      <c r="Q3024" s="3">
        <v>27162.90968</v>
      </c>
      <c r="R3024" s="1">
        <v>0.08236170903643449</v>
      </c>
      <c r="S3024" s="3">
        <v>386255.5411567998</v>
      </c>
      <c r="T3024" s="3">
        <v>-56421.18847440049</v>
      </c>
      <c r="U3024" s="1">
        <v>-0.14607</v>
      </c>
      <c r="V3024">
        <v>27</v>
      </c>
      <c r="W3024" s="3">
        <v>0</v>
      </c>
      <c r="X3024" t="s">
        <v>4435</v>
      </c>
      <c r="Y3024" s="3">
        <v>358737.6667527806</v>
      </c>
      <c r="Z3024" s="1">
        <v>0.1957922225092685</v>
      </c>
      <c r="AA3024" s="3">
        <v>442955.0079552928</v>
      </c>
      <c r="AB3024" s="3">
        <v>-84217.34120251221</v>
      </c>
      <c r="AC3024" s="1">
        <v>-0.1901261746452864</v>
      </c>
    </row>
    <row r="3025" spans="1:29">
      <c r="A3025" s="6">
        <v>3023</v>
      </c>
      <c r="B3025" t="s">
        <v>1895</v>
      </c>
      <c r="C3025">
        <v>37434</v>
      </c>
      <c r="D3025" t="s">
        <v>4355</v>
      </c>
      <c r="E3025" t="s">
        <v>4432</v>
      </c>
      <c r="F3025" t="s">
        <v>4433</v>
      </c>
      <c r="G3025">
        <v>12.16926</v>
      </c>
      <c r="H3025">
        <v>13.27598</v>
      </c>
      <c r="I3025">
        <v>800</v>
      </c>
      <c r="J3025" s="3">
        <v>8.186235199999999</v>
      </c>
      <c r="K3025">
        <v>5.310392</v>
      </c>
      <c r="L3025" s="3">
        <v>10620.784</v>
      </c>
      <c r="M3025" s="3">
        <v>307405.192</v>
      </c>
      <c r="N3025" s="3">
        <v>329786.7224039993</v>
      </c>
      <c r="O3025" s="1">
        <v>0.09928907467999767</v>
      </c>
      <c r="P3025" s="3">
        <v>989.4006570935979</v>
      </c>
      <c r="Q3025" s="3">
        <v>28152.31034</v>
      </c>
      <c r="R3025" s="1">
        <v>0.08536520250051946</v>
      </c>
      <c r="S3025" s="3">
        <v>386255.5411567998</v>
      </c>
      <c r="T3025" s="3">
        <v>-56421.18847440049</v>
      </c>
      <c r="U3025" s="1">
        <v>-0.14607</v>
      </c>
      <c r="V3025">
        <v>28</v>
      </c>
      <c r="W3025" s="3">
        <v>0</v>
      </c>
      <c r="X3025" t="s">
        <v>4435</v>
      </c>
      <c r="Y3025" s="3">
        <v>358737.6667527806</v>
      </c>
      <c r="Z3025" s="1">
        <v>0.1957922225092685</v>
      </c>
      <c r="AA3025" s="3">
        <v>442955.0079552928</v>
      </c>
      <c r="AB3025" s="3">
        <v>-84217.34120251221</v>
      </c>
      <c r="AC3025" s="1">
        <v>-0.1901261746452864</v>
      </c>
    </row>
    <row r="3026" spans="1:29">
      <c r="A3026" s="6">
        <v>3024</v>
      </c>
      <c r="B3026" t="s">
        <v>1895</v>
      </c>
      <c r="C3026">
        <v>51305</v>
      </c>
      <c r="D3026" t="s">
        <v>4259</v>
      </c>
      <c r="E3026" t="s">
        <v>4432</v>
      </c>
      <c r="F3026" t="s">
        <v>4433</v>
      </c>
      <c r="G3026">
        <v>4.2558</v>
      </c>
      <c r="H3026">
        <v>5.57403</v>
      </c>
      <c r="I3026">
        <v>700</v>
      </c>
      <c r="J3026" s="3">
        <v>6.1705463</v>
      </c>
      <c r="K3026">
        <v>1.9509105</v>
      </c>
      <c r="L3026" s="3">
        <v>3901.821</v>
      </c>
      <c r="M3026" s="3">
        <v>311307.013</v>
      </c>
      <c r="N3026" s="3">
        <v>329778.6009471993</v>
      </c>
      <c r="O3026" s="1">
        <v>0.09926200315733091</v>
      </c>
      <c r="P3026" s="3">
        <v>989.3601672119979</v>
      </c>
      <c r="Q3026" s="3">
        <v>29141.67051</v>
      </c>
      <c r="R3026" s="1">
        <v>0.08836737867859977</v>
      </c>
      <c r="S3026" s="3">
        <v>386255.5411567998</v>
      </c>
      <c r="T3026" s="3">
        <v>-56421.18847440049</v>
      </c>
      <c r="U3026" s="1">
        <v>-0.14607</v>
      </c>
      <c r="V3026">
        <v>29</v>
      </c>
      <c r="W3026" s="3">
        <v>0</v>
      </c>
      <c r="X3026" t="s">
        <v>4435</v>
      </c>
      <c r="Y3026" s="3">
        <v>358737.6667527806</v>
      </c>
      <c r="Z3026" s="1">
        <v>0.1957922225092685</v>
      </c>
      <c r="AA3026" s="3">
        <v>442955.0079552928</v>
      </c>
      <c r="AB3026" s="3">
        <v>-84217.34120251221</v>
      </c>
      <c r="AC3026" s="1">
        <v>-0.1901261746452864</v>
      </c>
    </row>
    <row r="3027" spans="1:29">
      <c r="A3027" s="6">
        <v>3025</v>
      </c>
      <c r="B3027" t="s">
        <v>1895</v>
      </c>
      <c r="C3027">
        <v>67881</v>
      </c>
      <c r="D3027" t="s">
        <v>4329</v>
      </c>
      <c r="E3027" t="s">
        <v>4432</v>
      </c>
      <c r="F3027" t="s">
        <v>4434</v>
      </c>
      <c r="G3027">
        <v>26.07448</v>
      </c>
      <c r="H3027">
        <v>33.85321</v>
      </c>
      <c r="I3027">
        <v>300</v>
      </c>
      <c r="J3027" s="3">
        <v>8.046788899999999</v>
      </c>
      <c r="K3027">
        <v>5.0779815</v>
      </c>
      <c r="L3027" s="3">
        <v>10155.963</v>
      </c>
      <c r="M3027" s="3">
        <v>302479.819</v>
      </c>
      <c r="N3027" s="3">
        <v>331094.2451767992</v>
      </c>
      <c r="O3027" s="1">
        <v>0.1036474839226642</v>
      </c>
      <c r="P3027" s="3">
        <v>1148.0662351896</v>
      </c>
      <c r="Q3027" s="3">
        <v>27993.6042748104</v>
      </c>
      <c r="R3027" s="1">
        <v>0.08454874913293116</v>
      </c>
      <c r="S3027" s="3">
        <v>386255.5411567998</v>
      </c>
      <c r="T3027" s="3">
        <v>-55161.29598000058</v>
      </c>
      <c r="U3027" s="1">
        <v>-0.1428103680138738</v>
      </c>
      <c r="V3027">
        <v>28</v>
      </c>
      <c r="W3027" s="3">
        <v>1303.5824744</v>
      </c>
      <c r="X3027" t="s">
        <v>4435</v>
      </c>
      <c r="Y3027" s="3">
        <v>358737.6667527806</v>
      </c>
      <c r="Z3027" s="1">
        <v>0.1957922225092685</v>
      </c>
      <c r="AA3027" s="3">
        <v>442955.0079552928</v>
      </c>
      <c r="AB3027" s="3">
        <v>-84217.34120251221</v>
      </c>
      <c r="AC3027" s="1">
        <v>-0.1901261746452864</v>
      </c>
    </row>
    <row r="3028" spans="1:29">
      <c r="A3028" s="6">
        <v>3026</v>
      </c>
      <c r="B3028" t="s">
        <v>1895</v>
      </c>
      <c r="C3028">
        <v>17786</v>
      </c>
      <c r="D3028" t="s">
        <v>4299</v>
      </c>
      <c r="E3028" t="s">
        <v>4432</v>
      </c>
      <c r="F3028" t="s">
        <v>4434</v>
      </c>
      <c r="G3028">
        <v>1.95215</v>
      </c>
      <c r="H3028">
        <v>2.06178</v>
      </c>
      <c r="I3028">
        <v>4200</v>
      </c>
      <c r="J3028" s="3">
        <v>7.5978428</v>
      </c>
      <c r="K3028">
        <v>4.329738000000001</v>
      </c>
      <c r="L3028" s="3">
        <v>8659.476000000001</v>
      </c>
      <c r="M3028" s="3">
        <v>293256.325</v>
      </c>
      <c r="N3028" s="3">
        <v>330518.2995959992</v>
      </c>
      <c r="O3028" s="1">
        <v>0.1017276653199975</v>
      </c>
      <c r="P3028" s="3">
        <v>1029.709987631998</v>
      </c>
      <c r="Q3028" s="3">
        <v>26963.8942871784</v>
      </c>
      <c r="R3028" s="1">
        <v>0.08158063962006655</v>
      </c>
      <c r="S3028" s="3">
        <v>386255.5411567998</v>
      </c>
      <c r="T3028" s="3">
        <v>-55737.24156080058</v>
      </c>
      <c r="U3028" s="1">
        <v>-0.1443014678672898</v>
      </c>
      <c r="V3028">
        <v>27</v>
      </c>
      <c r="W3028" s="3">
        <v>-588.324376</v>
      </c>
      <c r="X3028" t="s">
        <v>4435</v>
      </c>
      <c r="Y3028" s="3">
        <v>358737.6667527806</v>
      </c>
      <c r="Z3028" s="1">
        <v>0.1957922225092685</v>
      </c>
      <c r="AA3028" s="3">
        <v>442955.0079552928</v>
      </c>
      <c r="AB3028" s="3">
        <v>-84217.34120251221</v>
      </c>
      <c r="AC3028" s="1">
        <v>-0.1901261746452864</v>
      </c>
    </row>
    <row r="3029" spans="1:29">
      <c r="A3029" s="6">
        <v>3027</v>
      </c>
      <c r="B3029" t="s">
        <v>1895</v>
      </c>
      <c r="C3029">
        <v>23748</v>
      </c>
      <c r="D3029" t="s">
        <v>4311</v>
      </c>
      <c r="E3029" t="s">
        <v>4432</v>
      </c>
      <c r="F3029" t="s">
        <v>4434</v>
      </c>
      <c r="G3029">
        <v>5.4483</v>
      </c>
      <c r="H3029">
        <v>8.56592</v>
      </c>
      <c r="I3029">
        <v>1400</v>
      </c>
      <c r="J3029" s="3">
        <v>8.597686400000001</v>
      </c>
      <c r="K3029">
        <v>5.996144</v>
      </c>
      <c r="L3029" s="3">
        <v>11992.288</v>
      </c>
      <c r="M3029" s="3">
        <v>284667.409</v>
      </c>
      <c r="N3029" s="3">
        <v>333907.0777655992</v>
      </c>
      <c r="O3029" s="1">
        <v>0.1130235925519975</v>
      </c>
      <c r="P3029" s="3">
        <v>1027.776413524798</v>
      </c>
      <c r="Q3029" s="3">
        <v>25936.1178736536</v>
      </c>
      <c r="R3029" s="1">
        <v>0.07767465741430195</v>
      </c>
      <c r="S3029" s="3">
        <v>386255.5411567998</v>
      </c>
      <c r="T3029" s="3">
        <v>-52348.46339120058</v>
      </c>
      <c r="U3029" s="1">
        <v>-0.1355280580167776</v>
      </c>
      <c r="V3029">
        <v>26</v>
      </c>
      <c r="W3029" s="3">
        <v>3376.907036799999</v>
      </c>
      <c r="X3029" t="s">
        <v>4435</v>
      </c>
      <c r="Y3029" s="3">
        <v>358737.6667527806</v>
      </c>
      <c r="Z3029" s="1">
        <v>0.1957922225092685</v>
      </c>
      <c r="AA3029" s="3">
        <v>442955.0079552928</v>
      </c>
      <c r="AB3029" s="3">
        <v>-84217.34120251221</v>
      </c>
      <c r="AC3029" s="1">
        <v>-0.1901261746452864</v>
      </c>
    </row>
    <row r="3030" spans="1:29">
      <c r="A3030" s="6">
        <v>3028</v>
      </c>
      <c r="B3030" t="s">
        <v>1895</v>
      </c>
      <c r="C3030">
        <v>58638</v>
      </c>
      <c r="D3030" t="s">
        <v>4343</v>
      </c>
      <c r="E3030" t="s">
        <v>4432</v>
      </c>
      <c r="F3030" t="s">
        <v>4434</v>
      </c>
      <c r="G3030">
        <v>22.92056</v>
      </c>
      <c r="H3030">
        <v>28.97743</v>
      </c>
      <c r="I3030">
        <v>600</v>
      </c>
      <c r="J3030" s="3">
        <v>10.2159374</v>
      </c>
      <c r="K3030">
        <v>8.693228999999999</v>
      </c>
      <c r="L3030" s="3">
        <v>17386.458</v>
      </c>
      <c r="M3030" s="3">
        <v>269922.625</v>
      </c>
      <c r="N3030" s="3">
        <v>336529.8425991993</v>
      </c>
      <c r="O3030" s="1">
        <v>0.1217661419973309</v>
      </c>
      <c r="P3030" s="3">
        <v>1027.740800126398</v>
      </c>
      <c r="Q3030" s="3">
        <v>24908.3770735272</v>
      </c>
      <c r="R3030" s="1">
        <v>0.07401535887916072</v>
      </c>
      <c r="S3030" s="3">
        <v>386255.5411567998</v>
      </c>
      <c r="T3030" s="3">
        <v>-49725.69855760055</v>
      </c>
      <c r="U3030" s="1">
        <v>-0.1287378257634225</v>
      </c>
      <c r="V3030">
        <v>25</v>
      </c>
      <c r="W3030" s="3">
        <v>2605.969006399999</v>
      </c>
      <c r="X3030" t="s">
        <v>4435</v>
      </c>
      <c r="Y3030" s="3">
        <v>358737.6667527806</v>
      </c>
      <c r="Z3030" s="1">
        <v>0.1957922225092685</v>
      </c>
      <c r="AA3030" s="3">
        <v>442955.0079552928</v>
      </c>
      <c r="AB3030" s="3">
        <v>-84217.34120251221</v>
      </c>
      <c r="AC3030" s="1">
        <v>-0.1901261746452864</v>
      </c>
    </row>
    <row r="3031" spans="1:29">
      <c r="A3031" s="6">
        <v>3029</v>
      </c>
      <c r="B3031" t="s">
        <v>1895</v>
      </c>
      <c r="C3031">
        <v>52483</v>
      </c>
      <c r="D3031" t="s">
        <v>4289</v>
      </c>
      <c r="E3031" t="s">
        <v>4432</v>
      </c>
      <c r="F3031" t="s">
        <v>4434</v>
      </c>
      <c r="G3031">
        <v>7.16857</v>
      </c>
      <c r="H3031">
        <v>6.54724</v>
      </c>
      <c r="I3031">
        <v>600</v>
      </c>
      <c r="J3031" s="3">
        <v>6.1785032</v>
      </c>
      <c r="K3031">
        <v>1.964172</v>
      </c>
      <c r="L3031" s="3">
        <v>3928.344</v>
      </c>
      <c r="M3031" s="3">
        <v>264763.009</v>
      </c>
      <c r="N3031" s="3">
        <v>335290.4279239993</v>
      </c>
      <c r="O3031" s="1">
        <v>0.1176347597466642</v>
      </c>
      <c r="P3031" s="3">
        <v>995.1860076791984</v>
      </c>
      <c r="Q3031" s="3">
        <v>23913.191065848</v>
      </c>
      <c r="R3031" s="1">
        <v>0.07132082837529868</v>
      </c>
      <c r="S3031" s="3">
        <v>386255.5411567998</v>
      </c>
      <c r="T3031" s="3">
        <v>-50965.11323280056</v>
      </c>
      <c r="U3031" s="1">
        <v>-0.1319466203129792</v>
      </c>
      <c r="V3031">
        <v>24</v>
      </c>
      <c r="W3031" s="3">
        <v>-1248.542368000001</v>
      </c>
      <c r="X3031" t="s">
        <v>4435</v>
      </c>
      <c r="Y3031" s="3">
        <v>358737.6667527806</v>
      </c>
      <c r="Z3031" s="1">
        <v>0.1957922225092685</v>
      </c>
      <c r="AA3031" s="3">
        <v>442955.0079552928</v>
      </c>
      <c r="AB3031" s="3">
        <v>-84217.34120251221</v>
      </c>
      <c r="AC3031" s="1">
        <v>-0.1901261746452864</v>
      </c>
    </row>
    <row r="3032" spans="1:29">
      <c r="A3032" s="6">
        <v>3030</v>
      </c>
      <c r="B3032" t="s">
        <v>1895</v>
      </c>
      <c r="M3032" s="3">
        <v>264763.009</v>
      </c>
      <c r="N3032" s="3">
        <v>335290.4279239993</v>
      </c>
      <c r="O3032" s="1">
        <v>0.1176347597466642</v>
      </c>
      <c r="Q3032" s="3">
        <v>23913.191065848</v>
      </c>
      <c r="R3032" s="1">
        <v>0.07132082837529868</v>
      </c>
      <c r="S3032" s="3">
        <v>386255.5411567998</v>
      </c>
      <c r="T3032" s="3">
        <v>-50965.11323280056</v>
      </c>
      <c r="U3032" s="1">
        <v>-0.1319466203129792</v>
      </c>
      <c r="V3032">
        <v>24</v>
      </c>
      <c r="W3032" s="3">
        <v>0</v>
      </c>
      <c r="Y3032" s="3">
        <v>349773.3587371795</v>
      </c>
      <c r="Z3032" s="1">
        <v>0.1659111957905983</v>
      </c>
      <c r="AA3032" s="3">
        <v>442955.0079552928</v>
      </c>
      <c r="AB3032" s="3">
        <v>-93181.64921811328</v>
      </c>
      <c r="AC3032" s="1">
        <v>-0.2103636882857368</v>
      </c>
    </row>
    <row r="3033" spans="1:29">
      <c r="A3033" s="6">
        <v>3031</v>
      </c>
      <c r="B3033" t="s">
        <v>1896</v>
      </c>
      <c r="C3033">
        <v>59926</v>
      </c>
      <c r="D3033" t="s">
        <v>4351</v>
      </c>
      <c r="E3033" t="s">
        <v>4432</v>
      </c>
      <c r="F3033" t="s">
        <v>4433</v>
      </c>
      <c r="G3033">
        <v>8.73691</v>
      </c>
      <c r="H3033">
        <v>9.47194</v>
      </c>
      <c r="I3033">
        <v>1300</v>
      </c>
      <c r="J3033" s="3">
        <v>8.6940566</v>
      </c>
      <c r="K3033">
        <v>6.156761</v>
      </c>
      <c r="L3033" s="3">
        <v>12313.522</v>
      </c>
      <c r="M3033" s="3">
        <v>277076.531</v>
      </c>
      <c r="N3033" s="3">
        <v>335275.5771063993</v>
      </c>
      <c r="O3033" s="1">
        <v>0.117585257021331</v>
      </c>
      <c r="P3033" s="3">
        <v>1005.871283771998</v>
      </c>
      <c r="Q3033" s="3">
        <v>24919.06235</v>
      </c>
      <c r="R3033" s="1">
        <v>0.0743241203700679</v>
      </c>
      <c r="S3033" s="3">
        <v>386255.5411567998</v>
      </c>
      <c r="T3033" s="3">
        <v>-50965.11323280056</v>
      </c>
      <c r="U3033" s="1">
        <v>-0.13195</v>
      </c>
      <c r="V3033">
        <v>25</v>
      </c>
      <c r="W3033" s="3">
        <v>0</v>
      </c>
      <c r="X3033" t="s">
        <v>4435</v>
      </c>
      <c r="Y3033" s="3">
        <v>349773.3587371795</v>
      </c>
      <c r="Z3033" s="1">
        <v>0.1659111957905983</v>
      </c>
      <c r="AA3033" s="3">
        <v>442955.0079552928</v>
      </c>
      <c r="AB3033" s="3">
        <v>-93181.64921811328</v>
      </c>
      <c r="AC3033" s="1">
        <v>-0.2103636882857368</v>
      </c>
    </row>
    <row r="3034" spans="1:29">
      <c r="A3034" s="6">
        <v>3032</v>
      </c>
      <c r="B3034" t="s">
        <v>1896</v>
      </c>
      <c r="C3034">
        <v>54230</v>
      </c>
      <c r="D3034" t="s">
        <v>4219</v>
      </c>
      <c r="E3034" t="s">
        <v>4432</v>
      </c>
      <c r="F3034" t="s">
        <v>4433</v>
      </c>
      <c r="G3034">
        <v>2.30055</v>
      </c>
      <c r="H3034">
        <v>2.51269</v>
      </c>
      <c r="I3034">
        <v>4700</v>
      </c>
      <c r="J3034" s="3">
        <v>8.5428929</v>
      </c>
      <c r="K3034">
        <v>5.9048215</v>
      </c>
      <c r="L3034" s="3">
        <v>11809.643</v>
      </c>
      <c r="M3034" s="3">
        <v>288886.174</v>
      </c>
      <c r="N3034" s="3">
        <v>335261.1293919993</v>
      </c>
      <c r="O3034" s="1">
        <v>0.1175370979733309</v>
      </c>
      <c r="P3034" s="3">
        <v>1005.826731319198</v>
      </c>
      <c r="Q3034" s="3">
        <v>25924.88908</v>
      </c>
      <c r="R3034" s="1">
        <v>0.07732745256515465</v>
      </c>
      <c r="S3034" s="3">
        <v>386255.5411567998</v>
      </c>
      <c r="T3034" s="3">
        <v>-50965.11323280056</v>
      </c>
      <c r="U3034" s="1">
        <v>-0.13195</v>
      </c>
      <c r="V3034">
        <v>26</v>
      </c>
      <c r="W3034" s="3">
        <v>0</v>
      </c>
      <c r="X3034" t="s">
        <v>4435</v>
      </c>
      <c r="Y3034" s="3">
        <v>349773.3587371795</v>
      </c>
      <c r="Z3034" s="1">
        <v>0.1659111957905983</v>
      </c>
      <c r="AA3034" s="3">
        <v>442955.0079552928</v>
      </c>
      <c r="AB3034" s="3">
        <v>-93181.64921811328</v>
      </c>
      <c r="AC3034" s="1">
        <v>-0.2103636882857368</v>
      </c>
    </row>
    <row r="3035" spans="1:29">
      <c r="A3035" s="6">
        <v>3033</v>
      </c>
      <c r="B3035" t="s">
        <v>1896</v>
      </c>
      <c r="C3035">
        <v>23781</v>
      </c>
      <c r="D3035" t="s">
        <v>4233</v>
      </c>
      <c r="E3035" t="s">
        <v>4432</v>
      </c>
      <c r="F3035" t="s">
        <v>4433</v>
      </c>
      <c r="G3035">
        <v>4.93593</v>
      </c>
      <c r="H3035">
        <v>5.61277</v>
      </c>
      <c r="I3035">
        <v>1400</v>
      </c>
      <c r="J3035" s="3">
        <v>7.357363400000001</v>
      </c>
      <c r="K3035">
        <v>3.928939</v>
      </c>
      <c r="L3035" s="3">
        <v>7857.878000000001</v>
      </c>
      <c r="M3035" s="3">
        <v>296744.052</v>
      </c>
      <c r="N3035" s="3">
        <v>335249.8430895993</v>
      </c>
      <c r="O3035" s="1">
        <v>0.1174994769653309</v>
      </c>
      <c r="P3035" s="3">
        <v>1005.783388175998</v>
      </c>
      <c r="Q3035" s="3">
        <v>26930.67247</v>
      </c>
      <c r="R3035" s="1">
        <v>0.08033015682218374</v>
      </c>
      <c r="S3035" s="3">
        <v>386255.5411567998</v>
      </c>
      <c r="T3035" s="3">
        <v>-50965.11323280056</v>
      </c>
      <c r="U3035" s="1">
        <v>-0.13195</v>
      </c>
      <c r="V3035">
        <v>27</v>
      </c>
      <c r="W3035" s="3">
        <v>0</v>
      </c>
      <c r="X3035" t="s">
        <v>4435</v>
      </c>
      <c r="Y3035" s="3">
        <v>349773.3587371795</v>
      </c>
      <c r="Z3035" s="1">
        <v>0.1659111957905983</v>
      </c>
      <c r="AA3035" s="3">
        <v>442955.0079552928</v>
      </c>
      <c r="AB3035" s="3">
        <v>-93181.64921811328</v>
      </c>
      <c r="AC3035" s="1">
        <v>-0.2103636882857368</v>
      </c>
    </row>
    <row r="3036" spans="1:29">
      <c r="A3036" s="6">
        <v>3034</v>
      </c>
      <c r="B3036" t="s">
        <v>1896</v>
      </c>
      <c r="C3036">
        <v>23857</v>
      </c>
      <c r="D3036" t="s">
        <v>4311</v>
      </c>
      <c r="E3036" t="s">
        <v>4432</v>
      </c>
      <c r="F3036" t="s">
        <v>4433</v>
      </c>
      <c r="G3036">
        <v>7.80634</v>
      </c>
      <c r="H3036">
        <v>8.76441</v>
      </c>
      <c r="I3036">
        <v>1000</v>
      </c>
      <c r="J3036" s="3">
        <v>7.629322999999999</v>
      </c>
      <c r="K3036">
        <v>4.382205</v>
      </c>
      <c r="L3036" s="3">
        <v>8764.41</v>
      </c>
      <c r="M3036" s="3">
        <v>305508.462</v>
      </c>
      <c r="N3036" s="3">
        <v>335237.8315615993</v>
      </c>
      <c r="O3036" s="1">
        <v>0.1174594385386644</v>
      </c>
      <c r="P3036" s="3">
        <v>1005.749529268798</v>
      </c>
      <c r="Q3036" s="3">
        <v>27936.422</v>
      </c>
      <c r="R3036" s="1">
        <v>0.08333314253306978</v>
      </c>
      <c r="S3036" s="3">
        <v>386255.5411567998</v>
      </c>
      <c r="T3036" s="3">
        <v>-50965.11323280056</v>
      </c>
      <c r="U3036" s="1">
        <v>-0.13195</v>
      </c>
      <c r="V3036">
        <v>28</v>
      </c>
      <c r="W3036" s="3">
        <v>0</v>
      </c>
      <c r="X3036" t="s">
        <v>4435</v>
      </c>
      <c r="Y3036" s="3">
        <v>349773.3587371795</v>
      </c>
      <c r="Z3036" s="1">
        <v>0.1659111957905983</v>
      </c>
      <c r="AA3036" s="3">
        <v>442955.0079552928</v>
      </c>
      <c r="AB3036" s="3">
        <v>-93181.64921811328</v>
      </c>
      <c r="AC3036" s="1">
        <v>-0.2103636882857368</v>
      </c>
    </row>
    <row r="3037" spans="1:29">
      <c r="A3037" s="6">
        <v>3035</v>
      </c>
      <c r="B3037" t="s">
        <v>1896</v>
      </c>
      <c r="C3037">
        <v>61679</v>
      </c>
      <c r="D3037" t="s">
        <v>4280</v>
      </c>
      <c r="E3037" t="s">
        <v>4432</v>
      </c>
      <c r="F3037" t="s">
        <v>4433</v>
      </c>
      <c r="G3037">
        <v>21.07122</v>
      </c>
      <c r="H3037">
        <v>24.45956</v>
      </c>
      <c r="I3037">
        <v>200</v>
      </c>
      <c r="J3037" s="3">
        <v>6.4675736</v>
      </c>
      <c r="K3037">
        <v>2.445956</v>
      </c>
      <c r="L3037" s="3">
        <v>4891.912</v>
      </c>
      <c r="M3037" s="3">
        <v>310400.374</v>
      </c>
      <c r="N3037" s="3">
        <v>335228.9180319993</v>
      </c>
      <c r="O3037" s="1">
        <v>0.1174297267733311</v>
      </c>
      <c r="P3037" s="3">
        <v>1005.713494684798</v>
      </c>
      <c r="Q3037" s="3">
        <v>28942.13549</v>
      </c>
      <c r="R3037" s="1">
        <v>0.08633543806396</v>
      </c>
      <c r="S3037" s="3">
        <v>386255.5411567998</v>
      </c>
      <c r="T3037" s="3">
        <v>-50965.11323280056</v>
      </c>
      <c r="U3037" s="1">
        <v>-0.13195</v>
      </c>
      <c r="V3037">
        <v>29</v>
      </c>
      <c r="W3037" s="3">
        <v>0</v>
      </c>
      <c r="X3037" t="s">
        <v>4435</v>
      </c>
      <c r="Y3037" s="3">
        <v>349773.3587371795</v>
      </c>
      <c r="Z3037" s="1">
        <v>0.1659111957905983</v>
      </c>
      <c r="AA3037" s="3">
        <v>442955.0079552928</v>
      </c>
      <c r="AB3037" s="3">
        <v>-93181.64921811328</v>
      </c>
      <c r="AC3037" s="1">
        <v>-0.2103636882857368</v>
      </c>
    </row>
    <row r="3038" spans="1:29">
      <c r="A3038" s="6">
        <v>3036</v>
      </c>
      <c r="B3038" t="s">
        <v>1896</v>
      </c>
      <c r="C3038">
        <v>56509</v>
      </c>
      <c r="D3038" t="s">
        <v>4232</v>
      </c>
      <c r="E3038" t="s">
        <v>4432</v>
      </c>
      <c r="F3038" t="s">
        <v>4433</v>
      </c>
      <c r="G3038">
        <v>11.42353</v>
      </c>
      <c r="H3038">
        <v>13.05332</v>
      </c>
      <c r="I3038">
        <v>600</v>
      </c>
      <c r="J3038" s="3">
        <v>7.349597599999999</v>
      </c>
      <c r="K3038">
        <v>3.915996</v>
      </c>
      <c r="L3038" s="3">
        <v>7831.991999999999</v>
      </c>
      <c r="M3038" s="3">
        <v>318232.366</v>
      </c>
      <c r="N3038" s="3">
        <v>335217.6524383993</v>
      </c>
      <c r="O3038" s="1">
        <v>0.1173921747946644</v>
      </c>
      <c r="P3038" s="3">
        <v>1005.686754095998</v>
      </c>
      <c r="Q3038" s="3">
        <v>29947.82224</v>
      </c>
      <c r="R3038" s="1">
        <v>0.08933844033020698</v>
      </c>
      <c r="S3038" s="3">
        <v>386255.5411567998</v>
      </c>
      <c r="T3038" s="3">
        <v>-50965.11323280056</v>
      </c>
      <c r="U3038" s="1">
        <v>-0.13195</v>
      </c>
      <c r="V3038">
        <v>30</v>
      </c>
      <c r="W3038" s="3">
        <v>0</v>
      </c>
      <c r="X3038" t="s">
        <v>4435</v>
      </c>
      <c r="Y3038" s="3">
        <v>349773.3587371795</v>
      </c>
      <c r="Z3038" s="1">
        <v>0.1659111957905983</v>
      </c>
      <c r="AA3038" s="3">
        <v>442955.0079552928</v>
      </c>
      <c r="AB3038" s="3">
        <v>-93181.64921811328</v>
      </c>
      <c r="AC3038" s="1">
        <v>-0.2103636882857368</v>
      </c>
    </row>
    <row r="3039" spans="1:29">
      <c r="A3039" s="6">
        <v>3037</v>
      </c>
      <c r="B3039" t="s">
        <v>1896</v>
      </c>
      <c r="C3039">
        <v>64072</v>
      </c>
      <c r="D3039" t="s">
        <v>4340</v>
      </c>
      <c r="E3039" t="s">
        <v>4432</v>
      </c>
      <c r="F3039" t="s">
        <v>4434</v>
      </c>
      <c r="G3039">
        <v>4.98983</v>
      </c>
      <c r="H3039">
        <v>5.63929</v>
      </c>
      <c r="I3039">
        <v>2900</v>
      </c>
      <c r="J3039" s="3">
        <v>9.906182299999999</v>
      </c>
      <c r="K3039">
        <v>8.176970499999999</v>
      </c>
      <c r="L3039" s="3">
        <v>16353.941</v>
      </c>
      <c r="M3039" s="3">
        <v>302711.856</v>
      </c>
      <c r="N3039" s="3">
        <v>336033.0002855993</v>
      </c>
      <c r="O3039" s="1">
        <v>0.1201100009519977</v>
      </c>
      <c r="P3039" s="3">
        <v>1068.044308427999</v>
      </c>
      <c r="Q3039" s="3">
        <v>28879.777931572</v>
      </c>
      <c r="R3039" s="1">
        <v>0.08594327910361976</v>
      </c>
      <c r="S3039" s="3">
        <v>386255.5411567998</v>
      </c>
      <c r="T3039" s="3">
        <v>-50222.5408712005</v>
      </c>
      <c r="U3039" s="1">
        <v>-0.1300241304520541</v>
      </c>
      <c r="V3039">
        <v>29</v>
      </c>
      <c r="W3039" s="3">
        <v>797.9314392000005</v>
      </c>
      <c r="X3039" t="s">
        <v>4435</v>
      </c>
      <c r="Y3039" s="3">
        <v>349773.3587371795</v>
      </c>
      <c r="Z3039" s="1">
        <v>0.1659111957905983</v>
      </c>
      <c r="AA3039" s="3">
        <v>442955.0079552928</v>
      </c>
      <c r="AB3039" s="3">
        <v>-93181.64921811328</v>
      </c>
      <c r="AC3039" s="1">
        <v>-0.2103636882857368</v>
      </c>
    </row>
    <row r="3040" spans="1:29">
      <c r="A3040" s="6">
        <v>3038</v>
      </c>
      <c r="B3040" t="s">
        <v>1896</v>
      </c>
      <c r="C3040">
        <v>52568</v>
      </c>
      <c r="D3040" t="s">
        <v>4306</v>
      </c>
      <c r="E3040" t="s">
        <v>4432</v>
      </c>
      <c r="F3040" t="s">
        <v>4434</v>
      </c>
      <c r="G3040">
        <v>4.08389</v>
      </c>
      <c r="H3040">
        <v>7.37408</v>
      </c>
      <c r="I3040">
        <v>2900</v>
      </c>
      <c r="J3040" s="3">
        <v>11.4154496</v>
      </c>
      <c r="K3040">
        <v>10.692416</v>
      </c>
      <c r="L3040" s="3">
        <v>21384.832</v>
      </c>
      <c r="M3040" s="3">
        <v>289816.948</v>
      </c>
      <c r="N3040" s="3">
        <v>344500.8164199993</v>
      </c>
      <c r="O3040" s="1">
        <v>0.1483360547333312</v>
      </c>
      <c r="P3040" s="3">
        <v>1056.021237645599</v>
      </c>
      <c r="Q3040" s="3">
        <v>27823.7566939264</v>
      </c>
      <c r="R3040" s="1">
        <v>0.08076543034953211</v>
      </c>
      <c r="S3040" s="3">
        <v>386255.5411567998</v>
      </c>
      <c r="T3040" s="3">
        <v>-41754.72473680048</v>
      </c>
      <c r="U3040" s="1">
        <v>-0.1081012963898173</v>
      </c>
      <c r="V3040">
        <v>28</v>
      </c>
      <c r="W3040" s="3">
        <v>8452.500208000001</v>
      </c>
      <c r="X3040" t="s">
        <v>4435</v>
      </c>
      <c r="Y3040" s="3">
        <v>349773.3587371795</v>
      </c>
      <c r="Z3040" s="1">
        <v>0.1659111957905983</v>
      </c>
      <c r="AA3040" s="3">
        <v>442955.0079552928</v>
      </c>
      <c r="AB3040" s="3">
        <v>-93181.64921811328</v>
      </c>
      <c r="AC3040" s="1">
        <v>-0.2103636882857368</v>
      </c>
    </row>
    <row r="3041" spans="1:29">
      <c r="A3041" s="6">
        <v>3039</v>
      </c>
      <c r="B3041" t="s">
        <v>1896</v>
      </c>
      <c r="C3041">
        <v>681</v>
      </c>
      <c r="D3041" t="s">
        <v>4304</v>
      </c>
      <c r="E3041" t="s">
        <v>4432</v>
      </c>
      <c r="F3041" t="s">
        <v>4434</v>
      </c>
      <c r="G3041">
        <v>9.83253</v>
      </c>
      <c r="H3041">
        <v>10.84004</v>
      </c>
      <c r="I3041">
        <v>900</v>
      </c>
      <c r="J3041" s="3">
        <v>7.9268108</v>
      </c>
      <c r="K3041">
        <v>4.878018</v>
      </c>
      <c r="L3041" s="3">
        <v>9756.036</v>
      </c>
      <c r="M3041" s="3">
        <v>279940.807</v>
      </c>
      <c r="N3041" s="3">
        <v>344367.9065911993</v>
      </c>
      <c r="O3041" s="1">
        <v>0.1478930219706645</v>
      </c>
      <c r="P3041" s="3">
        <v>1037.417087339998</v>
      </c>
      <c r="Q3041" s="3">
        <v>26786.33960658641</v>
      </c>
      <c r="R3041" s="1">
        <v>0.07778407654690246</v>
      </c>
      <c r="S3041" s="3">
        <v>386255.5411567998</v>
      </c>
      <c r="T3041" s="3">
        <v>-41887.63456560049</v>
      </c>
      <c r="U3041" s="1">
        <v>-0.1084453945700063</v>
      </c>
      <c r="V3041">
        <v>27</v>
      </c>
      <c r="W3041" s="3">
        <v>-145.8107415999996</v>
      </c>
      <c r="X3041" t="s">
        <v>4435</v>
      </c>
      <c r="Y3041" s="3">
        <v>349773.3587371795</v>
      </c>
      <c r="Z3041" s="1">
        <v>0.1659111957905983</v>
      </c>
      <c r="AA3041" s="3">
        <v>442955.0079552928</v>
      </c>
      <c r="AB3041" s="3">
        <v>-93181.64921811328</v>
      </c>
      <c r="AC3041" s="1">
        <v>-0.2103636882857368</v>
      </c>
    </row>
    <row r="3042" spans="1:29">
      <c r="A3042" s="6">
        <v>3040</v>
      </c>
      <c r="B3042" t="s">
        <v>1896</v>
      </c>
      <c r="C3042">
        <v>19363</v>
      </c>
      <c r="D3042" t="s">
        <v>4275</v>
      </c>
      <c r="E3042" t="s">
        <v>4432</v>
      </c>
      <c r="F3042" t="s">
        <v>4434</v>
      </c>
      <c r="G3042">
        <v>29.47486</v>
      </c>
      <c r="H3042">
        <v>30.74461</v>
      </c>
      <c r="I3042">
        <v>500</v>
      </c>
      <c r="J3042" s="3">
        <v>9.611691499999999</v>
      </c>
      <c r="K3042">
        <v>7.6861525</v>
      </c>
      <c r="L3042" s="3">
        <v>15372.305</v>
      </c>
      <c r="M3042" s="3">
        <v>264423.842</v>
      </c>
      <c r="N3042" s="3">
        <v>344205.9487471994</v>
      </c>
      <c r="O3042" s="1">
        <v>0.1473531624906646</v>
      </c>
      <c r="P3042" s="3">
        <v>779.535000000001</v>
      </c>
      <c r="Q3042" s="3">
        <v>26006.80460658641</v>
      </c>
      <c r="R3042" s="1">
        <v>0.07555594172977817</v>
      </c>
      <c r="S3042" s="3">
        <v>386255.5411567998</v>
      </c>
      <c r="T3042" s="3">
        <v>-42049.59240960045</v>
      </c>
      <c r="U3042" s="1">
        <v>-0.1088646968886603</v>
      </c>
      <c r="V3042">
        <v>26</v>
      </c>
      <c r="W3042" s="3">
        <v>-179.3714159999998</v>
      </c>
      <c r="X3042" t="s">
        <v>4435</v>
      </c>
      <c r="Y3042" s="3">
        <v>349773.3587371795</v>
      </c>
      <c r="Z3042" s="1">
        <v>0.1659111957905983</v>
      </c>
      <c r="AA3042" s="3">
        <v>442955.0079552928</v>
      </c>
      <c r="AB3042" s="3">
        <v>-93181.64921811328</v>
      </c>
      <c r="AC3042" s="1">
        <v>-0.2103636882857368</v>
      </c>
    </row>
    <row r="3043" spans="1:29">
      <c r="A3043" s="6">
        <v>3041</v>
      </c>
      <c r="B3043" t="s">
        <v>1896</v>
      </c>
      <c r="C3043">
        <v>14118</v>
      </c>
      <c r="D3043" t="s">
        <v>4264</v>
      </c>
      <c r="E3043" t="s">
        <v>4432</v>
      </c>
      <c r="F3043" t="s">
        <v>4434</v>
      </c>
      <c r="G3043">
        <v>12.76282</v>
      </c>
      <c r="H3043">
        <v>12.41143</v>
      </c>
      <c r="I3043">
        <v>700</v>
      </c>
      <c r="J3043" s="3">
        <v>7.6064003</v>
      </c>
      <c r="K3043">
        <v>4.3440005</v>
      </c>
      <c r="L3043" s="3">
        <v>8688.001</v>
      </c>
      <c r="M3043" s="3">
        <v>254495.469</v>
      </c>
      <c r="N3043" s="3">
        <v>342953.6263463994</v>
      </c>
      <c r="O3043" s="1">
        <v>0.1431787544879981</v>
      </c>
      <c r="P3043" s="3">
        <v>998.3517489455984</v>
      </c>
      <c r="Q3043" s="3">
        <v>25008.45285764081</v>
      </c>
      <c r="R3043" s="1">
        <v>0.07292080017950033</v>
      </c>
      <c r="S3043" s="3">
        <v>386255.5411567998</v>
      </c>
      <c r="T3043" s="3">
        <v>-43301.9148104004</v>
      </c>
      <c r="U3043" s="1">
        <v>-0.1121069090186128</v>
      </c>
      <c r="V3043">
        <v>25</v>
      </c>
      <c r="W3043" s="3">
        <v>-1265.265099199999</v>
      </c>
      <c r="X3043" t="s">
        <v>4435</v>
      </c>
      <c r="Y3043" s="3">
        <v>349773.3587371795</v>
      </c>
      <c r="Z3043" s="1">
        <v>0.1659111957905983</v>
      </c>
      <c r="AA3043" s="3">
        <v>442955.0079552928</v>
      </c>
      <c r="AB3043" s="3">
        <v>-93181.64921811328</v>
      </c>
      <c r="AC3043" s="1">
        <v>-0.2103636882857368</v>
      </c>
    </row>
    <row r="3044" spans="1:29">
      <c r="A3044" s="6">
        <v>3042</v>
      </c>
      <c r="B3044" t="s">
        <v>1896</v>
      </c>
      <c r="C3044">
        <v>43697</v>
      </c>
      <c r="D3044" t="s">
        <v>4235</v>
      </c>
      <c r="E3044" t="s">
        <v>4432</v>
      </c>
      <c r="F3044" t="s">
        <v>4434</v>
      </c>
      <c r="G3044">
        <v>4.89127</v>
      </c>
      <c r="H3044">
        <v>4.88293</v>
      </c>
      <c r="I3044">
        <v>2200</v>
      </c>
      <c r="J3044" s="3">
        <v>8.2227338</v>
      </c>
      <c r="K3044">
        <v>5.371223</v>
      </c>
      <c r="L3044" s="3">
        <v>10742.446</v>
      </c>
      <c r="M3044" s="3">
        <v>242782.515</v>
      </c>
      <c r="N3044" s="3">
        <v>341969.5243895994</v>
      </c>
      <c r="O3044" s="1">
        <v>0.1398984146319982</v>
      </c>
      <c r="P3044" s="3">
        <v>988.0292091839979</v>
      </c>
      <c r="Q3044" s="3">
        <v>24020.42364845681</v>
      </c>
      <c r="R3044" s="1">
        <v>0.07024141607744787</v>
      </c>
      <c r="S3044" s="3">
        <v>386255.5411567998</v>
      </c>
      <c r="T3044" s="3">
        <v>-44286.01676720037</v>
      </c>
      <c r="U3044" s="1">
        <v>-0.1146547092491355</v>
      </c>
      <c r="V3044">
        <v>24</v>
      </c>
      <c r="W3044" s="3">
        <v>-998.4723199999999</v>
      </c>
      <c r="X3044" t="s">
        <v>4435</v>
      </c>
      <c r="Y3044" s="3">
        <v>349773.3587371795</v>
      </c>
      <c r="Z3044" s="1">
        <v>0.1659111957905983</v>
      </c>
      <c r="AA3044" s="3">
        <v>442955.0079552928</v>
      </c>
      <c r="AB3044" s="3">
        <v>-93181.64921811328</v>
      </c>
      <c r="AC3044" s="1">
        <v>-0.2103636882857368</v>
      </c>
    </row>
    <row r="3045" spans="1:29">
      <c r="A3045" s="6">
        <v>3043</v>
      </c>
      <c r="B3045" t="s">
        <v>1896</v>
      </c>
      <c r="C3045">
        <v>15762</v>
      </c>
      <c r="D3045" t="s">
        <v>4298</v>
      </c>
      <c r="E3045" t="s">
        <v>4432</v>
      </c>
      <c r="F3045" t="s">
        <v>4434</v>
      </c>
      <c r="G3045">
        <v>12.19504</v>
      </c>
      <c r="H3045">
        <v>12.38538</v>
      </c>
      <c r="I3045">
        <v>1000</v>
      </c>
      <c r="J3045" s="3">
        <v>8.715613999999999</v>
      </c>
      <c r="K3045">
        <v>6.19269</v>
      </c>
      <c r="L3045" s="3">
        <v>12385.38</v>
      </c>
      <c r="M3045" s="3">
        <v>229671.755</v>
      </c>
      <c r="N3045" s="3">
        <v>341229.2360855995</v>
      </c>
      <c r="O3045" s="1">
        <v>0.1374307869519982</v>
      </c>
      <c r="P3045" s="3">
        <v>983.3621123639979</v>
      </c>
      <c r="Q3045" s="3">
        <v>23037.06153609281</v>
      </c>
      <c r="R3045" s="1">
        <v>0.06751198051011614</v>
      </c>
      <c r="S3045" s="3">
        <v>386255.5411567998</v>
      </c>
      <c r="T3045" s="3">
        <v>-45026.30507120036</v>
      </c>
      <c r="U3045" s="1">
        <v>-0.1165712857771586</v>
      </c>
      <c r="V3045">
        <v>23</v>
      </c>
      <c r="W3045" s="3">
        <v>-755.7769120000011</v>
      </c>
      <c r="X3045" t="s">
        <v>4435</v>
      </c>
      <c r="Y3045" s="3">
        <v>349773.3587371795</v>
      </c>
      <c r="Z3045" s="1">
        <v>0.1659111957905983</v>
      </c>
      <c r="AA3045" s="3">
        <v>442955.0079552928</v>
      </c>
      <c r="AB3045" s="3">
        <v>-93181.64921811328</v>
      </c>
      <c r="AC3045" s="1">
        <v>-0.2103636882857368</v>
      </c>
    </row>
    <row r="3046" spans="1:29">
      <c r="A3046" s="6">
        <v>3044</v>
      </c>
      <c r="B3046" t="s">
        <v>1896</v>
      </c>
      <c r="M3046" s="3">
        <v>229671.755</v>
      </c>
      <c r="N3046" s="3">
        <v>341229.2360855995</v>
      </c>
      <c r="O3046" s="1">
        <v>0.1374307869519982</v>
      </c>
      <c r="Q3046" s="3">
        <v>23037.06153609281</v>
      </c>
      <c r="R3046" s="1">
        <v>0.06751198051011614</v>
      </c>
      <c r="S3046" s="3">
        <v>386255.5411567998</v>
      </c>
      <c r="T3046" s="3">
        <v>-45026.30507120036</v>
      </c>
      <c r="U3046" s="1">
        <v>-0.1165712857771586</v>
      </c>
      <c r="V3046">
        <v>23</v>
      </c>
      <c r="W3046" s="3">
        <v>0</v>
      </c>
      <c r="Y3046" s="3">
        <v>350367.101251834</v>
      </c>
      <c r="Z3046" s="1">
        <v>0.1678903375061132</v>
      </c>
      <c r="AA3046" s="3">
        <v>442955.0079552928</v>
      </c>
      <c r="AB3046" s="3">
        <v>-92587.90670345881</v>
      </c>
      <c r="AC3046" s="1">
        <v>-0.2090232755937227</v>
      </c>
    </row>
    <row r="3047" spans="1:29">
      <c r="A3047" s="6">
        <v>3045</v>
      </c>
      <c r="B3047" t="s">
        <v>1897</v>
      </c>
      <c r="C3047">
        <v>48604</v>
      </c>
      <c r="D3047" t="s">
        <v>4293</v>
      </c>
      <c r="E3047" t="s">
        <v>4432</v>
      </c>
      <c r="F3047" t="s">
        <v>4433</v>
      </c>
      <c r="G3047">
        <v>5.41979</v>
      </c>
      <c r="H3047">
        <v>6.19844</v>
      </c>
      <c r="I3047">
        <v>1300</v>
      </c>
      <c r="J3047" s="3">
        <v>7.4173916</v>
      </c>
      <c r="K3047">
        <v>4.028986</v>
      </c>
      <c r="L3047" s="3">
        <v>8057.972</v>
      </c>
      <c r="M3047" s="3">
        <v>237729.727</v>
      </c>
      <c r="N3047" s="3">
        <v>341217.7897079994</v>
      </c>
      <c r="O3047" s="1">
        <v>0.1373926323599982</v>
      </c>
      <c r="P3047" s="3">
        <v>1023.687708256798</v>
      </c>
      <c r="Q3047" s="3">
        <v>24060.74924</v>
      </c>
      <c r="R3047" s="1">
        <v>0.07051434586863196</v>
      </c>
      <c r="S3047" s="3">
        <v>386255.5411567998</v>
      </c>
      <c r="T3047" s="3">
        <v>-45026.30507120036</v>
      </c>
      <c r="U3047" s="1">
        <v>-0.11657</v>
      </c>
      <c r="V3047">
        <v>24</v>
      </c>
      <c r="W3047" s="3">
        <v>0</v>
      </c>
      <c r="X3047" t="s">
        <v>4435</v>
      </c>
      <c r="Y3047" s="3">
        <v>350367.101251834</v>
      </c>
      <c r="Z3047" s="1">
        <v>0.1678903375061132</v>
      </c>
      <c r="AA3047" s="3">
        <v>442955.0079552928</v>
      </c>
      <c r="AB3047" s="3">
        <v>-92587.90670345881</v>
      </c>
      <c r="AC3047" s="1">
        <v>-0.2090232755937227</v>
      </c>
    </row>
    <row r="3048" spans="1:29">
      <c r="A3048" s="6">
        <v>3046</v>
      </c>
      <c r="B3048" t="s">
        <v>1897</v>
      </c>
      <c r="C3048">
        <v>48677</v>
      </c>
      <c r="D3048" t="s">
        <v>4271</v>
      </c>
      <c r="E3048" t="s">
        <v>4432</v>
      </c>
      <c r="F3048" t="s">
        <v>4433</v>
      </c>
      <c r="G3048">
        <v>42.66728</v>
      </c>
      <c r="H3048">
        <v>46.48145</v>
      </c>
      <c r="I3048">
        <v>200</v>
      </c>
      <c r="J3048" s="3">
        <v>7.788887</v>
      </c>
      <c r="K3048">
        <v>4.648145</v>
      </c>
      <c r="L3048" s="3">
        <v>9296.290000000001</v>
      </c>
      <c r="M3048" s="3">
        <v>247026.017</v>
      </c>
      <c r="N3048" s="3">
        <v>341205.3526759995</v>
      </c>
      <c r="O3048" s="1">
        <v>0.1373511755866648</v>
      </c>
      <c r="P3048" s="3">
        <v>1023.653369123998</v>
      </c>
      <c r="Q3048" s="3">
        <v>25084.40261</v>
      </c>
      <c r="R3048" s="1">
        <v>0.07351702548998273</v>
      </c>
      <c r="S3048" s="3">
        <v>386255.5411567998</v>
      </c>
      <c r="T3048" s="3">
        <v>-45026.30507120036</v>
      </c>
      <c r="U3048" s="1">
        <v>-0.11657</v>
      </c>
      <c r="V3048">
        <v>25</v>
      </c>
      <c r="W3048" s="3">
        <v>0</v>
      </c>
      <c r="X3048" t="s">
        <v>4435</v>
      </c>
      <c r="Y3048" s="3">
        <v>350367.101251834</v>
      </c>
      <c r="Z3048" s="1">
        <v>0.1678903375061132</v>
      </c>
      <c r="AA3048" s="3">
        <v>442955.0079552928</v>
      </c>
      <c r="AB3048" s="3">
        <v>-92587.90670345881</v>
      </c>
      <c r="AC3048" s="1">
        <v>-0.2090232755937227</v>
      </c>
    </row>
    <row r="3049" spans="1:29">
      <c r="A3049" s="6">
        <v>3047</v>
      </c>
      <c r="B3049" t="s">
        <v>1897</v>
      </c>
      <c r="C3049">
        <v>15769</v>
      </c>
      <c r="D3049" t="s">
        <v>4298</v>
      </c>
      <c r="E3049" t="s">
        <v>4432</v>
      </c>
      <c r="F3049" t="s">
        <v>4433</v>
      </c>
      <c r="G3049">
        <v>11.2498</v>
      </c>
      <c r="H3049">
        <v>12.21562</v>
      </c>
      <c r="I3049">
        <v>1000</v>
      </c>
      <c r="J3049" s="3">
        <v>8.664686</v>
      </c>
      <c r="K3049">
        <v>6.10781</v>
      </c>
      <c r="L3049" s="3">
        <v>12215.62</v>
      </c>
      <c r="M3049" s="3">
        <v>259241.637</v>
      </c>
      <c r="N3049" s="3">
        <v>341190.5801799995</v>
      </c>
      <c r="O3049" s="1">
        <v>0.1373019339333316</v>
      </c>
      <c r="P3049" s="3">
        <v>1023.616058027998</v>
      </c>
      <c r="Q3049" s="3">
        <v>26108.01867</v>
      </c>
      <c r="R3049" s="1">
        <v>0.0765203384461153</v>
      </c>
      <c r="S3049" s="3">
        <v>386255.5411567998</v>
      </c>
      <c r="T3049" s="3">
        <v>-45026.30507120036</v>
      </c>
      <c r="U3049" s="1">
        <v>-0.11657</v>
      </c>
      <c r="V3049">
        <v>26</v>
      </c>
      <c r="W3049" s="3">
        <v>0</v>
      </c>
      <c r="X3049" t="s">
        <v>4435</v>
      </c>
      <c r="Y3049" s="3">
        <v>350367.101251834</v>
      </c>
      <c r="Z3049" s="1">
        <v>0.1678903375061132</v>
      </c>
      <c r="AA3049" s="3">
        <v>442955.0079552928</v>
      </c>
      <c r="AB3049" s="3">
        <v>-92587.90670345881</v>
      </c>
      <c r="AC3049" s="1">
        <v>-0.2090232755937227</v>
      </c>
    </row>
    <row r="3050" spans="1:29">
      <c r="A3050" s="6">
        <v>3048</v>
      </c>
      <c r="B3050" t="s">
        <v>1897</v>
      </c>
      <c r="C3050">
        <v>9254</v>
      </c>
      <c r="D3050" t="s">
        <v>4256</v>
      </c>
      <c r="E3050" t="s">
        <v>4432</v>
      </c>
      <c r="F3050" t="s">
        <v>4433</v>
      </c>
      <c r="G3050">
        <v>41.16723</v>
      </c>
      <c r="H3050">
        <v>43.50435</v>
      </c>
      <c r="I3050">
        <v>300</v>
      </c>
      <c r="J3050" s="3">
        <v>8.9153915</v>
      </c>
      <c r="K3050">
        <v>6.525652500000001</v>
      </c>
      <c r="L3050" s="3">
        <v>13051.305</v>
      </c>
      <c r="M3050" s="3">
        <v>272292.942</v>
      </c>
      <c r="N3050" s="3">
        <v>341175.1391359995</v>
      </c>
      <c r="O3050" s="1">
        <v>0.137250463786665</v>
      </c>
      <c r="P3050" s="3">
        <v>701.1359999999996</v>
      </c>
      <c r="Q3050" s="3">
        <v>26809.15467</v>
      </c>
      <c r="R3050" s="1">
        <v>0.07857886344794107</v>
      </c>
      <c r="S3050" s="3">
        <v>386255.5411567998</v>
      </c>
      <c r="T3050" s="3">
        <v>-45026.30507120036</v>
      </c>
      <c r="U3050" s="1">
        <v>-0.11657</v>
      </c>
      <c r="V3050">
        <v>27</v>
      </c>
      <c r="W3050" s="3">
        <v>0</v>
      </c>
      <c r="X3050" t="s">
        <v>4435</v>
      </c>
      <c r="Y3050" s="3">
        <v>350367.101251834</v>
      </c>
      <c r="Z3050" s="1">
        <v>0.1678903375061132</v>
      </c>
      <c r="AA3050" s="3">
        <v>442955.0079552928</v>
      </c>
      <c r="AB3050" s="3">
        <v>-92587.90670345881</v>
      </c>
      <c r="AC3050" s="1">
        <v>-0.2090232755937227</v>
      </c>
    </row>
    <row r="3051" spans="1:29">
      <c r="A3051" s="6">
        <v>3049</v>
      </c>
      <c r="B3051" t="s">
        <v>1897</v>
      </c>
      <c r="C3051">
        <v>692</v>
      </c>
      <c r="D3051" t="s">
        <v>4304</v>
      </c>
      <c r="E3051" t="s">
        <v>4432</v>
      </c>
      <c r="F3051" t="s">
        <v>4433</v>
      </c>
      <c r="G3051">
        <v>9.8719</v>
      </c>
      <c r="H3051">
        <v>10.51948</v>
      </c>
      <c r="I3051">
        <v>1500</v>
      </c>
      <c r="J3051" s="3">
        <v>9.733765999999999</v>
      </c>
      <c r="K3051">
        <v>7.88961</v>
      </c>
      <c r="L3051" s="3">
        <v>15779.22</v>
      </c>
      <c r="M3051" s="3">
        <v>288072.162</v>
      </c>
      <c r="N3051" s="3">
        <v>341157.5157599995</v>
      </c>
      <c r="O3051" s="1">
        <v>0.1371917191999982</v>
      </c>
      <c r="P3051" s="3">
        <v>1023.525417407998</v>
      </c>
      <c r="Q3051" s="3">
        <v>27832.68009</v>
      </c>
      <c r="R3051" s="1">
        <v>0.08158307762324071</v>
      </c>
      <c r="S3051" s="3">
        <v>386255.5411567998</v>
      </c>
      <c r="T3051" s="3">
        <v>-45026.30507120036</v>
      </c>
      <c r="U3051" s="1">
        <v>-0.11657</v>
      </c>
      <c r="V3051">
        <v>28</v>
      </c>
      <c r="W3051" s="3">
        <v>0</v>
      </c>
      <c r="X3051" t="s">
        <v>4435</v>
      </c>
      <c r="Y3051" s="3">
        <v>350367.101251834</v>
      </c>
      <c r="Z3051" s="1">
        <v>0.1678903375061132</v>
      </c>
      <c r="AA3051" s="3">
        <v>442955.0079552928</v>
      </c>
      <c r="AB3051" s="3">
        <v>-92587.90670345881</v>
      </c>
      <c r="AC3051" s="1">
        <v>-0.2090232755937227</v>
      </c>
    </row>
    <row r="3052" spans="1:29">
      <c r="A3052" s="6">
        <v>3050</v>
      </c>
      <c r="B3052" t="s">
        <v>1897</v>
      </c>
      <c r="C3052">
        <v>33528</v>
      </c>
      <c r="D3052" t="s">
        <v>4234</v>
      </c>
      <c r="E3052" t="s">
        <v>4432</v>
      </c>
      <c r="F3052" t="s">
        <v>4433</v>
      </c>
      <c r="G3052">
        <v>12.2624</v>
      </c>
      <c r="H3052">
        <v>13.10466</v>
      </c>
      <c r="I3052">
        <v>1200</v>
      </c>
      <c r="J3052" s="3">
        <v>9.7176776</v>
      </c>
      <c r="K3052">
        <v>7.862796</v>
      </c>
      <c r="L3052" s="3">
        <v>15725.592</v>
      </c>
      <c r="M3052" s="3">
        <v>303797.754</v>
      </c>
      <c r="N3052" s="3">
        <v>341139.9352863995</v>
      </c>
      <c r="O3052" s="1">
        <v>0.1371331176213317</v>
      </c>
      <c r="P3052" s="3">
        <v>1023.472547279998</v>
      </c>
      <c r="Q3052" s="3">
        <v>28856.15264</v>
      </c>
      <c r="R3052" s="1">
        <v>0.08458743657723392</v>
      </c>
      <c r="S3052" s="3">
        <v>386255.5411567998</v>
      </c>
      <c r="T3052" s="3">
        <v>-45026.30507120036</v>
      </c>
      <c r="U3052" s="1">
        <v>-0.11657</v>
      </c>
      <c r="V3052">
        <v>29</v>
      </c>
      <c r="W3052" s="3">
        <v>0</v>
      </c>
      <c r="X3052" t="s">
        <v>4435</v>
      </c>
      <c r="Y3052" s="3">
        <v>350367.101251834</v>
      </c>
      <c r="Z3052" s="1">
        <v>0.1678903375061132</v>
      </c>
      <c r="AA3052" s="3">
        <v>442955.0079552928</v>
      </c>
      <c r="AB3052" s="3">
        <v>-92587.90670345881</v>
      </c>
      <c r="AC3052" s="1">
        <v>-0.2090232755937227</v>
      </c>
    </row>
    <row r="3053" spans="1:29">
      <c r="A3053" s="6">
        <v>3051</v>
      </c>
      <c r="B3053" t="s">
        <v>1897</v>
      </c>
      <c r="C3053">
        <v>43768</v>
      </c>
      <c r="D3053" t="s">
        <v>4235</v>
      </c>
      <c r="E3053" t="s">
        <v>4432</v>
      </c>
      <c r="F3053" t="s">
        <v>4433</v>
      </c>
      <c r="G3053">
        <v>4.37836</v>
      </c>
      <c r="H3053">
        <v>4.8373</v>
      </c>
      <c r="I3053">
        <v>2200</v>
      </c>
      <c r="J3053" s="3">
        <v>8.192618</v>
      </c>
      <c r="K3053">
        <v>5.321029999999999</v>
      </c>
      <c r="L3053" s="3">
        <v>10642.06</v>
      </c>
      <c r="M3053" s="3">
        <v>314439.814</v>
      </c>
      <c r="N3053" s="3">
        <v>341126.4216383995</v>
      </c>
      <c r="O3053" s="1">
        <v>0.1370880721279985</v>
      </c>
      <c r="P3053" s="3">
        <v>1023.419805859199</v>
      </c>
      <c r="Q3053" s="3">
        <v>29879.57245</v>
      </c>
      <c r="R3053" s="1">
        <v>0.08759090634636596</v>
      </c>
      <c r="S3053" s="3">
        <v>386255.5411567998</v>
      </c>
      <c r="T3053" s="3">
        <v>-45026.30507120036</v>
      </c>
      <c r="U3053" s="1">
        <v>-0.11657</v>
      </c>
      <c r="V3053">
        <v>30</v>
      </c>
      <c r="W3053" s="3">
        <v>0</v>
      </c>
      <c r="X3053" t="s">
        <v>4435</v>
      </c>
      <c r="Y3053" s="3">
        <v>350367.101251834</v>
      </c>
      <c r="Z3053" s="1">
        <v>0.1678903375061132</v>
      </c>
      <c r="AA3053" s="3">
        <v>442955.0079552928</v>
      </c>
      <c r="AB3053" s="3">
        <v>-92587.90670345881</v>
      </c>
      <c r="AC3053" s="1">
        <v>-0.2090232755937227</v>
      </c>
    </row>
    <row r="3054" spans="1:29">
      <c r="A3054" s="6">
        <v>3052</v>
      </c>
      <c r="B3054" t="s">
        <v>1897</v>
      </c>
      <c r="C3054">
        <v>30845</v>
      </c>
      <c r="D3054" t="s">
        <v>4352</v>
      </c>
      <c r="E3054" t="s">
        <v>4432</v>
      </c>
      <c r="F3054" t="s">
        <v>4434</v>
      </c>
      <c r="G3054">
        <v>3.51215</v>
      </c>
      <c r="H3054">
        <v>3.92173</v>
      </c>
      <c r="I3054">
        <v>3200</v>
      </c>
      <c r="J3054" s="3">
        <v>8.764860799999999</v>
      </c>
      <c r="K3054">
        <v>6.274768</v>
      </c>
      <c r="L3054" s="3">
        <v>12549.536</v>
      </c>
      <c r="M3054" s="3">
        <v>302210.278</v>
      </c>
      <c r="N3054" s="3">
        <v>341431.3820095995</v>
      </c>
      <c r="O3054" s="1">
        <v>0.1381046066986651</v>
      </c>
      <c r="P3054" s="3">
        <v>1017.766096809598</v>
      </c>
      <c r="Q3054" s="3">
        <v>28861.8063531904</v>
      </c>
      <c r="R3054" s="1">
        <v>0.08453179137581131</v>
      </c>
      <c r="S3054" s="3">
        <v>386255.5411567998</v>
      </c>
      <c r="T3054" s="3">
        <v>-44824.15914720029</v>
      </c>
      <c r="U3054" s="1">
        <v>-0.1160479381420809</v>
      </c>
      <c r="V3054">
        <v>29</v>
      </c>
      <c r="W3054" s="3">
        <v>290.1767424</v>
      </c>
      <c r="X3054" t="s">
        <v>4435</v>
      </c>
      <c r="Y3054" s="3">
        <v>350367.101251834</v>
      </c>
      <c r="Z3054" s="1">
        <v>0.1678903375061132</v>
      </c>
      <c r="AA3054" s="3">
        <v>442955.0079552928</v>
      </c>
      <c r="AB3054" s="3">
        <v>-92587.90670345881</v>
      </c>
      <c r="AC3054" s="1">
        <v>-0.2090232755937227</v>
      </c>
    </row>
    <row r="3055" spans="1:29">
      <c r="A3055" s="6">
        <v>3053</v>
      </c>
      <c r="B3055" t="s">
        <v>1897</v>
      </c>
      <c r="C3055">
        <v>55016</v>
      </c>
      <c r="D3055" t="s">
        <v>4354</v>
      </c>
      <c r="E3055" t="s">
        <v>4432</v>
      </c>
      <c r="F3055" t="s">
        <v>4434</v>
      </c>
      <c r="G3055">
        <v>5.77915</v>
      </c>
      <c r="H3055">
        <v>5.65037</v>
      </c>
      <c r="I3055">
        <v>900</v>
      </c>
      <c r="J3055" s="3">
        <v>6.5255999</v>
      </c>
      <c r="K3055">
        <v>2.5426665</v>
      </c>
      <c r="L3055" s="3">
        <v>5085.333</v>
      </c>
      <c r="M3055" s="3">
        <v>296020.888</v>
      </c>
      <c r="N3055" s="3">
        <v>340318.2567431995</v>
      </c>
      <c r="O3055" s="1">
        <v>0.1343941891439985</v>
      </c>
      <c r="P3055" s="3">
        <v>1003.871933973598</v>
      </c>
      <c r="Q3055" s="3">
        <v>27857.9344192168</v>
      </c>
      <c r="R3055" s="1">
        <v>0.08185847766679792</v>
      </c>
      <c r="S3055" s="3">
        <v>386255.5411567998</v>
      </c>
      <c r="T3055" s="3">
        <v>-45937.28441360028</v>
      </c>
      <c r="U3055" s="1">
        <v>-0.1189297745115121</v>
      </c>
      <c r="V3055">
        <v>28</v>
      </c>
      <c r="W3055" s="3">
        <v>-1123.076778400001</v>
      </c>
      <c r="X3055" t="s">
        <v>4435</v>
      </c>
      <c r="Y3055" s="3">
        <v>350367.101251834</v>
      </c>
      <c r="Z3055" s="1">
        <v>0.1678903375061132</v>
      </c>
      <c r="AA3055" s="3">
        <v>442955.0079552928</v>
      </c>
      <c r="AB3055" s="3">
        <v>-92587.90670345881</v>
      </c>
      <c r="AC3055" s="1">
        <v>-0.2090232755937227</v>
      </c>
    </row>
    <row r="3056" spans="1:29">
      <c r="A3056" s="6">
        <v>3054</v>
      </c>
      <c r="B3056" t="s">
        <v>1897</v>
      </c>
      <c r="C3056">
        <v>68145</v>
      </c>
      <c r="D3056" t="s">
        <v>4291</v>
      </c>
      <c r="E3056" t="s">
        <v>4432</v>
      </c>
      <c r="F3056" t="s">
        <v>4434</v>
      </c>
      <c r="G3056">
        <v>5.80497</v>
      </c>
      <c r="H3056">
        <v>5.79351</v>
      </c>
      <c r="I3056">
        <v>2600</v>
      </c>
      <c r="J3056" s="3">
        <v>9.5189378</v>
      </c>
      <c r="K3056">
        <v>7.531563</v>
      </c>
      <c r="L3056" s="3">
        <v>15063.126</v>
      </c>
      <c r="M3056" s="3">
        <v>280023.2439999999</v>
      </c>
      <c r="N3056" s="3">
        <v>339366.6882423995</v>
      </c>
      <c r="O3056" s="1">
        <v>0.1312222941413318</v>
      </c>
      <c r="P3056" s="3">
        <v>904.7220000000003</v>
      </c>
      <c r="Q3056" s="3">
        <v>26953.2124192168</v>
      </c>
      <c r="R3056" s="1">
        <v>0.07942209224720642</v>
      </c>
      <c r="S3056" s="3">
        <v>386255.5411567998</v>
      </c>
      <c r="T3056" s="3">
        <v>-46888.85291440028</v>
      </c>
      <c r="U3056" s="1">
        <v>-0.1213933469380723</v>
      </c>
      <c r="V3056">
        <v>27</v>
      </c>
      <c r="W3056" s="3">
        <v>-969.366616</v>
      </c>
      <c r="X3056" t="s">
        <v>4435</v>
      </c>
      <c r="Y3056" s="3">
        <v>350367.101251834</v>
      </c>
      <c r="Z3056" s="1">
        <v>0.1678903375061132</v>
      </c>
      <c r="AA3056" s="3">
        <v>442955.0079552928</v>
      </c>
      <c r="AB3056" s="3">
        <v>-92587.90670345881</v>
      </c>
      <c r="AC3056" s="1">
        <v>-0.2090232755937227</v>
      </c>
    </row>
    <row r="3057" spans="1:29">
      <c r="A3057" s="6">
        <v>3055</v>
      </c>
      <c r="B3057" t="s">
        <v>1897</v>
      </c>
      <c r="M3057" s="3">
        <v>280023.2439999999</v>
      </c>
      <c r="N3057" s="3">
        <v>339366.6882423995</v>
      </c>
      <c r="O3057" s="1">
        <v>0.1312222941413318</v>
      </c>
      <c r="Q3057" s="3">
        <v>26953.2124192168</v>
      </c>
      <c r="R3057" s="1">
        <v>0.07942209224720642</v>
      </c>
      <c r="S3057" s="3">
        <v>386255.5411567998</v>
      </c>
      <c r="T3057" s="3">
        <v>-46888.85291440028</v>
      </c>
      <c r="U3057" s="1">
        <v>-0.1213933469380723</v>
      </c>
      <c r="V3057">
        <v>27</v>
      </c>
      <c r="W3057" s="3">
        <v>0</v>
      </c>
      <c r="Y3057" s="3">
        <v>356779.3110812741</v>
      </c>
      <c r="Z3057" s="1">
        <v>0.1892643702709138</v>
      </c>
      <c r="AA3057" s="3">
        <v>442955.0079552928</v>
      </c>
      <c r="AB3057" s="3">
        <v>-86175.69687401864</v>
      </c>
      <c r="AC3057" s="1">
        <v>-0.1945472910935377</v>
      </c>
    </row>
    <row r="3058" spans="1:29">
      <c r="A3058" s="6">
        <v>3056</v>
      </c>
      <c r="B3058" t="s">
        <v>1898</v>
      </c>
      <c r="C3058">
        <v>19498</v>
      </c>
      <c r="D3058" t="s">
        <v>4244</v>
      </c>
      <c r="E3058" t="s">
        <v>4432</v>
      </c>
      <c r="F3058" t="s">
        <v>4433</v>
      </c>
      <c r="G3058">
        <v>1.95243</v>
      </c>
      <c r="H3058">
        <v>2.65343</v>
      </c>
      <c r="I3058">
        <v>1400</v>
      </c>
      <c r="J3058" s="3">
        <v>6.1144406</v>
      </c>
      <c r="K3058">
        <v>1.857401</v>
      </c>
      <c r="L3058" s="3">
        <v>3714.802</v>
      </c>
      <c r="M3058" s="3">
        <v>283738.046</v>
      </c>
      <c r="N3058" s="3">
        <v>339358.7164007996</v>
      </c>
      <c r="O3058" s="1">
        <v>0.1311957213359986</v>
      </c>
      <c r="P3058" s="3">
        <v>1018.100064727199</v>
      </c>
      <c r="Q3058" s="3">
        <v>27971.31248</v>
      </c>
      <c r="R3058" s="1">
        <v>0.082424028404694</v>
      </c>
      <c r="S3058" s="3">
        <v>386255.5411567998</v>
      </c>
      <c r="T3058" s="3">
        <v>-46888.85291440028</v>
      </c>
      <c r="U3058" s="1">
        <v>-0.12139</v>
      </c>
      <c r="V3058">
        <v>28</v>
      </c>
      <c r="W3058" s="3">
        <v>0</v>
      </c>
      <c r="X3058" t="s">
        <v>4435</v>
      </c>
      <c r="Y3058" s="3">
        <v>356779.3110812741</v>
      </c>
      <c r="Z3058" s="1">
        <v>0.1892643702709138</v>
      </c>
      <c r="AA3058" s="3">
        <v>442955.0079552928</v>
      </c>
      <c r="AB3058" s="3">
        <v>-86175.69687401864</v>
      </c>
      <c r="AC3058" s="1">
        <v>-0.1945472910935377</v>
      </c>
    </row>
    <row r="3059" spans="1:29">
      <c r="A3059" s="6">
        <v>3057</v>
      </c>
      <c r="B3059" t="s">
        <v>1898</v>
      </c>
      <c r="C3059">
        <v>54401</v>
      </c>
      <c r="D3059" t="s">
        <v>4231</v>
      </c>
      <c r="E3059" t="s">
        <v>4432</v>
      </c>
      <c r="F3059" t="s">
        <v>4433</v>
      </c>
      <c r="G3059">
        <v>5.88593</v>
      </c>
      <c r="H3059">
        <v>6.57681</v>
      </c>
      <c r="I3059">
        <v>1400</v>
      </c>
      <c r="J3059" s="3">
        <v>7.7622602</v>
      </c>
      <c r="K3059">
        <v>4.603766999999999</v>
      </c>
      <c r="L3059" s="3">
        <v>9207.534</v>
      </c>
      <c r="M3059" s="3">
        <v>292945.58</v>
      </c>
      <c r="N3059" s="3">
        <v>339346.3503735996</v>
      </c>
      <c r="O3059" s="1">
        <v>0.1311545012453319</v>
      </c>
      <c r="P3059" s="3">
        <v>1018.076149202399</v>
      </c>
      <c r="Q3059" s="3">
        <v>28989.38863</v>
      </c>
      <c r="R3059" s="1">
        <v>0.08542714132061376</v>
      </c>
      <c r="S3059" s="3">
        <v>386255.5411567998</v>
      </c>
      <c r="T3059" s="3">
        <v>-46888.85291440028</v>
      </c>
      <c r="U3059" s="1">
        <v>-0.12139</v>
      </c>
      <c r="V3059">
        <v>29</v>
      </c>
      <c r="W3059" s="3">
        <v>0</v>
      </c>
      <c r="X3059" t="s">
        <v>4435</v>
      </c>
      <c r="Y3059" s="3">
        <v>356779.3110812741</v>
      </c>
      <c r="Z3059" s="1">
        <v>0.1892643702709138</v>
      </c>
      <c r="AA3059" s="3">
        <v>442955.0079552928</v>
      </c>
      <c r="AB3059" s="3">
        <v>-86175.69687401864</v>
      </c>
      <c r="AC3059" s="1">
        <v>-0.1945472910935377</v>
      </c>
    </row>
    <row r="3060" spans="1:29">
      <c r="A3060" s="6">
        <v>3058</v>
      </c>
      <c r="B3060" t="s">
        <v>1898</v>
      </c>
      <c r="C3060">
        <v>29287</v>
      </c>
      <c r="D3060" t="s">
        <v>4230</v>
      </c>
      <c r="E3060" t="s">
        <v>4432</v>
      </c>
      <c r="F3060" t="s">
        <v>4433</v>
      </c>
      <c r="G3060">
        <v>13.3153</v>
      </c>
      <c r="H3060">
        <v>15.41658</v>
      </c>
      <c r="I3060">
        <v>400</v>
      </c>
      <c r="J3060" s="3">
        <v>6.8499896</v>
      </c>
      <c r="K3060">
        <v>3.083316</v>
      </c>
      <c r="L3060" s="3">
        <v>6166.632</v>
      </c>
      <c r="M3060" s="3">
        <v>299112.2119999999</v>
      </c>
      <c r="N3060" s="3">
        <v>339336.4170679995</v>
      </c>
      <c r="O3060" s="1">
        <v>0.1311213902266651</v>
      </c>
      <c r="P3060" s="3">
        <v>1018.039051120799</v>
      </c>
      <c r="Q3060" s="3">
        <v>30007.42768</v>
      </c>
      <c r="R3060" s="1">
        <v>0.08842972982173858</v>
      </c>
      <c r="S3060" s="3">
        <v>386255.5411567998</v>
      </c>
      <c r="T3060" s="3">
        <v>-46888.85291440028</v>
      </c>
      <c r="U3060" s="1">
        <v>-0.12139</v>
      </c>
      <c r="V3060">
        <v>30</v>
      </c>
      <c r="W3060" s="3">
        <v>0</v>
      </c>
      <c r="X3060" t="s">
        <v>4435</v>
      </c>
      <c r="Y3060" s="3">
        <v>356779.3110812741</v>
      </c>
      <c r="Z3060" s="1">
        <v>0.1892643702709138</v>
      </c>
      <c r="AA3060" s="3">
        <v>442955.0079552928</v>
      </c>
      <c r="AB3060" s="3">
        <v>-86175.69687401864</v>
      </c>
      <c r="AC3060" s="1">
        <v>-0.1945472910935377</v>
      </c>
    </row>
    <row r="3061" spans="1:29">
      <c r="A3061" s="6">
        <v>3059</v>
      </c>
      <c r="B3061" t="s">
        <v>1898</v>
      </c>
      <c r="C3061">
        <v>42059</v>
      </c>
      <c r="D3061" t="s">
        <v>4309</v>
      </c>
      <c r="E3061" t="s">
        <v>4432</v>
      </c>
      <c r="F3061" t="s">
        <v>4434</v>
      </c>
      <c r="G3061">
        <v>0.06386</v>
      </c>
      <c r="H3061">
        <v>0.0815</v>
      </c>
      <c r="I3061">
        <v>107700</v>
      </c>
      <c r="J3061" s="3">
        <v>7.633265</v>
      </c>
      <c r="K3061">
        <v>4.388775000000001</v>
      </c>
      <c r="L3061" s="3">
        <v>8777.550000000001</v>
      </c>
      <c r="M3061" s="3">
        <v>291222.1099999999</v>
      </c>
      <c r="N3061" s="3">
        <v>340211.8430279995</v>
      </c>
      <c r="O3061" s="1">
        <v>0.1340394767599984</v>
      </c>
      <c r="P3061" s="3">
        <v>1013.163686267998</v>
      </c>
      <c r="Q3061" s="3">
        <v>28994.263993732</v>
      </c>
      <c r="R3061" s="1">
        <v>0.08522414662485976</v>
      </c>
      <c r="S3061" s="3">
        <v>386255.5411567998</v>
      </c>
      <c r="T3061" s="3">
        <v>-46043.69812880032</v>
      </c>
      <c r="U3061" s="1">
        <v>-0.1192052753234392</v>
      </c>
      <c r="V3061">
        <v>29</v>
      </c>
      <c r="W3061" s="3">
        <v>864.1138784000004</v>
      </c>
      <c r="X3061" t="s">
        <v>4435</v>
      </c>
      <c r="Y3061" s="3">
        <v>356779.3110812741</v>
      </c>
      <c r="Z3061" s="1">
        <v>0.1892643702709138</v>
      </c>
      <c r="AA3061" s="3">
        <v>442955.0079552928</v>
      </c>
      <c r="AB3061" s="3">
        <v>-86175.69687401864</v>
      </c>
      <c r="AC3061" s="1">
        <v>-0.1945472910935377</v>
      </c>
    </row>
    <row r="3062" spans="1:29">
      <c r="A3062" s="6">
        <v>3060</v>
      </c>
      <c r="B3062" t="s">
        <v>1898</v>
      </c>
      <c r="M3062" s="3">
        <v>291222.1099999999</v>
      </c>
      <c r="N3062" s="3">
        <v>340211.8430279995</v>
      </c>
      <c r="O3062" s="1">
        <v>0.1340394767599984</v>
      </c>
      <c r="Q3062" s="3">
        <v>28994.263993732</v>
      </c>
      <c r="R3062" s="1">
        <v>0.08522414662485976</v>
      </c>
      <c r="S3062" s="3">
        <v>386255.5411567998</v>
      </c>
      <c r="T3062" s="3">
        <v>-46043.69812880032</v>
      </c>
      <c r="U3062" s="1">
        <v>-0.1192052753234392</v>
      </c>
      <c r="V3062">
        <v>29</v>
      </c>
      <c r="W3062" s="3">
        <v>0</v>
      </c>
      <c r="Y3062" s="3">
        <v>364818.1576036834</v>
      </c>
      <c r="Z3062" s="1">
        <v>0.2160605253456114</v>
      </c>
      <c r="AA3062" s="3">
        <v>442955.0079552928</v>
      </c>
      <c r="AB3062" s="3">
        <v>-78136.85035160935</v>
      </c>
      <c r="AC3062" s="1">
        <v>-0.1763990675086705</v>
      </c>
    </row>
    <row r="3063" spans="1:29">
      <c r="A3063" s="6">
        <v>3061</v>
      </c>
      <c r="B3063" t="s">
        <v>1899</v>
      </c>
      <c r="C3063">
        <v>66660</v>
      </c>
      <c r="D3063" t="s">
        <v>4276</v>
      </c>
      <c r="E3063" t="s">
        <v>4432</v>
      </c>
      <c r="F3063" t="s">
        <v>4433</v>
      </c>
      <c r="G3063">
        <v>2.30571</v>
      </c>
      <c r="H3063">
        <v>2.79596</v>
      </c>
      <c r="I3063">
        <v>2000</v>
      </c>
      <c r="J3063" s="3">
        <v>6.677576</v>
      </c>
      <c r="K3063">
        <v>2.79596</v>
      </c>
      <c r="L3063" s="3">
        <v>5591.92</v>
      </c>
      <c r="M3063" s="3">
        <v>296814.0299999999</v>
      </c>
      <c r="N3063" s="3">
        <v>340202.3694919995</v>
      </c>
      <c r="O3063" s="1">
        <v>0.134007898306665</v>
      </c>
      <c r="P3063" s="3">
        <v>1020.635529083999</v>
      </c>
      <c r="Q3063" s="3">
        <v>30014.89952</v>
      </c>
      <c r="R3063" s="1">
        <v>0.08822660337380706</v>
      </c>
      <c r="S3063" s="3">
        <v>386255.5411567998</v>
      </c>
      <c r="T3063" s="3">
        <v>-46043.69812880032</v>
      </c>
      <c r="U3063" s="1">
        <v>-0.11921</v>
      </c>
      <c r="V3063">
        <v>30</v>
      </c>
      <c r="W3063" s="3">
        <v>0</v>
      </c>
      <c r="X3063" t="s">
        <v>4435</v>
      </c>
      <c r="Y3063" s="3">
        <v>364818.1576036834</v>
      </c>
      <c r="Z3063" s="1">
        <v>0.2160605253456114</v>
      </c>
      <c r="AA3063" s="3">
        <v>442955.0079552928</v>
      </c>
      <c r="AB3063" s="3">
        <v>-78136.85035160935</v>
      </c>
      <c r="AC3063" s="1">
        <v>-0.1763990675086705</v>
      </c>
    </row>
    <row r="3064" spans="1:29">
      <c r="A3064" s="6">
        <v>3062</v>
      </c>
      <c r="B3064" t="s">
        <v>1899</v>
      </c>
      <c r="M3064" s="3">
        <v>296814.0299999999</v>
      </c>
      <c r="N3064" s="3">
        <v>340202.3694919995</v>
      </c>
      <c r="O3064" s="1">
        <v>0.134007898306665</v>
      </c>
      <c r="Q3064" s="3">
        <v>30014.89952</v>
      </c>
      <c r="R3064" s="1">
        <v>0.08822660337380706</v>
      </c>
      <c r="S3064" s="3">
        <v>386255.5411567998</v>
      </c>
      <c r="T3064" s="3">
        <v>-46043.69812880032</v>
      </c>
      <c r="U3064" s="1">
        <v>-0.11921</v>
      </c>
      <c r="V3064">
        <v>30</v>
      </c>
      <c r="W3064" s="3">
        <v>0</v>
      </c>
      <c r="Y3064" s="3">
        <v>362123.8712338179</v>
      </c>
      <c r="Z3064" s="1">
        <v>0.207079570779393</v>
      </c>
      <c r="AA3064" s="3">
        <v>442955.0079552928</v>
      </c>
      <c r="AB3064" s="3">
        <v>-80831.13672147488</v>
      </c>
      <c r="AC3064" s="1">
        <v>-0.1824815958049471</v>
      </c>
    </row>
    <row r="3065" spans="1:29">
      <c r="A3065" s="6">
        <v>3063</v>
      </c>
      <c r="B3065" t="s">
        <v>1900</v>
      </c>
      <c r="M3065" s="3">
        <v>296814.0299999999</v>
      </c>
      <c r="N3065" s="3">
        <v>340202.3694919995</v>
      </c>
      <c r="O3065" s="1">
        <v>0.134007898306665</v>
      </c>
      <c r="Q3065" s="3">
        <v>30014.89952</v>
      </c>
      <c r="R3065" s="1">
        <v>0.08822660337380706</v>
      </c>
      <c r="S3065" s="3">
        <v>386255.5411567998</v>
      </c>
      <c r="T3065" s="3">
        <v>-46043.69812880032</v>
      </c>
      <c r="U3065" s="1">
        <v>-0.11921</v>
      </c>
      <c r="V3065">
        <v>30</v>
      </c>
      <c r="W3065" s="3">
        <v>0</v>
      </c>
      <c r="Y3065" s="3">
        <v>362123.8712338179</v>
      </c>
      <c r="Z3065" s="1">
        <v>0.207079570779393</v>
      </c>
      <c r="AA3065" s="3">
        <v>442955.0079552928</v>
      </c>
      <c r="AB3065" s="3">
        <v>-80831.13672147488</v>
      </c>
      <c r="AC3065" s="1">
        <v>-0.1824815958049471</v>
      </c>
    </row>
    <row r="3066" spans="1:29">
      <c r="A3066" s="6">
        <v>3064</v>
      </c>
      <c r="B3066" t="s">
        <v>1901</v>
      </c>
      <c r="M3066" s="3">
        <v>296814.0299999999</v>
      </c>
      <c r="N3066" s="3">
        <v>340202.3694919995</v>
      </c>
      <c r="O3066" s="1">
        <v>0.134007898306665</v>
      </c>
      <c r="Q3066" s="3">
        <v>30014.89952</v>
      </c>
      <c r="R3066" s="1">
        <v>0.08822660337380706</v>
      </c>
      <c r="S3066" s="3">
        <v>386255.5411567998</v>
      </c>
      <c r="T3066" s="3">
        <v>-46043.69812880032</v>
      </c>
      <c r="U3066" s="1">
        <v>-0.11921</v>
      </c>
      <c r="V3066">
        <v>30</v>
      </c>
      <c r="W3066" s="3">
        <v>0</v>
      </c>
      <c r="Y3066" s="3">
        <v>362123.8712338179</v>
      </c>
      <c r="Z3066" s="1">
        <v>0.207079570779393</v>
      </c>
      <c r="AA3066" s="3">
        <v>442955.0079552928</v>
      </c>
      <c r="AB3066" s="3">
        <v>-80831.13672147488</v>
      </c>
      <c r="AC3066" s="1">
        <v>-0.1824815958049471</v>
      </c>
    </row>
    <row r="3067" spans="1:29">
      <c r="A3067" s="6">
        <v>3065</v>
      </c>
      <c r="B3067" t="s">
        <v>1902</v>
      </c>
      <c r="M3067" s="3">
        <v>296814.0299999999</v>
      </c>
      <c r="N3067" s="3">
        <v>340202.3694919995</v>
      </c>
      <c r="O3067" s="1">
        <v>0.134007898306665</v>
      </c>
      <c r="Q3067" s="3">
        <v>30014.89952</v>
      </c>
      <c r="R3067" s="1">
        <v>0.08822660337380706</v>
      </c>
      <c r="S3067" s="3">
        <v>386255.5411567998</v>
      </c>
      <c r="T3067" s="3">
        <v>-46043.69812880032</v>
      </c>
      <c r="U3067" s="1">
        <v>-0.11921</v>
      </c>
      <c r="V3067">
        <v>30</v>
      </c>
      <c r="W3067" s="3">
        <v>0</v>
      </c>
      <c r="Y3067" s="3">
        <v>357179.7855090649</v>
      </c>
      <c r="Z3067" s="1">
        <v>0.1905992850302164</v>
      </c>
      <c r="AA3067" s="3">
        <v>442955.0079552928</v>
      </c>
      <c r="AB3067" s="3">
        <v>-85775.22244622785</v>
      </c>
      <c r="AC3067" s="1">
        <v>-0.1936431937911064</v>
      </c>
    </row>
    <row r="3068" spans="1:29">
      <c r="A3068" s="6">
        <v>3066</v>
      </c>
      <c r="B3068" t="s">
        <v>1903</v>
      </c>
      <c r="C3068">
        <v>1996</v>
      </c>
      <c r="D3068" t="s">
        <v>4322</v>
      </c>
      <c r="E3068" t="s">
        <v>4432</v>
      </c>
      <c r="F3068" t="s">
        <v>4434</v>
      </c>
      <c r="G3068">
        <v>10.62651</v>
      </c>
      <c r="H3068">
        <v>10.39706</v>
      </c>
      <c r="I3068">
        <v>900</v>
      </c>
      <c r="J3068" s="3">
        <v>7.8072062</v>
      </c>
      <c r="K3068">
        <v>4.678677</v>
      </c>
      <c r="L3068" s="3">
        <v>9357.353999999999</v>
      </c>
      <c r="M3068" s="3">
        <v>286289.1329999999</v>
      </c>
      <c r="N3068" s="3">
        <v>339022.3406087995</v>
      </c>
      <c r="O3068" s="1">
        <v>0.1300744686959983</v>
      </c>
      <c r="P3068" s="3">
        <v>995.9526920711983</v>
      </c>
      <c r="Q3068" s="3">
        <v>29018.9468279288</v>
      </c>
      <c r="R3068" s="1">
        <v>0.08559597215870204</v>
      </c>
      <c r="S3068" s="3">
        <v>386255.5411567998</v>
      </c>
      <c r="T3068" s="3">
        <v>-47233.20054800034</v>
      </c>
      <c r="U3068" s="1">
        <v>-0.1222848490575469</v>
      </c>
      <c r="V3068">
        <v>29</v>
      </c>
      <c r="W3068" s="3">
        <v>-1193.448800800001</v>
      </c>
      <c r="X3068" t="s">
        <v>4435</v>
      </c>
      <c r="Y3068" s="3">
        <v>357179.7855090649</v>
      </c>
      <c r="Z3068" s="1">
        <v>0.1905992850302164</v>
      </c>
      <c r="AA3068" s="3">
        <v>442955.0079552928</v>
      </c>
      <c r="AB3068" s="3">
        <v>-85775.22244622785</v>
      </c>
      <c r="AC3068" s="1">
        <v>-0.1936431937911064</v>
      </c>
    </row>
    <row r="3069" spans="1:29">
      <c r="A3069" s="6">
        <v>3067</v>
      </c>
      <c r="B3069" t="s">
        <v>1903</v>
      </c>
      <c r="C3069">
        <v>692</v>
      </c>
      <c r="D3069" t="s">
        <v>4304</v>
      </c>
      <c r="E3069" t="s">
        <v>4432</v>
      </c>
      <c r="F3069" t="s">
        <v>4434</v>
      </c>
      <c r="G3069">
        <v>9.8719</v>
      </c>
      <c r="H3069">
        <v>9.62323</v>
      </c>
      <c r="I3069">
        <v>1500</v>
      </c>
      <c r="J3069" s="3">
        <v>9.330453499999999</v>
      </c>
      <c r="K3069">
        <v>7.2174225</v>
      </c>
      <c r="L3069" s="3">
        <v>14434.845</v>
      </c>
      <c r="M3069" s="3">
        <v>270509.9129999999</v>
      </c>
      <c r="N3069" s="3">
        <v>337661.4177327995</v>
      </c>
      <c r="O3069" s="1">
        <v>0.1255380591093316</v>
      </c>
      <c r="P3069" s="3">
        <v>1023.525417407998</v>
      </c>
      <c r="Q3069" s="3">
        <v>27995.4214105208</v>
      </c>
      <c r="R3069" s="1">
        <v>0.08290974313409513</v>
      </c>
      <c r="S3069" s="3">
        <v>386255.5411567998</v>
      </c>
      <c r="T3069" s="3">
        <v>-48594.12342400034</v>
      </c>
      <c r="U3069" s="1">
        <v>-0.1258082234327705</v>
      </c>
      <c r="V3069">
        <v>28</v>
      </c>
      <c r="W3069" s="3">
        <v>-1378.546252</v>
      </c>
      <c r="X3069" t="s">
        <v>4435</v>
      </c>
      <c r="Y3069" s="3">
        <v>357179.7855090649</v>
      </c>
      <c r="Z3069" s="1">
        <v>0.1905992850302164</v>
      </c>
      <c r="AA3069" s="3">
        <v>442955.0079552928</v>
      </c>
      <c r="AB3069" s="3">
        <v>-85775.22244622785</v>
      </c>
      <c r="AC3069" s="1">
        <v>-0.1936431937911064</v>
      </c>
    </row>
    <row r="3070" spans="1:29">
      <c r="A3070" s="6">
        <v>3068</v>
      </c>
      <c r="B3070" t="s">
        <v>1903</v>
      </c>
      <c r="M3070" s="3">
        <v>270509.9129999999</v>
      </c>
      <c r="N3070" s="3">
        <v>337661.4177327995</v>
      </c>
      <c r="O3070" s="1">
        <v>0.1255380591093316</v>
      </c>
      <c r="Q3070" s="3">
        <v>27995.4214105208</v>
      </c>
      <c r="R3070" s="1">
        <v>0.08290974313409513</v>
      </c>
      <c r="S3070" s="3">
        <v>386255.5411567998</v>
      </c>
      <c r="T3070" s="3">
        <v>-48594.12342400034</v>
      </c>
      <c r="U3070" s="1">
        <v>-0.1258082234327705</v>
      </c>
      <c r="V3070">
        <v>28</v>
      </c>
      <c r="W3070" s="3">
        <v>0</v>
      </c>
      <c r="Y3070" s="3">
        <v>350429.4293086633</v>
      </c>
      <c r="Z3070" s="1">
        <v>0.1680980976955443</v>
      </c>
      <c r="AA3070" s="3">
        <v>442955.0079552928</v>
      </c>
      <c r="AB3070" s="3">
        <v>-92525.57864662947</v>
      </c>
      <c r="AC3070" s="1">
        <v>-0.2088825659150647</v>
      </c>
    </row>
    <row r="3071" spans="1:29">
      <c r="A3071" s="6">
        <v>3069</v>
      </c>
      <c r="B3071" t="s">
        <v>1904</v>
      </c>
      <c r="C3071">
        <v>42310</v>
      </c>
      <c r="D3071" t="s">
        <v>4313</v>
      </c>
      <c r="E3071" t="s">
        <v>4432</v>
      </c>
      <c r="F3071" t="s">
        <v>4433</v>
      </c>
      <c r="G3071">
        <v>4.02938</v>
      </c>
      <c r="H3071">
        <v>4.71762</v>
      </c>
      <c r="I3071">
        <v>1400</v>
      </c>
      <c r="J3071" s="3">
        <v>6.9814004</v>
      </c>
      <c r="K3071">
        <v>3.302334000000001</v>
      </c>
      <c r="L3071" s="3">
        <v>6604.668000000001</v>
      </c>
      <c r="M3071" s="3">
        <v>277114.5809999999</v>
      </c>
      <c r="N3071" s="3">
        <v>337651.1339983995</v>
      </c>
      <c r="O3071" s="1">
        <v>0.1255037799946649</v>
      </c>
      <c r="P3071" s="3">
        <v>1012.984253198399</v>
      </c>
      <c r="Q3071" s="3">
        <v>29008.40566</v>
      </c>
      <c r="R3071" s="1">
        <v>0.08591235964910902</v>
      </c>
      <c r="S3071" s="3">
        <v>386255.5411567998</v>
      </c>
      <c r="T3071" s="3">
        <v>-48594.12342400034</v>
      </c>
      <c r="U3071" s="1">
        <v>-0.12581</v>
      </c>
      <c r="V3071">
        <v>29</v>
      </c>
      <c r="W3071" s="3">
        <v>0</v>
      </c>
      <c r="X3071" t="s">
        <v>4435</v>
      </c>
      <c r="Y3071" s="3">
        <v>350429.4293086633</v>
      </c>
      <c r="Z3071" s="1">
        <v>0.1680980976955443</v>
      </c>
      <c r="AA3071" s="3">
        <v>442955.0079552928</v>
      </c>
      <c r="AB3071" s="3">
        <v>-92525.57864662947</v>
      </c>
      <c r="AC3071" s="1">
        <v>-0.2088825659150647</v>
      </c>
    </row>
    <row r="3072" spans="1:29">
      <c r="A3072" s="6">
        <v>3070</v>
      </c>
      <c r="B3072" t="s">
        <v>1904</v>
      </c>
      <c r="C3072">
        <v>41036</v>
      </c>
      <c r="D3072" t="s">
        <v>4321</v>
      </c>
      <c r="E3072" t="s">
        <v>4432</v>
      </c>
      <c r="F3072" t="s">
        <v>4433</v>
      </c>
      <c r="G3072">
        <v>18.31453</v>
      </c>
      <c r="H3072">
        <v>19.81745</v>
      </c>
      <c r="I3072">
        <v>600</v>
      </c>
      <c r="J3072" s="3">
        <v>8.567140999999999</v>
      </c>
      <c r="K3072">
        <v>5.945235</v>
      </c>
      <c r="L3072" s="3">
        <v>11890.47</v>
      </c>
      <c r="M3072" s="3">
        <v>289005.051</v>
      </c>
      <c r="N3072" s="3">
        <v>337636.6216223995</v>
      </c>
      <c r="O3072" s="1">
        <v>0.1254554054079983</v>
      </c>
      <c r="P3072" s="3">
        <v>1012.953401995198</v>
      </c>
      <c r="Q3072" s="3">
        <v>30021.35906</v>
      </c>
      <c r="R3072" s="1">
        <v>0.08891618129497456</v>
      </c>
      <c r="S3072" s="3">
        <v>386255.5411567998</v>
      </c>
      <c r="T3072" s="3">
        <v>-48594.12342400034</v>
      </c>
      <c r="U3072" s="1">
        <v>-0.12581</v>
      </c>
      <c r="V3072">
        <v>30</v>
      </c>
      <c r="W3072" s="3">
        <v>0</v>
      </c>
      <c r="X3072" t="s">
        <v>4435</v>
      </c>
      <c r="Y3072" s="3">
        <v>350429.4293086633</v>
      </c>
      <c r="Z3072" s="1">
        <v>0.1680980976955443</v>
      </c>
      <c r="AA3072" s="3">
        <v>442955.0079552928</v>
      </c>
      <c r="AB3072" s="3">
        <v>-92525.57864662947</v>
      </c>
      <c r="AC3072" s="1">
        <v>-0.2088825659150647</v>
      </c>
    </row>
    <row r="3073" spans="1:29">
      <c r="A3073" s="6">
        <v>3071</v>
      </c>
      <c r="B3073" t="s">
        <v>1904</v>
      </c>
      <c r="M3073" s="3">
        <v>289005.051</v>
      </c>
      <c r="N3073" s="3">
        <v>337636.6216223995</v>
      </c>
      <c r="O3073" s="1">
        <v>0.1254554054079983</v>
      </c>
      <c r="Q3073" s="3">
        <v>30021.35906</v>
      </c>
      <c r="R3073" s="1">
        <v>0.08891618129497456</v>
      </c>
      <c r="S3073" s="3">
        <v>386255.5411567998</v>
      </c>
      <c r="T3073" s="3">
        <v>-48594.12342400034</v>
      </c>
      <c r="U3073" s="1">
        <v>-0.12581</v>
      </c>
      <c r="V3073">
        <v>30</v>
      </c>
      <c r="W3073" s="3">
        <v>0</v>
      </c>
      <c r="Y3073" s="3">
        <v>355632.6227261644</v>
      </c>
      <c r="Z3073" s="1">
        <v>0.1854420757538812</v>
      </c>
      <c r="AA3073" s="3">
        <v>442955.0079552928</v>
      </c>
      <c r="AB3073" s="3">
        <v>-87322.38522912841</v>
      </c>
      <c r="AC3073" s="1">
        <v>-0.1971360153082225</v>
      </c>
    </row>
    <row r="3074" spans="1:29">
      <c r="A3074" s="6">
        <v>3072</v>
      </c>
      <c r="B3074" t="s">
        <v>1905</v>
      </c>
      <c r="C3074">
        <v>43606</v>
      </c>
      <c r="D3074" t="s">
        <v>4308</v>
      </c>
      <c r="E3074" t="s">
        <v>4432</v>
      </c>
      <c r="F3074" t="s">
        <v>4434</v>
      </c>
      <c r="G3074">
        <v>21.25008</v>
      </c>
      <c r="H3074">
        <v>27.10827</v>
      </c>
      <c r="I3074">
        <v>500</v>
      </c>
      <c r="J3074" s="3">
        <v>9.066240499999999</v>
      </c>
      <c r="K3074">
        <v>6.7770675</v>
      </c>
      <c r="L3074" s="3">
        <v>13554.135</v>
      </c>
      <c r="M3074" s="3">
        <v>277425.981</v>
      </c>
      <c r="N3074" s="3">
        <v>339595.8433143995</v>
      </c>
      <c r="O3074" s="1">
        <v>0.1319861443813316</v>
      </c>
      <c r="P3074" s="3">
        <v>1112.875892661599</v>
      </c>
      <c r="Q3074" s="3">
        <v>28908.4831673384</v>
      </c>
      <c r="R3074" s="1">
        <v>0.08512613960523299</v>
      </c>
      <c r="S3074" s="3">
        <v>386255.5411567998</v>
      </c>
      <c r="T3074" s="3">
        <v>-46659.69784240035</v>
      </c>
      <c r="U3074" s="1">
        <v>-0.1208000737093864</v>
      </c>
      <c r="V3074">
        <v>29</v>
      </c>
      <c r="W3074" s="3">
        <v>1944.958436000001</v>
      </c>
      <c r="X3074" t="s">
        <v>4435</v>
      </c>
      <c r="Y3074" s="3">
        <v>355632.6227261644</v>
      </c>
      <c r="Z3074" s="1">
        <v>0.1854420757538812</v>
      </c>
      <c r="AA3074" s="3">
        <v>442955.0079552928</v>
      </c>
      <c r="AB3074" s="3">
        <v>-87322.38522912841</v>
      </c>
      <c r="AC3074" s="1">
        <v>-0.1971360153082225</v>
      </c>
    </row>
    <row r="3075" spans="1:29">
      <c r="A3075" s="6">
        <v>3073</v>
      </c>
      <c r="B3075" t="s">
        <v>1905</v>
      </c>
      <c r="M3075" s="3">
        <v>277425.981</v>
      </c>
      <c r="N3075" s="3">
        <v>339595.8433143995</v>
      </c>
      <c r="O3075" s="1">
        <v>0.1319861443813316</v>
      </c>
      <c r="Q3075" s="3">
        <v>28908.4831673384</v>
      </c>
      <c r="R3075" s="1">
        <v>0.08512613960523299</v>
      </c>
      <c r="S3075" s="3">
        <v>386255.5411567998</v>
      </c>
      <c r="T3075" s="3">
        <v>-46659.69784240035</v>
      </c>
      <c r="U3075" s="1">
        <v>-0.1208000737093864</v>
      </c>
      <c r="V3075">
        <v>29</v>
      </c>
      <c r="W3075" s="3">
        <v>0</v>
      </c>
      <c r="Y3075" s="3">
        <v>360013.351223</v>
      </c>
      <c r="Z3075" s="1">
        <v>0.2000445040766666</v>
      </c>
      <c r="AA3075" s="3">
        <v>442955.0079552928</v>
      </c>
      <c r="AB3075" s="3">
        <v>-82941.65673229279</v>
      </c>
      <c r="AC3075" s="1">
        <v>-0.1872462332351914</v>
      </c>
    </row>
    <row r="3076" spans="1:29">
      <c r="A3076" s="6">
        <v>3074</v>
      </c>
      <c r="B3076" t="s">
        <v>1906</v>
      </c>
      <c r="C3076">
        <v>64356</v>
      </c>
      <c r="D3076" t="s">
        <v>4340</v>
      </c>
      <c r="E3076" t="s">
        <v>4432</v>
      </c>
      <c r="F3076" t="s">
        <v>4433</v>
      </c>
      <c r="G3076">
        <v>4.81861</v>
      </c>
      <c r="H3076">
        <v>5.23283</v>
      </c>
      <c r="I3076">
        <v>2400</v>
      </c>
      <c r="J3076" s="3">
        <v>8.7676376</v>
      </c>
      <c r="K3076">
        <v>6.279396</v>
      </c>
      <c r="L3076" s="3">
        <v>12558.792</v>
      </c>
      <c r="M3076" s="3">
        <v>289984.773</v>
      </c>
      <c r="N3076" s="3">
        <v>339580.7962807994</v>
      </c>
      <c r="O3076" s="1">
        <v>0.1319359876026648</v>
      </c>
      <c r="P3076" s="3">
        <v>1018.787529943198</v>
      </c>
      <c r="Q3076" s="3">
        <v>29927.2707</v>
      </c>
      <c r="R3076" s="1">
        <v>0.08813004453659722</v>
      </c>
      <c r="S3076" s="3">
        <v>386255.5411567998</v>
      </c>
      <c r="T3076" s="3">
        <v>-46659.69784240035</v>
      </c>
      <c r="U3076" s="1">
        <v>-0.1208</v>
      </c>
      <c r="V3076">
        <v>30</v>
      </c>
      <c r="W3076" s="3">
        <v>0</v>
      </c>
      <c r="X3076" t="s">
        <v>4435</v>
      </c>
      <c r="Y3076" s="3">
        <v>360013.351223</v>
      </c>
      <c r="Z3076" s="1">
        <v>0.2000445040766666</v>
      </c>
      <c r="AA3076" s="3">
        <v>442955.0079552928</v>
      </c>
      <c r="AB3076" s="3">
        <v>-82941.65673229279</v>
      </c>
      <c r="AC3076" s="1">
        <v>-0.1872462332351914</v>
      </c>
    </row>
    <row r="3077" spans="1:29">
      <c r="A3077" s="6">
        <v>3075</v>
      </c>
      <c r="B3077" t="s">
        <v>1906</v>
      </c>
      <c r="M3077" s="3">
        <v>289984.773</v>
      </c>
      <c r="N3077" s="3">
        <v>339580.7962807994</v>
      </c>
      <c r="O3077" s="1">
        <v>0.1319359876026648</v>
      </c>
      <c r="Q3077" s="3">
        <v>29927.2707</v>
      </c>
      <c r="R3077" s="1">
        <v>0.08813004453659722</v>
      </c>
      <c r="S3077" s="3">
        <v>386255.5411567998</v>
      </c>
      <c r="T3077" s="3">
        <v>-46659.69784240035</v>
      </c>
      <c r="U3077" s="1">
        <v>-0.1208</v>
      </c>
      <c r="V3077">
        <v>30</v>
      </c>
      <c r="W3077" s="3">
        <v>0</v>
      </c>
      <c r="Y3077" s="3">
        <v>357459.4325708061</v>
      </c>
      <c r="Z3077" s="1">
        <v>0.1915314419026871</v>
      </c>
      <c r="AA3077" s="3">
        <v>442955.0079552928</v>
      </c>
      <c r="AB3077" s="3">
        <v>-85495.57538448664</v>
      </c>
      <c r="AC3077" s="1">
        <v>-0.1930118721969968</v>
      </c>
    </row>
    <row r="3078" spans="1:29">
      <c r="A3078" s="6">
        <v>3076</v>
      </c>
      <c r="B3078" t="s">
        <v>1907</v>
      </c>
      <c r="M3078" s="3">
        <v>289984.773</v>
      </c>
      <c r="N3078" s="3">
        <v>339580.7962807994</v>
      </c>
      <c r="O3078" s="1">
        <v>0.1319359876026648</v>
      </c>
      <c r="Q3078" s="3">
        <v>29927.2707</v>
      </c>
      <c r="R3078" s="1">
        <v>0.08813004453659722</v>
      </c>
      <c r="S3078" s="3">
        <v>386255.5411567998</v>
      </c>
      <c r="T3078" s="3">
        <v>-46659.69784240035</v>
      </c>
      <c r="U3078" s="1">
        <v>-0.1208</v>
      </c>
      <c r="V3078">
        <v>30</v>
      </c>
      <c r="W3078" s="3">
        <v>0</v>
      </c>
      <c r="Y3078" s="3">
        <v>357459.4325708061</v>
      </c>
      <c r="Z3078" s="1">
        <v>0.1915314419026871</v>
      </c>
      <c r="AA3078" s="3">
        <v>442955.0079552928</v>
      </c>
      <c r="AB3078" s="3">
        <v>-85495.57538448664</v>
      </c>
      <c r="AC3078" s="1">
        <v>-0.1930118721969968</v>
      </c>
    </row>
    <row r="3079" spans="1:29">
      <c r="A3079" s="6">
        <v>3077</v>
      </c>
      <c r="B3079" t="s">
        <v>1908</v>
      </c>
      <c r="M3079" s="3">
        <v>289984.773</v>
      </c>
      <c r="N3079" s="3">
        <v>339580.7962807994</v>
      </c>
      <c r="O3079" s="1">
        <v>0.1319359876026648</v>
      </c>
      <c r="Q3079" s="3">
        <v>29927.2707</v>
      </c>
      <c r="R3079" s="1">
        <v>0.08813004453659722</v>
      </c>
      <c r="S3079" s="3">
        <v>386255.5411567998</v>
      </c>
      <c r="T3079" s="3">
        <v>-46659.69784240035</v>
      </c>
      <c r="U3079" s="1">
        <v>-0.1208</v>
      </c>
      <c r="V3079">
        <v>30</v>
      </c>
      <c r="W3079" s="3">
        <v>0</v>
      </c>
      <c r="Y3079" s="3">
        <v>357459.4325708061</v>
      </c>
      <c r="Z3079" s="1">
        <v>0.1915314419026871</v>
      </c>
      <c r="AA3079" s="3">
        <v>442955.0079552928</v>
      </c>
      <c r="AB3079" s="3">
        <v>-85495.57538448664</v>
      </c>
      <c r="AC3079" s="1">
        <v>-0.1930118721969968</v>
      </c>
    </row>
    <row r="3080" spans="1:29">
      <c r="A3080" s="6">
        <v>3078</v>
      </c>
      <c r="B3080" t="s">
        <v>1909</v>
      </c>
      <c r="M3080" s="3">
        <v>289984.773</v>
      </c>
      <c r="N3080" s="3">
        <v>339580.7962807994</v>
      </c>
      <c r="O3080" s="1">
        <v>0.1319359876026648</v>
      </c>
      <c r="Q3080" s="3">
        <v>29927.2707</v>
      </c>
      <c r="R3080" s="1">
        <v>0.08813004453659722</v>
      </c>
      <c r="S3080" s="3">
        <v>386255.5411567998</v>
      </c>
      <c r="T3080" s="3">
        <v>-46659.69784240035</v>
      </c>
      <c r="U3080" s="1">
        <v>-0.1208</v>
      </c>
      <c r="V3080">
        <v>30</v>
      </c>
      <c r="W3080" s="3">
        <v>0</v>
      </c>
      <c r="Y3080" s="3">
        <v>357459.4325708061</v>
      </c>
      <c r="Z3080" s="1">
        <v>0.1915314419026871</v>
      </c>
      <c r="AA3080" s="3">
        <v>442955.0079552928</v>
      </c>
      <c r="AB3080" s="3">
        <v>-85495.57538448664</v>
      </c>
      <c r="AC3080" s="1">
        <v>-0.1930118721969968</v>
      </c>
    </row>
    <row r="3081" spans="1:29">
      <c r="A3081" s="6">
        <v>3079</v>
      </c>
      <c r="B3081" t="s">
        <v>1910</v>
      </c>
      <c r="C3081">
        <v>16034</v>
      </c>
      <c r="D3081" t="s">
        <v>4339</v>
      </c>
      <c r="E3081" t="s">
        <v>4432</v>
      </c>
      <c r="F3081" t="s">
        <v>4434</v>
      </c>
      <c r="G3081">
        <v>7.5496</v>
      </c>
      <c r="H3081">
        <v>7.6695</v>
      </c>
      <c r="I3081">
        <v>900</v>
      </c>
      <c r="J3081" s="3">
        <v>7.070765</v>
      </c>
      <c r="K3081">
        <v>3.451275</v>
      </c>
      <c r="L3081" s="3">
        <v>6902.55</v>
      </c>
      <c r="M3081" s="3">
        <v>282239.094</v>
      </c>
      <c r="N3081" s="3">
        <v>338727.1452407994</v>
      </c>
      <c r="O3081" s="1">
        <v>0.129090484135998</v>
      </c>
      <c r="P3081" s="3">
        <v>998.3129208503984</v>
      </c>
      <c r="Q3081" s="3">
        <v>28928.9577791496</v>
      </c>
      <c r="R3081" s="1">
        <v>0.08540489944667455</v>
      </c>
      <c r="S3081" s="3">
        <v>386255.5411567998</v>
      </c>
      <c r="T3081" s="3">
        <v>-47528.39591600042</v>
      </c>
      <c r="U3081" s="1">
        <v>-0.1230490979460314</v>
      </c>
      <c r="V3081">
        <v>29</v>
      </c>
      <c r="W3081" s="3">
        <v>-864.8475831999998</v>
      </c>
      <c r="X3081" t="s">
        <v>4435</v>
      </c>
      <c r="Y3081" s="3">
        <v>357459.4325708061</v>
      </c>
      <c r="Z3081" s="1">
        <v>0.1915314419026871</v>
      </c>
      <c r="AA3081" s="3">
        <v>442955.0079552928</v>
      </c>
      <c r="AB3081" s="3">
        <v>-85495.57538448664</v>
      </c>
      <c r="AC3081" s="1">
        <v>-0.1930118721969968</v>
      </c>
    </row>
    <row r="3082" spans="1:29">
      <c r="A3082" s="6">
        <v>3080</v>
      </c>
      <c r="B3082" t="s">
        <v>1910</v>
      </c>
      <c r="C3082">
        <v>33528</v>
      </c>
      <c r="D3082" t="s">
        <v>4234</v>
      </c>
      <c r="E3082" t="s">
        <v>4432</v>
      </c>
      <c r="F3082" t="s">
        <v>4434</v>
      </c>
      <c r="G3082">
        <v>12.2624</v>
      </c>
      <c r="H3082">
        <v>12.13688</v>
      </c>
      <c r="I3082">
        <v>1200</v>
      </c>
      <c r="J3082" s="3">
        <v>9.3692768</v>
      </c>
      <c r="K3082">
        <v>7.282128</v>
      </c>
      <c r="L3082" s="3">
        <v>14564.256</v>
      </c>
      <c r="M3082" s="3">
        <v>266513.502</v>
      </c>
      <c r="N3082" s="3">
        <v>337549.1578359994</v>
      </c>
      <c r="O3082" s="1">
        <v>0.1251638594533313</v>
      </c>
      <c r="P3082" s="3">
        <v>1023.472547279998</v>
      </c>
      <c r="Q3082" s="3">
        <v>27905.4852318696</v>
      </c>
      <c r="R3082" s="1">
        <v>0.08267087795676764</v>
      </c>
      <c r="S3082" s="3">
        <v>386255.5411567998</v>
      </c>
      <c r="T3082" s="3">
        <v>-48706.38332080044</v>
      </c>
      <c r="U3082" s="1">
        <v>-0.1260988597728056</v>
      </c>
      <c r="V3082">
        <v>28</v>
      </c>
      <c r="W3082" s="3">
        <v>-1195.567878400001</v>
      </c>
      <c r="X3082" t="s">
        <v>4435</v>
      </c>
      <c r="Y3082" s="3">
        <v>357459.4325708061</v>
      </c>
      <c r="Z3082" s="1">
        <v>0.1915314419026871</v>
      </c>
      <c r="AA3082" s="3">
        <v>442955.0079552928</v>
      </c>
      <c r="AB3082" s="3">
        <v>-85495.57538448664</v>
      </c>
      <c r="AC3082" s="1">
        <v>-0.1930118721969968</v>
      </c>
    </row>
    <row r="3083" spans="1:29">
      <c r="A3083" s="6">
        <v>3081</v>
      </c>
      <c r="B3083" t="s">
        <v>1910</v>
      </c>
      <c r="M3083" s="3">
        <v>266513.502</v>
      </c>
      <c r="N3083" s="3">
        <v>337549.1578359994</v>
      </c>
      <c r="O3083" s="1">
        <v>0.1251638594533313</v>
      </c>
      <c r="Q3083" s="3">
        <v>27905.4852318696</v>
      </c>
      <c r="R3083" s="1">
        <v>0.08267087795676764</v>
      </c>
      <c r="S3083" s="3">
        <v>386255.5411567998</v>
      </c>
      <c r="T3083" s="3">
        <v>-48706.38332080044</v>
      </c>
      <c r="U3083" s="1">
        <v>-0.1260988597728056</v>
      </c>
      <c r="V3083">
        <v>28</v>
      </c>
      <c r="W3083" s="3">
        <v>0</v>
      </c>
      <c r="Y3083" s="3">
        <v>357496.1185432426</v>
      </c>
      <c r="Z3083" s="1">
        <v>0.1916537284774754</v>
      </c>
      <c r="AA3083" s="3">
        <v>442955.0079552928</v>
      </c>
      <c r="AB3083" s="3">
        <v>-85458.88941205014</v>
      </c>
      <c r="AC3083" s="1">
        <v>-0.1929290512066532</v>
      </c>
    </row>
    <row r="3084" spans="1:29">
      <c r="A3084" s="6">
        <v>3082</v>
      </c>
      <c r="B3084" t="s">
        <v>1911</v>
      </c>
      <c r="C3084">
        <v>43636</v>
      </c>
      <c r="D3084" t="s">
        <v>4308</v>
      </c>
      <c r="E3084" t="s">
        <v>4432</v>
      </c>
      <c r="F3084" t="s">
        <v>4433</v>
      </c>
      <c r="G3084">
        <v>24.85063</v>
      </c>
      <c r="H3084">
        <v>27.25251</v>
      </c>
      <c r="I3084">
        <v>400</v>
      </c>
      <c r="J3084" s="3">
        <v>8.2703012</v>
      </c>
      <c r="K3084">
        <v>5.450502</v>
      </c>
      <c r="L3084" s="3">
        <v>10901.004</v>
      </c>
      <c r="M3084" s="3">
        <v>277414.506</v>
      </c>
      <c r="N3084" s="3">
        <v>337535.4370327994</v>
      </c>
      <c r="O3084" s="1">
        <v>0.1251181234426647</v>
      </c>
      <c r="P3084" s="3">
        <v>1012.647473507998</v>
      </c>
      <c r="Q3084" s="3">
        <v>28918.13271</v>
      </c>
      <c r="R3084" s="1">
        <v>0.08567436048852534</v>
      </c>
      <c r="S3084" s="3">
        <v>386255.5411567998</v>
      </c>
      <c r="T3084" s="3">
        <v>-48706.38332080044</v>
      </c>
      <c r="U3084" s="1">
        <v>-0.1261</v>
      </c>
      <c r="V3084">
        <v>29</v>
      </c>
      <c r="W3084" s="3">
        <v>0</v>
      </c>
      <c r="X3084" t="s">
        <v>4435</v>
      </c>
      <c r="Y3084" s="3">
        <v>357496.1185432426</v>
      </c>
      <c r="Z3084" s="1">
        <v>0.1916537284774754</v>
      </c>
      <c r="AA3084" s="3">
        <v>442955.0079552928</v>
      </c>
      <c r="AB3084" s="3">
        <v>-85458.88941205014</v>
      </c>
      <c r="AC3084" s="1">
        <v>-0.1929290512066532</v>
      </c>
    </row>
    <row r="3085" spans="1:29">
      <c r="A3085" s="6">
        <v>3083</v>
      </c>
      <c r="B3085" t="s">
        <v>1911</v>
      </c>
      <c r="C3085">
        <v>52298</v>
      </c>
      <c r="D3085" t="s">
        <v>4314</v>
      </c>
      <c r="E3085" t="s">
        <v>4432</v>
      </c>
      <c r="F3085" t="s">
        <v>4433</v>
      </c>
      <c r="G3085">
        <v>8.43932</v>
      </c>
      <c r="H3085">
        <v>9.61816</v>
      </c>
      <c r="I3085">
        <v>800</v>
      </c>
      <c r="J3085" s="3">
        <v>7.308358399999999</v>
      </c>
      <c r="K3085">
        <v>3.847264</v>
      </c>
      <c r="L3085" s="3">
        <v>7694.527999999999</v>
      </c>
      <c r="M3085" s="3">
        <v>285109.034</v>
      </c>
      <c r="N3085" s="3">
        <v>337524.2814103994</v>
      </c>
      <c r="O3085" s="1">
        <v>0.1250809380346647</v>
      </c>
      <c r="P3085" s="3">
        <v>1012.606311098398</v>
      </c>
      <c r="Q3085" s="3">
        <v>29930.73902</v>
      </c>
      <c r="R3085" s="1">
        <v>0.08867729128976914</v>
      </c>
      <c r="S3085" s="3">
        <v>386255.5411567998</v>
      </c>
      <c r="T3085" s="3">
        <v>-48706.38332080044</v>
      </c>
      <c r="U3085" s="1">
        <v>-0.1261</v>
      </c>
      <c r="V3085">
        <v>30</v>
      </c>
      <c r="W3085" s="3">
        <v>0</v>
      </c>
      <c r="X3085" t="s">
        <v>4435</v>
      </c>
      <c r="Y3085" s="3">
        <v>357496.1185432426</v>
      </c>
      <c r="Z3085" s="1">
        <v>0.1916537284774754</v>
      </c>
      <c r="AA3085" s="3">
        <v>442955.0079552928</v>
      </c>
      <c r="AB3085" s="3">
        <v>-85458.88941205014</v>
      </c>
      <c r="AC3085" s="1">
        <v>-0.1929290512066532</v>
      </c>
    </row>
    <row r="3086" spans="1:29">
      <c r="A3086" s="6">
        <v>3084</v>
      </c>
      <c r="B3086" t="s">
        <v>1911</v>
      </c>
      <c r="C3086">
        <v>54230</v>
      </c>
      <c r="D3086" t="s">
        <v>4219</v>
      </c>
      <c r="E3086" t="s">
        <v>4432</v>
      </c>
      <c r="F3086" t="s">
        <v>4434</v>
      </c>
      <c r="G3086">
        <v>2.30055</v>
      </c>
      <c r="H3086">
        <v>2.4867</v>
      </c>
      <c r="I3086">
        <v>4700</v>
      </c>
      <c r="J3086" s="3">
        <v>8.506247</v>
      </c>
      <c r="K3086">
        <v>5.843745</v>
      </c>
      <c r="L3086" s="3">
        <v>11687.49</v>
      </c>
      <c r="M3086" s="3">
        <v>273299.391</v>
      </c>
      <c r="N3086" s="3">
        <v>337387.7784183995</v>
      </c>
      <c r="O3086" s="1">
        <v>0.1246259280613315</v>
      </c>
      <c r="P3086" s="3">
        <v>1005.826731319198</v>
      </c>
      <c r="Q3086" s="3">
        <v>28924.9122886808</v>
      </c>
      <c r="R3086" s="1">
        <v>0.08573195041111004</v>
      </c>
      <c r="S3086" s="3">
        <v>386255.5411567998</v>
      </c>
      <c r="T3086" s="3">
        <v>-48867.76273840037</v>
      </c>
      <c r="U3086" s="1">
        <v>-0.1265166645688653</v>
      </c>
      <c r="V3086">
        <v>29</v>
      </c>
      <c r="W3086" s="3">
        <v>-150.9507064000002</v>
      </c>
      <c r="X3086" t="s">
        <v>4435</v>
      </c>
      <c r="Y3086" s="3">
        <v>357496.1185432426</v>
      </c>
      <c r="Z3086" s="1">
        <v>0.1916537284774754</v>
      </c>
      <c r="AA3086" s="3">
        <v>442955.0079552928</v>
      </c>
      <c r="AB3086" s="3">
        <v>-85458.88941205014</v>
      </c>
      <c r="AC3086" s="1">
        <v>-0.1929290512066532</v>
      </c>
    </row>
    <row r="3087" spans="1:29">
      <c r="A3087" s="6">
        <v>3085</v>
      </c>
      <c r="B3087" t="s">
        <v>1911</v>
      </c>
      <c r="M3087" s="3">
        <v>273299.391</v>
      </c>
      <c r="N3087" s="3">
        <v>337387.7784183995</v>
      </c>
      <c r="O3087" s="1">
        <v>0.1246259280613315</v>
      </c>
      <c r="Q3087" s="3">
        <v>28924.9122886808</v>
      </c>
      <c r="R3087" s="1">
        <v>0.08573195041111004</v>
      </c>
      <c r="S3087" s="3">
        <v>386255.5411567998</v>
      </c>
      <c r="T3087" s="3">
        <v>-48867.76273840037</v>
      </c>
      <c r="U3087" s="1">
        <v>-0.1265166645688653</v>
      </c>
      <c r="V3087">
        <v>29</v>
      </c>
      <c r="W3087" s="3">
        <v>0</v>
      </c>
      <c r="Y3087" s="3">
        <v>357485.241537905</v>
      </c>
      <c r="Z3087" s="1">
        <v>0.1916174717930167</v>
      </c>
      <c r="AA3087" s="3">
        <v>442955.0079552928</v>
      </c>
      <c r="AB3087" s="3">
        <v>-85469.76641738776</v>
      </c>
      <c r="AC3087" s="1">
        <v>-0.1929536067600215</v>
      </c>
    </row>
    <row r="3088" spans="1:29">
      <c r="A3088" s="6">
        <v>3086</v>
      </c>
      <c r="B3088" t="s">
        <v>1912</v>
      </c>
      <c r="C3088">
        <v>29250</v>
      </c>
      <c r="D3088" t="s">
        <v>4333</v>
      </c>
      <c r="E3088" t="s">
        <v>4432</v>
      </c>
      <c r="F3088" t="s">
        <v>4433</v>
      </c>
      <c r="G3088">
        <v>5.93632</v>
      </c>
      <c r="H3088">
        <v>6.45605</v>
      </c>
      <c r="I3088">
        <v>1900</v>
      </c>
      <c r="J3088" s="3">
        <v>8.6799485</v>
      </c>
      <c r="K3088">
        <v>6.1332475</v>
      </c>
      <c r="L3088" s="3">
        <v>12266.495</v>
      </c>
      <c r="M3088" s="3">
        <v>285565.886</v>
      </c>
      <c r="N3088" s="3">
        <v>337372.9652223994</v>
      </c>
      <c r="O3088" s="1">
        <v>0.1245765507413315</v>
      </c>
      <c r="P3088" s="3">
        <v>1012.163335255198</v>
      </c>
      <c r="Q3088" s="3">
        <v>29937.07562</v>
      </c>
      <c r="R3088" s="1">
        <v>0.08873584639559129</v>
      </c>
      <c r="S3088" s="3">
        <v>386255.5411567998</v>
      </c>
      <c r="T3088" s="3">
        <v>-48867.76273840037</v>
      </c>
      <c r="U3088" s="1">
        <v>-0.12652</v>
      </c>
      <c r="V3088">
        <v>30</v>
      </c>
      <c r="W3088" s="3">
        <v>0</v>
      </c>
      <c r="X3088" t="s">
        <v>4435</v>
      </c>
      <c r="Y3088" s="3">
        <v>357485.241537905</v>
      </c>
      <c r="Z3088" s="1">
        <v>0.1916174717930167</v>
      </c>
      <c r="AA3088" s="3">
        <v>442955.0079552928</v>
      </c>
      <c r="AB3088" s="3">
        <v>-85469.76641738776</v>
      </c>
      <c r="AC3088" s="1">
        <v>-0.1929536067600215</v>
      </c>
    </row>
    <row r="3089" spans="1:29">
      <c r="A3089" s="6">
        <v>3087</v>
      </c>
      <c r="B3089" t="s">
        <v>1912</v>
      </c>
      <c r="M3089" s="3">
        <v>285565.886</v>
      </c>
      <c r="N3089" s="3">
        <v>337372.9652223994</v>
      </c>
      <c r="O3089" s="1">
        <v>0.1245765507413315</v>
      </c>
      <c r="Q3089" s="3">
        <v>29937.07562</v>
      </c>
      <c r="R3089" s="1">
        <v>0.08873584639559129</v>
      </c>
      <c r="S3089" s="3">
        <v>386255.5411567998</v>
      </c>
      <c r="T3089" s="3">
        <v>-48867.76273840037</v>
      </c>
      <c r="U3089" s="1">
        <v>-0.12652</v>
      </c>
      <c r="V3089">
        <v>30</v>
      </c>
      <c r="W3089" s="3">
        <v>0</v>
      </c>
      <c r="Y3089" s="3">
        <v>358826.0127906615</v>
      </c>
      <c r="Z3089" s="1">
        <v>0.1960867093022051</v>
      </c>
      <c r="AA3089" s="3">
        <v>442955.0079552928</v>
      </c>
      <c r="AB3089" s="3">
        <v>-84128.99516463123</v>
      </c>
      <c r="AC3089" s="1">
        <v>-0.189926727666938</v>
      </c>
    </row>
    <row r="3090" spans="1:29">
      <c r="A3090" s="6">
        <v>3088</v>
      </c>
      <c r="B3090" t="s">
        <v>1913</v>
      </c>
      <c r="M3090" s="3">
        <v>285565.886</v>
      </c>
      <c r="N3090" s="3">
        <v>337372.9652223994</v>
      </c>
      <c r="O3090" s="1">
        <v>0.1245765507413315</v>
      </c>
      <c r="Q3090" s="3">
        <v>29937.07562</v>
      </c>
      <c r="R3090" s="1">
        <v>0.08873584639559129</v>
      </c>
      <c r="S3090" s="3">
        <v>386255.5411567998</v>
      </c>
      <c r="T3090" s="3">
        <v>-48867.76273840037</v>
      </c>
      <c r="U3090" s="1">
        <v>-0.12652</v>
      </c>
      <c r="V3090">
        <v>30</v>
      </c>
      <c r="W3090" s="3">
        <v>0</v>
      </c>
      <c r="Y3090" s="3">
        <v>361159.0975253265</v>
      </c>
      <c r="Z3090" s="1">
        <v>0.2038636584177549</v>
      </c>
      <c r="AA3090" s="3">
        <v>442955.0079552928</v>
      </c>
      <c r="AB3090" s="3">
        <v>-81795.91042996629</v>
      </c>
      <c r="AC3090" s="1">
        <v>-0.1846596357664883</v>
      </c>
    </row>
    <row r="3091" spans="1:29">
      <c r="A3091" s="6">
        <v>3089</v>
      </c>
      <c r="B3091" t="s">
        <v>1914</v>
      </c>
      <c r="M3091" s="3">
        <v>285565.886</v>
      </c>
      <c r="N3091" s="3">
        <v>337372.9652223994</v>
      </c>
      <c r="O3091" s="1">
        <v>0.1245765507413315</v>
      </c>
      <c r="Q3091" s="3">
        <v>29937.07562</v>
      </c>
      <c r="R3091" s="1">
        <v>0.08873584639559129</v>
      </c>
      <c r="S3091" s="3">
        <v>386255.5411567998</v>
      </c>
      <c r="T3091" s="3">
        <v>-48867.76273840037</v>
      </c>
      <c r="U3091" s="1">
        <v>-0.12652</v>
      </c>
      <c r="V3091">
        <v>30</v>
      </c>
      <c r="W3091" s="3">
        <v>0</v>
      </c>
      <c r="Y3091" s="3">
        <v>361159.0975253265</v>
      </c>
      <c r="Z3091" s="1">
        <v>0.2038636584177549</v>
      </c>
      <c r="AA3091" s="3">
        <v>442955.0079552928</v>
      </c>
      <c r="AB3091" s="3">
        <v>-81795.91042996629</v>
      </c>
      <c r="AC3091" s="1">
        <v>-0.1846596357664883</v>
      </c>
    </row>
    <row r="3092" spans="1:29">
      <c r="A3092" s="6">
        <v>3090</v>
      </c>
      <c r="B3092" t="s">
        <v>1915</v>
      </c>
      <c r="M3092" s="3">
        <v>285565.886</v>
      </c>
      <c r="N3092" s="3">
        <v>337372.9652223994</v>
      </c>
      <c r="O3092" s="1">
        <v>0.1245765507413315</v>
      </c>
      <c r="Q3092" s="3">
        <v>29937.07562</v>
      </c>
      <c r="R3092" s="1">
        <v>0.08873584639559129</v>
      </c>
      <c r="S3092" s="3">
        <v>386255.5411567998</v>
      </c>
      <c r="T3092" s="3">
        <v>-48867.76273840037</v>
      </c>
      <c r="U3092" s="1">
        <v>-0.12652</v>
      </c>
      <c r="V3092">
        <v>30</v>
      </c>
      <c r="W3092" s="3">
        <v>0</v>
      </c>
      <c r="Y3092" s="3">
        <v>361159.0975253265</v>
      </c>
      <c r="Z3092" s="1">
        <v>0.2038636584177549</v>
      </c>
      <c r="AA3092" s="3">
        <v>442955.0079552928</v>
      </c>
      <c r="AB3092" s="3">
        <v>-81795.91042996629</v>
      </c>
      <c r="AC3092" s="1">
        <v>-0.1846596357664883</v>
      </c>
    </row>
    <row r="3093" spans="1:29">
      <c r="A3093" s="6">
        <v>3091</v>
      </c>
      <c r="B3093" t="s">
        <v>1916</v>
      </c>
      <c r="M3093" s="3">
        <v>285565.886</v>
      </c>
      <c r="N3093" s="3">
        <v>337372.9652223994</v>
      </c>
      <c r="O3093" s="1">
        <v>0.1245765507413315</v>
      </c>
      <c r="Q3093" s="3">
        <v>29937.07562</v>
      </c>
      <c r="R3093" s="1">
        <v>0.08873584639559129</v>
      </c>
      <c r="S3093" s="3">
        <v>386255.5411567998</v>
      </c>
      <c r="T3093" s="3">
        <v>-48867.76273840037</v>
      </c>
      <c r="U3093" s="1">
        <v>-0.12652</v>
      </c>
      <c r="V3093">
        <v>30</v>
      </c>
      <c r="W3093" s="3">
        <v>0</v>
      </c>
      <c r="Y3093" s="3">
        <v>366198.4008546463</v>
      </c>
      <c r="Z3093" s="1">
        <v>0.2206613361821545</v>
      </c>
      <c r="AA3093" s="3">
        <v>442955.0079552928</v>
      </c>
      <c r="AB3093" s="3">
        <v>-76756.60710064642</v>
      </c>
      <c r="AC3093" s="1">
        <v>-0.173283077789231</v>
      </c>
    </row>
    <row r="3094" spans="1:29">
      <c r="A3094" s="6">
        <v>3092</v>
      </c>
      <c r="B3094" t="s">
        <v>1917</v>
      </c>
      <c r="M3094" s="3">
        <v>285565.886</v>
      </c>
      <c r="N3094" s="3">
        <v>337372.9652223994</v>
      </c>
      <c r="O3094" s="1">
        <v>0.1245765507413315</v>
      </c>
      <c r="Q3094" s="3">
        <v>29937.07562</v>
      </c>
      <c r="R3094" s="1">
        <v>0.08873584639559129</v>
      </c>
      <c r="S3094" s="3">
        <v>386255.5411567998</v>
      </c>
      <c r="T3094" s="3">
        <v>-48867.76273840037</v>
      </c>
      <c r="U3094" s="1">
        <v>-0.12652</v>
      </c>
      <c r="V3094">
        <v>30</v>
      </c>
      <c r="W3094" s="3">
        <v>0</v>
      </c>
      <c r="Y3094" s="3">
        <v>367429.5640145709</v>
      </c>
      <c r="Z3094" s="1">
        <v>0.224765213381903</v>
      </c>
      <c r="AA3094" s="3">
        <v>442955.0079552928</v>
      </c>
      <c r="AB3094" s="3">
        <v>-75525.44394072186</v>
      </c>
      <c r="AC3094" s="1">
        <v>-0.1705036461588997</v>
      </c>
    </row>
    <row r="3095" spans="1:29">
      <c r="A3095" s="6">
        <v>3093</v>
      </c>
      <c r="B3095" t="s">
        <v>1918</v>
      </c>
      <c r="M3095" s="3">
        <v>285565.886</v>
      </c>
      <c r="N3095" s="3">
        <v>337372.9652223994</v>
      </c>
      <c r="O3095" s="1">
        <v>0.1245765507413315</v>
      </c>
      <c r="Q3095" s="3">
        <v>29937.07562</v>
      </c>
      <c r="R3095" s="1">
        <v>0.08873584639559129</v>
      </c>
      <c r="S3095" s="3">
        <v>386255.5411567998</v>
      </c>
      <c r="T3095" s="3">
        <v>-48867.76273840037</v>
      </c>
      <c r="U3095" s="1">
        <v>-0.12652</v>
      </c>
      <c r="V3095">
        <v>30</v>
      </c>
      <c r="W3095" s="3">
        <v>0</v>
      </c>
      <c r="Y3095" s="3">
        <v>373237.6434156912</v>
      </c>
      <c r="Z3095" s="1">
        <v>0.2441254780523039</v>
      </c>
      <c r="AA3095" s="3">
        <v>442955.0079552928</v>
      </c>
      <c r="AB3095" s="3">
        <v>-69717.36453960161</v>
      </c>
      <c r="AC3095" s="1">
        <v>-0.1573915257475498</v>
      </c>
    </row>
    <row r="3096" spans="1:29">
      <c r="A3096" s="6">
        <v>3094</v>
      </c>
      <c r="B3096" t="s">
        <v>1919</v>
      </c>
      <c r="M3096" s="3">
        <v>285565.886</v>
      </c>
      <c r="N3096" s="3">
        <v>337372.9652223994</v>
      </c>
      <c r="O3096" s="1">
        <v>0.1245765507413315</v>
      </c>
      <c r="Q3096" s="3">
        <v>29937.07562</v>
      </c>
      <c r="R3096" s="1">
        <v>0.08873584639559129</v>
      </c>
      <c r="S3096" s="3">
        <v>386255.5411567998</v>
      </c>
      <c r="T3096" s="3">
        <v>-48867.76273840037</v>
      </c>
      <c r="U3096" s="1">
        <v>-0.12652</v>
      </c>
      <c r="V3096">
        <v>30</v>
      </c>
      <c r="W3096" s="3">
        <v>0</v>
      </c>
      <c r="Y3096" s="3">
        <v>374890.0647397661</v>
      </c>
      <c r="Z3096" s="1">
        <v>0.2496335491325538</v>
      </c>
      <c r="AA3096" s="3">
        <v>442955.0079552928</v>
      </c>
      <c r="AB3096" s="3">
        <v>-68064.94321552664</v>
      </c>
      <c r="AC3096" s="1">
        <v>-0.1536610761659938</v>
      </c>
    </row>
    <row r="3097" spans="1:29">
      <c r="A3097" s="6">
        <v>3095</v>
      </c>
      <c r="B3097" t="s">
        <v>1920</v>
      </c>
      <c r="M3097" s="3">
        <v>285565.886</v>
      </c>
      <c r="N3097" s="3">
        <v>337372.9652223994</v>
      </c>
      <c r="O3097" s="1">
        <v>0.1245765507413315</v>
      </c>
      <c r="Q3097" s="3">
        <v>29937.07562</v>
      </c>
      <c r="R3097" s="1">
        <v>0.08873584639559129</v>
      </c>
      <c r="S3097" s="3">
        <v>386255.5411567998</v>
      </c>
      <c r="T3097" s="3">
        <v>-48867.76273840037</v>
      </c>
      <c r="U3097" s="1">
        <v>-0.12652</v>
      </c>
      <c r="V3097">
        <v>30</v>
      </c>
      <c r="W3097" s="3">
        <v>0</v>
      </c>
      <c r="Y3097" s="3">
        <v>367838.4538430271</v>
      </c>
      <c r="Z3097" s="1">
        <v>0.2261281794767569</v>
      </c>
      <c r="AA3097" s="3">
        <v>442955.0079552928</v>
      </c>
      <c r="AB3097" s="3">
        <v>-75116.5541122657</v>
      </c>
      <c r="AC3097" s="1">
        <v>-0.169580550537194</v>
      </c>
    </row>
    <row r="3098" spans="1:29">
      <c r="A3098" s="6">
        <v>3096</v>
      </c>
      <c r="B3098" t="s">
        <v>1921</v>
      </c>
      <c r="M3098" s="3">
        <v>285565.886</v>
      </c>
      <c r="N3098" s="3">
        <v>337372.9652223994</v>
      </c>
      <c r="O3098" s="1">
        <v>0.1245765507413315</v>
      </c>
      <c r="Q3098" s="3">
        <v>29937.07562</v>
      </c>
      <c r="R3098" s="1">
        <v>0.08873584639559129</v>
      </c>
      <c r="S3098" s="3">
        <v>386255.5411567998</v>
      </c>
      <c r="T3098" s="3">
        <v>-48867.76273840037</v>
      </c>
      <c r="U3098" s="1">
        <v>-0.12652</v>
      </c>
      <c r="V3098">
        <v>30</v>
      </c>
      <c r="W3098" s="3">
        <v>0</v>
      </c>
      <c r="Y3098" s="3">
        <v>367838.4538430271</v>
      </c>
      <c r="Z3098" s="1">
        <v>0.2261281794767569</v>
      </c>
      <c r="AA3098" s="3">
        <v>442955.0079552928</v>
      </c>
      <c r="AB3098" s="3">
        <v>-75116.5541122657</v>
      </c>
      <c r="AC3098" s="1">
        <v>-0.169580550537194</v>
      </c>
    </row>
    <row r="3099" spans="1:29">
      <c r="A3099" s="6">
        <v>3097</v>
      </c>
      <c r="B3099" t="s">
        <v>1922</v>
      </c>
      <c r="M3099" s="3">
        <v>285565.886</v>
      </c>
      <c r="N3099" s="3">
        <v>337372.9652223994</v>
      </c>
      <c r="O3099" s="1">
        <v>0.1245765507413315</v>
      </c>
      <c r="Q3099" s="3">
        <v>29937.07562</v>
      </c>
      <c r="R3099" s="1">
        <v>0.08873584639559129</v>
      </c>
      <c r="S3099" s="3">
        <v>386255.5411567998</v>
      </c>
      <c r="T3099" s="3">
        <v>-48867.76273840037</v>
      </c>
      <c r="U3099" s="1">
        <v>-0.12652</v>
      </c>
      <c r="V3099">
        <v>30</v>
      </c>
      <c r="W3099" s="3">
        <v>0</v>
      </c>
      <c r="Y3099" s="3">
        <v>367838.4538430271</v>
      </c>
      <c r="Z3099" s="1">
        <v>0.2261281794767569</v>
      </c>
      <c r="AA3099" s="3">
        <v>442955.0079552928</v>
      </c>
      <c r="AB3099" s="3">
        <v>-75116.5541122657</v>
      </c>
      <c r="AC3099" s="1">
        <v>-0.169580550537194</v>
      </c>
    </row>
    <row r="3100" spans="1:29">
      <c r="A3100" s="6">
        <v>3098</v>
      </c>
      <c r="B3100" t="s">
        <v>1923</v>
      </c>
      <c r="C3100">
        <v>48677</v>
      </c>
      <c r="D3100" t="s">
        <v>4271</v>
      </c>
      <c r="E3100" t="s">
        <v>4432</v>
      </c>
      <c r="F3100" t="s">
        <v>4434</v>
      </c>
      <c r="G3100">
        <v>42.66728</v>
      </c>
      <c r="H3100">
        <v>41.97671</v>
      </c>
      <c r="I3100">
        <v>200</v>
      </c>
      <c r="J3100" s="3">
        <v>7.518602599999999</v>
      </c>
      <c r="K3100">
        <v>4.197671</v>
      </c>
      <c r="L3100" s="3">
        <v>8395.341999999999</v>
      </c>
      <c r="M3100" s="3">
        <v>276269.596</v>
      </c>
      <c r="N3100" s="3">
        <v>336460.3009487995</v>
      </c>
      <c r="O3100" s="1">
        <v>0.1215343364959982</v>
      </c>
      <c r="P3100" s="3">
        <v>1023.653369123998</v>
      </c>
      <c r="Q3100" s="3">
        <v>28913.422250876</v>
      </c>
      <c r="R3100" s="1">
        <v>0.08593412705553001</v>
      </c>
      <c r="S3100" s="3">
        <v>386255.5411567998</v>
      </c>
      <c r="T3100" s="3">
        <v>-49795.24020800035</v>
      </c>
      <c r="U3100" s="1">
        <v>-0.1289178662883856</v>
      </c>
      <c r="V3100">
        <v>29</v>
      </c>
      <c r="W3100" s="3">
        <v>-925.1013056000022</v>
      </c>
      <c r="X3100" t="s">
        <v>4435</v>
      </c>
      <c r="Y3100" s="3">
        <v>367838.4538430271</v>
      </c>
      <c r="Z3100" s="1">
        <v>0.2261281794767569</v>
      </c>
      <c r="AA3100" s="3">
        <v>442955.0079552928</v>
      </c>
      <c r="AB3100" s="3">
        <v>-75116.5541122657</v>
      </c>
      <c r="AC3100" s="1">
        <v>-0.169580550537194</v>
      </c>
    </row>
    <row r="3101" spans="1:29">
      <c r="A3101" s="6">
        <v>3099</v>
      </c>
      <c r="B3101" t="s">
        <v>1923</v>
      </c>
      <c r="M3101" s="3">
        <v>276269.596</v>
      </c>
      <c r="N3101" s="3">
        <v>336460.3009487995</v>
      </c>
      <c r="O3101" s="1">
        <v>0.1215343364959982</v>
      </c>
      <c r="Q3101" s="3">
        <v>28913.422250876</v>
      </c>
      <c r="R3101" s="1">
        <v>0.08593412705553001</v>
      </c>
      <c r="S3101" s="3">
        <v>386255.5411567998</v>
      </c>
      <c r="T3101" s="3">
        <v>-49795.24020800035</v>
      </c>
      <c r="U3101" s="1">
        <v>-0.1289178662883856</v>
      </c>
      <c r="V3101">
        <v>29</v>
      </c>
      <c r="W3101" s="3">
        <v>0</v>
      </c>
      <c r="Y3101" s="3">
        <v>364761.6123819575</v>
      </c>
      <c r="Z3101" s="1">
        <v>0.2158720412731918</v>
      </c>
      <c r="AA3101" s="3">
        <v>442955.0079552928</v>
      </c>
      <c r="AB3101" s="3">
        <v>-78193.39557333523</v>
      </c>
      <c r="AC3101" s="1">
        <v>-0.1765267220575758</v>
      </c>
    </row>
    <row r="3102" spans="1:29">
      <c r="A3102" s="6">
        <v>3100</v>
      </c>
      <c r="B3102" t="s">
        <v>1924</v>
      </c>
      <c r="C3102">
        <v>66674</v>
      </c>
      <c r="D3102" t="s">
        <v>4302</v>
      </c>
      <c r="E3102" t="s">
        <v>4432</v>
      </c>
      <c r="F3102" t="s">
        <v>4433</v>
      </c>
      <c r="G3102">
        <v>12.58472</v>
      </c>
      <c r="H3102">
        <v>14.25211</v>
      </c>
      <c r="I3102">
        <v>600</v>
      </c>
      <c r="J3102" s="3">
        <v>7.5653798</v>
      </c>
      <c r="K3102">
        <v>4.275633</v>
      </c>
      <c r="L3102" s="3">
        <v>8551.266</v>
      </c>
      <c r="M3102" s="3">
        <v>284820.862</v>
      </c>
      <c r="N3102" s="3">
        <v>336448.4599359995</v>
      </c>
      <c r="O3102" s="1">
        <v>0.1214948664533316</v>
      </c>
      <c r="P3102" s="3">
        <v>1009.380902846398</v>
      </c>
      <c r="Q3102" s="3">
        <v>29922.80315</v>
      </c>
      <c r="R3102" s="1">
        <v>0.08893725700421405</v>
      </c>
      <c r="S3102" s="3">
        <v>386255.5411567998</v>
      </c>
      <c r="T3102" s="3">
        <v>-49795.24020800035</v>
      </c>
      <c r="U3102" s="1">
        <v>-0.12892</v>
      </c>
      <c r="V3102">
        <v>30</v>
      </c>
      <c r="W3102" s="3">
        <v>0</v>
      </c>
      <c r="X3102" t="s">
        <v>4435</v>
      </c>
      <c r="Y3102" s="3">
        <v>364761.6123819575</v>
      </c>
      <c r="Z3102" s="1">
        <v>0.2158720412731918</v>
      </c>
      <c r="AA3102" s="3">
        <v>442955.0079552928</v>
      </c>
      <c r="AB3102" s="3">
        <v>-78193.39557333523</v>
      </c>
      <c r="AC3102" s="1">
        <v>-0.1765267220575758</v>
      </c>
    </row>
    <row r="3103" spans="1:29">
      <c r="A3103" s="6">
        <v>3101</v>
      </c>
      <c r="B3103" t="s">
        <v>1924</v>
      </c>
      <c r="C3103">
        <v>43636</v>
      </c>
      <c r="D3103" t="s">
        <v>4308</v>
      </c>
      <c r="E3103" t="s">
        <v>4432</v>
      </c>
      <c r="F3103" t="s">
        <v>4434</v>
      </c>
      <c r="G3103">
        <v>24.85063</v>
      </c>
      <c r="H3103">
        <v>24.73981</v>
      </c>
      <c r="I3103">
        <v>400</v>
      </c>
      <c r="J3103" s="3">
        <v>7.9687772</v>
      </c>
      <c r="K3103">
        <v>4.947962</v>
      </c>
      <c r="L3103" s="3">
        <v>9895.923999999999</v>
      </c>
      <c r="M3103" s="3">
        <v>273919.858</v>
      </c>
      <c r="N3103" s="3">
        <v>335430.4631967995</v>
      </c>
      <c r="O3103" s="1">
        <v>0.1181015439893315</v>
      </c>
      <c r="P3103" s="3">
        <v>1012.647473507998</v>
      </c>
      <c r="Q3103" s="3">
        <v>28910.155676492</v>
      </c>
      <c r="R3103" s="1">
        <v>0.08618822333835019</v>
      </c>
      <c r="S3103" s="3">
        <v>386255.5411567998</v>
      </c>
      <c r="T3103" s="3">
        <v>-50825.07796000037</v>
      </c>
      <c r="U3103" s="1">
        <v>-0.1315840746459816</v>
      </c>
      <c r="V3103">
        <v>29</v>
      </c>
      <c r="W3103" s="3">
        <v>-1031.717542400002</v>
      </c>
      <c r="X3103" t="s">
        <v>4435</v>
      </c>
      <c r="Y3103" s="3">
        <v>364761.6123819575</v>
      </c>
      <c r="Z3103" s="1">
        <v>0.2158720412731918</v>
      </c>
      <c r="AA3103" s="3">
        <v>442955.0079552928</v>
      </c>
      <c r="AB3103" s="3">
        <v>-78193.39557333523</v>
      </c>
      <c r="AC3103" s="1">
        <v>-0.1765267220575758</v>
      </c>
    </row>
    <row r="3104" spans="1:29">
      <c r="A3104" s="6">
        <v>3102</v>
      </c>
      <c r="B3104" t="s">
        <v>1924</v>
      </c>
      <c r="M3104" s="3">
        <v>273919.858</v>
      </c>
      <c r="N3104" s="3">
        <v>335430.4631967995</v>
      </c>
      <c r="O3104" s="1">
        <v>0.1181015439893315</v>
      </c>
      <c r="Q3104" s="3">
        <v>28910.155676492</v>
      </c>
      <c r="R3104" s="1">
        <v>0.08618822333835019</v>
      </c>
      <c r="S3104" s="3">
        <v>386255.5411567998</v>
      </c>
      <c r="T3104" s="3">
        <v>-50825.07796000037</v>
      </c>
      <c r="U3104" s="1">
        <v>-0.1315840746459816</v>
      </c>
      <c r="V3104">
        <v>29</v>
      </c>
      <c r="W3104" s="3">
        <v>0</v>
      </c>
      <c r="Y3104" s="3">
        <v>363860.8836795602</v>
      </c>
      <c r="Z3104" s="1">
        <v>0.2128696122652005</v>
      </c>
      <c r="AA3104" s="3">
        <v>442955.0079552928</v>
      </c>
      <c r="AB3104" s="3">
        <v>-79094.12427573261</v>
      </c>
      <c r="AC3104" s="1">
        <v>-0.1785601762148167</v>
      </c>
    </row>
    <row r="3105" spans="1:29">
      <c r="A3105" s="6">
        <v>3103</v>
      </c>
      <c r="B3105" t="s">
        <v>1925</v>
      </c>
      <c r="C3105">
        <v>45304</v>
      </c>
      <c r="D3105" t="s">
        <v>4254</v>
      </c>
      <c r="E3105" t="s">
        <v>4432</v>
      </c>
      <c r="F3105" t="s">
        <v>4433</v>
      </c>
      <c r="G3105">
        <v>8.910780000000001</v>
      </c>
      <c r="H3105">
        <v>9.76844</v>
      </c>
      <c r="I3105">
        <v>1100</v>
      </c>
      <c r="J3105" s="3">
        <v>8.223585199999999</v>
      </c>
      <c r="K3105">
        <v>5.372642</v>
      </c>
      <c r="L3105" s="3">
        <v>10745.284</v>
      </c>
      <c r="M3105" s="3">
        <v>284665.142</v>
      </c>
      <c r="N3105" s="3">
        <v>335416.8669695995</v>
      </c>
      <c r="O3105" s="1">
        <v>0.1180562232319984</v>
      </c>
      <c r="P3105" s="3">
        <v>1006.291389590398</v>
      </c>
      <c r="Q3105" s="3">
        <v>29916.44707</v>
      </c>
      <c r="R3105" s="1">
        <v>0.0891918386224491</v>
      </c>
      <c r="S3105" s="3">
        <v>386255.5411567998</v>
      </c>
      <c r="T3105" s="3">
        <v>-50825.07796000037</v>
      </c>
      <c r="U3105" s="1">
        <v>-0.13158</v>
      </c>
      <c r="V3105">
        <v>30</v>
      </c>
      <c r="W3105" s="3">
        <v>0</v>
      </c>
      <c r="X3105" t="s">
        <v>4435</v>
      </c>
      <c r="Y3105" s="3">
        <v>363860.8836795602</v>
      </c>
      <c r="Z3105" s="1">
        <v>0.2128696122652005</v>
      </c>
      <c r="AA3105" s="3">
        <v>442955.0079552928</v>
      </c>
      <c r="AB3105" s="3">
        <v>-79094.12427573261</v>
      </c>
      <c r="AC3105" s="1">
        <v>-0.1785601762148167</v>
      </c>
    </row>
    <row r="3106" spans="1:29">
      <c r="A3106" s="6">
        <v>3104</v>
      </c>
      <c r="B3106" t="s">
        <v>1925</v>
      </c>
      <c r="C3106">
        <v>48604</v>
      </c>
      <c r="D3106" t="s">
        <v>4293</v>
      </c>
      <c r="E3106" t="s">
        <v>4432</v>
      </c>
      <c r="F3106" t="s">
        <v>4434</v>
      </c>
      <c r="G3106">
        <v>5.41979</v>
      </c>
      <c r="H3106">
        <v>5.34587</v>
      </c>
      <c r="I3106">
        <v>1300</v>
      </c>
      <c r="J3106" s="3">
        <v>7.0848893</v>
      </c>
      <c r="K3106">
        <v>3.4748155</v>
      </c>
      <c r="L3106" s="3">
        <v>6949.630999999999</v>
      </c>
      <c r="M3106" s="3">
        <v>276607.17</v>
      </c>
      <c r="N3106" s="3">
        <v>334297.9662647995</v>
      </c>
      <c r="O3106" s="1">
        <v>0.1143265542159982</v>
      </c>
      <c r="P3106" s="3">
        <v>1023.687708256798</v>
      </c>
      <c r="Q3106" s="3">
        <v>28892.7593617432</v>
      </c>
      <c r="R3106" s="1">
        <v>0.08642816372641965</v>
      </c>
      <c r="S3106" s="3">
        <v>386255.5411567998</v>
      </c>
      <c r="T3106" s="3">
        <v>-51957.57489200035</v>
      </c>
      <c r="U3106" s="1">
        <v>-0.1345160634754707</v>
      </c>
      <c r="V3106">
        <v>29</v>
      </c>
      <c r="W3106" s="3">
        <v>-1130.3470824</v>
      </c>
      <c r="X3106" t="s">
        <v>4435</v>
      </c>
      <c r="Y3106" s="3">
        <v>363860.8836795602</v>
      </c>
      <c r="Z3106" s="1">
        <v>0.2128696122652005</v>
      </c>
      <c r="AA3106" s="3">
        <v>442955.0079552928</v>
      </c>
      <c r="AB3106" s="3">
        <v>-79094.12427573261</v>
      </c>
      <c r="AC3106" s="1">
        <v>-0.1785601762148167</v>
      </c>
    </row>
    <row r="3107" spans="1:29">
      <c r="A3107" s="6">
        <v>3105</v>
      </c>
      <c r="B3107" t="s">
        <v>1925</v>
      </c>
      <c r="M3107" s="3">
        <v>276607.17</v>
      </c>
      <c r="N3107" s="3">
        <v>334297.9662647995</v>
      </c>
      <c r="O3107" s="1">
        <v>0.1143265542159982</v>
      </c>
      <c r="Q3107" s="3">
        <v>28892.7593617432</v>
      </c>
      <c r="R3107" s="1">
        <v>0.08642816372641965</v>
      </c>
      <c r="S3107" s="3">
        <v>386255.5411567998</v>
      </c>
      <c r="T3107" s="3">
        <v>-51957.57489200035</v>
      </c>
      <c r="U3107" s="1">
        <v>-0.1345160634754707</v>
      </c>
      <c r="V3107">
        <v>29</v>
      </c>
      <c r="W3107" s="3">
        <v>0</v>
      </c>
      <c r="Y3107" s="3">
        <v>356913.6697193448</v>
      </c>
      <c r="Z3107" s="1">
        <v>0.1897122323978159</v>
      </c>
      <c r="AA3107" s="3">
        <v>442955.0079552928</v>
      </c>
      <c r="AB3107" s="3">
        <v>-86041.338235948</v>
      </c>
      <c r="AC3107" s="1">
        <v>-0.19424396765062</v>
      </c>
    </row>
    <row r="3108" spans="1:29">
      <c r="A3108" s="6">
        <v>3106</v>
      </c>
      <c r="B3108" t="s">
        <v>1926</v>
      </c>
      <c r="C3108">
        <v>18868</v>
      </c>
      <c r="D3108" t="s">
        <v>4350</v>
      </c>
      <c r="E3108" t="s">
        <v>4432</v>
      </c>
      <c r="F3108" t="s">
        <v>4433</v>
      </c>
      <c r="G3108">
        <v>9.753740000000001</v>
      </c>
      <c r="H3108">
        <v>11.00839</v>
      </c>
      <c r="I3108">
        <v>700</v>
      </c>
      <c r="J3108" s="3">
        <v>7.3117619</v>
      </c>
      <c r="K3108">
        <v>3.8529365</v>
      </c>
      <c r="L3108" s="3">
        <v>7705.873000000001</v>
      </c>
      <c r="M3108" s="3">
        <v>284313.043</v>
      </c>
      <c r="N3108" s="3">
        <v>334286.8015663995</v>
      </c>
      <c r="O3108" s="1">
        <v>0.1142893385546649</v>
      </c>
      <c r="P3108" s="3">
        <v>1002.893898794398</v>
      </c>
      <c r="Q3108" s="3">
        <v>29895.65326</v>
      </c>
      <c r="R3108" s="1">
        <v>0.08943115049686405</v>
      </c>
      <c r="S3108" s="3">
        <v>386255.5411567998</v>
      </c>
      <c r="T3108" s="3">
        <v>-51957.57489200035</v>
      </c>
      <c r="U3108" s="1">
        <v>-0.13452</v>
      </c>
      <c r="V3108">
        <v>30</v>
      </c>
      <c r="W3108" s="3">
        <v>0</v>
      </c>
      <c r="X3108" t="s">
        <v>4435</v>
      </c>
      <c r="Y3108" s="3">
        <v>356913.6697193448</v>
      </c>
      <c r="Z3108" s="1">
        <v>0.1897122323978159</v>
      </c>
      <c r="AA3108" s="3">
        <v>442955.0079552928</v>
      </c>
      <c r="AB3108" s="3">
        <v>-86041.338235948</v>
      </c>
      <c r="AC3108" s="1">
        <v>-0.19424396765062</v>
      </c>
    </row>
    <row r="3109" spans="1:29">
      <c r="A3109" s="6">
        <v>3107</v>
      </c>
      <c r="B3109" t="s">
        <v>1926</v>
      </c>
      <c r="C3109">
        <v>10796</v>
      </c>
      <c r="D3109" t="s">
        <v>4296</v>
      </c>
      <c r="E3109" t="s">
        <v>4432</v>
      </c>
      <c r="F3109" t="s">
        <v>4434</v>
      </c>
      <c r="G3109">
        <v>6.74854</v>
      </c>
      <c r="H3109">
        <v>6.49936</v>
      </c>
      <c r="I3109">
        <v>1200</v>
      </c>
      <c r="J3109" s="3">
        <v>7.3397696</v>
      </c>
      <c r="K3109">
        <v>3.899616</v>
      </c>
      <c r="L3109" s="3">
        <v>7799.232</v>
      </c>
      <c r="M3109" s="3">
        <v>275273.371</v>
      </c>
      <c r="N3109" s="3">
        <v>333035.1221807994</v>
      </c>
      <c r="O3109" s="1">
        <v>0.1101170739359981</v>
      </c>
      <c r="P3109" s="3">
        <v>998.3884441583984</v>
      </c>
      <c r="Q3109" s="3">
        <v>28897.2648158416</v>
      </c>
      <c r="R3109" s="1">
        <v>0.08676942127489407</v>
      </c>
      <c r="S3109" s="3">
        <v>386255.5411567998</v>
      </c>
      <c r="T3109" s="3">
        <v>-53220.41897600039</v>
      </c>
      <c r="U3109" s="1">
        <v>-0.1377855158183884</v>
      </c>
      <c r="V3109">
        <v>29</v>
      </c>
      <c r="W3109" s="3">
        <v>-1263.911123200001</v>
      </c>
      <c r="X3109" t="s">
        <v>4435</v>
      </c>
      <c r="Y3109" s="3">
        <v>356913.6697193448</v>
      </c>
      <c r="Z3109" s="1">
        <v>0.1897122323978159</v>
      </c>
      <c r="AA3109" s="3">
        <v>442955.0079552928</v>
      </c>
      <c r="AB3109" s="3">
        <v>-86041.338235948</v>
      </c>
      <c r="AC3109" s="1">
        <v>-0.19424396765062</v>
      </c>
    </row>
    <row r="3110" spans="1:29">
      <c r="A3110" s="6">
        <v>3108</v>
      </c>
      <c r="B3110" t="s">
        <v>1926</v>
      </c>
      <c r="C3110">
        <v>15769</v>
      </c>
      <c r="D3110" t="s">
        <v>4298</v>
      </c>
      <c r="E3110" t="s">
        <v>4432</v>
      </c>
      <c r="F3110" t="s">
        <v>4434</v>
      </c>
      <c r="G3110">
        <v>11.2498</v>
      </c>
      <c r="H3110">
        <v>10.88062</v>
      </c>
      <c r="I3110">
        <v>1000</v>
      </c>
      <c r="J3110" s="3">
        <v>8.264186</v>
      </c>
      <c r="K3110">
        <v>5.44031</v>
      </c>
      <c r="L3110" s="3">
        <v>10880.62</v>
      </c>
      <c r="M3110" s="3">
        <v>263057.751</v>
      </c>
      <c r="N3110" s="3">
        <v>331686.4176847994</v>
      </c>
      <c r="O3110" s="1">
        <v>0.1056213922826647</v>
      </c>
      <c r="P3110" s="3">
        <v>1023.616058027998</v>
      </c>
      <c r="Q3110" s="3">
        <v>27873.6487578136</v>
      </c>
      <c r="R3110" s="1">
        <v>0.08403614761308027</v>
      </c>
      <c r="S3110" s="3">
        <v>386255.5411567998</v>
      </c>
      <c r="T3110" s="3">
        <v>-54569.12347200041</v>
      </c>
      <c r="U3110" s="1">
        <v>-0.1412772573011404</v>
      </c>
      <c r="V3110">
        <v>28</v>
      </c>
      <c r="W3110" s="3">
        <v>-1363.476991999998</v>
      </c>
      <c r="X3110" t="s">
        <v>4435</v>
      </c>
      <c r="Y3110" s="3">
        <v>356913.6697193448</v>
      </c>
      <c r="Z3110" s="1">
        <v>0.1897122323978159</v>
      </c>
      <c r="AA3110" s="3">
        <v>442955.0079552928</v>
      </c>
      <c r="AB3110" s="3">
        <v>-86041.338235948</v>
      </c>
      <c r="AC3110" s="1">
        <v>-0.19424396765062</v>
      </c>
    </row>
    <row r="3111" spans="1:29">
      <c r="A3111" s="6">
        <v>3109</v>
      </c>
      <c r="B3111" t="s">
        <v>1926</v>
      </c>
      <c r="C3111">
        <v>19498</v>
      </c>
      <c r="D3111" t="s">
        <v>4244</v>
      </c>
      <c r="E3111" t="s">
        <v>4432</v>
      </c>
      <c r="F3111" t="s">
        <v>4434</v>
      </c>
      <c r="G3111">
        <v>1.95243</v>
      </c>
      <c r="H3111">
        <v>3.21248</v>
      </c>
      <c r="I3111">
        <v>1400</v>
      </c>
      <c r="J3111" s="3">
        <v>6.3492416</v>
      </c>
      <c r="K3111">
        <v>2.248736</v>
      </c>
      <c r="L3111" s="3">
        <v>4497.472</v>
      </c>
      <c r="M3111" s="3">
        <v>259342.949</v>
      </c>
      <c r="N3111" s="3">
        <v>332460.4897071994</v>
      </c>
      <c r="O3111" s="1">
        <v>0.1082016323573313</v>
      </c>
      <c r="P3111" s="3">
        <v>1018.100064727199</v>
      </c>
      <c r="Q3111" s="3">
        <v>26855.54869308641</v>
      </c>
      <c r="R3111" s="1">
        <v>0.08077816620175921</v>
      </c>
      <c r="S3111" s="3">
        <v>386255.5411567998</v>
      </c>
      <c r="T3111" s="3">
        <v>-53795.05144960043</v>
      </c>
      <c r="U3111" s="1">
        <v>-0.1392732160902836</v>
      </c>
      <c r="V3111">
        <v>27</v>
      </c>
      <c r="W3111" s="3">
        <v>766.1001807999996</v>
      </c>
      <c r="X3111" t="s">
        <v>4435</v>
      </c>
      <c r="Y3111" s="3">
        <v>356913.6697193448</v>
      </c>
      <c r="Z3111" s="1">
        <v>0.1897122323978159</v>
      </c>
      <c r="AA3111" s="3">
        <v>442955.0079552928</v>
      </c>
      <c r="AB3111" s="3">
        <v>-86041.338235948</v>
      </c>
      <c r="AC3111" s="1">
        <v>-0.19424396765062</v>
      </c>
    </row>
    <row r="3112" spans="1:29">
      <c r="A3112" s="6">
        <v>3110</v>
      </c>
      <c r="B3112" t="s">
        <v>1926</v>
      </c>
      <c r="C3112">
        <v>66660</v>
      </c>
      <c r="D3112" t="s">
        <v>4276</v>
      </c>
      <c r="E3112" t="s">
        <v>4432</v>
      </c>
      <c r="F3112" t="s">
        <v>4434</v>
      </c>
      <c r="G3112">
        <v>2.30571</v>
      </c>
      <c r="H3112">
        <v>2.97071</v>
      </c>
      <c r="I3112">
        <v>2000</v>
      </c>
      <c r="J3112" s="3">
        <v>6.782426</v>
      </c>
      <c r="K3112">
        <v>2.97071</v>
      </c>
      <c r="L3112" s="3">
        <v>5941.42</v>
      </c>
      <c r="M3112" s="3">
        <v>253751.029</v>
      </c>
      <c r="N3112" s="3">
        <v>332800.2365711994</v>
      </c>
      <c r="O3112" s="1">
        <v>0.1093341219039979</v>
      </c>
      <c r="P3112" s="3">
        <v>1020.635529083999</v>
      </c>
      <c r="Q3112" s="3">
        <v>25834.91316400241</v>
      </c>
      <c r="R3112" s="1">
        <v>0.07762889062272429</v>
      </c>
      <c r="S3112" s="3">
        <v>386255.5411567998</v>
      </c>
      <c r="T3112" s="3">
        <v>-53455.30458560045</v>
      </c>
      <c r="U3112" s="1">
        <v>-0.1383936251775359</v>
      </c>
      <c r="V3112">
        <v>26</v>
      </c>
      <c r="W3112" s="3">
        <v>330.273328</v>
      </c>
      <c r="X3112" t="s">
        <v>4435</v>
      </c>
      <c r="Y3112" s="3">
        <v>356913.6697193448</v>
      </c>
      <c r="Z3112" s="1">
        <v>0.1897122323978159</v>
      </c>
      <c r="AA3112" s="3">
        <v>442955.0079552928</v>
      </c>
      <c r="AB3112" s="3">
        <v>-86041.338235948</v>
      </c>
      <c r="AC3112" s="1">
        <v>-0.19424396765062</v>
      </c>
    </row>
    <row r="3113" spans="1:29">
      <c r="A3113" s="6">
        <v>3111</v>
      </c>
      <c r="B3113" t="s">
        <v>1926</v>
      </c>
      <c r="C3113">
        <v>41036</v>
      </c>
      <c r="D3113" t="s">
        <v>4321</v>
      </c>
      <c r="E3113" t="s">
        <v>4432</v>
      </c>
      <c r="F3113" t="s">
        <v>4434</v>
      </c>
      <c r="G3113">
        <v>18.31453</v>
      </c>
      <c r="H3113">
        <v>17.80415</v>
      </c>
      <c r="I3113">
        <v>600</v>
      </c>
      <c r="J3113" s="3">
        <v>8.204746999999999</v>
      </c>
      <c r="K3113">
        <v>5.341245</v>
      </c>
      <c r="L3113" s="3">
        <v>10682.49</v>
      </c>
      <c r="M3113" s="3">
        <v>241860.559</v>
      </c>
      <c r="N3113" s="3">
        <v>331578.7105791994</v>
      </c>
      <c r="O3113" s="1">
        <v>0.1052623685973312</v>
      </c>
      <c r="P3113" s="3">
        <v>1012.953401995198</v>
      </c>
      <c r="Q3113" s="3">
        <v>24821.95976200721</v>
      </c>
      <c r="R3113" s="1">
        <v>0.07485993210676398</v>
      </c>
      <c r="S3113" s="3">
        <v>386255.5411567998</v>
      </c>
      <c r="T3113" s="3">
        <v>-54676.83057760046</v>
      </c>
      <c r="U3113" s="1">
        <v>-0.1415561066485891</v>
      </c>
      <c r="V3113">
        <v>25</v>
      </c>
      <c r="W3113" s="3">
        <v>-1236.038368000001</v>
      </c>
      <c r="X3113" t="s">
        <v>4435</v>
      </c>
      <c r="Y3113" s="3">
        <v>356913.6697193448</v>
      </c>
      <c r="Z3113" s="1">
        <v>0.1897122323978159</v>
      </c>
      <c r="AA3113" s="3">
        <v>442955.0079552928</v>
      </c>
      <c r="AB3113" s="3">
        <v>-86041.338235948</v>
      </c>
      <c r="AC3113" s="1">
        <v>-0.19424396765062</v>
      </c>
    </row>
    <row r="3114" spans="1:29">
      <c r="A3114" s="6">
        <v>3112</v>
      </c>
      <c r="B3114" t="s">
        <v>1926</v>
      </c>
      <c r="M3114" s="3">
        <v>241860.559</v>
      </c>
      <c r="N3114" s="3">
        <v>331578.7105791994</v>
      </c>
      <c r="O3114" s="1">
        <v>0.1052623685973312</v>
      </c>
      <c r="Q3114" s="3">
        <v>24821.95976200721</v>
      </c>
      <c r="R3114" s="1">
        <v>0.07485993210676398</v>
      </c>
      <c r="S3114" s="3">
        <v>386255.5411567998</v>
      </c>
      <c r="T3114" s="3">
        <v>-54676.83057760046</v>
      </c>
      <c r="U3114" s="1">
        <v>-0.1415561066485891</v>
      </c>
      <c r="V3114">
        <v>25</v>
      </c>
      <c r="W3114" s="3">
        <v>0</v>
      </c>
      <c r="Y3114" s="3">
        <v>353514.8717100498</v>
      </c>
      <c r="Z3114" s="1">
        <v>0.178382905700166</v>
      </c>
      <c r="AA3114" s="3">
        <v>442955.0079552928</v>
      </c>
      <c r="AB3114" s="3">
        <v>-89440.13624524296</v>
      </c>
      <c r="AC3114" s="1">
        <v>-0.2019169772074687</v>
      </c>
    </row>
    <row r="3115" spans="1:29">
      <c r="A3115" s="6">
        <v>3113</v>
      </c>
      <c r="B3115" t="s">
        <v>1927</v>
      </c>
      <c r="C3115">
        <v>58681</v>
      </c>
      <c r="D3115" t="s">
        <v>4343</v>
      </c>
      <c r="E3115" t="s">
        <v>4432</v>
      </c>
      <c r="F3115" t="s">
        <v>4433</v>
      </c>
      <c r="G3115">
        <v>13.90973</v>
      </c>
      <c r="H3115">
        <v>18.46109</v>
      </c>
      <c r="I3115">
        <v>200</v>
      </c>
      <c r="J3115" s="3">
        <v>6.1076654</v>
      </c>
      <c r="K3115">
        <v>1.846109</v>
      </c>
      <c r="L3115" s="3">
        <v>3692.218</v>
      </c>
      <c r="M3115" s="3">
        <v>245552.777</v>
      </c>
      <c r="N3115" s="3">
        <v>331570.7568047994</v>
      </c>
      <c r="O3115" s="1">
        <v>0.1052358560159979</v>
      </c>
      <c r="P3115" s="3">
        <v>994.7361317375982</v>
      </c>
      <c r="Q3115" s="3">
        <v>25816.69589</v>
      </c>
      <c r="R3115" s="1">
        <v>0.07786179981245654</v>
      </c>
      <c r="S3115" s="3">
        <v>386255.5411567998</v>
      </c>
      <c r="T3115" s="3">
        <v>-54676.83057760046</v>
      </c>
      <c r="U3115" s="1">
        <v>-0.14156</v>
      </c>
      <c r="V3115">
        <v>26</v>
      </c>
      <c r="W3115" s="3">
        <v>0</v>
      </c>
      <c r="X3115" t="s">
        <v>4435</v>
      </c>
      <c r="Y3115" s="3">
        <v>353514.8717100498</v>
      </c>
      <c r="Z3115" s="1">
        <v>0.178382905700166</v>
      </c>
      <c r="AA3115" s="3">
        <v>442955.0079552928</v>
      </c>
      <c r="AB3115" s="3">
        <v>-89440.13624524296</v>
      </c>
      <c r="AC3115" s="1">
        <v>-0.2019169772074687</v>
      </c>
    </row>
    <row r="3116" spans="1:29">
      <c r="A3116" s="6">
        <v>3114</v>
      </c>
      <c r="B3116" t="s">
        <v>1927</v>
      </c>
      <c r="C3116">
        <v>17828</v>
      </c>
      <c r="D3116" t="s">
        <v>4297</v>
      </c>
      <c r="E3116" t="s">
        <v>4432</v>
      </c>
      <c r="F3116" t="s">
        <v>4433</v>
      </c>
      <c r="G3116">
        <v>2.07867</v>
      </c>
      <c r="H3116">
        <v>2.46333</v>
      </c>
      <c r="I3116">
        <v>2500</v>
      </c>
      <c r="J3116" s="3">
        <v>6.847497499999999</v>
      </c>
      <c r="K3116">
        <v>3.0791625</v>
      </c>
      <c r="L3116" s="3">
        <v>6158.325</v>
      </c>
      <c r="M3116" s="3">
        <v>251711.102</v>
      </c>
      <c r="N3116" s="3">
        <v>331560.8301447994</v>
      </c>
      <c r="O3116" s="1">
        <v>0.1052027671493312</v>
      </c>
      <c r="P3116" s="3">
        <v>994.7122704143982</v>
      </c>
      <c r="Q3116" s="3">
        <v>26811.40816</v>
      </c>
      <c r="R3116" s="1">
        <v>0.08086422074733891</v>
      </c>
      <c r="S3116" s="3">
        <v>386255.5411567998</v>
      </c>
      <c r="T3116" s="3">
        <v>-54676.83057760046</v>
      </c>
      <c r="U3116" s="1">
        <v>-0.14156</v>
      </c>
      <c r="V3116">
        <v>27</v>
      </c>
      <c r="W3116" s="3">
        <v>0</v>
      </c>
      <c r="X3116" t="s">
        <v>4435</v>
      </c>
      <c r="Y3116" s="3">
        <v>353514.8717100498</v>
      </c>
      <c r="Z3116" s="1">
        <v>0.178382905700166</v>
      </c>
      <c r="AA3116" s="3">
        <v>442955.0079552928</v>
      </c>
      <c r="AB3116" s="3">
        <v>-89440.13624524296</v>
      </c>
      <c r="AC3116" s="1">
        <v>-0.2019169772074687</v>
      </c>
    </row>
    <row r="3117" spans="1:29">
      <c r="A3117" s="6">
        <v>3115</v>
      </c>
      <c r="B3117" t="s">
        <v>1927</v>
      </c>
      <c r="C3117">
        <v>14215</v>
      </c>
      <c r="D3117" t="s">
        <v>4224</v>
      </c>
      <c r="E3117" t="s">
        <v>4432</v>
      </c>
      <c r="F3117" t="s">
        <v>4433</v>
      </c>
      <c r="G3117">
        <v>7.27314</v>
      </c>
      <c r="H3117">
        <v>8.706340000000001</v>
      </c>
      <c r="I3117">
        <v>600</v>
      </c>
      <c r="J3117" s="3">
        <v>6.5671412</v>
      </c>
      <c r="K3117">
        <v>2.611902</v>
      </c>
      <c r="L3117" s="3">
        <v>5223.804</v>
      </c>
      <c r="M3117" s="3">
        <v>256934.906</v>
      </c>
      <c r="N3117" s="3">
        <v>331551.6511015994</v>
      </c>
      <c r="O3117" s="1">
        <v>0.1051721703386646</v>
      </c>
      <c r="P3117" s="3">
        <v>994.6824904343981</v>
      </c>
      <c r="Q3117" s="3">
        <v>27806.09065</v>
      </c>
      <c r="R3117" s="1">
        <v>0.08386654253602015</v>
      </c>
      <c r="S3117" s="3">
        <v>386255.5411567998</v>
      </c>
      <c r="T3117" s="3">
        <v>-54676.83057760046</v>
      </c>
      <c r="U3117" s="1">
        <v>-0.14156</v>
      </c>
      <c r="V3117">
        <v>28</v>
      </c>
      <c r="W3117" s="3">
        <v>0</v>
      </c>
      <c r="X3117" t="s">
        <v>4435</v>
      </c>
      <c r="Y3117" s="3">
        <v>353514.8717100498</v>
      </c>
      <c r="Z3117" s="1">
        <v>0.178382905700166</v>
      </c>
      <c r="AA3117" s="3">
        <v>442955.0079552928</v>
      </c>
      <c r="AB3117" s="3">
        <v>-89440.13624524296</v>
      </c>
      <c r="AC3117" s="1">
        <v>-0.2019169772074687</v>
      </c>
    </row>
    <row r="3118" spans="1:29">
      <c r="A3118" s="6">
        <v>3116</v>
      </c>
      <c r="B3118" t="s">
        <v>1927</v>
      </c>
      <c r="C3118">
        <v>55024</v>
      </c>
      <c r="D3118" t="s">
        <v>4354</v>
      </c>
      <c r="E3118" t="s">
        <v>4432</v>
      </c>
      <c r="F3118" t="s">
        <v>4433</v>
      </c>
      <c r="G3118">
        <v>3.64958</v>
      </c>
      <c r="H3118">
        <v>4.46082</v>
      </c>
      <c r="I3118">
        <v>1200</v>
      </c>
      <c r="J3118" s="3">
        <v>6.6058952</v>
      </c>
      <c r="K3118">
        <v>2.676492</v>
      </c>
      <c r="L3118" s="3">
        <v>5352.984</v>
      </c>
      <c r="M3118" s="3">
        <v>262287.89</v>
      </c>
      <c r="N3118" s="3">
        <v>331542.3687143994</v>
      </c>
      <c r="O3118" s="1">
        <v>0.105141229047998</v>
      </c>
      <c r="P3118" s="3">
        <v>994.6549533047981</v>
      </c>
      <c r="Q3118" s="3">
        <v>28800.7456</v>
      </c>
      <c r="R3118" s="1">
        <v>0.08686897457986684</v>
      </c>
      <c r="S3118" s="3">
        <v>386255.5411567998</v>
      </c>
      <c r="T3118" s="3">
        <v>-54676.83057760046</v>
      </c>
      <c r="U3118" s="1">
        <v>-0.14156</v>
      </c>
      <c r="V3118">
        <v>29</v>
      </c>
      <c r="W3118" s="3">
        <v>0</v>
      </c>
      <c r="X3118" t="s">
        <v>4435</v>
      </c>
      <c r="Y3118" s="3">
        <v>353514.8717100498</v>
      </c>
      <c r="Z3118" s="1">
        <v>0.178382905700166</v>
      </c>
      <c r="AA3118" s="3">
        <v>442955.0079552928</v>
      </c>
      <c r="AB3118" s="3">
        <v>-89440.13624524296</v>
      </c>
      <c r="AC3118" s="1">
        <v>-0.2019169772074687</v>
      </c>
    </row>
    <row r="3119" spans="1:29">
      <c r="A3119" s="6">
        <v>3117</v>
      </c>
      <c r="B3119" t="s">
        <v>1927</v>
      </c>
      <c r="C3119">
        <v>2070</v>
      </c>
      <c r="D3119" t="s">
        <v>4315</v>
      </c>
      <c r="E3119" t="s">
        <v>4432</v>
      </c>
      <c r="F3119" t="s">
        <v>4433</v>
      </c>
      <c r="G3119">
        <v>4.02492</v>
      </c>
      <c r="H3119">
        <v>4.48487</v>
      </c>
      <c r="I3119">
        <v>2100</v>
      </c>
      <c r="J3119" s="3">
        <v>7.825468099999999</v>
      </c>
      <c r="K3119">
        <v>4.7091135</v>
      </c>
      <c r="L3119" s="3">
        <v>9418.226999999999</v>
      </c>
      <c r="M3119" s="3">
        <v>271706.117</v>
      </c>
      <c r="N3119" s="3">
        <v>331529.8341327994</v>
      </c>
      <c r="O3119" s="1">
        <v>0.1050994471093312</v>
      </c>
      <c r="P3119" s="3">
        <v>994.6271061431983</v>
      </c>
      <c r="Q3119" s="3">
        <v>29795.37271</v>
      </c>
      <c r="R3119" s="1">
        <v>0.08987237238524062</v>
      </c>
      <c r="S3119" s="3">
        <v>386255.5411567998</v>
      </c>
      <c r="T3119" s="3">
        <v>-54676.83057760046</v>
      </c>
      <c r="U3119" s="1">
        <v>-0.14156</v>
      </c>
      <c r="V3119">
        <v>30</v>
      </c>
      <c r="W3119" s="3">
        <v>0</v>
      </c>
      <c r="X3119" t="s">
        <v>4435</v>
      </c>
      <c r="Y3119" s="3">
        <v>353514.8717100498</v>
      </c>
      <c r="Z3119" s="1">
        <v>0.178382905700166</v>
      </c>
      <c r="AA3119" s="3">
        <v>442955.0079552928</v>
      </c>
      <c r="AB3119" s="3">
        <v>-89440.13624524296</v>
      </c>
      <c r="AC3119" s="1">
        <v>-0.2019169772074687</v>
      </c>
    </row>
    <row r="3120" spans="1:29">
      <c r="A3120" s="6">
        <v>3118</v>
      </c>
      <c r="B3120" t="s">
        <v>1927</v>
      </c>
      <c r="M3120" s="3">
        <v>271706.117</v>
      </c>
      <c r="N3120" s="3">
        <v>331529.8341327994</v>
      </c>
      <c r="O3120" s="1">
        <v>0.1050994471093312</v>
      </c>
      <c r="Q3120" s="3">
        <v>29795.37271</v>
      </c>
      <c r="R3120" s="1">
        <v>0.08987237238524062</v>
      </c>
      <c r="S3120" s="3">
        <v>386255.5411567998</v>
      </c>
      <c r="T3120" s="3">
        <v>-54676.83057760046</v>
      </c>
      <c r="U3120" s="1">
        <v>-0.14156</v>
      </c>
      <c r="V3120">
        <v>30</v>
      </c>
      <c r="W3120" s="3">
        <v>0</v>
      </c>
      <c r="Y3120" s="3">
        <v>351798.1053487862</v>
      </c>
      <c r="Z3120" s="1">
        <v>0.1726603511626207</v>
      </c>
      <c r="AA3120" s="3">
        <v>442955.0079552928</v>
      </c>
      <c r="AB3120" s="3">
        <v>-91156.90260650654</v>
      </c>
      <c r="AC3120" s="1">
        <v>-0.2057926899332109</v>
      </c>
    </row>
    <row r="3121" spans="1:29">
      <c r="A3121" s="6">
        <v>3119</v>
      </c>
      <c r="B3121" t="s">
        <v>1928</v>
      </c>
      <c r="M3121" s="3">
        <v>271706.117</v>
      </c>
      <c r="N3121" s="3">
        <v>331529.8341327994</v>
      </c>
      <c r="O3121" s="1">
        <v>0.1050994471093312</v>
      </c>
      <c r="Q3121" s="3">
        <v>29795.37271</v>
      </c>
      <c r="R3121" s="1">
        <v>0.08987237238524062</v>
      </c>
      <c r="S3121" s="3">
        <v>386255.5411567998</v>
      </c>
      <c r="T3121" s="3">
        <v>-54676.83057760046</v>
      </c>
      <c r="U3121" s="1">
        <v>-0.14156</v>
      </c>
      <c r="V3121">
        <v>30</v>
      </c>
      <c r="W3121" s="3">
        <v>0</v>
      </c>
      <c r="Y3121" s="3">
        <v>351798.1053487862</v>
      </c>
      <c r="Z3121" s="1">
        <v>0.1726603511626207</v>
      </c>
      <c r="AA3121" s="3">
        <v>442955.0079552928</v>
      </c>
      <c r="AB3121" s="3">
        <v>-91156.90260650654</v>
      </c>
      <c r="AC3121" s="1">
        <v>-0.2057926899332109</v>
      </c>
    </row>
    <row r="3122" spans="1:29">
      <c r="A3122" s="6">
        <v>3120</v>
      </c>
      <c r="B3122" t="s">
        <v>1929</v>
      </c>
      <c r="M3122" s="3">
        <v>271706.117</v>
      </c>
      <c r="N3122" s="3">
        <v>331529.8341327994</v>
      </c>
      <c r="O3122" s="1">
        <v>0.1050994471093312</v>
      </c>
      <c r="Q3122" s="3">
        <v>29795.37271</v>
      </c>
      <c r="R3122" s="1">
        <v>0.08987237238524062</v>
      </c>
      <c r="S3122" s="3">
        <v>386255.5411567998</v>
      </c>
      <c r="T3122" s="3">
        <v>-54676.83057760046</v>
      </c>
      <c r="U3122" s="1">
        <v>-0.14156</v>
      </c>
      <c r="V3122">
        <v>30</v>
      </c>
      <c r="W3122" s="3">
        <v>0</v>
      </c>
      <c r="Y3122" s="3">
        <v>351798.1053487862</v>
      </c>
      <c r="Z3122" s="1">
        <v>0.1726603511626207</v>
      </c>
      <c r="AA3122" s="3">
        <v>442955.0079552928</v>
      </c>
      <c r="AB3122" s="3">
        <v>-91156.90260650654</v>
      </c>
      <c r="AC3122" s="1">
        <v>-0.2057926899332109</v>
      </c>
    </row>
    <row r="3123" spans="1:29">
      <c r="A3123" s="6">
        <v>3121</v>
      </c>
      <c r="B3123" t="s">
        <v>1930</v>
      </c>
      <c r="M3123" s="3">
        <v>271706.117</v>
      </c>
      <c r="N3123" s="3">
        <v>331529.8341327994</v>
      </c>
      <c r="O3123" s="1">
        <v>0.1050994471093312</v>
      </c>
      <c r="Q3123" s="3">
        <v>29795.37271</v>
      </c>
      <c r="R3123" s="1">
        <v>0.08987237238524062</v>
      </c>
      <c r="S3123" s="3">
        <v>386255.5411567998</v>
      </c>
      <c r="T3123" s="3">
        <v>-54676.83057760046</v>
      </c>
      <c r="U3123" s="1">
        <v>-0.14156</v>
      </c>
      <c r="V3123">
        <v>30</v>
      </c>
      <c r="W3123" s="3">
        <v>0</v>
      </c>
      <c r="Y3123" s="3">
        <v>348831.7397370979</v>
      </c>
      <c r="Z3123" s="1">
        <v>0.1627724657903263</v>
      </c>
      <c r="AA3123" s="3">
        <v>442955.0079552928</v>
      </c>
      <c r="AB3123" s="3">
        <v>-94123.26821819489</v>
      </c>
      <c r="AC3123" s="1">
        <v>-0.2124894549734828</v>
      </c>
    </row>
    <row r="3124" spans="1:29">
      <c r="A3124" s="6">
        <v>3122</v>
      </c>
      <c r="B3124" t="s">
        <v>1931</v>
      </c>
      <c r="C3124">
        <v>29287</v>
      </c>
      <c r="D3124" t="s">
        <v>4230</v>
      </c>
      <c r="E3124" t="s">
        <v>4432</v>
      </c>
      <c r="F3124" t="s">
        <v>4434</v>
      </c>
      <c r="G3124">
        <v>13.3153</v>
      </c>
      <c r="H3124">
        <v>13.20463</v>
      </c>
      <c r="I3124">
        <v>400</v>
      </c>
      <c r="J3124" s="3">
        <v>6.5845556</v>
      </c>
      <c r="K3124">
        <v>2.640926</v>
      </c>
      <c r="L3124" s="3">
        <v>5281.852</v>
      </c>
      <c r="M3124" s="3">
        <v>265539.485</v>
      </c>
      <c r="N3124" s="3">
        <v>330635.8286511994</v>
      </c>
      <c r="O3124" s="1">
        <v>0.1021194288373312</v>
      </c>
      <c r="P3124" s="3">
        <v>1018.039051120799</v>
      </c>
      <c r="Q3124" s="3">
        <v>28777.3336588792</v>
      </c>
      <c r="R3124" s="1">
        <v>0.08703634381147947</v>
      </c>
      <c r="S3124" s="3">
        <v>386255.5411567998</v>
      </c>
      <c r="T3124" s="3">
        <v>-55619.71250560047</v>
      </c>
      <c r="U3124" s="1">
        <v>-0.1439971898889128</v>
      </c>
      <c r="V3124">
        <v>29</v>
      </c>
      <c r="W3124" s="3">
        <v>-903.9387871999998</v>
      </c>
      <c r="X3124" t="s">
        <v>4435</v>
      </c>
      <c r="Y3124" s="3">
        <v>348831.7397370979</v>
      </c>
      <c r="Z3124" s="1">
        <v>0.1627724657903263</v>
      </c>
      <c r="AA3124" s="3">
        <v>442955.0079552928</v>
      </c>
      <c r="AB3124" s="3">
        <v>-94123.26821819489</v>
      </c>
      <c r="AC3124" s="1">
        <v>-0.2124894549734828</v>
      </c>
    </row>
    <row r="3125" spans="1:29">
      <c r="A3125" s="6">
        <v>3123</v>
      </c>
      <c r="B3125" t="s">
        <v>1931</v>
      </c>
      <c r="C3125">
        <v>66674</v>
      </c>
      <c r="D3125" t="s">
        <v>4302</v>
      </c>
      <c r="E3125" t="s">
        <v>4432</v>
      </c>
      <c r="F3125" t="s">
        <v>4434</v>
      </c>
      <c r="G3125">
        <v>12.58472</v>
      </c>
      <c r="H3125">
        <v>12.3103</v>
      </c>
      <c r="I3125">
        <v>600</v>
      </c>
      <c r="J3125" s="3">
        <v>7.215854</v>
      </c>
      <c r="K3125">
        <v>3.69309</v>
      </c>
      <c r="L3125" s="3">
        <v>7386.18</v>
      </c>
      <c r="M3125" s="3">
        <v>256988.219</v>
      </c>
      <c r="N3125" s="3">
        <v>329459.8337071993</v>
      </c>
      <c r="O3125" s="1">
        <v>0.09819944569066438</v>
      </c>
      <c r="P3125" s="3">
        <v>1009.380902846398</v>
      </c>
      <c r="Q3125" s="3">
        <v>27767.9527560328</v>
      </c>
      <c r="R3125" s="1">
        <v>0.08428327193508815</v>
      </c>
      <c r="S3125" s="3">
        <v>386255.5411567998</v>
      </c>
      <c r="T3125" s="3">
        <v>-56795.70744960051</v>
      </c>
      <c r="U3125" s="1">
        <v>-0.1470417933151265</v>
      </c>
      <c r="V3125">
        <v>28</v>
      </c>
      <c r="W3125" s="3">
        <v>-1187.835956799999</v>
      </c>
      <c r="X3125" t="s">
        <v>4435</v>
      </c>
      <c r="Y3125" s="3">
        <v>348831.7397370979</v>
      </c>
      <c r="Z3125" s="1">
        <v>0.1627724657903263</v>
      </c>
      <c r="AA3125" s="3">
        <v>442955.0079552928</v>
      </c>
      <c r="AB3125" s="3">
        <v>-94123.26821819489</v>
      </c>
      <c r="AC3125" s="1">
        <v>-0.2124894549734828</v>
      </c>
    </row>
    <row r="3126" spans="1:29">
      <c r="A3126" s="6">
        <v>3124</v>
      </c>
      <c r="B3126" t="s">
        <v>1931</v>
      </c>
      <c r="M3126" s="3">
        <v>256988.219</v>
      </c>
      <c r="N3126" s="3">
        <v>329459.8337071993</v>
      </c>
      <c r="O3126" s="1">
        <v>0.09819944569066438</v>
      </c>
      <c r="Q3126" s="3">
        <v>27767.9527560328</v>
      </c>
      <c r="R3126" s="1">
        <v>0.08428327193508815</v>
      </c>
      <c r="S3126" s="3">
        <v>386255.5411567998</v>
      </c>
      <c r="T3126" s="3">
        <v>-56795.70744960051</v>
      </c>
      <c r="U3126" s="1">
        <v>-0.1470417933151265</v>
      </c>
      <c r="V3126">
        <v>28</v>
      </c>
      <c r="W3126" s="3">
        <v>0</v>
      </c>
      <c r="Y3126" s="3">
        <v>349928.6160896286</v>
      </c>
      <c r="Z3126" s="1">
        <v>0.166428720298762</v>
      </c>
      <c r="AA3126" s="3">
        <v>442955.0079552928</v>
      </c>
      <c r="AB3126" s="3">
        <v>-93026.39186566416</v>
      </c>
      <c r="AC3126" s="1">
        <v>-0.2100131846236024</v>
      </c>
    </row>
    <row r="3127" spans="1:29">
      <c r="A3127" s="6">
        <v>3125</v>
      </c>
      <c r="B3127" t="s">
        <v>1932</v>
      </c>
      <c r="C3127">
        <v>10853</v>
      </c>
      <c r="D3127" t="s">
        <v>4296</v>
      </c>
      <c r="E3127" t="s">
        <v>4432</v>
      </c>
      <c r="F3127" t="s">
        <v>4433</v>
      </c>
      <c r="G3127">
        <v>5.84717</v>
      </c>
      <c r="H3127">
        <v>6.72219</v>
      </c>
      <c r="I3127">
        <v>1100</v>
      </c>
      <c r="J3127" s="3">
        <v>7.2183227</v>
      </c>
      <c r="K3127">
        <v>3.6972045</v>
      </c>
      <c r="L3127" s="3">
        <v>7394.409000000001</v>
      </c>
      <c r="M3127" s="3">
        <v>264382.628</v>
      </c>
      <c r="N3127" s="3">
        <v>329448.9181799993</v>
      </c>
      <c r="O3127" s="1">
        <v>0.0981630605999978</v>
      </c>
      <c r="P3127" s="3">
        <v>988.379501121598</v>
      </c>
      <c r="Q3127" s="3">
        <v>28756.33226</v>
      </c>
      <c r="R3127" s="1">
        <v>0.08728616387287254</v>
      </c>
      <c r="S3127" s="3">
        <v>386255.5411567998</v>
      </c>
      <c r="T3127" s="3">
        <v>-56795.70744960051</v>
      </c>
      <c r="U3127" s="1">
        <v>-0.14704</v>
      </c>
      <c r="V3127">
        <v>29</v>
      </c>
      <c r="W3127" s="3">
        <v>0</v>
      </c>
      <c r="X3127" t="s">
        <v>4435</v>
      </c>
      <c r="Y3127" s="3">
        <v>349928.6160896286</v>
      </c>
      <c r="Z3127" s="1">
        <v>0.166428720298762</v>
      </c>
      <c r="AA3127" s="3">
        <v>442955.0079552928</v>
      </c>
      <c r="AB3127" s="3">
        <v>-93026.39186566416</v>
      </c>
      <c r="AC3127" s="1">
        <v>-0.2100131846236024</v>
      </c>
    </row>
    <row r="3128" spans="1:29">
      <c r="A3128" s="6">
        <v>3126</v>
      </c>
      <c r="B3128" t="s">
        <v>1932</v>
      </c>
      <c r="M3128" s="3">
        <v>264382.628</v>
      </c>
      <c r="N3128" s="3">
        <v>329448.9181799993</v>
      </c>
      <c r="O3128" s="1">
        <v>0.0981630605999978</v>
      </c>
      <c r="Q3128" s="3">
        <v>28756.33226</v>
      </c>
      <c r="R3128" s="1">
        <v>0.08728616387287254</v>
      </c>
      <c r="S3128" s="3">
        <v>386255.5411567998</v>
      </c>
      <c r="T3128" s="3">
        <v>-56795.70744960051</v>
      </c>
      <c r="U3128" s="1">
        <v>-0.14704</v>
      </c>
      <c r="V3128">
        <v>29</v>
      </c>
      <c r="W3128" s="3">
        <v>0</v>
      </c>
      <c r="Y3128" s="3">
        <v>354863.3940634212</v>
      </c>
      <c r="Z3128" s="1">
        <v>0.1828779802114039</v>
      </c>
      <c r="AA3128" s="3">
        <v>442955.0079552928</v>
      </c>
      <c r="AB3128" s="3">
        <v>-88091.61389187159</v>
      </c>
      <c r="AC3128" s="1">
        <v>-0.1988725994960703</v>
      </c>
    </row>
    <row r="3129" spans="1:29">
      <c r="A3129" s="6">
        <v>3127</v>
      </c>
      <c r="B3129" t="s">
        <v>1933</v>
      </c>
      <c r="M3129" s="3">
        <v>264382.628</v>
      </c>
      <c r="N3129" s="3">
        <v>329448.9181799993</v>
      </c>
      <c r="O3129" s="1">
        <v>0.0981630605999978</v>
      </c>
      <c r="Q3129" s="3">
        <v>28756.33226</v>
      </c>
      <c r="R3129" s="1">
        <v>0.08728616387287254</v>
      </c>
      <c r="S3129" s="3">
        <v>386255.5411567998</v>
      </c>
      <c r="T3129" s="3">
        <v>-56795.70744960051</v>
      </c>
      <c r="U3129" s="1">
        <v>-0.14704</v>
      </c>
      <c r="V3129">
        <v>29</v>
      </c>
      <c r="W3129" s="3">
        <v>0</v>
      </c>
      <c r="Y3129" s="3">
        <v>355450.1472184284</v>
      </c>
      <c r="Z3129" s="1">
        <v>0.1848338240614281</v>
      </c>
      <c r="AA3129" s="3">
        <v>442955.0079552928</v>
      </c>
      <c r="AB3129" s="3">
        <v>-87504.86073686433</v>
      </c>
      <c r="AC3129" s="1">
        <v>-0.1975479657421463</v>
      </c>
    </row>
    <row r="3130" spans="1:29">
      <c r="A3130" s="6">
        <v>3128</v>
      </c>
      <c r="B3130" t="s">
        <v>1934</v>
      </c>
      <c r="M3130" s="3">
        <v>264382.628</v>
      </c>
      <c r="N3130" s="3">
        <v>329448.9181799993</v>
      </c>
      <c r="O3130" s="1">
        <v>0.0981630605999978</v>
      </c>
      <c r="Q3130" s="3">
        <v>28756.33226</v>
      </c>
      <c r="R3130" s="1">
        <v>0.08728616387287254</v>
      </c>
      <c r="S3130" s="3">
        <v>386255.5411567998</v>
      </c>
      <c r="T3130" s="3">
        <v>-56795.70744960051</v>
      </c>
      <c r="U3130" s="1">
        <v>-0.14704</v>
      </c>
      <c r="V3130">
        <v>29</v>
      </c>
      <c r="W3130" s="3">
        <v>0</v>
      </c>
      <c r="Y3130" s="3">
        <v>362243.2655555243</v>
      </c>
      <c r="Z3130" s="1">
        <v>0.2074775518517475</v>
      </c>
      <c r="AA3130" s="3">
        <v>442955.0079552928</v>
      </c>
      <c r="AB3130" s="3">
        <v>-80711.7423997685</v>
      </c>
      <c r="AC3130" s="1">
        <v>-0.1822120552882759</v>
      </c>
    </row>
    <row r="3131" spans="1:29">
      <c r="A3131" s="6">
        <v>3129</v>
      </c>
      <c r="B3131" t="s">
        <v>1935</v>
      </c>
      <c r="M3131" s="3">
        <v>264382.628</v>
      </c>
      <c r="N3131" s="3">
        <v>329448.9181799993</v>
      </c>
      <c r="O3131" s="1">
        <v>0.0981630605999978</v>
      </c>
      <c r="Q3131" s="3">
        <v>28756.33226</v>
      </c>
      <c r="R3131" s="1">
        <v>0.08728616387287254</v>
      </c>
      <c r="S3131" s="3">
        <v>386255.5411567998</v>
      </c>
      <c r="T3131" s="3">
        <v>-56795.70744960051</v>
      </c>
      <c r="U3131" s="1">
        <v>-0.14704</v>
      </c>
      <c r="V3131">
        <v>29</v>
      </c>
      <c r="W3131" s="3">
        <v>0</v>
      </c>
      <c r="Y3131" s="3">
        <v>362243.2655555243</v>
      </c>
      <c r="Z3131" s="1">
        <v>0.2074775518517475</v>
      </c>
      <c r="AA3131" s="3">
        <v>442955.0079552928</v>
      </c>
      <c r="AB3131" s="3">
        <v>-80711.7423997685</v>
      </c>
      <c r="AC3131" s="1">
        <v>-0.1822120552882759</v>
      </c>
    </row>
    <row r="3132" spans="1:29">
      <c r="A3132" s="6">
        <v>3130</v>
      </c>
      <c r="B3132" t="s">
        <v>1936</v>
      </c>
      <c r="M3132" s="3">
        <v>264382.628</v>
      </c>
      <c r="N3132" s="3">
        <v>329448.9181799993</v>
      </c>
      <c r="O3132" s="1">
        <v>0.0981630605999978</v>
      </c>
      <c r="Q3132" s="3">
        <v>28756.33226</v>
      </c>
      <c r="R3132" s="1">
        <v>0.08728616387287254</v>
      </c>
      <c r="S3132" s="3">
        <v>386255.5411567998</v>
      </c>
      <c r="T3132" s="3">
        <v>-56795.70744960051</v>
      </c>
      <c r="U3132" s="1">
        <v>-0.14704</v>
      </c>
      <c r="V3132">
        <v>29</v>
      </c>
      <c r="W3132" s="3">
        <v>0</v>
      </c>
      <c r="Y3132" s="3">
        <v>362243.2655555243</v>
      </c>
      <c r="Z3132" s="1">
        <v>0.2074775518517475</v>
      </c>
      <c r="AA3132" s="3">
        <v>442955.0079552928</v>
      </c>
      <c r="AB3132" s="3">
        <v>-80711.7423997685</v>
      </c>
      <c r="AC3132" s="1">
        <v>-0.1822120552882759</v>
      </c>
    </row>
    <row r="3133" spans="1:29">
      <c r="A3133" s="6">
        <v>3131</v>
      </c>
      <c r="B3133" t="s">
        <v>1937</v>
      </c>
      <c r="M3133" s="3">
        <v>264382.628</v>
      </c>
      <c r="N3133" s="3">
        <v>329448.9181799993</v>
      </c>
      <c r="O3133" s="1">
        <v>0.0981630605999978</v>
      </c>
      <c r="Q3133" s="3">
        <v>28756.33226</v>
      </c>
      <c r="R3133" s="1">
        <v>0.08728616387287254</v>
      </c>
      <c r="S3133" s="3">
        <v>386255.5411567998</v>
      </c>
      <c r="T3133" s="3">
        <v>-56795.70744960051</v>
      </c>
      <c r="U3133" s="1">
        <v>-0.14704</v>
      </c>
      <c r="V3133">
        <v>29</v>
      </c>
      <c r="W3133" s="3">
        <v>0</v>
      </c>
      <c r="Y3133" s="3">
        <v>366525.0751721301</v>
      </c>
      <c r="Z3133" s="1">
        <v>0.2217502505737671</v>
      </c>
      <c r="AA3133" s="3">
        <v>442955.0079552928</v>
      </c>
      <c r="AB3133" s="3">
        <v>-76429.93278316263</v>
      </c>
      <c r="AC3133" s="1">
        <v>-0.1725455890790531</v>
      </c>
    </row>
    <row r="3134" spans="1:29">
      <c r="A3134" s="6">
        <v>3132</v>
      </c>
      <c r="B3134" t="s">
        <v>1938</v>
      </c>
      <c r="M3134" s="3">
        <v>264382.628</v>
      </c>
      <c r="N3134" s="3">
        <v>329448.9181799993</v>
      </c>
      <c r="O3134" s="1">
        <v>0.0981630605999978</v>
      </c>
      <c r="Q3134" s="3">
        <v>28756.33226</v>
      </c>
      <c r="R3134" s="1">
        <v>0.08728616387287254</v>
      </c>
      <c r="S3134" s="3">
        <v>386255.5411567998</v>
      </c>
      <c r="T3134" s="3">
        <v>-56795.70744960051</v>
      </c>
      <c r="U3134" s="1">
        <v>-0.14704</v>
      </c>
      <c r="V3134">
        <v>29</v>
      </c>
      <c r="W3134" s="3">
        <v>0</v>
      </c>
      <c r="Y3134" s="3">
        <v>366419.3773419067</v>
      </c>
      <c r="Z3134" s="1">
        <v>0.2213979244730222</v>
      </c>
      <c r="AA3134" s="3">
        <v>442955.0079552928</v>
      </c>
      <c r="AB3134" s="3">
        <v>-76535.63061338611</v>
      </c>
      <c r="AC3134" s="1">
        <v>-0.1727842088673503</v>
      </c>
    </row>
    <row r="3135" spans="1:29">
      <c r="A3135" s="6">
        <v>3133</v>
      </c>
      <c r="B3135" t="s">
        <v>1939</v>
      </c>
      <c r="M3135" s="3">
        <v>264382.628</v>
      </c>
      <c r="N3135" s="3">
        <v>329448.9181799993</v>
      </c>
      <c r="O3135" s="1">
        <v>0.0981630605999978</v>
      </c>
      <c r="Q3135" s="3">
        <v>28756.33226</v>
      </c>
      <c r="R3135" s="1">
        <v>0.08728616387287254</v>
      </c>
      <c r="S3135" s="3">
        <v>386255.5411567998</v>
      </c>
      <c r="T3135" s="3">
        <v>-56795.70744960051</v>
      </c>
      <c r="U3135" s="1">
        <v>-0.14704</v>
      </c>
      <c r="V3135">
        <v>29</v>
      </c>
      <c r="W3135" s="3">
        <v>0</v>
      </c>
      <c r="Y3135" s="3">
        <v>372242.7595401868</v>
      </c>
      <c r="Z3135" s="1">
        <v>0.2408091984672893</v>
      </c>
      <c r="AA3135" s="3">
        <v>442955.0079552928</v>
      </c>
      <c r="AB3135" s="3">
        <v>-70712.24841510598</v>
      </c>
      <c r="AC3135" s="1">
        <v>-0.1596375413871445</v>
      </c>
    </row>
    <row r="3136" spans="1:29">
      <c r="A3136" s="6">
        <v>3134</v>
      </c>
      <c r="B3136" t="s">
        <v>1940</v>
      </c>
      <c r="M3136" s="3">
        <v>264382.628</v>
      </c>
      <c r="N3136" s="3">
        <v>329448.9181799993</v>
      </c>
      <c r="O3136" s="1">
        <v>0.0981630605999978</v>
      </c>
      <c r="Q3136" s="3">
        <v>28756.33226</v>
      </c>
      <c r="R3136" s="1">
        <v>0.08728616387287254</v>
      </c>
      <c r="S3136" s="3">
        <v>386255.5411567998</v>
      </c>
      <c r="T3136" s="3">
        <v>-56795.70744960051</v>
      </c>
      <c r="U3136" s="1">
        <v>-0.14704</v>
      </c>
      <c r="V3136">
        <v>29</v>
      </c>
      <c r="W3136" s="3">
        <v>0</v>
      </c>
      <c r="Y3136" s="3">
        <v>373307.3343487847</v>
      </c>
      <c r="Z3136" s="1">
        <v>0.2443577811626157</v>
      </c>
      <c r="AA3136" s="3">
        <v>442955.0079552928</v>
      </c>
      <c r="AB3136" s="3">
        <v>-69647.67360650806</v>
      </c>
      <c r="AC3136" s="1">
        <v>-0.1572341938925264</v>
      </c>
    </row>
    <row r="3137" spans="1:29">
      <c r="A3137" s="6">
        <v>3135</v>
      </c>
      <c r="B3137" t="s">
        <v>1941</v>
      </c>
      <c r="M3137" s="3">
        <v>264382.628</v>
      </c>
      <c r="N3137" s="3">
        <v>329448.9181799993</v>
      </c>
      <c r="O3137" s="1">
        <v>0.0981630605999978</v>
      </c>
      <c r="Q3137" s="3">
        <v>28756.33226</v>
      </c>
      <c r="R3137" s="1">
        <v>0.08728616387287254</v>
      </c>
      <c r="S3137" s="3">
        <v>386255.5411567998</v>
      </c>
      <c r="T3137" s="3">
        <v>-56795.70744960051</v>
      </c>
      <c r="U3137" s="1">
        <v>-0.14704</v>
      </c>
      <c r="V3137">
        <v>29</v>
      </c>
      <c r="W3137" s="3">
        <v>0</v>
      </c>
      <c r="Y3137" s="3">
        <v>375506.943006664</v>
      </c>
      <c r="Z3137" s="1">
        <v>0.2516898100222135</v>
      </c>
      <c r="AA3137" s="3">
        <v>442955.0079552928</v>
      </c>
      <c r="AB3137" s="3">
        <v>-67448.06494862871</v>
      </c>
      <c r="AC3137" s="1">
        <v>-0.1522684329949741</v>
      </c>
    </row>
    <row r="3138" spans="1:29">
      <c r="A3138" s="6">
        <v>3136</v>
      </c>
      <c r="B3138" t="s">
        <v>1942</v>
      </c>
      <c r="M3138" s="3">
        <v>264382.628</v>
      </c>
      <c r="N3138" s="3">
        <v>329448.9181799993</v>
      </c>
      <c r="O3138" s="1">
        <v>0.0981630605999978</v>
      </c>
      <c r="Q3138" s="3">
        <v>28756.33226</v>
      </c>
      <c r="R3138" s="1">
        <v>0.08728616387287254</v>
      </c>
      <c r="S3138" s="3">
        <v>386255.5411567998</v>
      </c>
      <c r="T3138" s="3">
        <v>-56795.70744960051</v>
      </c>
      <c r="U3138" s="1">
        <v>-0.14704</v>
      </c>
      <c r="V3138">
        <v>29</v>
      </c>
      <c r="W3138" s="3">
        <v>0</v>
      </c>
      <c r="Y3138" s="3">
        <v>375506.943006664</v>
      </c>
      <c r="Z3138" s="1">
        <v>0.2516898100222135</v>
      </c>
      <c r="AA3138" s="3">
        <v>442955.0079552928</v>
      </c>
      <c r="AB3138" s="3">
        <v>-67448.06494862871</v>
      </c>
      <c r="AC3138" s="1">
        <v>-0.1522684329949741</v>
      </c>
    </row>
    <row r="3139" spans="1:29">
      <c r="A3139" s="6">
        <v>3137</v>
      </c>
      <c r="B3139" t="s">
        <v>1943</v>
      </c>
      <c r="M3139" s="3">
        <v>264382.628</v>
      </c>
      <c r="N3139" s="3">
        <v>329448.9181799993</v>
      </c>
      <c r="O3139" s="1">
        <v>0.0981630605999978</v>
      </c>
      <c r="Q3139" s="3">
        <v>28756.33226</v>
      </c>
      <c r="R3139" s="1">
        <v>0.08728616387287254</v>
      </c>
      <c r="S3139" s="3">
        <v>386255.5411567998</v>
      </c>
      <c r="T3139" s="3">
        <v>-56795.70744960051</v>
      </c>
      <c r="U3139" s="1">
        <v>-0.14704</v>
      </c>
      <c r="V3139">
        <v>29</v>
      </c>
      <c r="W3139" s="3">
        <v>0</v>
      </c>
      <c r="Y3139" s="3">
        <v>375506.943006664</v>
      </c>
      <c r="Z3139" s="1">
        <v>0.2516898100222135</v>
      </c>
      <c r="AA3139" s="3">
        <v>442955.0079552928</v>
      </c>
      <c r="AB3139" s="3">
        <v>-67448.06494862871</v>
      </c>
      <c r="AC3139" s="1">
        <v>-0.1522684329949741</v>
      </c>
    </row>
    <row r="3140" spans="1:29">
      <c r="A3140" s="6">
        <v>3138</v>
      </c>
      <c r="B3140" t="s">
        <v>1944</v>
      </c>
      <c r="M3140" s="3">
        <v>264382.628</v>
      </c>
      <c r="N3140" s="3">
        <v>329448.9181799993</v>
      </c>
      <c r="O3140" s="1">
        <v>0.0981630605999978</v>
      </c>
      <c r="Q3140" s="3">
        <v>28756.33226</v>
      </c>
      <c r="R3140" s="1">
        <v>0.08728616387287254</v>
      </c>
      <c r="S3140" s="3">
        <v>386255.5411567998</v>
      </c>
      <c r="T3140" s="3">
        <v>-56795.70744960051</v>
      </c>
      <c r="U3140" s="1">
        <v>-0.14704</v>
      </c>
      <c r="V3140">
        <v>29</v>
      </c>
      <c r="W3140" s="3">
        <v>0</v>
      </c>
      <c r="Y3140" s="3">
        <v>375506.943006664</v>
      </c>
      <c r="Z3140" s="1">
        <v>0.2516898100222135</v>
      </c>
      <c r="AA3140" s="3">
        <v>442955.0079552928</v>
      </c>
      <c r="AB3140" s="3">
        <v>-67448.06494862871</v>
      </c>
      <c r="AC3140" s="1">
        <v>-0.1522684329949741</v>
      </c>
    </row>
    <row r="3141" spans="1:29">
      <c r="A3141" s="6">
        <v>3139</v>
      </c>
      <c r="B3141" t="s">
        <v>1945</v>
      </c>
      <c r="M3141" s="3">
        <v>264382.628</v>
      </c>
      <c r="N3141" s="3">
        <v>329448.9181799993</v>
      </c>
      <c r="O3141" s="1">
        <v>0.0981630605999978</v>
      </c>
      <c r="Q3141" s="3">
        <v>28756.33226</v>
      </c>
      <c r="R3141" s="1">
        <v>0.08728616387287254</v>
      </c>
      <c r="S3141" s="3">
        <v>386255.5411567998</v>
      </c>
      <c r="T3141" s="3">
        <v>-56795.70744960051</v>
      </c>
      <c r="U3141" s="1">
        <v>-0.14704</v>
      </c>
      <c r="V3141">
        <v>29</v>
      </c>
      <c r="W3141" s="3">
        <v>0</v>
      </c>
      <c r="Y3141" s="3">
        <v>372163.9302695689</v>
      </c>
      <c r="Z3141" s="1">
        <v>0.2405464342318964</v>
      </c>
      <c r="AA3141" s="3">
        <v>442955.0079552928</v>
      </c>
      <c r="AB3141" s="3">
        <v>-70791.07768572384</v>
      </c>
      <c r="AC3141" s="1">
        <v>-0.1598155036388453</v>
      </c>
    </row>
    <row r="3142" spans="1:29">
      <c r="A3142" s="6">
        <v>3140</v>
      </c>
      <c r="B3142" t="s">
        <v>1946</v>
      </c>
      <c r="M3142" s="3">
        <v>264382.628</v>
      </c>
      <c r="N3142" s="3">
        <v>329448.9181799993</v>
      </c>
      <c r="O3142" s="1">
        <v>0.0981630605999978</v>
      </c>
      <c r="Q3142" s="3">
        <v>28756.33226</v>
      </c>
      <c r="R3142" s="1">
        <v>0.08728616387287254</v>
      </c>
      <c r="S3142" s="3">
        <v>386255.5411567998</v>
      </c>
      <c r="T3142" s="3">
        <v>-56795.70744960051</v>
      </c>
      <c r="U3142" s="1">
        <v>-0.14704</v>
      </c>
      <c r="V3142">
        <v>29</v>
      </c>
      <c r="W3142" s="3">
        <v>0</v>
      </c>
      <c r="Y3142" s="3">
        <v>369750.9935740617</v>
      </c>
      <c r="Z3142" s="1">
        <v>0.2325033119135389</v>
      </c>
      <c r="AA3142" s="3">
        <v>442955.0079552928</v>
      </c>
      <c r="AB3142" s="3">
        <v>-73204.0143812311</v>
      </c>
      <c r="AC3142" s="1">
        <v>-0.1652628665812929</v>
      </c>
    </row>
    <row r="3143" spans="1:29">
      <c r="A3143" s="6">
        <v>3141</v>
      </c>
      <c r="B3143" t="s">
        <v>1947</v>
      </c>
      <c r="M3143" s="3">
        <v>264382.628</v>
      </c>
      <c r="N3143" s="3">
        <v>329448.9181799993</v>
      </c>
      <c r="O3143" s="1">
        <v>0.0981630605999978</v>
      </c>
      <c r="Q3143" s="3">
        <v>28756.33226</v>
      </c>
      <c r="R3143" s="1">
        <v>0.08728616387287254</v>
      </c>
      <c r="S3143" s="3">
        <v>386255.5411567998</v>
      </c>
      <c r="T3143" s="3">
        <v>-56795.70744960051</v>
      </c>
      <c r="U3143" s="1">
        <v>-0.14704</v>
      </c>
      <c r="V3143">
        <v>29</v>
      </c>
      <c r="W3143" s="3">
        <v>0</v>
      </c>
      <c r="Y3143" s="3">
        <v>371030.651990889</v>
      </c>
      <c r="Z3143" s="1">
        <v>0.23676883996963</v>
      </c>
      <c r="AA3143" s="3">
        <v>442955.0079552928</v>
      </c>
      <c r="AB3143" s="3">
        <v>-71924.35596440377</v>
      </c>
      <c r="AC3143" s="1">
        <v>-0.1623739537259348</v>
      </c>
    </row>
    <row r="3144" spans="1:29">
      <c r="A3144" s="6">
        <v>3142</v>
      </c>
      <c r="B3144" t="s">
        <v>1948</v>
      </c>
      <c r="M3144" s="3">
        <v>264382.628</v>
      </c>
      <c r="N3144" s="3">
        <v>329448.9181799993</v>
      </c>
      <c r="O3144" s="1">
        <v>0.0981630605999978</v>
      </c>
      <c r="Q3144" s="3">
        <v>28756.33226</v>
      </c>
      <c r="R3144" s="1">
        <v>0.08728616387287254</v>
      </c>
      <c r="S3144" s="3">
        <v>386255.5411567998</v>
      </c>
      <c r="T3144" s="3">
        <v>-56795.70744960051</v>
      </c>
      <c r="U3144" s="1">
        <v>-0.14704</v>
      </c>
      <c r="V3144">
        <v>29</v>
      </c>
      <c r="W3144" s="3">
        <v>0</v>
      </c>
      <c r="Y3144" s="3">
        <v>372127.4129157687</v>
      </c>
      <c r="Z3144" s="1">
        <v>0.2404247097192289</v>
      </c>
      <c r="AA3144" s="3">
        <v>442955.0079552928</v>
      </c>
      <c r="AB3144" s="3">
        <v>-70827.59503952408</v>
      </c>
      <c r="AC3144" s="1">
        <v>-0.1598979439615517</v>
      </c>
    </row>
    <row r="3145" spans="1:29">
      <c r="A3145" s="6">
        <v>3143</v>
      </c>
      <c r="B3145" t="s">
        <v>1949</v>
      </c>
      <c r="M3145" s="3">
        <v>264382.628</v>
      </c>
      <c r="N3145" s="3">
        <v>329448.9181799993</v>
      </c>
      <c r="O3145" s="1">
        <v>0.0981630605999978</v>
      </c>
      <c r="Q3145" s="3">
        <v>28756.33226</v>
      </c>
      <c r="R3145" s="1">
        <v>0.08728616387287254</v>
      </c>
      <c r="S3145" s="3">
        <v>386255.5411567998</v>
      </c>
      <c r="T3145" s="3">
        <v>-56795.70744960051</v>
      </c>
      <c r="U3145" s="1">
        <v>-0.14704</v>
      </c>
      <c r="V3145">
        <v>29</v>
      </c>
      <c r="W3145" s="3">
        <v>0</v>
      </c>
      <c r="Y3145" s="3">
        <v>372127.4129157687</v>
      </c>
      <c r="Z3145" s="1">
        <v>0.2404247097192289</v>
      </c>
      <c r="AA3145" s="3">
        <v>442955.0079552928</v>
      </c>
      <c r="AB3145" s="3">
        <v>-70827.59503952408</v>
      </c>
      <c r="AC3145" s="1">
        <v>-0.1598979439615517</v>
      </c>
    </row>
    <row r="3146" spans="1:29">
      <c r="A3146" s="6">
        <v>3144</v>
      </c>
      <c r="B3146" t="s">
        <v>1950</v>
      </c>
      <c r="M3146" s="3">
        <v>264382.628</v>
      </c>
      <c r="N3146" s="3">
        <v>329448.9181799993</v>
      </c>
      <c r="O3146" s="1">
        <v>0.0981630605999978</v>
      </c>
      <c r="Q3146" s="3">
        <v>28756.33226</v>
      </c>
      <c r="R3146" s="1">
        <v>0.08728616387287254</v>
      </c>
      <c r="S3146" s="3">
        <v>386255.5411567998</v>
      </c>
      <c r="T3146" s="3">
        <v>-56795.70744960051</v>
      </c>
      <c r="U3146" s="1">
        <v>-0.14704</v>
      </c>
      <c r="V3146">
        <v>29</v>
      </c>
      <c r="W3146" s="3">
        <v>0</v>
      </c>
      <c r="Y3146" s="3">
        <v>372127.4129157687</v>
      </c>
      <c r="Z3146" s="1">
        <v>0.2404247097192289</v>
      </c>
      <c r="AA3146" s="3">
        <v>442955.0079552928</v>
      </c>
      <c r="AB3146" s="3">
        <v>-70827.59503952408</v>
      </c>
      <c r="AC3146" s="1">
        <v>-0.1598979439615517</v>
      </c>
    </row>
    <row r="3147" spans="1:29">
      <c r="A3147" s="6">
        <v>3145</v>
      </c>
      <c r="B3147" t="s">
        <v>1951</v>
      </c>
      <c r="M3147" s="3">
        <v>264382.628</v>
      </c>
      <c r="N3147" s="3">
        <v>329448.9181799993</v>
      </c>
      <c r="O3147" s="1">
        <v>0.0981630605999978</v>
      </c>
      <c r="Q3147" s="3">
        <v>28756.33226</v>
      </c>
      <c r="R3147" s="1">
        <v>0.08728616387287254</v>
      </c>
      <c r="S3147" s="3">
        <v>386255.5411567998</v>
      </c>
      <c r="T3147" s="3">
        <v>-56795.70744960051</v>
      </c>
      <c r="U3147" s="1">
        <v>-0.14704</v>
      </c>
      <c r="V3147">
        <v>29</v>
      </c>
      <c r="W3147" s="3">
        <v>0</v>
      </c>
      <c r="Y3147" s="3">
        <v>374610.6451204976</v>
      </c>
      <c r="Z3147" s="1">
        <v>0.2487021504016587</v>
      </c>
      <c r="AA3147" s="3">
        <v>442955.0079552928</v>
      </c>
      <c r="AB3147" s="3">
        <v>-68344.36283479515</v>
      </c>
      <c r="AC3147" s="1">
        <v>-0.1542918842937952</v>
      </c>
    </row>
    <row r="3148" spans="1:29">
      <c r="A3148" s="6">
        <v>3146</v>
      </c>
      <c r="B3148" t="s">
        <v>1952</v>
      </c>
      <c r="M3148" s="3">
        <v>264382.628</v>
      </c>
      <c r="N3148" s="3">
        <v>329448.9181799993</v>
      </c>
      <c r="O3148" s="1">
        <v>0.0981630605999978</v>
      </c>
      <c r="Q3148" s="3">
        <v>28756.33226</v>
      </c>
      <c r="R3148" s="1">
        <v>0.08728616387287254</v>
      </c>
      <c r="S3148" s="3">
        <v>386255.5411567998</v>
      </c>
      <c r="T3148" s="3">
        <v>-56795.70744960051</v>
      </c>
      <c r="U3148" s="1">
        <v>-0.14704</v>
      </c>
      <c r="V3148">
        <v>29</v>
      </c>
      <c r="W3148" s="3">
        <v>0</v>
      </c>
      <c r="Y3148" s="3">
        <v>371464.5415565936</v>
      </c>
      <c r="Z3148" s="1">
        <v>0.2382151385219787</v>
      </c>
      <c r="AA3148" s="3">
        <v>442955.0079552928</v>
      </c>
      <c r="AB3148" s="3">
        <v>-71490.46639869915</v>
      </c>
      <c r="AC3148" s="1">
        <v>-0.161394419556748</v>
      </c>
    </row>
    <row r="3149" spans="1:29">
      <c r="A3149" s="6">
        <v>3147</v>
      </c>
      <c r="B3149" t="s">
        <v>1953</v>
      </c>
      <c r="C3149">
        <v>46942</v>
      </c>
      <c r="D3149" t="s">
        <v>4307</v>
      </c>
      <c r="E3149" t="s">
        <v>4432</v>
      </c>
      <c r="F3149" t="s">
        <v>4434</v>
      </c>
      <c r="G3149">
        <v>1.75396</v>
      </c>
      <c r="H3149">
        <v>2.11947</v>
      </c>
      <c r="I3149">
        <v>1400</v>
      </c>
      <c r="J3149" s="3">
        <v>5.8901774</v>
      </c>
      <c r="K3149">
        <v>1.483629</v>
      </c>
      <c r="L3149" s="3">
        <v>2967.258</v>
      </c>
      <c r="M3149" s="3">
        <v>260966.096</v>
      </c>
      <c r="N3149" s="3">
        <v>328992.2703735994</v>
      </c>
      <c r="O3149" s="1">
        <v>0.09664090124533124</v>
      </c>
      <c r="P3149" s="3">
        <v>974.1482163215981</v>
      </c>
      <c r="Q3149" s="3">
        <v>27782.1840436784</v>
      </c>
      <c r="R3149" s="1">
        <v>0.08444631240767241</v>
      </c>
      <c r="S3149" s="3">
        <v>386255.5411567998</v>
      </c>
      <c r="T3149" s="3">
        <v>-57263.27078320045</v>
      </c>
      <c r="U3149" s="1">
        <v>-0.1482522959067518</v>
      </c>
      <c r="V3149">
        <v>28</v>
      </c>
      <c r="W3149" s="3">
        <v>-464.3810319999999</v>
      </c>
      <c r="X3149" t="s">
        <v>4435</v>
      </c>
      <c r="Y3149" s="3">
        <v>371464.5415565936</v>
      </c>
      <c r="Z3149" s="1">
        <v>0.2382151385219787</v>
      </c>
      <c r="AA3149" s="3">
        <v>442955.0079552928</v>
      </c>
      <c r="AB3149" s="3">
        <v>-71490.46639869915</v>
      </c>
      <c r="AC3149" s="1">
        <v>-0.161394419556748</v>
      </c>
    </row>
    <row r="3150" spans="1:29">
      <c r="A3150" s="6">
        <v>3148</v>
      </c>
      <c r="B3150" t="s">
        <v>1953</v>
      </c>
      <c r="M3150" s="3">
        <v>260966.096</v>
      </c>
      <c r="N3150" s="3">
        <v>328992.2703735994</v>
      </c>
      <c r="O3150" s="1">
        <v>0.09664090124533124</v>
      </c>
      <c r="Q3150" s="3">
        <v>27782.1840436784</v>
      </c>
      <c r="R3150" s="1">
        <v>0.08444631240767241</v>
      </c>
      <c r="S3150" s="3">
        <v>386255.5411567998</v>
      </c>
      <c r="T3150" s="3">
        <v>-57263.27078320045</v>
      </c>
      <c r="U3150" s="1">
        <v>-0.1482522959067518</v>
      </c>
      <c r="V3150">
        <v>28</v>
      </c>
      <c r="W3150" s="3">
        <v>0</v>
      </c>
      <c r="Y3150" s="3">
        <v>369430.148323242</v>
      </c>
      <c r="Z3150" s="1">
        <v>0.2314338277441399</v>
      </c>
      <c r="AA3150" s="3">
        <v>442955.0079552928</v>
      </c>
      <c r="AB3150" s="3">
        <v>-73524.85963205079</v>
      </c>
      <c r="AC3150" s="1">
        <v>-0.165987195790936</v>
      </c>
    </row>
    <row r="3151" spans="1:29">
      <c r="A3151" s="6">
        <v>3149</v>
      </c>
      <c r="B3151" t="s">
        <v>1954</v>
      </c>
      <c r="C3151">
        <v>2795</v>
      </c>
      <c r="D3151" t="s">
        <v>4349</v>
      </c>
      <c r="E3151" t="s">
        <v>4432</v>
      </c>
      <c r="F3151" t="s">
        <v>4433</v>
      </c>
      <c r="G3151">
        <v>4.16582</v>
      </c>
      <c r="H3151">
        <v>5.05142</v>
      </c>
      <c r="I3151">
        <v>1100</v>
      </c>
      <c r="J3151" s="3">
        <v>6.6669686</v>
      </c>
      <c r="K3151">
        <v>2.778281</v>
      </c>
      <c r="L3151" s="3">
        <v>5556.562</v>
      </c>
      <c r="M3151" s="3">
        <v>266522.658</v>
      </c>
      <c r="N3151" s="3">
        <v>328982.8251239994</v>
      </c>
      <c r="O3151" s="1">
        <v>0.09660941707999794</v>
      </c>
      <c r="P3151" s="3">
        <v>986.9768111207982</v>
      </c>
      <c r="Q3151" s="3">
        <v>28769.16085</v>
      </c>
      <c r="R3151" s="1">
        <v>0.08744882301730007</v>
      </c>
      <c r="S3151" s="3">
        <v>386255.5411567998</v>
      </c>
      <c r="T3151" s="3">
        <v>-57263.27078320045</v>
      </c>
      <c r="U3151" s="1">
        <v>-0.14825</v>
      </c>
      <c r="V3151">
        <v>29</v>
      </c>
      <c r="W3151" s="3">
        <v>0</v>
      </c>
      <c r="X3151" t="s">
        <v>4435</v>
      </c>
      <c r="Y3151" s="3">
        <v>369430.148323242</v>
      </c>
      <c r="Z3151" s="1">
        <v>0.2314338277441399</v>
      </c>
      <c r="AA3151" s="3">
        <v>442955.0079552928</v>
      </c>
      <c r="AB3151" s="3">
        <v>-73524.85963205079</v>
      </c>
      <c r="AC3151" s="1">
        <v>-0.165987195790936</v>
      </c>
    </row>
    <row r="3152" spans="1:29">
      <c r="A3152" s="6">
        <v>3150</v>
      </c>
      <c r="B3152" t="s">
        <v>1954</v>
      </c>
      <c r="M3152" s="3">
        <v>266522.658</v>
      </c>
      <c r="N3152" s="3">
        <v>328982.8251239994</v>
      </c>
      <c r="O3152" s="1">
        <v>0.09660941707999794</v>
      </c>
      <c r="Q3152" s="3">
        <v>28769.16085</v>
      </c>
      <c r="R3152" s="1">
        <v>0.08744882301730007</v>
      </c>
      <c r="S3152" s="3">
        <v>386255.5411567998</v>
      </c>
      <c r="T3152" s="3">
        <v>-57263.27078320045</v>
      </c>
      <c r="U3152" s="1">
        <v>-0.14825</v>
      </c>
      <c r="V3152">
        <v>29</v>
      </c>
      <c r="W3152" s="3">
        <v>0</v>
      </c>
      <c r="Y3152" s="3">
        <v>372876.344828511</v>
      </c>
      <c r="Z3152" s="1">
        <v>0.24292114942837</v>
      </c>
      <c r="AA3152" s="3">
        <v>442955.0079552928</v>
      </c>
      <c r="AB3152" s="3">
        <v>-70078.66312678176</v>
      </c>
      <c r="AC3152" s="1">
        <v>-0.1582071810188333</v>
      </c>
    </row>
    <row r="3153" spans="1:29">
      <c r="A3153" s="6">
        <v>3151</v>
      </c>
      <c r="B3153" t="s">
        <v>1955</v>
      </c>
      <c r="M3153" s="3">
        <v>266522.658</v>
      </c>
      <c r="N3153" s="3">
        <v>328982.8251239994</v>
      </c>
      <c r="O3153" s="1">
        <v>0.09660941707999794</v>
      </c>
      <c r="Q3153" s="3">
        <v>28769.16085</v>
      </c>
      <c r="R3153" s="1">
        <v>0.08744882301730007</v>
      </c>
      <c r="S3153" s="3">
        <v>386255.5411567998</v>
      </c>
      <c r="T3153" s="3">
        <v>-57263.27078320045</v>
      </c>
      <c r="U3153" s="1">
        <v>-0.14825</v>
      </c>
      <c r="V3153">
        <v>29</v>
      </c>
      <c r="W3153" s="3">
        <v>0</v>
      </c>
      <c r="Y3153" s="3">
        <v>373536.0667136259</v>
      </c>
      <c r="Z3153" s="1">
        <v>0.2451202223787531</v>
      </c>
      <c r="AA3153" s="3">
        <v>442955.0079552928</v>
      </c>
      <c r="AB3153" s="3">
        <v>-69418.94124166685</v>
      </c>
      <c r="AC3153" s="1">
        <v>-0.1567178155680165</v>
      </c>
    </row>
    <row r="3154" spans="1:29">
      <c r="A3154" s="6">
        <v>3152</v>
      </c>
      <c r="B3154" t="s">
        <v>1956</v>
      </c>
      <c r="M3154" s="3">
        <v>266522.658</v>
      </c>
      <c r="N3154" s="3">
        <v>328982.8251239994</v>
      </c>
      <c r="O3154" s="1">
        <v>0.09660941707999794</v>
      </c>
      <c r="Q3154" s="3">
        <v>28769.16085</v>
      </c>
      <c r="R3154" s="1">
        <v>0.08744882301730007</v>
      </c>
      <c r="S3154" s="3">
        <v>386255.5411567998</v>
      </c>
      <c r="T3154" s="3">
        <v>-57263.27078320045</v>
      </c>
      <c r="U3154" s="1">
        <v>-0.14825</v>
      </c>
      <c r="V3154">
        <v>29</v>
      </c>
      <c r="W3154" s="3">
        <v>0</v>
      </c>
      <c r="Y3154" s="3">
        <v>373536.0667136259</v>
      </c>
      <c r="Z3154" s="1">
        <v>0.2451202223787531</v>
      </c>
      <c r="AA3154" s="3">
        <v>442955.0079552928</v>
      </c>
      <c r="AB3154" s="3">
        <v>-69418.94124166685</v>
      </c>
      <c r="AC3154" s="1">
        <v>-0.1567178155680165</v>
      </c>
    </row>
    <row r="3155" spans="1:29">
      <c r="A3155" s="6">
        <v>3153</v>
      </c>
      <c r="B3155" t="s">
        <v>1957</v>
      </c>
      <c r="M3155" s="3">
        <v>266522.658</v>
      </c>
      <c r="N3155" s="3">
        <v>328982.8251239994</v>
      </c>
      <c r="O3155" s="1">
        <v>0.09660941707999794</v>
      </c>
      <c r="Q3155" s="3">
        <v>28769.16085</v>
      </c>
      <c r="R3155" s="1">
        <v>0.08744882301730007</v>
      </c>
      <c r="S3155" s="3">
        <v>386255.5411567998</v>
      </c>
      <c r="T3155" s="3">
        <v>-57263.27078320045</v>
      </c>
      <c r="U3155" s="1">
        <v>-0.14825</v>
      </c>
      <c r="V3155">
        <v>29</v>
      </c>
      <c r="W3155" s="3">
        <v>0</v>
      </c>
      <c r="Y3155" s="3">
        <v>373536.0667136259</v>
      </c>
      <c r="Z3155" s="1">
        <v>0.2451202223787531</v>
      </c>
      <c r="AA3155" s="3">
        <v>442955.0079552928</v>
      </c>
      <c r="AB3155" s="3">
        <v>-69418.94124166685</v>
      </c>
      <c r="AC3155" s="1">
        <v>-0.1567178155680165</v>
      </c>
    </row>
    <row r="3156" spans="1:29">
      <c r="A3156" s="6">
        <v>3154</v>
      </c>
      <c r="B3156" t="s">
        <v>1958</v>
      </c>
      <c r="M3156" s="3">
        <v>266522.658</v>
      </c>
      <c r="N3156" s="3">
        <v>328982.8251239994</v>
      </c>
      <c r="O3156" s="1">
        <v>0.09660941707999794</v>
      </c>
      <c r="Q3156" s="3">
        <v>28769.16085</v>
      </c>
      <c r="R3156" s="1">
        <v>0.08744882301730007</v>
      </c>
      <c r="S3156" s="3">
        <v>386255.5411567998</v>
      </c>
      <c r="T3156" s="3">
        <v>-57263.27078320045</v>
      </c>
      <c r="U3156" s="1">
        <v>-0.14825</v>
      </c>
      <c r="V3156">
        <v>29</v>
      </c>
      <c r="W3156" s="3">
        <v>0</v>
      </c>
      <c r="Y3156" s="3">
        <v>371207.9996640154</v>
      </c>
      <c r="Z3156" s="1">
        <v>0.2373599988800514</v>
      </c>
      <c r="AA3156" s="3">
        <v>442955.0079552928</v>
      </c>
      <c r="AB3156" s="3">
        <v>-71747.00829127734</v>
      </c>
      <c r="AC3156" s="1">
        <v>-0.1619735797151631</v>
      </c>
    </row>
    <row r="3157" spans="1:29">
      <c r="A3157" s="6">
        <v>3155</v>
      </c>
      <c r="B3157" t="s">
        <v>1959</v>
      </c>
      <c r="M3157" s="3">
        <v>266522.658</v>
      </c>
      <c r="N3157" s="3">
        <v>328982.8251239994</v>
      </c>
      <c r="O3157" s="1">
        <v>0.09660941707999794</v>
      </c>
      <c r="Q3157" s="3">
        <v>28769.16085</v>
      </c>
      <c r="R3157" s="1">
        <v>0.08744882301730007</v>
      </c>
      <c r="S3157" s="3">
        <v>386255.5411567998</v>
      </c>
      <c r="T3157" s="3">
        <v>-57263.27078320045</v>
      </c>
      <c r="U3157" s="1">
        <v>-0.14825</v>
      </c>
      <c r="V3157">
        <v>29</v>
      </c>
      <c r="W3157" s="3">
        <v>0</v>
      </c>
      <c r="Y3157" s="3">
        <v>372126.5592248</v>
      </c>
      <c r="Z3157" s="1">
        <v>0.2404218640826668</v>
      </c>
      <c r="AA3157" s="3">
        <v>442955.0079552928</v>
      </c>
      <c r="AB3157" s="3">
        <v>-70828.44873049273</v>
      </c>
      <c r="AC3157" s="1">
        <v>-0.1598998712249381</v>
      </c>
    </row>
    <row r="3158" spans="1:29">
      <c r="A3158" s="6">
        <v>3156</v>
      </c>
      <c r="B3158" t="s">
        <v>1960</v>
      </c>
      <c r="M3158" s="3">
        <v>266522.658</v>
      </c>
      <c r="N3158" s="3">
        <v>328982.8251239994</v>
      </c>
      <c r="O3158" s="1">
        <v>0.09660941707999794</v>
      </c>
      <c r="Q3158" s="3">
        <v>28769.16085</v>
      </c>
      <c r="R3158" s="1">
        <v>0.08744882301730007</v>
      </c>
      <c r="S3158" s="3">
        <v>386255.5411567998</v>
      </c>
      <c r="T3158" s="3">
        <v>-57263.27078320045</v>
      </c>
      <c r="U3158" s="1">
        <v>-0.14825</v>
      </c>
      <c r="V3158">
        <v>29</v>
      </c>
      <c r="W3158" s="3">
        <v>0</v>
      </c>
      <c r="Y3158" s="3">
        <v>371131.4175828533</v>
      </c>
      <c r="Z3158" s="1">
        <v>0.2371047252761776</v>
      </c>
      <c r="AA3158" s="3">
        <v>442955.0079552928</v>
      </c>
      <c r="AB3158" s="3">
        <v>-71823.59037243947</v>
      </c>
      <c r="AC3158" s="1">
        <v>-0.1621464687891927</v>
      </c>
    </row>
    <row r="3159" spans="1:29">
      <c r="A3159" s="6">
        <v>3157</v>
      </c>
      <c r="B3159" t="s">
        <v>1961</v>
      </c>
      <c r="M3159" s="3">
        <v>266522.658</v>
      </c>
      <c r="N3159" s="3">
        <v>328982.8251239994</v>
      </c>
      <c r="O3159" s="1">
        <v>0.09660941707999794</v>
      </c>
      <c r="Q3159" s="3">
        <v>28769.16085</v>
      </c>
      <c r="R3159" s="1">
        <v>0.08744882301730007</v>
      </c>
      <c r="S3159" s="3">
        <v>386255.5411567998</v>
      </c>
      <c r="T3159" s="3">
        <v>-57263.27078320045</v>
      </c>
      <c r="U3159" s="1">
        <v>-0.14825</v>
      </c>
      <c r="V3159">
        <v>29</v>
      </c>
      <c r="W3159" s="3">
        <v>0</v>
      </c>
      <c r="Y3159" s="3">
        <v>366312.4777355744</v>
      </c>
      <c r="Z3159" s="1">
        <v>0.2210415924519145</v>
      </c>
      <c r="AA3159" s="3">
        <v>442955.0079552928</v>
      </c>
      <c r="AB3159" s="3">
        <v>-76642.53021971841</v>
      </c>
      <c r="AC3159" s="1">
        <v>-0.1730255417440814</v>
      </c>
    </row>
    <row r="3160" spans="1:29">
      <c r="A3160" s="6">
        <v>3158</v>
      </c>
      <c r="B3160" t="s">
        <v>1962</v>
      </c>
      <c r="M3160" s="3">
        <v>266522.658</v>
      </c>
      <c r="N3160" s="3">
        <v>328982.8251239994</v>
      </c>
      <c r="O3160" s="1">
        <v>0.09660941707999794</v>
      </c>
      <c r="Q3160" s="3">
        <v>28769.16085</v>
      </c>
      <c r="R3160" s="1">
        <v>0.08744882301730007</v>
      </c>
      <c r="S3160" s="3">
        <v>386255.5411567998</v>
      </c>
      <c r="T3160" s="3">
        <v>-57263.27078320045</v>
      </c>
      <c r="U3160" s="1">
        <v>-0.14825</v>
      </c>
      <c r="V3160">
        <v>29</v>
      </c>
      <c r="W3160" s="3">
        <v>0</v>
      </c>
      <c r="Y3160" s="3">
        <v>370072.2701685152</v>
      </c>
      <c r="Z3160" s="1">
        <v>0.2335742338950505</v>
      </c>
      <c r="AA3160" s="3">
        <v>442955.0079552928</v>
      </c>
      <c r="AB3160" s="3">
        <v>-72882.73778677761</v>
      </c>
      <c r="AC3160" s="1">
        <v>-0.1645375635850891</v>
      </c>
    </row>
    <row r="3161" spans="1:29">
      <c r="A3161" s="6">
        <v>3159</v>
      </c>
      <c r="B3161" t="s">
        <v>1963</v>
      </c>
      <c r="M3161" s="3">
        <v>266522.658</v>
      </c>
      <c r="N3161" s="3">
        <v>328982.8251239994</v>
      </c>
      <c r="O3161" s="1">
        <v>0.09660941707999794</v>
      </c>
      <c r="Q3161" s="3">
        <v>28769.16085</v>
      </c>
      <c r="R3161" s="1">
        <v>0.08744882301730007</v>
      </c>
      <c r="S3161" s="3">
        <v>386255.5411567998</v>
      </c>
      <c r="T3161" s="3">
        <v>-57263.27078320045</v>
      </c>
      <c r="U3161" s="1">
        <v>-0.14825</v>
      </c>
      <c r="V3161">
        <v>29</v>
      </c>
      <c r="W3161" s="3">
        <v>0</v>
      </c>
      <c r="Y3161" s="3">
        <v>370072.2701685152</v>
      </c>
      <c r="Z3161" s="1">
        <v>0.2335742338950505</v>
      </c>
      <c r="AA3161" s="3">
        <v>442955.0079552928</v>
      </c>
      <c r="AB3161" s="3">
        <v>-72882.73778677761</v>
      </c>
      <c r="AC3161" s="1">
        <v>-0.1645375635850891</v>
      </c>
    </row>
    <row r="3162" spans="1:29">
      <c r="A3162" s="6">
        <v>3160</v>
      </c>
      <c r="B3162" t="s">
        <v>1964</v>
      </c>
      <c r="M3162" s="3">
        <v>266522.658</v>
      </c>
      <c r="N3162" s="3">
        <v>328982.8251239994</v>
      </c>
      <c r="O3162" s="1">
        <v>0.09660941707999794</v>
      </c>
      <c r="Q3162" s="3">
        <v>28769.16085</v>
      </c>
      <c r="R3162" s="1">
        <v>0.08744882301730007</v>
      </c>
      <c r="S3162" s="3">
        <v>386255.5411567998</v>
      </c>
      <c r="T3162" s="3">
        <v>-57263.27078320045</v>
      </c>
      <c r="U3162" s="1">
        <v>-0.14825</v>
      </c>
      <c r="V3162">
        <v>29</v>
      </c>
      <c r="W3162" s="3">
        <v>0</v>
      </c>
      <c r="Y3162" s="3">
        <v>370072.2701685152</v>
      </c>
      <c r="Z3162" s="1">
        <v>0.2335742338950505</v>
      </c>
      <c r="AA3162" s="3">
        <v>442955.0079552928</v>
      </c>
      <c r="AB3162" s="3">
        <v>-72882.73778677761</v>
      </c>
      <c r="AC3162" s="1">
        <v>-0.1645375635850891</v>
      </c>
    </row>
    <row r="3163" spans="1:29">
      <c r="A3163" s="6">
        <v>3161</v>
      </c>
      <c r="B3163" t="s">
        <v>1965</v>
      </c>
      <c r="M3163" s="3">
        <v>266522.658</v>
      </c>
      <c r="N3163" s="3">
        <v>328982.8251239994</v>
      </c>
      <c r="O3163" s="1">
        <v>0.09660941707999794</v>
      </c>
      <c r="Q3163" s="3">
        <v>28769.16085</v>
      </c>
      <c r="R3163" s="1">
        <v>0.08744882301730007</v>
      </c>
      <c r="S3163" s="3">
        <v>386255.5411567998</v>
      </c>
      <c r="T3163" s="3">
        <v>-57263.27078320045</v>
      </c>
      <c r="U3163" s="1">
        <v>-0.14825</v>
      </c>
      <c r="V3163">
        <v>29</v>
      </c>
      <c r="W3163" s="3">
        <v>0</v>
      </c>
      <c r="Y3163" s="3">
        <v>370072.2701685152</v>
      </c>
      <c r="Z3163" s="1">
        <v>0.2335742338950505</v>
      </c>
      <c r="AA3163" s="3">
        <v>442955.0079552928</v>
      </c>
      <c r="AB3163" s="3">
        <v>-72882.73778677761</v>
      </c>
      <c r="AC3163" s="1">
        <v>-0.1645375635850891</v>
      </c>
    </row>
    <row r="3164" spans="1:29">
      <c r="A3164" s="6">
        <v>3162</v>
      </c>
      <c r="B3164" t="s">
        <v>1966</v>
      </c>
      <c r="C3164">
        <v>60368</v>
      </c>
      <c r="D3164" t="s">
        <v>4222</v>
      </c>
      <c r="E3164" t="s">
        <v>4432</v>
      </c>
      <c r="F3164" t="s">
        <v>4434</v>
      </c>
      <c r="G3164">
        <v>14.57896</v>
      </c>
      <c r="H3164">
        <v>15.27902</v>
      </c>
      <c r="I3164">
        <v>700</v>
      </c>
      <c r="J3164" s="3">
        <v>8.2085942</v>
      </c>
      <c r="K3164">
        <v>5.347657</v>
      </c>
      <c r="L3164" s="3">
        <v>10695.314</v>
      </c>
      <c r="M3164" s="3">
        <v>255401.632</v>
      </c>
      <c r="N3164" s="3">
        <v>328543.5568727994</v>
      </c>
      <c r="O3164" s="1">
        <v>0.09514518957599803</v>
      </c>
      <c r="P3164" s="3">
        <v>988.0708996463979</v>
      </c>
      <c r="Q3164" s="3">
        <v>27781.0899503536</v>
      </c>
      <c r="R3164" s="1">
        <v>0.08455831614774131</v>
      </c>
      <c r="S3164" s="3">
        <v>386255.5411567998</v>
      </c>
      <c r="T3164" s="3">
        <v>-57711.98428400041</v>
      </c>
      <c r="U3164" s="1">
        <v>-0.1494139970423682</v>
      </c>
      <c r="V3164">
        <v>28</v>
      </c>
      <c r="W3164" s="3">
        <v>-453.1650719999996</v>
      </c>
      <c r="X3164" t="s">
        <v>4435</v>
      </c>
      <c r="Y3164" s="3">
        <v>370072.2701685152</v>
      </c>
      <c r="Z3164" s="1">
        <v>0.2335742338950505</v>
      </c>
      <c r="AA3164" s="3">
        <v>442955.0079552928</v>
      </c>
      <c r="AB3164" s="3">
        <v>-72882.73778677761</v>
      </c>
      <c r="AC3164" s="1">
        <v>-0.1645375635850891</v>
      </c>
    </row>
    <row r="3165" spans="1:29">
      <c r="A3165" s="6">
        <v>3163</v>
      </c>
      <c r="B3165" t="s">
        <v>1966</v>
      </c>
      <c r="M3165" s="3">
        <v>255401.632</v>
      </c>
      <c r="N3165" s="3">
        <v>328543.5568727994</v>
      </c>
      <c r="O3165" s="1">
        <v>0.09514518957599803</v>
      </c>
      <c r="Q3165" s="3">
        <v>27781.0899503536</v>
      </c>
      <c r="R3165" s="1">
        <v>0.08455831614774131</v>
      </c>
      <c r="S3165" s="3">
        <v>386255.5411567998</v>
      </c>
      <c r="T3165" s="3">
        <v>-57711.98428400041</v>
      </c>
      <c r="U3165" s="1">
        <v>-0.1494139970423682</v>
      </c>
      <c r="V3165">
        <v>28</v>
      </c>
      <c r="W3165" s="3">
        <v>0</v>
      </c>
      <c r="Y3165" s="3">
        <v>381474.5896030639</v>
      </c>
      <c r="Z3165" s="1">
        <v>0.2715819653435463</v>
      </c>
      <c r="AA3165" s="3">
        <v>442955.0079552928</v>
      </c>
      <c r="AB3165" s="3">
        <v>-61480.41835222888</v>
      </c>
      <c r="AC3165" s="1">
        <v>-0.1387960791684605</v>
      </c>
    </row>
    <row r="3166" spans="1:29">
      <c r="A3166" s="6">
        <v>3164</v>
      </c>
      <c r="B3166" t="s">
        <v>1967</v>
      </c>
      <c r="C3166">
        <v>10956</v>
      </c>
      <c r="D3166" t="s">
        <v>4220</v>
      </c>
      <c r="E3166" t="s">
        <v>4432</v>
      </c>
      <c r="F3166" t="s">
        <v>4433</v>
      </c>
      <c r="G3166">
        <v>53.01439</v>
      </c>
      <c r="H3166">
        <v>57.44565</v>
      </c>
      <c r="I3166">
        <v>200</v>
      </c>
      <c r="J3166" s="3">
        <v>8.446739000000001</v>
      </c>
      <c r="K3166">
        <v>5.744565000000001</v>
      </c>
      <c r="L3166" s="3">
        <v>11489.13</v>
      </c>
      <c r="M3166" s="3">
        <v>266890.762</v>
      </c>
      <c r="N3166" s="3">
        <v>328529.3655687994</v>
      </c>
      <c r="O3166" s="1">
        <v>0.09509788522933144</v>
      </c>
      <c r="P3166" s="3">
        <v>985.6306706183982</v>
      </c>
      <c r="Q3166" s="3">
        <v>28766.72062</v>
      </c>
      <c r="R3166" s="1">
        <v>0.08756209835365776</v>
      </c>
      <c r="S3166" s="3">
        <v>386255.5411567998</v>
      </c>
      <c r="T3166" s="3">
        <v>-57711.98428400041</v>
      </c>
      <c r="U3166" s="1">
        <v>-0.14941</v>
      </c>
      <c r="V3166">
        <v>29</v>
      </c>
      <c r="W3166" s="3">
        <v>0</v>
      </c>
      <c r="X3166" t="s">
        <v>4435</v>
      </c>
      <c r="Y3166" s="3">
        <v>381474.5896030639</v>
      </c>
      <c r="Z3166" s="1">
        <v>0.2715819653435463</v>
      </c>
      <c r="AA3166" s="3">
        <v>442955.0079552928</v>
      </c>
      <c r="AB3166" s="3">
        <v>-61480.41835222888</v>
      </c>
      <c r="AC3166" s="1">
        <v>-0.1387960791684605</v>
      </c>
    </row>
    <row r="3167" spans="1:29">
      <c r="A3167" s="6">
        <v>3165</v>
      </c>
      <c r="B3167" t="s">
        <v>1967</v>
      </c>
      <c r="M3167" s="3">
        <v>266890.762</v>
      </c>
      <c r="N3167" s="3">
        <v>328529.3655687994</v>
      </c>
      <c r="O3167" s="1">
        <v>0.09509788522933144</v>
      </c>
      <c r="Q3167" s="3">
        <v>28766.72062</v>
      </c>
      <c r="R3167" s="1">
        <v>0.08756209835365776</v>
      </c>
      <c r="S3167" s="3">
        <v>386255.5411567998</v>
      </c>
      <c r="T3167" s="3">
        <v>-57711.98428400041</v>
      </c>
      <c r="U3167" s="1">
        <v>-0.14941</v>
      </c>
      <c r="V3167">
        <v>29</v>
      </c>
      <c r="W3167" s="3">
        <v>0</v>
      </c>
      <c r="Y3167" s="3">
        <v>383009.2369422523</v>
      </c>
      <c r="Z3167" s="1">
        <v>0.2766974564741742</v>
      </c>
      <c r="AA3167" s="3">
        <v>442955.0079552928</v>
      </c>
      <c r="AB3167" s="3">
        <v>-59945.7710130405</v>
      </c>
      <c r="AC3167" s="1">
        <v>-0.1353315120868682</v>
      </c>
    </row>
    <row r="3168" spans="1:29">
      <c r="A3168" s="6">
        <v>3166</v>
      </c>
      <c r="B3168" t="s">
        <v>1968</v>
      </c>
      <c r="M3168" s="3">
        <v>266890.762</v>
      </c>
      <c r="N3168" s="3">
        <v>328529.3655687994</v>
      </c>
      <c r="O3168" s="1">
        <v>0.09509788522933144</v>
      </c>
      <c r="Q3168" s="3">
        <v>28766.72062</v>
      </c>
      <c r="R3168" s="1">
        <v>0.08756209835365776</v>
      </c>
      <c r="S3168" s="3">
        <v>386255.5411567998</v>
      </c>
      <c r="T3168" s="3">
        <v>-57711.98428400041</v>
      </c>
      <c r="U3168" s="1">
        <v>-0.14941</v>
      </c>
      <c r="V3168">
        <v>29</v>
      </c>
      <c r="W3168" s="3">
        <v>0</v>
      </c>
      <c r="Y3168" s="3">
        <v>385283.4639358811</v>
      </c>
      <c r="Z3168" s="1">
        <v>0.2842782131196037</v>
      </c>
      <c r="AA3168" s="3">
        <v>442955.0079552928</v>
      </c>
      <c r="AB3168" s="3">
        <v>-57671.54401941167</v>
      </c>
      <c r="AC3168" s="1">
        <v>-0.130197295399429</v>
      </c>
    </row>
    <row r="3169" spans="1:29">
      <c r="A3169" s="6">
        <v>3167</v>
      </c>
      <c r="B3169" t="s">
        <v>1969</v>
      </c>
      <c r="M3169" s="3">
        <v>266890.762</v>
      </c>
      <c r="N3169" s="3">
        <v>328529.3655687994</v>
      </c>
      <c r="O3169" s="1">
        <v>0.09509788522933144</v>
      </c>
      <c r="Q3169" s="3">
        <v>28766.72062</v>
      </c>
      <c r="R3169" s="1">
        <v>0.08756209835365776</v>
      </c>
      <c r="S3169" s="3">
        <v>386255.5411567998</v>
      </c>
      <c r="T3169" s="3">
        <v>-57711.98428400041</v>
      </c>
      <c r="U3169" s="1">
        <v>-0.14941</v>
      </c>
      <c r="V3169">
        <v>29</v>
      </c>
      <c r="W3169" s="3">
        <v>0</v>
      </c>
      <c r="Y3169" s="3">
        <v>380479.8979611836</v>
      </c>
      <c r="Z3169" s="1">
        <v>0.2682663265372788</v>
      </c>
      <c r="AA3169" s="3">
        <v>442955.0079552928</v>
      </c>
      <c r="AB3169" s="3">
        <v>-62475.10999410914</v>
      </c>
      <c r="AC3169" s="1">
        <v>-0.1410416608280332</v>
      </c>
    </row>
    <row r="3170" spans="1:29">
      <c r="A3170" s="6">
        <v>3168</v>
      </c>
      <c r="B3170" t="s">
        <v>1970</v>
      </c>
      <c r="M3170" s="3">
        <v>266890.762</v>
      </c>
      <c r="N3170" s="3">
        <v>328529.3655687994</v>
      </c>
      <c r="O3170" s="1">
        <v>0.09509788522933144</v>
      </c>
      <c r="Q3170" s="3">
        <v>28766.72062</v>
      </c>
      <c r="R3170" s="1">
        <v>0.08756209835365776</v>
      </c>
      <c r="S3170" s="3">
        <v>386255.5411567998</v>
      </c>
      <c r="T3170" s="3">
        <v>-57711.98428400041</v>
      </c>
      <c r="U3170" s="1">
        <v>-0.14941</v>
      </c>
      <c r="V3170">
        <v>29</v>
      </c>
      <c r="W3170" s="3">
        <v>0</v>
      </c>
      <c r="Y3170" s="3">
        <v>380479.8979611836</v>
      </c>
      <c r="Z3170" s="1">
        <v>0.2682663265372788</v>
      </c>
      <c r="AA3170" s="3">
        <v>442955.0079552928</v>
      </c>
      <c r="AB3170" s="3">
        <v>-62475.10999410914</v>
      </c>
      <c r="AC3170" s="1">
        <v>-0.1410416608280332</v>
      </c>
    </row>
    <row r="3171" spans="1:29">
      <c r="A3171" s="6">
        <v>3169</v>
      </c>
      <c r="B3171" t="s">
        <v>1971</v>
      </c>
      <c r="M3171" s="3">
        <v>266890.762</v>
      </c>
      <c r="N3171" s="3">
        <v>328529.3655687994</v>
      </c>
      <c r="O3171" s="1">
        <v>0.09509788522933144</v>
      </c>
      <c r="Q3171" s="3">
        <v>28766.72062</v>
      </c>
      <c r="R3171" s="1">
        <v>0.08756209835365776</v>
      </c>
      <c r="S3171" s="3">
        <v>386255.5411567998</v>
      </c>
      <c r="T3171" s="3">
        <v>-57711.98428400041</v>
      </c>
      <c r="U3171" s="1">
        <v>-0.14941</v>
      </c>
      <c r="V3171">
        <v>29</v>
      </c>
      <c r="W3171" s="3">
        <v>0</v>
      </c>
      <c r="Y3171" s="3">
        <v>380479.8979611836</v>
      </c>
      <c r="Z3171" s="1">
        <v>0.2682663265372788</v>
      </c>
      <c r="AA3171" s="3">
        <v>442955.0079552928</v>
      </c>
      <c r="AB3171" s="3">
        <v>-62475.10999410914</v>
      </c>
      <c r="AC3171" s="1">
        <v>-0.1410416608280332</v>
      </c>
    </row>
    <row r="3172" spans="1:29">
      <c r="A3172" s="6">
        <v>3170</v>
      </c>
      <c r="B3172" t="s">
        <v>1972</v>
      </c>
      <c r="C3172">
        <v>2795</v>
      </c>
      <c r="D3172" t="s">
        <v>4349</v>
      </c>
      <c r="E3172" t="s">
        <v>4432</v>
      </c>
      <c r="F3172" t="s">
        <v>4434</v>
      </c>
      <c r="G3172">
        <v>4.16582</v>
      </c>
      <c r="H3172">
        <v>3.8127</v>
      </c>
      <c r="I3172">
        <v>1100</v>
      </c>
      <c r="J3172" s="3">
        <v>6.258191</v>
      </c>
      <c r="K3172">
        <v>2.096985</v>
      </c>
      <c r="L3172" s="3">
        <v>4193.97</v>
      </c>
      <c r="M3172" s="3">
        <v>261334.2</v>
      </c>
      <c r="N3172" s="3">
        <v>327158.4183927994</v>
      </c>
      <c r="O3172" s="1">
        <v>0.09052806130933148</v>
      </c>
      <c r="P3172" s="3">
        <v>986.9768111207982</v>
      </c>
      <c r="Q3172" s="3">
        <v>27779.7438088792</v>
      </c>
      <c r="R3172" s="1">
        <v>0.08491220841985406</v>
      </c>
      <c r="S3172" s="3">
        <v>386255.5411567998</v>
      </c>
      <c r="T3172" s="3">
        <v>-59097.12276400038</v>
      </c>
      <c r="U3172" s="1">
        <v>-0.1530000646385808</v>
      </c>
      <c r="V3172">
        <v>28</v>
      </c>
      <c r="W3172" s="3">
        <v>-1380.3924256</v>
      </c>
      <c r="X3172" t="s">
        <v>4435</v>
      </c>
      <c r="Y3172" s="3">
        <v>380479.8979611836</v>
      </c>
      <c r="Z3172" s="1">
        <v>0.2682663265372788</v>
      </c>
      <c r="AA3172" s="3">
        <v>442955.0079552928</v>
      </c>
      <c r="AB3172" s="3">
        <v>-62475.10999410914</v>
      </c>
      <c r="AC3172" s="1">
        <v>-0.1410416608280332</v>
      </c>
    </row>
    <row r="3173" spans="1:29">
      <c r="A3173" s="6">
        <v>3171</v>
      </c>
      <c r="B3173" t="s">
        <v>1972</v>
      </c>
      <c r="M3173" s="3">
        <v>261334.2</v>
      </c>
      <c r="N3173" s="3">
        <v>327158.4183927994</v>
      </c>
      <c r="O3173" s="1">
        <v>0.09052806130933148</v>
      </c>
      <c r="Q3173" s="3">
        <v>27779.7438088792</v>
      </c>
      <c r="R3173" s="1">
        <v>0.08491220841985406</v>
      </c>
      <c r="S3173" s="3">
        <v>386255.5411567998</v>
      </c>
      <c r="T3173" s="3">
        <v>-59097.12276400038</v>
      </c>
      <c r="U3173" s="1">
        <v>-0.1530000646385808</v>
      </c>
      <c r="V3173">
        <v>28</v>
      </c>
      <c r="W3173" s="3">
        <v>0</v>
      </c>
      <c r="Y3173" s="3">
        <v>377370.3683123227</v>
      </c>
      <c r="Z3173" s="1">
        <v>0.2579012277077422</v>
      </c>
      <c r="AA3173" s="3">
        <v>442955.0079552928</v>
      </c>
      <c r="AB3173" s="3">
        <v>-65584.63964297011</v>
      </c>
      <c r="AC3173" s="1">
        <v>-0.1480616280775621</v>
      </c>
    </row>
    <row r="3174" spans="1:29">
      <c r="A3174" s="6">
        <v>3172</v>
      </c>
      <c r="B3174" t="s">
        <v>1973</v>
      </c>
      <c r="C3174">
        <v>19640</v>
      </c>
      <c r="D3174" t="s">
        <v>4275</v>
      </c>
      <c r="E3174" t="s">
        <v>4432</v>
      </c>
      <c r="F3174" t="s">
        <v>4433</v>
      </c>
      <c r="G3174">
        <v>32.51248</v>
      </c>
      <c r="H3174">
        <v>34.96903</v>
      </c>
      <c r="I3174">
        <v>300</v>
      </c>
      <c r="J3174" s="3">
        <v>8.147212699999999</v>
      </c>
      <c r="K3174">
        <v>5.245354499999999</v>
      </c>
      <c r="L3174" s="3">
        <v>10490.709</v>
      </c>
      <c r="M3174" s="3">
        <v>271824.909</v>
      </c>
      <c r="N3174" s="3">
        <v>327145.0258255994</v>
      </c>
      <c r="O3174" s="1">
        <v>0.09048341941866481</v>
      </c>
      <c r="P3174" s="3">
        <v>981.4752551783984</v>
      </c>
      <c r="Q3174" s="3">
        <v>28761.21906</v>
      </c>
      <c r="R3174" s="1">
        <v>0.08791580733167731</v>
      </c>
      <c r="S3174" s="3">
        <v>386255.5411567998</v>
      </c>
      <c r="T3174" s="3">
        <v>-59097.12276400038</v>
      </c>
      <c r="U3174" s="1">
        <v>-0.153</v>
      </c>
      <c r="V3174">
        <v>29</v>
      </c>
      <c r="W3174" s="3">
        <v>0</v>
      </c>
      <c r="X3174" t="s">
        <v>4435</v>
      </c>
      <c r="Y3174" s="3">
        <v>377370.3683123227</v>
      </c>
      <c r="Z3174" s="1">
        <v>0.2579012277077422</v>
      </c>
      <c r="AA3174" s="3">
        <v>442955.0079552928</v>
      </c>
      <c r="AB3174" s="3">
        <v>-65584.63964297011</v>
      </c>
      <c r="AC3174" s="1">
        <v>-0.1480616280775621</v>
      </c>
    </row>
    <row r="3175" spans="1:29">
      <c r="A3175" s="6">
        <v>3173</v>
      </c>
      <c r="B3175" t="s">
        <v>1973</v>
      </c>
      <c r="M3175" s="3">
        <v>271824.909</v>
      </c>
      <c r="N3175" s="3">
        <v>327145.0258255994</v>
      </c>
      <c r="O3175" s="1">
        <v>0.09048341941866481</v>
      </c>
      <c r="Q3175" s="3">
        <v>28761.21906</v>
      </c>
      <c r="R3175" s="1">
        <v>0.08791580733167731</v>
      </c>
      <c r="S3175" s="3">
        <v>386255.5411567998</v>
      </c>
      <c r="T3175" s="3">
        <v>-59097.12276400038</v>
      </c>
      <c r="U3175" s="1">
        <v>-0.153</v>
      </c>
      <c r="V3175">
        <v>29</v>
      </c>
      <c r="W3175" s="3">
        <v>0</v>
      </c>
      <c r="Y3175" s="3">
        <v>377924.894831871</v>
      </c>
      <c r="Z3175" s="1">
        <v>0.2597496494395701</v>
      </c>
      <c r="AA3175" s="3">
        <v>442955.0079552928</v>
      </c>
      <c r="AB3175" s="3">
        <v>-65030.11312342173</v>
      </c>
      <c r="AC3175" s="1">
        <v>-0.1468097480681045</v>
      </c>
    </row>
    <row r="3176" spans="1:29">
      <c r="A3176" s="6">
        <v>3174</v>
      </c>
      <c r="B3176" t="s">
        <v>1974</v>
      </c>
      <c r="C3176">
        <v>10956</v>
      </c>
      <c r="D3176" t="s">
        <v>4220</v>
      </c>
      <c r="E3176" t="s">
        <v>4432</v>
      </c>
      <c r="F3176" t="s">
        <v>4434</v>
      </c>
      <c r="G3176">
        <v>53.01439</v>
      </c>
      <c r="H3176">
        <v>52.61459</v>
      </c>
      <c r="I3176">
        <v>200</v>
      </c>
      <c r="J3176" s="3">
        <v>8.156875400000001</v>
      </c>
      <c r="K3176">
        <v>5.261459</v>
      </c>
      <c r="L3176" s="3">
        <v>10522.918</v>
      </c>
      <c r="M3176" s="3">
        <v>260335.779</v>
      </c>
      <c r="N3176" s="3">
        <v>326165.3954911995</v>
      </c>
      <c r="O3176" s="1">
        <v>0.08721798497066484</v>
      </c>
      <c r="P3176" s="3">
        <v>985.6306706183982</v>
      </c>
      <c r="Q3176" s="3">
        <v>27775.5883893816</v>
      </c>
      <c r="R3176" s="1">
        <v>0.08515798663298431</v>
      </c>
      <c r="S3176" s="3">
        <v>386255.5411567998</v>
      </c>
      <c r="T3176" s="3">
        <v>-60090.14566560037</v>
      </c>
      <c r="U3176" s="1">
        <v>-0.1555709608349848</v>
      </c>
      <c r="V3176">
        <v>28</v>
      </c>
      <c r="W3176" s="3">
        <v>-993.8216384000013</v>
      </c>
      <c r="X3176" t="s">
        <v>4435</v>
      </c>
      <c r="Y3176" s="3">
        <v>377924.894831871</v>
      </c>
      <c r="Z3176" s="1">
        <v>0.2597496494395701</v>
      </c>
      <c r="AA3176" s="3">
        <v>442955.0079552928</v>
      </c>
      <c r="AB3176" s="3">
        <v>-65030.11312342173</v>
      </c>
      <c r="AC3176" s="1">
        <v>-0.1468097480681045</v>
      </c>
    </row>
    <row r="3177" spans="1:29">
      <c r="A3177" s="6">
        <v>3175</v>
      </c>
      <c r="B3177" t="s">
        <v>1974</v>
      </c>
      <c r="M3177" s="3">
        <v>260335.779</v>
      </c>
      <c r="N3177" s="3">
        <v>326165.3954911995</v>
      </c>
      <c r="O3177" s="1">
        <v>0.08721798497066484</v>
      </c>
      <c r="Q3177" s="3">
        <v>27775.5883893816</v>
      </c>
      <c r="R3177" s="1">
        <v>0.08515798663298431</v>
      </c>
      <c r="S3177" s="3">
        <v>386255.5411567998</v>
      </c>
      <c r="T3177" s="3">
        <v>-60090.14566560037</v>
      </c>
      <c r="U3177" s="1">
        <v>-0.1555709608349848</v>
      </c>
      <c r="V3177">
        <v>28</v>
      </c>
      <c r="W3177" s="3">
        <v>0</v>
      </c>
      <c r="Y3177" s="3">
        <v>383087.2230000662</v>
      </c>
      <c r="Z3177" s="1">
        <v>0.2769574100002208</v>
      </c>
      <c r="AA3177" s="3">
        <v>442955.0079552928</v>
      </c>
      <c r="AB3177" s="3">
        <v>-59867.78495522653</v>
      </c>
      <c r="AC3177" s="1">
        <v>-0.1351554534434092</v>
      </c>
    </row>
    <row r="3178" spans="1:29">
      <c r="A3178" s="6">
        <v>3176</v>
      </c>
      <c r="B3178" t="s">
        <v>1975</v>
      </c>
      <c r="C3178">
        <v>33596</v>
      </c>
      <c r="D3178" t="s">
        <v>4234</v>
      </c>
      <c r="E3178" t="s">
        <v>4432</v>
      </c>
      <c r="F3178" t="s">
        <v>4433</v>
      </c>
      <c r="G3178">
        <v>15.35547</v>
      </c>
      <c r="H3178">
        <v>16.89645</v>
      </c>
      <c r="I3178">
        <v>600</v>
      </c>
      <c r="J3178" s="3">
        <v>8.041361</v>
      </c>
      <c r="K3178">
        <v>5.068935000000001</v>
      </c>
      <c r="L3178" s="3">
        <v>10137.87</v>
      </c>
      <c r="M3178" s="3">
        <v>270473.649</v>
      </c>
      <c r="N3178" s="3">
        <v>326152.2851951995</v>
      </c>
      <c r="O3178" s="1">
        <v>0.08717428398399828</v>
      </c>
      <c r="P3178" s="3">
        <v>978.4961864735984</v>
      </c>
      <c r="Q3178" s="3">
        <v>28754.08458</v>
      </c>
      <c r="R3178" s="1">
        <v>0.08816153031946691</v>
      </c>
      <c r="S3178" s="3">
        <v>386255.5411567998</v>
      </c>
      <c r="T3178" s="3">
        <v>-60090.14566560037</v>
      </c>
      <c r="U3178" s="1">
        <v>-0.15557</v>
      </c>
      <c r="V3178">
        <v>29</v>
      </c>
      <c r="W3178" s="3">
        <v>0</v>
      </c>
      <c r="X3178" t="s">
        <v>4435</v>
      </c>
      <c r="Y3178" s="3">
        <v>383087.2230000662</v>
      </c>
      <c r="Z3178" s="1">
        <v>0.2769574100002208</v>
      </c>
      <c r="AA3178" s="3">
        <v>442955.0079552928</v>
      </c>
      <c r="AB3178" s="3">
        <v>-59867.78495522653</v>
      </c>
      <c r="AC3178" s="1">
        <v>-0.1351554534434092</v>
      </c>
    </row>
    <row r="3179" spans="1:29">
      <c r="A3179" s="6">
        <v>3177</v>
      </c>
      <c r="B3179" t="s">
        <v>1975</v>
      </c>
      <c r="M3179" s="3">
        <v>270473.649</v>
      </c>
      <c r="N3179" s="3">
        <v>326152.2851951995</v>
      </c>
      <c r="O3179" s="1">
        <v>0.08717428398399828</v>
      </c>
      <c r="Q3179" s="3">
        <v>28754.08458</v>
      </c>
      <c r="R3179" s="1">
        <v>0.08816153031946691</v>
      </c>
      <c r="S3179" s="3">
        <v>386255.5411567998</v>
      </c>
      <c r="T3179" s="3">
        <v>-60090.14566560037</v>
      </c>
      <c r="U3179" s="1">
        <v>-0.15557</v>
      </c>
      <c r="V3179">
        <v>29</v>
      </c>
      <c r="W3179" s="3">
        <v>0</v>
      </c>
      <c r="Y3179" s="3">
        <v>384027.9793708369</v>
      </c>
      <c r="Z3179" s="1">
        <v>0.2800932645694564</v>
      </c>
      <c r="AA3179" s="3">
        <v>442955.0079552928</v>
      </c>
      <c r="AB3179" s="3">
        <v>-58927.02858445584</v>
      </c>
      <c r="AC3179" s="1">
        <v>-0.1330316341979439</v>
      </c>
    </row>
    <row r="3180" spans="1:29">
      <c r="A3180" s="6">
        <v>3178</v>
      </c>
      <c r="B3180" t="s">
        <v>1976</v>
      </c>
      <c r="M3180" s="3">
        <v>270473.649</v>
      </c>
      <c r="N3180" s="3">
        <v>326152.2851951995</v>
      </c>
      <c r="O3180" s="1">
        <v>0.08717428398399828</v>
      </c>
      <c r="Q3180" s="3">
        <v>28754.08458</v>
      </c>
      <c r="R3180" s="1">
        <v>0.08816153031946691</v>
      </c>
      <c r="S3180" s="3">
        <v>386255.5411567998</v>
      </c>
      <c r="T3180" s="3">
        <v>-60090.14566560037</v>
      </c>
      <c r="U3180" s="1">
        <v>-0.15557</v>
      </c>
      <c r="V3180">
        <v>29</v>
      </c>
      <c r="W3180" s="3">
        <v>0</v>
      </c>
      <c r="Y3180" s="3">
        <v>384989.8982599711</v>
      </c>
      <c r="Z3180" s="1">
        <v>0.2832996608665702</v>
      </c>
      <c r="AA3180" s="3">
        <v>442955.0079552928</v>
      </c>
      <c r="AB3180" s="3">
        <v>-57965.10969532171</v>
      </c>
      <c r="AC3180" s="1">
        <v>-0.1308600391784533</v>
      </c>
    </row>
    <row r="3181" spans="1:29">
      <c r="A3181" s="6">
        <v>3179</v>
      </c>
      <c r="B3181" t="s">
        <v>1977</v>
      </c>
      <c r="M3181" s="3">
        <v>270473.649</v>
      </c>
      <c r="N3181" s="3">
        <v>326152.2851951995</v>
      </c>
      <c r="O3181" s="1">
        <v>0.08717428398399828</v>
      </c>
      <c r="Q3181" s="3">
        <v>28754.08458</v>
      </c>
      <c r="R3181" s="1">
        <v>0.08816153031946691</v>
      </c>
      <c r="S3181" s="3">
        <v>386255.5411567998</v>
      </c>
      <c r="T3181" s="3">
        <v>-60090.14566560037</v>
      </c>
      <c r="U3181" s="1">
        <v>-0.15557</v>
      </c>
      <c r="V3181">
        <v>29</v>
      </c>
      <c r="W3181" s="3">
        <v>0</v>
      </c>
      <c r="Y3181" s="3">
        <v>384989.8982599711</v>
      </c>
      <c r="Z3181" s="1">
        <v>0.2832996608665702</v>
      </c>
      <c r="AA3181" s="3">
        <v>442955.0079552928</v>
      </c>
      <c r="AB3181" s="3">
        <v>-57965.10969532171</v>
      </c>
      <c r="AC3181" s="1">
        <v>-0.1308600391784533</v>
      </c>
    </row>
    <row r="3182" spans="1:29">
      <c r="A3182" s="6">
        <v>3180</v>
      </c>
      <c r="B3182" t="s">
        <v>1978</v>
      </c>
      <c r="M3182" s="3">
        <v>270473.649</v>
      </c>
      <c r="N3182" s="3">
        <v>326152.2851951995</v>
      </c>
      <c r="O3182" s="1">
        <v>0.08717428398399828</v>
      </c>
      <c r="Q3182" s="3">
        <v>28754.08458</v>
      </c>
      <c r="R3182" s="1">
        <v>0.08816153031946691</v>
      </c>
      <c r="S3182" s="3">
        <v>386255.5411567998</v>
      </c>
      <c r="T3182" s="3">
        <v>-60090.14566560037</v>
      </c>
      <c r="U3182" s="1">
        <v>-0.15557</v>
      </c>
      <c r="V3182">
        <v>29</v>
      </c>
      <c r="W3182" s="3">
        <v>0</v>
      </c>
      <c r="Y3182" s="3">
        <v>384989.8982599711</v>
      </c>
      <c r="Z3182" s="1">
        <v>0.2832996608665702</v>
      </c>
      <c r="AA3182" s="3">
        <v>442955.0079552928</v>
      </c>
      <c r="AB3182" s="3">
        <v>-57965.10969532171</v>
      </c>
      <c r="AC3182" s="1">
        <v>-0.1308600391784533</v>
      </c>
    </row>
    <row r="3183" spans="1:29">
      <c r="A3183" s="6">
        <v>3181</v>
      </c>
      <c r="B3183" t="s">
        <v>1979</v>
      </c>
      <c r="M3183" s="3">
        <v>270473.649</v>
      </c>
      <c r="N3183" s="3">
        <v>326152.2851951995</v>
      </c>
      <c r="O3183" s="1">
        <v>0.08717428398399828</v>
      </c>
      <c r="Q3183" s="3">
        <v>28754.08458</v>
      </c>
      <c r="R3183" s="1">
        <v>0.08816153031946691</v>
      </c>
      <c r="S3183" s="3">
        <v>386255.5411567998</v>
      </c>
      <c r="T3183" s="3">
        <v>-60090.14566560037</v>
      </c>
      <c r="U3183" s="1">
        <v>-0.15557</v>
      </c>
      <c r="V3183">
        <v>29</v>
      </c>
      <c r="W3183" s="3">
        <v>0</v>
      </c>
      <c r="Y3183" s="3">
        <v>385168.6908188616</v>
      </c>
      <c r="Z3183" s="1">
        <v>0.283895636062872</v>
      </c>
      <c r="AA3183" s="3">
        <v>442955.0079552928</v>
      </c>
      <c r="AB3183" s="3">
        <v>-57786.31713643117</v>
      </c>
      <c r="AC3183" s="1">
        <v>-0.1304564032432466</v>
      </c>
    </row>
    <row r="3184" spans="1:29">
      <c r="A3184" s="6">
        <v>3182</v>
      </c>
      <c r="B3184" t="s">
        <v>1980</v>
      </c>
      <c r="M3184" s="3">
        <v>270473.649</v>
      </c>
      <c r="N3184" s="3">
        <v>326152.2851951995</v>
      </c>
      <c r="O3184" s="1">
        <v>0.08717428398399828</v>
      </c>
      <c r="Q3184" s="3">
        <v>28754.08458</v>
      </c>
      <c r="R3184" s="1">
        <v>0.08816153031946691</v>
      </c>
      <c r="S3184" s="3">
        <v>386255.5411567998</v>
      </c>
      <c r="T3184" s="3">
        <v>-60090.14566560037</v>
      </c>
      <c r="U3184" s="1">
        <v>-0.15557</v>
      </c>
      <c r="V3184">
        <v>29</v>
      </c>
      <c r="W3184" s="3">
        <v>0</v>
      </c>
      <c r="Y3184" s="3">
        <v>387521.2577804182</v>
      </c>
      <c r="Z3184" s="1">
        <v>0.2917375259347273</v>
      </c>
      <c r="AA3184" s="3">
        <v>442955.0079552928</v>
      </c>
      <c r="AB3184" s="3">
        <v>-55433.75017487456</v>
      </c>
      <c r="AC3184" s="1">
        <v>-0.1251453289370406</v>
      </c>
    </row>
    <row r="3185" spans="1:29">
      <c r="A3185" s="6">
        <v>3183</v>
      </c>
      <c r="B3185" t="s">
        <v>1981</v>
      </c>
      <c r="C3185">
        <v>61679</v>
      </c>
      <c r="D3185" t="s">
        <v>4280</v>
      </c>
      <c r="E3185" t="s">
        <v>4432</v>
      </c>
      <c r="F3185" t="s">
        <v>4434</v>
      </c>
      <c r="G3185">
        <v>21.07122</v>
      </c>
      <c r="H3185">
        <v>23.29482</v>
      </c>
      <c r="I3185">
        <v>200</v>
      </c>
      <c r="J3185" s="3">
        <v>6.3976892</v>
      </c>
      <c r="K3185">
        <v>2.329482</v>
      </c>
      <c r="L3185" s="3">
        <v>4658.964</v>
      </c>
      <c r="M3185" s="3">
        <v>265581.737</v>
      </c>
      <c r="N3185" s="3">
        <v>325910.6100239995</v>
      </c>
      <c r="O3185" s="1">
        <v>0.08636870007999843</v>
      </c>
      <c r="P3185" s="3">
        <v>1005.713494684798</v>
      </c>
      <c r="Q3185" s="3">
        <v>27748.3710853152</v>
      </c>
      <c r="R3185" s="1">
        <v>0.0851410485938824</v>
      </c>
      <c r="S3185" s="3">
        <v>386255.5411567998</v>
      </c>
      <c r="T3185" s="3">
        <v>-60344.9311328003</v>
      </c>
      <c r="U3185" s="1">
        <v>-0.1562305901219508</v>
      </c>
      <c r="V3185">
        <v>28</v>
      </c>
      <c r="W3185" s="3">
        <v>-250.5887008000003</v>
      </c>
      <c r="X3185" t="s">
        <v>4435</v>
      </c>
      <c r="Y3185" s="3">
        <v>387521.2577804182</v>
      </c>
      <c r="Z3185" s="1">
        <v>0.2917375259347273</v>
      </c>
      <c r="AA3185" s="3">
        <v>442955.0079552928</v>
      </c>
      <c r="AB3185" s="3">
        <v>-55433.75017487456</v>
      </c>
      <c r="AC3185" s="1">
        <v>-0.1251453289370406</v>
      </c>
    </row>
    <row r="3186" spans="1:29">
      <c r="A3186" s="6">
        <v>3184</v>
      </c>
      <c r="B3186" t="s">
        <v>1981</v>
      </c>
      <c r="M3186" s="3">
        <v>265581.737</v>
      </c>
      <c r="N3186" s="3">
        <v>325910.6100239995</v>
      </c>
      <c r="O3186" s="1">
        <v>0.08636870007999843</v>
      </c>
      <c r="Q3186" s="3">
        <v>27748.3710853152</v>
      </c>
      <c r="R3186" s="1">
        <v>0.0851410485938824</v>
      </c>
      <c r="S3186" s="3">
        <v>386255.5411567998</v>
      </c>
      <c r="T3186" s="3">
        <v>-60344.9311328003</v>
      </c>
      <c r="U3186" s="1">
        <v>-0.1562305901219508</v>
      </c>
      <c r="V3186">
        <v>28</v>
      </c>
      <c r="W3186" s="3">
        <v>0</v>
      </c>
      <c r="Y3186" s="3">
        <v>386620.1933129404</v>
      </c>
      <c r="Z3186" s="1">
        <v>0.2887339777098014</v>
      </c>
      <c r="AA3186" s="3">
        <v>442955.0079552928</v>
      </c>
      <c r="AB3186" s="3">
        <v>-56334.81464235234</v>
      </c>
      <c r="AC3186" s="1">
        <v>-0.1271795411059856</v>
      </c>
    </row>
    <row r="3187" spans="1:29">
      <c r="A3187" s="6">
        <v>3185</v>
      </c>
      <c r="B3187" t="s">
        <v>1982</v>
      </c>
      <c r="C3187">
        <v>10637</v>
      </c>
      <c r="D3187" t="s">
        <v>4216</v>
      </c>
      <c r="E3187" t="s">
        <v>4432</v>
      </c>
      <c r="F3187" t="s">
        <v>4433</v>
      </c>
      <c r="G3187">
        <v>1.69994</v>
      </c>
      <c r="H3187">
        <v>1.91466</v>
      </c>
      <c r="I3187">
        <v>4500</v>
      </c>
      <c r="J3187" s="3">
        <v>7.584790999999999</v>
      </c>
      <c r="K3187">
        <v>4.307985</v>
      </c>
      <c r="L3187" s="3">
        <v>8615.969999999999</v>
      </c>
      <c r="M3187" s="3">
        <v>274197.7069999999</v>
      </c>
      <c r="N3187" s="3">
        <v>325898.7172479995</v>
      </c>
      <c r="O3187" s="1">
        <v>0.08632905749333168</v>
      </c>
      <c r="P3187" s="3">
        <v>977.7318300719986</v>
      </c>
      <c r="Q3187" s="3">
        <v>28726.10292</v>
      </c>
      <c r="R3187" s="1">
        <v>0.08814426507282097</v>
      </c>
      <c r="S3187" s="3">
        <v>386255.5411567998</v>
      </c>
      <c r="T3187" s="3">
        <v>-60344.9311328003</v>
      </c>
      <c r="U3187" s="1">
        <v>-0.15623</v>
      </c>
      <c r="V3187">
        <v>29</v>
      </c>
      <c r="W3187" s="3">
        <v>0</v>
      </c>
      <c r="X3187" t="s">
        <v>4435</v>
      </c>
      <c r="Y3187" s="3">
        <v>386620.1933129404</v>
      </c>
      <c r="Z3187" s="1">
        <v>0.2887339777098014</v>
      </c>
      <c r="AA3187" s="3">
        <v>442955.0079552928</v>
      </c>
      <c r="AB3187" s="3">
        <v>-56334.81464235234</v>
      </c>
      <c r="AC3187" s="1">
        <v>-0.1271795411059856</v>
      </c>
    </row>
    <row r="3188" spans="1:29">
      <c r="A3188" s="6">
        <v>3186</v>
      </c>
      <c r="B3188" t="s">
        <v>1982</v>
      </c>
      <c r="C3188">
        <v>42310</v>
      </c>
      <c r="D3188" t="s">
        <v>4313</v>
      </c>
      <c r="E3188" t="s">
        <v>4432</v>
      </c>
      <c r="F3188" t="s">
        <v>4434</v>
      </c>
      <c r="G3188">
        <v>4.02938</v>
      </c>
      <c r="H3188">
        <v>3.60645</v>
      </c>
      <c r="I3188">
        <v>1400</v>
      </c>
      <c r="J3188" s="3">
        <v>6.514709</v>
      </c>
      <c r="K3188">
        <v>2.524515000000001</v>
      </c>
      <c r="L3188" s="3">
        <v>5049.030000000001</v>
      </c>
      <c r="M3188" s="3">
        <v>267593.0389999999</v>
      </c>
      <c r="N3188" s="3">
        <v>324334.0400239995</v>
      </c>
      <c r="O3188" s="1">
        <v>0.08111346674666507</v>
      </c>
      <c r="P3188" s="3">
        <v>1012.984253198399</v>
      </c>
      <c r="Q3188" s="3">
        <v>27713.1186668016</v>
      </c>
      <c r="R3188" s="1">
        <v>0.0854462228656324</v>
      </c>
      <c r="S3188" s="3">
        <v>386255.5411567998</v>
      </c>
      <c r="T3188" s="3">
        <v>-61921.5011328003</v>
      </c>
      <c r="U3188" s="1">
        <v>-0.1603122661939065</v>
      </c>
      <c r="V3188">
        <v>28</v>
      </c>
      <c r="W3188" s="3">
        <v>-1574.9609584</v>
      </c>
      <c r="X3188" t="s">
        <v>4435</v>
      </c>
      <c r="Y3188" s="3">
        <v>386620.1933129404</v>
      </c>
      <c r="Z3188" s="1">
        <v>0.2887339777098014</v>
      </c>
      <c r="AA3188" s="3">
        <v>442955.0079552928</v>
      </c>
      <c r="AB3188" s="3">
        <v>-56334.81464235234</v>
      </c>
      <c r="AC3188" s="1">
        <v>-0.1271795411059856</v>
      </c>
    </row>
    <row r="3189" spans="1:29">
      <c r="A3189" s="6">
        <v>3187</v>
      </c>
      <c r="B3189" t="s">
        <v>1982</v>
      </c>
      <c r="M3189" s="3">
        <v>267593.0389999999</v>
      </c>
      <c r="N3189" s="3">
        <v>324334.0400239995</v>
      </c>
      <c r="O3189" s="1">
        <v>0.08111346674666507</v>
      </c>
      <c r="Q3189" s="3">
        <v>27713.1186668016</v>
      </c>
      <c r="R3189" s="1">
        <v>0.0854462228656324</v>
      </c>
      <c r="S3189" s="3">
        <v>386255.5411567998</v>
      </c>
      <c r="T3189" s="3">
        <v>-61921.5011328003</v>
      </c>
      <c r="U3189" s="1">
        <v>-0.1603122661939065</v>
      </c>
      <c r="V3189">
        <v>28</v>
      </c>
      <c r="W3189" s="3">
        <v>0</v>
      </c>
      <c r="Y3189" s="3">
        <v>389831.6457111145</v>
      </c>
      <c r="Z3189" s="1">
        <v>0.2994388190370484</v>
      </c>
      <c r="AA3189" s="3">
        <v>442955.0079552928</v>
      </c>
      <c r="AB3189" s="3">
        <v>-53123.36224417825</v>
      </c>
      <c r="AC3189" s="1">
        <v>-0.1199294765610596</v>
      </c>
    </row>
    <row r="3190" spans="1:29">
      <c r="A3190" s="6">
        <v>3188</v>
      </c>
      <c r="B3190" t="s">
        <v>1983</v>
      </c>
      <c r="M3190" s="3">
        <v>267593.0389999999</v>
      </c>
      <c r="N3190" s="3">
        <v>324334.0400239995</v>
      </c>
      <c r="O3190" s="1">
        <v>0.08111346674666507</v>
      </c>
      <c r="Q3190" s="3">
        <v>27713.1186668016</v>
      </c>
      <c r="R3190" s="1">
        <v>0.0854462228656324</v>
      </c>
      <c r="S3190" s="3">
        <v>386255.5411567998</v>
      </c>
      <c r="T3190" s="3">
        <v>-61921.5011328003</v>
      </c>
      <c r="U3190" s="1">
        <v>-0.1603122661939065</v>
      </c>
      <c r="V3190">
        <v>28</v>
      </c>
      <c r="W3190" s="3">
        <v>0</v>
      </c>
      <c r="Y3190" s="3">
        <v>389831.6457111145</v>
      </c>
      <c r="Z3190" s="1">
        <v>0.2994388190370484</v>
      </c>
      <c r="AA3190" s="3">
        <v>442955.0079552928</v>
      </c>
      <c r="AB3190" s="3">
        <v>-53123.36224417825</v>
      </c>
      <c r="AC3190" s="1">
        <v>-0.1199294765610596</v>
      </c>
    </row>
    <row r="3191" spans="1:29">
      <c r="A3191" s="6">
        <v>3189</v>
      </c>
      <c r="B3191" t="s">
        <v>1984</v>
      </c>
      <c r="M3191" s="3">
        <v>267593.0389999999</v>
      </c>
      <c r="N3191" s="3">
        <v>324334.0400239995</v>
      </c>
      <c r="O3191" s="1">
        <v>0.08111346674666507</v>
      </c>
      <c r="Q3191" s="3">
        <v>27713.1186668016</v>
      </c>
      <c r="R3191" s="1">
        <v>0.0854462228656324</v>
      </c>
      <c r="S3191" s="3">
        <v>386255.5411567998</v>
      </c>
      <c r="T3191" s="3">
        <v>-61921.5011328003</v>
      </c>
      <c r="U3191" s="1">
        <v>-0.1603122661939065</v>
      </c>
      <c r="V3191">
        <v>28</v>
      </c>
      <c r="W3191" s="3">
        <v>0</v>
      </c>
      <c r="Y3191" s="3">
        <v>389831.6457111145</v>
      </c>
      <c r="Z3191" s="1">
        <v>0.2994388190370484</v>
      </c>
      <c r="AA3191" s="3">
        <v>442955.0079552928</v>
      </c>
      <c r="AB3191" s="3">
        <v>-53123.36224417825</v>
      </c>
      <c r="AC3191" s="1">
        <v>-0.1199294765610596</v>
      </c>
    </row>
    <row r="3192" spans="1:29">
      <c r="A3192" s="6">
        <v>3190</v>
      </c>
      <c r="B3192" t="s">
        <v>1985</v>
      </c>
      <c r="M3192" s="3">
        <v>267593.0389999999</v>
      </c>
      <c r="N3192" s="3">
        <v>324334.0400239995</v>
      </c>
      <c r="O3192" s="1">
        <v>0.08111346674666507</v>
      </c>
      <c r="Q3192" s="3">
        <v>27713.1186668016</v>
      </c>
      <c r="R3192" s="1">
        <v>0.0854462228656324</v>
      </c>
      <c r="S3192" s="3">
        <v>386255.5411567998</v>
      </c>
      <c r="T3192" s="3">
        <v>-61921.5011328003</v>
      </c>
      <c r="U3192" s="1">
        <v>-0.1603122661939065</v>
      </c>
      <c r="V3192">
        <v>28</v>
      </c>
      <c r="W3192" s="3">
        <v>0</v>
      </c>
      <c r="Y3192" s="3">
        <v>389831.6457111145</v>
      </c>
      <c r="Z3192" s="1">
        <v>0.2994388190370484</v>
      </c>
      <c r="AA3192" s="3">
        <v>442955.0079552928</v>
      </c>
      <c r="AB3192" s="3">
        <v>-53123.36224417825</v>
      </c>
      <c r="AC3192" s="1">
        <v>-0.1199294765610596</v>
      </c>
    </row>
    <row r="3193" spans="1:29">
      <c r="A3193" s="6">
        <v>3191</v>
      </c>
      <c r="B3193" t="s">
        <v>1986</v>
      </c>
      <c r="C3193">
        <v>23712</v>
      </c>
      <c r="D3193" t="s">
        <v>4261</v>
      </c>
      <c r="E3193" t="s">
        <v>4432</v>
      </c>
      <c r="F3193" t="s">
        <v>4433</v>
      </c>
      <c r="G3193">
        <v>6.66758</v>
      </c>
      <c r="H3193">
        <v>7.73752</v>
      </c>
      <c r="I3193">
        <v>900</v>
      </c>
      <c r="J3193" s="3">
        <v>7.0891304</v>
      </c>
      <c r="K3193">
        <v>3.481884</v>
      </c>
      <c r="L3193" s="3">
        <v>6963.768</v>
      </c>
      <c r="M3193" s="3">
        <v>274556.8069999999</v>
      </c>
      <c r="N3193" s="3">
        <v>324323.4690095995</v>
      </c>
      <c r="O3193" s="1">
        <v>0.08107823003199845</v>
      </c>
      <c r="P3193" s="3">
        <v>973.0021200719985</v>
      </c>
      <c r="Q3193" s="3">
        <v>28686.12079</v>
      </c>
      <c r="R3193" s="1">
        <v>0.08844910569561937</v>
      </c>
      <c r="S3193" s="3">
        <v>386255.5411567998</v>
      </c>
      <c r="T3193" s="3">
        <v>-61921.5011328003</v>
      </c>
      <c r="U3193" s="1">
        <v>-0.16031</v>
      </c>
      <c r="V3193">
        <v>29</v>
      </c>
      <c r="W3193" s="3">
        <v>0</v>
      </c>
      <c r="X3193" t="s">
        <v>4435</v>
      </c>
      <c r="Y3193" s="3">
        <v>389831.6457111145</v>
      </c>
      <c r="Z3193" s="1">
        <v>0.2994388190370484</v>
      </c>
      <c r="AA3193" s="3">
        <v>442955.0079552928</v>
      </c>
      <c r="AB3193" s="3">
        <v>-53123.36224417825</v>
      </c>
      <c r="AC3193" s="1">
        <v>-0.1199294765610596</v>
      </c>
    </row>
    <row r="3194" spans="1:29">
      <c r="A3194" s="6">
        <v>3192</v>
      </c>
      <c r="B3194" t="s">
        <v>1986</v>
      </c>
      <c r="M3194" s="3">
        <v>274556.8069999999</v>
      </c>
      <c r="N3194" s="3">
        <v>324323.4690095995</v>
      </c>
      <c r="O3194" s="1">
        <v>0.08107823003199845</v>
      </c>
      <c r="Q3194" s="3">
        <v>28686.12079</v>
      </c>
      <c r="R3194" s="1">
        <v>0.08844910569561937</v>
      </c>
      <c r="S3194" s="3">
        <v>386255.5411567998</v>
      </c>
      <c r="T3194" s="3">
        <v>-61921.5011328003</v>
      </c>
      <c r="U3194" s="1">
        <v>-0.16031</v>
      </c>
      <c r="V3194">
        <v>29</v>
      </c>
      <c r="W3194" s="3">
        <v>0</v>
      </c>
      <c r="Y3194" s="3">
        <v>389092.3034892874</v>
      </c>
      <c r="Z3194" s="1">
        <v>0.2969743449642915</v>
      </c>
      <c r="AA3194" s="3">
        <v>442955.0079552928</v>
      </c>
      <c r="AB3194" s="3">
        <v>-53862.70446600532</v>
      </c>
      <c r="AC3194" s="1">
        <v>-0.1215985901471999</v>
      </c>
    </row>
    <row r="3195" spans="1:29">
      <c r="A3195" s="6">
        <v>3193</v>
      </c>
      <c r="B3195" t="s">
        <v>1987</v>
      </c>
      <c r="M3195" s="3">
        <v>274556.8069999999</v>
      </c>
      <c r="N3195" s="3">
        <v>324323.4690095995</v>
      </c>
      <c r="O3195" s="1">
        <v>0.08107823003199845</v>
      </c>
      <c r="Q3195" s="3">
        <v>28686.12079</v>
      </c>
      <c r="R3195" s="1">
        <v>0.08844910569561937</v>
      </c>
      <c r="S3195" s="3">
        <v>386255.5411567998</v>
      </c>
      <c r="T3195" s="3">
        <v>-61921.5011328003</v>
      </c>
      <c r="U3195" s="1">
        <v>-0.16031</v>
      </c>
      <c r="V3195">
        <v>29</v>
      </c>
      <c r="W3195" s="3">
        <v>0</v>
      </c>
      <c r="Y3195" s="3">
        <v>386932.3279398088</v>
      </c>
      <c r="Z3195" s="1">
        <v>0.2897744264660295</v>
      </c>
      <c r="AA3195" s="3">
        <v>442955.0079552928</v>
      </c>
      <c r="AB3195" s="3">
        <v>-56022.68001548393</v>
      </c>
      <c r="AC3195" s="1">
        <v>-0.1264748767015594</v>
      </c>
    </row>
    <row r="3196" spans="1:29">
      <c r="A3196" s="6">
        <v>3194</v>
      </c>
      <c r="B3196" t="s">
        <v>1988</v>
      </c>
      <c r="M3196" s="3">
        <v>274556.8069999999</v>
      </c>
      <c r="N3196" s="3">
        <v>324323.4690095995</v>
      </c>
      <c r="O3196" s="1">
        <v>0.08107823003199845</v>
      </c>
      <c r="Q3196" s="3">
        <v>28686.12079</v>
      </c>
      <c r="R3196" s="1">
        <v>0.08844910569561937</v>
      </c>
      <c r="S3196" s="3">
        <v>386255.5411567998</v>
      </c>
      <c r="T3196" s="3">
        <v>-61921.5011328003</v>
      </c>
      <c r="U3196" s="1">
        <v>-0.16031</v>
      </c>
      <c r="V3196">
        <v>29</v>
      </c>
      <c r="W3196" s="3">
        <v>0</v>
      </c>
      <c r="Y3196" s="3">
        <v>381864.1241415629</v>
      </c>
      <c r="Z3196" s="1">
        <v>0.2728804138052097</v>
      </c>
      <c r="AA3196" s="3">
        <v>442955.0079552928</v>
      </c>
      <c r="AB3196" s="3">
        <v>-61090.88381372986</v>
      </c>
      <c r="AC3196" s="1">
        <v>-0.137916679384051</v>
      </c>
    </row>
    <row r="3197" spans="1:29">
      <c r="A3197" s="6">
        <v>3195</v>
      </c>
      <c r="B3197" t="s">
        <v>1989</v>
      </c>
      <c r="C3197">
        <v>2070</v>
      </c>
      <c r="D3197" t="s">
        <v>4315</v>
      </c>
      <c r="E3197" t="s">
        <v>4432</v>
      </c>
      <c r="F3197" t="s">
        <v>4434</v>
      </c>
      <c r="G3197">
        <v>4.02492</v>
      </c>
      <c r="H3197">
        <v>5.49506</v>
      </c>
      <c r="I3197">
        <v>2100</v>
      </c>
      <c r="J3197" s="3">
        <v>8.4618878</v>
      </c>
      <c r="K3197">
        <v>5.769812999999999</v>
      </c>
      <c r="L3197" s="3">
        <v>11539.626</v>
      </c>
      <c r="M3197" s="3">
        <v>265138.5799999999</v>
      </c>
      <c r="N3197" s="3">
        <v>326430.6363087995</v>
      </c>
      <c r="O3197" s="1">
        <v>0.08810212102933165</v>
      </c>
      <c r="P3197" s="3">
        <v>994.6271061431983</v>
      </c>
      <c r="Q3197" s="3">
        <v>27691.4936838568</v>
      </c>
      <c r="R3197" s="1">
        <v>0.08483117270175884</v>
      </c>
      <c r="S3197" s="3">
        <v>386255.5411567998</v>
      </c>
      <c r="T3197" s="3">
        <v>-59824.90484800033</v>
      </c>
      <c r="U3197" s="1">
        <v>-0.1548842630679944</v>
      </c>
      <c r="V3197">
        <v>28</v>
      </c>
      <c r="W3197" s="3">
        <v>2094.6327176</v>
      </c>
      <c r="X3197" t="s">
        <v>4435</v>
      </c>
      <c r="Y3197" s="3">
        <v>381864.1241415629</v>
      </c>
      <c r="Z3197" s="1">
        <v>0.2728804138052097</v>
      </c>
      <c r="AA3197" s="3">
        <v>442955.0079552928</v>
      </c>
      <c r="AB3197" s="3">
        <v>-61090.88381372986</v>
      </c>
      <c r="AC3197" s="1">
        <v>-0.137916679384051</v>
      </c>
    </row>
    <row r="3198" spans="1:29">
      <c r="A3198" s="6">
        <v>3196</v>
      </c>
      <c r="B3198" t="s">
        <v>1989</v>
      </c>
      <c r="C3198">
        <v>10637</v>
      </c>
      <c r="D3198" t="s">
        <v>4216</v>
      </c>
      <c r="E3198" t="s">
        <v>4432</v>
      </c>
      <c r="F3198" t="s">
        <v>4434</v>
      </c>
      <c r="G3198">
        <v>1.69994</v>
      </c>
      <c r="H3198">
        <v>1.6988</v>
      </c>
      <c r="I3198">
        <v>4500</v>
      </c>
      <c r="J3198" s="3">
        <v>7.29338</v>
      </c>
      <c r="K3198">
        <v>3.8223</v>
      </c>
      <c r="L3198" s="3">
        <v>7644.6</v>
      </c>
      <c r="M3198" s="3">
        <v>256522.6099999999</v>
      </c>
      <c r="N3198" s="3">
        <v>325448.1506287995</v>
      </c>
      <c r="O3198" s="1">
        <v>0.08482716876266505</v>
      </c>
      <c r="P3198" s="3">
        <v>977.7318300719986</v>
      </c>
      <c r="Q3198" s="3">
        <v>26713.7618537848</v>
      </c>
      <c r="R3198" s="1">
        <v>0.08208300401207089</v>
      </c>
      <c r="S3198" s="3">
        <v>386255.5411567998</v>
      </c>
      <c r="T3198" s="3">
        <v>-60807.39052800031</v>
      </c>
      <c r="U3198" s="1">
        <v>-0.1574278788231433</v>
      </c>
      <c r="V3198">
        <v>27</v>
      </c>
      <c r="W3198" s="3">
        <v>-994.378455999999</v>
      </c>
      <c r="X3198" t="s">
        <v>4435</v>
      </c>
      <c r="Y3198" s="3">
        <v>381864.1241415629</v>
      </c>
      <c r="Z3198" s="1">
        <v>0.2728804138052097</v>
      </c>
      <c r="AA3198" s="3">
        <v>442955.0079552928</v>
      </c>
      <c r="AB3198" s="3">
        <v>-61090.88381372986</v>
      </c>
      <c r="AC3198" s="1">
        <v>-0.137916679384051</v>
      </c>
    </row>
    <row r="3199" spans="1:29">
      <c r="A3199" s="6">
        <v>3197</v>
      </c>
      <c r="B3199" t="s">
        <v>1989</v>
      </c>
      <c r="M3199" s="3">
        <v>256522.6099999999</v>
      </c>
      <c r="N3199" s="3">
        <v>325448.1506287995</v>
      </c>
      <c r="O3199" s="1">
        <v>0.08482716876266505</v>
      </c>
      <c r="Q3199" s="3">
        <v>26713.7618537848</v>
      </c>
      <c r="R3199" s="1">
        <v>0.08208300401207089</v>
      </c>
      <c r="S3199" s="3">
        <v>386255.5411567998</v>
      </c>
      <c r="T3199" s="3">
        <v>-60807.39052800031</v>
      </c>
      <c r="U3199" s="1">
        <v>-0.1574278788231433</v>
      </c>
      <c r="V3199">
        <v>27</v>
      </c>
      <c r="W3199" s="3">
        <v>0</v>
      </c>
      <c r="Y3199" s="3">
        <v>385667.2077709915</v>
      </c>
      <c r="Z3199" s="1">
        <v>0.2855573592366383</v>
      </c>
      <c r="AA3199" s="3">
        <v>442955.0079552928</v>
      </c>
      <c r="AB3199" s="3">
        <v>-57287.80018430128</v>
      </c>
      <c r="AC3199" s="1">
        <v>-0.1293309685079422</v>
      </c>
    </row>
    <row r="3200" spans="1:29">
      <c r="A3200" s="6">
        <v>3198</v>
      </c>
      <c r="B3200" t="s">
        <v>1990</v>
      </c>
      <c r="C3200">
        <v>14145</v>
      </c>
      <c r="D3200" t="s">
        <v>4264</v>
      </c>
      <c r="E3200" t="s">
        <v>4432</v>
      </c>
      <c r="F3200" t="s">
        <v>4433</v>
      </c>
      <c r="G3200">
        <v>9.586080000000001</v>
      </c>
      <c r="H3200">
        <v>10.78585</v>
      </c>
      <c r="I3200">
        <v>800</v>
      </c>
      <c r="J3200" s="3">
        <v>7.588604</v>
      </c>
      <c r="K3200">
        <v>4.314340000000001</v>
      </c>
      <c r="L3200" s="3">
        <v>8628.68</v>
      </c>
      <c r="M3200" s="3">
        <v>265151.2899999999</v>
      </c>
      <c r="N3200" s="3">
        <v>325436.2476847995</v>
      </c>
      <c r="O3200" s="1">
        <v>0.08478749228266515</v>
      </c>
      <c r="P3200" s="3">
        <v>976.3444518863986</v>
      </c>
      <c r="Q3200" s="3">
        <v>27690.10631</v>
      </c>
      <c r="R3200" s="1">
        <v>0.0850861159658502</v>
      </c>
      <c r="S3200" s="3">
        <v>386255.5411567998</v>
      </c>
      <c r="T3200" s="3">
        <v>-60807.39052800031</v>
      </c>
      <c r="U3200" s="1">
        <v>-0.15743</v>
      </c>
      <c r="V3200">
        <v>28</v>
      </c>
      <c r="W3200" s="3">
        <v>0</v>
      </c>
      <c r="X3200" t="s">
        <v>4435</v>
      </c>
      <c r="Y3200" s="3">
        <v>385667.2077709915</v>
      </c>
      <c r="Z3200" s="1">
        <v>0.2855573592366383</v>
      </c>
      <c r="AA3200" s="3">
        <v>442955.0079552928</v>
      </c>
      <c r="AB3200" s="3">
        <v>-57287.80018430128</v>
      </c>
      <c r="AC3200" s="1">
        <v>-0.1293309685079422</v>
      </c>
    </row>
    <row r="3201" spans="1:29">
      <c r="A3201" s="6">
        <v>3199</v>
      </c>
      <c r="B3201" t="s">
        <v>1990</v>
      </c>
      <c r="C3201">
        <v>38197</v>
      </c>
      <c r="D3201" t="s">
        <v>4318</v>
      </c>
      <c r="E3201" t="s">
        <v>4432</v>
      </c>
      <c r="F3201" t="s">
        <v>4433</v>
      </c>
      <c r="G3201">
        <v>17.82916</v>
      </c>
      <c r="H3201">
        <v>19.7534</v>
      </c>
      <c r="I3201">
        <v>500</v>
      </c>
      <c r="J3201" s="3">
        <v>7.963009999999999</v>
      </c>
      <c r="K3201">
        <v>4.93835</v>
      </c>
      <c r="L3201" s="3">
        <v>9876.699999999999</v>
      </c>
      <c r="M3201" s="3">
        <v>275027.9899999999</v>
      </c>
      <c r="N3201" s="3">
        <v>325423.3463247995</v>
      </c>
      <c r="O3201" s="1">
        <v>0.08474448774933174</v>
      </c>
      <c r="P3201" s="3">
        <v>976.3087430543986</v>
      </c>
      <c r="Q3201" s="3">
        <v>28666.41505</v>
      </c>
      <c r="R3201" s="1">
        <v>0.08808960811738607</v>
      </c>
      <c r="S3201" s="3">
        <v>386255.5411567998</v>
      </c>
      <c r="T3201" s="3">
        <v>-60807.39052800031</v>
      </c>
      <c r="U3201" s="1">
        <v>-0.15743</v>
      </c>
      <c r="V3201">
        <v>29</v>
      </c>
      <c r="W3201" s="3">
        <v>0</v>
      </c>
      <c r="X3201" t="s">
        <v>4435</v>
      </c>
      <c r="Y3201" s="3">
        <v>385667.2077709915</v>
      </c>
      <c r="Z3201" s="1">
        <v>0.2855573592366383</v>
      </c>
      <c r="AA3201" s="3">
        <v>442955.0079552928</v>
      </c>
      <c r="AB3201" s="3">
        <v>-57287.80018430128</v>
      </c>
      <c r="AC3201" s="1">
        <v>-0.1293309685079422</v>
      </c>
    </row>
    <row r="3202" spans="1:29">
      <c r="A3202" s="6">
        <v>3200</v>
      </c>
      <c r="B3202" t="s">
        <v>1990</v>
      </c>
      <c r="M3202" s="3">
        <v>275027.9899999999</v>
      </c>
      <c r="N3202" s="3">
        <v>325423.3463247995</v>
      </c>
      <c r="O3202" s="1">
        <v>0.08474448774933174</v>
      </c>
      <c r="Q3202" s="3">
        <v>28666.41505</v>
      </c>
      <c r="R3202" s="1">
        <v>0.08808960811738607</v>
      </c>
      <c r="S3202" s="3">
        <v>386255.5411567998</v>
      </c>
      <c r="T3202" s="3">
        <v>-60807.39052800031</v>
      </c>
      <c r="U3202" s="1">
        <v>-0.15743</v>
      </c>
      <c r="V3202">
        <v>29</v>
      </c>
      <c r="W3202" s="3">
        <v>0</v>
      </c>
      <c r="Y3202" s="3">
        <v>379717.3793586772</v>
      </c>
      <c r="Z3202" s="1">
        <v>0.2657245978622573</v>
      </c>
      <c r="AA3202" s="3">
        <v>442955.0079552928</v>
      </c>
      <c r="AB3202" s="3">
        <v>-63237.62859661557</v>
      </c>
      <c r="AC3202" s="1">
        <v>-0.1427630966145395</v>
      </c>
    </row>
    <row r="3203" spans="1:29">
      <c r="A3203" s="6">
        <v>3201</v>
      </c>
      <c r="B3203" t="s">
        <v>1991</v>
      </c>
      <c r="M3203" s="3">
        <v>275027.9899999999</v>
      </c>
      <c r="N3203" s="3">
        <v>325423.3463247995</v>
      </c>
      <c r="O3203" s="1">
        <v>0.08474448774933174</v>
      </c>
      <c r="Q3203" s="3">
        <v>28666.41505</v>
      </c>
      <c r="R3203" s="1">
        <v>0.08808960811738607</v>
      </c>
      <c r="S3203" s="3">
        <v>386255.5411567998</v>
      </c>
      <c r="T3203" s="3">
        <v>-60807.39052800031</v>
      </c>
      <c r="U3203" s="1">
        <v>-0.15743</v>
      </c>
      <c r="V3203">
        <v>29</v>
      </c>
      <c r="W3203" s="3">
        <v>0</v>
      </c>
      <c r="Y3203" s="3">
        <v>379717.3793586772</v>
      </c>
      <c r="Z3203" s="1">
        <v>0.2657245978622573</v>
      </c>
      <c r="AA3203" s="3">
        <v>442955.0079552928</v>
      </c>
      <c r="AB3203" s="3">
        <v>-63237.62859661557</v>
      </c>
      <c r="AC3203" s="1">
        <v>-0.1427630966145395</v>
      </c>
    </row>
    <row r="3204" spans="1:29">
      <c r="A3204" s="6">
        <v>3202</v>
      </c>
      <c r="B3204" t="s">
        <v>1992</v>
      </c>
      <c r="M3204" s="3">
        <v>275027.9899999999</v>
      </c>
      <c r="N3204" s="3">
        <v>325423.3463247995</v>
      </c>
      <c r="O3204" s="1">
        <v>0.08474448774933174</v>
      </c>
      <c r="Q3204" s="3">
        <v>28666.41505</v>
      </c>
      <c r="R3204" s="1">
        <v>0.08808960811738607</v>
      </c>
      <c r="S3204" s="3">
        <v>386255.5411567998</v>
      </c>
      <c r="T3204" s="3">
        <v>-60807.39052800031</v>
      </c>
      <c r="U3204" s="1">
        <v>-0.15743</v>
      </c>
      <c r="V3204">
        <v>29</v>
      </c>
      <c r="W3204" s="3">
        <v>0</v>
      </c>
      <c r="Y3204" s="3">
        <v>379717.3793586772</v>
      </c>
      <c r="Z3204" s="1">
        <v>0.2657245978622573</v>
      </c>
      <c r="AA3204" s="3">
        <v>442955.0079552928</v>
      </c>
      <c r="AB3204" s="3">
        <v>-63237.62859661557</v>
      </c>
      <c r="AC3204" s="1">
        <v>-0.1427630966145395</v>
      </c>
    </row>
    <row r="3205" spans="1:29">
      <c r="A3205" s="6">
        <v>3203</v>
      </c>
      <c r="B3205" t="s">
        <v>1993</v>
      </c>
      <c r="M3205" s="3">
        <v>275027.9899999999</v>
      </c>
      <c r="N3205" s="3">
        <v>325423.3463247995</v>
      </c>
      <c r="O3205" s="1">
        <v>0.08474448774933174</v>
      </c>
      <c r="Q3205" s="3">
        <v>28666.41505</v>
      </c>
      <c r="R3205" s="1">
        <v>0.08808960811738607</v>
      </c>
      <c r="S3205" s="3">
        <v>386255.5411567998</v>
      </c>
      <c r="T3205" s="3">
        <v>-60807.39052800031</v>
      </c>
      <c r="U3205" s="1">
        <v>-0.15743</v>
      </c>
      <c r="V3205">
        <v>29</v>
      </c>
      <c r="W3205" s="3">
        <v>0</v>
      </c>
      <c r="Y3205" s="3">
        <v>374107.4539651924</v>
      </c>
      <c r="Z3205" s="1">
        <v>0.2470248465506414</v>
      </c>
      <c r="AA3205" s="3">
        <v>442955.0079552928</v>
      </c>
      <c r="AB3205" s="3">
        <v>-68847.55399010034</v>
      </c>
      <c r="AC3205" s="1">
        <v>-0.1554278713495188</v>
      </c>
    </row>
    <row r="3206" spans="1:29">
      <c r="A3206" s="6">
        <v>3204</v>
      </c>
      <c r="B3206" t="s">
        <v>1994</v>
      </c>
      <c r="C3206">
        <v>59926</v>
      </c>
      <c r="D3206" t="s">
        <v>4351</v>
      </c>
      <c r="E3206" t="s">
        <v>4432</v>
      </c>
      <c r="F3206" t="s">
        <v>4434</v>
      </c>
      <c r="G3206">
        <v>8.73691</v>
      </c>
      <c r="H3206">
        <v>9.4505</v>
      </c>
      <c r="I3206">
        <v>1300</v>
      </c>
      <c r="J3206" s="3">
        <v>8.685694999999999</v>
      </c>
      <c r="K3206">
        <v>6.142825</v>
      </c>
      <c r="L3206" s="3">
        <v>12285.65</v>
      </c>
      <c r="M3206" s="3">
        <v>262714.4679999999</v>
      </c>
      <c r="N3206" s="3">
        <v>325380.6458047996</v>
      </c>
      <c r="O3206" s="1">
        <v>0.08460215268266523</v>
      </c>
      <c r="P3206" s="3">
        <v>1005.871283771998</v>
      </c>
      <c r="Q3206" s="3">
        <v>27660.543766228</v>
      </c>
      <c r="R3206" s="1">
        <v>0.08500980043792142</v>
      </c>
      <c r="S3206" s="3">
        <v>386255.5411567998</v>
      </c>
      <c r="T3206" s="3">
        <v>-60874.89535200025</v>
      </c>
      <c r="U3206" s="1">
        <v>-0.1576026460867993</v>
      </c>
      <c r="V3206">
        <v>28</v>
      </c>
      <c r="W3206" s="3">
        <v>-57.5513376000012</v>
      </c>
      <c r="X3206" t="s">
        <v>4435</v>
      </c>
      <c r="Y3206" s="3">
        <v>374107.4539651924</v>
      </c>
      <c r="Z3206" s="1">
        <v>0.2470248465506414</v>
      </c>
      <c r="AA3206" s="3">
        <v>442955.0079552928</v>
      </c>
      <c r="AB3206" s="3">
        <v>-68847.55399010034</v>
      </c>
      <c r="AC3206" s="1">
        <v>-0.1554278713495188</v>
      </c>
    </row>
    <row r="3207" spans="1:29">
      <c r="A3207" s="6">
        <v>3205</v>
      </c>
      <c r="B3207" t="s">
        <v>1994</v>
      </c>
      <c r="C3207">
        <v>45304</v>
      </c>
      <c r="D3207" t="s">
        <v>4254</v>
      </c>
      <c r="E3207" t="s">
        <v>4432</v>
      </c>
      <c r="F3207" t="s">
        <v>4434</v>
      </c>
      <c r="G3207">
        <v>8.910780000000001</v>
      </c>
      <c r="H3207">
        <v>10.55781</v>
      </c>
      <c r="I3207">
        <v>1100</v>
      </c>
      <c r="J3207" s="3">
        <v>8.484077299999999</v>
      </c>
      <c r="K3207">
        <v>5.806795500000001</v>
      </c>
      <c r="L3207" s="3">
        <v>11613.591</v>
      </c>
      <c r="M3207" s="3">
        <v>251969.184</v>
      </c>
      <c r="N3207" s="3">
        <v>326234.6619319996</v>
      </c>
      <c r="O3207" s="1">
        <v>0.08744887310666517</v>
      </c>
      <c r="P3207" s="3">
        <v>1006.291389590398</v>
      </c>
      <c r="Q3207" s="3">
        <v>26654.2523766376</v>
      </c>
      <c r="R3207" s="1">
        <v>0.08170269896763277</v>
      </c>
      <c r="S3207" s="3">
        <v>386255.5411567998</v>
      </c>
      <c r="T3207" s="3">
        <v>-60020.87922480027</v>
      </c>
      <c r="U3207" s="1">
        <v>-0.155391632816563</v>
      </c>
      <c r="V3207">
        <v>27</v>
      </c>
      <c r="W3207" s="3">
        <v>840.4199000000007</v>
      </c>
      <c r="X3207" t="s">
        <v>4435</v>
      </c>
      <c r="Y3207" s="3">
        <v>374107.4539651924</v>
      </c>
      <c r="Z3207" s="1">
        <v>0.2470248465506414</v>
      </c>
      <c r="AA3207" s="3">
        <v>442955.0079552928</v>
      </c>
      <c r="AB3207" s="3">
        <v>-68847.55399010034</v>
      </c>
      <c r="AC3207" s="1">
        <v>-0.1554278713495188</v>
      </c>
    </row>
    <row r="3208" spans="1:29">
      <c r="A3208" s="6">
        <v>3206</v>
      </c>
      <c r="B3208" t="s">
        <v>1994</v>
      </c>
      <c r="M3208" s="3">
        <v>251969.184</v>
      </c>
      <c r="N3208" s="3">
        <v>326234.6619319996</v>
      </c>
      <c r="O3208" s="1">
        <v>0.08744887310666517</v>
      </c>
      <c r="Q3208" s="3">
        <v>26654.2523766376</v>
      </c>
      <c r="R3208" s="1">
        <v>0.08170269896763277</v>
      </c>
      <c r="S3208" s="3">
        <v>386255.5411567998</v>
      </c>
      <c r="T3208" s="3">
        <v>-60020.87922480027</v>
      </c>
      <c r="U3208" s="1">
        <v>-0.155391632816563</v>
      </c>
      <c r="V3208">
        <v>27</v>
      </c>
      <c r="W3208" s="3">
        <v>0</v>
      </c>
      <c r="Y3208" s="3">
        <v>371827.5860180004</v>
      </c>
      <c r="Z3208" s="1">
        <v>0.2394252867266681</v>
      </c>
      <c r="AA3208" s="3">
        <v>442955.0079552928</v>
      </c>
      <c r="AB3208" s="3">
        <v>-71127.42193729233</v>
      </c>
      <c r="AC3208" s="1">
        <v>-0.1605748228598223</v>
      </c>
    </row>
    <row r="3209" spans="1:29">
      <c r="A3209" s="6">
        <v>3207</v>
      </c>
      <c r="B3209" t="s">
        <v>1995</v>
      </c>
      <c r="C3209">
        <v>746</v>
      </c>
      <c r="D3209" t="s">
        <v>4304</v>
      </c>
      <c r="E3209" t="s">
        <v>4432</v>
      </c>
      <c r="F3209" t="s">
        <v>4433</v>
      </c>
      <c r="G3209">
        <v>8.098890000000001</v>
      </c>
      <c r="H3209">
        <v>8.89053</v>
      </c>
      <c r="I3209">
        <v>1200</v>
      </c>
      <c r="J3209" s="3">
        <v>8.200590800000001</v>
      </c>
      <c r="K3209">
        <v>5.334318000000001</v>
      </c>
      <c r="L3209" s="3">
        <v>10668.636</v>
      </c>
      <c r="M3209" s="3">
        <v>262637.8199999999</v>
      </c>
      <c r="N3209" s="3">
        <v>326221.1270231995</v>
      </c>
      <c r="O3209" s="1">
        <v>0.08740375674399839</v>
      </c>
      <c r="P3209" s="3">
        <v>978.7039857959986</v>
      </c>
      <c r="Q3209" s="3">
        <v>27632.95636</v>
      </c>
      <c r="R3209" s="1">
        <v>0.08470621327365734</v>
      </c>
      <c r="S3209" s="3">
        <v>386255.5411567998</v>
      </c>
      <c r="T3209" s="3">
        <v>-60020.87922480027</v>
      </c>
      <c r="U3209" s="1">
        <v>-0.15539</v>
      </c>
      <c r="V3209">
        <v>28</v>
      </c>
      <c r="W3209" s="3">
        <v>0</v>
      </c>
      <c r="X3209" t="s">
        <v>4435</v>
      </c>
      <c r="Y3209" s="3">
        <v>371827.5860180004</v>
      </c>
      <c r="Z3209" s="1">
        <v>0.2394252867266681</v>
      </c>
      <c r="AA3209" s="3">
        <v>442955.0079552928</v>
      </c>
      <c r="AB3209" s="3">
        <v>-71127.42193729233</v>
      </c>
      <c r="AC3209" s="1">
        <v>-0.1605748228598223</v>
      </c>
    </row>
    <row r="3210" spans="1:29">
      <c r="A3210" s="6">
        <v>3208</v>
      </c>
      <c r="B3210" t="s">
        <v>1995</v>
      </c>
      <c r="C3210">
        <v>10694</v>
      </c>
      <c r="D3210" t="s">
        <v>4216</v>
      </c>
      <c r="E3210" t="s">
        <v>4432</v>
      </c>
      <c r="F3210" t="s">
        <v>4433</v>
      </c>
      <c r="G3210">
        <v>1.29807</v>
      </c>
      <c r="H3210">
        <v>1.50818</v>
      </c>
      <c r="I3210">
        <v>4600</v>
      </c>
      <c r="J3210" s="3">
        <v>7.0812884</v>
      </c>
      <c r="K3210">
        <v>3.468814000000001</v>
      </c>
      <c r="L3210" s="3">
        <v>6937.628000000001</v>
      </c>
      <c r="M3210" s="3">
        <v>269575.448</v>
      </c>
      <c r="N3210" s="3">
        <v>326210.5769207995</v>
      </c>
      <c r="O3210" s="1">
        <v>0.08736858973599834</v>
      </c>
      <c r="P3210" s="3">
        <v>978.6633810695986</v>
      </c>
      <c r="Q3210" s="3">
        <v>28611.61974</v>
      </c>
      <c r="R3210" s="1">
        <v>0.08770904981093423</v>
      </c>
      <c r="S3210" s="3">
        <v>386255.5411567998</v>
      </c>
      <c r="T3210" s="3">
        <v>-60020.87922480027</v>
      </c>
      <c r="U3210" s="1">
        <v>-0.15539</v>
      </c>
      <c r="V3210">
        <v>29</v>
      </c>
      <c r="W3210" s="3">
        <v>0</v>
      </c>
      <c r="X3210" t="s">
        <v>4435</v>
      </c>
      <c r="Y3210" s="3">
        <v>371827.5860180004</v>
      </c>
      <c r="Z3210" s="1">
        <v>0.2394252867266681</v>
      </c>
      <c r="AA3210" s="3">
        <v>442955.0079552928</v>
      </c>
      <c r="AB3210" s="3">
        <v>-71127.42193729233</v>
      </c>
      <c r="AC3210" s="1">
        <v>-0.1605748228598223</v>
      </c>
    </row>
    <row r="3211" spans="1:29">
      <c r="A3211" s="6">
        <v>3209</v>
      </c>
      <c r="B3211" t="s">
        <v>1995</v>
      </c>
      <c r="C3211">
        <v>55024</v>
      </c>
      <c r="D3211" t="s">
        <v>4354</v>
      </c>
      <c r="E3211" t="s">
        <v>4432</v>
      </c>
      <c r="F3211" t="s">
        <v>4434</v>
      </c>
      <c r="G3211">
        <v>3.64958</v>
      </c>
      <c r="H3211">
        <v>3.56866</v>
      </c>
      <c r="I3211">
        <v>1200</v>
      </c>
      <c r="J3211" s="3">
        <v>6.2847176</v>
      </c>
      <c r="K3211">
        <v>2.141196</v>
      </c>
      <c r="L3211" s="3">
        <v>4282.392</v>
      </c>
      <c r="M3211" s="3">
        <v>264222.464</v>
      </c>
      <c r="N3211" s="3">
        <v>325131.5590071995</v>
      </c>
      <c r="O3211" s="1">
        <v>0.0837718633573316</v>
      </c>
      <c r="P3211" s="3">
        <v>994.6549533047981</v>
      </c>
      <c r="Q3211" s="3">
        <v>27616.9647866952</v>
      </c>
      <c r="R3211" s="1">
        <v>0.08494089245296446</v>
      </c>
      <c r="S3211" s="3">
        <v>386255.5411567998</v>
      </c>
      <c r="T3211" s="3">
        <v>-61123.98214960034</v>
      </c>
      <c r="U3211" s="1">
        <v>-0.1582475217482696</v>
      </c>
      <c r="V3211">
        <v>28</v>
      </c>
      <c r="W3211" s="3">
        <v>-1088.300300800001</v>
      </c>
      <c r="X3211" t="s">
        <v>4435</v>
      </c>
      <c r="Y3211" s="3">
        <v>371827.5860180004</v>
      </c>
      <c r="Z3211" s="1">
        <v>0.2394252867266681</v>
      </c>
      <c r="AA3211" s="3">
        <v>442955.0079552928</v>
      </c>
      <c r="AB3211" s="3">
        <v>-71127.42193729233</v>
      </c>
      <c r="AC3211" s="1">
        <v>-0.1605748228598223</v>
      </c>
    </row>
    <row r="3212" spans="1:29">
      <c r="A3212" s="6">
        <v>3210</v>
      </c>
      <c r="B3212" t="s">
        <v>1995</v>
      </c>
      <c r="M3212" s="3">
        <v>264222.464</v>
      </c>
      <c r="N3212" s="3">
        <v>325131.5590071995</v>
      </c>
      <c r="O3212" s="1">
        <v>0.0837718633573316</v>
      </c>
      <c r="Q3212" s="3">
        <v>27616.9647866952</v>
      </c>
      <c r="R3212" s="1">
        <v>0.08494089245296446</v>
      </c>
      <c r="S3212" s="3">
        <v>386255.5411567998</v>
      </c>
      <c r="T3212" s="3">
        <v>-61123.98214960034</v>
      </c>
      <c r="U3212" s="1">
        <v>-0.1582475217482696</v>
      </c>
      <c r="V3212">
        <v>28</v>
      </c>
      <c r="W3212" s="3">
        <v>0</v>
      </c>
      <c r="Y3212" s="3">
        <v>373056.8889193852</v>
      </c>
      <c r="Z3212" s="1">
        <v>0.2435229630646173</v>
      </c>
      <c r="AA3212" s="3">
        <v>442955.0079552928</v>
      </c>
      <c r="AB3212" s="3">
        <v>-69898.11903590756</v>
      </c>
      <c r="AC3212" s="1">
        <v>-0.1577995908852267</v>
      </c>
    </row>
    <row r="3213" spans="1:29">
      <c r="A3213" s="6">
        <v>3211</v>
      </c>
      <c r="B3213" t="s">
        <v>1996</v>
      </c>
      <c r="C3213">
        <v>59964</v>
      </c>
      <c r="D3213" t="s">
        <v>4351</v>
      </c>
      <c r="E3213" t="s">
        <v>4432</v>
      </c>
      <c r="F3213" t="s">
        <v>4433</v>
      </c>
      <c r="G3213">
        <v>8.579549999999999</v>
      </c>
      <c r="H3213">
        <v>9.48785</v>
      </c>
      <c r="I3213">
        <v>1000</v>
      </c>
      <c r="J3213" s="3">
        <v>7.846355</v>
      </c>
      <c r="K3213">
        <v>4.743925</v>
      </c>
      <c r="L3213" s="3">
        <v>9487.85</v>
      </c>
      <c r="M3213" s="3">
        <v>273710.314</v>
      </c>
      <c r="N3213" s="3">
        <v>325118.9687271995</v>
      </c>
      <c r="O3213" s="1">
        <v>0.08372989575733158</v>
      </c>
      <c r="P3213" s="3">
        <v>975.3946770215985</v>
      </c>
      <c r="Q3213" s="3">
        <v>28592.35946</v>
      </c>
      <c r="R3213" s="1">
        <v>0.08794429796555872</v>
      </c>
      <c r="S3213" s="3">
        <v>386255.5411567998</v>
      </c>
      <c r="T3213" s="3">
        <v>-61123.98214960034</v>
      </c>
      <c r="U3213" s="1">
        <v>-0.15825</v>
      </c>
      <c r="V3213">
        <v>29</v>
      </c>
      <c r="W3213" s="3">
        <v>0</v>
      </c>
      <c r="X3213" t="s">
        <v>4435</v>
      </c>
      <c r="Y3213" s="3">
        <v>373056.8889193852</v>
      </c>
      <c r="Z3213" s="1">
        <v>0.2435229630646173</v>
      </c>
      <c r="AA3213" s="3">
        <v>442955.0079552928</v>
      </c>
      <c r="AB3213" s="3">
        <v>-69898.11903590756</v>
      </c>
      <c r="AC3213" s="1">
        <v>-0.1577995908852267</v>
      </c>
    </row>
    <row r="3214" spans="1:29">
      <c r="A3214" s="6">
        <v>3212</v>
      </c>
      <c r="B3214" t="s">
        <v>1996</v>
      </c>
      <c r="M3214" s="3">
        <v>273710.314</v>
      </c>
      <c r="N3214" s="3">
        <v>325118.9687271995</v>
      </c>
      <c r="O3214" s="1">
        <v>0.08372989575733158</v>
      </c>
      <c r="Q3214" s="3">
        <v>28592.35946</v>
      </c>
      <c r="R3214" s="1">
        <v>0.08794429796555872</v>
      </c>
      <c r="S3214" s="3">
        <v>386255.5411567998</v>
      </c>
      <c r="T3214" s="3">
        <v>-61123.98214960034</v>
      </c>
      <c r="U3214" s="1">
        <v>-0.15825</v>
      </c>
      <c r="V3214">
        <v>29</v>
      </c>
      <c r="W3214" s="3">
        <v>0</v>
      </c>
      <c r="Y3214" s="3">
        <v>378734.0316598693</v>
      </c>
      <c r="Z3214" s="1">
        <v>0.2624467721995644</v>
      </c>
      <c r="AA3214" s="3">
        <v>442955.0079552928</v>
      </c>
      <c r="AB3214" s="3">
        <v>-64220.97629542346</v>
      </c>
      <c r="AC3214" s="1">
        <v>-0.1449830685781641</v>
      </c>
    </row>
    <row r="3215" spans="1:29">
      <c r="A3215" s="6">
        <v>3213</v>
      </c>
      <c r="B3215" t="s">
        <v>1997</v>
      </c>
      <c r="M3215" s="3">
        <v>273710.314</v>
      </c>
      <c r="N3215" s="3">
        <v>325118.9687271995</v>
      </c>
      <c r="O3215" s="1">
        <v>0.08372989575733158</v>
      </c>
      <c r="Q3215" s="3">
        <v>28592.35946</v>
      </c>
      <c r="R3215" s="1">
        <v>0.08794429796555872</v>
      </c>
      <c r="S3215" s="3">
        <v>386255.5411567998</v>
      </c>
      <c r="T3215" s="3">
        <v>-61123.98214960034</v>
      </c>
      <c r="U3215" s="1">
        <v>-0.15825</v>
      </c>
      <c r="V3215">
        <v>29</v>
      </c>
      <c r="W3215" s="3">
        <v>0</v>
      </c>
      <c r="Y3215" s="3">
        <v>372441.2850158431</v>
      </c>
      <c r="Z3215" s="1">
        <v>0.2414709500528102</v>
      </c>
      <c r="AA3215" s="3">
        <v>442955.0079552928</v>
      </c>
      <c r="AB3215" s="3">
        <v>-70513.72293944971</v>
      </c>
      <c r="AC3215" s="1">
        <v>-0.1591893570973389</v>
      </c>
    </row>
    <row r="3216" spans="1:29">
      <c r="A3216" s="6">
        <v>3214</v>
      </c>
      <c r="B3216" t="s">
        <v>1998</v>
      </c>
      <c r="M3216" s="3">
        <v>273710.314</v>
      </c>
      <c r="N3216" s="3">
        <v>325118.9687271995</v>
      </c>
      <c r="O3216" s="1">
        <v>0.08372989575733158</v>
      </c>
      <c r="Q3216" s="3">
        <v>28592.35946</v>
      </c>
      <c r="R3216" s="1">
        <v>0.08794429796555872</v>
      </c>
      <c r="S3216" s="3">
        <v>386255.5411567998</v>
      </c>
      <c r="T3216" s="3">
        <v>-61123.98214960034</v>
      </c>
      <c r="U3216" s="1">
        <v>-0.15825</v>
      </c>
      <c r="V3216">
        <v>29</v>
      </c>
      <c r="W3216" s="3">
        <v>0</v>
      </c>
      <c r="Y3216" s="3">
        <v>372441.2850158431</v>
      </c>
      <c r="Z3216" s="1">
        <v>0.2414709500528102</v>
      </c>
      <c r="AA3216" s="3">
        <v>442955.0079552928</v>
      </c>
      <c r="AB3216" s="3">
        <v>-70513.72293944971</v>
      </c>
      <c r="AC3216" s="1">
        <v>-0.1591893570973389</v>
      </c>
    </row>
    <row r="3217" spans="1:29">
      <c r="A3217" s="6">
        <v>3215</v>
      </c>
      <c r="B3217" t="s">
        <v>1999</v>
      </c>
      <c r="M3217" s="3">
        <v>273710.314</v>
      </c>
      <c r="N3217" s="3">
        <v>325118.9687271995</v>
      </c>
      <c r="O3217" s="1">
        <v>0.08372989575733158</v>
      </c>
      <c r="Q3217" s="3">
        <v>28592.35946</v>
      </c>
      <c r="R3217" s="1">
        <v>0.08794429796555872</v>
      </c>
      <c r="S3217" s="3">
        <v>386255.5411567998</v>
      </c>
      <c r="T3217" s="3">
        <v>-61123.98214960034</v>
      </c>
      <c r="U3217" s="1">
        <v>-0.15825</v>
      </c>
      <c r="V3217">
        <v>29</v>
      </c>
      <c r="W3217" s="3">
        <v>0</v>
      </c>
      <c r="Y3217" s="3">
        <v>372441.2850158431</v>
      </c>
      <c r="Z3217" s="1">
        <v>0.2414709500528102</v>
      </c>
      <c r="AA3217" s="3">
        <v>442955.0079552928</v>
      </c>
      <c r="AB3217" s="3">
        <v>-70513.72293944971</v>
      </c>
      <c r="AC3217" s="1">
        <v>-0.1591893570973389</v>
      </c>
    </row>
    <row r="3218" spans="1:29">
      <c r="A3218" s="6">
        <v>3216</v>
      </c>
      <c r="B3218" t="s">
        <v>2000</v>
      </c>
      <c r="M3218" s="3">
        <v>273710.314</v>
      </c>
      <c r="N3218" s="3">
        <v>325118.9687271995</v>
      </c>
      <c r="O3218" s="1">
        <v>0.08372989575733158</v>
      </c>
      <c r="Q3218" s="3">
        <v>28592.35946</v>
      </c>
      <c r="R3218" s="1">
        <v>0.08794429796555872</v>
      </c>
      <c r="S3218" s="3">
        <v>386255.5411567998</v>
      </c>
      <c r="T3218" s="3">
        <v>-61123.98214960034</v>
      </c>
      <c r="U3218" s="1">
        <v>-0.15825</v>
      </c>
      <c r="V3218">
        <v>29</v>
      </c>
      <c r="W3218" s="3">
        <v>0</v>
      </c>
      <c r="Y3218" s="3">
        <v>373377.0442961041</v>
      </c>
      <c r="Z3218" s="1">
        <v>0.2445901476536804</v>
      </c>
      <c r="AA3218" s="3">
        <v>442955.0079552928</v>
      </c>
      <c r="AB3218" s="3">
        <v>-69577.96365918865</v>
      </c>
      <c r="AC3218" s="1">
        <v>-0.1570768191116402</v>
      </c>
    </row>
    <row r="3219" spans="1:29">
      <c r="A3219" s="6">
        <v>3217</v>
      </c>
      <c r="B3219" t="s">
        <v>2001</v>
      </c>
      <c r="M3219" s="3">
        <v>273710.314</v>
      </c>
      <c r="N3219" s="3">
        <v>325118.9687271995</v>
      </c>
      <c r="O3219" s="1">
        <v>0.08372989575733158</v>
      </c>
      <c r="Q3219" s="3">
        <v>28592.35946</v>
      </c>
      <c r="R3219" s="1">
        <v>0.08794429796555872</v>
      </c>
      <c r="S3219" s="3">
        <v>386255.5411567998</v>
      </c>
      <c r="T3219" s="3">
        <v>-61123.98214960034</v>
      </c>
      <c r="U3219" s="1">
        <v>-0.15825</v>
      </c>
      <c r="V3219">
        <v>29</v>
      </c>
      <c r="W3219" s="3">
        <v>0</v>
      </c>
      <c r="Y3219" s="3">
        <v>369350.2238328268</v>
      </c>
      <c r="Z3219" s="1">
        <v>0.2311674127760892</v>
      </c>
      <c r="AA3219" s="3">
        <v>442955.0079552928</v>
      </c>
      <c r="AB3219" s="3">
        <v>-73604.78412246599</v>
      </c>
      <c r="AC3219" s="1">
        <v>-0.1661676305732046</v>
      </c>
    </row>
    <row r="3220" spans="1:29">
      <c r="A3220" s="6">
        <v>3218</v>
      </c>
      <c r="B3220" t="s">
        <v>2002</v>
      </c>
      <c r="M3220" s="3">
        <v>273710.314</v>
      </c>
      <c r="N3220" s="3">
        <v>325118.9687271995</v>
      </c>
      <c r="O3220" s="1">
        <v>0.08372989575733158</v>
      </c>
      <c r="Q3220" s="3">
        <v>28592.35946</v>
      </c>
      <c r="R3220" s="1">
        <v>0.08794429796555872</v>
      </c>
      <c r="S3220" s="3">
        <v>386255.5411567998</v>
      </c>
      <c r="T3220" s="3">
        <v>-61123.98214960034</v>
      </c>
      <c r="U3220" s="1">
        <v>-0.15825</v>
      </c>
      <c r="V3220">
        <v>29</v>
      </c>
      <c r="W3220" s="3">
        <v>0</v>
      </c>
      <c r="Y3220" s="3">
        <v>374722.426792851</v>
      </c>
      <c r="Z3220" s="1">
        <v>0.24907475597617</v>
      </c>
      <c r="AA3220" s="3">
        <v>442955.0079552928</v>
      </c>
      <c r="AB3220" s="3">
        <v>-68232.58116244175</v>
      </c>
      <c r="AC3220" s="1">
        <v>-0.154039529832629</v>
      </c>
    </row>
    <row r="3221" spans="1:29">
      <c r="A3221" s="6">
        <v>3219</v>
      </c>
      <c r="B3221" t="s">
        <v>2003</v>
      </c>
      <c r="C3221">
        <v>18868</v>
      </c>
      <c r="D3221" t="s">
        <v>4350</v>
      </c>
      <c r="E3221" t="s">
        <v>4432</v>
      </c>
      <c r="F3221" t="s">
        <v>4434</v>
      </c>
      <c r="G3221">
        <v>9.753740000000001</v>
      </c>
      <c r="H3221">
        <v>10.03277</v>
      </c>
      <c r="I3221">
        <v>700</v>
      </c>
      <c r="J3221" s="3">
        <v>7.1068817</v>
      </c>
      <c r="K3221">
        <v>3.5114695</v>
      </c>
      <c r="L3221" s="3">
        <v>7022.938999999999</v>
      </c>
      <c r="M3221" s="3">
        <v>266004.4409999999</v>
      </c>
      <c r="N3221" s="3">
        <v>324425.4163759995</v>
      </c>
      <c r="O3221" s="1">
        <v>0.08141805458666485</v>
      </c>
      <c r="P3221" s="3">
        <v>1002.893898794398</v>
      </c>
      <c r="Q3221" s="3">
        <v>27589.4655612056</v>
      </c>
      <c r="R3221" s="1">
        <v>0.08504101148853957</v>
      </c>
      <c r="S3221" s="3">
        <v>386255.5411567998</v>
      </c>
      <c r="T3221" s="3">
        <v>-61830.12478080037</v>
      </c>
      <c r="U3221" s="1">
        <v>-0.1600756965081325</v>
      </c>
      <c r="V3221">
        <v>28</v>
      </c>
      <c r="W3221" s="3">
        <v>-704.7170496000011</v>
      </c>
      <c r="X3221" t="s">
        <v>4435</v>
      </c>
      <c r="Y3221" s="3">
        <v>374722.426792851</v>
      </c>
      <c r="Z3221" s="1">
        <v>0.24907475597617</v>
      </c>
      <c r="AA3221" s="3">
        <v>442955.0079552928</v>
      </c>
      <c r="AB3221" s="3">
        <v>-68232.58116244175</v>
      </c>
      <c r="AC3221" s="1">
        <v>-0.154039529832629</v>
      </c>
    </row>
    <row r="3222" spans="1:29">
      <c r="A3222" s="6">
        <v>3220</v>
      </c>
      <c r="B3222" t="s">
        <v>2003</v>
      </c>
      <c r="M3222" s="3">
        <v>266004.4409999999</v>
      </c>
      <c r="N3222" s="3">
        <v>324425.4163759995</v>
      </c>
      <c r="O3222" s="1">
        <v>0.08141805458666485</v>
      </c>
      <c r="Q3222" s="3">
        <v>27589.4655612056</v>
      </c>
      <c r="R3222" s="1">
        <v>0.08504101148853957</v>
      </c>
      <c r="S3222" s="3">
        <v>386255.5411567998</v>
      </c>
      <c r="T3222" s="3">
        <v>-61830.12478080037</v>
      </c>
      <c r="U3222" s="1">
        <v>-0.1600756965081325</v>
      </c>
      <c r="V3222">
        <v>28</v>
      </c>
      <c r="W3222" s="3">
        <v>0</v>
      </c>
      <c r="Y3222" s="3">
        <v>372552.9225751116</v>
      </c>
      <c r="Z3222" s="1">
        <v>0.2418430752503719</v>
      </c>
      <c r="AA3222" s="3">
        <v>442955.0079552928</v>
      </c>
      <c r="AB3222" s="3">
        <v>-70402.0853801812</v>
      </c>
      <c r="AC3222" s="1">
        <v>-0.1589373279809196</v>
      </c>
    </row>
    <row r="3223" spans="1:29">
      <c r="A3223" s="6">
        <v>3221</v>
      </c>
      <c r="B3223" t="s">
        <v>2004</v>
      </c>
      <c r="C3223">
        <v>48629</v>
      </c>
      <c r="D3223" t="s">
        <v>4293</v>
      </c>
      <c r="E3223" t="s">
        <v>4432</v>
      </c>
      <c r="F3223" t="s">
        <v>4433</v>
      </c>
      <c r="G3223">
        <v>4.8466</v>
      </c>
      <c r="H3223">
        <v>5.5763</v>
      </c>
      <c r="I3223">
        <v>1300</v>
      </c>
      <c r="J3223" s="3">
        <v>7.174757</v>
      </c>
      <c r="K3223">
        <v>3.624595</v>
      </c>
      <c r="L3223" s="3">
        <v>7249.19</v>
      </c>
      <c r="M3223" s="3">
        <v>273253.6309999999</v>
      </c>
      <c r="N3223" s="3">
        <v>324414.6170239995</v>
      </c>
      <c r="O3223" s="1">
        <v>0.08138205674666485</v>
      </c>
      <c r="P3223" s="3">
        <v>973.2762491279984</v>
      </c>
      <c r="Q3223" s="3">
        <v>28562.74181</v>
      </c>
      <c r="R3223" s="1">
        <v>0.08804394226135315</v>
      </c>
      <c r="S3223" s="3">
        <v>386255.5411567998</v>
      </c>
      <c r="T3223" s="3">
        <v>-61830.12478080037</v>
      </c>
      <c r="U3223" s="1">
        <v>-0.16008</v>
      </c>
      <c r="V3223">
        <v>29</v>
      </c>
      <c r="W3223" s="3">
        <v>0</v>
      </c>
      <c r="X3223" t="s">
        <v>4435</v>
      </c>
      <c r="Y3223" s="3">
        <v>372552.9225751116</v>
      </c>
      <c r="Z3223" s="1">
        <v>0.2418430752503719</v>
      </c>
      <c r="AA3223" s="3">
        <v>442955.0079552928</v>
      </c>
      <c r="AB3223" s="3">
        <v>-70402.0853801812</v>
      </c>
      <c r="AC3223" s="1">
        <v>-0.1589373279809196</v>
      </c>
    </row>
    <row r="3224" spans="1:29">
      <c r="A3224" s="6">
        <v>3222</v>
      </c>
      <c r="B3224" t="s">
        <v>2004</v>
      </c>
      <c r="M3224" s="3">
        <v>273253.6309999999</v>
      </c>
      <c r="N3224" s="3">
        <v>324414.6170239995</v>
      </c>
      <c r="O3224" s="1">
        <v>0.08138205674666485</v>
      </c>
      <c r="Q3224" s="3">
        <v>28562.74181</v>
      </c>
      <c r="R3224" s="1">
        <v>0.08804394226135315</v>
      </c>
      <c r="S3224" s="3">
        <v>386255.5411567998</v>
      </c>
      <c r="T3224" s="3">
        <v>-61830.12478080037</v>
      </c>
      <c r="U3224" s="1">
        <v>-0.16008</v>
      </c>
      <c r="V3224">
        <v>29</v>
      </c>
      <c r="W3224" s="3">
        <v>0</v>
      </c>
      <c r="Y3224" s="3">
        <v>371277.0217737576</v>
      </c>
      <c r="Z3224" s="1">
        <v>0.2375900725791922</v>
      </c>
      <c r="AA3224" s="3">
        <v>442955.0079552928</v>
      </c>
      <c r="AB3224" s="3">
        <v>-71677.98618153512</v>
      </c>
      <c r="AC3224" s="1">
        <v>-0.1618177577727478</v>
      </c>
    </row>
    <row r="3225" spans="1:29">
      <c r="A3225" s="6">
        <v>3223</v>
      </c>
      <c r="B3225" t="s">
        <v>2005</v>
      </c>
      <c r="M3225" s="3">
        <v>273253.6309999999</v>
      </c>
      <c r="N3225" s="3">
        <v>324414.6170239995</v>
      </c>
      <c r="O3225" s="1">
        <v>0.08138205674666485</v>
      </c>
      <c r="Q3225" s="3">
        <v>28562.74181</v>
      </c>
      <c r="R3225" s="1">
        <v>0.08804394226135315</v>
      </c>
      <c r="S3225" s="3">
        <v>386255.5411567998</v>
      </c>
      <c r="T3225" s="3">
        <v>-61830.12478080037</v>
      </c>
      <c r="U3225" s="1">
        <v>-0.16008</v>
      </c>
      <c r="V3225">
        <v>29</v>
      </c>
      <c r="W3225" s="3">
        <v>0</v>
      </c>
      <c r="Y3225" s="3">
        <v>371277.0217737576</v>
      </c>
      <c r="Z3225" s="1">
        <v>0.2375900725791922</v>
      </c>
      <c r="AA3225" s="3">
        <v>442955.0079552928</v>
      </c>
      <c r="AB3225" s="3">
        <v>-71677.98618153512</v>
      </c>
      <c r="AC3225" s="1">
        <v>-0.1618177577727478</v>
      </c>
    </row>
    <row r="3226" spans="1:29">
      <c r="A3226" s="6">
        <v>3224</v>
      </c>
      <c r="B3226" t="s">
        <v>2006</v>
      </c>
      <c r="M3226" s="3">
        <v>273253.6309999999</v>
      </c>
      <c r="N3226" s="3">
        <v>324414.6170239995</v>
      </c>
      <c r="O3226" s="1">
        <v>0.08138205674666485</v>
      </c>
      <c r="Q3226" s="3">
        <v>28562.74181</v>
      </c>
      <c r="R3226" s="1">
        <v>0.08804394226135315</v>
      </c>
      <c r="S3226" s="3">
        <v>386255.5411567998</v>
      </c>
      <c r="T3226" s="3">
        <v>-61830.12478080037</v>
      </c>
      <c r="U3226" s="1">
        <v>-0.16008</v>
      </c>
      <c r="V3226">
        <v>29</v>
      </c>
      <c r="W3226" s="3">
        <v>0</v>
      </c>
      <c r="Y3226" s="3">
        <v>371277.0217737576</v>
      </c>
      <c r="Z3226" s="1">
        <v>0.2375900725791922</v>
      </c>
      <c r="AA3226" s="3">
        <v>442955.0079552928</v>
      </c>
      <c r="AB3226" s="3">
        <v>-71677.98618153512</v>
      </c>
      <c r="AC3226" s="1">
        <v>-0.1618177577727478</v>
      </c>
    </row>
    <row r="3227" spans="1:29">
      <c r="A3227" s="6">
        <v>3225</v>
      </c>
      <c r="B3227" t="s">
        <v>2007</v>
      </c>
      <c r="M3227" s="3">
        <v>273253.6309999999</v>
      </c>
      <c r="N3227" s="3">
        <v>324414.6170239995</v>
      </c>
      <c r="O3227" s="1">
        <v>0.08138205674666485</v>
      </c>
      <c r="Q3227" s="3">
        <v>28562.74181</v>
      </c>
      <c r="R3227" s="1">
        <v>0.08804394226135315</v>
      </c>
      <c r="S3227" s="3">
        <v>386255.5411567998</v>
      </c>
      <c r="T3227" s="3">
        <v>-61830.12478080037</v>
      </c>
      <c r="U3227" s="1">
        <v>-0.16008</v>
      </c>
      <c r="V3227">
        <v>29</v>
      </c>
      <c r="W3227" s="3">
        <v>0</v>
      </c>
      <c r="Y3227" s="3">
        <v>368702.2292206737</v>
      </c>
      <c r="Z3227" s="1">
        <v>0.2290074307355789</v>
      </c>
      <c r="AA3227" s="3">
        <v>442955.0079552928</v>
      </c>
      <c r="AB3227" s="3">
        <v>-74252.77873461909</v>
      </c>
      <c r="AC3227" s="1">
        <v>-0.1676305209356915</v>
      </c>
    </row>
    <row r="3228" spans="1:29">
      <c r="A3228" s="6">
        <v>3226</v>
      </c>
      <c r="B3228" t="s">
        <v>2008</v>
      </c>
      <c r="C3228">
        <v>65301</v>
      </c>
      <c r="D3228" t="s">
        <v>4330</v>
      </c>
      <c r="E3228" t="s">
        <v>4432</v>
      </c>
      <c r="F3228" t="s">
        <v>4434</v>
      </c>
      <c r="G3228">
        <v>24.25133</v>
      </c>
      <c r="H3228">
        <v>27.67642</v>
      </c>
      <c r="I3228">
        <v>600</v>
      </c>
      <c r="J3228" s="3">
        <v>9.9817556</v>
      </c>
      <c r="K3228">
        <v>8.302925999999999</v>
      </c>
      <c r="L3228" s="3">
        <v>16605.852</v>
      </c>
      <c r="M3228" s="3">
        <v>257722.9789999999</v>
      </c>
      <c r="N3228" s="3">
        <v>325471.5323423995</v>
      </c>
      <c r="O3228" s="1">
        <v>0.08490510780799823</v>
      </c>
      <c r="P3228" s="3">
        <v>989.4529306583979</v>
      </c>
      <c r="Q3228" s="3">
        <v>27573.2888793416</v>
      </c>
      <c r="R3228" s="1">
        <v>0.0847179741985367</v>
      </c>
      <c r="S3228" s="3">
        <v>386255.5411567998</v>
      </c>
      <c r="T3228" s="3">
        <v>-60784.00881440035</v>
      </c>
      <c r="U3228" s="1">
        <v>-0.1573673445107295</v>
      </c>
      <c r="V3228">
        <v>28</v>
      </c>
      <c r="W3228" s="3">
        <v>1039.490796799999</v>
      </c>
      <c r="X3228" t="s">
        <v>4435</v>
      </c>
      <c r="Y3228" s="3">
        <v>368702.2292206737</v>
      </c>
      <c r="Z3228" s="1">
        <v>0.2290074307355789</v>
      </c>
      <c r="AA3228" s="3">
        <v>442955.0079552928</v>
      </c>
      <c r="AB3228" s="3">
        <v>-74252.77873461909</v>
      </c>
      <c r="AC3228" s="1">
        <v>-0.1676305209356915</v>
      </c>
    </row>
    <row r="3229" spans="1:29">
      <c r="A3229" s="6">
        <v>3227</v>
      </c>
      <c r="B3229" t="s">
        <v>2008</v>
      </c>
      <c r="C3229">
        <v>29250</v>
      </c>
      <c r="D3229" t="s">
        <v>4333</v>
      </c>
      <c r="E3229" t="s">
        <v>4432</v>
      </c>
      <c r="F3229" t="s">
        <v>4434</v>
      </c>
      <c r="G3229">
        <v>5.93632</v>
      </c>
      <c r="H3229">
        <v>6.06453</v>
      </c>
      <c r="I3229">
        <v>1900</v>
      </c>
      <c r="J3229" s="3">
        <v>8.4567821</v>
      </c>
      <c r="K3229">
        <v>5.7613035</v>
      </c>
      <c r="L3229" s="3">
        <v>11522.607</v>
      </c>
      <c r="M3229" s="3">
        <v>245456.4839999999</v>
      </c>
      <c r="N3229" s="3">
        <v>324713.4262567995</v>
      </c>
      <c r="O3229" s="1">
        <v>0.08237808752266496</v>
      </c>
      <c r="P3229" s="3">
        <v>1012.163335255198</v>
      </c>
      <c r="Q3229" s="3">
        <v>26561.1255440864</v>
      </c>
      <c r="R3229" s="1">
        <v>0.08179866736733131</v>
      </c>
      <c r="S3229" s="3">
        <v>386255.5411567998</v>
      </c>
      <c r="T3229" s="3">
        <v>-61542.11490000034</v>
      </c>
      <c r="U3229" s="1">
        <v>-0.1593300505558765</v>
      </c>
      <c r="V3229">
        <v>27</v>
      </c>
      <c r="W3229" s="3">
        <v>-772.9192816000008</v>
      </c>
      <c r="X3229" t="s">
        <v>4435</v>
      </c>
      <c r="Y3229" s="3">
        <v>368702.2292206737</v>
      </c>
      <c r="Z3229" s="1">
        <v>0.2290074307355789</v>
      </c>
      <c r="AA3229" s="3">
        <v>442955.0079552928</v>
      </c>
      <c r="AB3229" s="3">
        <v>-74252.77873461909</v>
      </c>
      <c r="AC3229" s="1">
        <v>-0.1676305209356915</v>
      </c>
    </row>
    <row r="3230" spans="1:29">
      <c r="A3230" s="6">
        <v>3228</v>
      </c>
      <c r="B3230" t="s">
        <v>2008</v>
      </c>
      <c r="M3230" s="3">
        <v>245456.4839999999</v>
      </c>
      <c r="N3230" s="3">
        <v>324713.4262567995</v>
      </c>
      <c r="O3230" s="1">
        <v>0.08237808752266496</v>
      </c>
      <c r="Q3230" s="3">
        <v>26561.1255440864</v>
      </c>
      <c r="R3230" s="1">
        <v>0.08179866736733131</v>
      </c>
      <c r="S3230" s="3">
        <v>386255.5411567998</v>
      </c>
      <c r="T3230" s="3">
        <v>-61542.11490000034</v>
      </c>
      <c r="U3230" s="1">
        <v>-0.1593300505558765</v>
      </c>
      <c r="V3230">
        <v>27</v>
      </c>
      <c r="W3230" s="3">
        <v>0</v>
      </c>
      <c r="Y3230" s="3">
        <v>368030.3119307952</v>
      </c>
      <c r="Z3230" s="1">
        <v>0.226767706435984</v>
      </c>
      <c r="AA3230" s="3">
        <v>442955.0079552928</v>
      </c>
      <c r="AB3230" s="3">
        <v>-74924.69602449756</v>
      </c>
      <c r="AC3230" s="1">
        <v>-0.1691474183131025</v>
      </c>
    </row>
    <row r="3231" spans="1:29">
      <c r="A3231" s="6">
        <v>3229</v>
      </c>
      <c r="B3231" t="s">
        <v>2009</v>
      </c>
      <c r="C3231">
        <v>57717</v>
      </c>
      <c r="D3231" t="s">
        <v>4316</v>
      </c>
      <c r="E3231" t="s">
        <v>4432</v>
      </c>
      <c r="F3231" t="s">
        <v>4433</v>
      </c>
      <c r="G3231">
        <v>5.39977</v>
      </c>
      <c r="H3231">
        <v>5.91131</v>
      </c>
      <c r="I3231">
        <v>1900</v>
      </c>
      <c r="J3231" s="3">
        <v>8.369446700000001</v>
      </c>
      <c r="K3231">
        <v>5.615744500000001</v>
      </c>
      <c r="L3231" s="3">
        <v>11231.489</v>
      </c>
      <c r="M3231" s="3">
        <v>256687.9729999999</v>
      </c>
      <c r="N3231" s="3">
        <v>324699.4410655995</v>
      </c>
      <c r="O3231" s="1">
        <v>0.08233147021866501</v>
      </c>
      <c r="P3231" s="3">
        <v>974.1402787703985</v>
      </c>
      <c r="Q3231" s="3">
        <v>27535.26582</v>
      </c>
      <c r="R3231" s="1">
        <v>0.08480231973801584</v>
      </c>
      <c r="S3231" s="3">
        <v>386255.5411567998</v>
      </c>
      <c r="T3231" s="3">
        <v>-61542.11490000034</v>
      </c>
      <c r="U3231" s="1">
        <v>-0.15933</v>
      </c>
      <c r="V3231">
        <v>28</v>
      </c>
      <c r="W3231" s="3">
        <v>0</v>
      </c>
      <c r="X3231" t="s">
        <v>4435</v>
      </c>
      <c r="Y3231" s="3">
        <v>368030.3119307952</v>
      </c>
      <c r="Z3231" s="1">
        <v>0.226767706435984</v>
      </c>
      <c r="AA3231" s="3">
        <v>442955.0079552928</v>
      </c>
      <c r="AB3231" s="3">
        <v>-74924.69602449756</v>
      </c>
      <c r="AC3231" s="1">
        <v>-0.1691474183131025</v>
      </c>
    </row>
    <row r="3232" spans="1:29">
      <c r="A3232" s="6">
        <v>3230</v>
      </c>
      <c r="B3232" t="s">
        <v>2009</v>
      </c>
      <c r="C3232">
        <v>51543</v>
      </c>
      <c r="D3232" t="s">
        <v>4285</v>
      </c>
      <c r="E3232" t="s">
        <v>4432</v>
      </c>
      <c r="F3232" t="s">
        <v>4433</v>
      </c>
      <c r="G3232">
        <v>10.64013</v>
      </c>
      <c r="H3232">
        <v>11.73655</v>
      </c>
      <c r="I3232">
        <v>800</v>
      </c>
      <c r="J3232" s="3">
        <v>7.816772</v>
      </c>
      <c r="K3232">
        <v>4.69462</v>
      </c>
      <c r="L3232" s="3">
        <v>9389.24</v>
      </c>
      <c r="M3232" s="3">
        <v>266077.2129999999</v>
      </c>
      <c r="N3232" s="3">
        <v>324686.9296735995</v>
      </c>
      <c r="O3232" s="1">
        <v>0.08228976557866495</v>
      </c>
      <c r="P3232" s="3">
        <v>974.0983231967986</v>
      </c>
      <c r="Q3232" s="3">
        <v>28509.36414</v>
      </c>
      <c r="R3232" s="1">
        <v>0.08780570307729919</v>
      </c>
      <c r="S3232" s="3">
        <v>386255.5411567998</v>
      </c>
      <c r="T3232" s="3">
        <v>-61542.11490000034</v>
      </c>
      <c r="U3232" s="1">
        <v>-0.15933</v>
      </c>
      <c r="V3232">
        <v>29</v>
      </c>
      <c r="W3232" s="3">
        <v>0</v>
      </c>
      <c r="X3232" t="s">
        <v>4435</v>
      </c>
      <c r="Y3232" s="3">
        <v>368030.3119307952</v>
      </c>
      <c r="Z3232" s="1">
        <v>0.226767706435984</v>
      </c>
      <c r="AA3232" s="3">
        <v>442955.0079552928</v>
      </c>
      <c r="AB3232" s="3">
        <v>-74924.69602449756</v>
      </c>
      <c r="AC3232" s="1">
        <v>-0.1691474183131025</v>
      </c>
    </row>
    <row r="3233" spans="1:29">
      <c r="A3233" s="6">
        <v>3231</v>
      </c>
      <c r="B3233" t="s">
        <v>2009</v>
      </c>
      <c r="M3233" s="3">
        <v>266077.2129999999</v>
      </c>
      <c r="N3233" s="3">
        <v>324686.9296735995</v>
      </c>
      <c r="O3233" s="1">
        <v>0.08228976557866495</v>
      </c>
      <c r="Q3233" s="3">
        <v>28509.36414</v>
      </c>
      <c r="R3233" s="1">
        <v>0.08780570307729919</v>
      </c>
      <c r="S3233" s="3">
        <v>386255.5411567998</v>
      </c>
      <c r="T3233" s="3">
        <v>-61542.11490000034</v>
      </c>
      <c r="U3233" s="1">
        <v>-0.15933</v>
      </c>
      <c r="V3233">
        <v>29</v>
      </c>
      <c r="W3233" s="3">
        <v>0</v>
      </c>
      <c r="Y3233" s="3">
        <v>367796.3266172853</v>
      </c>
      <c r="Z3233" s="1">
        <v>0.2259877553909509</v>
      </c>
      <c r="AA3233" s="3">
        <v>442955.0079552928</v>
      </c>
      <c r="AB3233" s="3">
        <v>-75158.6813380075</v>
      </c>
      <c r="AC3233" s="1">
        <v>-0.1696756555139642</v>
      </c>
    </row>
    <row r="3234" spans="1:29">
      <c r="A3234" s="6">
        <v>3232</v>
      </c>
      <c r="B3234" t="s">
        <v>2010</v>
      </c>
      <c r="M3234" s="3">
        <v>266077.2129999999</v>
      </c>
      <c r="N3234" s="3">
        <v>324686.9296735995</v>
      </c>
      <c r="O3234" s="1">
        <v>0.08228976557866495</v>
      </c>
      <c r="Q3234" s="3">
        <v>28509.36414</v>
      </c>
      <c r="R3234" s="1">
        <v>0.08780570307729919</v>
      </c>
      <c r="S3234" s="3">
        <v>386255.5411567998</v>
      </c>
      <c r="T3234" s="3">
        <v>-61542.11490000034</v>
      </c>
      <c r="U3234" s="1">
        <v>-0.15933</v>
      </c>
      <c r="V3234">
        <v>29</v>
      </c>
      <c r="W3234" s="3">
        <v>0</v>
      </c>
      <c r="Y3234" s="3">
        <v>372085.8020965664</v>
      </c>
      <c r="Z3234" s="1">
        <v>0.2402860069885545</v>
      </c>
      <c r="AA3234" s="3">
        <v>442955.0079552928</v>
      </c>
      <c r="AB3234" s="3">
        <v>-70869.2058587264</v>
      </c>
      <c r="AC3234" s="1">
        <v>-0.159991883116669</v>
      </c>
    </row>
    <row r="3235" spans="1:29">
      <c r="A3235" s="6">
        <v>3233</v>
      </c>
      <c r="B3235" t="s">
        <v>2011</v>
      </c>
      <c r="C3235">
        <v>52298</v>
      </c>
      <c r="D3235" t="s">
        <v>4314</v>
      </c>
      <c r="E3235" t="s">
        <v>4432</v>
      </c>
      <c r="F3235" t="s">
        <v>4434</v>
      </c>
      <c r="G3235">
        <v>8.43932</v>
      </c>
      <c r="H3235">
        <v>8.811489999999999</v>
      </c>
      <c r="I3235">
        <v>800</v>
      </c>
      <c r="J3235" s="3">
        <v>7.114757599999999</v>
      </c>
      <c r="K3235">
        <v>3.524596</v>
      </c>
      <c r="L3235" s="3">
        <v>7049.191999999999</v>
      </c>
      <c r="M3235" s="3">
        <v>258382.6849999999</v>
      </c>
      <c r="N3235" s="3">
        <v>324030.9543199995</v>
      </c>
      <c r="O3235" s="1">
        <v>0.08010318106666499</v>
      </c>
      <c r="P3235" s="3">
        <v>1012.606311098398</v>
      </c>
      <c r="Q3235" s="3">
        <v>27496.7578289016</v>
      </c>
      <c r="R3235" s="1">
        <v>0.08485842930224174</v>
      </c>
      <c r="S3235" s="3">
        <v>386255.5411567998</v>
      </c>
      <c r="T3235" s="3">
        <v>-62224.58683680033</v>
      </c>
      <c r="U3235" s="1">
        <v>-0.1610969428437024</v>
      </c>
      <c r="V3235">
        <v>28</v>
      </c>
      <c r="W3235" s="3">
        <v>-667.1309760000003</v>
      </c>
      <c r="X3235" t="s">
        <v>4435</v>
      </c>
      <c r="Y3235" s="3">
        <v>372085.8020965664</v>
      </c>
      <c r="Z3235" s="1">
        <v>0.2402860069885545</v>
      </c>
      <c r="AA3235" s="3">
        <v>442955.0079552928</v>
      </c>
      <c r="AB3235" s="3">
        <v>-70869.2058587264</v>
      </c>
      <c r="AC3235" s="1">
        <v>-0.159991883116669</v>
      </c>
    </row>
    <row r="3236" spans="1:29">
      <c r="A3236" s="6">
        <v>3234</v>
      </c>
      <c r="B3236" t="s">
        <v>2011</v>
      </c>
      <c r="M3236" s="3">
        <v>258382.6849999999</v>
      </c>
      <c r="N3236" s="3">
        <v>324030.9543199995</v>
      </c>
      <c r="O3236" s="1">
        <v>0.08010318106666499</v>
      </c>
      <c r="Q3236" s="3">
        <v>27496.7578289016</v>
      </c>
      <c r="R3236" s="1">
        <v>0.08485842930224174</v>
      </c>
      <c r="S3236" s="3">
        <v>386255.5411567998</v>
      </c>
      <c r="T3236" s="3">
        <v>-62224.58683680033</v>
      </c>
      <c r="U3236" s="1">
        <v>-0.1610969428437024</v>
      </c>
      <c r="V3236">
        <v>28</v>
      </c>
      <c r="W3236" s="3">
        <v>0</v>
      </c>
      <c r="Y3236" s="3">
        <v>362451.221554798</v>
      </c>
      <c r="Z3236" s="1">
        <v>0.2081707385159932</v>
      </c>
      <c r="AA3236" s="3">
        <v>442955.0079552928</v>
      </c>
      <c r="AB3236" s="3">
        <v>-80503.78640049481</v>
      </c>
      <c r="AC3236" s="1">
        <v>-0.1817425809725127</v>
      </c>
    </row>
    <row r="3237" spans="1:29">
      <c r="A3237" s="6">
        <v>3235</v>
      </c>
      <c r="B3237" t="s">
        <v>2012</v>
      </c>
      <c r="M3237" s="3">
        <v>258382.6849999999</v>
      </c>
      <c r="N3237" s="3">
        <v>324030.9543199995</v>
      </c>
      <c r="O3237" s="1">
        <v>0.08010318106666499</v>
      </c>
      <c r="Q3237" s="3">
        <v>27496.7578289016</v>
      </c>
      <c r="R3237" s="1">
        <v>0.08485842930224174</v>
      </c>
      <c r="S3237" s="3">
        <v>386255.5411567998</v>
      </c>
      <c r="T3237" s="3">
        <v>-62224.58683680033</v>
      </c>
      <c r="U3237" s="1">
        <v>-0.1610969428437024</v>
      </c>
      <c r="V3237">
        <v>28</v>
      </c>
      <c r="W3237" s="3">
        <v>0</v>
      </c>
      <c r="Y3237" s="3">
        <v>362451.221554798</v>
      </c>
      <c r="Z3237" s="1">
        <v>0.2081707385159932</v>
      </c>
      <c r="AA3237" s="3">
        <v>442955.0079552928</v>
      </c>
      <c r="AB3237" s="3">
        <v>-80503.78640049481</v>
      </c>
      <c r="AC3237" s="1">
        <v>-0.1817425809725127</v>
      </c>
    </row>
    <row r="3238" spans="1:29">
      <c r="A3238" s="6">
        <v>3236</v>
      </c>
      <c r="B3238" t="s">
        <v>2013</v>
      </c>
      <c r="M3238" s="3">
        <v>258382.6849999999</v>
      </c>
      <c r="N3238" s="3">
        <v>324030.9543199995</v>
      </c>
      <c r="O3238" s="1">
        <v>0.08010318106666499</v>
      </c>
      <c r="Q3238" s="3">
        <v>27496.7578289016</v>
      </c>
      <c r="R3238" s="1">
        <v>0.08485842930224174</v>
      </c>
      <c r="S3238" s="3">
        <v>386255.5411567998</v>
      </c>
      <c r="T3238" s="3">
        <v>-62224.58683680033</v>
      </c>
      <c r="U3238" s="1">
        <v>-0.1610969428437024</v>
      </c>
      <c r="V3238">
        <v>28</v>
      </c>
      <c r="W3238" s="3">
        <v>0</v>
      </c>
      <c r="Y3238" s="3">
        <v>362451.221554798</v>
      </c>
      <c r="Z3238" s="1">
        <v>0.2081707385159932</v>
      </c>
      <c r="AA3238" s="3">
        <v>442955.0079552928</v>
      </c>
      <c r="AB3238" s="3">
        <v>-80503.78640049481</v>
      </c>
      <c r="AC3238" s="1">
        <v>-0.1817425809725127</v>
      </c>
    </row>
    <row r="3239" spans="1:29">
      <c r="A3239" s="6">
        <v>3237</v>
      </c>
      <c r="B3239" t="s">
        <v>2014</v>
      </c>
      <c r="C3239">
        <v>45346</v>
      </c>
      <c r="D3239" t="s">
        <v>4254</v>
      </c>
      <c r="E3239" t="s">
        <v>4432</v>
      </c>
      <c r="F3239" t="s">
        <v>4433</v>
      </c>
      <c r="G3239">
        <v>11.82569</v>
      </c>
      <c r="H3239">
        <v>13.22193</v>
      </c>
      <c r="I3239">
        <v>600</v>
      </c>
      <c r="J3239" s="3">
        <v>7.3799474</v>
      </c>
      <c r="K3239">
        <v>3.966579</v>
      </c>
      <c r="L3239" s="3">
        <v>7933.158</v>
      </c>
      <c r="M3239" s="3">
        <v>266315.8429999999</v>
      </c>
      <c r="N3239" s="3">
        <v>324019.6077935995</v>
      </c>
      <c r="O3239" s="1">
        <v>0.08006535931199828</v>
      </c>
      <c r="P3239" s="3">
        <v>972.0928629599985</v>
      </c>
      <c r="Q3239" s="3">
        <v>28468.85069</v>
      </c>
      <c r="R3239" s="1">
        <v>0.08786150592508173</v>
      </c>
      <c r="S3239" s="3">
        <v>386255.5411567998</v>
      </c>
      <c r="T3239" s="3">
        <v>-62224.58683680033</v>
      </c>
      <c r="U3239" s="1">
        <v>-0.1611</v>
      </c>
      <c r="V3239">
        <v>29</v>
      </c>
      <c r="W3239" s="3">
        <v>0</v>
      </c>
      <c r="X3239" t="s">
        <v>4435</v>
      </c>
      <c r="Y3239" s="3">
        <v>362451.221554798</v>
      </c>
      <c r="Z3239" s="1">
        <v>0.2081707385159932</v>
      </c>
      <c r="AA3239" s="3">
        <v>442955.0079552928</v>
      </c>
      <c r="AB3239" s="3">
        <v>-80503.78640049481</v>
      </c>
      <c r="AC3239" s="1">
        <v>-0.1817425809725127</v>
      </c>
    </row>
    <row r="3240" spans="1:29">
      <c r="A3240" s="6">
        <v>3238</v>
      </c>
      <c r="B3240" t="s">
        <v>2014</v>
      </c>
      <c r="M3240" s="3">
        <v>266315.8429999999</v>
      </c>
      <c r="N3240" s="3">
        <v>324019.6077935995</v>
      </c>
      <c r="O3240" s="1">
        <v>0.08006535931199828</v>
      </c>
      <c r="Q3240" s="3">
        <v>28468.85069</v>
      </c>
      <c r="R3240" s="1">
        <v>0.08786150592508173</v>
      </c>
      <c r="S3240" s="3">
        <v>386255.5411567998</v>
      </c>
      <c r="T3240" s="3">
        <v>-62224.58683680033</v>
      </c>
      <c r="U3240" s="1">
        <v>-0.1611</v>
      </c>
      <c r="V3240">
        <v>29</v>
      </c>
      <c r="W3240" s="3">
        <v>0</v>
      </c>
      <c r="Y3240" s="3">
        <v>359015.2304197536</v>
      </c>
      <c r="Z3240" s="1">
        <v>0.1967174347325121</v>
      </c>
      <c r="AA3240" s="3">
        <v>442955.0079552928</v>
      </c>
      <c r="AB3240" s="3">
        <v>-83939.77753553912</v>
      </c>
      <c r="AC3240" s="1">
        <v>-0.1894995564515914</v>
      </c>
    </row>
    <row r="3241" spans="1:29">
      <c r="A3241" s="6">
        <v>3239</v>
      </c>
      <c r="B3241" t="s">
        <v>2015</v>
      </c>
      <c r="C3241">
        <v>9254</v>
      </c>
      <c r="D3241" t="s">
        <v>4256</v>
      </c>
      <c r="E3241" t="s">
        <v>4432</v>
      </c>
      <c r="F3241" t="s">
        <v>4434</v>
      </c>
      <c r="G3241">
        <v>41.16723</v>
      </c>
      <c r="H3241">
        <v>42.34423</v>
      </c>
      <c r="I3241">
        <v>300</v>
      </c>
      <c r="J3241" s="3">
        <v>8.8109807</v>
      </c>
      <c r="K3241">
        <v>6.3516345</v>
      </c>
      <c r="L3241" s="3">
        <v>12703.269</v>
      </c>
      <c r="M3241" s="3">
        <v>253264.5379999999</v>
      </c>
      <c r="N3241" s="3">
        <v>323656.4091783995</v>
      </c>
      <c r="O3241" s="1">
        <v>0.0788546972613316</v>
      </c>
      <c r="P3241" s="3">
        <v>701.1359999999996</v>
      </c>
      <c r="Q3241" s="3">
        <v>27767.71469</v>
      </c>
      <c r="R3241" s="1">
        <v>0.08579380448695033</v>
      </c>
      <c r="S3241" s="3">
        <v>386255.5411567998</v>
      </c>
      <c r="T3241" s="3">
        <v>-62599.13197840034</v>
      </c>
      <c r="U3241" s="1">
        <v>-0.1620666250920872</v>
      </c>
      <c r="V3241">
        <v>28</v>
      </c>
      <c r="W3241" s="3">
        <v>-378.6396592</v>
      </c>
      <c r="X3241" t="s">
        <v>4435</v>
      </c>
      <c r="Y3241" s="3">
        <v>359015.2304197536</v>
      </c>
      <c r="Z3241" s="1">
        <v>0.1967174347325121</v>
      </c>
      <c r="AA3241" s="3">
        <v>442955.0079552928</v>
      </c>
      <c r="AB3241" s="3">
        <v>-83939.77753553912</v>
      </c>
      <c r="AC3241" s="1">
        <v>-0.1894995564515914</v>
      </c>
    </row>
    <row r="3242" spans="1:29">
      <c r="A3242" s="6">
        <v>3240</v>
      </c>
      <c r="B3242" t="s">
        <v>2015</v>
      </c>
      <c r="C3242">
        <v>48629</v>
      </c>
      <c r="D3242" t="s">
        <v>4293</v>
      </c>
      <c r="E3242" t="s">
        <v>4432</v>
      </c>
      <c r="F3242" t="s">
        <v>4434</v>
      </c>
      <c r="G3242">
        <v>4.8466</v>
      </c>
      <c r="H3242">
        <v>5.19225</v>
      </c>
      <c r="I3242">
        <v>1300</v>
      </c>
      <c r="J3242" s="3">
        <v>7.024977499999999</v>
      </c>
      <c r="K3242">
        <v>3.3749625</v>
      </c>
      <c r="L3242" s="3">
        <v>6749.924999999999</v>
      </c>
      <c r="M3242" s="3">
        <v>246015.3479999999</v>
      </c>
      <c r="N3242" s="3">
        <v>323146.7442383995</v>
      </c>
      <c r="O3242" s="1">
        <v>0.07715581412799831</v>
      </c>
      <c r="P3242" s="3">
        <v>973.2762491279984</v>
      </c>
      <c r="Q3242" s="3">
        <v>26794.438440872</v>
      </c>
      <c r="R3242" s="1">
        <v>0.08291724709782183</v>
      </c>
      <c r="S3242" s="3">
        <v>386255.5411567998</v>
      </c>
      <c r="T3242" s="3">
        <v>-63108.79691840033</v>
      </c>
      <c r="U3242" s="1">
        <v>-0.1633861270427223</v>
      </c>
      <c r="V3242">
        <v>27</v>
      </c>
      <c r="W3242" s="3">
        <v>-520.4642920000003</v>
      </c>
      <c r="X3242" t="s">
        <v>4435</v>
      </c>
      <c r="Y3242" s="3">
        <v>359015.2304197536</v>
      </c>
      <c r="Z3242" s="1">
        <v>0.1967174347325121</v>
      </c>
      <c r="AA3242" s="3">
        <v>442955.0079552928</v>
      </c>
      <c r="AB3242" s="3">
        <v>-83939.77753553912</v>
      </c>
      <c r="AC3242" s="1">
        <v>-0.1894995564515914</v>
      </c>
    </row>
    <row r="3243" spans="1:29">
      <c r="A3243" s="6">
        <v>3241</v>
      </c>
      <c r="B3243" t="s">
        <v>2015</v>
      </c>
      <c r="M3243" s="3">
        <v>246015.3479999999</v>
      </c>
      <c r="N3243" s="3">
        <v>323146.7442383995</v>
      </c>
      <c r="O3243" s="1">
        <v>0.07715581412799831</v>
      </c>
      <c r="Q3243" s="3">
        <v>26794.438440872</v>
      </c>
      <c r="R3243" s="1">
        <v>0.08291724709782183</v>
      </c>
      <c r="S3243" s="3">
        <v>386255.5411567998</v>
      </c>
      <c r="T3243" s="3">
        <v>-63108.79691840033</v>
      </c>
      <c r="U3243" s="1">
        <v>-0.1633861270427223</v>
      </c>
      <c r="V3243">
        <v>27</v>
      </c>
      <c r="W3243" s="3">
        <v>0</v>
      </c>
      <c r="Y3243" s="3">
        <v>360532.7590611127</v>
      </c>
      <c r="Z3243" s="1">
        <v>0.2017758635370422</v>
      </c>
      <c r="AA3243" s="3">
        <v>442955.0079552928</v>
      </c>
      <c r="AB3243" s="3">
        <v>-82422.24889418011</v>
      </c>
      <c r="AC3243" s="1">
        <v>-0.1860736359537873</v>
      </c>
    </row>
    <row r="3244" spans="1:29">
      <c r="A3244" s="6">
        <v>3242</v>
      </c>
      <c r="B3244" t="s">
        <v>2016</v>
      </c>
      <c r="C3244">
        <v>69119</v>
      </c>
      <c r="D3244" t="s">
        <v>4356</v>
      </c>
      <c r="E3244" t="s">
        <v>4432</v>
      </c>
      <c r="F3244" t="s">
        <v>4433</v>
      </c>
      <c r="G3244">
        <v>5.78348</v>
      </c>
      <c r="H3244">
        <v>6.42301</v>
      </c>
      <c r="I3244">
        <v>1500</v>
      </c>
      <c r="J3244" s="3">
        <v>7.890354499999999</v>
      </c>
      <c r="K3244">
        <v>4.8172575</v>
      </c>
      <c r="L3244" s="3">
        <v>9634.514999999999</v>
      </c>
      <c r="M3244" s="3">
        <v>255649.863</v>
      </c>
      <c r="N3244" s="3">
        <v>323134.0366263995</v>
      </c>
      <c r="O3244" s="1">
        <v>0.07711345542133165</v>
      </c>
      <c r="P3244" s="3">
        <v>969.4402327151985</v>
      </c>
      <c r="Q3244" s="3">
        <v>27763.87867</v>
      </c>
      <c r="R3244" s="1">
        <v>0.08592062587978</v>
      </c>
      <c r="S3244" s="3">
        <v>386255.5411567998</v>
      </c>
      <c r="T3244" s="3">
        <v>-63108.79691840033</v>
      </c>
      <c r="U3244" s="1">
        <v>-0.16339</v>
      </c>
      <c r="V3244">
        <v>28</v>
      </c>
      <c r="W3244" s="3">
        <v>0</v>
      </c>
      <c r="X3244" t="s">
        <v>4435</v>
      </c>
      <c r="Y3244" s="3">
        <v>360532.7590611127</v>
      </c>
      <c r="Z3244" s="1">
        <v>0.2017758635370422</v>
      </c>
      <c r="AA3244" s="3">
        <v>442955.0079552928</v>
      </c>
      <c r="AB3244" s="3">
        <v>-82422.24889418011</v>
      </c>
      <c r="AC3244" s="1">
        <v>-0.1860736359537873</v>
      </c>
    </row>
    <row r="3245" spans="1:29">
      <c r="A3245" s="6">
        <v>3243</v>
      </c>
      <c r="B3245" t="s">
        <v>2016</v>
      </c>
      <c r="C3245">
        <v>6116</v>
      </c>
      <c r="D3245" t="s">
        <v>4218</v>
      </c>
      <c r="E3245" t="s">
        <v>4432</v>
      </c>
      <c r="F3245" t="s">
        <v>4433</v>
      </c>
      <c r="G3245">
        <v>10.53035</v>
      </c>
      <c r="H3245">
        <v>11.86511</v>
      </c>
      <c r="I3245">
        <v>700</v>
      </c>
      <c r="J3245" s="3">
        <v>7.4916731</v>
      </c>
      <c r="K3245">
        <v>4.1527885</v>
      </c>
      <c r="L3245" s="3">
        <v>8305.576999999999</v>
      </c>
      <c r="M3245" s="3">
        <v>263955.4399999999</v>
      </c>
      <c r="N3245" s="3">
        <v>323122.3921647995</v>
      </c>
      <c r="O3245" s="1">
        <v>0.07707464054933168</v>
      </c>
      <c r="P3245" s="3">
        <v>969.4021098791985</v>
      </c>
      <c r="Q3245" s="3">
        <v>28733.28078</v>
      </c>
      <c r="R3245" s="1">
        <v>0.08892383034025508</v>
      </c>
      <c r="S3245" s="3">
        <v>386255.5411567998</v>
      </c>
      <c r="T3245" s="3">
        <v>-63108.79691840033</v>
      </c>
      <c r="U3245" s="1">
        <v>-0.16339</v>
      </c>
      <c r="V3245">
        <v>29</v>
      </c>
      <c r="W3245" s="3">
        <v>0</v>
      </c>
      <c r="X3245" t="s">
        <v>4435</v>
      </c>
      <c r="Y3245" s="3">
        <v>360532.7590611127</v>
      </c>
      <c r="Z3245" s="1">
        <v>0.2017758635370422</v>
      </c>
      <c r="AA3245" s="3">
        <v>442955.0079552928</v>
      </c>
      <c r="AB3245" s="3">
        <v>-82422.24889418011</v>
      </c>
      <c r="AC3245" s="1">
        <v>-0.1860736359537873</v>
      </c>
    </row>
    <row r="3246" spans="1:29">
      <c r="A3246" s="6">
        <v>3244</v>
      </c>
      <c r="B3246" t="s">
        <v>2016</v>
      </c>
      <c r="M3246" s="3">
        <v>263955.4399999999</v>
      </c>
      <c r="N3246" s="3">
        <v>323122.3921647995</v>
      </c>
      <c r="O3246" s="1">
        <v>0.07707464054933168</v>
      </c>
      <c r="Q3246" s="3">
        <v>28733.28078</v>
      </c>
      <c r="R3246" s="1">
        <v>0.08892383034025508</v>
      </c>
      <c r="S3246" s="3">
        <v>386255.5411567998</v>
      </c>
      <c r="T3246" s="3">
        <v>-63108.79691840033</v>
      </c>
      <c r="U3246" s="1">
        <v>-0.16339</v>
      </c>
      <c r="V3246">
        <v>29</v>
      </c>
      <c r="W3246" s="3">
        <v>0</v>
      </c>
      <c r="Y3246" s="3">
        <v>364392.8685916207</v>
      </c>
      <c r="Z3246" s="1">
        <v>0.2146428953054023</v>
      </c>
      <c r="AA3246" s="3">
        <v>442955.0079552928</v>
      </c>
      <c r="AB3246" s="3">
        <v>-78562.13936367206</v>
      </c>
      <c r="AC3246" s="1">
        <v>-0.1773591853635873</v>
      </c>
    </row>
    <row r="3247" spans="1:29">
      <c r="A3247" s="6">
        <v>3245</v>
      </c>
      <c r="B3247" t="s">
        <v>2017</v>
      </c>
      <c r="M3247" s="3">
        <v>263955.4399999999</v>
      </c>
      <c r="N3247" s="3">
        <v>323122.3921647995</v>
      </c>
      <c r="O3247" s="1">
        <v>0.07707464054933168</v>
      </c>
      <c r="Q3247" s="3">
        <v>28733.28078</v>
      </c>
      <c r="R3247" s="1">
        <v>0.08892383034025508</v>
      </c>
      <c r="S3247" s="3">
        <v>386255.5411567998</v>
      </c>
      <c r="T3247" s="3">
        <v>-63108.79691840033</v>
      </c>
      <c r="U3247" s="1">
        <v>-0.16339</v>
      </c>
      <c r="V3247">
        <v>29</v>
      </c>
      <c r="W3247" s="3">
        <v>0</v>
      </c>
      <c r="Y3247" s="3">
        <v>364392.8685916207</v>
      </c>
      <c r="Z3247" s="1">
        <v>0.2146428953054023</v>
      </c>
      <c r="AA3247" s="3">
        <v>442955.0079552928</v>
      </c>
      <c r="AB3247" s="3">
        <v>-78562.13936367206</v>
      </c>
      <c r="AC3247" s="1">
        <v>-0.1773591853635873</v>
      </c>
    </row>
    <row r="3248" spans="1:29">
      <c r="A3248" s="6">
        <v>3246</v>
      </c>
      <c r="B3248" t="s">
        <v>2018</v>
      </c>
      <c r="M3248" s="3">
        <v>263955.4399999999</v>
      </c>
      <c r="N3248" s="3">
        <v>323122.3921647995</v>
      </c>
      <c r="O3248" s="1">
        <v>0.07707464054933168</v>
      </c>
      <c r="Q3248" s="3">
        <v>28733.28078</v>
      </c>
      <c r="R3248" s="1">
        <v>0.08892383034025508</v>
      </c>
      <c r="S3248" s="3">
        <v>386255.5411567998</v>
      </c>
      <c r="T3248" s="3">
        <v>-63108.79691840033</v>
      </c>
      <c r="U3248" s="1">
        <v>-0.16339</v>
      </c>
      <c r="V3248">
        <v>29</v>
      </c>
      <c r="W3248" s="3">
        <v>0</v>
      </c>
      <c r="Y3248" s="3">
        <v>364392.8685916207</v>
      </c>
      <c r="Z3248" s="1">
        <v>0.2146428953054023</v>
      </c>
      <c r="AA3248" s="3">
        <v>442955.0079552928</v>
      </c>
      <c r="AB3248" s="3">
        <v>-78562.13936367206</v>
      </c>
      <c r="AC3248" s="1">
        <v>-0.1773591853635873</v>
      </c>
    </row>
    <row r="3249" spans="1:29">
      <c r="A3249" s="6">
        <v>3247</v>
      </c>
      <c r="B3249" t="s">
        <v>2019</v>
      </c>
      <c r="M3249" s="3">
        <v>263955.4399999999</v>
      </c>
      <c r="N3249" s="3">
        <v>323122.3921647995</v>
      </c>
      <c r="O3249" s="1">
        <v>0.07707464054933168</v>
      </c>
      <c r="Q3249" s="3">
        <v>28733.28078</v>
      </c>
      <c r="R3249" s="1">
        <v>0.08892383034025508</v>
      </c>
      <c r="S3249" s="3">
        <v>386255.5411567998</v>
      </c>
      <c r="T3249" s="3">
        <v>-63108.79691840033</v>
      </c>
      <c r="U3249" s="1">
        <v>-0.16339</v>
      </c>
      <c r="V3249">
        <v>29</v>
      </c>
      <c r="W3249" s="3">
        <v>0</v>
      </c>
      <c r="Y3249" s="3">
        <v>364392.8685916207</v>
      </c>
      <c r="Z3249" s="1">
        <v>0.2146428953054023</v>
      </c>
      <c r="AA3249" s="3">
        <v>442955.0079552928</v>
      </c>
      <c r="AB3249" s="3">
        <v>-78562.13936367206</v>
      </c>
      <c r="AC3249" s="1">
        <v>-0.1773591853635873</v>
      </c>
    </row>
    <row r="3250" spans="1:29">
      <c r="A3250" s="6">
        <v>3248</v>
      </c>
      <c r="B3250" t="s">
        <v>2020</v>
      </c>
      <c r="M3250" s="3">
        <v>263955.4399999999</v>
      </c>
      <c r="N3250" s="3">
        <v>323122.3921647995</v>
      </c>
      <c r="O3250" s="1">
        <v>0.07707464054933168</v>
      </c>
      <c r="Q3250" s="3">
        <v>28733.28078</v>
      </c>
      <c r="R3250" s="1">
        <v>0.08892383034025508</v>
      </c>
      <c r="S3250" s="3">
        <v>386255.5411567998</v>
      </c>
      <c r="T3250" s="3">
        <v>-63108.79691840033</v>
      </c>
      <c r="U3250" s="1">
        <v>-0.16339</v>
      </c>
      <c r="V3250">
        <v>29</v>
      </c>
      <c r="W3250" s="3">
        <v>0</v>
      </c>
      <c r="Y3250" s="3">
        <v>364392.8685916207</v>
      </c>
      <c r="Z3250" s="1">
        <v>0.2146428953054023</v>
      </c>
      <c r="AA3250" s="3">
        <v>442955.0079552928</v>
      </c>
      <c r="AB3250" s="3">
        <v>-78562.13936367206</v>
      </c>
      <c r="AC3250" s="1">
        <v>-0.1773591853635873</v>
      </c>
    </row>
    <row r="3251" spans="1:29">
      <c r="A3251" s="6">
        <v>3249</v>
      </c>
      <c r="B3251" t="s">
        <v>2021</v>
      </c>
      <c r="M3251" s="3">
        <v>263955.4399999999</v>
      </c>
      <c r="N3251" s="3">
        <v>323122.3921647995</v>
      </c>
      <c r="O3251" s="1">
        <v>0.07707464054933168</v>
      </c>
      <c r="Q3251" s="3">
        <v>28733.28078</v>
      </c>
      <c r="R3251" s="1">
        <v>0.08892383034025508</v>
      </c>
      <c r="S3251" s="3">
        <v>386255.5411567998</v>
      </c>
      <c r="T3251" s="3">
        <v>-63108.79691840033</v>
      </c>
      <c r="U3251" s="1">
        <v>-0.16339</v>
      </c>
      <c r="V3251">
        <v>29</v>
      </c>
      <c r="W3251" s="3">
        <v>0</v>
      </c>
      <c r="Y3251" s="3">
        <v>364343.1284399682</v>
      </c>
      <c r="Z3251" s="1">
        <v>0.2144770947998941</v>
      </c>
      <c r="AA3251" s="3">
        <v>442955.0079552928</v>
      </c>
      <c r="AB3251" s="3">
        <v>-78611.87951532454</v>
      </c>
      <c r="AC3251" s="1">
        <v>-0.1774714770202097</v>
      </c>
    </row>
    <row r="3252" spans="1:29">
      <c r="A3252" s="6">
        <v>3250</v>
      </c>
      <c r="B3252" t="s">
        <v>2022</v>
      </c>
      <c r="M3252" s="3">
        <v>263955.4399999999</v>
      </c>
      <c r="N3252" s="3">
        <v>323122.3921647995</v>
      </c>
      <c r="O3252" s="1">
        <v>0.07707464054933168</v>
      </c>
      <c r="Q3252" s="3">
        <v>28733.28078</v>
      </c>
      <c r="R3252" s="1">
        <v>0.08892383034025508</v>
      </c>
      <c r="S3252" s="3">
        <v>386255.5411567998</v>
      </c>
      <c r="T3252" s="3">
        <v>-63108.79691840033</v>
      </c>
      <c r="U3252" s="1">
        <v>-0.16339</v>
      </c>
      <c r="V3252">
        <v>29</v>
      </c>
      <c r="W3252" s="3">
        <v>0</v>
      </c>
      <c r="Y3252" s="3">
        <v>363063.2197968431</v>
      </c>
      <c r="Z3252" s="1">
        <v>0.2102107326561438</v>
      </c>
      <c r="AA3252" s="3">
        <v>442955.0079552928</v>
      </c>
      <c r="AB3252" s="3">
        <v>-79891.78815844964</v>
      </c>
      <c r="AC3252" s="1">
        <v>-0.1803609547778565</v>
      </c>
    </row>
    <row r="3253" spans="1:29">
      <c r="A3253" s="6">
        <v>3251</v>
      </c>
      <c r="B3253" t="s">
        <v>2023</v>
      </c>
      <c r="C3253">
        <v>45346</v>
      </c>
      <c r="D3253" t="s">
        <v>4254</v>
      </c>
      <c r="E3253" t="s">
        <v>4432</v>
      </c>
      <c r="F3253" t="s">
        <v>4434</v>
      </c>
      <c r="G3253">
        <v>11.82569</v>
      </c>
      <c r="H3253">
        <v>11.56919</v>
      </c>
      <c r="I3253">
        <v>600</v>
      </c>
      <c r="J3253" s="3">
        <v>7.0824542</v>
      </c>
      <c r="K3253">
        <v>3.470757</v>
      </c>
      <c r="L3253" s="3">
        <v>6941.514</v>
      </c>
      <c r="M3253" s="3">
        <v>256022.2819999999</v>
      </c>
      <c r="N3253" s="3">
        <v>322120.1949535995</v>
      </c>
      <c r="O3253" s="1">
        <v>0.07373398317866513</v>
      </c>
      <c r="P3253" s="3">
        <v>972.0928629599985</v>
      </c>
      <c r="Q3253" s="3">
        <v>27761.18791704</v>
      </c>
      <c r="R3253" s="1">
        <v>0.08618269935245419</v>
      </c>
      <c r="S3253" s="3">
        <v>386255.5411567998</v>
      </c>
      <c r="T3253" s="3">
        <v>-64135.34620320029</v>
      </c>
      <c r="U3253" s="1">
        <v>-0.1660438216915175</v>
      </c>
      <c r="V3253">
        <v>28</v>
      </c>
      <c r="W3253" s="3">
        <v>-1013.5437376</v>
      </c>
      <c r="X3253" t="s">
        <v>4435</v>
      </c>
      <c r="Y3253" s="3">
        <v>363063.2197968431</v>
      </c>
      <c r="Z3253" s="1">
        <v>0.2102107326561438</v>
      </c>
      <c r="AA3253" s="3">
        <v>442955.0079552928</v>
      </c>
      <c r="AB3253" s="3">
        <v>-79891.78815844964</v>
      </c>
      <c r="AC3253" s="1">
        <v>-0.1803609547778565</v>
      </c>
    </row>
    <row r="3254" spans="1:29">
      <c r="A3254" s="6">
        <v>3252</v>
      </c>
      <c r="B3254" t="s">
        <v>2023</v>
      </c>
      <c r="M3254" s="3">
        <v>256022.2819999999</v>
      </c>
      <c r="N3254" s="3">
        <v>322120.1949535995</v>
      </c>
      <c r="O3254" s="1">
        <v>0.07373398317866513</v>
      </c>
      <c r="Q3254" s="3">
        <v>27761.18791704</v>
      </c>
      <c r="R3254" s="1">
        <v>0.08618269935245419</v>
      </c>
      <c r="S3254" s="3">
        <v>386255.5411567998</v>
      </c>
      <c r="T3254" s="3">
        <v>-64135.34620320029</v>
      </c>
      <c r="U3254" s="1">
        <v>-0.1660438216915175</v>
      </c>
      <c r="V3254">
        <v>28</v>
      </c>
      <c r="W3254" s="3">
        <v>0</v>
      </c>
      <c r="Y3254" s="3">
        <v>366326.3670294099</v>
      </c>
      <c r="Z3254" s="1">
        <v>0.2210878900980328</v>
      </c>
      <c r="AA3254" s="3">
        <v>442955.0079552928</v>
      </c>
      <c r="AB3254" s="3">
        <v>-76628.64092588291</v>
      </c>
      <c r="AC3254" s="1">
        <v>-0.1729941857517434</v>
      </c>
    </row>
    <row r="3255" spans="1:29">
      <c r="A3255" s="6">
        <v>3253</v>
      </c>
      <c r="B3255" t="s">
        <v>2024</v>
      </c>
      <c r="M3255" s="3">
        <v>256022.2819999999</v>
      </c>
      <c r="N3255" s="3">
        <v>322120.1949535995</v>
      </c>
      <c r="O3255" s="1">
        <v>0.07373398317866513</v>
      </c>
      <c r="Q3255" s="3">
        <v>27761.18791704</v>
      </c>
      <c r="R3255" s="1">
        <v>0.08618269935245419</v>
      </c>
      <c r="S3255" s="3">
        <v>386255.5411567998</v>
      </c>
      <c r="T3255" s="3">
        <v>-64135.34620320029</v>
      </c>
      <c r="U3255" s="1">
        <v>-0.1660438216915175</v>
      </c>
      <c r="V3255">
        <v>28</v>
      </c>
      <c r="W3255" s="3">
        <v>0</v>
      </c>
      <c r="Y3255" s="3">
        <v>366326.3670294099</v>
      </c>
      <c r="Z3255" s="1">
        <v>0.2210878900980328</v>
      </c>
      <c r="AA3255" s="3">
        <v>442955.0079552928</v>
      </c>
      <c r="AB3255" s="3">
        <v>-76628.64092588291</v>
      </c>
      <c r="AC3255" s="1">
        <v>-0.1729941857517434</v>
      </c>
    </row>
    <row r="3256" spans="1:29">
      <c r="A3256" s="6">
        <v>3254</v>
      </c>
      <c r="B3256" t="s">
        <v>2025</v>
      </c>
      <c r="M3256" s="3">
        <v>256022.2819999999</v>
      </c>
      <c r="N3256" s="3">
        <v>322120.1949535995</v>
      </c>
      <c r="O3256" s="1">
        <v>0.07373398317866513</v>
      </c>
      <c r="Q3256" s="3">
        <v>27761.18791704</v>
      </c>
      <c r="R3256" s="1">
        <v>0.08618269935245419</v>
      </c>
      <c r="S3256" s="3">
        <v>386255.5411567998</v>
      </c>
      <c r="T3256" s="3">
        <v>-64135.34620320029</v>
      </c>
      <c r="U3256" s="1">
        <v>-0.1660438216915175</v>
      </c>
      <c r="V3256">
        <v>28</v>
      </c>
      <c r="W3256" s="3">
        <v>0</v>
      </c>
      <c r="Y3256" s="3">
        <v>366326.3670294099</v>
      </c>
      <c r="Z3256" s="1">
        <v>0.2210878900980328</v>
      </c>
      <c r="AA3256" s="3">
        <v>442955.0079552928</v>
      </c>
      <c r="AB3256" s="3">
        <v>-76628.64092588291</v>
      </c>
      <c r="AC3256" s="1">
        <v>-0.1729941857517434</v>
      </c>
    </row>
    <row r="3257" spans="1:29">
      <c r="A3257" s="6">
        <v>3255</v>
      </c>
      <c r="B3257" t="s">
        <v>2026</v>
      </c>
      <c r="M3257" s="3">
        <v>256022.2819999999</v>
      </c>
      <c r="N3257" s="3">
        <v>322120.1949535995</v>
      </c>
      <c r="O3257" s="1">
        <v>0.07373398317866513</v>
      </c>
      <c r="Q3257" s="3">
        <v>27761.18791704</v>
      </c>
      <c r="R3257" s="1">
        <v>0.08618269935245419</v>
      </c>
      <c r="S3257" s="3">
        <v>386255.5411567998</v>
      </c>
      <c r="T3257" s="3">
        <v>-64135.34620320029</v>
      </c>
      <c r="U3257" s="1">
        <v>-0.1660438216915175</v>
      </c>
      <c r="V3257">
        <v>28</v>
      </c>
      <c r="W3257" s="3">
        <v>0</v>
      </c>
      <c r="Y3257" s="3">
        <v>366326.3670294099</v>
      </c>
      <c r="Z3257" s="1">
        <v>0.2210878900980328</v>
      </c>
      <c r="AA3257" s="3">
        <v>442955.0079552928</v>
      </c>
      <c r="AB3257" s="3">
        <v>-76628.64092588291</v>
      </c>
      <c r="AC3257" s="1">
        <v>-0.1729941857517434</v>
      </c>
    </row>
    <row r="3258" spans="1:29">
      <c r="A3258" s="6">
        <v>3256</v>
      </c>
      <c r="B3258" t="s">
        <v>2027</v>
      </c>
      <c r="M3258" s="3">
        <v>256022.2819999999</v>
      </c>
      <c r="N3258" s="3">
        <v>322120.1949535995</v>
      </c>
      <c r="O3258" s="1">
        <v>0.07373398317866513</v>
      </c>
      <c r="Q3258" s="3">
        <v>27761.18791704</v>
      </c>
      <c r="R3258" s="1">
        <v>0.08618269935245419</v>
      </c>
      <c r="S3258" s="3">
        <v>386255.5411567998</v>
      </c>
      <c r="T3258" s="3">
        <v>-64135.34620320029</v>
      </c>
      <c r="U3258" s="1">
        <v>-0.1660438216915175</v>
      </c>
      <c r="V3258">
        <v>28</v>
      </c>
      <c r="W3258" s="3">
        <v>0</v>
      </c>
      <c r="Y3258" s="3">
        <v>366326.3670294099</v>
      </c>
      <c r="Z3258" s="1">
        <v>0.2210878900980328</v>
      </c>
      <c r="AA3258" s="3">
        <v>442955.0079552928</v>
      </c>
      <c r="AB3258" s="3">
        <v>-76628.64092588291</v>
      </c>
      <c r="AC3258" s="1">
        <v>-0.1729941857517434</v>
      </c>
    </row>
    <row r="3259" spans="1:29">
      <c r="A3259" s="6">
        <v>3257</v>
      </c>
      <c r="B3259" t="s">
        <v>2028</v>
      </c>
      <c r="C3259">
        <v>2801</v>
      </c>
      <c r="D3259" t="s">
        <v>4349</v>
      </c>
      <c r="E3259" t="s">
        <v>4432</v>
      </c>
      <c r="F3259" t="s">
        <v>4433</v>
      </c>
      <c r="G3259">
        <v>3.3721</v>
      </c>
      <c r="H3259">
        <v>4.25992</v>
      </c>
      <c r="I3259">
        <v>1000</v>
      </c>
      <c r="J3259" s="3">
        <v>6.277976</v>
      </c>
      <c r="K3259">
        <v>2.12996</v>
      </c>
      <c r="L3259" s="3">
        <v>4259.92</v>
      </c>
      <c r="M3259" s="3">
        <v>260282.202</v>
      </c>
      <c r="N3259" s="3">
        <v>322111.7870175996</v>
      </c>
      <c r="O3259" s="1">
        <v>0.07370595672533188</v>
      </c>
      <c r="P3259" s="3">
        <v>966.3605848607987</v>
      </c>
      <c r="Q3259" s="3">
        <v>28727.5485</v>
      </c>
      <c r="R3259" s="1">
        <v>0.08918502724158425</v>
      </c>
      <c r="S3259" s="3">
        <v>386255.5411567998</v>
      </c>
      <c r="T3259" s="3">
        <v>-64135.34620320029</v>
      </c>
      <c r="U3259" s="1">
        <v>-0.16604</v>
      </c>
      <c r="V3259">
        <v>29</v>
      </c>
      <c r="W3259" s="3">
        <v>0</v>
      </c>
      <c r="X3259" t="s">
        <v>4435</v>
      </c>
      <c r="Y3259" s="3">
        <v>366326.3670294099</v>
      </c>
      <c r="Z3259" s="1">
        <v>0.2210878900980328</v>
      </c>
      <c r="AA3259" s="3">
        <v>442955.0079552928</v>
      </c>
      <c r="AB3259" s="3">
        <v>-76628.64092588291</v>
      </c>
      <c r="AC3259" s="1">
        <v>-0.1729941857517434</v>
      </c>
    </row>
    <row r="3260" spans="1:29">
      <c r="A3260" s="6">
        <v>3258</v>
      </c>
      <c r="B3260" t="s">
        <v>2028</v>
      </c>
      <c r="C3260">
        <v>10853</v>
      </c>
      <c r="D3260" t="s">
        <v>4296</v>
      </c>
      <c r="E3260" t="s">
        <v>4432</v>
      </c>
      <c r="F3260" t="s">
        <v>4434</v>
      </c>
      <c r="G3260">
        <v>5.84717</v>
      </c>
      <c r="H3260">
        <v>6.78409</v>
      </c>
      <c r="I3260">
        <v>1100</v>
      </c>
      <c r="J3260" s="3">
        <v>7.2387497</v>
      </c>
      <c r="K3260">
        <v>3.7312495</v>
      </c>
      <c r="L3260" s="3">
        <v>7462.499</v>
      </c>
      <c r="M3260" s="3">
        <v>252887.7929999999</v>
      </c>
      <c r="N3260" s="3">
        <v>322168.9070183996</v>
      </c>
      <c r="O3260" s="1">
        <v>0.07389635672799855</v>
      </c>
      <c r="P3260" s="3">
        <v>988.379501121598</v>
      </c>
      <c r="Q3260" s="3">
        <v>27739.1689988784</v>
      </c>
      <c r="R3260" s="1">
        <v>0.08610132261240895</v>
      </c>
      <c r="S3260" s="3">
        <v>386255.5411567998</v>
      </c>
      <c r="T3260" s="3">
        <v>-64086.63413840026</v>
      </c>
      <c r="U3260" s="1">
        <v>-0.1659177081226244</v>
      </c>
      <c r="V3260">
        <v>28</v>
      </c>
      <c r="W3260" s="3">
        <v>46.20447359999923</v>
      </c>
      <c r="X3260" t="s">
        <v>4435</v>
      </c>
      <c r="Y3260" s="3">
        <v>366326.3670294099</v>
      </c>
      <c r="Z3260" s="1">
        <v>0.2210878900980328</v>
      </c>
      <c r="AA3260" s="3">
        <v>442955.0079552928</v>
      </c>
      <c r="AB3260" s="3">
        <v>-76628.64092588291</v>
      </c>
      <c r="AC3260" s="1">
        <v>-0.1729941857517434</v>
      </c>
    </row>
    <row r="3261" spans="1:29">
      <c r="A3261" s="6">
        <v>3259</v>
      </c>
      <c r="B3261" t="s">
        <v>2028</v>
      </c>
      <c r="M3261" s="3">
        <v>252887.7929999999</v>
      </c>
      <c r="N3261" s="3">
        <v>322168.9070183996</v>
      </c>
      <c r="O3261" s="1">
        <v>0.07389635672799855</v>
      </c>
      <c r="Q3261" s="3">
        <v>27739.1689988784</v>
      </c>
      <c r="R3261" s="1">
        <v>0.08610132261240895</v>
      </c>
      <c r="S3261" s="3">
        <v>386255.5411567998</v>
      </c>
      <c r="T3261" s="3">
        <v>-64086.63413840026</v>
      </c>
      <c r="U3261" s="1">
        <v>-0.1659177081226244</v>
      </c>
      <c r="V3261">
        <v>28</v>
      </c>
      <c r="W3261" s="3">
        <v>0</v>
      </c>
      <c r="Y3261" s="3">
        <v>355657.9050074237</v>
      </c>
      <c r="Z3261" s="1">
        <v>0.1855263500247455</v>
      </c>
      <c r="AA3261" s="3">
        <v>442955.0079552928</v>
      </c>
      <c r="AB3261" s="3">
        <v>-87297.10294786911</v>
      </c>
      <c r="AC3261" s="1">
        <v>-0.1970789388990946</v>
      </c>
    </row>
    <row r="3262" spans="1:29">
      <c r="A3262" s="6">
        <v>3260</v>
      </c>
      <c r="B3262" t="s">
        <v>2029</v>
      </c>
      <c r="C3262">
        <v>6274</v>
      </c>
      <c r="D3262" t="s">
        <v>4292</v>
      </c>
      <c r="E3262" t="s">
        <v>4432</v>
      </c>
      <c r="F3262" t="s">
        <v>4433</v>
      </c>
      <c r="G3262">
        <v>2.65915</v>
      </c>
      <c r="H3262">
        <v>2.85538</v>
      </c>
      <c r="I3262">
        <v>4900</v>
      </c>
      <c r="J3262" s="3">
        <v>9.197408599999999</v>
      </c>
      <c r="K3262">
        <v>6.995680999999999</v>
      </c>
      <c r="L3262" s="3">
        <v>13991.362</v>
      </c>
      <c r="M3262" s="3">
        <v>266879.155</v>
      </c>
      <c r="N3262" s="3">
        <v>322152.7139287996</v>
      </c>
      <c r="O3262" s="1">
        <v>0.07384237976266518</v>
      </c>
      <c r="P3262" s="3">
        <v>966.5067210551987</v>
      </c>
      <c r="Q3262" s="3">
        <v>28705.67572</v>
      </c>
      <c r="R3262" s="1">
        <v>0.08910580131367253</v>
      </c>
      <c r="S3262" s="3">
        <v>386255.5411567998</v>
      </c>
      <c r="T3262" s="3">
        <v>-64086.63413840026</v>
      </c>
      <c r="U3262" s="1">
        <v>-0.16592</v>
      </c>
      <c r="V3262">
        <v>29</v>
      </c>
      <c r="W3262" s="3">
        <v>0</v>
      </c>
      <c r="X3262" t="s">
        <v>4435</v>
      </c>
      <c r="Y3262" s="3">
        <v>355657.9050074237</v>
      </c>
      <c r="Z3262" s="1">
        <v>0.1855263500247455</v>
      </c>
      <c r="AA3262" s="3">
        <v>442955.0079552928</v>
      </c>
      <c r="AB3262" s="3">
        <v>-87297.10294786911</v>
      </c>
      <c r="AC3262" s="1">
        <v>-0.1970789388990946</v>
      </c>
    </row>
    <row r="3263" spans="1:29">
      <c r="A3263" s="6">
        <v>3261</v>
      </c>
      <c r="B3263" t="s">
        <v>2029</v>
      </c>
      <c r="C3263">
        <v>35322</v>
      </c>
      <c r="D3263" t="s">
        <v>4229</v>
      </c>
      <c r="E3263" t="s">
        <v>4432</v>
      </c>
      <c r="F3263" t="s">
        <v>4434</v>
      </c>
      <c r="G3263">
        <v>8.78838</v>
      </c>
      <c r="H3263">
        <v>9.473879999999999</v>
      </c>
      <c r="I3263">
        <v>1100</v>
      </c>
      <c r="J3263" s="3">
        <v>8.1263804</v>
      </c>
      <c r="K3263">
        <v>5.210634</v>
      </c>
      <c r="L3263" s="3">
        <v>10421.268</v>
      </c>
      <c r="M3263" s="3">
        <v>256296.715</v>
      </c>
      <c r="N3263" s="3">
        <v>321978.2049143995</v>
      </c>
      <c r="O3263" s="1">
        <v>0.07326068304799846</v>
      </c>
      <c r="P3263" s="3">
        <v>974.1250166447982</v>
      </c>
      <c r="Q3263" s="3">
        <v>27731.5507033552</v>
      </c>
      <c r="R3263" s="1">
        <v>0.08612865802742101</v>
      </c>
      <c r="S3263" s="3">
        <v>386255.5411567998</v>
      </c>
      <c r="T3263" s="3">
        <v>-64277.33624240028</v>
      </c>
      <c r="U3263" s="1">
        <v>-0.1664114281697955</v>
      </c>
      <c r="V3263">
        <v>28</v>
      </c>
      <c r="W3263" s="3">
        <v>-187.9749664000005</v>
      </c>
      <c r="X3263" t="s">
        <v>4435</v>
      </c>
      <c r="Y3263" s="3">
        <v>355657.9050074237</v>
      </c>
      <c r="Z3263" s="1">
        <v>0.1855263500247455</v>
      </c>
      <c r="AA3263" s="3">
        <v>442955.0079552928</v>
      </c>
      <c r="AB3263" s="3">
        <v>-87297.10294786911</v>
      </c>
      <c r="AC3263" s="1">
        <v>-0.1970789388990946</v>
      </c>
    </row>
    <row r="3264" spans="1:29">
      <c r="A3264" s="6">
        <v>3262</v>
      </c>
      <c r="B3264" t="s">
        <v>2029</v>
      </c>
      <c r="C3264">
        <v>54401</v>
      </c>
      <c r="D3264" t="s">
        <v>4231</v>
      </c>
      <c r="E3264" t="s">
        <v>4432</v>
      </c>
      <c r="F3264" t="s">
        <v>4434</v>
      </c>
      <c r="G3264">
        <v>5.88593</v>
      </c>
      <c r="H3264">
        <v>6.67884</v>
      </c>
      <c r="I3264">
        <v>1400</v>
      </c>
      <c r="J3264" s="3">
        <v>7.8051128</v>
      </c>
      <c r="K3264">
        <v>4.675188</v>
      </c>
      <c r="L3264" s="3">
        <v>9350.376</v>
      </c>
      <c r="M3264" s="3">
        <v>247089.181</v>
      </c>
      <c r="N3264" s="3">
        <v>322108.5666135995</v>
      </c>
      <c r="O3264" s="1">
        <v>0.0736952220453318</v>
      </c>
      <c r="P3264" s="3">
        <v>1018.076149202399</v>
      </c>
      <c r="Q3264" s="3">
        <v>26713.4745541528</v>
      </c>
      <c r="R3264" s="1">
        <v>0.08293313908101738</v>
      </c>
      <c r="S3264" s="3">
        <v>386255.5411567998</v>
      </c>
      <c r="T3264" s="3">
        <v>-64146.97454320028</v>
      </c>
      <c r="U3264" s="1">
        <v>-0.1660739269942536</v>
      </c>
      <c r="V3264">
        <v>27</v>
      </c>
      <c r="W3264" s="3">
        <v>117.9956720000005</v>
      </c>
      <c r="X3264" t="s">
        <v>4435</v>
      </c>
      <c r="Y3264" s="3">
        <v>355657.9050074237</v>
      </c>
      <c r="Z3264" s="1">
        <v>0.1855263500247455</v>
      </c>
      <c r="AA3264" s="3">
        <v>442955.0079552928</v>
      </c>
      <c r="AB3264" s="3">
        <v>-87297.10294786911</v>
      </c>
      <c r="AC3264" s="1">
        <v>-0.1970789388990946</v>
      </c>
    </row>
    <row r="3265" spans="1:29">
      <c r="A3265" s="6">
        <v>3263</v>
      </c>
      <c r="B3265" t="s">
        <v>2029</v>
      </c>
      <c r="M3265" s="3">
        <v>247089.181</v>
      </c>
      <c r="N3265" s="3">
        <v>322108.5666135995</v>
      </c>
      <c r="O3265" s="1">
        <v>0.0736952220453318</v>
      </c>
      <c r="Q3265" s="3">
        <v>26713.4745541528</v>
      </c>
      <c r="R3265" s="1">
        <v>0.08293313908101738</v>
      </c>
      <c r="S3265" s="3">
        <v>386255.5411567998</v>
      </c>
      <c r="T3265" s="3">
        <v>-64146.97454320028</v>
      </c>
      <c r="U3265" s="1">
        <v>-0.1660739269942536</v>
      </c>
      <c r="V3265">
        <v>27</v>
      </c>
      <c r="W3265" s="3">
        <v>0</v>
      </c>
      <c r="Y3265" s="3">
        <v>357092.1588635272</v>
      </c>
      <c r="Z3265" s="1">
        <v>0.1903071962117575</v>
      </c>
      <c r="AA3265" s="3">
        <v>442955.0079552928</v>
      </c>
      <c r="AB3265" s="3">
        <v>-85862.84909176553</v>
      </c>
      <c r="AC3265" s="1">
        <v>-0.1938410166940287</v>
      </c>
    </row>
    <row r="3266" spans="1:29">
      <c r="A3266" s="6">
        <v>3264</v>
      </c>
      <c r="B3266" t="s">
        <v>2030</v>
      </c>
      <c r="C3266">
        <v>30932</v>
      </c>
      <c r="D3266" t="s">
        <v>4300</v>
      </c>
      <c r="E3266" t="s">
        <v>4432</v>
      </c>
      <c r="F3266" t="s">
        <v>4433</v>
      </c>
      <c r="G3266">
        <v>1.86403</v>
      </c>
      <c r="H3266">
        <v>2.25</v>
      </c>
      <c r="I3266">
        <v>2500</v>
      </c>
      <c r="J3266" s="3">
        <v>6.6875</v>
      </c>
      <c r="K3266">
        <v>2.8125</v>
      </c>
      <c r="L3266" s="3">
        <v>5625</v>
      </c>
      <c r="M3266" s="3">
        <v>252714.181</v>
      </c>
      <c r="N3266" s="3">
        <v>322099.0666135995</v>
      </c>
      <c r="O3266" s="1">
        <v>0.07366355537866513</v>
      </c>
      <c r="P3266" s="3">
        <v>966.3256998407986</v>
      </c>
      <c r="Q3266" s="3">
        <v>27679.80025</v>
      </c>
      <c r="R3266" s="1">
        <v>0.08593567358332517</v>
      </c>
      <c r="S3266" s="3">
        <v>386255.5411567998</v>
      </c>
      <c r="T3266" s="3">
        <v>-64146.97454320028</v>
      </c>
      <c r="U3266" s="1">
        <v>-0.16607</v>
      </c>
      <c r="V3266">
        <v>28</v>
      </c>
      <c r="W3266" s="3">
        <v>0</v>
      </c>
      <c r="X3266" t="s">
        <v>4435</v>
      </c>
      <c r="Y3266" s="3">
        <v>357092.1588635272</v>
      </c>
      <c r="Z3266" s="1">
        <v>0.1903071962117575</v>
      </c>
      <c r="AA3266" s="3">
        <v>442955.0079552928</v>
      </c>
      <c r="AB3266" s="3">
        <v>-85862.84909176553</v>
      </c>
      <c r="AC3266" s="1">
        <v>-0.1938410166940287</v>
      </c>
    </row>
    <row r="3267" spans="1:29">
      <c r="A3267" s="6">
        <v>3265</v>
      </c>
      <c r="B3267" t="s">
        <v>2030</v>
      </c>
      <c r="C3267">
        <v>10977</v>
      </c>
      <c r="D3267" t="s">
        <v>4220</v>
      </c>
      <c r="E3267" t="s">
        <v>4432</v>
      </c>
      <c r="F3267" t="s">
        <v>4433</v>
      </c>
      <c r="G3267">
        <v>49.21683</v>
      </c>
      <c r="H3267">
        <v>53.68333</v>
      </c>
      <c r="I3267">
        <v>200</v>
      </c>
      <c r="J3267" s="3">
        <v>8.2209998</v>
      </c>
      <c r="K3267">
        <v>5.368333</v>
      </c>
      <c r="L3267" s="3">
        <v>10736.666</v>
      </c>
      <c r="M3267" s="3">
        <v>263450.847</v>
      </c>
      <c r="N3267" s="3">
        <v>322085.4772807995</v>
      </c>
      <c r="O3267" s="1">
        <v>0.0736182576026651</v>
      </c>
      <c r="P3267" s="3">
        <v>966.2971998407986</v>
      </c>
      <c r="Q3267" s="3">
        <v>28646.09745</v>
      </c>
      <c r="R3267" s="1">
        <v>0.08893942593079368</v>
      </c>
      <c r="S3267" s="3">
        <v>386255.5411567998</v>
      </c>
      <c r="T3267" s="3">
        <v>-64146.97454320028</v>
      </c>
      <c r="U3267" s="1">
        <v>-0.16607</v>
      </c>
      <c r="V3267">
        <v>29</v>
      </c>
      <c r="W3267" s="3">
        <v>0</v>
      </c>
      <c r="X3267" t="s">
        <v>4435</v>
      </c>
      <c r="Y3267" s="3">
        <v>357092.1588635272</v>
      </c>
      <c r="Z3267" s="1">
        <v>0.1903071962117575</v>
      </c>
      <c r="AA3267" s="3">
        <v>442955.0079552928</v>
      </c>
      <c r="AB3267" s="3">
        <v>-85862.84909176553</v>
      </c>
      <c r="AC3267" s="1">
        <v>-0.1938410166940287</v>
      </c>
    </row>
    <row r="3268" spans="1:29">
      <c r="A3268" s="6">
        <v>3266</v>
      </c>
      <c r="B3268" t="s">
        <v>2030</v>
      </c>
      <c r="M3268" s="3">
        <v>263450.847</v>
      </c>
      <c r="N3268" s="3">
        <v>322085.4772807995</v>
      </c>
      <c r="O3268" s="1">
        <v>0.0736182576026651</v>
      </c>
      <c r="Q3268" s="3">
        <v>28646.09745</v>
      </c>
      <c r="R3268" s="1">
        <v>0.08893942593079368</v>
      </c>
      <c r="S3268" s="3">
        <v>386255.5411567998</v>
      </c>
      <c r="T3268" s="3">
        <v>-64146.97454320028</v>
      </c>
      <c r="U3268" s="1">
        <v>-0.16607</v>
      </c>
      <c r="V3268">
        <v>29</v>
      </c>
      <c r="W3268" s="3">
        <v>0</v>
      </c>
      <c r="Y3268" s="3">
        <v>354418.3620362026</v>
      </c>
      <c r="Z3268" s="1">
        <v>0.1813945401206754</v>
      </c>
      <c r="AA3268" s="3">
        <v>442955.0079552928</v>
      </c>
      <c r="AB3268" s="3">
        <v>-88536.64591909014</v>
      </c>
      <c r="AC3268" s="1">
        <v>-0.1998772885033644</v>
      </c>
    </row>
    <row r="3269" spans="1:29">
      <c r="A3269" s="6">
        <v>3267</v>
      </c>
      <c r="B3269" t="s">
        <v>2031</v>
      </c>
      <c r="C3269">
        <v>10694</v>
      </c>
      <c r="D3269" t="s">
        <v>4216</v>
      </c>
      <c r="E3269" t="s">
        <v>4432</v>
      </c>
      <c r="F3269" t="s">
        <v>4434</v>
      </c>
      <c r="G3269">
        <v>1.29807</v>
      </c>
      <c r="H3269">
        <v>1.1886</v>
      </c>
      <c r="I3269">
        <v>4600</v>
      </c>
      <c r="J3269" s="3">
        <v>6.640268</v>
      </c>
      <c r="K3269">
        <v>2.73378</v>
      </c>
      <c r="L3269" s="3">
        <v>5467.56</v>
      </c>
      <c r="M3269" s="3">
        <v>256513.219</v>
      </c>
      <c r="N3269" s="3">
        <v>320606.0352327995</v>
      </c>
      <c r="O3269" s="1">
        <v>0.06868678410933159</v>
      </c>
      <c r="P3269" s="3">
        <v>978.6633810695986</v>
      </c>
      <c r="Q3269" s="3">
        <v>27667.4340689304</v>
      </c>
      <c r="R3269" s="1">
        <v>0.08629729645869091</v>
      </c>
      <c r="S3269" s="3">
        <v>386255.5411567998</v>
      </c>
      <c r="T3269" s="3">
        <v>-65649.50592400035</v>
      </c>
      <c r="U3269" s="1">
        <v>-0.1699639200705992</v>
      </c>
      <c r="V3269">
        <v>28</v>
      </c>
      <c r="W3269" s="3">
        <v>-1489.9921504</v>
      </c>
      <c r="X3269" t="s">
        <v>4435</v>
      </c>
      <c r="Y3269" s="3">
        <v>354418.3620362026</v>
      </c>
      <c r="Z3269" s="1">
        <v>0.1813945401206754</v>
      </c>
      <c r="AA3269" s="3">
        <v>442955.0079552928</v>
      </c>
      <c r="AB3269" s="3">
        <v>-88536.64591909014</v>
      </c>
      <c r="AC3269" s="1">
        <v>-0.1998772885033644</v>
      </c>
    </row>
    <row r="3270" spans="1:29">
      <c r="A3270" s="6">
        <v>3268</v>
      </c>
      <c r="B3270" t="s">
        <v>2031</v>
      </c>
      <c r="M3270" s="3">
        <v>256513.219</v>
      </c>
      <c r="N3270" s="3">
        <v>320606.0352327995</v>
      </c>
      <c r="O3270" s="1">
        <v>0.06868678410933159</v>
      </c>
      <c r="Q3270" s="3">
        <v>27667.4340689304</v>
      </c>
      <c r="R3270" s="1">
        <v>0.08629729645869091</v>
      </c>
      <c r="S3270" s="3">
        <v>386255.5411567998</v>
      </c>
      <c r="T3270" s="3">
        <v>-65649.50592400035</v>
      </c>
      <c r="U3270" s="1">
        <v>-0.1699639200705992</v>
      </c>
      <c r="V3270">
        <v>28</v>
      </c>
      <c r="W3270" s="3">
        <v>0</v>
      </c>
      <c r="Y3270" s="3">
        <v>345302.949537412</v>
      </c>
      <c r="Z3270" s="1">
        <v>0.1510098317913734</v>
      </c>
      <c r="AA3270" s="3">
        <v>442955.0079552928</v>
      </c>
      <c r="AB3270" s="3">
        <v>-97652.05841788073</v>
      </c>
      <c r="AC3270" s="1">
        <v>-0.2204559304310579</v>
      </c>
    </row>
    <row r="3271" spans="1:29">
      <c r="A3271" s="6">
        <v>3269</v>
      </c>
      <c r="B3271" t="s">
        <v>2032</v>
      </c>
      <c r="C3271">
        <v>35331</v>
      </c>
      <c r="D3271" t="s">
        <v>4229</v>
      </c>
      <c r="E3271" t="s">
        <v>4432</v>
      </c>
      <c r="F3271" t="s">
        <v>4433</v>
      </c>
      <c r="G3271">
        <v>8.687049999999999</v>
      </c>
      <c r="H3271">
        <v>9.30603</v>
      </c>
      <c r="I3271">
        <v>1500</v>
      </c>
      <c r="J3271" s="3">
        <v>9.187713500000001</v>
      </c>
      <c r="K3271">
        <v>6.9795225</v>
      </c>
      <c r="L3271" s="3">
        <v>13959.045</v>
      </c>
      <c r="M3271" s="3">
        <v>270472.264</v>
      </c>
      <c r="N3271" s="3">
        <v>320589.8679967995</v>
      </c>
      <c r="O3271" s="1">
        <v>0.0686328933226649</v>
      </c>
      <c r="P3271" s="3">
        <v>961.8181056983984</v>
      </c>
      <c r="Q3271" s="3">
        <v>28629.25217</v>
      </c>
      <c r="R3271" s="1">
        <v>0.08930179967598294</v>
      </c>
      <c r="S3271" s="3">
        <v>386255.5411567998</v>
      </c>
      <c r="T3271" s="3">
        <v>-65649.50592400035</v>
      </c>
      <c r="U3271" s="1">
        <v>-0.16996</v>
      </c>
      <c r="V3271">
        <v>29</v>
      </c>
      <c r="W3271" s="3">
        <v>0</v>
      </c>
      <c r="X3271" t="s">
        <v>4435</v>
      </c>
      <c r="Y3271" s="3">
        <v>345302.949537412</v>
      </c>
      <c r="Z3271" s="1">
        <v>0.1510098317913734</v>
      </c>
      <c r="AA3271" s="3">
        <v>442955.0079552928</v>
      </c>
      <c r="AB3271" s="3">
        <v>-97652.05841788073</v>
      </c>
      <c r="AC3271" s="1">
        <v>-0.2204559304310579</v>
      </c>
    </row>
    <row r="3272" spans="1:29">
      <c r="A3272" s="6">
        <v>3270</v>
      </c>
      <c r="B3272" t="s">
        <v>2032</v>
      </c>
      <c r="C3272">
        <v>36476</v>
      </c>
      <c r="D3272" t="s">
        <v>4347</v>
      </c>
      <c r="E3272" t="s">
        <v>4432</v>
      </c>
      <c r="F3272" t="s">
        <v>4434</v>
      </c>
      <c r="G3272">
        <v>8.68164</v>
      </c>
      <c r="H3272">
        <v>18.17874</v>
      </c>
      <c r="I3272">
        <v>1400</v>
      </c>
      <c r="J3272" s="3">
        <v>12.6350708</v>
      </c>
      <c r="K3272">
        <v>12.725118</v>
      </c>
      <c r="L3272" s="3">
        <v>25450.236</v>
      </c>
      <c r="M3272" s="3">
        <v>257280.848</v>
      </c>
      <c r="N3272" s="3">
        <v>332823.3278079994</v>
      </c>
      <c r="O3272" s="1">
        <v>0.1094110926933315</v>
      </c>
      <c r="P3272" s="3">
        <v>1075.201070049599</v>
      </c>
      <c r="Q3272" s="3">
        <v>27554.0510999504</v>
      </c>
      <c r="R3272" s="1">
        <v>0.08278882156915966</v>
      </c>
      <c r="S3272" s="3">
        <v>386255.5411567998</v>
      </c>
      <c r="T3272" s="3">
        <v>-53432.21334880037</v>
      </c>
      <c r="U3272" s="1">
        <v>-0.1383338428978282</v>
      </c>
      <c r="V3272">
        <v>28</v>
      </c>
      <c r="W3272" s="3">
        <v>12217.9066784</v>
      </c>
      <c r="X3272" t="s">
        <v>4435</v>
      </c>
      <c r="Y3272" s="3">
        <v>345302.949537412</v>
      </c>
      <c r="Z3272" s="1">
        <v>0.1510098317913734</v>
      </c>
      <c r="AA3272" s="3">
        <v>442955.0079552928</v>
      </c>
      <c r="AB3272" s="3">
        <v>-97652.05841788073</v>
      </c>
      <c r="AC3272" s="1">
        <v>-0.2204559304310579</v>
      </c>
    </row>
    <row r="3273" spans="1:29">
      <c r="A3273" s="6">
        <v>3271</v>
      </c>
      <c r="B3273" t="s">
        <v>2032</v>
      </c>
      <c r="C3273">
        <v>17828</v>
      </c>
      <c r="D3273" t="s">
        <v>4297</v>
      </c>
      <c r="E3273" t="s">
        <v>4432</v>
      </c>
      <c r="F3273" t="s">
        <v>4434</v>
      </c>
      <c r="G3273">
        <v>2.07867</v>
      </c>
      <c r="H3273">
        <v>2.60235</v>
      </c>
      <c r="I3273">
        <v>2500</v>
      </c>
      <c r="J3273" s="3">
        <v>6.9517625</v>
      </c>
      <c r="K3273">
        <v>3.2529375</v>
      </c>
      <c r="L3273" s="3">
        <v>6505.875</v>
      </c>
      <c r="M3273" s="3">
        <v>251122.523</v>
      </c>
      <c r="N3273" s="3">
        <v>333160.6731079994</v>
      </c>
      <c r="O3273" s="1">
        <v>0.1105355770266648</v>
      </c>
      <c r="P3273" s="3">
        <v>994.7122704143982</v>
      </c>
      <c r="Q3273" s="3">
        <v>26559.338829536</v>
      </c>
      <c r="R3273" s="1">
        <v>0.07971930955045935</v>
      </c>
      <c r="S3273" s="3">
        <v>386255.5411567998</v>
      </c>
      <c r="T3273" s="3">
        <v>-53094.86804880039</v>
      </c>
      <c r="U3273" s="1">
        <v>-0.1374604695373072</v>
      </c>
      <c r="V3273">
        <v>27</v>
      </c>
      <c r="W3273" s="3">
        <v>327.4186400000002</v>
      </c>
      <c r="X3273" t="s">
        <v>4435</v>
      </c>
      <c r="Y3273" s="3">
        <v>345302.949537412</v>
      </c>
      <c r="Z3273" s="1">
        <v>0.1510098317913734</v>
      </c>
      <c r="AA3273" s="3">
        <v>442955.0079552928</v>
      </c>
      <c r="AB3273" s="3">
        <v>-97652.05841788073</v>
      </c>
      <c r="AC3273" s="1">
        <v>-0.2204559304310579</v>
      </c>
    </row>
    <row r="3274" spans="1:29">
      <c r="A3274" s="6">
        <v>3272</v>
      </c>
      <c r="B3274" t="s">
        <v>2032</v>
      </c>
      <c r="C3274">
        <v>14215</v>
      </c>
      <c r="D3274" t="s">
        <v>4224</v>
      </c>
      <c r="E3274" t="s">
        <v>4432</v>
      </c>
      <c r="F3274" t="s">
        <v>4434</v>
      </c>
      <c r="G3274">
        <v>7.27314</v>
      </c>
      <c r="H3274">
        <v>9.264989999999999</v>
      </c>
      <c r="I3274">
        <v>600</v>
      </c>
      <c r="J3274" s="3">
        <v>6.6676982</v>
      </c>
      <c r="K3274">
        <v>2.779497</v>
      </c>
      <c r="L3274" s="3">
        <v>5558.994</v>
      </c>
      <c r="M3274" s="3">
        <v>245898.719</v>
      </c>
      <c r="N3274" s="3">
        <v>333486.4159127994</v>
      </c>
      <c r="O3274" s="1">
        <v>0.1116213863759981</v>
      </c>
      <c r="P3274" s="3">
        <v>994.6824904343981</v>
      </c>
      <c r="Q3274" s="3">
        <v>25564.6563391016</v>
      </c>
      <c r="R3274" s="1">
        <v>0.07665876365346855</v>
      </c>
      <c r="S3274" s="3">
        <v>386255.5411567998</v>
      </c>
      <c r="T3274" s="3">
        <v>-52769.1252440004</v>
      </c>
      <c r="U3274" s="1">
        <v>-0.1366171345683786</v>
      </c>
      <c r="V3274">
        <v>26</v>
      </c>
      <c r="W3274" s="3">
        <v>316.5637615999996</v>
      </c>
      <c r="X3274" t="s">
        <v>4435</v>
      </c>
      <c r="Y3274" s="3">
        <v>345302.949537412</v>
      </c>
      <c r="Z3274" s="1">
        <v>0.1510098317913734</v>
      </c>
      <c r="AA3274" s="3">
        <v>442955.0079552928</v>
      </c>
      <c r="AB3274" s="3">
        <v>-97652.05841788073</v>
      </c>
      <c r="AC3274" s="1">
        <v>-0.2204559304310579</v>
      </c>
    </row>
    <row r="3275" spans="1:29">
      <c r="A3275" s="6">
        <v>3273</v>
      </c>
      <c r="B3275" t="s">
        <v>2032</v>
      </c>
      <c r="C3275">
        <v>14145</v>
      </c>
      <c r="D3275" t="s">
        <v>4264</v>
      </c>
      <c r="E3275" t="s">
        <v>4432</v>
      </c>
      <c r="F3275" t="s">
        <v>4434</v>
      </c>
      <c r="G3275">
        <v>9.586080000000001</v>
      </c>
      <c r="H3275">
        <v>9.491540000000001</v>
      </c>
      <c r="I3275">
        <v>800</v>
      </c>
      <c r="J3275" s="3">
        <v>7.2779696</v>
      </c>
      <c r="K3275">
        <v>3.796616</v>
      </c>
      <c r="L3275" s="3">
        <v>7593.232</v>
      </c>
      <c r="M3275" s="3">
        <v>237270.039</v>
      </c>
      <c r="N3275" s="3">
        <v>332439.8933271994</v>
      </c>
      <c r="O3275" s="1">
        <v>0.1081329777573315</v>
      </c>
      <c r="P3275" s="3">
        <v>976.3444518863986</v>
      </c>
      <c r="Q3275" s="3">
        <v>24588.3118872152</v>
      </c>
      <c r="R3275" s="1">
        <v>0.07396318065538089</v>
      </c>
      <c r="S3275" s="3">
        <v>386255.5411567998</v>
      </c>
      <c r="T3275" s="3">
        <v>-53815.64782960038</v>
      </c>
      <c r="U3275" s="1">
        <v>-0.139326539286472</v>
      </c>
      <c r="V3275">
        <v>25</v>
      </c>
      <c r="W3275" s="3">
        <v>-1058.4255296</v>
      </c>
      <c r="X3275" t="s">
        <v>4435</v>
      </c>
      <c r="Y3275" s="3">
        <v>345302.949537412</v>
      </c>
      <c r="Z3275" s="1">
        <v>0.1510098317913734</v>
      </c>
      <c r="AA3275" s="3">
        <v>442955.0079552928</v>
      </c>
      <c r="AB3275" s="3">
        <v>-97652.05841788073</v>
      </c>
      <c r="AC3275" s="1">
        <v>-0.2204559304310579</v>
      </c>
    </row>
    <row r="3276" spans="1:29">
      <c r="A3276" s="6">
        <v>3274</v>
      </c>
      <c r="B3276" t="s">
        <v>2032</v>
      </c>
      <c r="C3276">
        <v>59964</v>
      </c>
      <c r="D3276" t="s">
        <v>4351</v>
      </c>
      <c r="E3276" t="s">
        <v>4432</v>
      </c>
      <c r="F3276" t="s">
        <v>4434</v>
      </c>
      <c r="G3276">
        <v>8.579549999999999</v>
      </c>
      <c r="H3276">
        <v>8.50427</v>
      </c>
      <c r="I3276">
        <v>1000</v>
      </c>
      <c r="J3276" s="3">
        <v>7.551280999999999</v>
      </c>
      <c r="K3276">
        <v>4.252135</v>
      </c>
      <c r="L3276" s="3">
        <v>8504.27</v>
      </c>
      <c r="M3276" s="3">
        <v>227782.189</v>
      </c>
      <c r="N3276" s="3">
        <v>331444.5099111994</v>
      </c>
      <c r="O3276" s="1">
        <v>0.1048150330373315</v>
      </c>
      <c r="P3276" s="3">
        <v>975.3946770215985</v>
      </c>
      <c r="Q3276" s="3">
        <v>23612.91721019361</v>
      </c>
      <c r="R3276" s="1">
        <v>0.0712424448258925</v>
      </c>
      <c r="S3276" s="3">
        <v>386255.5411567998</v>
      </c>
      <c r="T3276" s="3">
        <v>-54811.03124560037</v>
      </c>
      <c r="U3276" s="1">
        <v>-0.1419035467593458</v>
      </c>
      <c r="V3276">
        <v>24</v>
      </c>
      <c r="W3276" s="3">
        <v>-1007.973696</v>
      </c>
      <c r="X3276" t="s">
        <v>4435</v>
      </c>
      <c r="Y3276" s="3">
        <v>345302.949537412</v>
      </c>
      <c r="Z3276" s="1">
        <v>0.1510098317913734</v>
      </c>
      <c r="AA3276" s="3">
        <v>442955.0079552928</v>
      </c>
      <c r="AB3276" s="3">
        <v>-97652.05841788073</v>
      </c>
      <c r="AC3276" s="1">
        <v>-0.2204559304310579</v>
      </c>
    </row>
    <row r="3277" spans="1:29">
      <c r="A3277" s="6">
        <v>3275</v>
      </c>
      <c r="B3277" t="s">
        <v>2032</v>
      </c>
      <c r="C3277">
        <v>51543</v>
      </c>
      <c r="D3277" t="s">
        <v>4285</v>
      </c>
      <c r="E3277" t="s">
        <v>4432</v>
      </c>
      <c r="F3277" t="s">
        <v>4434</v>
      </c>
      <c r="G3277">
        <v>10.64013</v>
      </c>
      <c r="H3277">
        <v>10.57836</v>
      </c>
      <c r="I3277">
        <v>800</v>
      </c>
      <c r="J3277" s="3">
        <v>7.5388064</v>
      </c>
      <c r="K3277">
        <v>4.231344</v>
      </c>
      <c r="L3277" s="3">
        <v>8462.688</v>
      </c>
      <c r="M3277" s="3">
        <v>218392.949</v>
      </c>
      <c r="N3277" s="3">
        <v>330506.1877607994</v>
      </c>
      <c r="O3277" s="1">
        <v>0.1016872925359981</v>
      </c>
      <c r="P3277" s="3">
        <v>974.0983231967986</v>
      </c>
      <c r="Q3277" s="3">
        <v>22638.81888699681</v>
      </c>
      <c r="R3277" s="1">
        <v>0.06849741313582131</v>
      </c>
      <c r="S3277" s="3">
        <v>386255.5411567998</v>
      </c>
      <c r="T3277" s="3">
        <v>-55749.3533960004</v>
      </c>
      <c r="U3277" s="1">
        <v>-0.1443328249195758</v>
      </c>
      <c r="V3277">
        <v>23</v>
      </c>
      <c r="W3277" s="3">
        <v>-950.8335423999997</v>
      </c>
      <c r="X3277" t="s">
        <v>4435</v>
      </c>
      <c r="Y3277" s="3">
        <v>345302.949537412</v>
      </c>
      <c r="Z3277" s="1">
        <v>0.1510098317913734</v>
      </c>
      <c r="AA3277" s="3">
        <v>442955.0079552928</v>
      </c>
      <c r="AB3277" s="3">
        <v>-97652.05841788073</v>
      </c>
      <c r="AC3277" s="1">
        <v>-0.2204559304310579</v>
      </c>
    </row>
    <row r="3278" spans="1:29">
      <c r="A3278" s="6">
        <v>3276</v>
      </c>
      <c r="B3278" t="s">
        <v>2032</v>
      </c>
      <c r="M3278" s="3">
        <v>218392.949</v>
      </c>
      <c r="N3278" s="3">
        <v>330506.1877607994</v>
      </c>
      <c r="O3278" s="1">
        <v>0.1016872925359981</v>
      </c>
      <c r="Q3278" s="3">
        <v>22638.81888699681</v>
      </c>
      <c r="R3278" s="1">
        <v>0.06849741313582131</v>
      </c>
      <c r="S3278" s="3">
        <v>386255.5411567998</v>
      </c>
      <c r="T3278" s="3">
        <v>-55749.3533960004</v>
      </c>
      <c r="U3278" s="1">
        <v>-0.1443328249195758</v>
      </c>
      <c r="V3278">
        <v>23</v>
      </c>
      <c r="W3278" s="3">
        <v>0</v>
      </c>
      <c r="Y3278" s="3">
        <v>345342.904640076</v>
      </c>
      <c r="Z3278" s="1">
        <v>0.1511430154669199</v>
      </c>
      <c r="AA3278" s="3">
        <v>442955.0079552928</v>
      </c>
      <c r="AB3278" s="3">
        <v>-97612.10331521678</v>
      </c>
      <c r="AC3278" s="1">
        <v>-0.2203657291646846</v>
      </c>
    </row>
    <row r="3279" spans="1:29">
      <c r="A3279" s="6">
        <v>3277</v>
      </c>
      <c r="B3279" t="s">
        <v>2033</v>
      </c>
      <c r="M3279" s="3">
        <v>218392.949</v>
      </c>
      <c r="N3279" s="3">
        <v>330506.1877607994</v>
      </c>
      <c r="O3279" s="1">
        <v>0.1016872925359981</v>
      </c>
      <c r="Q3279" s="3">
        <v>22638.81888699681</v>
      </c>
      <c r="R3279" s="1">
        <v>0.06849741313582131</v>
      </c>
      <c r="S3279" s="3">
        <v>386255.5411567998</v>
      </c>
      <c r="T3279" s="3">
        <v>-55749.3533960004</v>
      </c>
      <c r="U3279" s="1">
        <v>-0.1443328249195758</v>
      </c>
      <c r="V3279">
        <v>23</v>
      </c>
      <c r="W3279" s="3">
        <v>0</v>
      </c>
      <c r="Y3279" s="3">
        <v>345342.904640076</v>
      </c>
      <c r="Z3279" s="1">
        <v>0.1511430154669199</v>
      </c>
      <c r="AA3279" s="3">
        <v>442955.0079552928</v>
      </c>
      <c r="AB3279" s="3">
        <v>-97612.10331521678</v>
      </c>
      <c r="AC3279" s="1">
        <v>-0.2203657291646846</v>
      </c>
    </row>
    <row r="3280" spans="1:29">
      <c r="A3280" s="6">
        <v>3278</v>
      </c>
      <c r="B3280" t="s">
        <v>2034</v>
      </c>
      <c r="M3280" s="3">
        <v>218392.949</v>
      </c>
      <c r="N3280" s="3">
        <v>330506.1877607994</v>
      </c>
      <c r="O3280" s="1">
        <v>0.1016872925359981</v>
      </c>
      <c r="Q3280" s="3">
        <v>22638.81888699681</v>
      </c>
      <c r="R3280" s="1">
        <v>0.06849741313582131</v>
      </c>
      <c r="S3280" s="3">
        <v>386255.5411567998</v>
      </c>
      <c r="T3280" s="3">
        <v>-55749.3533960004</v>
      </c>
      <c r="U3280" s="1">
        <v>-0.1443328249195758</v>
      </c>
      <c r="V3280">
        <v>23</v>
      </c>
      <c r="W3280" s="3">
        <v>0</v>
      </c>
      <c r="Y3280" s="3">
        <v>345342.904640076</v>
      </c>
      <c r="Z3280" s="1">
        <v>0.1511430154669199</v>
      </c>
      <c r="AA3280" s="3">
        <v>442955.0079552928</v>
      </c>
      <c r="AB3280" s="3">
        <v>-97612.10331521678</v>
      </c>
      <c r="AC3280" s="1">
        <v>-0.2203657291646846</v>
      </c>
    </row>
    <row r="3281" spans="1:29">
      <c r="A3281" s="6">
        <v>3279</v>
      </c>
      <c r="B3281" t="s">
        <v>2035</v>
      </c>
      <c r="C3281">
        <v>2045</v>
      </c>
      <c r="D3281" t="s">
        <v>4322</v>
      </c>
      <c r="E3281" t="s">
        <v>4432</v>
      </c>
      <c r="F3281" t="s">
        <v>4433</v>
      </c>
      <c r="G3281">
        <v>9.52731</v>
      </c>
      <c r="H3281">
        <v>10.25929</v>
      </c>
      <c r="I3281">
        <v>1300</v>
      </c>
      <c r="J3281" s="3">
        <v>9.001123099999999</v>
      </c>
      <c r="K3281">
        <v>6.668538499999999</v>
      </c>
      <c r="L3281" s="3">
        <v>13337.077</v>
      </c>
      <c r="M3281" s="3">
        <v>231730.026</v>
      </c>
      <c r="N3281" s="3">
        <v>330490.5180991995</v>
      </c>
      <c r="O3281" s="1">
        <v>0.1016350603306649</v>
      </c>
      <c r="P3281" s="3">
        <v>991.5185632823983</v>
      </c>
      <c r="Q3281" s="3">
        <v>23630.33745</v>
      </c>
      <c r="R3281" s="1">
        <v>0.07150080306663188</v>
      </c>
      <c r="S3281" s="3">
        <v>386255.5411567998</v>
      </c>
      <c r="T3281" s="3">
        <v>-55749.3533960004</v>
      </c>
      <c r="U3281" s="1">
        <v>-0.14433</v>
      </c>
      <c r="V3281">
        <v>24</v>
      </c>
      <c r="W3281" s="3">
        <v>0</v>
      </c>
      <c r="X3281" t="s">
        <v>4435</v>
      </c>
      <c r="Y3281" s="3">
        <v>345342.904640076</v>
      </c>
      <c r="Z3281" s="1">
        <v>0.1511430154669199</v>
      </c>
      <c r="AA3281" s="3">
        <v>442955.0079552928</v>
      </c>
      <c r="AB3281" s="3">
        <v>-97612.10331521678</v>
      </c>
      <c r="AC3281" s="1">
        <v>-0.2203657291646846</v>
      </c>
    </row>
    <row r="3282" spans="1:29">
      <c r="A3282" s="6">
        <v>3280</v>
      </c>
      <c r="B3282" t="s">
        <v>2035</v>
      </c>
      <c r="C3282">
        <v>33537</v>
      </c>
      <c r="D3282" t="s">
        <v>4284</v>
      </c>
      <c r="E3282" t="s">
        <v>4432</v>
      </c>
      <c r="F3282" t="s">
        <v>4433</v>
      </c>
      <c r="G3282">
        <v>9.95316</v>
      </c>
      <c r="H3282">
        <v>11.12126</v>
      </c>
      <c r="I3282">
        <v>800</v>
      </c>
      <c r="J3282" s="3">
        <v>7.6691024</v>
      </c>
      <c r="K3282">
        <v>4.448504</v>
      </c>
      <c r="L3282" s="3">
        <v>8897.008</v>
      </c>
      <c r="M3282" s="3">
        <v>240627.034</v>
      </c>
      <c r="N3282" s="3">
        <v>330478.4004927994</v>
      </c>
      <c r="O3282" s="1">
        <v>0.1015946683093314</v>
      </c>
      <c r="P3282" s="3">
        <v>991.4715542975983</v>
      </c>
      <c r="Q3282" s="3">
        <v>24621.809</v>
      </c>
      <c r="R3282" s="1">
        <v>0.07450353476440427</v>
      </c>
      <c r="S3282" s="3">
        <v>386255.5411567998</v>
      </c>
      <c r="T3282" s="3">
        <v>-55749.3533960004</v>
      </c>
      <c r="U3282" s="1">
        <v>-0.14433</v>
      </c>
      <c r="V3282">
        <v>25</v>
      </c>
      <c r="W3282" s="3">
        <v>0</v>
      </c>
      <c r="X3282" t="s">
        <v>4435</v>
      </c>
      <c r="Y3282" s="3">
        <v>345342.904640076</v>
      </c>
      <c r="Z3282" s="1">
        <v>0.1511430154669199</v>
      </c>
      <c r="AA3282" s="3">
        <v>442955.0079552928</v>
      </c>
      <c r="AB3282" s="3">
        <v>-97612.10331521678</v>
      </c>
      <c r="AC3282" s="1">
        <v>-0.2203657291646846</v>
      </c>
    </row>
    <row r="3283" spans="1:29">
      <c r="A3283" s="6">
        <v>3281</v>
      </c>
      <c r="B3283" t="s">
        <v>2035</v>
      </c>
      <c r="C3283">
        <v>24053</v>
      </c>
      <c r="D3283" t="s">
        <v>4227</v>
      </c>
      <c r="E3283" t="s">
        <v>4432</v>
      </c>
      <c r="F3283" t="s">
        <v>4433</v>
      </c>
      <c r="G3283">
        <v>16.91481</v>
      </c>
      <c r="H3283">
        <v>18.11755</v>
      </c>
      <c r="I3283">
        <v>800</v>
      </c>
      <c r="J3283" s="3">
        <v>9.348212</v>
      </c>
      <c r="K3283">
        <v>7.247020000000001</v>
      </c>
      <c r="L3283" s="3">
        <v>14494.04</v>
      </c>
      <c r="M3283" s="3">
        <v>255121.074</v>
      </c>
      <c r="N3283" s="3">
        <v>330461.8052607994</v>
      </c>
      <c r="O3283" s="1">
        <v>0.1015393508693314</v>
      </c>
      <c r="P3283" s="3">
        <v>991.4352014783982</v>
      </c>
      <c r="Q3283" s="3">
        <v>25613.2442</v>
      </c>
      <c r="R3283" s="1">
        <v>0.07750742685614184</v>
      </c>
      <c r="S3283" s="3">
        <v>386255.5411567998</v>
      </c>
      <c r="T3283" s="3">
        <v>-55749.3533960004</v>
      </c>
      <c r="U3283" s="1">
        <v>-0.14433</v>
      </c>
      <c r="V3283">
        <v>26</v>
      </c>
      <c r="W3283" s="3">
        <v>0</v>
      </c>
      <c r="X3283" t="s">
        <v>4435</v>
      </c>
      <c r="Y3283" s="3">
        <v>345342.904640076</v>
      </c>
      <c r="Z3283" s="1">
        <v>0.1511430154669199</v>
      </c>
      <c r="AA3283" s="3">
        <v>442955.0079552928</v>
      </c>
      <c r="AB3283" s="3">
        <v>-97612.10331521678</v>
      </c>
      <c r="AC3283" s="1">
        <v>-0.2203657291646846</v>
      </c>
    </row>
    <row r="3284" spans="1:29">
      <c r="A3284" s="6">
        <v>3282</v>
      </c>
      <c r="B3284" t="s">
        <v>2035</v>
      </c>
      <c r="C3284">
        <v>14356</v>
      </c>
      <c r="D3284" t="s">
        <v>4224</v>
      </c>
      <c r="E3284" t="s">
        <v>4432</v>
      </c>
      <c r="F3284" t="s">
        <v>4433</v>
      </c>
      <c r="G3284">
        <v>8.232570000000001</v>
      </c>
      <c r="H3284">
        <v>9.06786</v>
      </c>
      <c r="I3284">
        <v>1100</v>
      </c>
      <c r="J3284" s="3">
        <v>7.992393799999999</v>
      </c>
      <c r="K3284">
        <v>4.987323</v>
      </c>
      <c r="L3284" s="3">
        <v>9974.645999999999</v>
      </c>
      <c r="M3284" s="3">
        <v>265095.72</v>
      </c>
      <c r="N3284" s="3">
        <v>330448.8255439994</v>
      </c>
      <c r="O3284" s="1">
        <v>0.1014960851466648</v>
      </c>
      <c r="P3284" s="3">
        <v>991.3854157823982</v>
      </c>
      <c r="Q3284" s="3">
        <v>26604.62962</v>
      </c>
      <c r="R3284" s="1">
        <v>0.08051058912435922</v>
      </c>
      <c r="S3284" s="3">
        <v>386255.5411567998</v>
      </c>
      <c r="T3284" s="3">
        <v>-55749.3533960004</v>
      </c>
      <c r="U3284" s="1">
        <v>-0.14433</v>
      </c>
      <c r="V3284">
        <v>27</v>
      </c>
      <c r="W3284" s="3">
        <v>0</v>
      </c>
      <c r="X3284" t="s">
        <v>4435</v>
      </c>
      <c r="Y3284" s="3">
        <v>345342.904640076</v>
      </c>
      <c r="Z3284" s="1">
        <v>0.1511430154669199</v>
      </c>
      <c r="AA3284" s="3">
        <v>442955.0079552928</v>
      </c>
      <c r="AB3284" s="3">
        <v>-97612.10331521678</v>
      </c>
      <c r="AC3284" s="1">
        <v>-0.2203657291646846</v>
      </c>
    </row>
    <row r="3285" spans="1:29">
      <c r="A3285" s="6">
        <v>3283</v>
      </c>
      <c r="B3285" t="s">
        <v>2035</v>
      </c>
      <c r="C3285">
        <v>54277</v>
      </c>
      <c r="D3285" t="s">
        <v>4219</v>
      </c>
      <c r="E3285" t="s">
        <v>4432</v>
      </c>
      <c r="F3285" t="s">
        <v>4433</v>
      </c>
      <c r="G3285">
        <v>1.55828</v>
      </c>
      <c r="H3285">
        <v>1.76755</v>
      </c>
      <c r="I3285">
        <v>4700</v>
      </c>
      <c r="J3285" s="3">
        <v>7.4922455</v>
      </c>
      <c r="K3285">
        <v>4.153742500000001</v>
      </c>
      <c r="L3285" s="3">
        <v>8307.485000000001</v>
      </c>
      <c r="M3285" s="3">
        <v>273403.205</v>
      </c>
      <c r="N3285" s="3">
        <v>330437.1795559995</v>
      </c>
      <c r="O3285" s="1">
        <v>0.1014572651866649</v>
      </c>
      <c r="P3285" s="3">
        <v>991.3464766319984</v>
      </c>
      <c r="Q3285" s="3">
        <v>27595.9761</v>
      </c>
      <c r="R3285" s="1">
        <v>0.08351353239692959</v>
      </c>
      <c r="S3285" s="3">
        <v>386255.5411567998</v>
      </c>
      <c r="T3285" s="3">
        <v>-55749.3533960004</v>
      </c>
      <c r="U3285" s="1">
        <v>-0.14433</v>
      </c>
      <c r="V3285">
        <v>28</v>
      </c>
      <c r="W3285" s="3">
        <v>0</v>
      </c>
      <c r="X3285" t="s">
        <v>4435</v>
      </c>
      <c r="Y3285" s="3">
        <v>345342.904640076</v>
      </c>
      <c r="Z3285" s="1">
        <v>0.1511430154669199</v>
      </c>
      <c r="AA3285" s="3">
        <v>442955.0079552928</v>
      </c>
      <c r="AB3285" s="3">
        <v>-97612.10331521678</v>
      </c>
      <c r="AC3285" s="1">
        <v>-0.2203657291646846</v>
      </c>
    </row>
    <row r="3286" spans="1:29">
      <c r="A3286" s="6">
        <v>3284</v>
      </c>
      <c r="B3286" t="s">
        <v>2035</v>
      </c>
      <c r="C3286">
        <v>18093</v>
      </c>
      <c r="D3286" t="s">
        <v>4274</v>
      </c>
      <c r="E3286" t="s">
        <v>4432</v>
      </c>
      <c r="F3286" t="s">
        <v>4433</v>
      </c>
      <c r="G3286">
        <v>4.31283</v>
      </c>
      <c r="H3286">
        <v>4.79926</v>
      </c>
      <c r="I3286">
        <v>2000</v>
      </c>
      <c r="J3286" s="3">
        <v>7.879556</v>
      </c>
      <c r="K3286">
        <v>4.79926</v>
      </c>
      <c r="L3286" s="3">
        <v>9598.52</v>
      </c>
      <c r="M3286" s="3">
        <v>283001.725</v>
      </c>
      <c r="N3286" s="3">
        <v>330424.5007399995</v>
      </c>
      <c r="O3286" s="1">
        <v>0.1014150024666649</v>
      </c>
      <c r="P3286" s="3">
        <v>991.3115386679984</v>
      </c>
      <c r="Q3286" s="3">
        <v>28587.28764</v>
      </c>
      <c r="R3286" s="1">
        <v>0.08651685203723566</v>
      </c>
      <c r="S3286" s="3">
        <v>386255.5411567998</v>
      </c>
      <c r="T3286" s="3">
        <v>-55749.3533960004</v>
      </c>
      <c r="U3286" s="1">
        <v>-0.14433</v>
      </c>
      <c r="V3286">
        <v>29</v>
      </c>
      <c r="W3286" s="3">
        <v>0</v>
      </c>
      <c r="X3286" t="s">
        <v>4435</v>
      </c>
      <c r="Y3286" s="3">
        <v>345342.904640076</v>
      </c>
      <c r="Z3286" s="1">
        <v>0.1511430154669199</v>
      </c>
      <c r="AA3286" s="3">
        <v>442955.0079552928</v>
      </c>
      <c r="AB3286" s="3">
        <v>-97612.10331521678</v>
      </c>
      <c r="AC3286" s="1">
        <v>-0.2203657291646846</v>
      </c>
    </row>
    <row r="3287" spans="1:29">
      <c r="A3287" s="6">
        <v>3285</v>
      </c>
      <c r="B3287" t="s">
        <v>2035</v>
      </c>
      <c r="C3287">
        <v>35429</v>
      </c>
      <c r="D3287" t="s">
        <v>4217</v>
      </c>
      <c r="E3287" t="s">
        <v>4432</v>
      </c>
      <c r="F3287" t="s">
        <v>4433</v>
      </c>
      <c r="G3287">
        <v>3.36748</v>
      </c>
      <c r="H3287">
        <v>3.61622</v>
      </c>
      <c r="I3287">
        <v>3900</v>
      </c>
      <c r="J3287" s="3">
        <v>9.2309774</v>
      </c>
      <c r="K3287">
        <v>7.051629000000001</v>
      </c>
      <c r="L3287" s="3">
        <v>14103.258</v>
      </c>
      <c r="M3287" s="3">
        <v>297104.983</v>
      </c>
      <c r="N3287" s="3">
        <v>330408.2181335995</v>
      </c>
      <c r="O3287" s="1">
        <v>0.1013607271119983</v>
      </c>
      <c r="P3287" s="3">
        <v>991.2735022199984</v>
      </c>
      <c r="Q3287" s="3">
        <v>29578.56114</v>
      </c>
      <c r="R3287" s="1">
        <v>0.08952126344520887</v>
      </c>
      <c r="S3287" s="3">
        <v>386255.5411567998</v>
      </c>
      <c r="T3287" s="3">
        <v>-55749.3533960004</v>
      </c>
      <c r="U3287" s="1">
        <v>-0.14433</v>
      </c>
      <c r="V3287">
        <v>30</v>
      </c>
      <c r="W3287" s="3">
        <v>0</v>
      </c>
      <c r="X3287" t="s">
        <v>4435</v>
      </c>
      <c r="Y3287" s="3">
        <v>345342.904640076</v>
      </c>
      <c r="Z3287" s="1">
        <v>0.1511430154669199</v>
      </c>
      <c r="AA3287" s="3">
        <v>442955.0079552928</v>
      </c>
      <c r="AB3287" s="3">
        <v>-97612.10331521678</v>
      </c>
      <c r="AC3287" s="1">
        <v>-0.2203657291646846</v>
      </c>
    </row>
    <row r="3288" spans="1:29">
      <c r="A3288" s="6">
        <v>3286</v>
      </c>
      <c r="B3288" t="s">
        <v>2035</v>
      </c>
      <c r="C3288">
        <v>2801</v>
      </c>
      <c r="D3288" t="s">
        <v>4349</v>
      </c>
      <c r="E3288" t="s">
        <v>4432</v>
      </c>
      <c r="F3288" t="s">
        <v>4434</v>
      </c>
      <c r="G3288">
        <v>3.3721</v>
      </c>
      <c r="H3288">
        <v>3.31399</v>
      </c>
      <c r="I3288">
        <v>1000</v>
      </c>
      <c r="J3288" s="3">
        <v>5.994197</v>
      </c>
      <c r="K3288">
        <v>1.656995</v>
      </c>
      <c r="L3288" s="3">
        <v>3313.99</v>
      </c>
      <c r="M3288" s="3">
        <v>292845.063</v>
      </c>
      <c r="N3288" s="3">
        <v>329454.6369415995</v>
      </c>
      <c r="O3288" s="1">
        <v>0.09818212313866495</v>
      </c>
      <c r="P3288" s="3">
        <v>966.3605848607987</v>
      </c>
      <c r="Q3288" s="3">
        <v>28612.2005551392</v>
      </c>
      <c r="R3288" s="1">
        <v>0.08684716299868356</v>
      </c>
      <c r="S3288" s="3">
        <v>386255.5411567998</v>
      </c>
      <c r="T3288" s="3">
        <v>-56800.90421520034</v>
      </c>
      <c r="U3288" s="1">
        <v>-0.1470552475314318</v>
      </c>
      <c r="V3288">
        <v>29</v>
      </c>
      <c r="W3288" s="3">
        <v>-961.9891280000003</v>
      </c>
      <c r="X3288" t="s">
        <v>4435</v>
      </c>
      <c r="Y3288" s="3">
        <v>345342.904640076</v>
      </c>
      <c r="Z3288" s="1">
        <v>0.1511430154669199</v>
      </c>
      <c r="AA3288" s="3">
        <v>442955.0079552928</v>
      </c>
      <c r="AB3288" s="3">
        <v>-97612.10331521678</v>
      </c>
      <c r="AC3288" s="1">
        <v>-0.2203657291646846</v>
      </c>
    </row>
    <row r="3289" spans="1:29">
      <c r="A3289" s="6">
        <v>3287</v>
      </c>
      <c r="B3289" t="s">
        <v>2035</v>
      </c>
      <c r="C3289">
        <v>30932</v>
      </c>
      <c r="D3289" t="s">
        <v>4300</v>
      </c>
      <c r="E3289" t="s">
        <v>4432</v>
      </c>
      <c r="F3289" t="s">
        <v>4434</v>
      </c>
      <c r="G3289">
        <v>1.86403</v>
      </c>
      <c r="H3289">
        <v>1.78</v>
      </c>
      <c r="I3289">
        <v>2500</v>
      </c>
      <c r="J3289" s="3">
        <v>6.335</v>
      </c>
      <c r="K3289">
        <v>2.225</v>
      </c>
      <c r="L3289" s="3">
        <v>4450</v>
      </c>
      <c r="M3289" s="3">
        <v>287220.063</v>
      </c>
      <c r="N3289" s="3">
        <v>328271.0769415995</v>
      </c>
      <c r="O3289" s="1">
        <v>0.09423692313866495</v>
      </c>
      <c r="P3289" s="3">
        <v>966.3256998407986</v>
      </c>
      <c r="Q3289" s="3">
        <v>27645.8748552984</v>
      </c>
      <c r="R3289" s="1">
        <v>0.0842166026713852</v>
      </c>
      <c r="S3289" s="3">
        <v>386255.5411567998</v>
      </c>
      <c r="T3289" s="3">
        <v>-57984.46421520034</v>
      </c>
      <c r="U3289" s="1">
        <v>-0.150119436582171</v>
      </c>
      <c r="V3289">
        <v>28</v>
      </c>
      <c r="W3289" s="3">
        <v>-1193.06</v>
      </c>
      <c r="X3289" t="s">
        <v>4435</v>
      </c>
      <c r="Y3289" s="3">
        <v>345342.904640076</v>
      </c>
      <c r="Z3289" s="1">
        <v>0.1511430154669199</v>
      </c>
      <c r="AA3289" s="3">
        <v>442955.0079552928</v>
      </c>
      <c r="AB3289" s="3">
        <v>-97612.10331521678</v>
      </c>
      <c r="AC3289" s="1">
        <v>-0.2203657291646846</v>
      </c>
    </row>
    <row r="3290" spans="1:29">
      <c r="A3290" s="6">
        <v>3288</v>
      </c>
      <c r="B3290" t="s">
        <v>2035</v>
      </c>
      <c r="M3290" s="3">
        <v>287220.063</v>
      </c>
      <c r="N3290" s="3">
        <v>328271.0769415995</v>
      </c>
      <c r="O3290" s="1">
        <v>0.09423692313866495</v>
      </c>
      <c r="Q3290" s="3">
        <v>27645.8748552984</v>
      </c>
      <c r="R3290" s="1">
        <v>0.0842166026713852</v>
      </c>
      <c r="S3290" s="3">
        <v>386255.5411567998</v>
      </c>
      <c r="T3290" s="3">
        <v>-57984.46421520034</v>
      </c>
      <c r="U3290" s="1">
        <v>-0.150119436582171</v>
      </c>
      <c r="V3290">
        <v>28</v>
      </c>
      <c r="W3290" s="3">
        <v>0</v>
      </c>
      <c r="Y3290" s="3">
        <v>343750.5850625032</v>
      </c>
      <c r="Z3290" s="1">
        <v>0.1458352835416772</v>
      </c>
      <c r="AA3290" s="3">
        <v>442955.0079552928</v>
      </c>
      <c r="AB3290" s="3">
        <v>-99204.42289278959</v>
      </c>
      <c r="AC3290" s="1">
        <v>-0.223960495109251</v>
      </c>
    </row>
    <row r="3291" spans="1:29">
      <c r="A3291" s="6">
        <v>3289</v>
      </c>
      <c r="B3291" t="s">
        <v>2036</v>
      </c>
      <c r="C3291">
        <v>48695</v>
      </c>
      <c r="D3291" t="s">
        <v>4271</v>
      </c>
      <c r="E3291" t="s">
        <v>4432</v>
      </c>
      <c r="F3291" t="s">
        <v>4433</v>
      </c>
      <c r="G3291">
        <v>25.08379</v>
      </c>
      <c r="H3291">
        <v>27.63416</v>
      </c>
      <c r="I3291">
        <v>300</v>
      </c>
      <c r="J3291" s="3">
        <v>7.487074399999999</v>
      </c>
      <c r="K3291">
        <v>4.145124</v>
      </c>
      <c r="L3291" s="3">
        <v>8290.248</v>
      </c>
      <c r="M3291" s="3">
        <v>295510.311</v>
      </c>
      <c r="N3291" s="3">
        <v>328259.4447431995</v>
      </c>
      <c r="O3291" s="1">
        <v>0.09419814914399835</v>
      </c>
      <c r="P3291" s="3">
        <v>984.8132308247984</v>
      </c>
      <c r="Q3291" s="3">
        <v>28630.68809</v>
      </c>
      <c r="R3291" s="1">
        <v>0.0872196932898551</v>
      </c>
      <c r="S3291" s="3">
        <v>386255.5411567998</v>
      </c>
      <c r="T3291" s="3">
        <v>-57984.46421520034</v>
      </c>
      <c r="U3291" s="1">
        <v>-0.15012</v>
      </c>
      <c r="V3291">
        <v>29</v>
      </c>
      <c r="W3291" s="3">
        <v>0</v>
      </c>
      <c r="X3291" t="s">
        <v>4435</v>
      </c>
      <c r="Y3291" s="3">
        <v>343750.5850625032</v>
      </c>
      <c r="Z3291" s="1">
        <v>0.1458352835416772</v>
      </c>
      <c r="AA3291" s="3">
        <v>442955.0079552928</v>
      </c>
      <c r="AB3291" s="3">
        <v>-99204.42289278959</v>
      </c>
      <c r="AC3291" s="1">
        <v>-0.223960495109251</v>
      </c>
    </row>
    <row r="3292" spans="1:29">
      <c r="A3292" s="6">
        <v>3290</v>
      </c>
      <c r="B3292" t="s">
        <v>2036</v>
      </c>
      <c r="C3292">
        <v>27713</v>
      </c>
      <c r="D3292" t="s">
        <v>4221</v>
      </c>
      <c r="E3292" t="s">
        <v>4432</v>
      </c>
      <c r="F3292" t="s">
        <v>4434</v>
      </c>
      <c r="G3292">
        <v>37.2196</v>
      </c>
      <c r="H3292">
        <v>40.10516</v>
      </c>
      <c r="I3292">
        <v>300</v>
      </c>
      <c r="J3292" s="3">
        <v>8.6094644</v>
      </c>
      <c r="K3292">
        <v>6.015774</v>
      </c>
      <c r="L3292" s="3">
        <v>12031.548</v>
      </c>
      <c r="M3292" s="3">
        <v>283504.986</v>
      </c>
      <c r="N3292" s="3">
        <v>328271.0425047995</v>
      </c>
      <c r="O3292" s="1">
        <v>0.09423680834933165</v>
      </c>
      <c r="P3292" s="3">
        <v>988.1147124263979</v>
      </c>
      <c r="Q3292" s="3">
        <v>27642.5733775736</v>
      </c>
      <c r="R3292" s="1">
        <v>0.08420655433587156</v>
      </c>
      <c r="S3292" s="3">
        <v>386255.5411567998</v>
      </c>
      <c r="T3292" s="3">
        <v>-57984.49865200033</v>
      </c>
      <c r="U3292" s="1">
        <v>-0.1501195257376557</v>
      </c>
      <c r="V3292">
        <v>28</v>
      </c>
      <c r="W3292" s="3">
        <v>-3.006498400001863</v>
      </c>
      <c r="X3292" t="s">
        <v>4435</v>
      </c>
      <c r="Y3292" s="3">
        <v>343750.5850625032</v>
      </c>
      <c r="Z3292" s="1">
        <v>0.1458352835416772</v>
      </c>
      <c r="AA3292" s="3">
        <v>442955.0079552928</v>
      </c>
      <c r="AB3292" s="3">
        <v>-99204.42289278959</v>
      </c>
      <c r="AC3292" s="1">
        <v>-0.223960495109251</v>
      </c>
    </row>
    <row r="3293" spans="1:29">
      <c r="A3293" s="6">
        <v>3291</v>
      </c>
      <c r="B3293" t="s">
        <v>2036</v>
      </c>
      <c r="C3293">
        <v>6116</v>
      </c>
      <c r="D3293" t="s">
        <v>4218</v>
      </c>
      <c r="E3293" t="s">
        <v>4432</v>
      </c>
      <c r="F3293" t="s">
        <v>4434</v>
      </c>
      <c r="G3293">
        <v>10.53035</v>
      </c>
      <c r="H3293">
        <v>10.62188</v>
      </c>
      <c r="I3293">
        <v>700</v>
      </c>
      <c r="J3293" s="3">
        <v>7.2305948</v>
      </c>
      <c r="K3293">
        <v>3.717658000000001</v>
      </c>
      <c r="L3293" s="3">
        <v>7435.316000000001</v>
      </c>
      <c r="M3293" s="3">
        <v>275199.409</v>
      </c>
      <c r="N3293" s="3">
        <v>327389.8332519995</v>
      </c>
      <c r="O3293" s="1">
        <v>0.09129944417333172</v>
      </c>
      <c r="P3293" s="3">
        <v>969.4021098791985</v>
      </c>
      <c r="Q3293" s="3">
        <v>26673.1712676944</v>
      </c>
      <c r="R3293" s="1">
        <v>0.08147220395559274</v>
      </c>
      <c r="S3293" s="3">
        <v>386255.5411567998</v>
      </c>
      <c r="T3293" s="3">
        <v>-58865.70790480031</v>
      </c>
      <c r="U3293" s="1">
        <v>-0.1524009409120784</v>
      </c>
      <c r="V3293">
        <v>27</v>
      </c>
      <c r="W3293" s="3">
        <v>-892.8537143999986</v>
      </c>
      <c r="X3293" t="s">
        <v>4435</v>
      </c>
      <c r="Y3293" s="3">
        <v>343750.5850625032</v>
      </c>
      <c r="Z3293" s="1">
        <v>0.1458352835416772</v>
      </c>
      <c r="AA3293" s="3">
        <v>442955.0079552928</v>
      </c>
      <c r="AB3293" s="3">
        <v>-99204.42289278959</v>
      </c>
      <c r="AC3293" s="1">
        <v>-0.223960495109251</v>
      </c>
    </row>
    <row r="3294" spans="1:29">
      <c r="A3294" s="6">
        <v>3292</v>
      </c>
      <c r="B3294" t="s">
        <v>2036</v>
      </c>
      <c r="M3294" s="3">
        <v>275199.409</v>
      </c>
      <c r="N3294" s="3">
        <v>327389.8332519995</v>
      </c>
      <c r="O3294" s="1">
        <v>0.09129944417333172</v>
      </c>
      <c r="Q3294" s="3">
        <v>26673.1712676944</v>
      </c>
      <c r="R3294" s="1">
        <v>0.08147220395559274</v>
      </c>
      <c r="S3294" s="3">
        <v>386255.5411567998</v>
      </c>
      <c r="T3294" s="3">
        <v>-58865.70790480031</v>
      </c>
      <c r="U3294" s="1">
        <v>-0.1524009409120784</v>
      </c>
      <c r="V3294">
        <v>27</v>
      </c>
      <c r="W3294" s="3">
        <v>0</v>
      </c>
      <c r="Y3294" s="3">
        <v>344108.4856338987</v>
      </c>
      <c r="Z3294" s="1">
        <v>0.147028285446329</v>
      </c>
      <c r="AA3294" s="3">
        <v>442955.0079552928</v>
      </c>
      <c r="AB3294" s="3">
        <v>-98846.52232139406</v>
      </c>
      <c r="AC3294" s="1">
        <v>-0.2231525110816009</v>
      </c>
    </row>
    <row r="3295" spans="1:29">
      <c r="A3295" s="6">
        <v>3293</v>
      </c>
      <c r="B3295" t="s">
        <v>2037</v>
      </c>
      <c r="C3295">
        <v>43725</v>
      </c>
      <c r="D3295" t="s">
        <v>4308</v>
      </c>
      <c r="E3295" t="s">
        <v>4432</v>
      </c>
      <c r="F3295" t="s">
        <v>4433</v>
      </c>
      <c r="G3295">
        <v>22.07514</v>
      </c>
      <c r="H3295">
        <v>24.70495</v>
      </c>
      <c r="I3295">
        <v>300</v>
      </c>
      <c r="J3295" s="3">
        <v>7.2234455</v>
      </c>
      <c r="K3295">
        <v>3.7057425</v>
      </c>
      <c r="L3295" s="3">
        <v>7411.485</v>
      </c>
      <c r="M3295" s="3">
        <v>282610.894</v>
      </c>
      <c r="N3295" s="3">
        <v>327378.9040639995</v>
      </c>
      <c r="O3295" s="1">
        <v>0.09126301354666493</v>
      </c>
      <c r="P3295" s="3">
        <v>982.1694997559986</v>
      </c>
      <c r="Q3295" s="3">
        <v>27655.34077</v>
      </c>
      <c r="R3295" s="1">
        <v>0.08447502397586877</v>
      </c>
      <c r="S3295" s="3">
        <v>386255.5411567998</v>
      </c>
      <c r="T3295" s="3">
        <v>-58865.70790480031</v>
      </c>
      <c r="U3295" s="1">
        <v>-0.1524</v>
      </c>
      <c r="V3295">
        <v>28</v>
      </c>
      <c r="W3295" s="3">
        <v>0</v>
      </c>
      <c r="X3295" t="s">
        <v>4435</v>
      </c>
      <c r="Y3295" s="3">
        <v>344108.4856338987</v>
      </c>
      <c r="Z3295" s="1">
        <v>0.147028285446329</v>
      </c>
      <c r="AA3295" s="3">
        <v>442955.0079552928</v>
      </c>
      <c r="AB3295" s="3">
        <v>-98846.52232139406</v>
      </c>
      <c r="AC3295" s="1">
        <v>-0.2231525110816009</v>
      </c>
    </row>
    <row r="3296" spans="1:29">
      <c r="A3296" s="6">
        <v>3294</v>
      </c>
      <c r="B3296" t="s">
        <v>2037</v>
      </c>
      <c r="C3296">
        <v>55032</v>
      </c>
      <c r="D3296" t="s">
        <v>4354</v>
      </c>
      <c r="E3296" t="s">
        <v>4432</v>
      </c>
      <c r="F3296" t="s">
        <v>4433</v>
      </c>
      <c r="G3296">
        <v>2.15722</v>
      </c>
      <c r="H3296">
        <v>2.86236</v>
      </c>
      <c r="I3296">
        <v>1300</v>
      </c>
      <c r="J3296" s="3">
        <v>6.116320399999999</v>
      </c>
      <c r="K3296">
        <v>1.860534</v>
      </c>
      <c r="L3296" s="3">
        <v>3721.068</v>
      </c>
      <c r="M3296" s="3">
        <v>286331.9620000001</v>
      </c>
      <c r="N3296" s="3">
        <v>327370.9272095995</v>
      </c>
      <c r="O3296" s="1">
        <v>0.09123642403199841</v>
      </c>
      <c r="P3296" s="3">
        <v>982.1367121919984</v>
      </c>
      <c r="Q3296" s="3">
        <v>28637.47748</v>
      </c>
      <c r="R3296" s="1">
        <v>0.08747715542151618</v>
      </c>
      <c r="S3296" s="3">
        <v>386255.5411567998</v>
      </c>
      <c r="T3296" s="3">
        <v>-58865.70790480031</v>
      </c>
      <c r="U3296" s="1">
        <v>-0.1524</v>
      </c>
      <c r="V3296">
        <v>29</v>
      </c>
      <c r="W3296" s="3">
        <v>0</v>
      </c>
      <c r="X3296" t="s">
        <v>4435</v>
      </c>
      <c r="Y3296" s="3">
        <v>344108.4856338987</v>
      </c>
      <c r="Z3296" s="1">
        <v>0.147028285446329</v>
      </c>
      <c r="AA3296" s="3">
        <v>442955.0079552928</v>
      </c>
      <c r="AB3296" s="3">
        <v>-98846.52232139406</v>
      </c>
      <c r="AC3296" s="1">
        <v>-0.2231525110816009</v>
      </c>
    </row>
    <row r="3297" spans="1:29">
      <c r="A3297" s="6">
        <v>3295</v>
      </c>
      <c r="B3297" t="s">
        <v>2037</v>
      </c>
      <c r="C3297">
        <v>51305</v>
      </c>
      <c r="D3297" t="s">
        <v>4259</v>
      </c>
      <c r="E3297" t="s">
        <v>4432</v>
      </c>
      <c r="F3297" t="s">
        <v>4434</v>
      </c>
      <c r="G3297">
        <v>4.2558</v>
      </c>
      <c r="H3297">
        <v>8.449059999999999</v>
      </c>
      <c r="I3297">
        <v>700</v>
      </c>
      <c r="J3297" s="3">
        <v>6.7743026</v>
      </c>
      <c r="K3297">
        <v>2.957171</v>
      </c>
      <c r="L3297" s="3">
        <v>5914.342</v>
      </c>
      <c r="M3297" s="3">
        <v>282430.1410000001</v>
      </c>
      <c r="N3297" s="3">
        <v>329373.7167359995</v>
      </c>
      <c r="O3297" s="1">
        <v>0.09791238911999836</v>
      </c>
      <c r="P3297" s="3">
        <v>989.3601672119979</v>
      </c>
      <c r="Q3297" s="3">
        <v>27648.117312788</v>
      </c>
      <c r="R3297" s="1">
        <v>0.08394148017265322</v>
      </c>
      <c r="S3297" s="3">
        <v>386255.5411567998</v>
      </c>
      <c r="T3297" s="3">
        <v>-56881.82442080032</v>
      </c>
      <c r="U3297" s="1">
        <v>-0.14726474667637</v>
      </c>
      <c r="V3297">
        <v>28</v>
      </c>
      <c r="W3297" s="3">
        <v>1994.6680696</v>
      </c>
      <c r="X3297" t="s">
        <v>4435</v>
      </c>
      <c r="Y3297" s="3">
        <v>344108.4856338987</v>
      </c>
      <c r="Z3297" s="1">
        <v>0.147028285446329</v>
      </c>
      <c r="AA3297" s="3">
        <v>442955.0079552928</v>
      </c>
      <c r="AB3297" s="3">
        <v>-98846.52232139406</v>
      </c>
      <c r="AC3297" s="1">
        <v>-0.2231525110816009</v>
      </c>
    </row>
    <row r="3298" spans="1:29">
      <c r="A3298" s="6">
        <v>3296</v>
      </c>
      <c r="B3298" t="s">
        <v>2037</v>
      </c>
      <c r="M3298" s="3">
        <v>282430.1410000001</v>
      </c>
      <c r="N3298" s="3">
        <v>329373.7167359995</v>
      </c>
      <c r="O3298" s="1">
        <v>0.09791238911999836</v>
      </c>
      <c r="Q3298" s="3">
        <v>27648.117312788</v>
      </c>
      <c r="R3298" s="1">
        <v>0.08394148017265322</v>
      </c>
      <c r="S3298" s="3">
        <v>386255.5411567998</v>
      </c>
      <c r="T3298" s="3">
        <v>-56881.82442080032</v>
      </c>
      <c r="U3298" s="1">
        <v>-0.14726474667637</v>
      </c>
      <c r="V3298">
        <v>28</v>
      </c>
      <c r="W3298" s="3">
        <v>0</v>
      </c>
      <c r="Y3298" s="3">
        <v>341271.7224850733</v>
      </c>
      <c r="Z3298" s="1">
        <v>0.1375724082835775</v>
      </c>
      <c r="AA3298" s="3">
        <v>442955.0079552928</v>
      </c>
      <c r="AB3298" s="3">
        <v>-101683.2854702195</v>
      </c>
      <c r="AC3298" s="1">
        <v>-0.2295566900566171</v>
      </c>
    </row>
    <row r="3299" spans="1:29">
      <c r="A3299" s="6">
        <v>3297</v>
      </c>
      <c r="B3299" t="s">
        <v>2038</v>
      </c>
      <c r="C3299">
        <v>52499</v>
      </c>
      <c r="D3299" t="s">
        <v>4289</v>
      </c>
      <c r="E3299" t="s">
        <v>4432</v>
      </c>
      <c r="F3299" t="s">
        <v>4433</v>
      </c>
      <c r="G3299">
        <v>2.4188</v>
      </c>
      <c r="H3299">
        <v>3.29</v>
      </c>
      <c r="I3299">
        <v>1100</v>
      </c>
      <c r="J3299" s="3">
        <v>6.0857</v>
      </c>
      <c r="K3299">
        <v>1.8095</v>
      </c>
      <c r="L3299" s="3">
        <v>3619</v>
      </c>
      <c r="M3299" s="3">
        <v>286049.1410000001</v>
      </c>
      <c r="N3299" s="3">
        <v>329365.8215359995</v>
      </c>
      <c r="O3299" s="1">
        <v>0.09788607178666513</v>
      </c>
      <c r="P3299" s="3">
        <v>988.1211502079985</v>
      </c>
      <c r="Q3299" s="3">
        <v>28636.23846</v>
      </c>
      <c r="R3299" s="1">
        <v>0.08694356423035859</v>
      </c>
      <c r="S3299" s="3">
        <v>386255.5411567998</v>
      </c>
      <c r="T3299" s="3">
        <v>-56881.82442080032</v>
      </c>
      <c r="U3299" s="1">
        <v>-0.14726</v>
      </c>
      <c r="V3299">
        <v>29</v>
      </c>
      <c r="W3299" s="3">
        <v>0</v>
      </c>
      <c r="X3299" t="s">
        <v>4435</v>
      </c>
      <c r="Y3299" s="3">
        <v>341271.7224850733</v>
      </c>
      <c r="Z3299" s="1">
        <v>0.1375724082835775</v>
      </c>
      <c r="AA3299" s="3">
        <v>442955.0079552928</v>
      </c>
      <c r="AB3299" s="3">
        <v>-101683.2854702195</v>
      </c>
      <c r="AC3299" s="1">
        <v>-0.2295566900566171</v>
      </c>
    </row>
    <row r="3300" spans="1:29">
      <c r="A3300" s="6">
        <v>3298</v>
      </c>
      <c r="B3300" t="s">
        <v>2038</v>
      </c>
      <c r="C3300">
        <v>6153</v>
      </c>
      <c r="D3300" t="s">
        <v>4226</v>
      </c>
      <c r="E3300" t="s">
        <v>4432</v>
      </c>
      <c r="F3300" t="s">
        <v>4433</v>
      </c>
      <c r="G3300">
        <v>6.50109</v>
      </c>
      <c r="H3300">
        <v>7.09858</v>
      </c>
      <c r="I3300">
        <v>1600</v>
      </c>
      <c r="J3300" s="3">
        <v>8.407318399999999</v>
      </c>
      <c r="K3300">
        <v>5.678864000000001</v>
      </c>
      <c r="L3300" s="3">
        <v>11357.728</v>
      </c>
      <c r="M3300" s="3">
        <v>297406.8690000001</v>
      </c>
      <c r="N3300" s="3">
        <v>329351.7353535995</v>
      </c>
      <c r="O3300" s="1">
        <v>0.09783911784533178</v>
      </c>
      <c r="P3300" s="3">
        <v>988.0974646079986</v>
      </c>
      <c r="Q3300" s="3">
        <v>29624.33592</v>
      </c>
      <c r="R3300" s="1">
        <v>0.08994741105036122</v>
      </c>
      <c r="S3300" s="3">
        <v>386255.5411567998</v>
      </c>
      <c r="T3300" s="3">
        <v>-56881.82442080032</v>
      </c>
      <c r="U3300" s="1">
        <v>-0.14726</v>
      </c>
      <c r="V3300">
        <v>30</v>
      </c>
      <c r="W3300" s="3">
        <v>0</v>
      </c>
      <c r="X3300" t="s">
        <v>4435</v>
      </c>
      <c r="Y3300" s="3">
        <v>341271.7224850733</v>
      </c>
      <c r="Z3300" s="1">
        <v>0.1375724082835775</v>
      </c>
      <c r="AA3300" s="3">
        <v>442955.0079552928</v>
      </c>
      <c r="AB3300" s="3">
        <v>-101683.2854702195</v>
      </c>
      <c r="AC3300" s="1">
        <v>-0.2295566900566171</v>
      </c>
    </row>
    <row r="3301" spans="1:29">
      <c r="A3301" s="6">
        <v>3299</v>
      </c>
      <c r="B3301" t="s">
        <v>2038</v>
      </c>
      <c r="C3301">
        <v>58681</v>
      </c>
      <c r="D3301" t="s">
        <v>4343</v>
      </c>
      <c r="E3301" t="s">
        <v>4432</v>
      </c>
      <c r="F3301" t="s">
        <v>4434</v>
      </c>
      <c r="G3301">
        <v>13.90973</v>
      </c>
      <c r="H3301">
        <v>17.02011</v>
      </c>
      <c r="I3301">
        <v>200</v>
      </c>
      <c r="J3301" s="3">
        <v>6.0212066</v>
      </c>
      <c r="K3301">
        <v>1.702011</v>
      </c>
      <c r="L3301" s="3">
        <v>3404.022</v>
      </c>
      <c r="M3301" s="3">
        <v>293714.6510000001</v>
      </c>
      <c r="N3301" s="3">
        <v>329055.8161359995</v>
      </c>
      <c r="O3301" s="1">
        <v>0.09685272045333171</v>
      </c>
      <c r="P3301" s="3">
        <v>994.7361317375982</v>
      </c>
      <c r="Q3301" s="3">
        <v>28629.5997882624</v>
      </c>
      <c r="R3301" s="1">
        <v>0.08700529935757077</v>
      </c>
      <c r="S3301" s="3">
        <v>386255.5411567998</v>
      </c>
      <c r="T3301" s="3">
        <v>-57199.72502080031</v>
      </c>
      <c r="U3301" s="1">
        <v>-0.1480877784937205</v>
      </c>
      <c r="V3301">
        <v>29</v>
      </c>
      <c r="W3301" s="3">
        <v>-303.8729919999999</v>
      </c>
      <c r="X3301" t="s">
        <v>4435</v>
      </c>
      <c r="Y3301" s="3">
        <v>341271.7224850733</v>
      </c>
      <c r="Z3301" s="1">
        <v>0.1375724082835775</v>
      </c>
      <c r="AA3301" s="3">
        <v>442955.0079552928</v>
      </c>
      <c r="AB3301" s="3">
        <v>-101683.2854702195</v>
      </c>
      <c r="AC3301" s="1">
        <v>-0.2295566900566171</v>
      </c>
    </row>
    <row r="3302" spans="1:29">
      <c r="A3302" s="6">
        <v>3300</v>
      </c>
      <c r="B3302" t="s">
        <v>2038</v>
      </c>
      <c r="C3302">
        <v>746</v>
      </c>
      <c r="D3302" t="s">
        <v>4304</v>
      </c>
      <c r="E3302" t="s">
        <v>4432</v>
      </c>
      <c r="F3302" t="s">
        <v>4434</v>
      </c>
      <c r="G3302">
        <v>8.098890000000001</v>
      </c>
      <c r="H3302">
        <v>7.9812</v>
      </c>
      <c r="I3302">
        <v>1200</v>
      </c>
      <c r="J3302" s="3">
        <v>7.873232</v>
      </c>
      <c r="K3302">
        <v>4.788720000000001</v>
      </c>
      <c r="L3302" s="3">
        <v>9577.440000000001</v>
      </c>
      <c r="M3302" s="3">
        <v>283046.0150000001</v>
      </c>
      <c r="N3302" s="3">
        <v>327951.9581839995</v>
      </c>
      <c r="O3302" s="1">
        <v>0.09317319394666508</v>
      </c>
      <c r="P3302" s="3">
        <v>978.7039857959986</v>
      </c>
      <c r="Q3302" s="3">
        <v>27650.89580246641</v>
      </c>
      <c r="R3302" s="1">
        <v>0.08431386095567295</v>
      </c>
      <c r="S3302" s="3">
        <v>386255.5411567998</v>
      </c>
      <c r="T3302" s="3">
        <v>-58303.5829728003</v>
      </c>
      <c r="U3302" s="1">
        <v>-0.1509456221603616</v>
      </c>
      <c r="V3302">
        <v>28</v>
      </c>
      <c r="W3302" s="3">
        <v>-1117.3928608</v>
      </c>
      <c r="X3302" t="s">
        <v>4435</v>
      </c>
      <c r="Y3302" s="3">
        <v>341271.7224850733</v>
      </c>
      <c r="Z3302" s="1">
        <v>0.1375724082835775</v>
      </c>
      <c r="AA3302" s="3">
        <v>442955.0079552928</v>
      </c>
      <c r="AB3302" s="3">
        <v>-101683.2854702195</v>
      </c>
      <c r="AC3302" s="1">
        <v>-0.2295566900566171</v>
      </c>
    </row>
    <row r="3303" spans="1:29">
      <c r="A3303" s="6">
        <v>3301</v>
      </c>
      <c r="B3303" t="s">
        <v>2038</v>
      </c>
      <c r="C3303">
        <v>10977</v>
      </c>
      <c r="D3303" t="s">
        <v>4220</v>
      </c>
      <c r="E3303" t="s">
        <v>4432</v>
      </c>
      <c r="F3303" t="s">
        <v>4434</v>
      </c>
      <c r="G3303">
        <v>49.21683</v>
      </c>
      <c r="H3303">
        <v>48.85775</v>
      </c>
      <c r="I3303">
        <v>200</v>
      </c>
      <c r="J3303" s="3">
        <v>7.931465</v>
      </c>
      <c r="K3303">
        <v>4.885775000000001</v>
      </c>
      <c r="L3303" s="3">
        <v>9771.550000000001</v>
      </c>
      <c r="M3303" s="3">
        <v>272309.349</v>
      </c>
      <c r="N3303" s="3">
        <v>326974.0249439995</v>
      </c>
      <c r="O3303" s="1">
        <v>0.08991341647999847</v>
      </c>
      <c r="P3303" s="3">
        <v>966.2971998407986</v>
      </c>
      <c r="Q3303" s="3">
        <v>26684.59860262561</v>
      </c>
      <c r="R3303" s="1">
        <v>0.08161075977578294</v>
      </c>
      <c r="S3303" s="3">
        <v>386255.5411567998</v>
      </c>
      <c r="T3303" s="3">
        <v>-59281.51621280028</v>
      </c>
      <c r="U3303" s="1">
        <v>-0.1534774518321669</v>
      </c>
      <c r="V3303">
        <v>27</v>
      </c>
      <c r="W3303" s="3">
        <v>-991.5225727999981</v>
      </c>
      <c r="X3303" t="s">
        <v>4435</v>
      </c>
      <c r="Y3303" s="3">
        <v>341271.7224850733</v>
      </c>
      <c r="Z3303" s="1">
        <v>0.1375724082835775</v>
      </c>
      <c r="AA3303" s="3">
        <v>442955.0079552928</v>
      </c>
      <c r="AB3303" s="3">
        <v>-101683.2854702195</v>
      </c>
      <c r="AC3303" s="1">
        <v>-0.2295566900566171</v>
      </c>
    </row>
    <row r="3304" spans="1:29">
      <c r="A3304" s="6">
        <v>3302</v>
      </c>
      <c r="B3304" t="s">
        <v>2038</v>
      </c>
      <c r="C3304">
        <v>48695</v>
      </c>
      <c r="D3304" t="s">
        <v>4271</v>
      </c>
      <c r="E3304" t="s">
        <v>4432</v>
      </c>
      <c r="F3304" t="s">
        <v>4434</v>
      </c>
      <c r="G3304">
        <v>25.08379</v>
      </c>
      <c r="H3304">
        <v>24.77286</v>
      </c>
      <c r="I3304">
        <v>300</v>
      </c>
      <c r="J3304" s="3">
        <v>7.2295574</v>
      </c>
      <c r="K3304">
        <v>3.715929</v>
      </c>
      <c r="L3304" s="3">
        <v>7431.858</v>
      </c>
      <c r="M3304" s="3">
        <v>264019.101</v>
      </c>
      <c r="N3304" s="3">
        <v>326104.6894575995</v>
      </c>
      <c r="O3304" s="1">
        <v>0.0870156315253318</v>
      </c>
      <c r="P3304" s="3">
        <v>984.8132308247984</v>
      </c>
      <c r="Q3304" s="3">
        <v>25699.78537180081</v>
      </c>
      <c r="R3304" s="1">
        <v>0.07880838946090139</v>
      </c>
      <c r="S3304" s="3">
        <v>386255.5411567998</v>
      </c>
      <c r="T3304" s="3">
        <v>-60150.85169920028</v>
      </c>
      <c r="U3304" s="1">
        <v>-0.1557281263048137</v>
      </c>
      <c r="V3304">
        <v>26</v>
      </c>
      <c r="W3304" s="3">
        <v>-880.9676847999995</v>
      </c>
      <c r="X3304" t="s">
        <v>4435</v>
      </c>
      <c r="Y3304" s="3">
        <v>341271.7224850733</v>
      </c>
      <c r="Z3304" s="1">
        <v>0.1375724082835775</v>
      </c>
      <c r="AA3304" s="3">
        <v>442955.0079552928</v>
      </c>
      <c r="AB3304" s="3">
        <v>-101683.2854702195</v>
      </c>
      <c r="AC3304" s="1">
        <v>-0.2295566900566171</v>
      </c>
    </row>
    <row r="3305" spans="1:29">
      <c r="A3305" s="6">
        <v>3303</v>
      </c>
      <c r="B3305" t="s">
        <v>2038</v>
      </c>
      <c r="M3305" s="3">
        <v>264019.101</v>
      </c>
      <c r="N3305" s="3">
        <v>326104.6894575995</v>
      </c>
      <c r="O3305" s="1">
        <v>0.0870156315253318</v>
      </c>
      <c r="Q3305" s="3">
        <v>25699.78537180081</v>
      </c>
      <c r="R3305" s="1">
        <v>0.07880838946090139</v>
      </c>
      <c r="S3305" s="3">
        <v>386255.5411567998</v>
      </c>
      <c r="T3305" s="3">
        <v>-60150.85169920028</v>
      </c>
      <c r="U3305" s="1">
        <v>-0.1557281263048137</v>
      </c>
      <c r="V3305">
        <v>26</v>
      </c>
      <c r="W3305" s="3">
        <v>0</v>
      </c>
      <c r="Y3305" s="3">
        <v>340389.1815453473</v>
      </c>
      <c r="Z3305" s="1">
        <v>0.1346306051511577</v>
      </c>
      <c r="AA3305" s="3">
        <v>442955.0079552928</v>
      </c>
      <c r="AB3305" s="3">
        <v>-102565.8264099454</v>
      </c>
      <c r="AC3305" s="1">
        <v>-0.2315490841460299</v>
      </c>
    </row>
    <row r="3306" spans="1:29">
      <c r="A3306" s="6">
        <v>3304</v>
      </c>
      <c r="B3306" t="s">
        <v>2039</v>
      </c>
      <c r="C3306">
        <v>43895</v>
      </c>
      <c r="D3306" t="s">
        <v>4223</v>
      </c>
      <c r="E3306" t="s">
        <v>4432</v>
      </c>
      <c r="F3306" t="s">
        <v>4433</v>
      </c>
      <c r="G3306">
        <v>4.31148</v>
      </c>
      <c r="H3306">
        <v>5.00138</v>
      </c>
      <c r="I3306">
        <v>1400</v>
      </c>
      <c r="J3306" s="3">
        <v>7.1005796</v>
      </c>
      <c r="K3306">
        <v>3.500966</v>
      </c>
      <c r="L3306" s="3">
        <v>7001.932</v>
      </c>
      <c r="M3306" s="3">
        <v>271021.033</v>
      </c>
      <c r="N3306" s="3">
        <v>326094.0879119995</v>
      </c>
      <c r="O3306" s="1">
        <v>0.08698029303999831</v>
      </c>
      <c r="P3306" s="3">
        <v>978.3140683727986</v>
      </c>
      <c r="Q3306" s="3">
        <v>26678.09944</v>
      </c>
      <c r="R3306" s="1">
        <v>0.08181104910800902</v>
      </c>
      <c r="S3306" s="3">
        <v>386255.5411567998</v>
      </c>
      <c r="T3306" s="3">
        <v>-60150.85169920028</v>
      </c>
      <c r="U3306" s="1">
        <v>-0.15573</v>
      </c>
      <c r="V3306">
        <v>27</v>
      </c>
      <c r="W3306" s="3">
        <v>0</v>
      </c>
      <c r="X3306" t="s">
        <v>4435</v>
      </c>
      <c r="Y3306" s="3">
        <v>340389.1815453473</v>
      </c>
      <c r="Z3306" s="1">
        <v>0.1346306051511577</v>
      </c>
      <c r="AA3306" s="3">
        <v>442955.0079552928</v>
      </c>
      <c r="AB3306" s="3">
        <v>-102565.8264099454</v>
      </c>
      <c r="AC3306" s="1">
        <v>-0.2315490841460299</v>
      </c>
    </row>
    <row r="3307" spans="1:29">
      <c r="A3307" s="6">
        <v>3305</v>
      </c>
      <c r="B3307" t="s">
        <v>2039</v>
      </c>
      <c r="C3307">
        <v>30964</v>
      </c>
      <c r="D3307" t="s">
        <v>4300</v>
      </c>
      <c r="E3307" t="s">
        <v>4432</v>
      </c>
      <c r="F3307" t="s">
        <v>4433</v>
      </c>
      <c r="G3307">
        <v>0.8811600000000001</v>
      </c>
      <c r="H3307">
        <v>1.29</v>
      </c>
      <c r="I3307">
        <v>2300</v>
      </c>
      <c r="J3307" s="3">
        <v>5.8901</v>
      </c>
      <c r="K3307">
        <v>1.4835</v>
      </c>
      <c r="L3307" s="3">
        <v>2967</v>
      </c>
      <c r="M3307" s="3">
        <v>273988.033</v>
      </c>
      <c r="N3307" s="3">
        <v>326086.7143119995</v>
      </c>
      <c r="O3307" s="1">
        <v>0.08695571437333167</v>
      </c>
      <c r="P3307" s="3">
        <v>978.2822637359985</v>
      </c>
      <c r="Q3307" s="3">
        <v>27656.3817</v>
      </c>
      <c r="R3307" s="1">
        <v>0.08481296687708165</v>
      </c>
      <c r="S3307" s="3">
        <v>386255.5411567998</v>
      </c>
      <c r="T3307" s="3">
        <v>-60150.85169920028</v>
      </c>
      <c r="U3307" s="1">
        <v>-0.15573</v>
      </c>
      <c r="V3307">
        <v>28</v>
      </c>
      <c r="W3307" s="3">
        <v>0</v>
      </c>
      <c r="X3307" t="s">
        <v>4435</v>
      </c>
      <c r="Y3307" s="3">
        <v>340389.1815453473</v>
      </c>
      <c r="Z3307" s="1">
        <v>0.1346306051511577</v>
      </c>
      <c r="AA3307" s="3">
        <v>442955.0079552928</v>
      </c>
      <c r="AB3307" s="3">
        <v>-102565.8264099454</v>
      </c>
      <c r="AC3307" s="1">
        <v>-0.2315490841460299</v>
      </c>
    </row>
    <row r="3308" spans="1:29">
      <c r="A3308" s="6">
        <v>3306</v>
      </c>
      <c r="B3308" t="s">
        <v>2039</v>
      </c>
      <c r="C3308">
        <v>9273</v>
      </c>
      <c r="D3308" t="s">
        <v>4256</v>
      </c>
      <c r="E3308" t="s">
        <v>4432</v>
      </c>
      <c r="F3308" t="s">
        <v>4433</v>
      </c>
      <c r="G3308">
        <v>34.72664</v>
      </c>
      <c r="H3308">
        <v>37.51374</v>
      </c>
      <c r="I3308">
        <v>300</v>
      </c>
      <c r="J3308" s="3">
        <v>8.376236599999999</v>
      </c>
      <c r="K3308">
        <v>5.627060999999999</v>
      </c>
      <c r="L3308" s="3">
        <v>11254.122</v>
      </c>
      <c r="M3308" s="3">
        <v>285242.155</v>
      </c>
      <c r="N3308" s="3">
        <v>326072.7110143995</v>
      </c>
      <c r="O3308" s="1">
        <v>0.08690903671466513</v>
      </c>
      <c r="P3308" s="3">
        <v>978.2601429359985</v>
      </c>
      <c r="Q3308" s="3">
        <v>28634.64184</v>
      </c>
      <c r="R3308" s="1">
        <v>0.08781673802422393</v>
      </c>
      <c r="S3308" s="3">
        <v>386255.5411567998</v>
      </c>
      <c r="T3308" s="3">
        <v>-60150.85169920028</v>
      </c>
      <c r="U3308" s="1">
        <v>-0.15573</v>
      </c>
      <c r="V3308">
        <v>29</v>
      </c>
      <c r="W3308" s="3">
        <v>0</v>
      </c>
      <c r="X3308" t="s">
        <v>4435</v>
      </c>
      <c r="Y3308" s="3">
        <v>340389.1815453473</v>
      </c>
      <c r="Z3308" s="1">
        <v>0.1346306051511577</v>
      </c>
      <c r="AA3308" s="3">
        <v>442955.0079552928</v>
      </c>
      <c r="AB3308" s="3">
        <v>-102565.8264099454</v>
      </c>
      <c r="AC3308" s="1">
        <v>-0.2315490841460299</v>
      </c>
    </row>
    <row r="3309" spans="1:29">
      <c r="A3309" s="6">
        <v>3307</v>
      </c>
      <c r="B3309" t="s">
        <v>2039</v>
      </c>
      <c r="M3309" s="3">
        <v>285242.155</v>
      </c>
      <c r="N3309" s="3">
        <v>326072.7110143995</v>
      </c>
      <c r="O3309" s="1">
        <v>0.08690903671466513</v>
      </c>
      <c r="Q3309" s="3">
        <v>28634.64184</v>
      </c>
      <c r="R3309" s="1">
        <v>0.08781673802422393</v>
      </c>
      <c r="S3309" s="3">
        <v>386255.5411567998</v>
      </c>
      <c r="T3309" s="3">
        <v>-60150.85169920028</v>
      </c>
      <c r="U3309" s="1">
        <v>-0.15573</v>
      </c>
      <c r="V3309">
        <v>29</v>
      </c>
      <c r="W3309" s="3">
        <v>0</v>
      </c>
      <c r="Y3309" s="3">
        <v>336713.295841574</v>
      </c>
      <c r="Z3309" s="1">
        <v>0.1223776528052468</v>
      </c>
      <c r="AA3309" s="3">
        <v>442955.0079552928</v>
      </c>
      <c r="AB3309" s="3">
        <v>-106241.7121137187</v>
      </c>
      <c r="AC3309" s="1">
        <v>-0.2398476373574303</v>
      </c>
    </row>
    <row r="3310" spans="1:29">
      <c r="A3310" s="6">
        <v>3308</v>
      </c>
      <c r="B3310" t="s">
        <v>2040</v>
      </c>
      <c r="M3310" s="3">
        <v>285242.155</v>
      </c>
      <c r="N3310" s="3">
        <v>326072.7110143995</v>
      </c>
      <c r="O3310" s="1">
        <v>0.08690903671466513</v>
      </c>
      <c r="Q3310" s="3">
        <v>28634.64184</v>
      </c>
      <c r="R3310" s="1">
        <v>0.08781673802422393</v>
      </c>
      <c r="S3310" s="3">
        <v>386255.5411567998</v>
      </c>
      <c r="T3310" s="3">
        <v>-60150.85169920028</v>
      </c>
      <c r="U3310" s="1">
        <v>-0.15573</v>
      </c>
      <c r="V3310">
        <v>29</v>
      </c>
      <c r="W3310" s="3">
        <v>0</v>
      </c>
      <c r="Y3310" s="3">
        <v>336713.295841574</v>
      </c>
      <c r="Z3310" s="1">
        <v>0.1223776528052468</v>
      </c>
      <c r="AA3310" s="3">
        <v>442955.0079552928</v>
      </c>
      <c r="AB3310" s="3">
        <v>-106241.7121137187</v>
      </c>
      <c r="AC3310" s="1">
        <v>-0.2398476373574303</v>
      </c>
    </row>
    <row r="3311" spans="1:29">
      <c r="A3311" s="6">
        <v>3309</v>
      </c>
      <c r="B3311" t="s">
        <v>2041</v>
      </c>
      <c r="M3311" s="3">
        <v>285242.155</v>
      </c>
      <c r="N3311" s="3">
        <v>326072.7110143995</v>
      </c>
      <c r="O3311" s="1">
        <v>0.08690903671466513</v>
      </c>
      <c r="Q3311" s="3">
        <v>28634.64184</v>
      </c>
      <c r="R3311" s="1">
        <v>0.08781673802422393</v>
      </c>
      <c r="S3311" s="3">
        <v>386255.5411567998</v>
      </c>
      <c r="T3311" s="3">
        <v>-60150.85169920028</v>
      </c>
      <c r="U3311" s="1">
        <v>-0.15573</v>
      </c>
      <c r="V3311">
        <v>29</v>
      </c>
      <c r="W3311" s="3">
        <v>0</v>
      </c>
      <c r="Y3311" s="3">
        <v>336713.295841574</v>
      </c>
      <c r="Z3311" s="1">
        <v>0.1223776528052468</v>
      </c>
      <c r="AA3311" s="3">
        <v>442955.0079552928</v>
      </c>
      <c r="AB3311" s="3">
        <v>-106241.7121137187</v>
      </c>
      <c r="AC3311" s="1">
        <v>-0.2398476373574303</v>
      </c>
    </row>
    <row r="3312" spans="1:29">
      <c r="A3312" s="6">
        <v>3310</v>
      </c>
      <c r="B3312" t="s">
        <v>2042</v>
      </c>
      <c r="C3312">
        <v>23712</v>
      </c>
      <c r="D3312" t="s">
        <v>4261</v>
      </c>
      <c r="E3312" t="s">
        <v>4432</v>
      </c>
      <c r="F3312" t="s">
        <v>4434</v>
      </c>
      <c r="G3312">
        <v>6.66758</v>
      </c>
      <c r="H3312">
        <v>6.63216</v>
      </c>
      <c r="I3312">
        <v>900</v>
      </c>
      <c r="J3312" s="3">
        <v>6.7906832</v>
      </c>
      <c r="K3312">
        <v>2.984472</v>
      </c>
      <c r="L3312" s="3">
        <v>5968.944</v>
      </c>
      <c r="M3312" s="3">
        <v>278278.387</v>
      </c>
      <c r="N3312" s="3">
        <v>325068.1118591995</v>
      </c>
      <c r="O3312" s="1">
        <v>0.08356037286399844</v>
      </c>
      <c r="P3312" s="3">
        <v>973.0021200719985</v>
      </c>
      <c r="Q3312" s="3">
        <v>27661.639719928</v>
      </c>
      <c r="R3312" s="1">
        <v>0.08509490383944335</v>
      </c>
      <c r="S3312" s="3">
        <v>386255.5411567998</v>
      </c>
      <c r="T3312" s="3">
        <v>-61187.42929760029</v>
      </c>
      <c r="U3312" s="1">
        <v>-0.1584117838526007</v>
      </c>
      <c r="V3312">
        <v>28</v>
      </c>
      <c r="W3312" s="3">
        <v>-1015.1701696</v>
      </c>
      <c r="X3312" t="s">
        <v>4435</v>
      </c>
      <c r="Y3312" s="3">
        <v>336713.295841574</v>
      </c>
      <c r="Z3312" s="1">
        <v>0.1223776528052468</v>
      </c>
      <c r="AA3312" s="3">
        <v>442955.0079552928</v>
      </c>
      <c r="AB3312" s="3">
        <v>-106241.7121137187</v>
      </c>
      <c r="AC3312" s="1">
        <v>-0.2398476373574303</v>
      </c>
    </row>
    <row r="3313" spans="1:29">
      <c r="A3313" s="6">
        <v>3311</v>
      </c>
      <c r="B3313" t="s">
        <v>2042</v>
      </c>
      <c r="M3313" s="3">
        <v>278278.387</v>
      </c>
      <c r="N3313" s="3">
        <v>325068.1118591995</v>
      </c>
      <c r="O3313" s="1">
        <v>0.08356037286399844</v>
      </c>
      <c r="Q3313" s="3">
        <v>27661.639719928</v>
      </c>
      <c r="R3313" s="1">
        <v>0.08509490383944335</v>
      </c>
      <c r="S3313" s="3">
        <v>386255.5411567998</v>
      </c>
      <c r="T3313" s="3">
        <v>-61187.42929760029</v>
      </c>
      <c r="U3313" s="1">
        <v>-0.1584117838526007</v>
      </c>
      <c r="V3313">
        <v>28</v>
      </c>
      <c r="W3313" s="3">
        <v>0</v>
      </c>
      <c r="Y3313" s="3">
        <v>334894.9822799423</v>
      </c>
      <c r="Z3313" s="1">
        <v>0.1163166075998077</v>
      </c>
      <c r="AA3313" s="3">
        <v>442955.0079552928</v>
      </c>
      <c r="AB3313" s="3">
        <v>-108060.0256753505</v>
      </c>
      <c r="AC3313" s="1">
        <v>-0.2439525995521805</v>
      </c>
    </row>
    <row r="3314" spans="1:29">
      <c r="A3314" s="6">
        <v>3312</v>
      </c>
      <c r="B3314" t="s">
        <v>2043</v>
      </c>
      <c r="C3314">
        <v>68216</v>
      </c>
      <c r="D3314" t="s">
        <v>4291</v>
      </c>
      <c r="E3314" t="s">
        <v>4432</v>
      </c>
      <c r="F3314" t="s">
        <v>4433</v>
      </c>
      <c r="G3314">
        <v>4.66695</v>
      </c>
      <c r="H3314">
        <v>5.07813</v>
      </c>
      <c r="I3314">
        <v>2300</v>
      </c>
      <c r="J3314" s="3">
        <v>8.503909699999999</v>
      </c>
      <c r="K3314">
        <v>5.8398495</v>
      </c>
      <c r="L3314" s="3">
        <v>11679.699</v>
      </c>
      <c r="M3314" s="3">
        <v>289958.086</v>
      </c>
      <c r="N3314" s="3">
        <v>325053.7680999995</v>
      </c>
      <c r="O3314" s="1">
        <v>0.08351256033333174</v>
      </c>
      <c r="P3314" s="3">
        <v>975.2043355775986</v>
      </c>
      <c r="Q3314" s="3">
        <v>28636.84406</v>
      </c>
      <c r="R3314" s="1">
        <v>0.08809879124733039</v>
      </c>
      <c r="S3314" s="3">
        <v>386255.5411567998</v>
      </c>
      <c r="T3314" s="3">
        <v>-61187.42929760029</v>
      </c>
      <c r="U3314" s="1">
        <v>-0.15841</v>
      </c>
      <c r="V3314">
        <v>29</v>
      </c>
      <c r="W3314" s="3">
        <v>0</v>
      </c>
      <c r="X3314" t="s">
        <v>4435</v>
      </c>
      <c r="Y3314" s="3">
        <v>334894.9822799423</v>
      </c>
      <c r="Z3314" s="1">
        <v>0.1163166075998077</v>
      </c>
      <c r="AA3314" s="3">
        <v>442955.0079552928</v>
      </c>
      <c r="AB3314" s="3">
        <v>-108060.0256753505</v>
      </c>
      <c r="AC3314" s="1">
        <v>-0.2439525995521805</v>
      </c>
    </row>
    <row r="3315" spans="1:29">
      <c r="A3315" s="6">
        <v>3313</v>
      </c>
      <c r="B3315" t="s">
        <v>2043</v>
      </c>
      <c r="M3315" s="3">
        <v>289958.086</v>
      </c>
      <c r="N3315" s="3">
        <v>325053.7680999995</v>
      </c>
      <c r="O3315" s="1">
        <v>0.08351256033333174</v>
      </c>
      <c r="Q3315" s="3">
        <v>28636.84406</v>
      </c>
      <c r="R3315" s="1">
        <v>0.08809879124733039</v>
      </c>
      <c r="S3315" s="3">
        <v>386255.5411567998</v>
      </c>
      <c r="T3315" s="3">
        <v>-61187.42929760029</v>
      </c>
      <c r="U3315" s="1">
        <v>-0.15841</v>
      </c>
      <c r="V3315">
        <v>29</v>
      </c>
      <c r="W3315" s="3">
        <v>0</v>
      </c>
      <c r="Y3315" s="3">
        <v>332908.5216370542</v>
      </c>
      <c r="Z3315" s="1">
        <v>0.1096950721235139</v>
      </c>
      <c r="AA3315" s="3">
        <v>442955.0079552928</v>
      </c>
      <c r="AB3315" s="3">
        <v>-110046.4863182386</v>
      </c>
      <c r="AC3315" s="1">
        <v>-0.248437164817754</v>
      </c>
    </row>
    <row r="3316" spans="1:29">
      <c r="A3316" s="6">
        <v>3314</v>
      </c>
      <c r="B3316" t="s">
        <v>2044</v>
      </c>
      <c r="C3316">
        <v>23781</v>
      </c>
      <c r="D3316" t="s">
        <v>4233</v>
      </c>
      <c r="E3316" t="s">
        <v>4432</v>
      </c>
      <c r="F3316" t="s">
        <v>4434</v>
      </c>
      <c r="G3316">
        <v>4.93593</v>
      </c>
      <c r="H3316">
        <v>6.93436</v>
      </c>
      <c r="I3316">
        <v>1400</v>
      </c>
      <c r="J3316" s="3">
        <v>7.912431199999999</v>
      </c>
      <c r="K3316">
        <v>4.854051999999999</v>
      </c>
      <c r="L3316" s="3">
        <v>9708.103999999999</v>
      </c>
      <c r="M3316" s="3">
        <v>282100.208</v>
      </c>
      <c r="N3316" s="3">
        <v>326891.2276167995</v>
      </c>
      <c r="O3316" s="1">
        <v>0.08963742538933177</v>
      </c>
      <c r="P3316" s="3">
        <v>1005.783388175998</v>
      </c>
      <c r="Q3316" s="3">
        <v>27631.060671824</v>
      </c>
      <c r="R3316" s="1">
        <v>0.0845267732427947</v>
      </c>
      <c r="S3316" s="3">
        <v>386255.5411567998</v>
      </c>
      <c r="T3316" s="3">
        <v>-59364.31354000029</v>
      </c>
      <c r="U3316" s="1">
        <v>-0.1536918107691339</v>
      </c>
      <c r="V3316">
        <v>28</v>
      </c>
      <c r="W3316" s="3">
        <v>1826.173214399999</v>
      </c>
      <c r="X3316" t="s">
        <v>4435</v>
      </c>
      <c r="Y3316" s="3">
        <v>332908.5216370542</v>
      </c>
      <c r="Z3316" s="1">
        <v>0.1096950721235139</v>
      </c>
      <c r="AA3316" s="3">
        <v>442955.0079552928</v>
      </c>
      <c r="AB3316" s="3">
        <v>-110046.4863182386</v>
      </c>
      <c r="AC3316" s="1">
        <v>-0.248437164817754</v>
      </c>
    </row>
    <row r="3317" spans="1:29">
      <c r="A3317" s="6">
        <v>3315</v>
      </c>
      <c r="B3317" t="s">
        <v>2044</v>
      </c>
      <c r="C3317">
        <v>38197</v>
      </c>
      <c r="D3317" t="s">
        <v>4318</v>
      </c>
      <c r="E3317" t="s">
        <v>4432</v>
      </c>
      <c r="F3317" t="s">
        <v>4434</v>
      </c>
      <c r="G3317">
        <v>17.82916</v>
      </c>
      <c r="H3317">
        <v>17.79284</v>
      </c>
      <c r="I3317">
        <v>500</v>
      </c>
      <c r="J3317" s="3">
        <v>7.668926</v>
      </c>
      <c r="K3317">
        <v>4.44821</v>
      </c>
      <c r="L3317" s="3">
        <v>8896.42</v>
      </c>
      <c r="M3317" s="3">
        <v>272223.508</v>
      </c>
      <c r="N3317" s="3">
        <v>325898.8304807995</v>
      </c>
      <c r="O3317" s="1">
        <v>0.08632943493599829</v>
      </c>
      <c r="P3317" s="3">
        <v>976.3087430543986</v>
      </c>
      <c r="Q3317" s="3">
        <v>26654.7519287696</v>
      </c>
      <c r="R3317" s="1">
        <v>0.08178842461461358</v>
      </c>
      <c r="S3317" s="3">
        <v>386255.5411567998</v>
      </c>
      <c r="T3317" s="3">
        <v>-60356.71067600034</v>
      </c>
      <c r="U3317" s="1">
        <v>-0.1562610868836666</v>
      </c>
      <c r="V3317">
        <v>27</v>
      </c>
      <c r="W3317" s="3">
        <v>-1005.298495999999</v>
      </c>
      <c r="X3317" t="s">
        <v>4435</v>
      </c>
      <c r="Y3317" s="3">
        <v>332908.5216370542</v>
      </c>
      <c r="Z3317" s="1">
        <v>0.1096950721235139</v>
      </c>
      <c r="AA3317" s="3">
        <v>442955.0079552928</v>
      </c>
      <c r="AB3317" s="3">
        <v>-110046.4863182386</v>
      </c>
      <c r="AC3317" s="1">
        <v>-0.248437164817754</v>
      </c>
    </row>
    <row r="3318" spans="1:29">
      <c r="A3318" s="6">
        <v>3316</v>
      </c>
      <c r="B3318" t="s">
        <v>2044</v>
      </c>
      <c r="C3318">
        <v>33537</v>
      </c>
      <c r="D3318" t="s">
        <v>4284</v>
      </c>
      <c r="E3318" t="s">
        <v>4432</v>
      </c>
      <c r="F3318" t="s">
        <v>4434</v>
      </c>
      <c r="G3318">
        <v>9.95316</v>
      </c>
      <c r="H3318">
        <v>9.67066</v>
      </c>
      <c r="I3318">
        <v>800</v>
      </c>
      <c r="J3318" s="3">
        <v>7.3209584</v>
      </c>
      <c r="K3318">
        <v>3.868264</v>
      </c>
      <c r="L3318" s="3">
        <v>7736.528</v>
      </c>
      <c r="M3318" s="3">
        <v>263326.5</v>
      </c>
      <c r="N3318" s="3">
        <v>324727.1612583995</v>
      </c>
      <c r="O3318" s="1">
        <v>0.08242387086133163</v>
      </c>
      <c r="P3318" s="3">
        <v>991.4715542975983</v>
      </c>
      <c r="Q3318" s="3">
        <v>25663.280374472</v>
      </c>
      <c r="R3318" s="1">
        <v>0.07903028584064337</v>
      </c>
      <c r="S3318" s="3">
        <v>386255.5411567998</v>
      </c>
      <c r="T3318" s="3">
        <v>-61528.37989840034</v>
      </c>
      <c r="U3318" s="1">
        <v>-0.1592944911913199</v>
      </c>
      <c r="V3318">
        <v>26</v>
      </c>
      <c r="W3318" s="3">
        <v>-1183.7868288</v>
      </c>
      <c r="X3318" t="s">
        <v>4435</v>
      </c>
      <c r="Y3318" s="3">
        <v>332908.5216370542</v>
      </c>
      <c r="Z3318" s="1">
        <v>0.1096950721235139</v>
      </c>
      <c r="AA3318" s="3">
        <v>442955.0079552928</v>
      </c>
      <c r="AB3318" s="3">
        <v>-110046.4863182386</v>
      </c>
      <c r="AC3318" s="1">
        <v>-0.248437164817754</v>
      </c>
    </row>
    <row r="3319" spans="1:29">
      <c r="A3319" s="6">
        <v>3317</v>
      </c>
      <c r="B3319" t="s">
        <v>2044</v>
      </c>
      <c r="C3319">
        <v>55032</v>
      </c>
      <c r="D3319" t="s">
        <v>4354</v>
      </c>
      <c r="E3319" t="s">
        <v>4432</v>
      </c>
      <c r="F3319" t="s">
        <v>4434</v>
      </c>
      <c r="G3319">
        <v>2.15722</v>
      </c>
      <c r="H3319">
        <v>2.11889</v>
      </c>
      <c r="I3319">
        <v>1300</v>
      </c>
      <c r="J3319" s="3">
        <v>5.8263671</v>
      </c>
      <c r="K3319">
        <v>1.3772785</v>
      </c>
      <c r="L3319" s="3">
        <v>2754.557</v>
      </c>
      <c r="M3319" s="3">
        <v>259605.432</v>
      </c>
      <c r="N3319" s="3">
        <v>323753.4466127995</v>
      </c>
      <c r="O3319" s="1">
        <v>0.07917815537599827</v>
      </c>
      <c r="P3319" s="3">
        <v>982.1367121919984</v>
      </c>
      <c r="Q3319" s="3">
        <v>24681.14366228001</v>
      </c>
      <c r="R3319" s="1">
        <v>0.07623438119501473</v>
      </c>
      <c r="S3319" s="3">
        <v>386255.5411567998</v>
      </c>
      <c r="T3319" s="3">
        <v>-62502.09454400034</v>
      </c>
      <c r="U3319" s="1">
        <v>-0.1618153990925601</v>
      </c>
      <c r="V3319">
        <v>25</v>
      </c>
      <c r="W3319" s="3">
        <v>-981.6914999999999</v>
      </c>
      <c r="X3319" t="s">
        <v>4435</v>
      </c>
      <c r="Y3319" s="3">
        <v>332908.5216370542</v>
      </c>
      <c r="Z3319" s="1">
        <v>0.1096950721235139</v>
      </c>
      <c r="AA3319" s="3">
        <v>442955.0079552928</v>
      </c>
      <c r="AB3319" s="3">
        <v>-110046.4863182386</v>
      </c>
      <c r="AC3319" s="1">
        <v>-0.248437164817754</v>
      </c>
    </row>
    <row r="3320" spans="1:29">
      <c r="A3320" s="6">
        <v>3318</v>
      </c>
      <c r="B3320" t="s">
        <v>2044</v>
      </c>
      <c r="M3320" s="3">
        <v>259605.432</v>
      </c>
      <c r="N3320" s="3">
        <v>323753.4466127995</v>
      </c>
      <c r="O3320" s="1">
        <v>0.07917815537599827</v>
      </c>
      <c r="Q3320" s="3">
        <v>24681.14366228001</v>
      </c>
      <c r="R3320" s="1">
        <v>0.07623438119501473</v>
      </c>
      <c r="S3320" s="3">
        <v>386255.5411567998</v>
      </c>
      <c r="T3320" s="3">
        <v>-62502.09454400034</v>
      </c>
      <c r="U3320" s="1">
        <v>-0.1618153990925601</v>
      </c>
      <c r="V3320">
        <v>25</v>
      </c>
      <c r="W3320" s="3">
        <v>0</v>
      </c>
      <c r="Y3320" s="3">
        <v>329520.1311016483</v>
      </c>
      <c r="Z3320" s="1">
        <v>0.0984004370054944</v>
      </c>
      <c r="AA3320" s="3">
        <v>442955.0079552928</v>
      </c>
      <c r="AB3320" s="3">
        <v>-113434.8768536444</v>
      </c>
      <c r="AC3320" s="1">
        <v>-0.256086678819293</v>
      </c>
    </row>
    <row r="3321" spans="1:29">
      <c r="A3321" s="6">
        <v>3319</v>
      </c>
      <c r="B3321" t="s">
        <v>2045</v>
      </c>
      <c r="C3321">
        <v>67966</v>
      </c>
      <c r="D3321" t="s">
        <v>4329</v>
      </c>
      <c r="E3321" t="s">
        <v>4432</v>
      </c>
      <c r="F3321" t="s">
        <v>4433</v>
      </c>
      <c r="G3321">
        <v>24.39159</v>
      </c>
      <c r="H3321">
        <v>27.14962</v>
      </c>
      <c r="I3321">
        <v>300</v>
      </c>
      <c r="J3321" s="3">
        <v>7.4434658</v>
      </c>
      <c r="K3321">
        <v>4.072443</v>
      </c>
      <c r="L3321" s="3">
        <v>8144.886</v>
      </c>
      <c r="M3321" s="3">
        <v>267750.318</v>
      </c>
      <c r="N3321" s="3">
        <v>323741.9307039995</v>
      </c>
      <c r="O3321" s="1">
        <v>0.07913976901333158</v>
      </c>
      <c r="P3321" s="3">
        <v>971.2603398383985</v>
      </c>
      <c r="Q3321" s="3">
        <v>25652.404</v>
      </c>
      <c r="R3321" s="1">
        <v>0.07923719965534601</v>
      </c>
      <c r="S3321" s="3">
        <v>386255.5411567998</v>
      </c>
      <c r="T3321" s="3">
        <v>-62502.09454400034</v>
      </c>
      <c r="U3321" s="1">
        <v>-0.16182</v>
      </c>
      <c r="V3321">
        <v>26</v>
      </c>
      <c r="W3321" s="3">
        <v>0</v>
      </c>
      <c r="X3321" t="s">
        <v>4435</v>
      </c>
      <c r="Y3321" s="3">
        <v>329520.1311016483</v>
      </c>
      <c r="Z3321" s="1">
        <v>0.0984004370054944</v>
      </c>
      <c r="AA3321" s="3">
        <v>442955.0079552928</v>
      </c>
      <c r="AB3321" s="3">
        <v>-113434.8768536444</v>
      </c>
      <c r="AC3321" s="1">
        <v>-0.256086678819293</v>
      </c>
    </row>
    <row r="3322" spans="1:29">
      <c r="A3322" s="6">
        <v>3320</v>
      </c>
      <c r="B3322" t="s">
        <v>2045</v>
      </c>
      <c r="C3322">
        <v>24156</v>
      </c>
      <c r="D3322" t="s">
        <v>4250</v>
      </c>
      <c r="E3322" t="s">
        <v>4432</v>
      </c>
      <c r="F3322" t="s">
        <v>4433</v>
      </c>
      <c r="G3322">
        <v>2.59597</v>
      </c>
      <c r="H3322">
        <v>3.16258</v>
      </c>
      <c r="I3322">
        <v>1700</v>
      </c>
      <c r="J3322" s="3">
        <v>6.6129158</v>
      </c>
      <c r="K3322">
        <v>2.688193</v>
      </c>
      <c r="L3322" s="3">
        <v>5376.386</v>
      </c>
      <c r="M3322" s="3">
        <v>273126.704</v>
      </c>
      <c r="N3322" s="3">
        <v>323732.6295951995</v>
      </c>
      <c r="O3322" s="1">
        <v>0.07910876531733162</v>
      </c>
      <c r="P3322" s="3">
        <v>971.2257921119984</v>
      </c>
      <c r="Q3322" s="3">
        <v>26623.62979</v>
      </c>
      <c r="R3322" s="1">
        <v>0.08223956239224516</v>
      </c>
      <c r="S3322" s="3">
        <v>386255.5411567998</v>
      </c>
      <c r="T3322" s="3">
        <v>-62502.09454400034</v>
      </c>
      <c r="U3322" s="1">
        <v>-0.16182</v>
      </c>
      <c r="V3322">
        <v>27</v>
      </c>
      <c r="W3322" s="3">
        <v>0</v>
      </c>
      <c r="X3322" t="s">
        <v>4435</v>
      </c>
      <c r="Y3322" s="3">
        <v>329520.1311016483</v>
      </c>
      <c r="Z3322" s="1">
        <v>0.0984004370054944</v>
      </c>
      <c r="AA3322" s="3">
        <v>442955.0079552928</v>
      </c>
      <c r="AB3322" s="3">
        <v>-113434.8768536444</v>
      </c>
      <c r="AC3322" s="1">
        <v>-0.256086678819293</v>
      </c>
    </row>
    <row r="3323" spans="1:29">
      <c r="A3323" s="6">
        <v>3321</v>
      </c>
      <c r="B3323" t="s">
        <v>2045</v>
      </c>
      <c r="C3323">
        <v>31046</v>
      </c>
      <c r="D3323" t="s">
        <v>4352</v>
      </c>
      <c r="E3323" t="s">
        <v>4432</v>
      </c>
      <c r="F3323" t="s">
        <v>4433</v>
      </c>
      <c r="G3323">
        <v>3.3871</v>
      </c>
      <c r="H3323">
        <v>3.71182</v>
      </c>
      <c r="I3323">
        <v>2900</v>
      </c>
      <c r="J3323" s="3">
        <v>8.2292834</v>
      </c>
      <c r="K3323">
        <v>5.382139</v>
      </c>
      <c r="L3323" s="3">
        <v>10764.278</v>
      </c>
      <c r="M3323" s="3">
        <v>283890.982</v>
      </c>
      <c r="N3323" s="3">
        <v>323719.0181727995</v>
      </c>
      <c r="O3323" s="1">
        <v>0.07906339390933165</v>
      </c>
      <c r="P3323" s="3">
        <v>971.1978887855985</v>
      </c>
      <c r="Q3323" s="3">
        <v>27594.82768</v>
      </c>
      <c r="R3323" s="1">
        <v>0.08524314646620491</v>
      </c>
      <c r="S3323" s="3">
        <v>386255.5411567998</v>
      </c>
      <c r="T3323" s="3">
        <v>-62502.09454400034</v>
      </c>
      <c r="U3323" s="1">
        <v>-0.16182</v>
      </c>
      <c r="V3323">
        <v>28</v>
      </c>
      <c r="W3323" s="3">
        <v>0</v>
      </c>
      <c r="X3323" t="s">
        <v>4435</v>
      </c>
      <c r="Y3323" s="3">
        <v>329520.1311016483</v>
      </c>
      <c r="Z3323" s="1">
        <v>0.0984004370054944</v>
      </c>
      <c r="AA3323" s="3">
        <v>442955.0079552928</v>
      </c>
      <c r="AB3323" s="3">
        <v>-113434.8768536444</v>
      </c>
      <c r="AC3323" s="1">
        <v>-0.256086678819293</v>
      </c>
    </row>
    <row r="3324" spans="1:29">
      <c r="A3324" s="6">
        <v>3322</v>
      </c>
      <c r="B3324" t="s">
        <v>2045</v>
      </c>
      <c r="C3324">
        <v>994</v>
      </c>
      <c r="D3324" t="s">
        <v>4353</v>
      </c>
      <c r="E3324" t="s">
        <v>4432</v>
      </c>
      <c r="F3324" t="s">
        <v>4433</v>
      </c>
      <c r="G3324">
        <v>12.89526</v>
      </c>
      <c r="H3324">
        <v>13.86253</v>
      </c>
      <c r="I3324">
        <v>1000</v>
      </c>
      <c r="J3324" s="3">
        <v>9.158759</v>
      </c>
      <c r="K3324">
        <v>6.931265</v>
      </c>
      <c r="L3324" s="3">
        <v>13862.53</v>
      </c>
      <c r="M3324" s="3">
        <v>297753.512</v>
      </c>
      <c r="N3324" s="3">
        <v>323702.9281487995</v>
      </c>
      <c r="O3324" s="1">
        <v>0.0790097604959982</v>
      </c>
      <c r="P3324" s="3">
        <v>971.1570545183985</v>
      </c>
      <c r="Q3324" s="3">
        <v>28565.98473</v>
      </c>
      <c r="R3324" s="1">
        <v>0.08824753267869365</v>
      </c>
      <c r="S3324" s="3">
        <v>386255.5411567998</v>
      </c>
      <c r="T3324" s="3">
        <v>-62502.09454400034</v>
      </c>
      <c r="U3324" s="1">
        <v>-0.16182</v>
      </c>
      <c r="V3324">
        <v>29</v>
      </c>
      <c r="W3324" s="3">
        <v>0</v>
      </c>
      <c r="X3324" t="s">
        <v>4435</v>
      </c>
      <c r="Y3324" s="3">
        <v>329520.1311016483</v>
      </c>
      <c r="Z3324" s="1">
        <v>0.0984004370054944</v>
      </c>
      <c r="AA3324" s="3">
        <v>442955.0079552928</v>
      </c>
      <c r="AB3324" s="3">
        <v>-113434.8768536444</v>
      </c>
      <c r="AC3324" s="1">
        <v>-0.256086678819293</v>
      </c>
    </row>
    <row r="3325" spans="1:29">
      <c r="A3325" s="6">
        <v>3323</v>
      </c>
      <c r="B3325" t="s">
        <v>2045</v>
      </c>
      <c r="C3325">
        <v>6274</v>
      </c>
      <c r="D3325" t="s">
        <v>4292</v>
      </c>
      <c r="E3325" t="s">
        <v>4432</v>
      </c>
      <c r="F3325" t="s">
        <v>4434</v>
      </c>
      <c r="G3325">
        <v>2.65915</v>
      </c>
      <c r="H3325">
        <v>2.79284</v>
      </c>
      <c r="I3325">
        <v>4900</v>
      </c>
      <c r="J3325" s="3">
        <v>9.1054748</v>
      </c>
      <c r="K3325">
        <v>6.842458</v>
      </c>
      <c r="L3325" s="3">
        <v>13684.916</v>
      </c>
      <c r="M3325" s="3">
        <v>283762.15</v>
      </c>
      <c r="N3325" s="3">
        <v>323380.5342159995</v>
      </c>
      <c r="O3325" s="1">
        <v>0.07793511405333159</v>
      </c>
      <c r="P3325" s="3">
        <v>966.5067210551987</v>
      </c>
      <c r="Q3325" s="3">
        <v>27599.4780089448</v>
      </c>
      <c r="R3325" s="1">
        <v>0.08534675123800108</v>
      </c>
      <c r="S3325" s="3">
        <v>386255.5411567998</v>
      </c>
      <c r="T3325" s="3">
        <v>-62875.00694080035</v>
      </c>
      <c r="U3325" s="1">
        <v>-0.1627808542305839</v>
      </c>
      <c r="V3325">
        <v>28</v>
      </c>
      <c r="W3325" s="3">
        <v>-338.5870223999999</v>
      </c>
      <c r="X3325" t="s">
        <v>4435</v>
      </c>
      <c r="Y3325" s="3">
        <v>329520.1311016483</v>
      </c>
      <c r="Z3325" s="1">
        <v>0.0984004370054944</v>
      </c>
      <c r="AA3325" s="3">
        <v>442955.0079552928</v>
      </c>
      <c r="AB3325" s="3">
        <v>-113434.8768536444</v>
      </c>
      <c r="AC3325" s="1">
        <v>-0.256086678819293</v>
      </c>
    </row>
    <row r="3326" spans="1:29">
      <c r="A3326" s="6">
        <v>3324</v>
      </c>
      <c r="B3326" t="s">
        <v>2045</v>
      </c>
      <c r="C3326">
        <v>35331</v>
      </c>
      <c r="D3326" t="s">
        <v>4229</v>
      </c>
      <c r="E3326" t="s">
        <v>4432</v>
      </c>
      <c r="F3326" t="s">
        <v>4434</v>
      </c>
      <c r="G3326">
        <v>8.687049999999999</v>
      </c>
      <c r="H3326">
        <v>8.578709999999999</v>
      </c>
      <c r="I3326">
        <v>1500</v>
      </c>
      <c r="J3326" s="3">
        <v>8.860419499999999</v>
      </c>
      <c r="K3326">
        <v>6.4340325</v>
      </c>
      <c r="L3326" s="3">
        <v>12868.065</v>
      </c>
      <c r="M3326" s="3">
        <v>269803.105</v>
      </c>
      <c r="N3326" s="3">
        <v>322274.2597639995</v>
      </c>
      <c r="O3326" s="1">
        <v>0.07424753254666498</v>
      </c>
      <c r="P3326" s="3">
        <v>961.8181056983984</v>
      </c>
      <c r="Q3326" s="3">
        <v>26637.6599032464</v>
      </c>
      <c r="R3326" s="1">
        <v>0.08265525122221391</v>
      </c>
      <c r="S3326" s="3">
        <v>386255.5411567998</v>
      </c>
      <c r="T3326" s="3">
        <v>-63981.28139280033</v>
      </c>
      <c r="U3326" s="1">
        <v>-0.1656449541181527</v>
      </c>
      <c r="V3326">
        <v>27</v>
      </c>
      <c r="W3326" s="3">
        <v>-1122.441688000001</v>
      </c>
      <c r="X3326" t="s">
        <v>4435</v>
      </c>
      <c r="Y3326" s="3">
        <v>329520.1311016483</v>
      </c>
      <c r="Z3326" s="1">
        <v>0.0984004370054944</v>
      </c>
      <c r="AA3326" s="3">
        <v>442955.0079552928</v>
      </c>
      <c r="AB3326" s="3">
        <v>-113434.8768536444</v>
      </c>
      <c r="AC3326" s="1">
        <v>-0.256086678819293</v>
      </c>
    </row>
    <row r="3327" spans="1:29">
      <c r="A3327" s="6">
        <v>3325</v>
      </c>
      <c r="B3327" t="s">
        <v>2045</v>
      </c>
      <c r="C3327">
        <v>52499</v>
      </c>
      <c r="D3327" t="s">
        <v>4289</v>
      </c>
      <c r="E3327" t="s">
        <v>4432</v>
      </c>
      <c r="F3327" t="s">
        <v>4434</v>
      </c>
      <c r="G3327">
        <v>2.4188</v>
      </c>
      <c r="H3327">
        <v>2.18</v>
      </c>
      <c r="I3327">
        <v>1100</v>
      </c>
      <c r="J3327" s="3">
        <v>5.7194</v>
      </c>
      <c r="K3327">
        <v>1.199</v>
      </c>
      <c r="L3327" s="3">
        <v>2398</v>
      </c>
      <c r="M3327" s="3">
        <v>266184.105</v>
      </c>
      <c r="N3327" s="3">
        <v>321046.3413639995</v>
      </c>
      <c r="O3327" s="1">
        <v>0.07015447121333156</v>
      </c>
      <c r="P3327" s="3">
        <v>988.1211502079985</v>
      </c>
      <c r="Q3327" s="3">
        <v>25649.53875303841</v>
      </c>
      <c r="R3327" s="1">
        <v>0.07989357126470782</v>
      </c>
      <c r="S3327" s="3">
        <v>386255.5411567998</v>
      </c>
      <c r="T3327" s="3">
        <v>-65209.19979280035</v>
      </c>
      <c r="U3327" s="1">
        <v>-0.1688239852754081</v>
      </c>
      <c r="V3327">
        <v>26</v>
      </c>
      <c r="W3327" s="3">
        <v>-1235.8136</v>
      </c>
      <c r="X3327" t="s">
        <v>4435</v>
      </c>
      <c r="Y3327" s="3">
        <v>329520.1311016483</v>
      </c>
      <c r="Z3327" s="1">
        <v>0.0984004370054944</v>
      </c>
      <c r="AA3327" s="3">
        <v>442955.0079552928</v>
      </c>
      <c r="AB3327" s="3">
        <v>-113434.8768536444</v>
      </c>
      <c r="AC3327" s="1">
        <v>-0.256086678819293</v>
      </c>
    </row>
    <row r="3328" spans="1:29">
      <c r="A3328" s="6">
        <v>3326</v>
      </c>
      <c r="B3328" t="s">
        <v>2045</v>
      </c>
      <c r="M3328" s="3">
        <v>266184.105</v>
      </c>
      <c r="N3328" s="3">
        <v>321046.3413639995</v>
      </c>
      <c r="O3328" s="1">
        <v>0.07015447121333156</v>
      </c>
      <c r="Q3328" s="3">
        <v>25649.53875303841</v>
      </c>
      <c r="R3328" s="1">
        <v>0.07989357126470782</v>
      </c>
      <c r="S3328" s="3">
        <v>386255.5411567998</v>
      </c>
      <c r="T3328" s="3">
        <v>-65209.19979280035</v>
      </c>
      <c r="U3328" s="1">
        <v>-0.1688239852754081</v>
      </c>
      <c r="V3328">
        <v>26</v>
      </c>
      <c r="W3328" s="3">
        <v>0</v>
      </c>
      <c r="Y3328" s="3">
        <v>329077.9104373839</v>
      </c>
      <c r="Z3328" s="1">
        <v>0.09692636812461307</v>
      </c>
      <c r="AA3328" s="3">
        <v>442955.0079552928</v>
      </c>
      <c r="AB3328" s="3">
        <v>-113877.0975179088</v>
      </c>
      <c r="AC3328" s="1">
        <v>-0.2570850209902185</v>
      </c>
    </row>
    <row r="3329" spans="1:29">
      <c r="A3329" s="6">
        <v>3327</v>
      </c>
      <c r="B3329" t="s">
        <v>2046</v>
      </c>
      <c r="C3329">
        <v>23471</v>
      </c>
      <c r="D3329" t="s">
        <v>4301</v>
      </c>
      <c r="E3329" t="s">
        <v>4432</v>
      </c>
      <c r="F3329" t="s">
        <v>4433</v>
      </c>
      <c r="G3329">
        <v>2.13014</v>
      </c>
      <c r="H3329">
        <v>2.67802</v>
      </c>
      <c r="I3329">
        <v>1700</v>
      </c>
      <c r="J3329" s="3">
        <v>6.3657902</v>
      </c>
      <c r="K3329">
        <v>2.276317</v>
      </c>
      <c r="L3329" s="3">
        <v>4552.634</v>
      </c>
      <c r="M3329" s="3">
        <v>270736.739</v>
      </c>
      <c r="N3329" s="3">
        <v>321037.6992567995</v>
      </c>
      <c r="O3329" s="1">
        <v>0.07012566418933158</v>
      </c>
      <c r="P3329" s="3">
        <v>963.1390240919984</v>
      </c>
      <c r="Q3329" s="3">
        <v>26612.67778</v>
      </c>
      <c r="R3329" s="1">
        <v>0.08289580270980076</v>
      </c>
      <c r="S3329" s="3">
        <v>386255.5411567998</v>
      </c>
      <c r="T3329" s="3">
        <v>-65209.19979280035</v>
      </c>
      <c r="U3329" s="1">
        <v>-0.16882</v>
      </c>
      <c r="V3329">
        <v>27</v>
      </c>
      <c r="W3329" s="3">
        <v>0</v>
      </c>
      <c r="X3329" t="s">
        <v>4435</v>
      </c>
      <c r="Y3329" s="3">
        <v>329077.9104373839</v>
      </c>
      <c r="Z3329" s="1">
        <v>0.09692636812461307</v>
      </c>
      <c r="AA3329" s="3">
        <v>442955.0079552928</v>
      </c>
      <c r="AB3329" s="3">
        <v>-113877.0975179088</v>
      </c>
      <c r="AC3329" s="1">
        <v>-0.2570850209902185</v>
      </c>
    </row>
    <row r="3330" spans="1:29">
      <c r="A3330" s="6">
        <v>3328</v>
      </c>
      <c r="B3330" t="s">
        <v>2046</v>
      </c>
      <c r="C3330">
        <v>2151</v>
      </c>
      <c r="D3330" t="s">
        <v>4315</v>
      </c>
      <c r="E3330" t="s">
        <v>4432</v>
      </c>
      <c r="F3330" t="s">
        <v>4433</v>
      </c>
      <c r="G3330">
        <v>4.82617</v>
      </c>
      <c r="H3330">
        <v>5.75252</v>
      </c>
      <c r="I3330">
        <v>1000</v>
      </c>
      <c r="J3330" s="3">
        <v>6.725756</v>
      </c>
      <c r="K3330">
        <v>2.87626</v>
      </c>
      <c r="L3330" s="3">
        <v>5752.52</v>
      </c>
      <c r="M3330" s="3">
        <v>276489.259</v>
      </c>
      <c r="N3330" s="3">
        <v>321028.0972407995</v>
      </c>
      <c r="O3330" s="1">
        <v>0.07009365746933152</v>
      </c>
      <c r="P3330" s="3">
        <v>963.1130977703984</v>
      </c>
      <c r="Q3330" s="3">
        <v>27575.79088</v>
      </c>
      <c r="R3330" s="1">
        <v>0.08589837187776034</v>
      </c>
      <c r="S3330" s="3">
        <v>386255.5411567998</v>
      </c>
      <c r="T3330" s="3">
        <v>-65209.19979280035</v>
      </c>
      <c r="U3330" s="1">
        <v>-0.16882</v>
      </c>
      <c r="V3330">
        <v>28</v>
      </c>
      <c r="W3330" s="3">
        <v>0</v>
      </c>
      <c r="X3330" t="s">
        <v>4435</v>
      </c>
      <c r="Y3330" s="3">
        <v>329077.9104373839</v>
      </c>
      <c r="Z3330" s="1">
        <v>0.09692636812461307</v>
      </c>
      <c r="AA3330" s="3">
        <v>442955.0079552928</v>
      </c>
      <c r="AB3330" s="3">
        <v>-113877.0975179088</v>
      </c>
      <c r="AC3330" s="1">
        <v>-0.2570850209902185</v>
      </c>
    </row>
    <row r="3331" spans="1:29">
      <c r="A3331" s="6">
        <v>3329</v>
      </c>
      <c r="B3331" t="s">
        <v>2046</v>
      </c>
      <c r="C3331">
        <v>27734</v>
      </c>
      <c r="D3331" t="s">
        <v>4221</v>
      </c>
      <c r="E3331" t="s">
        <v>4432</v>
      </c>
      <c r="F3331" t="s">
        <v>4433</v>
      </c>
      <c r="G3331">
        <v>35.27501</v>
      </c>
      <c r="H3331">
        <v>40.21161</v>
      </c>
      <c r="I3331">
        <v>100</v>
      </c>
      <c r="J3331" s="3">
        <v>6.2063483</v>
      </c>
      <c r="K3331">
        <v>2.0105805</v>
      </c>
      <c r="L3331" s="3">
        <v>4021.161</v>
      </c>
      <c r="M3331" s="3">
        <v>280510.42</v>
      </c>
      <c r="N3331" s="3">
        <v>321019.8803119995</v>
      </c>
      <c r="O3331" s="1">
        <v>0.07006626770666489</v>
      </c>
      <c r="P3331" s="3">
        <v>963.0842917223983</v>
      </c>
      <c r="Q3331" s="3">
        <v>28538.87517</v>
      </c>
      <c r="R3331" s="1">
        <v>0.08890064734390607</v>
      </c>
      <c r="S3331" s="3">
        <v>386255.5411567998</v>
      </c>
      <c r="T3331" s="3">
        <v>-65209.19979280035</v>
      </c>
      <c r="U3331" s="1">
        <v>-0.16882</v>
      </c>
      <c r="V3331">
        <v>29</v>
      </c>
      <c r="W3331" s="3">
        <v>0</v>
      </c>
      <c r="X3331" t="s">
        <v>4435</v>
      </c>
      <c r="Y3331" s="3">
        <v>329077.9104373839</v>
      </c>
      <c r="Z3331" s="1">
        <v>0.09692636812461307</v>
      </c>
      <c r="AA3331" s="3">
        <v>442955.0079552928</v>
      </c>
      <c r="AB3331" s="3">
        <v>-113877.0975179088</v>
      </c>
      <c r="AC3331" s="1">
        <v>-0.2570850209902185</v>
      </c>
    </row>
    <row r="3332" spans="1:29">
      <c r="A3332" s="6">
        <v>3330</v>
      </c>
      <c r="B3332" t="s">
        <v>2046</v>
      </c>
      <c r="C3332">
        <v>23857</v>
      </c>
      <c r="D3332" t="s">
        <v>4311</v>
      </c>
      <c r="E3332" t="s">
        <v>4432</v>
      </c>
      <c r="F3332" t="s">
        <v>4434</v>
      </c>
      <c r="G3332">
        <v>7.80634</v>
      </c>
      <c r="H3332">
        <v>8.10521</v>
      </c>
      <c r="I3332">
        <v>1000</v>
      </c>
      <c r="J3332" s="3">
        <v>7.431563</v>
      </c>
      <c r="K3332">
        <v>4.052605</v>
      </c>
      <c r="L3332" s="3">
        <v>8105.209999999999</v>
      </c>
      <c r="M3332" s="3">
        <v>271746.0100000001</v>
      </c>
      <c r="N3332" s="3">
        <v>320349.1961439995</v>
      </c>
      <c r="O3332" s="1">
        <v>0.06783065381333155</v>
      </c>
      <c r="P3332" s="3">
        <v>1005.749529268798</v>
      </c>
      <c r="Q3332" s="3">
        <v>27533.1256407312</v>
      </c>
      <c r="R3332" s="1">
        <v>0.08594722874957629</v>
      </c>
      <c r="S3332" s="3">
        <v>386255.5411567998</v>
      </c>
      <c r="T3332" s="3">
        <v>-65906.34501280036</v>
      </c>
      <c r="U3332" s="1">
        <v>-0.1706288661009676</v>
      </c>
      <c r="V3332">
        <v>28</v>
      </c>
      <c r="W3332" s="3">
        <v>-682.6956960000007</v>
      </c>
      <c r="X3332" t="s">
        <v>4435</v>
      </c>
      <c r="Y3332" s="3">
        <v>329077.9104373839</v>
      </c>
      <c r="Z3332" s="1">
        <v>0.09692636812461307</v>
      </c>
      <c r="AA3332" s="3">
        <v>442955.0079552928</v>
      </c>
      <c r="AB3332" s="3">
        <v>-113877.0975179088</v>
      </c>
      <c r="AC3332" s="1">
        <v>-0.2570850209902185</v>
      </c>
    </row>
    <row r="3333" spans="1:29">
      <c r="A3333" s="6">
        <v>3331</v>
      </c>
      <c r="B3333" t="s">
        <v>2046</v>
      </c>
      <c r="M3333" s="3">
        <v>271746.0100000001</v>
      </c>
      <c r="N3333" s="3">
        <v>320349.1961439995</v>
      </c>
      <c r="O3333" s="1">
        <v>0.06783065381333155</v>
      </c>
      <c r="Q3333" s="3">
        <v>27533.1256407312</v>
      </c>
      <c r="R3333" s="1">
        <v>0.08594722874957629</v>
      </c>
      <c r="S3333" s="3">
        <v>386255.5411567998</v>
      </c>
      <c r="T3333" s="3">
        <v>-65906.34501280036</v>
      </c>
      <c r="U3333" s="1">
        <v>-0.1706288661009676</v>
      </c>
      <c r="V3333">
        <v>28</v>
      </c>
      <c r="W3333" s="3">
        <v>0</v>
      </c>
      <c r="Y3333" s="3">
        <v>334232.6945139407</v>
      </c>
      <c r="Z3333" s="1">
        <v>0.1141089817131357</v>
      </c>
      <c r="AA3333" s="3">
        <v>442955.0079552928</v>
      </c>
      <c r="AB3333" s="3">
        <v>-108722.313441352</v>
      </c>
      <c r="AC3333" s="1">
        <v>-0.2454477576474885</v>
      </c>
    </row>
    <row r="3334" spans="1:29">
      <c r="A3334" s="6">
        <v>3332</v>
      </c>
      <c r="B3334" t="s">
        <v>2047</v>
      </c>
      <c r="M3334" s="3">
        <v>271746.0100000001</v>
      </c>
      <c r="N3334" s="3">
        <v>320349.1961439995</v>
      </c>
      <c r="O3334" s="1">
        <v>0.06783065381333155</v>
      </c>
      <c r="Q3334" s="3">
        <v>27533.1256407312</v>
      </c>
      <c r="R3334" s="1">
        <v>0.08594722874957629</v>
      </c>
      <c r="S3334" s="3">
        <v>386255.5411567998</v>
      </c>
      <c r="T3334" s="3">
        <v>-65906.34501280036</v>
      </c>
      <c r="U3334" s="1">
        <v>-0.1706288661009676</v>
      </c>
      <c r="V3334">
        <v>28</v>
      </c>
      <c r="W3334" s="3">
        <v>0</v>
      </c>
      <c r="Y3334" s="3">
        <v>334232.6945139407</v>
      </c>
      <c r="Z3334" s="1">
        <v>0.1141089817131357</v>
      </c>
      <c r="AA3334" s="3">
        <v>442955.0079552928</v>
      </c>
      <c r="AB3334" s="3">
        <v>-108722.313441352</v>
      </c>
      <c r="AC3334" s="1">
        <v>-0.2454477576474885</v>
      </c>
    </row>
    <row r="3335" spans="1:29">
      <c r="A3335" s="6">
        <v>3333</v>
      </c>
      <c r="B3335" t="s">
        <v>2048</v>
      </c>
      <c r="M3335" s="3">
        <v>271746.0100000001</v>
      </c>
      <c r="N3335" s="3">
        <v>320349.1961439995</v>
      </c>
      <c r="O3335" s="1">
        <v>0.06783065381333155</v>
      </c>
      <c r="Q3335" s="3">
        <v>27533.1256407312</v>
      </c>
      <c r="R3335" s="1">
        <v>0.08594722874957629</v>
      </c>
      <c r="S3335" s="3">
        <v>386255.5411567998</v>
      </c>
      <c r="T3335" s="3">
        <v>-65906.34501280036</v>
      </c>
      <c r="U3335" s="1">
        <v>-0.1706288661009676</v>
      </c>
      <c r="V3335">
        <v>28</v>
      </c>
      <c r="W3335" s="3">
        <v>0</v>
      </c>
      <c r="Y3335" s="3">
        <v>334232.6945139407</v>
      </c>
      <c r="Z3335" s="1">
        <v>0.1141089817131357</v>
      </c>
      <c r="AA3335" s="3">
        <v>442955.0079552928</v>
      </c>
      <c r="AB3335" s="3">
        <v>-108722.313441352</v>
      </c>
      <c r="AC3335" s="1">
        <v>-0.2454477576474885</v>
      </c>
    </row>
    <row r="3336" spans="1:29">
      <c r="A3336" s="6">
        <v>3334</v>
      </c>
      <c r="B3336" t="s">
        <v>2049</v>
      </c>
      <c r="M3336" s="3">
        <v>271746.0100000001</v>
      </c>
      <c r="N3336" s="3">
        <v>320349.1961439995</v>
      </c>
      <c r="O3336" s="1">
        <v>0.06783065381333155</v>
      </c>
      <c r="Q3336" s="3">
        <v>27533.1256407312</v>
      </c>
      <c r="R3336" s="1">
        <v>0.08594722874957629</v>
      </c>
      <c r="S3336" s="3">
        <v>386255.5411567998</v>
      </c>
      <c r="T3336" s="3">
        <v>-65906.34501280036</v>
      </c>
      <c r="U3336" s="1">
        <v>-0.1706288661009676</v>
      </c>
      <c r="V3336">
        <v>28</v>
      </c>
      <c r="W3336" s="3">
        <v>0</v>
      </c>
      <c r="Y3336" s="3">
        <v>334232.6945139407</v>
      </c>
      <c r="Z3336" s="1">
        <v>0.1141089817131357</v>
      </c>
      <c r="AA3336" s="3">
        <v>442955.0079552928</v>
      </c>
      <c r="AB3336" s="3">
        <v>-108722.313441352</v>
      </c>
      <c r="AC3336" s="1">
        <v>-0.2454477576474885</v>
      </c>
    </row>
    <row r="3337" spans="1:29">
      <c r="A3337" s="6">
        <v>3335</v>
      </c>
      <c r="B3337" t="s">
        <v>2050</v>
      </c>
      <c r="C3337">
        <v>61694</v>
      </c>
      <c r="D3337" t="s">
        <v>4280</v>
      </c>
      <c r="E3337" t="s">
        <v>4432</v>
      </c>
      <c r="F3337" t="s">
        <v>4433</v>
      </c>
      <c r="G3337">
        <v>18.13716</v>
      </c>
      <c r="H3337">
        <v>20.38297</v>
      </c>
      <c r="I3337">
        <v>400</v>
      </c>
      <c r="J3337" s="3">
        <v>7.4459564</v>
      </c>
      <c r="K3337">
        <v>4.076594</v>
      </c>
      <c r="L3337" s="3">
        <v>8153.188</v>
      </c>
      <c r="M3337" s="3">
        <v>279899.1980000001</v>
      </c>
      <c r="N3337" s="3">
        <v>320337.6735935995</v>
      </c>
      <c r="O3337" s="1">
        <v>0.06779224531199822</v>
      </c>
      <c r="P3337" s="3">
        <v>961.0475884319984</v>
      </c>
      <c r="Q3337" s="3">
        <v>28494.17323</v>
      </c>
      <c r="R3337" s="1">
        <v>0.08895042818519529</v>
      </c>
      <c r="S3337" s="3">
        <v>386255.5411567998</v>
      </c>
      <c r="T3337" s="3">
        <v>-65906.34501280036</v>
      </c>
      <c r="U3337" s="1">
        <v>-0.17063</v>
      </c>
      <c r="V3337">
        <v>29</v>
      </c>
      <c r="W3337" s="3">
        <v>0</v>
      </c>
      <c r="X3337" t="s">
        <v>4435</v>
      </c>
      <c r="Y3337" s="3">
        <v>334232.6945139407</v>
      </c>
      <c r="Z3337" s="1">
        <v>0.1141089817131357</v>
      </c>
      <c r="AA3337" s="3">
        <v>442955.0079552928</v>
      </c>
      <c r="AB3337" s="3">
        <v>-108722.313441352</v>
      </c>
      <c r="AC3337" s="1">
        <v>-0.2454477576474885</v>
      </c>
    </row>
    <row r="3338" spans="1:29">
      <c r="A3338" s="6">
        <v>3336</v>
      </c>
      <c r="B3338" t="s">
        <v>2050</v>
      </c>
      <c r="M3338" s="3">
        <v>279899.1980000001</v>
      </c>
      <c r="N3338" s="3">
        <v>320337.6735935995</v>
      </c>
      <c r="O3338" s="1">
        <v>0.06779224531199822</v>
      </c>
      <c r="Q3338" s="3">
        <v>28494.17323</v>
      </c>
      <c r="R3338" s="1">
        <v>0.08895042818519529</v>
      </c>
      <c r="S3338" s="3">
        <v>386255.5411567998</v>
      </c>
      <c r="T3338" s="3">
        <v>-65906.34501280036</v>
      </c>
      <c r="U3338" s="1">
        <v>-0.17063</v>
      </c>
      <c r="V3338">
        <v>29</v>
      </c>
      <c r="W3338" s="3">
        <v>0</v>
      </c>
      <c r="Y3338" s="3">
        <v>330195.2596595664</v>
      </c>
      <c r="Z3338" s="1">
        <v>0.100650865531888</v>
      </c>
      <c r="AA3338" s="3">
        <v>442955.0079552928</v>
      </c>
      <c r="AB3338" s="3">
        <v>-112759.7482957264</v>
      </c>
      <c r="AC3338" s="1">
        <v>-0.2545625317935386</v>
      </c>
    </row>
    <row r="3339" spans="1:29">
      <c r="A3339" s="6">
        <v>3337</v>
      </c>
      <c r="B3339" t="s">
        <v>2051</v>
      </c>
      <c r="M3339" s="3">
        <v>279899.1980000001</v>
      </c>
      <c r="N3339" s="3">
        <v>320337.6735935995</v>
      </c>
      <c r="O3339" s="1">
        <v>0.06779224531199822</v>
      </c>
      <c r="Q3339" s="3">
        <v>28494.17323</v>
      </c>
      <c r="R3339" s="1">
        <v>0.08895042818519529</v>
      </c>
      <c r="S3339" s="3">
        <v>386255.5411567998</v>
      </c>
      <c r="T3339" s="3">
        <v>-65906.34501280036</v>
      </c>
      <c r="U3339" s="1">
        <v>-0.17063</v>
      </c>
      <c r="V3339">
        <v>29</v>
      </c>
      <c r="W3339" s="3">
        <v>0</v>
      </c>
      <c r="Y3339" s="3">
        <v>336581.0668096924</v>
      </c>
      <c r="Z3339" s="1">
        <v>0.1219368893656412</v>
      </c>
      <c r="AA3339" s="3">
        <v>442955.0079552928</v>
      </c>
      <c r="AB3339" s="3">
        <v>-106373.9411456004</v>
      </c>
      <c r="AC3339" s="1">
        <v>-0.2401461530746181</v>
      </c>
    </row>
    <row r="3340" spans="1:29">
      <c r="A3340" s="6">
        <v>3338</v>
      </c>
      <c r="B3340" t="s">
        <v>2052</v>
      </c>
      <c r="M3340" s="3">
        <v>279899.1980000001</v>
      </c>
      <c r="N3340" s="3">
        <v>320337.6735935995</v>
      </c>
      <c r="O3340" s="1">
        <v>0.06779224531199822</v>
      </c>
      <c r="Q3340" s="3">
        <v>28494.17323</v>
      </c>
      <c r="R3340" s="1">
        <v>0.08895042818519529</v>
      </c>
      <c r="S3340" s="3">
        <v>386255.5411567998</v>
      </c>
      <c r="T3340" s="3">
        <v>-65906.34501280036</v>
      </c>
      <c r="U3340" s="1">
        <v>-0.17063</v>
      </c>
      <c r="V3340">
        <v>29</v>
      </c>
      <c r="W3340" s="3">
        <v>0</v>
      </c>
      <c r="Y3340" s="3">
        <v>339267.0442653305</v>
      </c>
      <c r="Z3340" s="1">
        <v>0.1308901475511016</v>
      </c>
      <c r="AA3340" s="3">
        <v>442955.0079552928</v>
      </c>
      <c r="AB3340" s="3">
        <v>-103687.9636899623</v>
      </c>
      <c r="AC3340" s="1">
        <v>-0.2340823826974939</v>
      </c>
    </row>
    <row r="3341" spans="1:29">
      <c r="A3341" s="6">
        <v>3339</v>
      </c>
      <c r="B3341" t="s">
        <v>2053</v>
      </c>
      <c r="M3341" s="3">
        <v>279899.1980000001</v>
      </c>
      <c r="N3341" s="3">
        <v>320337.6735935995</v>
      </c>
      <c r="O3341" s="1">
        <v>0.06779224531199822</v>
      </c>
      <c r="Q3341" s="3">
        <v>28494.17323</v>
      </c>
      <c r="R3341" s="1">
        <v>0.08895042818519529</v>
      </c>
      <c r="S3341" s="3">
        <v>386255.5411567998</v>
      </c>
      <c r="T3341" s="3">
        <v>-65906.34501280036</v>
      </c>
      <c r="U3341" s="1">
        <v>-0.17063</v>
      </c>
      <c r="V3341">
        <v>29</v>
      </c>
      <c r="W3341" s="3">
        <v>0</v>
      </c>
      <c r="Y3341" s="3">
        <v>351361.9889375062</v>
      </c>
      <c r="Z3341" s="1">
        <v>0.1712066297916872</v>
      </c>
      <c r="AA3341" s="3">
        <v>442955.0079552928</v>
      </c>
      <c r="AB3341" s="3">
        <v>-91593.0190177866</v>
      </c>
      <c r="AC3341" s="1">
        <v>-0.2067772513524241</v>
      </c>
    </row>
    <row r="3342" spans="1:29">
      <c r="A3342" s="6">
        <v>3340</v>
      </c>
      <c r="B3342" t="s">
        <v>2054</v>
      </c>
      <c r="M3342" s="3">
        <v>279899.1980000001</v>
      </c>
      <c r="N3342" s="3">
        <v>320337.6735935995</v>
      </c>
      <c r="O3342" s="1">
        <v>0.06779224531199822</v>
      </c>
      <c r="Q3342" s="3">
        <v>28494.17323</v>
      </c>
      <c r="R3342" s="1">
        <v>0.08895042818519529</v>
      </c>
      <c r="S3342" s="3">
        <v>386255.5411567998</v>
      </c>
      <c r="T3342" s="3">
        <v>-65906.34501280036</v>
      </c>
      <c r="U3342" s="1">
        <v>-0.17063</v>
      </c>
      <c r="V3342">
        <v>29</v>
      </c>
      <c r="W3342" s="3">
        <v>0</v>
      </c>
      <c r="Y3342" s="3">
        <v>351361.9889375062</v>
      </c>
      <c r="Z3342" s="1">
        <v>0.1712066297916872</v>
      </c>
      <c r="AA3342" s="3">
        <v>442955.0079552928</v>
      </c>
      <c r="AB3342" s="3">
        <v>-91593.0190177866</v>
      </c>
      <c r="AC3342" s="1">
        <v>-0.2067772513524241</v>
      </c>
    </row>
    <row r="3343" spans="1:29">
      <c r="A3343" s="6">
        <v>3341</v>
      </c>
      <c r="B3343" t="s">
        <v>2055</v>
      </c>
      <c r="M3343" s="3">
        <v>279899.1980000001</v>
      </c>
      <c r="N3343" s="3">
        <v>320337.6735935995</v>
      </c>
      <c r="O3343" s="1">
        <v>0.06779224531199822</v>
      </c>
      <c r="Q3343" s="3">
        <v>28494.17323</v>
      </c>
      <c r="R3343" s="1">
        <v>0.08895042818519529</v>
      </c>
      <c r="S3343" s="3">
        <v>386255.5411567998</v>
      </c>
      <c r="T3343" s="3">
        <v>-65906.34501280036</v>
      </c>
      <c r="U3343" s="1">
        <v>-0.17063</v>
      </c>
      <c r="V3343">
        <v>29</v>
      </c>
      <c r="W3343" s="3">
        <v>0</v>
      </c>
      <c r="Y3343" s="3">
        <v>351361.9889375062</v>
      </c>
      <c r="Z3343" s="1">
        <v>0.1712066297916872</v>
      </c>
      <c r="AA3343" s="3">
        <v>442955.0079552928</v>
      </c>
      <c r="AB3343" s="3">
        <v>-91593.0190177866</v>
      </c>
      <c r="AC3343" s="1">
        <v>-0.2067772513524241</v>
      </c>
    </row>
    <row r="3344" spans="1:29">
      <c r="A3344" s="6">
        <v>3342</v>
      </c>
      <c r="B3344" t="s">
        <v>2056</v>
      </c>
      <c r="M3344" s="3">
        <v>279899.1980000001</v>
      </c>
      <c r="N3344" s="3">
        <v>320337.6735935995</v>
      </c>
      <c r="O3344" s="1">
        <v>0.06779224531199822</v>
      </c>
      <c r="Q3344" s="3">
        <v>28494.17323</v>
      </c>
      <c r="R3344" s="1">
        <v>0.08895042818519529</v>
      </c>
      <c r="S3344" s="3">
        <v>386255.5411567998</v>
      </c>
      <c r="T3344" s="3">
        <v>-65906.34501280036</v>
      </c>
      <c r="U3344" s="1">
        <v>-0.17063</v>
      </c>
      <c r="V3344">
        <v>29</v>
      </c>
      <c r="W3344" s="3">
        <v>0</v>
      </c>
      <c r="Y3344" s="3">
        <v>353959.3859408114</v>
      </c>
      <c r="Z3344" s="1">
        <v>0.1798646198027045</v>
      </c>
      <c r="AA3344" s="3">
        <v>442955.0079552928</v>
      </c>
      <c r="AB3344" s="3">
        <v>-88995.6220144814</v>
      </c>
      <c r="AC3344" s="1">
        <v>-0.2009134571596574</v>
      </c>
    </row>
    <row r="3345" spans="1:29">
      <c r="A3345" s="6">
        <v>3343</v>
      </c>
      <c r="B3345" t="s">
        <v>2057</v>
      </c>
      <c r="M3345" s="3">
        <v>279899.1980000001</v>
      </c>
      <c r="N3345" s="3">
        <v>320337.6735935995</v>
      </c>
      <c r="O3345" s="1">
        <v>0.06779224531199822</v>
      </c>
      <c r="Q3345" s="3">
        <v>28494.17323</v>
      </c>
      <c r="R3345" s="1">
        <v>0.08895042818519529</v>
      </c>
      <c r="S3345" s="3">
        <v>386255.5411567998</v>
      </c>
      <c r="T3345" s="3">
        <v>-65906.34501280036</v>
      </c>
      <c r="U3345" s="1">
        <v>-0.17063</v>
      </c>
      <c r="V3345">
        <v>29</v>
      </c>
      <c r="W3345" s="3">
        <v>0</v>
      </c>
      <c r="Y3345" s="3">
        <v>345273.5591335219</v>
      </c>
      <c r="Z3345" s="1">
        <v>0.1509118637784064</v>
      </c>
      <c r="AA3345" s="3">
        <v>442955.0079552928</v>
      </c>
      <c r="AB3345" s="3">
        <v>-97681.44882177084</v>
      </c>
      <c r="AC3345" s="1">
        <v>-0.2205222811966261</v>
      </c>
    </row>
    <row r="3346" spans="1:29">
      <c r="A3346" s="6">
        <v>3344</v>
      </c>
      <c r="B3346" t="s">
        <v>2058</v>
      </c>
      <c r="M3346" s="3">
        <v>279899.1980000001</v>
      </c>
      <c r="N3346" s="3">
        <v>320337.6735935995</v>
      </c>
      <c r="O3346" s="1">
        <v>0.06779224531199822</v>
      </c>
      <c r="Q3346" s="3">
        <v>28494.17323</v>
      </c>
      <c r="R3346" s="1">
        <v>0.08895042818519529</v>
      </c>
      <c r="S3346" s="3">
        <v>386255.5411567998</v>
      </c>
      <c r="T3346" s="3">
        <v>-65906.34501280036</v>
      </c>
      <c r="U3346" s="1">
        <v>-0.17063</v>
      </c>
      <c r="V3346">
        <v>29</v>
      </c>
      <c r="W3346" s="3">
        <v>0</v>
      </c>
      <c r="Y3346" s="3">
        <v>348341.6872597949</v>
      </c>
      <c r="Z3346" s="1">
        <v>0.1611389575326495</v>
      </c>
      <c r="AA3346" s="3">
        <v>442955.0079552928</v>
      </c>
      <c r="AB3346" s="3">
        <v>-94613.32069549791</v>
      </c>
      <c r="AC3346" s="1">
        <v>-0.2135957806013725</v>
      </c>
    </row>
    <row r="3347" spans="1:29">
      <c r="A3347" s="6">
        <v>3345</v>
      </c>
      <c r="B3347" t="s">
        <v>2059</v>
      </c>
      <c r="C3347">
        <v>27734</v>
      </c>
      <c r="D3347" t="s">
        <v>4221</v>
      </c>
      <c r="E3347" t="s">
        <v>4432</v>
      </c>
      <c r="F3347" t="s">
        <v>4434</v>
      </c>
      <c r="G3347">
        <v>35.27501</v>
      </c>
      <c r="H3347">
        <v>34.41893</v>
      </c>
      <c r="I3347">
        <v>100</v>
      </c>
      <c r="J3347" s="3">
        <v>6.0325679</v>
      </c>
      <c r="K3347">
        <v>1.7209465</v>
      </c>
      <c r="L3347" s="3">
        <v>3441.893</v>
      </c>
      <c r="M3347" s="3">
        <v>275878.0370000001</v>
      </c>
      <c r="N3347" s="3">
        <v>319750.6520791995</v>
      </c>
      <c r="O3347" s="1">
        <v>0.06583550693066499</v>
      </c>
      <c r="P3347" s="3">
        <v>963.0842917223983</v>
      </c>
      <c r="Q3347" s="3">
        <v>27531.0889382776</v>
      </c>
      <c r="R3347" s="1">
        <v>0.08610174446636745</v>
      </c>
      <c r="S3347" s="3">
        <v>386255.5411567998</v>
      </c>
      <c r="T3347" s="3">
        <v>-66504.88907760032</v>
      </c>
      <c r="U3347" s="1">
        <v>-0.1721784725169878</v>
      </c>
      <c r="V3347">
        <v>28</v>
      </c>
      <c r="W3347" s="3">
        <v>-595.2384431999996</v>
      </c>
      <c r="X3347" t="s">
        <v>4435</v>
      </c>
      <c r="Y3347" s="3">
        <v>348341.6872597949</v>
      </c>
      <c r="Z3347" s="1">
        <v>0.1611389575326495</v>
      </c>
      <c r="AA3347" s="3">
        <v>442955.0079552928</v>
      </c>
      <c r="AB3347" s="3">
        <v>-94613.32069549791</v>
      </c>
      <c r="AC3347" s="1">
        <v>-0.2135957806013725</v>
      </c>
    </row>
    <row r="3348" spans="1:29">
      <c r="A3348" s="6">
        <v>3346</v>
      </c>
      <c r="B3348" t="s">
        <v>2059</v>
      </c>
      <c r="M3348" s="3">
        <v>275878.0370000001</v>
      </c>
      <c r="N3348" s="3">
        <v>319750.6520791995</v>
      </c>
      <c r="O3348" s="1">
        <v>0.06583550693066499</v>
      </c>
      <c r="Q3348" s="3">
        <v>27531.0889382776</v>
      </c>
      <c r="R3348" s="1">
        <v>0.08610174446636745</v>
      </c>
      <c r="S3348" s="3">
        <v>386255.5411567998</v>
      </c>
      <c r="T3348" s="3">
        <v>-66504.88907760032</v>
      </c>
      <c r="U3348" s="1">
        <v>-0.1721784725169878</v>
      </c>
      <c r="V3348">
        <v>28</v>
      </c>
      <c r="W3348" s="3">
        <v>0</v>
      </c>
      <c r="Y3348" s="3">
        <v>351707.6137720175</v>
      </c>
      <c r="Z3348" s="1">
        <v>0.1723587125733918</v>
      </c>
      <c r="AA3348" s="3">
        <v>442955.0079552928</v>
      </c>
      <c r="AB3348" s="3">
        <v>-91247.39418327523</v>
      </c>
      <c r="AC3348" s="1">
        <v>-0.2059969806064023</v>
      </c>
    </row>
    <row r="3349" spans="1:29">
      <c r="A3349" s="6">
        <v>3347</v>
      </c>
      <c r="B3349" t="s">
        <v>2060</v>
      </c>
      <c r="C3349">
        <v>27648</v>
      </c>
      <c r="D3349" t="s">
        <v>4240</v>
      </c>
      <c r="E3349" t="s">
        <v>4432</v>
      </c>
      <c r="F3349" t="s">
        <v>4433</v>
      </c>
      <c r="G3349">
        <v>3.38353</v>
      </c>
      <c r="H3349">
        <v>3.62909</v>
      </c>
      <c r="I3349">
        <v>3900</v>
      </c>
      <c r="J3349" s="3">
        <v>9.246035299999999</v>
      </c>
      <c r="K3349">
        <v>7.0767255</v>
      </c>
      <c r="L3349" s="3">
        <v>14153.451</v>
      </c>
      <c r="M3349" s="3">
        <v>290031.4880000001</v>
      </c>
      <c r="N3349" s="3">
        <v>319734.3293183995</v>
      </c>
      <c r="O3349" s="1">
        <v>0.06578109772799827</v>
      </c>
      <c r="P3349" s="3">
        <v>959.2519562375985</v>
      </c>
      <c r="Q3349" s="3">
        <v>28490.34089</v>
      </c>
      <c r="R3349" s="1">
        <v>0.08910629318639289</v>
      </c>
      <c r="S3349" s="3">
        <v>386255.5411567998</v>
      </c>
      <c r="T3349" s="3">
        <v>-66504.88907760032</v>
      </c>
      <c r="U3349" s="1">
        <v>-0.17218</v>
      </c>
      <c r="V3349">
        <v>29</v>
      </c>
      <c r="W3349" s="3">
        <v>0</v>
      </c>
      <c r="X3349" t="s">
        <v>4435</v>
      </c>
      <c r="Y3349" s="3">
        <v>351707.6137720175</v>
      </c>
      <c r="Z3349" s="1">
        <v>0.1723587125733918</v>
      </c>
      <c r="AA3349" s="3">
        <v>442955.0079552928</v>
      </c>
      <c r="AB3349" s="3">
        <v>-91247.39418327523</v>
      </c>
      <c r="AC3349" s="1">
        <v>-0.2059969806064023</v>
      </c>
    </row>
    <row r="3350" spans="1:29">
      <c r="A3350" s="6">
        <v>3348</v>
      </c>
      <c r="B3350" t="s">
        <v>2060</v>
      </c>
      <c r="M3350" s="3">
        <v>290031.4880000001</v>
      </c>
      <c r="N3350" s="3">
        <v>319734.3293183995</v>
      </c>
      <c r="O3350" s="1">
        <v>0.06578109772799827</v>
      </c>
      <c r="Q3350" s="3">
        <v>28490.34089</v>
      </c>
      <c r="R3350" s="1">
        <v>0.08910629318639289</v>
      </c>
      <c r="S3350" s="3">
        <v>386255.5411567998</v>
      </c>
      <c r="T3350" s="3">
        <v>-66504.88907760032</v>
      </c>
      <c r="U3350" s="1">
        <v>-0.17218</v>
      </c>
      <c r="V3350">
        <v>29</v>
      </c>
      <c r="W3350" s="3">
        <v>0</v>
      </c>
      <c r="Y3350" s="3">
        <v>352725.6458759379</v>
      </c>
      <c r="Z3350" s="1">
        <v>0.1757521529197932</v>
      </c>
      <c r="AA3350" s="3">
        <v>442955.0079552928</v>
      </c>
      <c r="AB3350" s="3">
        <v>-90229.36207935482</v>
      </c>
      <c r="AC3350" s="1">
        <v>-0.2036987063220236</v>
      </c>
    </row>
    <row r="3351" spans="1:29">
      <c r="A3351" s="6">
        <v>3349</v>
      </c>
      <c r="B3351" t="s">
        <v>2061</v>
      </c>
      <c r="M3351" s="3">
        <v>290031.4880000001</v>
      </c>
      <c r="N3351" s="3">
        <v>319734.3293183995</v>
      </c>
      <c r="O3351" s="1">
        <v>0.06578109772799827</v>
      </c>
      <c r="Q3351" s="3">
        <v>28490.34089</v>
      </c>
      <c r="R3351" s="1">
        <v>0.08910629318639289</v>
      </c>
      <c r="S3351" s="3">
        <v>386255.5411567998</v>
      </c>
      <c r="T3351" s="3">
        <v>-66504.88907760032</v>
      </c>
      <c r="U3351" s="1">
        <v>-0.17218</v>
      </c>
      <c r="V3351">
        <v>29</v>
      </c>
      <c r="W3351" s="3">
        <v>0</v>
      </c>
      <c r="Y3351" s="3">
        <v>352725.6458759379</v>
      </c>
      <c r="Z3351" s="1">
        <v>0.1757521529197932</v>
      </c>
      <c r="AA3351" s="3">
        <v>442955.0079552928</v>
      </c>
      <c r="AB3351" s="3">
        <v>-90229.36207935482</v>
      </c>
      <c r="AC3351" s="1">
        <v>-0.2036987063220236</v>
      </c>
    </row>
    <row r="3352" spans="1:29">
      <c r="A3352" s="6">
        <v>3350</v>
      </c>
      <c r="B3352" t="s">
        <v>2062</v>
      </c>
      <c r="M3352" s="3">
        <v>290031.4880000001</v>
      </c>
      <c r="N3352" s="3">
        <v>319734.3293183995</v>
      </c>
      <c r="O3352" s="1">
        <v>0.06578109772799827</v>
      </c>
      <c r="Q3352" s="3">
        <v>28490.34089</v>
      </c>
      <c r="R3352" s="1">
        <v>0.08910629318639289</v>
      </c>
      <c r="S3352" s="3">
        <v>386255.5411567998</v>
      </c>
      <c r="T3352" s="3">
        <v>-66504.88907760032</v>
      </c>
      <c r="U3352" s="1">
        <v>-0.17218</v>
      </c>
      <c r="V3352">
        <v>29</v>
      </c>
      <c r="W3352" s="3">
        <v>0</v>
      </c>
      <c r="Y3352" s="3">
        <v>352725.6458759379</v>
      </c>
      <c r="Z3352" s="1">
        <v>0.1757521529197932</v>
      </c>
      <c r="AA3352" s="3">
        <v>442955.0079552928</v>
      </c>
      <c r="AB3352" s="3">
        <v>-90229.36207935482</v>
      </c>
      <c r="AC3352" s="1">
        <v>-0.2036987063220236</v>
      </c>
    </row>
    <row r="3353" spans="1:29">
      <c r="A3353" s="6">
        <v>3351</v>
      </c>
      <c r="B3353" t="s">
        <v>2063</v>
      </c>
      <c r="M3353" s="3">
        <v>290031.4880000001</v>
      </c>
      <c r="N3353" s="3">
        <v>319734.3293183995</v>
      </c>
      <c r="O3353" s="1">
        <v>0.06578109772799827</v>
      </c>
      <c r="Q3353" s="3">
        <v>28490.34089</v>
      </c>
      <c r="R3353" s="1">
        <v>0.08910629318639289</v>
      </c>
      <c r="S3353" s="3">
        <v>386255.5411567998</v>
      </c>
      <c r="T3353" s="3">
        <v>-66504.88907760032</v>
      </c>
      <c r="U3353" s="1">
        <v>-0.17218</v>
      </c>
      <c r="V3353">
        <v>29</v>
      </c>
      <c r="W3353" s="3">
        <v>0</v>
      </c>
      <c r="Y3353" s="3">
        <v>352725.6458759379</v>
      </c>
      <c r="Z3353" s="1">
        <v>0.1757521529197932</v>
      </c>
      <c r="AA3353" s="3">
        <v>442955.0079552928</v>
      </c>
      <c r="AB3353" s="3">
        <v>-90229.36207935482</v>
      </c>
      <c r="AC3353" s="1">
        <v>-0.2036987063220236</v>
      </c>
    </row>
    <row r="3354" spans="1:29">
      <c r="A3354" s="6">
        <v>3352</v>
      </c>
      <c r="B3354" t="s">
        <v>2064</v>
      </c>
      <c r="M3354" s="3">
        <v>290031.4880000001</v>
      </c>
      <c r="N3354" s="3">
        <v>319734.3293183995</v>
      </c>
      <c r="O3354" s="1">
        <v>0.06578109772799827</v>
      </c>
      <c r="Q3354" s="3">
        <v>28490.34089</v>
      </c>
      <c r="R3354" s="1">
        <v>0.08910629318639289</v>
      </c>
      <c r="S3354" s="3">
        <v>386255.5411567998</v>
      </c>
      <c r="T3354" s="3">
        <v>-66504.88907760032</v>
      </c>
      <c r="U3354" s="1">
        <v>-0.17218</v>
      </c>
      <c r="V3354">
        <v>29</v>
      </c>
      <c r="W3354" s="3">
        <v>0</v>
      </c>
      <c r="Y3354" s="3">
        <v>352725.6458759379</v>
      </c>
      <c r="Z3354" s="1">
        <v>0.1757521529197932</v>
      </c>
      <c r="AA3354" s="3">
        <v>442955.0079552928</v>
      </c>
      <c r="AB3354" s="3">
        <v>-90229.36207935482</v>
      </c>
      <c r="AC3354" s="1">
        <v>-0.2036987063220236</v>
      </c>
    </row>
    <row r="3355" spans="1:29">
      <c r="A3355" s="6">
        <v>3353</v>
      </c>
      <c r="B3355" t="s">
        <v>2065</v>
      </c>
      <c r="M3355" s="3">
        <v>290031.4880000001</v>
      </c>
      <c r="N3355" s="3">
        <v>319734.3293183995</v>
      </c>
      <c r="O3355" s="1">
        <v>0.06578109772799827</v>
      </c>
      <c r="Q3355" s="3">
        <v>28490.34089</v>
      </c>
      <c r="R3355" s="1">
        <v>0.08910629318639289</v>
      </c>
      <c r="S3355" s="3">
        <v>386255.5411567998</v>
      </c>
      <c r="T3355" s="3">
        <v>-66504.88907760032</v>
      </c>
      <c r="U3355" s="1">
        <v>-0.17218</v>
      </c>
      <c r="V3355">
        <v>29</v>
      </c>
      <c r="W3355" s="3">
        <v>0</v>
      </c>
      <c r="Y3355" s="3">
        <v>350050.4387396011</v>
      </c>
      <c r="Z3355" s="1">
        <v>0.1668347957986704</v>
      </c>
      <c r="AA3355" s="3">
        <v>442955.0079552928</v>
      </c>
      <c r="AB3355" s="3">
        <v>-92904.56921569165</v>
      </c>
      <c r="AC3355" s="1">
        <v>-0.2097381619965079</v>
      </c>
    </row>
    <row r="3356" spans="1:29">
      <c r="A3356" s="6">
        <v>3354</v>
      </c>
      <c r="B3356" t="s">
        <v>2066</v>
      </c>
      <c r="M3356" s="3">
        <v>290031.4880000001</v>
      </c>
      <c r="N3356" s="3">
        <v>319734.3293183995</v>
      </c>
      <c r="O3356" s="1">
        <v>0.06578109772799827</v>
      </c>
      <c r="Q3356" s="3">
        <v>28490.34089</v>
      </c>
      <c r="R3356" s="1">
        <v>0.08910629318639289</v>
      </c>
      <c r="S3356" s="3">
        <v>386255.5411567998</v>
      </c>
      <c r="T3356" s="3">
        <v>-66504.88907760032</v>
      </c>
      <c r="U3356" s="1">
        <v>-0.17218</v>
      </c>
      <c r="V3356">
        <v>29</v>
      </c>
      <c r="W3356" s="3">
        <v>0</v>
      </c>
      <c r="Y3356" s="3">
        <v>343633.7992866408</v>
      </c>
      <c r="Z3356" s="1">
        <v>0.1454459976221359</v>
      </c>
      <c r="AA3356" s="3">
        <v>442955.0079552928</v>
      </c>
      <c r="AB3356" s="3">
        <v>-99321.20866865199</v>
      </c>
      <c r="AC3356" s="1">
        <v>-0.22422414666249</v>
      </c>
    </row>
    <row r="3357" spans="1:29">
      <c r="A3357" s="6">
        <v>3355</v>
      </c>
      <c r="B3357" t="s">
        <v>2067</v>
      </c>
      <c r="C3357">
        <v>61694</v>
      </c>
      <c r="D3357" t="s">
        <v>4280</v>
      </c>
      <c r="E3357" t="s">
        <v>4432</v>
      </c>
      <c r="F3357" t="s">
        <v>4434</v>
      </c>
      <c r="G3357">
        <v>18.13716</v>
      </c>
      <c r="H3357">
        <v>18.05349</v>
      </c>
      <c r="I3357">
        <v>400</v>
      </c>
      <c r="J3357" s="3">
        <v>7.1664188</v>
      </c>
      <c r="K3357">
        <v>3.610698</v>
      </c>
      <c r="L3357" s="3">
        <v>7221.396</v>
      </c>
      <c r="M3357" s="3">
        <v>281878.3</v>
      </c>
      <c r="N3357" s="3">
        <v>318791.7602015994</v>
      </c>
      <c r="O3357" s="1">
        <v>0.06263920067199816</v>
      </c>
      <c r="P3357" s="3">
        <v>961.0475884319984</v>
      </c>
      <c r="Q3357" s="3">
        <v>27529.293301568</v>
      </c>
      <c r="R3357" s="1">
        <v>0.08635509676962436</v>
      </c>
      <c r="S3357" s="3">
        <v>386255.5411567998</v>
      </c>
      <c r="T3357" s="3">
        <v>-67463.78095520037</v>
      </c>
      <c r="U3357" s="1">
        <v>-0.1746610048703834</v>
      </c>
      <c r="V3357">
        <v>28</v>
      </c>
      <c r="W3357" s="3">
        <v>-954.0916672000004</v>
      </c>
      <c r="X3357" t="s">
        <v>4435</v>
      </c>
      <c r="Y3357" s="3">
        <v>343633.7992866408</v>
      </c>
      <c r="Z3357" s="1">
        <v>0.1454459976221359</v>
      </c>
      <c r="AA3357" s="3">
        <v>442955.0079552928</v>
      </c>
      <c r="AB3357" s="3">
        <v>-99321.20866865199</v>
      </c>
      <c r="AC3357" s="1">
        <v>-0.22422414666249</v>
      </c>
    </row>
    <row r="3358" spans="1:29">
      <c r="A3358" s="6">
        <v>3356</v>
      </c>
      <c r="B3358" t="s">
        <v>2067</v>
      </c>
      <c r="M3358" s="3">
        <v>281878.3</v>
      </c>
      <c r="N3358" s="3">
        <v>318791.7602015994</v>
      </c>
      <c r="O3358" s="1">
        <v>0.06263920067199816</v>
      </c>
      <c r="Q3358" s="3">
        <v>27529.293301568</v>
      </c>
      <c r="R3358" s="1">
        <v>0.08635509676962436</v>
      </c>
      <c r="S3358" s="3">
        <v>386255.5411567998</v>
      </c>
      <c r="T3358" s="3">
        <v>-67463.78095520037</v>
      </c>
      <c r="U3358" s="1">
        <v>-0.1746610048703834</v>
      </c>
      <c r="V3358">
        <v>28</v>
      </c>
      <c r="W3358" s="3">
        <v>0</v>
      </c>
      <c r="Y3358" s="3">
        <v>344237.8436322417</v>
      </c>
      <c r="Z3358" s="1">
        <v>0.1474594787741388</v>
      </c>
      <c r="AA3358" s="3">
        <v>442955.0079552928</v>
      </c>
      <c r="AB3358" s="3">
        <v>-98717.16432305111</v>
      </c>
      <c r="AC3358" s="1">
        <v>-0.2228604769110424</v>
      </c>
    </row>
    <row r="3359" spans="1:29">
      <c r="A3359" s="6">
        <v>3357</v>
      </c>
      <c r="B3359" t="s">
        <v>2068</v>
      </c>
      <c r="M3359" s="3">
        <v>281878.3</v>
      </c>
      <c r="N3359" s="3">
        <v>318791.7602015994</v>
      </c>
      <c r="O3359" s="1">
        <v>0.06263920067199816</v>
      </c>
      <c r="Q3359" s="3">
        <v>27529.293301568</v>
      </c>
      <c r="R3359" s="1">
        <v>0.08635509676962436</v>
      </c>
      <c r="S3359" s="3">
        <v>386255.5411567998</v>
      </c>
      <c r="T3359" s="3">
        <v>-67463.78095520037</v>
      </c>
      <c r="U3359" s="1">
        <v>-0.1746610048703834</v>
      </c>
      <c r="V3359">
        <v>28</v>
      </c>
      <c r="W3359" s="3">
        <v>0</v>
      </c>
      <c r="Y3359" s="3">
        <v>344237.8436322417</v>
      </c>
      <c r="Z3359" s="1">
        <v>0.1474594787741388</v>
      </c>
      <c r="AA3359" s="3">
        <v>442955.0079552928</v>
      </c>
      <c r="AB3359" s="3">
        <v>-98717.16432305111</v>
      </c>
      <c r="AC3359" s="1">
        <v>-0.2228604769110424</v>
      </c>
    </row>
    <row r="3360" spans="1:29">
      <c r="A3360" s="6">
        <v>3358</v>
      </c>
      <c r="B3360" t="s">
        <v>2069</v>
      </c>
      <c r="M3360" s="3">
        <v>281878.3</v>
      </c>
      <c r="N3360" s="3">
        <v>318791.7602015994</v>
      </c>
      <c r="O3360" s="1">
        <v>0.06263920067199816</v>
      </c>
      <c r="Q3360" s="3">
        <v>27529.293301568</v>
      </c>
      <c r="R3360" s="1">
        <v>0.08635509676962436</v>
      </c>
      <c r="S3360" s="3">
        <v>386255.5411567998</v>
      </c>
      <c r="T3360" s="3">
        <v>-67463.78095520037</v>
      </c>
      <c r="U3360" s="1">
        <v>-0.1746610048703834</v>
      </c>
      <c r="V3360">
        <v>28</v>
      </c>
      <c r="W3360" s="3">
        <v>0</v>
      </c>
      <c r="Y3360" s="3">
        <v>344237.8436322417</v>
      </c>
      <c r="Z3360" s="1">
        <v>0.1474594787741388</v>
      </c>
      <c r="AA3360" s="3">
        <v>442955.0079552928</v>
      </c>
      <c r="AB3360" s="3">
        <v>-98717.16432305111</v>
      </c>
      <c r="AC3360" s="1">
        <v>-0.2228604769110424</v>
      </c>
    </row>
    <row r="3361" spans="1:29">
      <c r="A3361" s="6">
        <v>3359</v>
      </c>
      <c r="B3361" t="s">
        <v>2070</v>
      </c>
      <c r="C3361">
        <v>20648</v>
      </c>
      <c r="D3361" t="s">
        <v>4239</v>
      </c>
      <c r="E3361" t="s">
        <v>4432</v>
      </c>
      <c r="F3361" t="s">
        <v>4433</v>
      </c>
      <c r="G3361">
        <v>5.37384</v>
      </c>
      <c r="H3361">
        <v>5.89478</v>
      </c>
      <c r="I3361">
        <v>1800</v>
      </c>
      <c r="J3361" s="3">
        <v>8.1831812</v>
      </c>
      <c r="K3361">
        <v>5.305302</v>
      </c>
      <c r="L3361" s="3">
        <v>10610.604</v>
      </c>
      <c r="M3361" s="3">
        <v>292488.904</v>
      </c>
      <c r="N3361" s="3">
        <v>318778.2717183994</v>
      </c>
      <c r="O3361" s="1">
        <v>0.06259423906133142</v>
      </c>
      <c r="P3361" s="3">
        <v>956.3752806047984</v>
      </c>
      <c r="Q3361" s="3">
        <v>28485.66858</v>
      </c>
      <c r="R3361" s="1">
        <v>0.08935887765011635</v>
      </c>
      <c r="S3361" s="3">
        <v>386255.5411567998</v>
      </c>
      <c r="T3361" s="3">
        <v>-67463.78095520037</v>
      </c>
      <c r="U3361" s="1">
        <v>-0.17466</v>
      </c>
      <c r="V3361">
        <v>29</v>
      </c>
      <c r="W3361" s="3">
        <v>0</v>
      </c>
      <c r="X3361" t="s">
        <v>4435</v>
      </c>
      <c r="Y3361" s="3">
        <v>344237.8436322417</v>
      </c>
      <c r="Z3361" s="1">
        <v>0.1474594787741388</v>
      </c>
      <c r="AA3361" s="3">
        <v>442955.0079552928</v>
      </c>
      <c r="AB3361" s="3">
        <v>-98717.16432305111</v>
      </c>
      <c r="AC3361" s="1">
        <v>-0.2228604769110424</v>
      </c>
    </row>
    <row r="3362" spans="1:29">
      <c r="A3362" s="6">
        <v>3360</v>
      </c>
      <c r="B3362" t="s">
        <v>2070</v>
      </c>
      <c r="C3362">
        <v>43725</v>
      </c>
      <c r="D3362" t="s">
        <v>4308</v>
      </c>
      <c r="E3362" t="s">
        <v>4432</v>
      </c>
      <c r="F3362" t="s">
        <v>4434</v>
      </c>
      <c r="G3362">
        <v>22.07514</v>
      </c>
      <c r="H3362">
        <v>22.26169</v>
      </c>
      <c r="I3362">
        <v>300</v>
      </c>
      <c r="J3362" s="3">
        <v>7.0035521</v>
      </c>
      <c r="K3362">
        <v>3.3392535</v>
      </c>
      <c r="L3362" s="3">
        <v>6678.507000000001</v>
      </c>
      <c r="M3362" s="3">
        <v>285077.4190000001</v>
      </c>
      <c r="N3362" s="3">
        <v>318034.9509127994</v>
      </c>
      <c r="O3362" s="1">
        <v>0.06011650304266465</v>
      </c>
      <c r="P3362" s="3">
        <v>982.1694997559986</v>
      </c>
      <c r="Q3362" s="3">
        <v>27503.499080244</v>
      </c>
      <c r="R3362" s="1">
        <v>0.08647948598512704</v>
      </c>
      <c r="S3362" s="3">
        <v>386255.5411567998</v>
      </c>
      <c r="T3362" s="3">
        <v>-68220.59024400043</v>
      </c>
      <c r="U3362" s="1">
        <v>-0.1766203535609769</v>
      </c>
      <c r="V3362">
        <v>28</v>
      </c>
      <c r="W3362" s="3">
        <v>-754.2499935999991</v>
      </c>
      <c r="X3362" t="s">
        <v>4435</v>
      </c>
      <c r="Y3362" s="3">
        <v>344237.8436322417</v>
      </c>
      <c r="Z3362" s="1">
        <v>0.1474594787741388</v>
      </c>
      <c r="AA3362" s="3">
        <v>442955.0079552928</v>
      </c>
      <c r="AB3362" s="3">
        <v>-98717.16432305111</v>
      </c>
      <c r="AC3362" s="1">
        <v>-0.2228604769110424</v>
      </c>
    </row>
    <row r="3363" spans="1:29">
      <c r="A3363" s="6">
        <v>3361</v>
      </c>
      <c r="B3363" t="s">
        <v>2070</v>
      </c>
      <c r="M3363" s="3">
        <v>285077.4190000001</v>
      </c>
      <c r="N3363" s="3">
        <v>318034.9509127994</v>
      </c>
      <c r="O3363" s="1">
        <v>0.06011650304266465</v>
      </c>
      <c r="Q3363" s="3">
        <v>27503.499080244</v>
      </c>
      <c r="R3363" s="1">
        <v>0.08647948598512704</v>
      </c>
      <c r="S3363" s="3">
        <v>386255.5411567998</v>
      </c>
      <c r="T3363" s="3">
        <v>-68220.59024400043</v>
      </c>
      <c r="U3363" s="1">
        <v>-0.1766203535609769</v>
      </c>
      <c r="V3363">
        <v>28</v>
      </c>
      <c r="W3363" s="3">
        <v>0</v>
      </c>
      <c r="Y3363" s="3">
        <v>345263.5070845018</v>
      </c>
      <c r="Z3363" s="1">
        <v>0.1508783569483393</v>
      </c>
      <c r="AA3363" s="3">
        <v>442955.0079552928</v>
      </c>
      <c r="AB3363" s="3">
        <v>-97691.50087079097</v>
      </c>
      <c r="AC3363" s="1">
        <v>-0.2205449743569688</v>
      </c>
    </row>
    <row r="3364" spans="1:29">
      <c r="A3364" s="6">
        <v>3362</v>
      </c>
      <c r="B3364" t="s">
        <v>2071</v>
      </c>
      <c r="C3364">
        <v>45377</v>
      </c>
      <c r="D3364" t="s">
        <v>4254</v>
      </c>
      <c r="E3364" t="s">
        <v>4432</v>
      </c>
      <c r="F3364" t="s">
        <v>4433</v>
      </c>
      <c r="G3364">
        <v>11.95651</v>
      </c>
      <c r="H3364">
        <v>13.02459</v>
      </c>
      <c r="I3364">
        <v>800</v>
      </c>
      <c r="J3364" s="3">
        <v>8.125901599999999</v>
      </c>
      <c r="K3364">
        <v>5.209836</v>
      </c>
      <c r="L3364" s="3">
        <v>10419.672</v>
      </c>
      <c r="M3364" s="3">
        <v>295497.0910000001</v>
      </c>
      <c r="N3364" s="3">
        <v>318021.6151751994</v>
      </c>
      <c r="O3364" s="1">
        <v>0.06007205058399801</v>
      </c>
      <c r="P3364" s="3">
        <v>954.1048527383982</v>
      </c>
      <c r="Q3364" s="3">
        <v>28457.60393</v>
      </c>
      <c r="R3364" s="1">
        <v>0.08948323815764092</v>
      </c>
      <c r="S3364" s="3">
        <v>386255.5411567998</v>
      </c>
      <c r="T3364" s="3">
        <v>-68220.59024400043</v>
      </c>
      <c r="U3364" s="1">
        <v>-0.17662</v>
      </c>
      <c r="V3364">
        <v>29</v>
      </c>
      <c r="W3364" s="3">
        <v>0</v>
      </c>
      <c r="X3364" t="s">
        <v>4435</v>
      </c>
      <c r="Y3364" s="3">
        <v>345263.5070845018</v>
      </c>
      <c r="Z3364" s="1">
        <v>0.1508783569483393</v>
      </c>
      <c r="AA3364" s="3">
        <v>442955.0079552928</v>
      </c>
      <c r="AB3364" s="3">
        <v>-97691.50087079097</v>
      </c>
      <c r="AC3364" s="1">
        <v>-0.2205449743569688</v>
      </c>
    </row>
    <row r="3365" spans="1:29">
      <c r="A3365" s="6">
        <v>3363</v>
      </c>
      <c r="B3365" t="s">
        <v>2071</v>
      </c>
      <c r="C3365">
        <v>54277</v>
      </c>
      <c r="D3365" t="s">
        <v>4219</v>
      </c>
      <c r="E3365" t="s">
        <v>4432</v>
      </c>
      <c r="F3365" t="s">
        <v>4434</v>
      </c>
      <c r="G3365">
        <v>1.55828</v>
      </c>
      <c r="H3365">
        <v>1.53361</v>
      </c>
      <c r="I3365">
        <v>4700</v>
      </c>
      <c r="J3365" s="3">
        <v>7.1623901</v>
      </c>
      <c r="K3365">
        <v>3.6039835</v>
      </c>
      <c r="L3365" s="3">
        <v>7207.967</v>
      </c>
      <c r="M3365" s="3">
        <v>287189.6060000001</v>
      </c>
      <c r="N3365" s="3">
        <v>316911.3308015994</v>
      </c>
      <c r="O3365" s="1">
        <v>0.05637110267199809</v>
      </c>
      <c r="P3365" s="3">
        <v>991.3464766319984</v>
      </c>
      <c r="Q3365" s="3">
        <v>27466.257453368</v>
      </c>
      <c r="R3365" s="1">
        <v>0.08666858765792473</v>
      </c>
      <c r="S3365" s="3">
        <v>386255.5411567998</v>
      </c>
      <c r="T3365" s="3">
        <v>-69344.2103552004</v>
      </c>
      <c r="U3365" s="1">
        <v>-0.179529360659839</v>
      </c>
      <c r="V3365">
        <v>28</v>
      </c>
      <c r="W3365" s="3">
        <v>-1121.930361600001</v>
      </c>
      <c r="X3365" t="s">
        <v>4435</v>
      </c>
      <c r="Y3365" s="3">
        <v>345263.5070845018</v>
      </c>
      <c r="Z3365" s="1">
        <v>0.1508783569483393</v>
      </c>
      <c r="AA3365" s="3">
        <v>442955.0079552928</v>
      </c>
      <c r="AB3365" s="3">
        <v>-97691.50087079097</v>
      </c>
      <c r="AC3365" s="1">
        <v>-0.2205449743569688</v>
      </c>
    </row>
    <row r="3366" spans="1:29">
      <c r="A3366" s="6">
        <v>3364</v>
      </c>
      <c r="B3366" t="s">
        <v>2071</v>
      </c>
      <c r="M3366" s="3">
        <v>287189.6060000001</v>
      </c>
      <c r="N3366" s="3">
        <v>316911.3308015994</v>
      </c>
      <c r="O3366" s="1">
        <v>0.05637110267199809</v>
      </c>
      <c r="Q3366" s="3">
        <v>27466.257453368</v>
      </c>
      <c r="R3366" s="1">
        <v>0.08666858765792473</v>
      </c>
      <c r="S3366" s="3">
        <v>386255.5411567998</v>
      </c>
      <c r="T3366" s="3">
        <v>-69344.2103552004</v>
      </c>
      <c r="U3366" s="1">
        <v>-0.179529360659839</v>
      </c>
      <c r="V3366">
        <v>28</v>
      </c>
      <c r="W3366" s="3">
        <v>0</v>
      </c>
      <c r="Y3366" s="3">
        <v>349949.7897936218</v>
      </c>
      <c r="Z3366" s="1">
        <v>0.1664992993120727</v>
      </c>
      <c r="AA3366" s="3">
        <v>442955.0079552928</v>
      </c>
      <c r="AB3366" s="3">
        <v>-93005.21816167096</v>
      </c>
      <c r="AC3366" s="1">
        <v>-0.2099653835972838</v>
      </c>
    </row>
    <row r="3367" spans="1:29">
      <c r="A3367" s="6">
        <v>3365</v>
      </c>
      <c r="B3367" t="s">
        <v>2072</v>
      </c>
      <c r="C3367">
        <v>24261</v>
      </c>
      <c r="D3367" t="s">
        <v>4311</v>
      </c>
      <c r="E3367" t="s">
        <v>4432</v>
      </c>
      <c r="F3367" t="s">
        <v>4433</v>
      </c>
      <c r="G3367">
        <v>8.43586</v>
      </c>
      <c r="H3367">
        <v>9.337440000000001</v>
      </c>
      <c r="I3367">
        <v>1000</v>
      </c>
      <c r="J3367" s="3">
        <v>7.801232</v>
      </c>
      <c r="K3367">
        <v>4.66872</v>
      </c>
      <c r="L3367" s="3">
        <v>9337.440000000001</v>
      </c>
      <c r="M3367" s="3">
        <v>296527.0460000001</v>
      </c>
      <c r="N3367" s="3">
        <v>316898.8608495994</v>
      </c>
      <c r="O3367" s="1">
        <v>0.05632953616533137</v>
      </c>
      <c r="P3367" s="3">
        <v>950.7339924047983</v>
      </c>
      <c r="Q3367" s="3">
        <v>28416.99145</v>
      </c>
      <c r="R3367" s="1">
        <v>0.08967211612504578</v>
      </c>
      <c r="S3367" s="3">
        <v>386255.5411567998</v>
      </c>
      <c r="T3367" s="3">
        <v>-69344.2103552004</v>
      </c>
      <c r="U3367" s="1">
        <v>-0.17953</v>
      </c>
      <c r="V3367">
        <v>29</v>
      </c>
      <c r="W3367" s="3">
        <v>0</v>
      </c>
      <c r="X3367" t="s">
        <v>4435</v>
      </c>
      <c r="Y3367" s="3">
        <v>349949.7897936218</v>
      </c>
      <c r="Z3367" s="1">
        <v>0.1664992993120727</v>
      </c>
      <c r="AA3367" s="3">
        <v>442955.0079552928</v>
      </c>
      <c r="AB3367" s="3">
        <v>-93005.21816167096</v>
      </c>
      <c r="AC3367" s="1">
        <v>-0.2099653835972838</v>
      </c>
    </row>
    <row r="3368" spans="1:29">
      <c r="A3368" s="6">
        <v>3366</v>
      </c>
      <c r="B3368" t="s">
        <v>2072</v>
      </c>
      <c r="M3368" s="3">
        <v>296527.0460000001</v>
      </c>
      <c r="N3368" s="3">
        <v>316898.8608495994</v>
      </c>
      <c r="O3368" s="1">
        <v>0.05632953616533137</v>
      </c>
      <c r="Q3368" s="3">
        <v>28416.99145</v>
      </c>
      <c r="R3368" s="1">
        <v>0.08967211612504578</v>
      </c>
      <c r="S3368" s="3">
        <v>386255.5411567998</v>
      </c>
      <c r="T3368" s="3">
        <v>-69344.2103552004</v>
      </c>
      <c r="U3368" s="1">
        <v>-0.17953</v>
      </c>
      <c r="V3368">
        <v>29</v>
      </c>
      <c r="W3368" s="3">
        <v>0</v>
      </c>
      <c r="Y3368" s="3">
        <v>351913.0398215388</v>
      </c>
      <c r="Z3368" s="1">
        <v>0.1730434660717961</v>
      </c>
      <c r="AA3368" s="3">
        <v>442955.0079552928</v>
      </c>
      <c r="AB3368" s="3">
        <v>-91041.96813375392</v>
      </c>
      <c r="AC3368" s="1">
        <v>-0.2055332178182366</v>
      </c>
    </row>
    <row r="3369" spans="1:29">
      <c r="A3369" s="6">
        <v>3367</v>
      </c>
      <c r="B3369" t="s">
        <v>2073</v>
      </c>
      <c r="M3369" s="3">
        <v>296527.0460000001</v>
      </c>
      <c r="N3369" s="3">
        <v>316898.8608495994</v>
      </c>
      <c r="O3369" s="1">
        <v>0.05632953616533137</v>
      </c>
      <c r="Q3369" s="3">
        <v>28416.99145</v>
      </c>
      <c r="R3369" s="1">
        <v>0.08967211612504578</v>
      </c>
      <c r="S3369" s="3">
        <v>386255.5411567998</v>
      </c>
      <c r="T3369" s="3">
        <v>-69344.2103552004</v>
      </c>
      <c r="U3369" s="1">
        <v>-0.17953</v>
      </c>
      <c r="V3369">
        <v>29</v>
      </c>
      <c r="W3369" s="3">
        <v>0</v>
      </c>
      <c r="Y3369" s="3">
        <v>352846.6921073394</v>
      </c>
      <c r="Z3369" s="1">
        <v>0.1761556403577982</v>
      </c>
      <c r="AA3369" s="3">
        <v>442955.0079552928</v>
      </c>
      <c r="AB3369" s="3">
        <v>-90108.31584795332</v>
      </c>
      <c r="AC3369" s="1">
        <v>-0.2034254365108068</v>
      </c>
    </row>
    <row r="3370" spans="1:29">
      <c r="A3370" s="6">
        <v>3368</v>
      </c>
      <c r="B3370" t="s">
        <v>2074</v>
      </c>
      <c r="M3370" s="3">
        <v>296527.0460000001</v>
      </c>
      <c r="N3370" s="3">
        <v>316898.8608495994</v>
      </c>
      <c r="O3370" s="1">
        <v>0.05632953616533137</v>
      </c>
      <c r="Q3370" s="3">
        <v>28416.99145</v>
      </c>
      <c r="R3370" s="1">
        <v>0.08967211612504578</v>
      </c>
      <c r="S3370" s="3">
        <v>386255.5411567998</v>
      </c>
      <c r="T3370" s="3">
        <v>-69344.2103552004</v>
      </c>
      <c r="U3370" s="1">
        <v>-0.17953</v>
      </c>
      <c r="V3370">
        <v>29</v>
      </c>
      <c r="W3370" s="3">
        <v>0</v>
      </c>
      <c r="Y3370" s="3">
        <v>353479.8754990469</v>
      </c>
      <c r="Z3370" s="1">
        <v>0.1782662516634896</v>
      </c>
      <c r="AA3370" s="3">
        <v>442955.0079552928</v>
      </c>
      <c r="AB3370" s="3">
        <v>-89475.13245624589</v>
      </c>
      <c r="AC3370" s="1">
        <v>-0.201995983450483</v>
      </c>
    </row>
    <row r="3371" spans="1:29">
      <c r="A3371" s="6">
        <v>3369</v>
      </c>
      <c r="B3371" t="s">
        <v>2075</v>
      </c>
      <c r="M3371" s="3">
        <v>296527.0460000001</v>
      </c>
      <c r="N3371" s="3">
        <v>316898.8608495994</v>
      </c>
      <c r="O3371" s="1">
        <v>0.05632953616533137</v>
      </c>
      <c r="Q3371" s="3">
        <v>28416.99145</v>
      </c>
      <c r="R3371" s="1">
        <v>0.08967211612504578</v>
      </c>
      <c r="S3371" s="3">
        <v>386255.5411567998</v>
      </c>
      <c r="T3371" s="3">
        <v>-69344.2103552004</v>
      </c>
      <c r="U3371" s="1">
        <v>-0.17953</v>
      </c>
      <c r="V3371">
        <v>29</v>
      </c>
      <c r="W3371" s="3">
        <v>0</v>
      </c>
      <c r="Y3371" s="3">
        <v>353479.8754990469</v>
      </c>
      <c r="Z3371" s="1">
        <v>0.1782662516634896</v>
      </c>
      <c r="AA3371" s="3">
        <v>442955.0079552928</v>
      </c>
      <c r="AB3371" s="3">
        <v>-89475.13245624589</v>
      </c>
      <c r="AC3371" s="1">
        <v>-0.201995983450483</v>
      </c>
    </row>
    <row r="3372" spans="1:29">
      <c r="A3372" s="6">
        <v>3370</v>
      </c>
      <c r="B3372" t="s">
        <v>2076</v>
      </c>
      <c r="M3372" s="3">
        <v>296527.0460000001</v>
      </c>
      <c r="N3372" s="3">
        <v>316898.8608495994</v>
      </c>
      <c r="O3372" s="1">
        <v>0.05632953616533137</v>
      </c>
      <c r="Q3372" s="3">
        <v>28416.99145</v>
      </c>
      <c r="R3372" s="1">
        <v>0.08967211612504578</v>
      </c>
      <c r="S3372" s="3">
        <v>386255.5411567998</v>
      </c>
      <c r="T3372" s="3">
        <v>-69344.2103552004</v>
      </c>
      <c r="U3372" s="1">
        <v>-0.17953</v>
      </c>
      <c r="V3372">
        <v>29</v>
      </c>
      <c r="W3372" s="3">
        <v>0</v>
      </c>
      <c r="Y3372" s="3">
        <v>353479.8754990469</v>
      </c>
      <c r="Z3372" s="1">
        <v>0.1782662516634896</v>
      </c>
      <c r="AA3372" s="3">
        <v>442955.0079552928</v>
      </c>
      <c r="AB3372" s="3">
        <v>-89475.13245624589</v>
      </c>
      <c r="AC3372" s="1">
        <v>-0.201995983450483</v>
      </c>
    </row>
    <row r="3373" spans="1:29">
      <c r="A3373" s="6">
        <v>3371</v>
      </c>
      <c r="B3373" t="s">
        <v>2077</v>
      </c>
      <c r="M3373" s="3">
        <v>296527.0460000001</v>
      </c>
      <c r="N3373" s="3">
        <v>316898.8608495994</v>
      </c>
      <c r="O3373" s="1">
        <v>0.05632953616533137</v>
      </c>
      <c r="Q3373" s="3">
        <v>28416.99145</v>
      </c>
      <c r="R3373" s="1">
        <v>0.08967211612504578</v>
      </c>
      <c r="S3373" s="3">
        <v>386255.5411567998</v>
      </c>
      <c r="T3373" s="3">
        <v>-69344.2103552004</v>
      </c>
      <c r="U3373" s="1">
        <v>-0.17953</v>
      </c>
      <c r="V3373">
        <v>29</v>
      </c>
      <c r="W3373" s="3">
        <v>0</v>
      </c>
      <c r="Y3373" s="3">
        <v>361380.2124392131</v>
      </c>
      <c r="Z3373" s="1">
        <v>0.2046007081307104</v>
      </c>
      <c r="AA3373" s="3">
        <v>442955.0079552928</v>
      </c>
      <c r="AB3373" s="3">
        <v>-81574.79551607964</v>
      </c>
      <c r="AC3373" s="1">
        <v>-0.1841604543374142</v>
      </c>
    </row>
    <row r="3374" spans="1:29">
      <c r="A3374" s="6">
        <v>3372</v>
      </c>
      <c r="B3374" t="s">
        <v>2078</v>
      </c>
      <c r="M3374" s="3">
        <v>296527.0460000001</v>
      </c>
      <c r="N3374" s="3">
        <v>316898.8608495994</v>
      </c>
      <c r="O3374" s="1">
        <v>0.05632953616533137</v>
      </c>
      <c r="Q3374" s="3">
        <v>28416.99145</v>
      </c>
      <c r="R3374" s="1">
        <v>0.08967211612504578</v>
      </c>
      <c r="S3374" s="3">
        <v>386255.5411567998</v>
      </c>
      <c r="T3374" s="3">
        <v>-69344.2103552004</v>
      </c>
      <c r="U3374" s="1">
        <v>-0.17953</v>
      </c>
      <c r="V3374">
        <v>29</v>
      </c>
      <c r="W3374" s="3">
        <v>0</v>
      </c>
      <c r="Y3374" s="3">
        <v>357924.6061993951</v>
      </c>
      <c r="Z3374" s="1">
        <v>0.1930820206646503</v>
      </c>
      <c r="AA3374" s="3">
        <v>442955.0079552928</v>
      </c>
      <c r="AB3374" s="3">
        <v>-85030.40175589768</v>
      </c>
      <c r="AC3374" s="1">
        <v>-0.1919617122027882</v>
      </c>
    </row>
    <row r="3375" spans="1:29">
      <c r="A3375" s="6">
        <v>3373</v>
      </c>
      <c r="B3375" t="s">
        <v>2079</v>
      </c>
      <c r="M3375" s="3">
        <v>296527.0460000001</v>
      </c>
      <c r="N3375" s="3">
        <v>316898.8608495994</v>
      </c>
      <c r="O3375" s="1">
        <v>0.05632953616533137</v>
      </c>
      <c r="Q3375" s="3">
        <v>28416.99145</v>
      </c>
      <c r="R3375" s="1">
        <v>0.08967211612504578</v>
      </c>
      <c r="S3375" s="3">
        <v>386255.5411567998</v>
      </c>
      <c r="T3375" s="3">
        <v>-69344.2103552004</v>
      </c>
      <c r="U3375" s="1">
        <v>-0.17953</v>
      </c>
      <c r="V3375">
        <v>29</v>
      </c>
      <c r="W3375" s="3">
        <v>0</v>
      </c>
      <c r="Y3375" s="3">
        <v>354244.9904492554</v>
      </c>
      <c r="Z3375" s="1">
        <v>0.1808166348308515</v>
      </c>
      <c r="AA3375" s="3">
        <v>442955.0079552928</v>
      </c>
      <c r="AB3375" s="3">
        <v>-88710.01750603731</v>
      </c>
      <c r="AC3375" s="1">
        <v>-0.2002686862386502</v>
      </c>
    </row>
    <row r="3376" spans="1:29">
      <c r="A3376" s="6">
        <v>3374</v>
      </c>
      <c r="B3376" t="s">
        <v>2080</v>
      </c>
      <c r="M3376" s="3">
        <v>296527.0460000001</v>
      </c>
      <c r="N3376" s="3">
        <v>316898.8608495994</v>
      </c>
      <c r="O3376" s="1">
        <v>0.05632953616533137</v>
      </c>
      <c r="Q3376" s="3">
        <v>28416.99145</v>
      </c>
      <c r="R3376" s="1">
        <v>0.08967211612504578</v>
      </c>
      <c r="S3376" s="3">
        <v>386255.5411567998</v>
      </c>
      <c r="T3376" s="3">
        <v>-69344.2103552004</v>
      </c>
      <c r="U3376" s="1">
        <v>-0.17953</v>
      </c>
      <c r="V3376">
        <v>29</v>
      </c>
      <c r="W3376" s="3">
        <v>0</v>
      </c>
      <c r="Y3376" s="3">
        <v>357983.8338427602</v>
      </c>
      <c r="Z3376" s="1">
        <v>0.193279446142534</v>
      </c>
      <c r="AA3376" s="3">
        <v>442955.0079552928</v>
      </c>
      <c r="AB3376" s="3">
        <v>-84971.17411253258</v>
      </c>
      <c r="AC3376" s="1">
        <v>-0.1918280019109947</v>
      </c>
    </row>
    <row r="3377" spans="1:29">
      <c r="A3377" s="6">
        <v>3375</v>
      </c>
      <c r="B3377" t="s">
        <v>2081</v>
      </c>
      <c r="M3377" s="3">
        <v>296527.0460000001</v>
      </c>
      <c r="N3377" s="3">
        <v>316898.8608495994</v>
      </c>
      <c r="O3377" s="1">
        <v>0.05632953616533137</v>
      </c>
      <c r="Q3377" s="3">
        <v>28416.99145</v>
      </c>
      <c r="R3377" s="1">
        <v>0.08967211612504578</v>
      </c>
      <c r="S3377" s="3">
        <v>386255.5411567998</v>
      </c>
      <c r="T3377" s="3">
        <v>-69344.2103552004</v>
      </c>
      <c r="U3377" s="1">
        <v>-0.17953</v>
      </c>
      <c r="V3377">
        <v>29</v>
      </c>
      <c r="W3377" s="3">
        <v>0</v>
      </c>
      <c r="Y3377" s="3">
        <v>356191.9284697229</v>
      </c>
      <c r="Z3377" s="1">
        <v>0.1873064282324095</v>
      </c>
      <c r="AA3377" s="3">
        <v>442955.0079552928</v>
      </c>
      <c r="AB3377" s="3">
        <v>-86763.07948556991</v>
      </c>
      <c r="AC3377" s="1">
        <v>-0.1958733458869187</v>
      </c>
    </row>
    <row r="3378" spans="1:29">
      <c r="A3378" s="6">
        <v>3376</v>
      </c>
      <c r="B3378" t="s">
        <v>2082</v>
      </c>
      <c r="M3378" s="3">
        <v>296527.0460000001</v>
      </c>
      <c r="N3378" s="3">
        <v>316898.8608495994</v>
      </c>
      <c r="O3378" s="1">
        <v>0.05632953616533137</v>
      </c>
      <c r="Q3378" s="3">
        <v>28416.99145</v>
      </c>
      <c r="R3378" s="1">
        <v>0.08967211612504578</v>
      </c>
      <c r="S3378" s="3">
        <v>386255.5411567998</v>
      </c>
      <c r="T3378" s="3">
        <v>-69344.2103552004</v>
      </c>
      <c r="U3378" s="1">
        <v>-0.17953</v>
      </c>
      <c r="V3378">
        <v>29</v>
      </c>
      <c r="W3378" s="3">
        <v>0</v>
      </c>
      <c r="Y3378" s="3">
        <v>356191.9284697229</v>
      </c>
      <c r="Z3378" s="1">
        <v>0.1873064282324095</v>
      </c>
      <c r="AA3378" s="3">
        <v>442955.0079552928</v>
      </c>
      <c r="AB3378" s="3">
        <v>-86763.07948556991</v>
      </c>
      <c r="AC3378" s="1">
        <v>-0.1958733458869187</v>
      </c>
    </row>
    <row r="3379" spans="1:29">
      <c r="A3379" s="6">
        <v>3377</v>
      </c>
      <c r="B3379" t="s">
        <v>2083</v>
      </c>
      <c r="M3379" s="3">
        <v>296527.0460000001</v>
      </c>
      <c r="N3379" s="3">
        <v>316898.8608495994</v>
      </c>
      <c r="O3379" s="1">
        <v>0.05632953616533137</v>
      </c>
      <c r="Q3379" s="3">
        <v>28416.99145</v>
      </c>
      <c r="R3379" s="1">
        <v>0.08967211612504578</v>
      </c>
      <c r="S3379" s="3">
        <v>386255.5411567998</v>
      </c>
      <c r="T3379" s="3">
        <v>-69344.2103552004</v>
      </c>
      <c r="U3379" s="1">
        <v>-0.17953</v>
      </c>
      <c r="V3379">
        <v>29</v>
      </c>
      <c r="W3379" s="3">
        <v>0</v>
      </c>
      <c r="Y3379" s="3">
        <v>356191.9284697229</v>
      </c>
      <c r="Z3379" s="1">
        <v>0.1873064282324095</v>
      </c>
      <c r="AA3379" s="3">
        <v>442955.0079552928</v>
      </c>
      <c r="AB3379" s="3">
        <v>-86763.07948556991</v>
      </c>
      <c r="AC3379" s="1">
        <v>-0.1958733458869187</v>
      </c>
    </row>
    <row r="3380" spans="1:29">
      <c r="A3380" s="6">
        <v>3378</v>
      </c>
      <c r="B3380" t="s">
        <v>2084</v>
      </c>
      <c r="C3380">
        <v>37434</v>
      </c>
      <c r="D3380" t="s">
        <v>4355</v>
      </c>
      <c r="E3380" t="s">
        <v>4432</v>
      </c>
      <c r="F3380" t="s">
        <v>4434</v>
      </c>
      <c r="G3380">
        <v>12.16926</v>
      </c>
      <c r="H3380">
        <v>14.20241</v>
      </c>
      <c r="I3380">
        <v>800</v>
      </c>
      <c r="J3380" s="3">
        <v>8.4085784</v>
      </c>
      <c r="K3380">
        <v>5.680964</v>
      </c>
      <c r="L3380" s="3">
        <v>11361.928</v>
      </c>
      <c r="M3380" s="3">
        <v>285906.2620000001</v>
      </c>
      <c r="N3380" s="3">
        <v>317625.9153071995</v>
      </c>
      <c r="O3380" s="1">
        <v>0.05875305102399822</v>
      </c>
      <c r="P3380" s="3">
        <v>989.4006570935979</v>
      </c>
      <c r="Q3380" s="3">
        <v>27427.59079290641</v>
      </c>
      <c r="R3380" s="1">
        <v>0.08635186699542183</v>
      </c>
      <c r="S3380" s="3">
        <v>386255.5411567998</v>
      </c>
      <c r="T3380" s="3">
        <v>-68629.62584960036</v>
      </c>
      <c r="U3380" s="1">
        <v>-0.1776793302280168</v>
      </c>
      <c r="V3380">
        <v>28</v>
      </c>
      <c r="W3380" s="3">
        <v>713.5578304000002</v>
      </c>
      <c r="X3380" t="s">
        <v>4435</v>
      </c>
      <c r="Y3380" s="3">
        <v>356191.9284697229</v>
      </c>
      <c r="Z3380" s="1">
        <v>0.1873064282324095</v>
      </c>
      <c r="AA3380" s="3">
        <v>442955.0079552928</v>
      </c>
      <c r="AB3380" s="3">
        <v>-86763.07948556991</v>
      </c>
      <c r="AC3380" s="1">
        <v>-0.1958733458869187</v>
      </c>
    </row>
    <row r="3381" spans="1:29">
      <c r="A3381" s="6">
        <v>3379</v>
      </c>
      <c r="B3381" t="s">
        <v>2084</v>
      </c>
      <c r="C3381">
        <v>68216</v>
      </c>
      <c r="D3381" t="s">
        <v>4291</v>
      </c>
      <c r="E3381" t="s">
        <v>4432</v>
      </c>
      <c r="F3381" t="s">
        <v>4434</v>
      </c>
      <c r="G3381">
        <v>4.66695</v>
      </c>
      <c r="H3381">
        <v>4.71751</v>
      </c>
      <c r="I3381">
        <v>2300</v>
      </c>
      <c r="J3381" s="3">
        <v>8.2550819</v>
      </c>
      <c r="K3381">
        <v>5.4251365</v>
      </c>
      <c r="L3381" s="3">
        <v>10850.273</v>
      </c>
      <c r="M3381" s="3">
        <v>274226.5630000001</v>
      </c>
      <c r="N3381" s="3">
        <v>316782.8090887995</v>
      </c>
      <c r="O3381" s="1">
        <v>0.05594269696266487</v>
      </c>
      <c r="P3381" s="3">
        <v>975.2043355775986</v>
      </c>
      <c r="Q3381" s="3">
        <v>26452.38645732881</v>
      </c>
      <c r="R3381" s="1">
        <v>0.08350322586448738</v>
      </c>
      <c r="S3381" s="3">
        <v>386255.5411567998</v>
      </c>
      <c r="T3381" s="3">
        <v>-69472.73206800036</v>
      </c>
      <c r="U3381" s="1">
        <v>-0.1798620981848854</v>
      </c>
      <c r="V3381">
        <v>27</v>
      </c>
      <c r="W3381" s="3">
        <v>-857.4499775999996</v>
      </c>
      <c r="X3381" t="s">
        <v>4435</v>
      </c>
      <c r="Y3381" s="3">
        <v>356191.9284697229</v>
      </c>
      <c r="Z3381" s="1">
        <v>0.1873064282324095</v>
      </c>
      <c r="AA3381" s="3">
        <v>442955.0079552928</v>
      </c>
      <c r="AB3381" s="3">
        <v>-86763.07948556991</v>
      </c>
      <c r="AC3381" s="1">
        <v>-0.1958733458869187</v>
      </c>
    </row>
    <row r="3382" spans="1:29">
      <c r="A3382" s="6">
        <v>3380</v>
      </c>
      <c r="B3382" t="s">
        <v>2084</v>
      </c>
      <c r="M3382" s="3">
        <v>274226.5630000001</v>
      </c>
      <c r="N3382" s="3">
        <v>316782.8090887995</v>
      </c>
      <c r="O3382" s="1">
        <v>0.05594269696266487</v>
      </c>
      <c r="Q3382" s="3">
        <v>26452.38645732881</v>
      </c>
      <c r="R3382" s="1">
        <v>0.08350322586448738</v>
      </c>
      <c r="S3382" s="3">
        <v>386255.5411567998</v>
      </c>
      <c r="T3382" s="3">
        <v>-69472.73206800036</v>
      </c>
      <c r="U3382" s="1">
        <v>-0.1798620981848854</v>
      </c>
      <c r="V3382">
        <v>27</v>
      </c>
      <c r="W3382" s="3">
        <v>0</v>
      </c>
      <c r="Y3382" s="3">
        <v>362077.1815927076</v>
      </c>
      <c r="Z3382" s="1">
        <v>0.2069239386423588</v>
      </c>
      <c r="AA3382" s="3">
        <v>442955.0079552928</v>
      </c>
      <c r="AB3382" s="3">
        <v>-80877.82636258513</v>
      </c>
      <c r="AC3382" s="1">
        <v>-0.1825870007338264</v>
      </c>
    </row>
    <row r="3383" spans="1:29">
      <c r="A3383" s="6">
        <v>3381</v>
      </c>
      <c r="B3383" t="s">
        <v>2085</v>
      </c>
      <c r="C3383">
        <v>6363</v>
      </c>
      <c r="D3383" t="s">
        <v>4292</v>
      </c>
      <c r="E3383" t="s">
        <v>4432</v>
      </c>
      <c r="F3383" t="s">
        <v>4433</v>
      </c>
      <c r="G3383">
        <v>2.86956</v>
      </c>
      <c r="H3383">
        <v>3.18171</v>
      </c>
      <c r="I3383">
        <v>3000</v>
      </c>
      <c r="J3383" s="3">
        <v>7.863538999999999</v>
      </c>
      <c r="K3383">
        <v>4.772564999999999</v>
      </c>
      <c r="L3383" s="3">
        <v>9545.129999999999</v>
      </c>
      <c r="M3383" s="3">
        <v>283771.6930000001</v>
      </c>
      <c r="N3383" s="3">
        <v>316770.1729847995</v>
      </c>
      <c r="O3383" s="1">
        <v>0.05590057661599829</v>
      </c>
      <c r="P3383" s="3">
        <v>950.3484272663984</v>
      </c>
      <c r="Q3383" s="3">
        <v>27402.73488</v>
      </c>
      <c r="R3383" s="1">
        <v>0.08650667650238315</v>
      </c>
      <c r="S3383" s="3">
        <v>386255.5411567998</v>
      </c>
      <c r="T3383" s="3">
        <v>-69472.73206800036</v>
      </c>
      <c r="U3383" s="1">
        <v>-0.17986</v>
      </c>
      <c r="V3383">
        <v>28</v>
      </c>
      <c r="W3383" s="3">
        <v>0</v>
      </c>
      <c r="X3383" t="s">
        <v>4435</v>
      </c>
      <c r="Y3383" s="3">
        <v>362077.1815927076</v>
      </c>
      <c r="Z3383" s="1">
        <v>0.2069239386423588</v>
      </c>
      <c r="AA3383" s="3">
        <v>442955.0079552928</v>
      </c>
      <c r="AB3383" s="3">
        <v>-80877.82636258513</v>
      </c>
      <c r="AC3383" s="1">
        <v>-0.1825870007338264</v>
      </c>
    </row>
    <row r="3384" spans="1:29">
      <c r="A3384" s="6">
        <v>3382</v>
      </c>
      <c r="B3384" t="s">
        <v>2085</v>
      </c>
      <c r="C3384">
        <v>47143</v>
      </c>
      <c r="D3384" t="s">
        <v>4272</v>
      </c>
      <c r="E3384" t="s">
        <v>4432</v>
      </c>
      <c r="F3384" t="s">
        <v>4433</v>
      </c>
      <c r="G3384">
        <v>7.95248</v>
      </c>
      <c r="H3384">
        <v>8.673999999999999</v>
      </c>
      <c r="I3384">
        <v>1300</v>
      </c>
      <c r="J3384" s="3">
        <v>8.382859999999999</v>
      </c>
      <c r="K3384">
        <v>5.6381</v>
      </c>
      <c r="L3384" s="3">
        <v>11276.2</v>
      </c>
      <c r="M3384" s="3">
        <v>295047.8930000001</v>
      </c>
      <c r="N3384" s="3">
        <v>316756.1520247995</v>
      </c>
      <c r="O3384" s="1">
        <v>0.05585384008266497</v>
      </c>
      <c r="P3384" s="3">
        <v>950.3105189543985</v>
      </c>
      <c r="Q3384" s="3">
        <v>28353.0454</v>
      </c>
      <c r="R3384" s="1">
        <v>0.08951063844777411</v>
      </c>
      <c r="S3384" s="3">
        <v>386255.5411567998</v>
      </c>
      <c r="T3384" s="3">
        <v>-69472.73206800036</v>
      </c>
      <c r="U3384" s="1">
        <v>-0.17986</v>
      </c>
      <c r="V3384">
        <v>29</v>
      </c>
      <c r="W3384" s="3">
        <v>0</v>
      </c>
      <c r="X3384" t="s">
        <v>4435</v>
      </c>
      <c r="Y3384" s="3">
        <v>362077.1815927076</v>
      </c>
      <c r="Z3384" s="1">
        <v>0.2069239386423588</v>
      </c>
      <c r="AA3384" s="3">
        <v>442955.0079552928</v>
      </c>
      <c r="AB3384" s="3">
        <v>-80877.82636258513</v>
      </c>
      <c r="AC3384" s="1">
        <v>-0.1825870007338264</v>
      </c>
    </row>
    <row r="3385" spans="1:29">
      <c r="A3385" s="6">
        <v>3383</v>
      </c>
      <c r="B3385" t="s">
        <v>2085</v>
      </c>
      <c r="M3385" s="3">
        <v>295047.8930000001</v>
      </c>
      <c r="N3385" s="3">
        <v>316756.1520247995</v>
      </c>
      <c r="O3385" s="1">
        <v>0.05585384008266497</v>
      </c>
      <c r="Q3385" s="3">
        <v>28353.0454</v>
      </c>
      <c r="R3385" s="1">
        <v>0.08951063844777411</v>
      </c>
      <c r="S3385" s="3">
        <v>386255.5411567998</v>
      </c>
      <c r="T3385" s="3">
        <v>-69472.73206800036</v>
      </c>
      <c r="U3385" s="1">
        <v>-0.17986</v>
      </c>
      <c r="V3385">
        <v>29</v>
      </c>
      <c r="W3385" s="3">
        <v>0</v>
      </c>
      <c r="Y3385" s="3">
        <v>367520.2066870327</v>
      </c>
      <c r="Z3385" s="1">
        <v>0.2250673556234422</v>
      </c>
      <c r="AA3385" s="3">
        <v>442955.0079552928</v>
      </c>
      <c r="AB3385" s="3">
        <v>-75434.80126826011</v>
      </c>
      <c r="AC3385" s="1">
        <v>-0.1702990143772654</v>
      </c>
    </row>
    <row r="3386" spans="1:29">
      <c r="A3386" s="6">
        <v>3384</v>
      </c>
      <c r="B3386" t="s">
        <v>2086</v>
      </c>
      <c r="M3386" s="3">
        <v>295047.8930000001</v>
      </c>
      <c r="N3386" s="3">
        <v>316756.1520247995</v>
      </c>
      <c r="O3386" s="1">
        <v>0.05585384008266497</v>
      </c>
      <c r="Q3386" s="3">
        <v>28353.0454</v>
      </c>
      <c r="R3386" s="1">
        <v>0.08951063844777411</v>
      </c>
      <c r="S3386" s="3">
        <v>386255.5411567998</v>
      </c>
      <c r="T3386" s="3">
        <v>-69472.73206800036</v>
      </c>
      <c r="U3386" s="1">
        <v>-0.17986</v>
      </c>
      <c r="V3386">
        <v>29</v>
      </c>
      <c r="W3386" s="3">
        <v>0</v>
      </c>
      <c r="Y3386" s="3">
        <v>369524.1700257655</v>
      </c>
      <c r="Z3386" s="1">
        <v>0.2317472334192185</v>
      </c>
      <c r="AA3386" s="3">
        <v>442955.0079552928</v>
      </c>
      <c r="AB3386" s="3">
        <v>-73430.83792952722</v>
      </c>
      <c r="AC3386" s="1">
        <v>-0.1657749356271835</v>
      </c>
    </row>
    <row r="3387" spans="1:29">
      <c r="A3387" s="6">
        <v>3385</v>
      </c>
      <c r="B3387" t="s">
        <v>2087</v>
      </c>
      <c r="M3387" s="3">
        <v>295047.8930000001</v>
      </c>
      <c r="N3387" s="3">
        <v>316756.1520247995</v>
      </c>
      <c r="O3387" s="1">
        <v>0.05585384008266497</v>
      </c>
      <c r="Q3387" s="3">
        <v>28353.0454</v>
      </c>
      <c r="R3387" s="1">
        <v>0.08951063844777411</v>
      </c>
      <c r="S3387" s="3">
        <v>386255.5411567998</v>
      </c>
      <c r="T3387" s="3">
        <v>-69472.73206800036</v>
      </c>
      <c r="U3387" s="1">
        <v>-0.17986</v>
      </c>
      <c r="V3387">
        <v>29</v>
      </c>
      <c r="W3387" s="3">
        <v>0</v>
      </c>
      <c r="Y3387" s="3">
        <v>380373.178294525</v>
      </c>
      <c r="Z3387" s="1">
        <v>0.2679105943150832</v>
      </c>
      <c r="AA3387" s="3">
        <v>442955.0079552928</v>
      </c>
      <c r="AB3387" s="3">
        <v>-62581.82966076781</v>
      </c>
      <c r="AC3387" s="1">
        <v>-0.1412825874791423</v>
      </c>
    </row>
    <row r="3388" spans="1:29">
      <c r="A3388" s="6">
        <v>3386</v>
      </c>
      <c r="B3388" t="s">
        <v>2088</v>
      </c>
      <c r="C3388">
        <v>24024</v>
      </c>
      <c r="D3388" t="s">
        <v>4237</v>
      </c>
      <c r="E3388" t="s">
        <v>4432</v>
      </c>
      <c r="F3388" t="s">
        <v>4434</v>
      </c>
      <c r="G3388">
        <v>19.51663</v>
      </c>
      <c r="H3388">
        <v>22.43755</v>
      </c>
      <c r="I3388">
        <v>700</v>
      </c>
      <c r="J3388" s="3">
        <v>9.711885500000001</v>
      </c>
      <c r="K3388">
        <v>7.853142500000001</v>
      </c>
      <c r="L3388" s="3">
        <v>15706.285</v>
      </c>
      <c r="M3388" s="3">
        <v>280411.4810000001</v>
      </c>
      <c r="N3388" s="3">
        <v>317808.4599967995</v>
      </c>
      <c r="O3388" s="1">
        <v>0.0593615333226651</v>
      </c>
      <c r="P3388" s="3">
        <v>989.503058047198</v>
      </c>
      <c r="Q3388" s="3">
        <v>27363.5423419528</v>
      </c>
      <c r="R3388" s="1">
        <v>0.08610073609188491</v>
      </c>
      <c r="S3388" s="3">
        <v>386255.5411567998</v>
      </c>
      <c r="T3388" s="3">
        <v>-68447.08116000029</v>
      </c>
      <c r="U3388" s="1">
        <v>-0.1772067293973507</v>
      </c>
      <c r="V3388">
        <v>28</v>
      </c>
      <c r="W3388" s="3">
        <v>1035.598842400001</v>
      </c>
      <c r="X3388" t="s">
        <v>4435</v>
      </c>
      <c r="Y3388" s="3">
        <v>380373.178294525</v>
      </c>
      <c r="Z3388" s="1">
        <v>0.2679105943150832</v>
      </c>
      <c r="AA3388" s="3">
        <v>442955.0079552928</v>
      </c>
      <c r="AB3388" s="3">
        <v>-62581.82966076781</v>
      </c>
      <c r="AC3388" s="1">
        <v>-0.1412825874791423</v>
      </c>
    </row>
    <row r="3389" spans="1:29">
      <c r="A3389" s="6">
        <v>3387</v>
      </c>
      <c r="B3389" t="s">
        <v>2088</v>
      </c>
      <c r="M3389" s="3">
        <v>280411.4810000001</v>
      </c>
      <c r="N3389" s="3">
        <v>317808.4599967995</v>
      </c>
      <c r="O3389" s="1">
        <v>0.0593615333226651</v>
      </c>
      <c r="Q3389" s="3">
        <v>27363.5423419528</v>
      </c>
      <c r="R3389" s="1">
        <v>0.08610073609188491</v>
      </c>
      <c r="S3389" s="3">
        <v>386255.5411567998</v>
      </c>
      <c r="T3389" s="3">
        <v>-68447.08116000029</v>
      </c>
      <c r="U3389" s="1">
        <v>-0.1772067293973507</v>
      </c>
      <c r="V3389">
        <v>28</v>
      </c>
      <c r="W3389" s="3">
        <v>0</v>
      </c>
      <c r="Y3389" s="3">
        <v>385190.7801244588</v>
      </c>
      <c r="Z3389" s="1">
        <v>0.2839692670815294</v>
      </c>
      <c r="AA3389" s="3">
        <v>442955.0079552928</v>
      </c>
      <c r="AB3389" s="3">
        <v>-57764.22783083393</v>
      </c>
      <c r="AC3389" s="1">
        <v>-0.1304065351862193</v>
      </c>
    </row>
    <row r="3390" spans="1:29">
      <c r="A3390" s="6">
        <v>3388</v>
      </c>
      <c r="B3390" t="s">
        <v>2089</v>
      </c>
      <c r="M3390" s="3">
        <v>280411.4810000001</v>
      </c>
      <c r="N3390" s="3">
        <v>317808.4599967995</v>
      </c>
      <c r="O3390" s="1">
        <v>0.0593615333226651</v>
      </c>
      <c r="Q3390" s="3">
        <v>27363.5423419528</v>
      </c>
      <c r="R3390" s="1">
        <v>0.08610073609188491</v>
      </c>
      <c r="S3390" s="3">
        <v>386255.5411567998</v>
      </c>
      <c r="T3390" s="3">
        <v>-68447.08116000029</v>
      </c>
      <c r="U3390" s="1">
        <v>-0.1772067293973507</v>
      </c>
      <c r="V3390">
        <v>28</v>
      </c>
      <c r="W3390" s="3">
        <v>0</v>
      </c>
      <c r="Y3390" s="3">
        <v>385190.7801244588</v>
      </c>
      <c r="Z3390" s="1">
        <v>0.2839692670815294</v>
      </c>
      <c r="AA3390" s="3">
        <v>442955.0079552928</v>
      </c>
      <c r="AB3390" s="3">
        <v>-57764.22783083393</v>
      </c>
      <c r="AC3390" s="1">
        <v>-0.1304065351862193</v>
      </c>
    </row>
    <row r="3391" spans="1:29">
      <c r="A3391" s="6">
        <v>3389</v>
      </c>
      <c r="B3391" t="s">
        <v>2090</v>
      </c>
      <c r="M3391" s="3">
        <v>280411.4810000001</v>
      </c>
      <c r="N3391" s="3">
        <v>317808.4599967995</v>
      </c>
      <c r="O3391" s="1">
        <v>0.0593615333226651</v>
      </c>
      <c r="Q3391" s="3">
        <v>27363.5423419528</v>
      </c>
      <c r="R3391" s="1">
        <v>0.08610073609188491</v>
      </c>
      <c r="S3391" s="3">
        <v>386255.5411567998</v>
      </c>
      <c r="T3391" s="3">
        <v>-68447.08116000029</v>
      </c>
      <c r="U3391" s="1">
        <v>-0.1772067293973507</v>
      </c>
      <c r="V3391">
        <v>28</v>
      </c>
      <c r="W3391" s="3">
        <v>0</v>
      </c>
      <c r="Y3391" s="3">
        <v>385190.7801244588</v>
      </c>
      <c r="Z3391" s="1">
        <v>0.2839692670815294</v>
      </c>
      <c r="AA3391" s="3">
        <v>442955.0079552928</v>
      </c>
      <c r="AB3391" s="3">
        <v>-57764.22783083393</v>
      </c>
      <c r="AC3391" s="1">
        <v>-0.1304065351862193</v>
      </c>
    </row>
    <row r="3392" spans="1:29">
      <c r="A3392" s="6">
        <v>3390</v>
      </c>
      <c r="B3392" t="s">
        <v>2091</v>
      </c>
      <c r="C3392">
        <v>14608</v>
      </c>
      <c r="D3392" t="s">
        <v>4252</v>
      </c>
      <c r="E3392" t="s">
        <v>4432</v>
      </c>
      <c r="F3392" t="s">
        <v>4433</v>
      </c>
      <c r="G3392">
        <v>17.08456</v>
      </c>
      <c r="H3392">
        <v>18.85157</v>
      </c>
      <c r="I3392">
        <v>500</v>
      </c>
      <c r="J3392" s="3">
        <v>7.827735499999999</v>
      </c>
      <c r="K3392">
        <v>4.7128925</v>
      </c>
      <c r="L3392" s="3">
        <v>9425.785</v>
      </c>
      <c r="M3392" s="3">
        <v>289837.2660000001</v>
      </c>
      <c r="N3392" s="3">
        <v>317795.9193687995</v>
      </c>
      <c r="O3392" s="1">
        <v>0.05931973122933181</v>
      </c>
      <c r="P3392" s="3">
        <v>953.4253799903986</v>
      </c>
      <c r="Q3392" s="3">
        <v>28316.96772</v>
      </c>
      <c r="R3392" s="1">
        <v>0.08910425211325132</v>
      </c>
      <c r="S3392" s="3">
        <v>386255.5411567998</v>
      </c>
      <c r="T3392" s="3">
        <v>-68447.08116000029</v>
      </c>
      <c r="U3392" s="1">
        <v>-0.17721</v>
      </c>
      <c r="V3392">
        <v>29</v>
      </c>
      <c r="W3392" s="3">
        <v>0</v>
      </c>
      <c r="X3392" t="s">
        <v>4435</v>
      </c>
      <c r="Y3392" s="3">
        <v>385190.7801244588</v>
      </c>
      <c r="Z3392" s="1">
        <v>0.2839692670815294</v>
      </c>
      <c r="AA3392" s="3">
        <v>442955.0079552928</v>
      </c>
      <c r="AB3392" s="3">
        <v>-57764.22783083393</v>
      </c>
      <c r="AC3392" s="1">
        <v>-0.1304065351862193</v>
      </c>
    </row>
    <row r="3393" spans="1:29">
      <c r="A3393" s="6">
        <v>3391</v>
      </c>
      <c r="B3393" t="s">
        <v>2091</v>
      </c>
      <c r="M3393" s="3">
        <v>289837.2660000001</v>
      </c>
      <c r="N3393" s="3">
        <v>317795.9193687995</v>
      </c>
      <c r="O3393" s="1">
        <v>0.05931973122933181</v>
      </c>
      <c r="Q3393" s="3">
        <v>28316.96772</v>
      </c>
      <c r="R3393" s="1">
        <v>0.08910425211325132</v>
      </c>
      <c r="S3393" s="3">
        <v>386255.5411567998</v>
      </c>
      <c r="T3393" s="3">
        <v>-68447.08116000029</v>
      </c>
      <c r="U3393" s="1">
        <v>-0.17721</v>
      </c>
      <c r="V3393">
        <v>29</v>
      </c>
      <c r="W3393" s="3">
        <v>0</v>
      </c>
      <c r="Y3393" s="3">
        <v>382425.1044336418</v>
      </c>
      <c r="Z3393" s="1">
        <v>0.2747503481121392</v>
      </c>
      <c r="AA3393" s="3">
        <v>442955.0079552928</v>
      </c>
      <c r="AB3393" s="3">
        <v>-60529.90352165099</v>
      </c>
      <c r="AC3393" s="1">
        <v>-0.1366502295595679</v>
      </c>
    </row>
    <row r="3394" spans="1:29">
      <c r="A3394" s="6">
        <v>3392</v>
      </c>
      <c r="B3394" t="s">
        <v>2092</v>
      </c>
      <c r="M3394" s="3">
        <v>289837.2660000001</v>
      </c>
      <c r="N3394" s="3">
        <v>317795.9193687995</v>
      </c>
      <c r="O3394" s="1">
        <v>0.05931973122933181</v>
      </c>
      <c r="Q3394" s="3">
        <v>28316.96772</v>
      </c>
      <c r="R3394" s="1">
        <v>0.08910425211325132</v>
      </c>
      <c r="S3394" s="3">
        <v>386255.5411567998</v>
      </c>
      <c r="T3394" s="3">
        <v>-68447.08116000029</v>
      </c>
      <c r="U3394" s="1">
        <v>-0.17721</v>
      </c>
      <c r="V3394">
        <v>29</v>
      </c>
      <c r="W3394" s="3">
        <v>0</v>
      </c>
      <c r="Y3394" s="3">
        <v>382896.6882585335</v>
      </c>
      <c r="Z3394" s="1">
        <v>0.2763222941951118</v>
      </c>
      <c r="AA3394" s="3">
        <v>442955.0079552928</v>
      </c>
      <c r="AB3394" s="3">
        <v>-60058.31969675922</v>
      </c>
      <c r="AC3394" s="1">
        <v>-0.1355855981265277</v>
      </c>
    </row>
    <row r="3395" spans="1:29">
      <c r="A3395" s="6">
        <v>3393</v>
      </c>
      <c r="B3395" t="s">
        <v>2093</v>
      </c>
      <c r="C3395">
        <v>57717</v>
      </c>
      <c r="D3395" t="s">
        <v>4316</v>
      </c>
      <c r="E3395" t="s">
        <v>4432</v>
      </c>
      <c r="F3395" t="s">
        <v>4434</v>
      </c>
      <c r="G3395">
        <v>5.39977</v>
      </c>
      <c r="H3395">
        <v>5.93002</v>
      </c>
      <c r="I3395">
        <v>1900</v>
      </c>
      <c r="J3395" s="3">
        <v>8.380111400000001</v>
      </c>
      <c r="K3395">
        <v>5.633519000000001</v>
      </c>
      <c r="L3395" s="3">
        <v>11267.038</v>
      </c>
      <c r="M3395" s="3">
        <v>278605.7770000001</v>
      </c>
      <c r="N3395" s="3">
        <v>317817.4547383995</v>
      </c>
      <c r="O3395" s="1">
        <v>0.05939151579466512</v>
      </c>
      <c r="P3395" s="3">
        <v>974.1402787703985</v>
      </c>
      <c r="Q3395" s="3">
        <v>27342.8274412296</v>
      </c>
      <c r="R3395" s="1">
        <v>0.08603312069104545</v>
      </c>
      <c r="S3395" s="3">
        <v>386255.5411567998</v>
      </c>
      <c r="T3395" s="3">
        <v>-68438.08641840029</v>
      </c>
      <c r="U3395" s="1">
        <v>-0.177183442374534</v>
      </c>
      <c r="V3395">
        <v>28</v>
      </c>
      <c r="W3395" s="3">
        <v>7.550178399999066</v>
      </c>
      <c r="X3395" t="s">
        <v>4435</v>
      </c>
      <c r="Y3395" s="3">
        <v>382896.6882585335</v>
      </c>
      <c r="Z3395" s="1">
        <v>0.2763222941951118</v>
      </c>
      <c r="AA3395" s="3">
        <v>442955.0079552928</v>
      </c>
      <c r="AB3395" s="3">
        <v>-60058.31969675922</v>
      </c>
      <c r="AC3395" s="1">
        <v>-0.1355855981265277</v>
      </c>
    </row>
    <row r="3396" spans="1:29">
      <c r="A3396" s="6">
        <v>3394</v>
      </c>
      <c r="B3396" t="s">
        <v>2093</v>
      </c>
      <c r="M3396" s="3">
        <v>278605.7770000001</v>
      </c>
      <c r="N3396" s="3">
        <v>317817.4547383995</v>
      </c>
      <c r="O3396" s="1">
        <v>0.05939151579466512</v>
      </c>
      <c r="Q3396" s="3">
        <v>27342.8274412296</v>
      </c>
      <c r="R3396" s="1">
        <v>0.08603312069104545</v>
      </c>
      <c r="S3396" s="3">
        <v>386255.5411567998</v>
      </c>
      <c r="T3396" s="3">
        <v>-68438.08641840029</v>
      </c>
      <c r="U3396" s="1">
        <v>-0.177183442374534</v>
      </c>
      <c r="V3396">
        <v>28</v>
      </c>
      <c r="W3396" s="3">
        <v>0</v>
      </c>
      <c r="Y3396" s="3">
        <v>382421.8801732456</v>
      </c>
      <c r="Z3396" s="1">
        <v>0.2747396005774854</v>
      </c>
      <c r="AA3396" s="3">
        <v>442955.0079552928</v>
      </c>
      <c r="AB3396" s="3">
        <v>-60533.12778204714</v>
      </c>
      <c r="AC3396" s="1">
        <v>-0.1366575085390088</v>
      </c>
    </row>
    <row r="3397" spans="1:29">
      <c r="A3397" s="6">
        <v>3395</v>
      </c>
      <c r="B3397" t="s">
        <v>2094</v>
      </c>
      <c r="C3397">
        <v>33701</v>
      </c>
      <c r="D3397" t="s">
        <v>4281</v>
      </c>
      <c r="E3397" t="s">
        <v>4432</v>
      </c>
      <c r="F3397" t="s">
        <v>4433</v>
      </c>
      <c r="G3397">
        <v>20.13606</v>
      </c>
      <c r="H3397">
        <v>22.42111</v>
      </c>
      <c r="I3397">
        <v>400</v>
      </c>
      <c r="J3397" s="3">
        <v>7.690533199999999</v>
      </c>
      <c r="K3397">
        <v>4.484222</v>
      </c>
      <c r="L3397" s="3">
        <v>8968.444</v>
      </c>
      <c r="M3397" s="3">
        <v>287574.2210000001</v>
      </c>
      <c r="N3397" s="3">
        <v>317805.2799831996</v>
      </c>
      <c r="O3397" s="1">
        <v>0.05935093327733183</v>
      </c>
      <c r="P3397" s="3">
        <v>953.4523642151986</v>
      </c>
      <c r="Q3397" s="3">
        <v>28296.27981</v>
      </c>
      <c r="R3397" s="1">
        <v>0.08903653146195636</v>
      </c>
      <c r="S3397" s="3">
        <v>386255.5411567998</v>
      </c>
      <c r="T3397" s="3">
        <v>-68438.08641840029</v>
      </c>
      <c r="U3397" s="1">
        <v>-0.17718</v>
      </c>
      <c r="V3397">
        <v>29</v>
      </c>
      <c r="W3397" s="3">
        <v>0</v>
      </c>
      <c r="X3397" t="s">
        <v>4435</v>
      </c>
      <c r="Y3397" s="3">
        <v>382421.8801732456</v>
      </c>
      <c r="Z3397" s="1">
        <v>0.2747396005774854</v>
      </c>
      <c r="AA3397" s="3">
        <v>442955.0079552928</v>
      </c>
      <c r="AB3397" s="3">
        <v>-60533.12778204714</v>
      </c>
      <c r="AC3397" s="1">
        <v>-0.1366575085390088</v>
      </c>
    </row>
    <row r="3398" spans="1:29">
      <c r="A3398" s="6">
        <v>3396</v>
      </c>
      <c r="B3398" t="s">
        <v>2094</v>
      </c>
      <c r="M3398" s="3">
        <v>287574.2210000001</v>
      </c>
      <c r="N3398" s="3">
        <v>317805.2799831996</v>
      </c>
      <c r="O3398" s="1">
        <v>0.05935093327733183</v>
      </c>
      <c r="Q3398" s="3">
        <v>28296.27981</v>
      </c>
      <c r="R3398" s="1">
        <v>0.08903653146195636</v>
      </c>
      <c r="S3398" s="3">
        <v>386255.5411567998</v>
      </c>
      <c r="T3398" s="3">
        <v>-68438.08641840029</v>
      </c>
      <c r="U3398" s="1">
        <v>-0.17718</v>
      </c>
      <c r="V3398">
        <v>29</v>
      </c>
      <c r="W3398" s="3">
        <v>0</v>
      </c>
      <c r="Y3398" s="3">
        <v>389737.9276004762</v>
      </c>
      <c r="Z3398" s="1">
        <v>0.2991264253349206</v>
      </c>
      <c r="AA3398" s="3">
        <v>442955.0079552928</v>
      </c>
      <c r="AB3398" s="3">
        <v>-53217.08035481657</v>
      </c>
      <c r="AC3398" s="1">
        <v>-0.1201410513462075</v>
      </c>
    </row>
    <row r="3399" spans="1:29">
      <c r="A3399" s="6">
        <v>3397</v>
      </c>
      <c r="B3399" t="s">
        <v>2095</v>
      </c>
      <c r="M3399" s="3">
        <v>287574.2210000001</v>
      </c>
      <c r="N3399" s="3">
        <v>317805.2799831996</v>
      </c>
      <c r="O3399" s="1">
        <v>0.05935093327733183</v>
      </c>
      <c r="Q3399" s="3">
        <v>28296.27981</v>
      </c>
      <c r="R3399" s="1">
        <v>0.08903653146195636</v>
      </c>
      <c r="S3399" s="3">
        <v>386255.5411567998</v>
      </c>
      <c r="T3399" s="3">
        <v>-68438.08641840029</v>
      </c>
      <c r="U3399" s="1">
        <v>-0.17718</v>
      </c>
      <c r="V3399">
        <v>29</v>
      </c>
      <c r="W3399" s="3">
        <v>0</v>
      </c>
      <c r="Y3399" s="3">
        <v>389910.8150567118</v>
      </c>
      <c r="Z3399" s="1">
        <v>0.2997027168557062</v>
      </c>
      <c r="AA3399" s="3">
        <v>442955.0079552928</v>
      </c>
      <c r="AB3399" s="3">
        <v>-53044.19289858092</v>
      </c>
      <c r="AC3399" s="1">
        <v>-0.1197507465677748</v>
      </c>
    </row>
    <row r="3400" spans="1:29">
      <c r="A3400" s="6">
        <v>3398</v>
      </c>
      <c r="B3400" t="s">
        <v>2096</v>
      </c>
      <c r="M3400" s="3">
        <v>287574.2210000001</v>
      </c>
      <c r="N3400" s="3">
        <v>317805.2799831996</v>
      </c>
      <c r="O3400" s="1">
        <v>0.05935093327733183</v>
      </c>
      <c r="Q3400" s="3">
        <v>28296.27981</v>
      </c>
      <c r="R3400" s="1">
        <v>0.08903653146195636</v>
      </c>
      <c r="S3400" s="3">
        <v>386255.5411567998</v>
      </c>
      <c r="T3400" s="3">
        <v>-68438.08641840029</v>
      </c>
      <c r="U3400" s="1">
        <v>-0.17718</v>
      </c>
      <c r="V3400">
        <v>29</v>
      </c>
      <c r="W3400" s="3">
        <v>0</v>
      </c>
      <c r="Y3400" s="3">
        <v>389910.8150567118</v>
      </c>
      <c r="Z3400" s="1">
        <v>0.2997027168557062</v>
      </c>
      <c r="AA3400" s="3">
        <v>442955.0079552928</v>
      </c>
      <c r="AB3400" s="3">
        <v>-53044.19289858092</v>
      </c>
      <c r="AC3400" s="1">
        <v>-0.1197507465677748</v>
      </c>
    </row>
    <row r="3401" spans="1:29">
      <c r="A3401" s="6">
        <v>3399</v>
      </c>
      <c r="B3401" t="s">
        <v>2097</v>
      </c>
      <c r="M3401" s="3">
        <v>287574.2210000001</v>
      </c>
      <c r="N3401" s="3">
        <v>317805.2799831996</v>
      </c>
      <c r="O3401" s="1">
        <v>0.05935093327733183</v>
      </c>
      <c r="Q3401" s="3">
        <v>28296.27981</v>
      </c>
      <c r="R3401" s="1">
        <v>0.08903653146195636</v>
      </c>
      <c r="S3401" s="3">
        <v>386255.5411567998</v>
      </c>
      <c r="T3401" s="3">
        <v>-68438.08641840029</v>
      </c>
      <c r="U3401" s="1">
        <v>-0.17718</v>
      </c>
      <c r="V3401">
        <v>29</v>
      </c>
      <c r="W3401" s="3">
        <v>0</v>
      </c>
      <c r="Y3401" s="3">
        <v>389910.8150567118</v>
      </c>
      <c r="Z3401" s="1">
        <v>0.2997027168557062</v>
      </c>
      <c r="AA3401" s="3">
        <v>442955.0079552928</v>
      </c>
      <c r="AB3401" s="3">
        <v>-53044.19289858092</v>
      </c>
      <c r="AC3401" s="1">
        <v>-0.1197507465677748</v>
      </c>
    </row>
    <row r="3402" spans="1:29">
      <c r="A3402" s="6">
        <v>3400</v>
      </c>
      <c r="B3402" t="s">
        <v>2098</v>
      </c>
      <c r="M3402" s="3">
        <v>287574.2210000001</v>
      </c>
      <c r="N3402" s="3">
        <v>317805.2799831996</v>
      </c>
      <c r="O3402" s="1">
        <v>0.05935093327733183</v>
      </c>
      <c r="Q3402" s="3">
        <v>28296.27981</v>
      </c>
      <c r="R3402" s="1">
        <v>0.08903653146195636</v>
      </c>
      <c r="S3402" s="3">
        <v>386255.5411567998</v>
      </c>
      <c r="T3402" s="3">
        <v>-68438.08641840029</v>
      </c>
      <c r="U3402" s="1">
        <v>-0.17718</v>
      </c>
      <c r="V3402">
        <v>29</v>
      </c>
      <c r="W3402" s="3">
        <v>0</v>
      </c>
      <c r="Y3402" s="3">
        <v>383088.5867008149</v>
      </c>
      <c r="Z3402" s="1">
        <v>0.276961955669383</v>
      </c>
      <c r="AA3402" s="3">
        <v>442955.0079552928</v>
      </c>
      <c r="AB3402" s="3">
        <v>-59866.42125447787</v>
      </c>
      <c r="AC3402" s="1">
        <v>-0.1351523747994743</v>
      </c>
    </row>
    <row r="3403" spans="1:29">
      <c r="A3403" s="6">
        <v>3401</v>
      </c>
      <c r="B3403" t="s">
        <v>2099</v>
      </c>
      <c r="M3403" s="3">
        <v>287574.2210000001</v>
      </c>
      <c r="N3403" s="3">
        <v>317805.2799831996</v>
      </c>
      <c r="O3403" s="1">
        <v>0.05935093327733183</v>
      </c>
      <c r="Q3403" s="3">
        <v>28296.27981</v>
      </c>
      <c r="R3403" s="1">
        <v>0.08903653146195636</v>
      </c>
      <c r="S3403" s="3">
        <v>386255.5411567998</v>
      </c>
      <c r="T3403" s="3">
        <v>-68438.08641840029</v>
      </c>
      <c r="U3403" s="1">
        <v>-0.17718</v>
      </c>
      <c r="V3403">
        <v>29</v>
      </c>
      <c r="W3403" s="3">
        <v>0</v>
      </c>
      <c r="Y3403" s="3">
        <v>374268.5883304233</v>
      </c>
      <c r="Z3403" s="1">
        <v>0.2475619611014112</v>
      </c>
      <c r="AA3403" s="3">
        <v>442955.0079552928</v>
      </c>
      <c r="AB3403" s="3">
        <v>-68686.41962486942</v>
      </c>
      <c r="AC3403" s="1">
        <v>-0.1550640999453423</v>
      </c>
    </row>
    <row r="3404" spans="1:29">
      <c r="A3404" s="6">
        <v>3402</v>
      </c>
      <c r="B3404" t="s">
        <v>2100</v>
      </c>
      <c r="M3404" s="3">
        <v>287574.2210000001</v>
      </c>
      <c r="N3404" s="3">
        <v>317805.2799831996</v>
      </c>
      <c r="O3404" s="1">
        <v>0.05935093327733183</v>
      </c>
      <c r="Q3404" s="3">
        <v>28296.27981</v>
      </c>
      <c r="R3404" s="1">
        <v>0.08903653146195636</v>
      </c>
      <c r="S3404" s="3">
        <v>386255.5411567998</v>
      </c>
      <c r="T3404" s="3">
        <v>-68438.08641840029</v>
      </c>
      <c r="U3404" s="1">
        <v>-0.17718</v>
      </c>
      <c r="V3404">
        <v>29</v>
      </c>
      <c r="W3404" s="3">
        <v>0</v>
      </c>
      <c r="Y3404" s="3">
        <v>378749.7672217299</v>
      </c>
      <c r="Z3404" s="1">
        <v>0.262499224072433</v>
      </c>
      <c r="AA3404" s="3">
        <v>442955.0079552928</v>
      </c>
      <c r="AB3404" s="3">
        <v>-64205.24073356285</v>
      </c>
      <c r="AC3404" s="1">
        <v>-0.1449475445145956</v>
      </c>
    </row>
    <row r="3405" spans="1:29">
      <c r="A3405" s="6">
        <v>3403</v>
      </c>
      <c r="B3405" t="s">
        <v>2101</v>
      </c>
      <c r="M3405" s="3">
        <v>287574.2210000001</v>
      </c>
      <c r="N3405" s="3">
        <v>317805.2799831996</v>
      </c>
      <c r="O3405" s="1">
        <v>0.05935093327733183</v>
      </c>
      <c r="Q3405" s="3">
        <v>28296.27981</v>
      </c>
      <c r="R3405" s="1">
        <v>0.08903653146195636</v>
      </c>
      <c r="S3405" s="3">
        <v>386255.5411567998</v>
      </c>
      <c r="T3405" s="3">
        <v>-68438.08641840029</v>
      </c>
      <c r="U3405" s="1">
        <v>-0.17718</v>
      </c>
      <c r="V3405">
        <v>29</v>
      </c>
      <c r="W3405" s="3">
        <v>0</v>
      </c>
      <c r="Y3405" s="3">
        <v>394864.9630024701</v>
      </c>
      <c r="Z3405" s="1">
        <v>0.3162165433415672</v>
      </c>
      <c r="AA3405" s="3">
        <v>442955.0079552928</v>
      </c>
      <c r="AB3405" s="3">
        <v>-48090.04495282262</v>
      </c>
      <c r="AC3405" s="1">
        <v>-0.1085664324573486</v>
      </c>
    </row>
    <row r="3406" spans="1:29">
      <c r="A3406" s="6">
        <v>3404</v>
      </c>
      <c r="B3406" t="s">
        <v>2102</v>
      </c>
      <c r="M3406" s="3">
        <v>287574.2210000001</v>
      </c>
      <c r="N3406" s="3">
        <v>317805.2799831996</v>
      </c>
      <c r="O3406" s="1">
        <v>0.05935093327733183</v>
      </c>
      <c r="Q3406" s="3">
        <v>28296.27981</v>
      </c>
      <c r="R3406" s="1">
        <v>0.08903653146195636</v>
      </c>
      <c r="S3406" s="3">
        <v>386255.5411567998</v>
      </c>
      <c r="T3406" s="3">
        <v>-68438.08641840029</v>
      </c>
      <c r="U3406" s="1">
        <v>-0.17718</v>
      </c>
      <c r="V3406">
        <v>29</v>
      </c>
      <c r="W3406" s="3">
        <v>0</v>
      </c>
      <c r="Y3406" s="3">
        <v>395127.1516552868</v>
      </c>
      <c r="Z3406" s="1">
        <v>0.3170905055176228</v>
      </c>
      <c r="AA3406" s="3">
        <v>442955.0079552928</v>
      </c>
      <c r="AB3406" s="3">
        <v>-47827.85630000592</v>
      </c>
      <c r="AC3406" s="1">
        <v>-0.1079745243671185</v>
      </c>
    </row>
    <row r="3407" spans="1:29">
      <c r="A3407" s="6">
        <v>3405</v>
      </c>
      <c r="B3407" t="s">
        <v>2103</v>
      </c>
      <c r="M3407" s="3">
        <v>287574.2210000001</v>
      </c>
      <c r="N3407" s="3">
        <v>317805.2799831996</v>
      </c>
      <c r="O3407" s="1">
        <v>0.05935093327733183</v>
      </c>
      <c r="Q3407" s="3">
        <v>28296.27981</v>
      </c>
      <c r="R3407" s="1">
        <v>0.08903653146195636</v>
      </c>
      <c r="S3407" s="3">
        <v>386255.5411567998</v>
      </c>
      <c r="T3407" s="3">
        <v>-68438.08641840029</v>
      </c>
      <c r="U3407" s="1">
        <v>-0.17718</v>
      </c>
      <c r="V3407">
        <v>29</v>
      </c>
      <c r="W3407" s="3">
        <v>0</v>
      </c>
      <c r="Y3407" s="3">
        <v>395127.1516552868</v>
      </c>
      <c r="Z3407" s="1">
        <v>0.3170905055176228</v>
      </c>
      <c r="AA3407" s="3">
        <v>442955.0079552928</v>
      </c>
      <c r="AB3407" s="3">
        <v>-47827.85630000592</v>
      </c>
      <c r="AC3407" s="1">
        <v>-0.1079745243671185</v>
      </c>
    </row>
    <row r="3408" spans="1:29">
      <c r="A3408" s="6">
        <v>3406</v>
      </c>
      <c r="B3408" t="s">
        <v>2104</v>
      </c>
      <c r="M3408" s="3">
        <v>287574.2210000001</v>
      </c>
      <c r="N3408" s="3">
        <v>317805.2799831996</v>
      </c>
      <c r="O3408" s="1">
        <v>0.05935093327733183</v>
      </c>
      <c r="Q3408" s="3">
        <v>28296.27981</v>
      </c>
      <c r="R3408" s="1">
        <v>0.08903653146195636</v>
      </c>
      <c r="S3408" s="3">
        <v>386255.5411567998</v>
      </c>
      <c r="T3408" s="3">
        <v>-68438.08641840029</v>
      </c>
      <c r="U3408" s="1">
        <v>-0.17718</v>
      </c>
      <c r="V3408">
        <v>29</v>
      </c>
      <c r="W3408" s="3">
        <v>0</v>
      </c>
      <c r="Y3408" s="3">
        <v>395127.1516552868</v>
      </c>
      <c r="Z3408" s="1">
        <v>0.3170905055176228</v>
      </c>
      <c r="AA3408" s="3">
        <v>442955.0079552928</v>
      </c>
      <c r="AB3408" s="3">
        <v>-47827.85630000592</v>
      </c>
      <c r="AC3408" s="1">
        <v>-0.1079745243671185</v>
      </c>
    </row>
    <row r="3409" spans="1:29">
      <c r="A3409" s="6">
        <v>3407</v>
      </c>
      <c r="B3409" t="s">
        <v>2105</v>
      </c>
      <c r="M3409" s="3">
        <v>287574.2210000001</v>
      </c>
      <c r="N3409" s="3">
        <v>317805.2799831996</v>
      </c>
      <c r="O3409" s="1">
        <v>0.05935093327733183</v>
      </c>
      <c r="Q3409" s="3">
        <v>28296.27981</v>
      </c>
      <c r="R3409" s="1">
        <v>0.08903653146195636</v>
      </c>
      <c r="S3409" s="3">
        <v>386255.5411567998</v>
      </c>
      <c r="T3409" s="3">
        <v>-68438.08641840029</v>
      </c>
      <c r="U3409" s="1">
        <v>-0.17718</v>
      </c>
      <c r="V3409">
        <v>29</v>
      </c>
      <c r="W3409" s="3">
        <v>0</v>
      </c>
      <c r="Y3409" s="3">
        <v>397283.0245704837</v>
      </c>
      <c r="Z3409" s="1">
        <v>0.324276748568279</v>
      </c>
      <c r="AA3409" s="3">
        <v>442955.0079552928</v>
      </c>
      <c r="AB3409" s="3">
        <v>-45671.98338480905</v>
      </c>
      <c r="AC3409" s="1">
        <v>-0.1031074997788911</v>
      </c>
    </row>
    <row r="3410" spans="1:29">
      <c r="A3410" s="6">
        <v>3408</v>
      </c>
      <c r="B3410" t="s">
        <v>2106</v>
      </c>
      <c r="M3410" s="3">
        <v>287574.2210000001</v>
      </c>
      <c r="N3410" s="3">
        <v>317805.2799831996</v>
      </c>
      <c r="O3410" s="1">
        <v>0.05935093327733183</v>
      </c>
      <c r="Q3410" s="3">
        <v>28296.27981</v>
      </c>
      <c r="R3410" s="1">
        <v>0.08903653146195636</v>
      </c>
      <c r="S3410" s="3">
        <v>386255.5411567998</v>
      </c>
      <c r="T3410" s="3">
        <v>-68438.08641840029</v>
      </c>
      <c r="U3410" s="1">
        <v>-0.17718</v>
      </c>
      <c r="V3410">
        <v>29</v>
      </c>
      <c r="W3410" s="3">
        <v>0</v>
      </c>
      <c r="Y3410" s="3">
        <v>396668.4237060735</v>
      </c>
      <c r="Z3410" s="1">
        <v>0.322228079020245</v>
      </c>
      <c r="AA3410" s="3">
        <v>442955.0079552928</v>
      </c>
      <c r="AB3410" s="3">
        <v>-46286.58424921928</v>
      </c>
      <c r="AC3410" s="1">
        <v>-0.1044950015643371</v>
      </c>
    </row>
    <row r="3411" spans="1:29">
      <c r="A3411" s="6">
        <v>3409</v>
      </c>
      <c r="B3411" t="s">
        <v>2107</v>
      </c>
      <c r="M3411" s="3">
        <v>287574.2210000001</v>
      </c>
      <c r="N3411" s="3">
        <v>317805.2799831996</v>
      </c>
      <c r="O3411" s="1">
        <v>0.05935093327733183</v>
      </c>
      <c r="Q3411" s="3">
        <v>28296.27981</v>
      </c>
      <c r="R3411" s="1">
        <v>0.08903653146195636</v>
      </c>
      <c r="S3411" s="3">
        <v>386255.5411567998</v>
      </c>
      <c r="T3411" s="3">
        <v>-68438.08641840029</v>
      </c>
      <c r="U3411" s="1">
        <v>-0.17718</v>
      </c>
      <c r="V3411">
        <v>29</v>
      </c>
      <c r="W3411" s="3">
        <v>0</v>
      </c>
      <c r="Y3411" s="3">
        <v>390448.3005980446</v>
      </c>
      <c r="Z3411" s="1">
        <v>0.3014943353268153</v>
      </c>
      <c r="AA3411" s="3">
        <v>442955.0079552928</v>
      </c>
      <c r="AB3411" s="3">
        <v>-52506.70735724817</v>
      </c>
      <c r="AC3411" s="1">
        <v>-0.1185373376849769</v>
      </c>
    </row>
    <row r="3412" spans="1:29">
      <c r="A3412" s="6">
        <v>3410</v>
      </c>
      <c r="B3412" t="s">
        <v>2108</v>
      </c>
      <c r="M3412" s="3">
        <v>287574.2210000001</v>
      </c>
      <c r="N3412" s="3">
        <v>317805.2799831996</v>
      </c>
      <c r="O3412" s="1">
        <v>0.05935093327733183</v>
      </c>
      <c r="Q3412" s="3">
        <v>28296.27981</v>
      </c>
      <c r="R3412" s="1">
        <v>0.08903653146195636</v>
      </c>
      <c r="S3412" s="3">
        <v>386255.5411567998</v>
      </c>
      <c r="T3412" s="3">
        <v>-68438.08641840029</v>
      </c>
      <c r="U3412" s="1">
        <v>-0.17718</v>
      </c>
      <c r="V3412">
        <v>29</v>
      </c>
      <c r="W3412" s="3">
        <v>0</v>
      </c>
      <c r="Y3412" s="3">
        <v>388092.8874888588</v>
      </c>
      <c r="Z3412" s="1">
        <v>0.2936429582961959</v>
      </c>
      <c r="AA3412" s="3">
        <v>442955.0079552928</v>
      </c>
      <c r="AB3412" s="3">
        <v>-54862.12046643399</v>
      </c>
      <c r="AC3412" s="1">
        <v>-0.1238548373562382</v>
      </c>
    </row>
    <row r="3413" spans="1:29">
      <c r="A3413" s="6">
        <v>3411</v>
      </c>
      <c r="B3413" t="s">
        <v>2109</v>
      </c>
      <c r="M3413" s="3">
        <v>287574.2210000001</v>
      </c>
      <c r="N3413" s="3">
        <v>317805.2799831996</v>
      </c>
      <c r="O3413" s="1">
        <v>0.05935093327733183</v>
      </c>
      <c r="Q3413" s="3">
        <v>28296.27981</v>
      </c>
      <c r="R3413" s="1">
        <v>0.08903653146195636</v>
      </c>
      <c r="S3413" s="3">
        <v>386255.5411567998</v>
      </c>
      <c r="T3413" s="3">
        <v>-68438.08641840029</v>
      </c>
      <c r="U3413" s="1">
        <v>-0.17718</v>
      </c>
      <c r="V3413">
        <v>29</v>
      </c>
      <c r="W3413" s="3">
        <v>0</v>
      </c>
      <c r="Y3413" s="3">
        <v>388092.8874888588</v>
      </c>
      <c r="Z3413" s="1">
        <v>0.2936429582961959</v>
      </c>
      <c r="AA3413" s="3">
        <v>442955.0079552928</v>
      </c>
      <c r="AB3413" s="3">
        <v>-54862.12046643399</v>
      </c>
      <c r="AC3413" s="1">
        <v>-0.1238548373562382</v>
      </c>
    </row>
    <row r="3414" spans="1:29">
      <c r="A3414" s="6">
        <v>3412</v>
      </c>
      <c r="B3414" t="s">
        <v>2110</v>
      </c>
      <c r="M3414" s="3">
        <v>287574.2210000001</v>
      </c>
      <c r="N3414" s="3">
        <v>317805.2799831996</v>
      </c>
      <c r="O3414" s="1">
        <v>0.05935093327733183</v>
      </c>
      <c r="Q3414" s="3">
        <v>28296.27981</v>
      </c>
      <c r="R3414" s="1">
        <v>0.08903653146195636</v>
      </c>
      <c r="S3414" s="3">
        <v>386255.5411567998</v>
      </c>
      <c r="T3414" s="3">
        <v>-68438.08641840029</v>
      </c>
      <c r="U3414" s="1">
        <v>-0.17718</v>
      </c>
      <c r="V3414">
        <v>29</v>
      </c>
      <c r="W3414" s="3">
        <v>0</v>
      </c>
      <c r="Y3414" s="3">
        <v>388092.8874888588</v>
      </c>
      <c r="Z3414" s="1">
        <v>0.2936429582961959</v>
      </c>
      <c r="AA3414" s="3">
        <v>442955.0079552928</v>
      </c>
      <c r="AB3414" s="3">
        <v>-54862.12046643399</v>
      </c>
      <c r="AC3414" s="1">
        <v>-0.1238548373562382</v>
      </c>
    </row>
    <row r="3415" spans="1:29">
      <c r="A3415" s="6">
        <v>3413</v>
      </c>
      <c r="B3415" t="s">
        <v>2111</v>
      </c>
      <c r="M3415" s="3">
        <v>287574.2210000001</v>
      </c>
      <c r="N3415" s="3">
        <v>317805.2799831996</v>
      </c>
      <c r="O3415" s="1">
        <v>0.05935093327733183</v>
      </c>
      <c r="Q3415" s="3">
        <v>28296.27981</v>
      </c>
      <c r="R3415" s="1">
        <v>0.08903653146195636</v>
      </c>
      <c r="S3415" s="3">
        <v>386255.5411567998</v>
      </c>
      <c r="T3415" s="3">
        <v>-68438.08641840029</v>
      </c>
      <c r="U3415" s="1">
        <v>-0.17718</v>
      </c>
      <c r="V3415">
        <v>29</v>
      </c>
      <c r="W3415" s="3">
        <v>0</v>
      </c>
      <c r="Y3415" s="3">
        <v>388092.8874888588</v>
      </c>
      <c r="Z3415" s="1">
        <v>0.2936429582961959</v>
      </c>
      <c r="AA3415" s="3">
        <v>442955.0079552928</v>
      </c>
      <c r="AB3415" s="3">
        <v>-54862.12046643399</v>
      </c>
      <c r="AC3415" s="1">
        <v>-0.1238548373562382</v>
      </c>
    </row>
    <row r="3416" spans="1:29">
      <c r="A3416" s="6">
        <v>3414</v>
      </c>
      <c r="B3416" t="s">
        <v>2112</v>
      </c>
      <c r="M3416" s="3">
        <v>287574.2210000001</v>
      </c>
      <c r="N3416" s="3">
        <v>317805.2799831996</v>
      </c>
      <c r="O3416" s="1">
        <v>0.05935093327733183</v>
      </c>
      <c r="Q3416" s="3">
        <v>28296.27981</v>
      </c>
      <c r="R3416" s="1">
        <v>0.08903653146195636</v>
      </c>
      <c r="S3416" s="3">
        <v>386255.5411567998</v>
      </c>
      <c r="T3416" s="3">
        <v>-68438.08641840029</v>
      </c>
      <c r="U3416" s="1">
        <v>-0.17718</v>
      </c>
      <c r="V3416">
        <v>29</v>
      </c>
      <c r="W3416" s="3">
        <v>0</v>
      </c>
      <c r="Y3416" s="3">
        <v>393926.7660191336</v>
      </c>
      <c r="Z3416" s="1">
        <v>0.3130892200637787</v>
      </c>
      <c r="AA3416" s="3">
        <v>442955.0079552928</v>
      </c>
      <c r="AB3416" s="3">
        <v>-49028.24193615915</v>
      </c>
      <c r="AC3416" s="1">
        <v>-0.1106844737177179</v>
      </c>
    </row>
    <row r="3417" spans="1:29">
      <c r="A3417" s="6">
        <v>3415</v>
      </c>
      <c r="B3417" t="s">
        <v>2113</v>
      </c>
      <c r="M3417" s="3">
        <v>287574.2210000001</v>
      </c>
      <c r="N3417" s="3">
        <v>317805.2799831996</v>
      </c>
      <c r="O3417" s="1">
        <v>0.05935093327733183</v>
      </c>
      <c r="Q3417" s="3">
        <v>28296.27981</v>
      </c>
      <c r="R3417" s="1">
        <v>0.08903653146195636</v>
      </c>
      <c r="S3417" s="3">
        <v>386255.5411567998</v>
      </c>
      <c r="T3417" s="3">
        <v>-68438.08641840029</v>
      </c>
      <c r="U3417" s="1">
        <v>-0.17718</v>
      </c>
      <c r="V3417">
        <v>29</v>
      </c>
      <c r="W3417" s="3">
        <v>0</v>
      </c>
      <c r="Y3417" s="3">
        <v>396891.5828910387</v>
      </c>
      <c r="Z3417" s="1">
        <v>0.3229719429701291</v>
      </c>
      <c r="AA3417" s="3">
        <v>442955.0079552928</v>
      </c>
      <c r="AB3417" s="3">
        <v>-46063.42506425403</v>
      </c>
      <c r="AC3417" s="1">
        <v>-0.1039912050591449</v>
      </c>
    </row>
    <row r="3418" spans="1:29">
      <c r="A3418" s="6">
        <v>3416</v>
      </c>
      <c r="B3418" t="s">
        <v>2114</v>
      </c>
      <c r="M3418" s="3">
        <v>287574.2210000001</v>
      </c>
      <c r="N3418" s="3">
        <v>317805.2799831996</v>
      </c>
      <c r="O3418" s="1">
        <v>0.05935093327733183</v>
      </c>
      <c r="Q3418" s="3">
        <v>28296.27981</v>
      </c>
      <c r="R3418" s="1">
        <v>0.08903653146195636</v>
      </c>
      <c r="S3418" s="3">
        <v>386255.5411567998</v>
      </c>
      <c r="T3418" s="3">
        <v>-68438.08641840029</v>
      </c>
      <c r="U3418" s="1">
        <v>-0.17718</v>
      </c>
      <c r="V3418">
        <v>29</v>
      </c>
      <c r="W3418" s="3">
        <v>0</v>
      </c>
      <c r="Y3418" s="3">
        <v>395480.8072688688</v>
      </c>
      <c r="Z3418" s="1">
        <v>0.3182693575628961</v>
      </c>
      <c r="AA3418" s="3">
        <v>442955.0079552928</v>
      </c>
      <c r="AB3418" s="3">
        <v>-47474.20068642392</v>
      </c>
      <c r="AC3418" s="1">
        <v>-0.1071761236103136</v>
      </c>
    </row>
    <row r="3419" spans="1:29">
      <c r="A3419" s="6">
        <v>3417</v>
      </c>
      <c r="B3419" t="s">
        <v>2115</v>
      </c>
      <c r="C3419">
        <v>67966</v>
      </c>
      <c r="D3419" t="s">
        <v>4329</v>
      </c>
      <c r="E3419" t="s">
        <v>4432</v>
      </c>
      <c r="F3419" t="s">
        <v>4434</v>
      </c>
      <c r="G3419">
        <v>24.39159</v>
      </c>
      <c r="H3419">
        <v>24.68148</v>
      </c>
      <c r="I3419">
        <v>300</v>
      </c>
      <c r="J3419" s="3">
        <v>7.2213332</v>
      </c>
      <c r="K3419">
        <v>3.702222</v>
      </c>
      <c r="L3419" s="3">
        <v>7404.444</v>
      </c>
      <c r="M3419" s="3">
        <v>279429.3350000001</v>
      </c>
      <c r="N3419" s="3">
        <v>317053.9144279996</v>
      </c>
      <c r="O3419" s="1">
        <v>0.05684638142666527</v>
      </c>
      <c r="P3419" s="3">
        <v>971.2603398383985</v>
      </c>
      <c r="Q3419" s="3">
        <v>27325.0194701616</v>
      </c>
      <c r="R3419" s="1">
        <v>0.08618414164499109</v>
      </c>
      <c r="S3419" s="3">
        <v>386255.5411567998</v>
      </c>
      <c r="T3419" s="3">
        <v>-69201.62672880024</v>
      </c>
      <c r="U3419" s="1">
        <v>-0.1791602174082674</v>
      </c>
      <c r="V3419">
        <v>28</v>
      </c>
      <c r="W3419" s="3">
        <v>-762.8814639999991</v>
      </c>
      <c r="X3419" t="s">
        <v>4435</v>
      </c>
      <c r="Y3419" s="3">
        <v>395480.8072688688</v>
      </c>
      <c r="Z3419" s="1">
        <v>0.3182693575628961</v>
      </c>
      <c r="AA3419" s="3">
        <v>442955.0079552928</v>
      </c>
      <c r="AB3419" s="3">
        <v>-47474.20068642392</v>
      </c>
      <c r="AC3419" s="1">
        <v>-0.1071761236103136</v>
      </c>
    </row>
    <row r="3420" spans="1:29">
      <c r="A3420" s="6">
        <v>3418</v>
      </c>
      <c r="B3420" t="s">
        <v>2115</v>
      </c>
      <c r="M3420" s="3">
        <v>279429.3350000001</v>
      </c>
      <c r="N3420" s="3">
        <v>317053.9144279996</v>
      </c>
      <c r="O3420" s="1">
        <v>0.05684638142666527</v>
      </c>
      <c r="Q3420" s="3">
        <v>27325.0194701616</v>
      </c>
      <c r="R3420" s="1">
        <v>0.08618414164499109</v>
      </c>
      <c r="S3420" s="3">
        <v>386255.5411567998</v>
      </c>
      <c r="T3420" s="3">
        <v>-69201.62672880024</v>
      </c>
      <c r="U3420" s="1">
        <v>-0.1791602174082674</v>
      </c>
      <c r="V3420">
        <v>28</v>
      </c>
      <c r="W3420" s="3">
        <v>0</v>
      </c>
      <c r="Y3420" s="3">
        <v>386920.9363338277</v>
      </c>
      <c r="Z3420" s="1">
        <v>0.2897364544460923</v>
      </c>
      <c r="AA3420" s="3">
        <v>442955.0079552928</v>
      </c>
      <c r="AB3420" s="3">
        <v>-56034.07162146509</v>
      </c>
      <c r="AC3420" s="1">
        <v>-0.1265005939996519</v>
      </c>
    </row>
    <row r="3421" spans="1:29">
      <c r="A3421" s="6">
        <v>3419</v>
      </c>
      <c r="B3421" t="s">
        <v>2116</v>
      </c>
      <c r="C3421">
        <v>52802</v>
      </c>
      <c r="D3421" t="s">
        <v>4306</v>
      </c>
      <c r="E3421" t="s">
        <v>4432</v>
      </c>
      <c r="F3421" t="s">
        <v>4433</v>
      </c>
      <c r="G3421">
        <v>9.40596</v>
      </c>
      <c r="H3421">
        <v>10.03091</v>
      </c>
      <c r="I3421">
        <v>1500</v>
      </c>
      <c r="J3421" s="3">
        <v>9.5139095</v>
      </c>
      <c r="K3421">
        <v>7.5231825</v>
      </c>
      <c r="L3421" s="3">
        <v>15046.365</v>
      </c>
      <c r="M3421" s="3">
        <v>294475.7000000001</v>
      </c>
      <c r="N3421" s="3">
        <v>317036.8773359996</v>
      </c>
      <c r="O3421" s="1">
        <v>0.05678959111999875</v>
      </c>
      <c r="P3421" s="3">
        <v>951.1617432839988</v>
      </c>
      <c r="Q3421" s="3">
        <v>28276.18121</v>
      </c>
      <c r="R3421" s="1">
        <v>0.08918893425774109</v>
      </c>
      <c r="S3421" s="3">
        <v>386255.5411567998</v>
      </c>
      <c r="T3421" s="3">
        <v>-69201.62672880024</v>
      </c>
      <c r="U3421" s="1">
        <v>-0.17916</v>
      </c>
      <c r="V3421">
        <v>29</v>
      </c>
      <c r="W3421" s="3">
        <v>0</v>
      </c>
      <c r="X3421" t="s">
        <v>4435</v>
      </c>
      <c r="Y3421" s="3">
        <v>386920.9363338277</v>
      </c>
      <c r="Z3421" s="1">
        <v>0.2897364544460923</v>
      </c>
      <c r="AA3421" s="3">
        <v>442955.0079552928</v>
      </c>
      <c r="AB3421" s="3">
        <v>-56034.07162146509</v>
      </c>
      <c r="AC3421" s="1">
        <v>-0.1265005939996519</v>
      </c>
    </row>
    <row r="3422" spans="1:29">
      <c r="A3422" s="6">
        <v>3420</v>
      </c>
      <c r="B3422" t="s">
        <v>2116</v>
      </c>
      <c r="M3422" s="3">
        <v>294475.7000000001</v>
      </c>
      <c r="N3422" s="3">
        <v>317036.8773359996</v>
      </c>
      <c r="O3422" s="1">
        <v>0.05678959111999875</v>
      </c>
      <c r="Q3422" s="3">
        <v>28276.18121</v>
      </c>
      <c r="R3422" s="1">
        <v>0.08918893425774109</v>
      </c>
      <c r="S3422" s="3">
        <v>386255.5411567998</v>
      </c>
      <c r="T3422" s="3">
        <v>-69201.62672880024</v>
      </c>
      <c r="U3422" s="1">
        <v>-0.17916</v>
      </c>
      <c r="V3422">
        <v>29</v>
      </c>
      <c r="W3422" s="3">
        <v>0</v>
      </c>
      <c r="Y3422" s="3">
        <v>391730.7619871979</v>
      </c>
      <c r="Z3422" s="1">
        <v>0.3057692066239928</v>
      </c>
      <c r="AA3422" s="3">
        <v>442955.0079552928</v>
      </c>
      <c r="AB3422" s="3">
        <v>-51224.24596809491</v>
      </c>
      <c r="AC3422" s="1">
        <v>-0.115642096935644</v>
      </c>
    </row>
    <row r="3423" spans="1:29">
      <c r="A3423" s="6">
        <v>3421</v>
      </c>
      <c r="B3423" t="s">
        <v>2117</v>
      </c>
      <c r="M3423" s="3">
        <v>294475.7000000001</v>
      </c>
      <c r="N3423" s="3">
        <v>317036.8773359996</v>
      </c>
      <c r="O3423" s="1">
        <v>0.05678959111999875</v>
      </c>
      <c r="Q3423" s="3">
        <v>28276.18121</v>
      </c>
      <c r="R3423" s="1">
        <v>0.08918893425774109</v>
      </c>
      <c r="S3423" s="3">
        <v>386255.5411567998</v>
      </c>
      <c r="T3423" s="3">
        <v>-69201.62672880024</v>
      </c>
      <c r="U3423" s="1">
        <v>-0.17916</v>
      </c>
      <c r="V3423">
        <v>29</v>
      </c>
      <c r="W3423" s="3">
        <v>0</v>
      </c>
      <c r="Y3423" s="3">
        <v>391730.7619871979</v>
      </c>
      <c r="Z3423" s="1">
        <v>0.3057692066239928</v>
      </c>
      <c r="AA3423" s="3">
        <v>442955.0079552928</v>
      </c>
      <c r="AB3423" s="3">
        <v>-51224.24596809491</v>
      </c>
      <c r="AC3423" s="1">
        <v>-0.115642096935644</v>
      </c>
    </row>
    <row r="3424" spans="1:29">
      <c r="A3424" s="6">
        <v>3422</v>
      </c>
      <c r="B3424" t="s">
        <v>2118</v>
      </c>
      <c r="M3424" s="3">
        <v>294475.7000000001</v>
      </c>
      <c r="N3424" s="3">
        <v>317036.8773359996</v>
      </c>
      <c r="O3424" s="1">
        <v>0.05678959111999875</v>
      </c>
      <c r="Q3424" s="3">
        <v>28276.18121</v>
      </c>
      <c r="R3424" s="1">
        <v>0.08918893425774109</v>
      </c>
      <c r="S3424" s="3">
        <v>386255.5411567998</v>
      </c>
      <c r="T3424" s="3">
        <v>-69201.62672880024</v>
      </c>
      <c r="U3424" s="1">
        <v>-0.17916</v>
      </c>
      <c r="V3424">
        <v>29</v>
      </c>
      <c r="W3424" s="3">
        <v>0</v>
      </c>
      <c r="Y3424" s="3">
        <v>391730.7619871979</v>
      </c>
      <c r="Z3424" s="1">
        <v>0.3057692066239928</v>
      </c>
      <c r="AA3424" s="3">
        <v>442955.0079552928</v>
      </c>
      <c r="AB3424" s="3">
        <v>-51224.24596809491</v>
      </c>
      <c r="AC3424" s="1">
        <v>-0.115642096935644</v>
      </c>
    </row>
    <row r="3425" spans="1:29">
      <c r="A3425" s="6">
        <v>3423</v>
      </c>
      <c r="B3425" t="s">
        <v>2119</v>
      </c>
      <c r="M3425" s="3">
        <v>294475.7000000001</v>
      </c>
      <c r="N3425" s="3">
        <v>317036.8773359996</v>
      </c>
      <c r="O3425" s="1">
        <v>0.05678959111999875</v>
      </c>
      <c r="Q3425" s="3">
        <v>28276.18121</v>
      </c>
      <c r="R3425" s="1">
        <v>0.08918893425774109</v>
      </c>
      <c r="S3425" s="3">
        <v>386255.5411567998</v>
      </c>
      <c r="T3425" s="3">
        <v>-69201.62672880024</v>
      </c>
      <c r="U3425" s="1">
        <v>-0.17916</v>
      </c>
      <c r="V3425">
        <v>29</v>
      </c>
      <c r="W3425" s="3">
        <v>0</v>
      </c>
      <c r="Y3425" s="3">
        <v>381926.0824757788</v>
      </c>
      <c r="Z3425" s="1">
        <v>0.2730869415859294</v>
      </c>
      <c r="AA3425" s="3">
        <v>442955.0079552928</v>
      </c>
      <c r="AB3425" s="3">
        <v>-61028.92547951394</v>
      </c>
      <c r="AC3425" s="1">
        <v>-0.1377768043784564</v>
      </c>
    </row>
    <row r="3426" spans="1:29">
      <c r="A3426" s="6">
        <v>3424</v>
      </c>
      <c r="B3426" t="s">
        <v>2120</v>
      </c>
      <c r="C3426">
        <v>27648</v>
      </c>
      <c r="D3426" t="s">
        <v>4240</v>
      </c>
      <c r="E3426" t="s">
        <v>4432</v>
      </c>
      <c r="F3426" t="s">
        <v>4434</v>
      </c>
      <c r="G3426">
        <v>3.38353</v>
      </c>
      <c r="H3426">
        <v>3.51782</v>
      </c>
      <c r="I3426">
        <v>3900</v>
      </c>
      <c r="J3426" s="3">
        <v>9.115849399999998</v>
      </c>
      <c r="K3426">
        <v>6.859749</v>
      </c>
      <c r="L3426" s="3">
        <v>13719.498</v>
      </c>
      <c r="M3426" s="3">
        <v>280322.2490000001</v>
      </c>
      <c r="N3426" s="3">
        <v>316586.9487375997</v>
      </c>
      <c r="O3426" s="1">
        <v>0.05528982912533218</v>
      </c>
      <c r="P3426" s="3">
        <v>959.2519562375985</v>
      </c>
      <c r="Q3426" s="3">
        <v>27316.9292537624</v>
      </c>
      <c r="R3426" s="1">
        <v>0.08628570875296504</v>
      </c>
      <c r="S3426" s="3">
        <v>386255.5411567998</v>
      </c>
      <c r="T3426" s="3">
        <v>-69668.59241920017</v>
      </c>
      <c r="U3426" s="1">
        <v>-0.1803691727257793</v>
      </c>
      <c r="V3426">
        <v>28</v>
      </c>
      <c r="W3426" s="3">
        <v>-466.2513592000014</v>
      </c>
      <c r="X3426" t="s">
        <v>4435</v>
      </c>
      <c r="Y3426" s="3">
        <v>381926.0824757788</v>
      </c>
      <c r="Z3426" s="1">
        <v>0.2730869415859294</v>
      </c>
      <c r="AA3426" s="3">
        <v>442955.0079552928</v>
      </c>
      <c r="AB3426" s="3">
        <v>-61028.92547951394</v>
      </c>
      <c r="AC3426" s="1">
        <v>-0.1377768043784564</v>
      </c>
    </row>
    <row r="3427" spans="1:29">
      <c r="A3427" s="6">
        <v>3425</v>
      </c>
      <c r="B3427" t="s">
        <v>2120</v>
      </c>
      <c r="M3427" s="3">
        <v>280322.2490000001</v>
      </c>
      <c r="N3427" s="3">
        <v>316586.9487375997</v>
      </c>
      <c r="O3427" s="1">
        <v>0.05528982912533218</v>
      </c>
      <c r="Q3427" s="3">
        <v>27316.9292537624</v>
      </c>
      <c r="R3427" s="1">
        <v>0.08628570875296504</v>
      </c>
      <c r="S3427" s="3">
        <v>386255.5411567998</v>
      </c>
      <c r="T3427" s="3">
        <v>-69668.59241920017</v>
      </c>
      <c r="U3427" s="1">
        <v>-0.1803691727257793</v>
      </c>
      <c r="V3427">
        <v>28</v>
      </c>
      <c r="W3427" s="3">
        <v>0</v>
      </c>
      <c r="Y3427" s="3">
        <v>382723.3486934389</v>
      </c>
      <c r="Z3427" s="1">
        <v>0.2757444956447962</v>
      </c>
      <c r="AA3427" s="3">
        <v>442955.0079552928</v>
      </c>
      <c r="AB3427" s="3">
        <v>-60231.6592618539</v>
      </c>
      <c r="AC3427" s="1">
        <v>-0.13597692357038</v>
      </c>
    </row>
    <row r="3428" spans="1:29">
      <c r="A3428" s="6">
        <v>3426</v>
      </c>
      <c r="B3428" t="s">
        <v>2121</v>
      </c>
      <c r="C3428">
        <v>52361</v>
      </c>
      <c r="D3428" t="s">
        <v>4314</v>
      </c>
      <c r="E3428" t="s">
        <v>4432</v>
      </c>
      <c r="F3428" t="s">
        <v>4433</v>
      </c>
      <c r="G3428">
        <v>8.382210000000001</v>
      </c>
      <c r="H3428">
        <v>9.843629999999999</v>
      </c>
      <c r="I3428">
        <v>600</v>
      </c>
      <c r="J3428" s="3">
        <v>6.771853399999999</v>
      </c>
      <c r="K3428">
        <v>2.953089</v>
      </c>
      <c r="L3428" s="3">
        <v>5906.178</v>
      </c>
      <c r="M3428" s="3">
        <v>286228.4270000001</v>
      </c>
      <c r="N3428" s="3">
        <v>316577.2237951997</v>
      </c>
      <c r="O3428" s="1">
        <v>0.0552574126506655</v>
      </c>
      <c r="P3428" s="3">
        <v>949.760846212799</v>
      </c>
      <c r="Q3428" s="3">
        <v>28266.6901</v>
      </c>
      <c r="R3428" s="1">
        <v>0.08928845152260956</v>
      </c>
      <c r="S3428" s="3">
        <v>386255.5411567998</v>
      </c>
      <c r="T3428" s="3">
        <v>-69668.59241920017</v>
      </c>
      <c r="U3428" s="1">
        <v>-0.18037</v>
      </c>
      <c r="V3428">
        <v>29</v>
      </c>
      <c r="W3428" s="3">
        <v>0</v>
      </c>
      <c r="X3428" t="s">
        <v>4435</v>
      </c>
      <c r="Y3428" s="3">
        <v>382723.3486934389</v>
      </c>
      <c r="Z3428" s="1">
        <v>0.2757444956447962</v>
      </c>
      <c r="AA3428" s="3">
        <v>442955.0079552928</v>
      </c>
      <c r="AB3428" s="3">
        <v>-60231.6592618539</v>
      </c>
      <c r="AC3428" s="1">
        <v>-0.13597692357038</v>
      </c>
    </row>
    <row r="3429" spans="1:29">
      <c r="A3429" s="6">
        <v>3427</v>
      </c>
      <c r="B3429" t="s">
        <v>2121</v>
      </c>
      <c r="M3429" s="3">
        <v>286228.4270000001</v>
      </c>
      <c r="N3429" s="3">
        <v>316577.2237951997</v>
      </c>
      <c r="O3429" s="1">
        <v>0.0552574126506655</v>
      </c>
      <c r="Q3429" s="3">
        <v>28266.6901</v>
      </c>
      <c r="R3429" s="1">
        <v>0.08928845152260956</v>
      </c>
      <c r="S3429" s="3">
        <v>386255.5411567998</v>
      </c>
      <c r="T3429" s="3">
        <v>-69668.59241920017</v>
      </c>
      <c r="U3429" s="1">
        <v>-0.18037</v>
      </c>
      <c r="V3429">
        <v>29</v>
      </c>
      <c r="W3429" s="3">
        <v>0</v>
      </c>
      <c r="Y3429" s="3">
        <v>377755.1916512447</v>
      </c>
      <c r="Z3429" s="1">
        <v>0.2591839721708157</v>
      </c>
      <c r="AA3429" s="3">
        <v>442955.0079552928</v>
      </c>
      <c r="AB3429" s="3">
        <v>-65199.81630404806</v>
      </c>
      <c r="AC3429" s="1">
        <v>-0.1471928641353766</v>
      </c>
    </row>
    <row r="3430" spans="1:29">
      <c r="A3430" s="6">
        <v>3428</v>
      </c>
      <c r="B3430" t="s">
        <v>2122</v>
      </c>
      <c r="M3430" s="3">
        <v>286228.4270000001</v>
      </c>
      <c r="N3430" s="3">
        <v>316577.2237951997</v>
      </c>
      <c r="O3430" s="1">
        <v>0.0552574126506655</v>
      </c>
      <c r="Q3430" s="3">
        <v>28266.6901</v>
      </c>
      <c r="R3430" s="1">
        <v>0.08928845152260956</v>
      </c>
      <c r="S3430" s="3">
        <v>386255.5411567998</v>
      </c>
      <c r="T3430" s="3">
        <v>-69668.59241920017</v>
      </c>
      <c r="U3430" s="1">
        <v>-0.18037</v>
      </c>
      <c r="V3430">
        <v>29</v>
      </c>
      <c r="W3430" s="3">
        <v>0</v>
      </c>
      <c r="Y3430" s="3">
        <v>379715.4837654523</v>
      </c>
      <c r="Z3430" s="1">
        <v>0.2657182792181745</v>
      </c>
      <c r="AA3430" s="3">
        <v>442955.0079552928</v>
      </c>
      <c r="AB3430" s="3">
        <v>-63239.52418984042</v>
      </c>
      <c r="AC3430" s="1">
        <v>-0.1427673760406455</v>
      </c>
    </row>
    <row r="3431" spans="1:29">
      <c r="A3431" s="6">
        <v>3429</v>
      </c>
      <c r="B3431" t="s">
        <v>2123</v>
      </c>
      <c r="C3431">
        <v>30964</v>
      </c>
      <c r="D3431" t="s">
        <v>4300</v>
      </c>
      <c r="E3431" t="s">
        <v>4432</v>
      </c>
      <c r="F3431" t="s">
        <v>4434</v>
      </c>
      <c r="G3431">
        <v>0.8811600000000001</v>
      </c>
      <c r="H3431">
        <v>2.45</v>
      </c>
      <c r="I3431">
        <v>2300</v>
      </c>
      <c r="J3431" s="3">
        <v>6.6905</v>
      </c>
      <c r="K3431">
        <v>2.8175</v>
      </c>
      <c r="L3431" s="3">
        <v>5635</v>
      </c>
      <c r="M3431" s="3">
        <v>283261.4270000001</v>
      </c>
      <c r="N3431" s="3">
        <v>319235.7157951997</v>
      </c>
      <c r="O3431" s="1">
        <v>0.06411905265066559</v>
      </c>
      <c r="P3431" s="3">
        <v>978.2822637359985</v>
      </c>
      <c r="Q3431" s="3">
        <v>27288.407836264</v>
      </c>
      <c r="R3431" s="1">
        <v>0.08548043494535061</v>
      </c>
      <c r="S3431" s="3">
        <v>386255.5411567998</v>
      </c>
      <c r="T3431" s="3">
        <v>-67019.82536160015</v>
      </c>
      <c r="U3431" s="1">
        <v>-0.1735116217643944</v>
      </c>
      <c r="V3431">
        <v>28</v>
      </c>
      <c r="W3431" s="3">
        <v>2651.1184</v>
      </c>
      <c r="X3431" t="s">
        <v>4435</v>
      </c>
      <c r="Y3431" s="3">
        <v>379715.4837654523</v>
      </c>
      <c r="Z3431" s="1">
        <v>0.2657182792181745</v>
      </c>
      <c r="AA3431" s="3">
        <v>442955.0079552928</v>
      </c>
      <c r="AB3431" s="3">
        <v>-63239.52418984042</v>
      </c>
      <c r="AC3431" s="1">
        <v>-0.1427673760406455</v>
      </c>
    </row>
    <row r="3432" spans="1:29">
      <c r="A3432" s="6">
        <v>3430</v>
      </c>
      <c r="B3432" t="s">
        <v>2123</v>
      </c>
      <c r="M3432" s="3">
        <v>283261.4270000001</v>
      </c>
      <c r="N3432" s="3">
        <v>319235.7157951997</v>
      </c>
      <c r="O3432" s="1">
        <v>0.06411905265066559</v>
      </c>
      <c r="Q3432" s="3">
        <v>27288.407836264</v>
      </c>
      <c r="R3432" s="1">
        <v>0.08548043494535061</v>
      </c>
      <c r="S3432" s="3">
        <v>386255.5411567998</v>
      </c>
      <c r="T3432" s="3">
        <v>-67019.82536160015</v>
      </c>
      <c r="U3432" s="1">
        <v>-0.1735116217643944</v>
      </c>
      <c r="V3432">
        <v>28</v>
      </c>
      <c r="W3432" s="3">
        <v>0</v>
      </c>
      <c r="Y3432" s="3">
        <v>390221.0321088777</v>
      </c>
      <c r="Z3432" s="1">
        <v>0.3007367736962591</v>
      </c>
      <c r="AA3432" s="3">
        <v>442955.0079552928</v>
      </c>
      <c r="AB3432" s="3">
        <v>-52733.97584641504</v>
      </c>
      <c r="AC3432" s="1">
        <v>-0.1190504112140831</v>
      </c>
    </row>
    <row r="3433" spans="1:29">
      <c r="A3433" s="6">
        <v>3431</v>
      </c>
      <c r="B3433" t="s">
        <v>2124</v>
      </c>
      <c r="M3433" s="3">
        <v>283261.4270000001</v>
      </c>
      <c r="N3433" s="3">
        <v>319235.7157951997</v>
      </c>
      <c r="O3433" s="1">
        <v>0.06411905265066559</v>
      </c>
      <c r="Q3433" s="3">
        <v>27288.407836264</v>
      </c>
      <c r="R3433" s="1">
        <v>0.08548043494535061</v>
      </c>
      <c r="S3433" s="3">
        <v>386255.5411567998</v>
      </c>
      <c r="T3433" s="3">
        <v>-67019.82536160015</v>
      </c>
      <c r="U3433" s="1">
        <v>-0.1735116217643944</v>
      </c>
      <c r="V3433">
        <v>28</v>
      </c>
      <c r="W3433" s="3">
        <v>0</v>
      </c>
      <c r="Y3433" s="3">
        <v>390221.0321088777</v>
      </c>
      <c r="Z3433" s="1">
        <v>0.3007367736962591</v>
      </c>
      <c r="AA3433" s="3">
        <v>442955.0079552928</v>
      </c>
      <c r="AB3433" s="3">
        <v>-52733.97584641504</v>
      </c>
      <c r="AC3433" s="1">
        <v>-0.1190504112140831</v>
      </c>
    </row>
    <row r="3434" spans="1:29">
      <c r="A3434" s="6">
        <v>3432</v>
      </c>
      <c r="B3434" t="s">
        <v>2125</v>
      </c>
      <c r="M3434" s="3">
        <v>283261.4270000001</v>
      </c>
      <c r="N3434" s="3">
        <v>319235.7157951997</v>
      </c>
      <c r="O3434" s="1">
        <v>0.06411905265066559</v>
      </c>
      <c r="Q3434" s="3">
        <v>27288.407836264</v>
      </c>
      <c r="R3434" s="1">
        <v>0.08548043494535061</v>
      </c>
      <c r="S3434" s="3">
        <v>386255.5411567998</v>
      </c>
      <c r="T3434" s="3">
        <v>-67019.82536160015</v>
      </c>
      <c r="U3434" s="1">
        <v>-0.1735116217643944</v>
      </c>
      <c r="V3434">
        <v>28</v>
      </c>
      <c r="W3434" s="3">
        <v>0</v>
      </c>
      <c r="Y3434" s="3">
        <v>390221.0321088777</v>
      </c>
      <c r="Z3434" s="1">
        <v>0.3007367736962591</v>
      </c>
      <c r="AA3434" s="3">
        <v>442955.0079552928</v>
      </c>
      <c r="AB3434" s="3">
        <v>-52733.97584641504</v>
      </c>
      <c r="AC3434" s="1">
        <v>-0.1190504112140831</v>
      </c>
    </row>
    <row r="3435" spans="1:29">
      <c r="A3435" s="6">
        <v>3433</v>
      </c>
      <c r="B3435" t="s">
        <v>2126</v>
      </c>
      <c r="C3435">
        <v>7816</v>
      </c>
      <c r="D3435" t="s">
        <v>4338</v>
      </c>
      <c r="E3435" t="s">
        <v>4432</v>
      </c>
      <c r="F3435" t="s">
        <v>4433</v>
      </c>
      <c r="G3435">
        <v>8.00123</v>
      </c>
      <c r="H3435">
        <v>8.88542</v>
      </c>
      <c r="I3435">
        <v>1000</v>
      </c>
      <c r="J3435" s="3">
        <v>7.665626</v>
      </c>
      <c r="K3435">
        <v>4.44271</v>
      </c>
      <c r="L3435" s="3">
        <v>8885.42</v>
      </c>
      <c r="M3435" s="3">
        <v>292146.8470000001</v>
      </c>
      <c r="N3435" s="3">
        <v>319223.6074591997</v>
      </c>
      <c r="O3435" s="1">
        <v>0.06407869153066577</v>
      </c>
      <c r="P3435" s="3">
        <v>957.707147385599</v>
      </c>
      <c r="Q3435" s="3">
        <v>28246.11498</v>
      </c>
      <c r="R3435" s="1">
        <v>0.08848379104797305</v>
      </c>
      <c r="S3435" s="3">
        <v>386255.5411567998</v>
      </c>
      <c r="T3435" s="3">
        <v>-67019.82536160015</v>
      </c>
      <c r="U3435" s="1">
        <v>-0.17351</v>
      </c>
      <c r="V3435">
        <v>29</v>
      </c>
      <c r="W3435" s="3">
        <v>0</v>
      </c>
      <c r="X3435" t="s">
        <v>4435</v>
      </c>
      <c r="Y3435" s="3">
        <v>390221.0321088777</v>
      </c>
      <c r="Z3435" s="1">
        <v>0.3007367736962591</v>
      </c>
      <c r="AA3435" s="3">
        <v>442955.0079552928</v>
      </c>
      <c r="AB3435" s="3">
        <v>-52733.97584641504</v>
      </c>
      <c r="AC3435" s="1">
        <v>-0.1190504112140831</v>
      </c>
    </row>
    <row r="3436" spans="1:29">
      <c r="A3436" s="6">
        <v>3434</v>
      </c>
      <c r="B3436" t="s">
        <v>2126</v>
      </c>
      <c r="M3436" s="3">
        <v>292146.8470000001</v>
      </c>
      <c r="N3436" s="3">
        <v>319223.6074591997</v>
      </c>
      <c r="O3436" s="1">
        <v>0.06407869153066577</v>
      </c>
      <c r="Q3436" s="3">
        <v>28246.11498</v>
      </c>
      <c r="R3436" s="1">
        <v>0.08848379104797305</v>
      </c>
      <c r="S3436" s="3">
        <v>386255.5411567998</v>
      </c>
      <c r="T3436" s="3">
        <v>-67019.82536160015</v>
      </c>
      <c r="U3436" s="1">
        <v>-0.17351</v>
      </c>
      <c r="V3436">
        <v>29</v>
      </c>
      <c r="W3436" s="3">
        <v>0</v>
      </c>
      <c r="Y3436" s="3">
        <v>388918.6487922236</v>
      </c>
      <c r="Z3436" s="1">
        <v>0.2963954959740787</v>
      </c>
      <c r="AA3436" s="3">
        <v>442955.0079552928</v>
      </c>
      <c r="AB3436" s="3">
        <v>-54036.35916306917</v>
      </c>
      <c r="AC3436" s="1">
        <v>-0.1219906270221535</v>
      </c>
    </row>
    <row r="3437" spans="1:29">
      <c r="A3437" s="6">
        <v>3435</v>
      </c>
      <c r="B3437" t="s">
        <v>2127</v>
      </c>
      <c r="M3437" s="3">
        <v>292146.8470000001</v>
      </c>
      <c r="N3437" s="3">
        <v>319223.6074591997</v>
      </c>
      <c r="O3437" s="1">
        <v>0.06407869153066577</v>
      </c>
      <c r="Q3437" s="3">
        <v>28246.11498</v>
      </c>
      <c r="R3437" s="1">
        <v>0.08848379104797305</v>
      </c>
      <c r="S3437" s="3">
        <v>386255.5411567998</v>
      </c>
      <c r="T3437" s="3">
        <v>-67019.82536160015</v>
      </c>
      <c r="U3437" s="1">
        <v>-0.17351</v>
      </c>
      <c r="V3437">
        <v>29</v>
      </c>
      <c r="W3437" s="3">
        <v>0</v>
      </c>
      <c r="Y3437" s="3">
        <v>394622.4897793034</v>
      </c>
      <c r="Z3437" s="1">
        <v>0.3154082992643448</v>
      </c>
      <c r="AA3437" s="3">
        <v>442955.0079552928</v>
      </c>
      <c r="AB3437" s="3">
        <v>-48332.51817598933</v>
      </c>
      <c r="AC3437" s="1">
        <v>-0.1091138316712913</v>
      </c>
    </row>
    <row r="3438" spans="1:29">
      <c r="A3438" s="6">
        <v>3436</v>
      </c>
      <c r="B3438" t="s">
        <v>2128</v>
      </c>
      <c r="M3438" s="3">
        <v>292146.8470000001</v>
      </c>
      <c r="N3438" s="3">
        <v>319223.6074591997</v>
      </c>
      <c r="O3438" s="1">
        <v>0.06407869153066577</v>
      </c>
      <c r="Q3438" s="3">
        <v>28246.11498</v>
      </c>
      <c r="R3438" s="1">
        <v>0.08848379104797305</v>
      </c>
      <c r="S3438" s="3">
        <v>386255.5411567998</v>
      </c>
      <c r="T3438" s="3">
        <v>-67019.82536160015</v>
      </c>
      <c r="U3438" s="1">
        <v>-0.17351</v>
      </c>
      <c r="V3438">
        <v>29</v>
      </c>
      <c r="W3438" s="3">
        <v>0</v>
      </c>
      <c r="Y3438" s="3">
        <v>401643.4266375338</v>
      </c>
      <c r="Z3438" s="1">
        <v>0.3388114221251127</v>
      </c>
      <c r="AA3438" s="3">
        <v>442955.0079552928</v>
      </c>
      <c r="AB3438" s="3">
        <v>-41311.58131775894</v>
      </c>
      <c r="AC3438" s="1">
        <v>-0.09326360595505109</v>
      </c>
    </row>
    <row r="3439" spans="1:29">
      <c r="A3439" s="6">
        <v>3437</v>
      </c>
      <c r="B3439" t="s">
        <v>2129</v>
      </c>
      <c r="M3439" s="3">
        <v>292146.8470000001</v>
      </c>
      <c r="N3439" s="3">
        <v>319223.6074591997</v>
      </c>
      <c r="O3439" s="1">
        <v>0.06407869153066577</v>
      </c>
      <c r="Q3439" s="3">
        <v>28246.11498</v>
      </c>
      <c r="R3439" s="1">
        <v>0.08848379104797305</v>
      </c>
      <c r="S3439" s="3">
        <v>386255.5411567998</v>
      </c>
      <c r="T3439" s="3">
        <v>-67019.82536160015</v>
      </c>
      <c r="U3439" s="1">
        <v>-0.17351</v>
      </c>
      <c r="V3439">
        <v>29</v>
      </c>
      <c r="W3439" s="3">
        <v>0</v>
      </c>
      <c r="Y3439" s="3">
        <v>398919.816676216</v>
      </c>
      <c r="Z3439" s="1">
        <v>0.3297327222540534</v>
      </c>
      <c r="AA3439" s="3">
        <v>442955.0079552928</v>
      </c>
      <c r="AB3439" s="3">
        <v>-44035.19127907674</v>
      </c>
      <c r="AC3439" s="1">
        <v>-0.09941233418343288</v>
      </c>
    </row>
    <row r="3440" spans="1:29">
      <c r="A3440" s="6">
        <v>3438</v>
      </c>
      <c r="B3440" t="s">
        <v>2130</v>
      </c>
      <c r="M3440" s="3">
        <v>292146.8470000001</v>
      </c>
      <c r="N3440" s="3">
        <v>319223.6074591997</v>
      </c>
      <c r="O3440" s="1">
        <v>0.06407869153066577</v>
      </c>
      <c r="Q3440" s="3">
        <v>28246.11498</v>
      </c>
      <c r="R3440" s="1">
        <v>0.08848379104797305</v>
      </c>
      <c r="S3440" s="3">
        <v>386255.5411567998</v>
      </c>
      <c r="T3440" s="3">
        <v>-67019.82536160015</v>
      </c>
      <c r="U3440" s="1">
        <v>-0.17351</v>
      </c>
      <c r="V3440">
        <v>29</v>
      </c>
      <c r="W3440" s="3">
        <v>0</v>
      </c>
      <c r="Y3440" s="3">
        <v>403013.3030744746</v>
      </c>
      <c r="Z3440" s="1">
        <v>0.3433776769149152</v>
      </c>
      <c r="AA3440" s="3">
        <v>442955.0079552928</v>
      </c>
      <c r="AB3440" s="3">
        <v>-39941.7048808182</v>
      </c>
      <c r="AC3440" s="1">
        <v>-0.09017101999860333</v>
      </c>
    </row>
    <row r="3441" spans="1:29">
      <c r="A3441" s="6">
        <v>3439</v>
      </c>
      <c r="B3441" t="s">
        <v>2131</v>
      </c>
      <c r="M3441" s="3">
        <v>292146.8470000001</v>
      </c>
      <c r="N3441" s="3">
        <v>319223.6074591997</v>
      </c>
      <c r="O3441" s="1">
        <v>0.06407869153066577</v>
      </c>
      <c r="Q3441" s="3">
        <v>28246.11498</v>
      </c>
      <c r="R3441" s="1">
        <v>0.08848379104797305</v>
      </c>
      <c r="S3441" s="3">
        <v>386255.5411567998</v>
      </c>
      <c r="T3441" s="3">
        <v>-67019.82536160015</v>
      </c>
      <c r="U3441" s="1">
        <v>-0.17351</v>
      </c>
      <c r="V3441">
        <v>29</v>
      </c>
      <c r="W3441" s="3">
        <v>0</v>
      </c>
      <c r="Y3441" s="3">
        <v>403013.3030744746</v>
      </c>
      <c r="Z3441" s="1">
        <v>0.3433776769149152</v>
      </c>
      <c r="AA3441" s="3">
        <v>442955.0079552928</v>
      </c>
      <c r="AB3441" s="3">
        <v>-39941.7048808182</v>
      </c>
      <c r="AC3441" s="1">
        <v>-0.09017101999860333</v>
      </c>
    </row>
    <row r="3442" spans="1:29">
      <c r="A3442" s="6">
        <v>3440</v>
      </c>
      <c r="B3442" t="s">
        <v>2132</v>
      </c>
      <c r="M3442" s="3">
        <v>292146.8470000001</v>
      </c>
      <c r="N3442" s="3">
        <v>319223.6074591997</v>
      </c>
      <c r="O3442" s="1">
        <v>0.06407869153066577</v>
      </c>
      <c r="Q3442" s="3">
        <v>28246.11498</v>
      </c>
      <c r="R3442" s="1">
        <v>0.08848379104797305</v>
      </c>
      <c r="S3442" s="3">
        <v>386255.5411567998</v>
      </c>
      <c r="T3442" s="3">
        <v>-67019.82536160015</v>
      </c>
      <c r="U3442" s="1">
        <v>-0.17351</v>
      </c>
      <c r="V3442">
        <v>29</v>
      </c>
      <c r="W3442" s="3">
        <v>0</v>
      </c>
      <c r="Y3442" s="3">
        <v>403013.3030744746</v>
      </c>
      <c r="Z3442" s="1">
        <v>0.3433776769149152</v>
      </c>
      <c r="AA3442" s="3">
        <v>442955.0079552928</v>
      </c>
      <c r="AB3442" s="3">
        <v>-39941.7048808182</v>
      </c>
      <c r="AC3442" s="1">
        <v>-0.09017101999860333</v>
      </c>
    </row>
    <row r="3443" spans="1:29">
      <c r="A3443" s="6">
        <v>3441</v>
      </c>
      <c r="B3443" t="s">
        <v>2133</v>
      </c>
      <c r="M3443" s="3">
        <v>292146.8470000001</v>
      </c>
      <c r="N3443" s="3">
        <v>319223.6074591997</v>
      </c>
      <c r="O3443" s="1">
        <v>0.06407869153066577</v>
      </c>
      <c r="Q3443" s="3">
        <v>28246.11498</v>
      </c>
      <c r="R3443" s="1">
        <v>0.08848379104797305</v>
      </c>
      <c r="S3443" s="3">
        <v>386255.5411567998</v>
      </c>
      <c r="T3443" s="3">
        <v>-67019.82536160015</v>
      </c>
      <c r="U3443" s="1">
        <v>-0.17351</v>
      </c>
      <c r="V3443">
        <v>29</v>
      </c>
      <c r="W3443" s="3">
        <v>0</v>
      </c>
      <c r="Y3443" s="3">
        <v>401067.2386241748</v>
      </c>
      <c r="Z3443" s="1">
        <v>0.336890795413916</v>
      </c>
      <c r="AA3443" s="3">
        <v>442955.0079552928</v>
      </c>
      <c r="AB3443" s="3">
        <v>-41887.76933111798</v>
      </c>
      <c r="AC3443" s="1">
        <v>-0.09456438820835204</v>
      </c>
    </row>
    <row r="3444" spans="1:29">
      <c r="A3444" s="6">
        <v>3442</v>
      </c>
      <c r="B3444" t="s">
        <v>2134</v>
      </c>
      <c r="M3444" s="3">
        <v>292146.8470000001</v>
      </c>
      <c r="N3444" s="3">
        <v>319223.6074591997</v>
      </c>
      <c r="O3444" s="1">
        <v>0.06407869153066577</v>
      </c>
      <c r="Q3444" s="3">
        <v>28246.11498</v>
      </c>
      <c r="R3444" s="1">
        <v>0.08848379104797305</v>
      </c>
      <c r="S3444" s="3">
        <v>386255.5411567998</v>
      </c>
      <c r="T3444" s="3">
        <v>-67019.82536160015</v>
      </c>
      <c r="U3444" s="1">
        <v>-0.17351</v>
      </c>
      <c r="V3444">
        <v>29</v>
      </c>
      <c r="W3444" s="3">
        <v>0</v>
      </c>
      <c r="Y3444" s="3">
        <v>406572.8375661131</v>
      </c>
      <c r="Z3444" s="1">
        <v>0.3552427918870437</v>
      </c>
      <c r="AA3444" s="3">
        <v>442955.0079552928</v>
      </c>
      <c r="AB3444" s="3">
        <v>-36382.17038917966</v>
      </c>
      <c r="AC3444" s="1">
        <v>-0.08213513728430789</v>
      </c>
    </row>
    <row r="3445" spans="1:29">
      <c r="A3445" s="6">
        <v>3443</v>
      </c>
      <c r="B3445" t="s">
        <v>2135</v>
      </c>
      <c r="M3445" s="3">
        <v>292146.8470000001</v>
      </c>
      <c r="N3445" s="3">
        <v>319223.6074591997</v>
      </c>
      <c r="O3445" s="1">
        <v>0.06407869153066577</v>
      </c>
      <c r="Q3445" s="3">
        <v>28246.11498</v>
      </c>
      <c r="R3445" s="1">
        <v>0.08848379104797305</v>
      </c>
      <c r="S3445" s="3">
        <v>386255.5411567998</v>
      </c>
      <c r="T3445" s="3">
        <v>-67019.82536160015</v>
      </c>
      <c r="U3445" s="1">
        <v>-0.17351</v>
      </c>
      <c r="V3445">
        <v>29</v>
      </c>
      <c r="W3445" s="3">
        <v>0</v>
      </c>
      <c r="Y3445" s="3">
        <v>403162.5202885494</v>
      </c>
      <c r="Z3445" s="1">
        <v>0.3438750676284979</v>
      </c>
      <c r="AA3445" s="3">
        <v>442955.0079552928</v>
      </c>
      <c r="AB3445" s="3">
        <v>-39792.4876667434</v>
      </c>
      <c r="AC3445" s="1">
        <v>-0.08983415234524143</v>
      </c>
    </row>
    <row r="3446" spans="1:29">
      <c r="A3446" s="6">
        <v>3444</v>
      </c>
      <c r="B3446" t="s">
        <v>2136</v>
      </c>
      <c r="M3446" s="3">
        <v>292146.8470000001</v>
      </c>
      <c r="N3446" s="3">
        <v>319223.6074591997</v>
      </c>
      <c r="O3446" s="1">
        <v>0.06407869153066577</v>
      </c>
      <c r="Q3446" s="3">
        <v>28246.11498</v>
      </c>
      <c r="R3446" s="1">
        <v>0.08848379104797305</v>
      </c>
      <c r="S3446" s="3">
        <v>386255.5411567998</v>
      </c>
      <c r="T3446" s="3">
        <v>-67019.82536160015</v>
      </c>
      <c r="U3446" s="1">
        <v>-0.17351</v>
      </c>
      <c r="V3446">
        <v>29</v>
      </c>
      <c r="W3446" s="3">
        <v>0</v>
      </c>
      <c r="Y3446" s="3">
        <v>403162.5202885494</v>
      </c>
      <c r="Z3446" s="1">
        <v>0.3438750676284979</v>
      </c>
      <c r="AA3446" s="3">
        <v>442955.0079552928</v>
      </c>
      <c r="AB3446" s="3">
        <v>-39792.4876667434</v>
      </c>
      <c r="AC3446" s="1">
        <v>-0.08983415234524143</v>
      </c>
    </row>
    <row r="3447" spans="1:29">
      <c r="A3447" s="6">
        <v>3445</v>
      </c>
      <c r="B3447" t="s">
        <v>2137</v>
      </c>
      <c r="M3447" s="3">
        <v>292146.8470000001</v>
      </c>
      <c r="N3447" s="3">
        <v>319223.6074591997</v>
      </c>
      <c r="O3447" s="1">
        <v>0.06407869153066577</v>
      </c>
      <c r="Q3447" s="3">
        <v>28246.11498</v>
      </c>
      <c r="R3447" s="1">
        <v>0.08848379104797305</v>
      </c>
      <c r="S3447" s="3">
        <v>386255.5411567998</v>
      </c>
      <c r="T3447" s="3">
        <v>-67019.82536160015</v>
      </c>
      <c r="U3447" s="1">
        <v>-0.17351</v>
      </c>
      <c r="V3447">
        <v>29</v>
      </c>
      <c r="W3447" s="3">
        <v>0</v>
      </c>
      <c r="Y3447" s="3">
        <v>402667.6015663273</v>
      </c>
      <c r="Z3447" s="1">
        <v>0.3422253385544242</v>
      </c>
      <c r="AA3447" s="3">
        <v>442955.0079552928</v>
      </c>
      <c r="AB3447" s="3">
        <v>-40287.40638896549</v>
      </c>
      <c r="AC3447" s="1">
        <v>-0.09095146384039005</v>
      </c>
    </row>
    <row r="3448" spans="1:29">
      <c r="A3448" s="6">
        <v>3446</v>
      </c>
      <c r="B3448" t="s">
        <v>2138</v>
      </c>
      <c r="M3448" s="3">
        <v>292146.8470000001</v>
      </c>
      <c r="N3448" s="3">
        <v>319223.6074591997</v>
      </c>
      <c r="O3448" s="1">
        <v>0.06407869153066577</v>
      </c>
      <c r="Q3448" s="3">
        <v>28246.11498</v>
      </c>
      <c r="R3448" s="1">
        <v>0.08848379104797305</v>
      </c>
      <c r="S3448" s="3">
        <v>386255.5411567998</v>
      </c>
      <c r="T3448" s="3">
        <v>-67019.82536160015</v>
      </c>
      <c r="U3448" s="1">
        <v>-0.17351</v>
      </c>
      <c r="V3448">
        <v>29</v>
      </c>
      <c r="W3448" s="3">
        <v>0</v>
      </c>
      <c r="Y3448" s="3">
        <v>402667.6015663273</v>
      </c>
      <c r="Z3448" s="1">
        <v>0.3422253385544242</v>
      </c>
      <c r="AA3448" s="3">
        <v>442955.0079552928</v>
      </c>
      <c r="AB3448" s="3">
        <v>-40287.40638896549</v>
      </c>
      <c r="AC3448" s="1">
        <v>-0.09095146384039005</v>
      </c>
    </row>
    <row r="3449" spans="1:29">
      <c r="A3449" s="6">
        <v>3447</v>
      </c>
      <c r="B3449" t="s">
        <v>2139</v>
      </c>
      <c r="M3449" s="3">
        <v>292146.8470000001</v>
      </c>
      <c r="N3449" s="3">
        <v>319223.6074591997</v>
      </c>
      <c r="O3449" s="1">
        <v>0.06407869153066577</v>
      </c>
      <c r="Q3449" s="3">
        <v>28246.11498</v>
      </c>
      <c r="R3449" s="1">
        <v>0.08848379104797305</v>
      </c>
      <c r="S3449" s="3">
        <v>386255.5411567998</v>
      </c>
      <c r="T3449" s="3">
        <v>-67019.82536160015</v>
      </c>
      <c r="U3449" s="1">
        <v>-0.17351</v>
      </c>
      <c r="V3449">
        <v>29</v>
      </c>
      <c r="W3449" s="3">
        <v>0</v>
      </c>
      <c r="Y3449" s="3">
        <v>402667.6015663273</v>
      </c>
      <c r="Z3449" s="1">
        <v>0.3422253385544242</v>
      </c>
      <c r="AA3449" s="3">
        <v>442955.0079552928</v>
      </c>
      <c r="AB3449" s="3">
        <v>-40287.40638896549</v>
      </c>
      <c r="AC3449" s="1">
        <v>-0.09095146384039005</v>
      </c>
    </row>
    <row r="3450" spans="1:29">
      <c r="A3450" s="6">
        <v>3448</v>
      </c>
      <c r="B3450" t="s">
        <v>2140</v>
      </c>
      <c r="M3450" s="3">
        <v>292146.8470000001</v>
      </c>
      <c r="N3450" s="3">
        <v>319223.6074591997</v>
      </c>
      <c r="O3450" s="1">
        <v>0.06407869153066577</v>
      </c>
      <c r="Q3450" s="3">
        <v>28246.11498</v>
      </c>
      <c r="R3450" s="1">
        <v>0.08848379104797305</v>
      </c>
      <c r="S3450" s="3">
        <v>386255.5411567998</v>
      </c>
      <c r="T3450" s="3">
        <v>-67019.82536160015</v>
      </c>
      <c r="U3450" s="1">
        <v>-0.17351</v>
      </c>
      <c r="V3450">
        <v>29</v>
      </c>
      <c r="W3450" s="3">
        <v>0</v>
      </c>
      <c r="Y3450" s="3">
        <v>398816.527713299</v>
      </c>
      <c r="Z3450" s="1">
        <v>0.3293884257109966</v>
      </c>
      <c r="AA3450" s="3">
        <v>442955.0079552928</v>
      </c>
      <c r="AB3450" s="3">
        <v>-44138.48024199379</v>
      </c>
      <c r="AC3450" s="1">
        <v>-0.09964551579570056</v>
      </c>
    </row>
    <row r="3451" spans="1:29">
      <c r="A3451" s="6">
        <v>3449</v>
      </c>
      <c r="B3451" t="s">
        <v>2141</v>
      </c>
      <c r="M3451" s="3">
        <v>292146.8470000001</v>
      </c>
      <c r="N3451" s="3">
        <v>319223.6074591997</v>
      </c>
      <c r="O3451" s="1">
        <v>0.06407869153066577</v>
      </c>
      <c r="Q3451" s="3">
        <v>28246.11498</v>
      </c>
      <c r="R3451" s="1">
        <v>0.08848379104797305</v>
      </c>
      <c r="S3451" s="3">
        <v>386255.5411567998</v>
      </c>
      <c r="T3451" s="3">
        <v>-67019.82536160015</v>
      </c>
      <c r="U3451" s="1">
        <v>-0.17351</v>
      </c>
      <c r="V3451">
        <v>29</v>
      </c>
      <c r="W3451" s="3">
        <v>0</v>
      </c>
      <c r="Y3451" s="3">
        <v>403888.5157592251</v>
      </c>
      <c r="Z3451" s="1">
        <v>0.3462950525307502</v>
      </c>
      <c r="AA3451" s="3">
        <v>442955.0079552928</v>
      </c>
      <c r="AB3451" s="3">
        <v>-39066.4921960677</v>
      </c>
      <c r="AC3451" s="1">
        <v>-0.08819516992572451</v>
      </c>
    </row>
    <row r="3452" spans="1:29">
      <c r="A3452" s="6">
        <v>3450</v>
      </c>
      <c r="B3452" t="s">
        <v>2142</v>
      </c>
      <c r="M3452" s="3">
        <v>292146.8470000001</v>
      </c>
      <c r="N3452" s="3">
        <v>319223.6074591997</v>
      </c>
      <c r="O3452" s="1">
        <v>0.06407869153066577</v>
      </c>
      <c r="Q3452" s="3">
        <v>28246.11498</v>
      </c>
      <c r="R3452" s="1">
        <v>0.08848379104797305</v>
      </c>
      <c r="S3452" s="3">
        <v>386255.5411567998</v>
      </c>
      <c r="T3452" s="3">
        <v>-67019.82536160015</v>
      </c>
      <c r="U3452" s="1">
        <v>-0.17351</v>
      </c>
      <c r="V3452">
        <v>29</v>
      </c>
      <c r="W3452" s="3">
        <v>0</v>
      </c>
      <c r="Y3452" s="3">
        <v>411976.6733522889</v>
      </c>
      <c r="Z3452" s="1">
        <v>0.373255577840963</v>
      </c>
      <c r="AA3452" s="3">
        <v>442955.0079552928</v>
      </c>
      <c r="AB3452" s="3">
        <v>-30978.33460300387</v>
      </c>
      <c r="AC3452" s="1">
        <v>-0.06993562336274679</v>
      </c>
    </row>
    <row r="3453" spans="1:29">
      <c r="A3453" s="6">
        <v>3451</v>
      </c>
      <c r="B3453" t="s">
        <v>2143</v>
      </c>
      <c r="M3453" s="3">
        <v>292146.8470000001</v>
      </c>
      <c r="N3453" s="3">
        <v>319223.6074591997</v>
      </c>
      <c r="O3453" s="1">
        <v>0.06407869153066577</v>
      </c>
      <c r="Q3453" s="3">
        <v>28246.11498</v>
      </c>
      <c r="R3453" s="1">
        <v>0.08848379104797305</v>
      </c>
      <c r="S3453" s="3">
        <v>386255.5411567998</v>
      </c>
      <c r="T3453" s="3">
        <v>-67019.82536160015</v>
      </c>
      <c r="U3453" s="1">
        <v>-0.17351</v>
      </c>
      <c r="V3453">
        <v>29</v>
      </c>
      <c r="W3453" s="3">
        <v>0</v>
      </c>
      <c r="Y3453" s="3">
        <v>410562.8202391319</v>
      </c>
      <c r="Z3453" s="1">
        <v>0.3685427341304395</v>
      </c>
      <c r="AA3453" s="3">
        <v>442955.0079552928</v>
      </c>
      <c r="AB3453" s="3">
        <v>-32392.1877161609</v>
      </c>
      <c r="AC3453" s="1">
        <v>-0.07312748955178362</v>
      </c>
    </row>
    <row r="3454" spans="1:29">
      <c r="A3454" s="6">
        <v>3452</v>
      </c>
      <c r="B3454" t="s">
        <v>2144</v>
      </c>
      <c r="M3454" s="3">
        <v>292146.8470000001</v>
      </c>
      <c r="N3454" s="3">
        <v>319223.6074591997</v>
      </c>
      <c r="O3454" s="1">
        <v>0.06407869153066577</v>
      </c>
      <c r="Q3454" s="3">
        <v>28246.11498</v>
      </c>
      <c r="R3454" s="1">
        <v>0.08848379104797305</v>
      </c>
      <c r="S3454" s="3">
        <v>386255.5411567998</v>
      </c>
      <c r="T3454" s="3">
        <v>-67019.82536160015</v>
      </c>
      <c r="U3454" s="1">
        <v>-0.17351</v>
      </c>
      <c r="V3454">
        <v>29</v>
      </c>
      <c r="W3454" s="3">
        <v>0</v>
      </c>
      <c r="Y3454" s="3">
        <v>408948.3731459325</v>
      </c>
      <c r="Z3454" s="1">
        <v>0.363161243819775</v>
      </c>
      <c r="AA3454" s="3">
        <v>442955.0079552928</v>
      </c>
      <c r="AB3454" s="3">
        <v>-34006.63480936026</v>
      </c>
      <c r="AC3454" s="1">
        <v>-0.07677220981502603</v>
      </c>
    </row>
    <row r="3455" spans="1:29">
      <c r="A3455" s="6">
        <v>3453</v>
      </c>
      <c r="B3455" t="s">
        <v>2145</v>
      </c>
      <c r="M3455" s="3">
        <v>292146.8470000001</v>
      </c>
      <c r="N3455" s="3">
        <v>319223.6074591997</v>
      </c>
      <c r="O3455" s="1">
        <v>0.06407869153066577</v>
      </c>
      <c r="Q3455" s="3">
        <v>28246.11498</v>
      </c>
      <c r="R3455" s="1">
        <v>0.08848379104797305</v>
      </c>
      <c r="S3455" s="3">
        <v>386255.5411567998</v>
      </c>
      <c r="T3455" s="3">
        <v>-67019.82536160015</v>
      </c>
      <c r="U3455" s="1">
        <v>-0.17351</v>
      </c>
      <c r="V3455">
        <v>29</v>
      </c>
      <c r="W3455" s="3">
        <v>0</v>
      </c>
      <c r="Y3455" s="3">
        <v>408948.3731459325</v>
      </c>
      <c r="Z3455" s="1">
        <v>0.363161243819775</v>
      </c>
      <c r="AA3455" s="3">
        <v>442955.0079552928</v>
      </c>
      <c r="AB3455" s="3">
        <v>-34006.63480936026</v>
      </c>
      <c r="AC3455" s="1">
        <v>-0.07677220981502603</v>
      </c>
    </row>
    <row r="3456" spans="1:29">
      <c r="A3456" s="6">
        <v>3454</v>
      </c>
      <c r="B3456" t="s">
        <v>2146</v>
      </c>
      <c r="M3456" s="3">
        <v>292146.8470000001</v>
      </c>
      <c r="N3456" s="3">
        <v>319223.6074591997</v>
      </c>
      <c r="O3456" s="1">
        <v>0.06407869153066577</v>
      </c>
      <c r="Q3456" s="3">
        <v>28246.11498</v>
      </c>
      <c r="R3456" s="1">
        <v>0.08848379104797305</v>
      </c>
      <c r="S3456" s="3">
        <v>386255.5411567998</v>
      </c>
      <c r="T3456" s="3">
        <v>-67019.82536160015</v>
      </c>
      <c r="U3456" s="1">
        <v>-0.17351</v>
      </c>
      <c r="V3456">
        <v>29</v>
      </c>
      <c r="W3456" s="3">
        <v>0</v>
      </c>
      <c r="Y3456" s="3">
        <v>408948.3731459325</v>
      </c>
      <c r="Z3456" s="1">
        <v>0.363161243819775</v>
      </c>
      <c r="AA3456" s="3">
        <v>442955.0079552928</v>
      </c>
      <c r="AB3456" s="3">
        <v>-34006.63480936026</v>
      </c>
      <c r="AC3456" s="1">
        <v>-0.07677220981502603</v>
      </c>
    </row>
    <row r="3457" spans="1:29">
      <c r="A3457" s="6">
        <v>3455</v>
      </c>
      <c r="B3457" t="s">
        <v>2147</v>
      </c>
      <c r="M3457" s="3">
        <v>292146.8470000001</v>
      </c>
      <c r="N3457" s="3">
        <v>319223.6074591997</v>
      </c>
      <c r="O3457" s="1">
        <v>0.06407869153066577</v>
      </c>
      <c r="Q3457" s="3">
        <v>28246.11498</v>
      </c>
      <c r="R3457" s="1">
        <v>0.08848379104797305</v>
      </c>
      <c r="S3457" s="3">
        <v>386255.5411567998</v>
      </c>
      <c r="T3457" s="3">
        <v>-67019.82536160015</v>
      </c>
      <c r="U3457" s="1">
        <v>-0.17351</v>
      </c>
      <c r="V3457">
        <v>29</v>
      </c>
      <c r="W3457" s="3">
        <v>0</v>
      </c>
      <c r="Y3457" s="3">
        <v>406133.1629617489</v>
      </c>
      <c r="Z3457" s="1">
        <v>0.3537772098724963</v>
      </c>
      <c r="AA3457" s="3">
        <v>442955.0079552928</v>
      </c>
      <c r="AB3457" s="3">
        <v>-36821.84499354387</v>
      </c>
      <c r="AC3457" s="1">
        <v>-0.08312773155791994</v>
      </c>
    </row>
    <row r="3458" spans="1:29">
      <c r="A3458" s="6">
        <v>3456</v>
      </c>
      <c r="B3458" t="s">
        <v>2148</v>
      </c>
      <c r="C3458">
        <v>47143</v>
      </c>
      <c r="D3458" t="s">
        <v>4272</v>
      </c>
      <c r="E3458" t="s">
        <v>4432</v>
      </c>
      <c r="F3458" t="s">
        <v>4434</v>
      </c>
      <c r="G3458">
        <v>7.95248</v>
      </c>
      <c r="H3458">
        <v>8.830360000000001</v>
      </c>
      <c r="I3458">
        <v>1300</v>
      </c>
      <c r="J3458" s="3">
        <v>8.443840399999999</v>
      </c>
      <c r="K3458">
        <v>5.739734</v>
      </c>
      <c r="L3458" s="3">
        <v>11479.468</v>
      </c>
      <c r="M3458" s="3">
        <v>280870.6470000001</v>
      </c>
      <c r="N3458" s="3">
        <v>319412.6918847997</v>
      </c>
      <c r="O3458" s="1">
        <v>0.06470897294933228</v>
      </c>
      <c r="P3458" s="3">
        <v>950.3105189543985</v>
      </c>
      <c r="Q3458" s="3">
        <v>27295.8044610456</v>
      </c>
      <c r="R3458" s="1">
        <v>0.08545622999505036</v>
      </c>
      <c r="S3458" s="3">
        <v>386255.5411567998</v>
      </c>
      <c r="T3458" s="3">
        <v>-66842.84927200014</v>
      </c>
      <c r="U3458" s="1">
        <v>-0.1730534378142821</v>
      </c>
      <c r="V3458">
        <v>28</v>
      </c>
      <c r="W3458" s="3">
        <v>175.0634656000018</v>
      </c>
      <c r="X3458" t="s">
        <v>4435</v>
      </c>
      <c r="Y3458" s="3">
        <v>406133.1629617489</v>
      </c>
      <c r="Z3458" s="1">
        <v>0.3537772098724963</v>
      </c>
      <c r="AA3458" s="3">
        <v>442955.0079552928</v>
      </c>
      <c r="AB3458" s="3">
        <v>-36821.84499354387</v>
      </c>
      <c r="AC3458" s="1">
        <v>-0.08312773155791994</v>
      </c>
    </row>
    <row r="3459" spans="1:29">
      <c r="A3459" s="6">
        <v>3457</v>
      </c>
      <c r="B3459" t="s">
        <v>2148</v>
      </c>
      <c r="M3459" s="3">
        <v>280870.6470000001</v>
      </c>
      <c r="N3459" s="3">
        <v>319412.6918847997</v>
      </c>
      <c r="O3459" s="1">
        <v>0.06470897294933228</v>
      </c>
      <c r="Q3459" s="3">
        <v>27295.8044610456</v>
      </c>
      <c r="R3459" s="1">
        <v>0.08545622999505036</v>
      </c>
      <c r="S3459" s="3">
        <v>386255.5411567998</v>
      </c>
      <c r="T3459" s="3">
        <v>-66842.84927200014</v>
      </c>
      <c r="U3459" s="1">
        <v>-0.1730534378142821</v>
      </c>
      <c r="V3459">
        <v>28</v>
      </c>
      <c r="W3459" s="3">
        <v>0</v>
      </c>
      <c r="Y3459" s="3">
        <v>402063.6269444797</v>
      </c>
      <c r="Z3459" s="1">
        <v>0.3402120898149323</v>
      </c>
      <c r="AA3459" s="3">
        <v>442955.0079552928</v>
      </c>
      <c r="AB3459" s="3">
        <v>-40891.38101081306</v>
      </c>
      <c r="AC3459" s="1">
        <v>-0.09231497618588885</v>
      </c>
    </row>
    <row r="3460" spans="1:29">
      <c r="A3460" s="6">
        <v>3458</v>
      </c>
      <c r="B3460" t="s">
        <v>2149</v>
      </c>
      <c r="C3460">
        <v>26427</v>
      </c>
      <c r="D3460" t="s">
        <v>4335</v>
      </c>
      <c r="E3460" t="s">
        <v>4432</v>
      </c>
      <c r="F3460" t="s">
        <v>4433</v>
      </c>
      <c r="G3460">
        <v>7.30896</v>
      </c>
      <c r="H3460">
        <v>7.78189</v>
      </c>
      <c r="I3460">
        <v>2000</v>
      </c>
      <c r="J3460" s="3">
        <v>9.669134</v>
      </c>
      <c r="K3460">
        <v>7.78189</v>
      </c>
      <c r="L3460" s="3">
        <v>15563.78</v>
      </c>
      <c r="M3460" s="3">
        <v>296434.427</v>
      </c>
      <c r="N3460" s="3">
        <v>319395.2408607997</v>
      </c>
      <c r="O3460" s="1">
        <v>0.06465080286933225</v>
      </c>
      <c r="P3460" s="3">
        <v>958.238075654399</v>
      </c>
      <c r="Q3460" s="3">
        <v>28254.04254</v>
      </c>
      <c r="R3460" s="1">
        <v>0.08846106305107347</v>
      </c>
      <c r="S3460" s="3">
        <v>386255.5411567998</v>
      </c>
      <c r="T3460" s="3">
        <v>-66842.84927200014</v>
      </c>
      <c r="U3460" s="1">
        <v>-0.17305</v>
      </c>
      <c r="V3460">
        <v>29</v>
      </c>
      <c r="W3460" s="3">
        <v>0</v>
      </c>
      <c r="X3460" t="s">
        <v>4435</v>
      </c>
      <c r="Y3460" s="3">
        <v>402063.6269444797</v>
      </c>
      <c r="Z3460" s="1">
        <v>0.3402120898149323</v>
      </c>
      <c r="AA3460" s="3">
        <v>442955.0079552928</v>
      </c>
      <c r="AB3460" s="3">
        <v>-40891.38101081306</v>
      </c>
      <c r="AC3460" s="1">
        <v>-0.09231497618588885</v>
      </c>
    </row>
    <row r="3461" spans="1:29">
      <c r="A3461" s="6">
        <v>3459</v>
      </c>
      <c r="B3461" t="s">
        <v>2149</v>
      </c>
      <c r="C3461">
        <v>45377</v>
      </c>
      <c r="D3461" t="s">
        <v>4254</v>
      </c>
      <c r="E3461" t="s">
        <v>4432</v>
      </c>
      <c r="F3461" t="s">
        <v>4434</v>
      </c>
      <c r="G3461">
        <v>11.95651</v>
      </c>
      <c r="H3461">
        <v>12.26658</v>
      </c>
      <c r="I3461">
        <v>800</v>
      </c>
      <c r="J3461" s="3">
        <v>7.943979199999999</v>
      </c>
      <c r="K3461">
        <v>4.906632</v>
      </c>
      <c r="L3461" s="3">
        <v>9813.263999999999</v>
      </c>
      <c r="M3461" s="3">
        <v>286014.755</v>
      </c>
      <c r="N3461" s="3">
        <v>318775.9822495997</v>
      </c>
      <c r="O3461" s="1">
        <v>0.06258660749866569</v>
      </c>
      <c r="P3461" s="3">
        <v>954.1048527383982</v>
      </c>
      <c r="Q3461" s="3">
        <v>27299.9376872616</v>
      </c>
      <c r="R3461" s="1">
        <v>0.08563988257398235</v>
      </c>
      <c r="S3461" s="3">
        <v>386255.5411567998</v>
      </c>
      <c r="T3461" s="3">
        <v>-67479.55890720012</v>
      </c>
      <c r="U3461" s="1">
        <v>-0.1747018533510356</v>
      </c>
      <c r="V3461">
        <v>28</v>
      </c>
      <c r="W3461" s="3">
        <v>-632.5943488000013</v>
      </c>
      <c r="X3461" t="s">
        <v>4435</v>
      </c>
      <c r="Y3461" s="3">
        <v>402063.6269444797</v>
      </c>
      <c r="Z3461" s="1">
        <v>0.3402120898149323</v>
      </c>
      <c r="AA3461" s="3">
        <v>442955.0079552928</v>
      </c>
      <c r="AB3461" s="3">
        <v>-40891.38101081306</v>
      </c>
      <c r="AC3461" s="1">
        <v>-0.09231497618588885</v>
      </c>
    </row>
    <row r="3462" spans="1:29">
      <c r="A3462" s="6">
        <v>3460</v>
      </c>
      <c r="B3462" t="s">
        <v>2149</v>
      </c>
      <c r="M3462" s="3">
        <v>286014.755</v>
      </c>
      <c r="N3462" s="3">
        <v>318775.9822495997</v>
      </c>
      <c r="O3462" s="1">
        <v>0.06258660749866569</v>
      </c>
      <c r="Q3462" s="3">
        <v>27299.9376872616</v>
      </c>
      <c r="R3462" s="1">
        <v>0.08563988257398235</v>
      </c>
      <c r="S3462" s="3">
        <v>386255.5411567998</v>
      </c>
      <c r="T3462" s="3">
        <v>-67479.55890720012</v>
      </c>
      <c r="U3462" s="1">
        <v>-0.1747018533510356</v>
      </c>
      <c r="V3462">
        <v>28</v>
      </c>
      <c r="W3462" s="3">
        <v>0</v>
      </c>
      <c r="Y3462" s="3">
        <v>404568.9947795621</v>
      </c>
      <c r="Z3462" s="1">
        <v>0.3485633159318735</v>
      </c>
      <c r="AA3462" s="3">
        <v>442955.0079552928</v>
      </c>
      <c r="AB3462" s="3">
        <v>-38386.01317573071</v>
      </c>
      <c r="AC3462" s="1">
        <v>-0.08665894387992785</v>
      </c>
    </row>
    <row r="3463" spans="1:29">
      <c r="A3463" s="6">
        <v>3461</v>
      </c>
      <c r="B3463" t="s">
        <v>2150</v>
      </c>
      <c r="C3463">
        <v>12775</v>
      </c>
      <c r="D3463" t="s">
        <v>4258</v>
      </c>
      <c r="E3463" t="s">
        <v>4432</v>
      </c>
      <c r="F3463" t="s">
        <v>4433</v>
      </c>
      <c r="G3463">
        <v>9.198259999999999</v>
      </c>
      <c r="H3463">
        <v>9.80209</v>
      </c>
      <c r="I3463">
        <v>1500</v>
      </c>
      <c r="J3463" s="3">
        <v>9.410940499999999</v>
      </c>
      <c r="K3463">
        <v>7.351567500000001</v>
      </c>
      <c r="L3463" s="3">
        <v>14703.135</v>
      </c>
      <c r="M3463" s="3">
        <v>300717.89</v>
      </c>
      <c r="N3463" s="3">
        <v>318759.2197415998</v>
      </c>
      <c r="O3463" s="1">
        <v>0.06253073247199917</v>
      </c>
      <c r="P3463" s="3">
        <v>956.3279467487991</v>
      </c>
      <c r="Q3463" s="3">
        <v>28256.26563</v>
      </c>
      <c r="R3463" s="1">
        <v>0.0886445438438009</v>
      </c>
      <c r="S3463" s="3">
        <v>386255.5411567998</v>
      </c>
      <c r="T3463" s="3">
        <v>-67479.55890720012</v>
      </c>
      <c r="U3463" s="1">
        <v>-0.1747</v>
      </c>
      <c r="V3463">
        <v>29</v>
      </c>
      <c r="W3463" s="3">
        <v>0</v>
      </c>
      <c r="X3463" t="s">
        <v>4435</v>
      </c>
      <c r="Y3463" s="3">
        <v>404568.9947795621</v>
      </c>
      <c r="Z3463" s="1">
        <v>0.3485633159318735</v>
      </c>
      <c r="AA3463" s="3">
        <v>442955.0079552928</v>
      </c>
      <c r="AB3463" s="3">
        <v>-38386.01317573071</v>
      </c>
      <c r="AC3463" s="1">
        <v>-0.08665894387992785</v>
      </c>
    </row>
    <row r="3464" spans="1:29">
      <c r="A3464" s="6">
        <v>3462</v>
      </c>
      <c r="B3464" t="s">
        <v>2150</v>
      </c>
      <c r="M3464" s="3">
        <v>300717.89</v>
      </c>
      <c r="N3464" s="3">
        <v>318759.2197415998</v>
      </c>
      <c r="O3464" s="1">
        <v>0.06253073247199917</v>
      </c>
      <c r="Q3464" s="3">
        <v>28256.26563</v>
      </c>
      <c r="R3464" s="1">
        <v>0.0886445438438009</v>
      </c>
      <c r="S3464" s="3">
        <v>386255.5411567998</v>
      </c>
      <c r="T3464" s="3">
        <v>-67479.55890720012</v>
      </c>
      <c r="U3464" s="1">
        <v>-0.1747</v>
      </c>
      <c r="V3464">
        <v>29</v>
      </c>
      <c r="W3464" s="3">
        <v>0</v>
      </c>
      <c r="Y3464" s="3">
        <v>401081.8356877633</v>
      </c>
      <c r="Z3464" s="1">
        <v>0.3369394522925445</v>
      </c>
      <c r="AA3464" s="3">
        <v>442955.0079552928</v>
      </c>
      <c r="AB3464" s="3">
        <v>-41873.17226752941</v>
      </c>
      <c r="AC3464" s="1">
        <v>-0.09453143437934819</v>
      </c>
    </row>
    <row r="3465" spans="1:29">
      <c r="A3465" s="6">
        <v>3463</v>
      </c>
      <c r="B3465" t="s">
        <v>2151</v>
      </c>
      <c r="M3465" s="3">
        <v>300717.89</v>
      </c>
      <c r="N3465" s="3">
        <v>318759.2197415998</v>
      </c>
      <c r="O3465" s="1">
        <v>0.06253073247199917</v>
      </c>
      <c r="Q3465" s="3">
        <v>28256.26563</v>
      </c>
      <c r="R3465" s="1">
        <v>0.0886445438438009</v>
      </c>
      <c r="S3465" s="3">
        <v>386255.5411567998</v>
      </c>
      <c r="T3465" s="3">
        <v>-67479.55890720012</v>
      </c>
      <c r="U3465" s="1">
        <v>-0.1747</v>
      </c>
      <c r="V3465">
        <v>29</v>
      </c>
      <c r="W3465" s="3">
        <v>0</v>
      </c>
      <c r="Y3465" s="3">
        <v>400206.8306749379</v>
      </c>
      <c r="Z3465" s="1">
        <v>0.3340227689164598</v>
      </c>
      <c r="AA3465" s="3">
        <v>442955.0079552928</v>
      </c>
      <c r="AB3465" s="3">
        <v>-42748.17728035484</v>
      </c>
      <c r="AC3465" s="1">
        <v>-0.09650681561922739</v>
      </c>
    </row>
    <row r="3466" spans="1:29">
      <c r="A3466" s="6">
        <v>3464</v>
      </c>
      <c r="B3466" t="s">
        <v>2152</v>
      </c>
      <c r="M3466" s="3">
        <v>300717.89</v>
      </c>
      <c r="N3466" s="3">
        <v>318759.2197415998</v>
      </c>
      <c r="O3466" s="1">
        <v>0.06253073247199917</v>
      </c>
      <c r="Q3466" s="3">
        <v>28256.26563</v>
      </c>
      <c r="R3466" s="1">
        <v>0.0886445438438009</v>
      </c>
      <c r="S3466" s="3">
        <v>386255.5411567998</v>
      </c>
      <c r="T3466" s="3">
        <v>-67479.55890720012</v>
      </c>
      <c r="U3466" s="1">
        <v>-0.1747</v>
      </c>
      <c r="V3466">
        <v>29</v>
      </c>
      <c r="W3466" s="3">
        <v>0</v>
      </c>
      <c r="Y3466" s="3">
        <v>400206.8306749379</v>
      </c>
      <c r="Z3466" s="1">
        <v>0.3340227689164598</v>
      </c>
      <c r="AA3466" s="3">
        <v>442955.0079552928</v>
      </c>
      <c r="AB3466" s="3">
        <v>-42748.17728035484</v>
      </c>
      <c r="AC3466" s="1">
        <v>-0.09650681561922739</v>
      </c>
    </row>
    <row r="3467" spans="1:29">
      <c r="A3467" s="6">
        <v>3465</v>
      </c>
      <c r="B3467" t="s">
        <v>2153</v>
      </c>
      <c r="M3467" s="3">
        <v>300717.89</v>
      </c>
      <c r="N3467" s="3">
        <v>318759.2197415998</v>
      </c>
      <c r="O3467" s="1">
        <v>0.06253073247199917</v>
      </c>
      <c r="Q3467" s="3">
        <v>28256.26563</v>
      </c>
      <c r="R3467" s="1">
        <v>0.0886445438438009</v>
      </c>
      <c r="S3467" s="3">
        <v>386255.5411567998</v>
      </c>
      <c r="T3467" s="3">
        <v>-67479.55890720012</v>
      </c>
      <c r="U3467" s="1">
        <v>-0.1747</v>
      </c>
      <c r="V3467">
        <v>29</v>
      </c>
      <c r="W3467" s="3">
        <v>0</v>
      </c>
      <c r="Y3467" s="3">
        <v>400206.8306749379</v>
      </c>
      <c r="Z3467" s="1">
        <v>0.3340227689164598</v>
      </c>
      <c r="AA3467" s="3">
        <v>442955.0079552928</v>
      </c>
      <c r="AB3467" s="3">
        <v>-42748.17728035484</v>
      </c>
      <c r="AC3467" s="1">
        <v>-0.09650681561922739</v>
      </c>
    </row>
    <row r="3468" spans="1:29">
      <c r="A3468" s="6">
        <v>3466</v>
      </c>
      <c r="B3468" t="s">
        <v>2154</v>
      </c>
      <c r="M3468" s="3">
        <v>300717.89</v>
      </c>
      <c r="N3468" s="3">
        <v>318759.2197415998</v>
      </c>
      <c r="O3468" s="1">
        <v>0.06253073247199917</v>
      </c>
      <c r="Q3468" s="3">
        <v>28256.26563</v>
      </c>
      <c r="R3468" s="1">
        <v>0.0886445438438009</v>
      </c>
      <c r="S3468" s="3">
        <v>386255.5411567998</v>
      </c>
      <c r="T3468" s="3">
        <v>-67479.55890720012</v>
      </c>
      <c r="U3468" s="1">
        <v>-0.1747</v>
      </c>
      <c r="V3468">
        <v>29</v>
      </c>
      <c r="W3468" s="3">
        <v>0</v>
      </c>
      <c r="Y3468" s="3">
        <v>398424.098769947</v>
      </c>
      <c r="Z3468" s="1">
        <v>0.3280803292331565</v>
      </c>
      <c r="AA3468" s="3">
        <v>442955.0079552928</v>
      </c>
      <c r="AB3468" s="3">
        <v>-44530.90918534581</v>
      </c>
      <c r="AC3468" s="1">
        <v>-0.1005314498890151</v>
      </c>
    </row>
    <row r="3469" spans="1:29">
      <c r="A3469" s="6">
        <v>3467</v>
      </c>
      <c r="B3469" t="s">
        <v>2155</v>
      </c>
      <c r="M3469" s="3">
        <v>300717.89</v>
      </c>
      <c r="N3469" s="3">
        <v>318759.2197415998</v>
      </c>
      <c r="O3469" s="1">
        <v>0.06253073247199917</v>
      </c>
      <c r="Q3469" s="3">
        <v>28256.26563</v>
      </c>
      <c r="R3469" s="1">
        <v>0.0886445438438009</v>
      </c>
      <c r="S3469" s="3">
        <v>386255.5411567998</v>
      </c>
      <c r="T3469" s="3">
        <v>-67479.55890720012</v>
      </c>
      <c r="U3469" s="1">
        <v>-0.1747</v>
      </c>
      <c r="V3469">
        <v>29</v>
      </c>
      <c r="W3469" s="3">
        <v>0</v>
      </c>
      <c r="Y3469" s="3">
        <v>407951.1983279625</v>
      </c>
      <c r="Z3469" s="1">
        <v>0.3598373277598749</v>
      </c>
      <c r="AA3469" s="3">
        <v>442955.0079552928</v>
      </c>
      <c r="AB3469" s="3">
        <v>-35003.80962733028</v>
      </c>
      <c r="AC3469" s="1">
        <v>-0.0790233974075832</v>
      </c>
    </row>
    <row r="3470" spans="1:29">
      <c r="A3470" s="6">
        <v>3468</v>
      </c>
      <c r="B3470" t="s">
        <v>2156</v>
      </c>
      <c r="C3470">
        <v>12775</v>
      </c>
      <c r="D3470" t="s">
        <v>4258</v>
      </c>
      <c r="E3470" t="s">
        <v>4432</v>
      </c>
      <c r="F3470" t="s">
        <v>4434</v>
      </c>
      <c r="G3470">
        <v>9.198259999999999</v>
      </c>
      <c r="H3470">
        <v>8.85411</v>
      </c>
      <c r="I3470">
        <v>1500</v>
      </c>
      <c r="J3470" s="3">
        <v>8.9843495</v>
      </c>
      <c r="K3470">
        <v>6.640582500000001</v>
      </c>
      <c r="L3470" s="3">
        <v>13281.165</v>
      </c>
      <c r="M3470" s="3">
        <v>286014.755</v>
      </c>
      <c r="N3470" s="3">
        <v>317321.6248095998</v>
      </c>
      <c r="O3470" s="1">
        <v>0.05773874936533258</v>
      </c>
      <c r="P3470" s="3">
        <v>956.3279467487991</v>
      </c>
      <c r="Q3470" s="3">
        <v>27299.9376832512</v>
      </c>
      <c r="R3470" s="1">
        <v>0.08603238969178917</v>
      </c>
      <c r="S3470" s="3">
        <v>386255.5411567998</v>
      </c>
      <c r="T3470" s="3">
        <v>-68933.91634720005</v>
      </c>
      <c r="U3470" s="1">
        <v>-0.1784671260397956</v>
      </c>
      <c r="V3470">
        <v>28</v>
      </c>
      <c r="W3470" s="3">
        <v>-1454.357439999999</v>
      </c>
      <c r="X3470" t="s">
        <v>4435</v>
      </c>
      <c r="Y3470" s="3">
        <v>407951.1983279625</v>
      </c>
      <c r="Z3470" s="1">
        <v>0.3598373277598749</v>
      </c>
      <c r="AA3470" s="3">
        <v>442955.0079552928</v>
      </c>
      <c r="AB3470" s="3">
        <v>-35003.80962733028</v>
      </c>
      <c r="AC3470" s="1">
        <v>-0.0790233974075832</v>
      </c>
    </row>
    <row r="3471" spans="1:29">
      <c r="A3471" s="6">
        <v>3469</v>
      </c>
      <c r="B3471" t="s">
        <v>2156</v>
      </c>
      <c r="M3471" s="3">
        <v>286014.755</v>
      </c>
      <c r="N3471" s="3">
        <v>317321.6248095998</v>
      </c>
      <c r="O3471" s="1">
        <v>0.05773874936533258</v>
      </c>
      <c r="Q3471" s="3">
        <v>27299.9376832512</v>
      </c>
      <c r="R3471" s="1">
        <v>0.08603238969178917</v>
      </c>
      <c r="S3471" s="3">
        <v>386255.5411567998</v>
      </c>
      <c r="T3471" s="3">
        <v>-68933.91634720005</v>
      </c>
      <c r="U3471" s="1">
        <v>-0.1784671260397956</v>
      </c>
      <c r="V3471">
        <v>28</v>
      </c>
      <c r="W3471" s="3">
        <v>0</v>
      </c>
      <c r="Y3471" s="3">
        <v>409249.7028613122</v>
      </c>
      <c r="Z3471" s="1">
        <v>0.364165676204374</v>
      </c>
      <c r="AA3471" s="3">
        <v>442955.0079552928</v>
      </c>
      <c r="AB3471" s="3">
        <v>-33705.30509398057</v>
      </c>
      <c r="AC3471" s="1">
        <v>-0.07609193820737303</v>
      </c>
    </row>
    <row r="3472" spans="1:29">
      <c r="A3472" s="6">
        <v>3470</v>
      </c>
      <c r="B3472" t="s">
        <v>2157</v>
      </c>
      <c r="C3472">
        <v>7386</v>
      </c>
      <c r="D3472" t="s">
        <v>4346</v>
      </c>
      <c r="E3472" t="s">
        <v>4432</v>
      </c>
      <c r="F3472" t="s">
        <v>4433</v>
      </c>
      <c r="G3472">
        <v>17.20141</v>
      </c>
      <c r="H3472">
        <v>18.86879</v>
      </c>
      <c r="I3472">
        <v>500</v>
      </c>
      <c r="J3472" s="3">
        <v>7.8303185</v>
      </c>
      <c r="K3472">
        <v>4.7171975</v>
      </c>
      <c r="L3472" s="3">
        <v>9434.395</v>
      </c>
      <c r="M3472" s="3">
        <v>295449.15</v>
      </c>
      <c r="N3472" s="3">
        <v>317309.0772935998</v>
      </c>
      <c r="O3472" s="1">
        <v>0.05769692431199927</v>
      </c>
      <c r="P3472" s="3">
        <v>951.9648744287994</v>
      </c>
      <c r="Q3472" s="3">
        <v>28251.90256</v>
      </c>
      <c r="R3472" s="1">
        <v>0.08903591035266563</v>
      </c>
      <c r="S3472" s="3">
        <v>386255.5411567998</v>
      </c>
      <c r="T3472" s="3">
        <v>-68933.91634720005</v>
      </c>
      <c r="U3472" s="1">
        <v>-0.17847</v>
      </c>
      <c r="V3472">
        <v>29</v>
      </c>
      <c r="W3472" s="3">
        <v>0</v>
      </c>
      <c r="X3472" t="s">
        <v>4435</v>
      </c>
      <c r="Y3472" s="3">
        <v>409249.7028613122</v>
      </c>
      <c r="Z3472" s="1">
        <v>0.364165676204374</v>
      </c>
      <c r="AA3472" s="3">
        <v>442955.0079552928</v>
      </c>
      <c r="AB3472" s="3">
        <v>-33705.30509398057</v>
      </c>
      <c r="AC3472" s="1">
        <v>-0.07609193820737303</v>
      </c>
    </row>
    <row r="3473" spans="1:29">
      <c r="A3473" s="6">
        <v>3471</v>
      </c>
      <c r="B3473" t="s">
        <v>2157</v>
      </c>
      <c r="M3473" s="3">
        <v>295449.15</v>
      </c>
      <c r="N3473" s="3">
        <v>317309.0772935998</v>
      </c>
      <c r="O3473" s="1">
        <v>0.05769692431199927</v>
      </c>
      <c r="Q3473" s="3">
        <v>28251.90256</v>
      </c>
      <c r="R3473" s="1">
        <v>0.08903591035266563</v>
      </c>
      <c r="S3473" s="3">
        <v>386255.5411567998</v>
      </c>
      <c r="T3473" s="3">
        <v>-68933.91634720005</v>
      </c>
      <c r="U3473" s="1">
        <v>-0.17847</v>
      </c>
      <c r="V3473">
        <v>29</v>
      </c>
      <c r="W3473" s="3">
        <v>0</v>
      </c>
      <c r="Y3473" s="3">
        <v>417520.1498766378</v>
      </c>
      <c r="Z3473" s="1">
        <v>0.391733832922126</v>
      </c>
      <c r="AA3473" s="3">
        <v>442955.0079552928</v>
      </c>
      <c r="AB3473" s="3">
        <v>-25434.85807865497</v>
      </c>
      <c r="AC3473" s="1">
        <v>-0.05742086131064151</v>
      </c>
    </row>
    <row r="3474" spans="1:29">
      <c r="A3474" s="6">
        <v>3472</v>
      </c>
      <c r="B3474" t="s">
        <v>2158</v>
      </c>
      <c r="M3474" s="3">
        <v>295449.15</v>
      </c>
      <c r="N3474" s="3">
        <v>317309.0772935998</v>
      </c>
      <c r="O3474" s="1">
        <v>0.05769692431199927</v>
      </c>
      <c r="Q3474" s="3">
        <v>28251.90256</v>
      </c>
      <c r="R3474" s="1">
        <v>0.08903591035266563</v>
      </c>
      <c r="S3474" s="3">
        <v>386255.5411567998</v>
      </c>
      <c r="T3474" s="3">
        <v>-68933.91634720005</v>
      </c>
      <c r="U3474" s="1">
        <v>-0.17847</v>
      </c>
      <c r="V3474">
        <v>29</v>
      </c>
      <c r="W3474" s="3">
        <v>0</v>
      </c>
      <c r="Y3474" s="3">
        <v>412613.5756755575</v>
      </c>
      <c r="Z3474" s="1">
        <v>0.3753785855851916</v>
      </c>
      <c r="AA3474" s="3">
        <v>442955.0079552928</v>
      </c>
      <c r="AB3474" s="3">
        <v>-30341.43227973528</v>
      </c>
      <c r="AC3474" s="1">
        <v>-0.06849777457036364</v>
      </c>
    </row>
    <row r="3475" spans="1:29">
      <c r="A3475" s="6">
        <v>3473</v>
      </c>
      <c r="B3475" t="s">
        <v>2159</v>
      </c>
      <c r="M3475" s="3">
        <v>295449.15</v>
      </c>
      <c r="N3475" s="3">
        <v>317309.0772935998</v>
      </c>
      <c r="O3475" s="1">
        <v>0.05769692431199927</v>
      </c>
      <c r="Q3475" s="3">
        <v>28251.90256</v>
      </c>
      <c r="R3475" s="1">
        <v>0.08903591035266563</v>
      </c>
      <c r="S3475" s="3">
        <v>386255.5411567998</v>
      </c>
      <c r="T3475" s="3">
        <v>-68933.91634720005</v>
      </c>
      <c r="U3475" s="1">
        <v>-0.17847</v>
      </c>
      <c r="V3475">
        <v>29</v>
      </c>
      <c r="W3475" s="3">
        <v>0</v>
      </c>
      <c r="Y3475" s="3">
        <v>412613.5756755575</v>
      </c>
      <c r="Z3475" s="1">
        <v>0.3753785855851916</v>
      </c>
      <c r="AA3475" s="3">
        <v>442955.0079552928</v>
      </c>
      <c r="AB3475" s="3">
        <v>-30341.43227973528</v>
      </c>
      <c r="AC3475" s="1">
        <v>-0.06849777457036364</v>
      </c>
    </row>
    <row r="3476" spans="1:29">
      <c r="A3476" s="6">
        <v>3474</v>
      </c>
      <c r="B3476" t="s">
        <v>2160</v>
      </c>
      <c r="M3476" s="3">
        <v>295449.15</v>
      </c>
      <c r="N3476" s="3">
        <v>317309.0772935998</v>
      </c>
      <c r="O3476" s="1">
        <v>0.05769692431199927</v>
      </c>
      <c r="Q3476" s="3">
        <v>28251.90256</v>
      </c>
      <c r="R3476" s="1">
        <v>0.08903591035266563</v>
      </c>
      <c r="S3476" s="3">
        <v>386255.5411567998</v>
      </c>
      <c r="T3476" s="3">
        <v>-68933.91634720005</v>
      </c>
      <c r="U3476" s="1">
        <v>-0.17847</v>
      </c>
      <c r="V3476">
        <v>29</v>
      </c>
      <c r="W3476" s="3">
        <v>0</v>
      </c>
      <c r="Y3476" s="3">
        <v>412613.5756755575</v>
      </c>
      <c r="Z3476" s="1">
        <v>0.3753785855851916</v>
      </c>
      <c r="AA3476" s="3">
        <v>442955.0079552928</v>
      </c>
      <c r="AB3476" s="3">
        <v>-30341.43227973528</v>
      </c>
      <c r="AC3476" s="1">
        <v>-0.06849777457036364</v>
      </c>
    </row>
    <row r="3477" spans="1:29">
      <c r="A3477" s="6">
        <v>3475</v>
      </c>
      <c r="B3477" t="s">
        <v>2161</v>
      </c>
      <c r="M3477" s="3">
        <v>295449.15</v>
      </c>
      <c r="N3477" s="3">
        <v>317309.0772935998</v>
      </c>
      <c r="O3477" s="1">
        <v>0.05769692431199927</v>
      </c>
      <c r="Q3477" s="3">
        <v>28251.90256</v>
      </c>
      <c r="R3477" s="1">
        <v>0.08903591035266563</v>
      </c>
      <c r="S3477" s="3">
        <v>386255.5411567998</v>
      </c>
      <c r="T3477" s="3">
        <v>-68933.91634720005</v>
      </c>
      <c r="U3477" s="1">
        <v>-0.17847</v>
      </c>
      <c r="V3477">
        <v>29</v>
      </c>
      <c r="W3477" s="3">
        <v>0</v>
      </c>
      <c r="Y3477" s="3">
        <v>410588.8540843637</v>
      </c>
      <c r="Z3477" s="1">
        <v>0.3686295136145456</v>
      </c>
      <c r="AA3477" s="3">
        <v>442955.0079552928</v>
      </c>
      <c r="AB3477" s="3">
        <v>-32366.15387092909</v>
      </c>
      <c r="AC3477" s="1">
        <v>-0.07306871643766535</v>
      </c>
    </row>
    <row r="3478" spans="1:29">
      <c r="A3478" s="6">
        <v>3476</v>
      </c>
      <c r="B3478" t="s">
        <v>2162</v>
      </c>
      <c r="M3478" s="3">
        <v>295449.15</v>
      </c>
      <c r="N3478" s="3">
        <v>317309.0772935998</v>
      </c>
      <c r="O3478" s="1">
        <v>0.05769692431199927</v>
      </c>
      <c r="Q3478" s="3">
        <v>28251.90256</v>
      </c>
      <c r="R3478" s="1">
        <v>0.08903591035266563</v>
      </c>
      <c r="S3478" s="3">
        <v>386255.5411567998</v>
      </c>
      <c r="T3478" s="3">
        <v>-68933.91634720005</v>
      </c>
      <c r="U3478" s="1">
        <v>-0.17847</v>
      </c>
      <c r="V3478">
        <v>29</v>
      </c>
      <c r="W3478" s="3">
        <v>0</v>
      </c>
      <c r="Y3478" s="3">
        <v>405658.8587450097</v>
      </c>
      <c r="Z3478" s="1">
        <v>0.352196195816699</v>
      </c>
      <c r="AA3478" s="3">
        <v>442955.0079552928</v>
      </c>
      <c r="AB3478" s="3">
        <v>-37296.14921028307</v>
      </c>
      <c r="AC3478" s="1">
        <v>-0.08419850445408521</v>
      </c>
    </row>
    <row r="3479" spans="1:29">
      <c r="A3479" s="6">
        <v>3477</v>
      </c>
      <c r="B3479" t="s">
        <v>2163</v>
      </c>
      <c r="M3479" s="3">
        <v>295449.15</v>
      </c>
      <c r="N3479" s="3">
        <v>317309.0772935998</v>
      </c>
      <c r="O3479" s="1">
        <v>0.05769692431199927</v>
      </c>
      <c r="Q3479" s="3">
        <v>28251.90256</v>
      </c>
      <c r="R3479" s="1">
        <v>0.08903591035266563</v>
      </c>
      <c r="S3479" s="3">
        <v>386255.5411567998</v>
      </c>
      <c r="T3479" s="3">
        <v>-68933.91634720005</v>
      </c>
      <c r="U3479" s="1">
        <v>-0.17847</v>
      </c>
      <c r="V3479">
        <v>29</v>
      </c>
      <c r="W3479" s="3">
        <v>0</v>
      </c>
      <c r="Y3479" s="3">
        <v>402238.9832703678</v>
      </c>
      <c r="Z3479" s="1">
        <v>0.3407966109012259</v>
      </c>
      <c r="AA3479" s="3">
        <v>442955.0079552928</v>
      </c>
      <c r="AB3479" s="3">
        <v>-40716.02468492498</v>
      </c>
      <c r="AC3479" s="1">
        <v>-0.09191909777219277</v>
      </c>
    </row>
    <row r="3480" spans="1:29">
      <c r="A3480" s="6">
        <v>3478</v>
      </c>
      <c r="B3480" t="s">
        <v>2164</v>
      </c>
      <c r="M3480" s="3">
        <v>295449.15</v>
      </c>
      <c r="N3480" s="3">
        <v>317309.0772935998</v>
      </c>
      <c r="O3480" s="1">
        <v>0.05769692431199927</v>
      </c>
      <c r="Q3480" s="3">
        <v>28251.90256</v>
      </c>
      <c r="R3480" s="1">
        <v>0.08903591035266563</v>
      </c>
      <c r="S3480" s="3">
        <v>386255.5411567998</v>
      </c>
      <c r="T3480" s="3">
        <v>-68933.91634720005</v>
      </c>
      <c r="U3480" s="1">
        <v>-0.17847</v>
      </c>
      <c r="V3480">
        <v>29</v>
      </c>
      <c r="W3480" s="3">
        <v>0</v>
      </c>
      <c r="Y3480" s="3">
        <v>400602.7027273941</v>
      </c>
      <c r="Z3480" s="1">
        <v>0.3353423424246469</v>
      </c>
      <c r="AA3480" s="3">
        <v>442955.0079552928</v>
      </c>
      <c r="AB3480" s="3">
        <v>-42352.3052278987</v>
      </c>
      <c r="AC3480" s="1">
        <v>-0.09561310848115143</v>
      </c>
    </row>
    <row r="3481" spans="1:29">
      <c r="A3481" s="6">
        <v>3479</v>
      </c>
      <c r="B3481" t="s">
        <v>2165</v>
      </c>
      <c r="M3481" s="3">
        <v>295449.15</v>
      </c>
      <c r="N3481" s="3">
        <v>317309.0772935998</v>
      </c>
      <c r="O3481" s="1">
        <v>0.05769692431199927</v>
      </c>
      <c r="Q3481" s="3">
        <v>28251.90256</v>
      </c>
      <c r="R3481" s="1">
        <v>0.08903591035266563</v>
      </c>
      <c r="S3481" s="3">
        <v>386255.5411567998</v>
      </c>
      <c r="T3481" s="3">
        <v>-68933.91634720005</v>
      </c>
      <c r="U3481" s="1">
        <v>-0.17847</v>
      </c>
      <c r="V3481">
        <v>29</v>
      </c>
      <c r="W3481" s="3">
        <v>0</v>
      </c>
      <c r="Y3481" s="3">
        <v>399392.1071396664</v>
      </c>
      <c r="Z3481" s="1">
        <v>0.331307023798888</v>
      </c>
      <c r="AA3481" s="3">
        <v>442955.0079552928</v>
      </c>
      <c r="AB3481" s="3">
        <v>-43562.90081562637</v>
      </c>
      <c r="AC3481" s="1">
        <v>-0.09834610746747253</v>
      </c>
    </row>
    <row r="3482" spans="1:29">
      <c r="A3482" s="6">
        <v>3480</v>
      </c>
      <c r="B3482" t="s">
        <v>2166</v>
      </c>
      <c r="M3482" s="3">
        <v>295449.15</v>
      </c>
      <c r="N3482" s="3">
        <v>317309.0772935998</v>
      </c>
      <c r="O3482" s="1">
        <v>0.05769692431199927</v>
      </c>
      <c r="Q3482" s="3">
        <v>28251.90256</v>
      </c>
      <c r="R3482" s="1">
        <v>0.08903591035266563</v>
      </c>
      <c r="S3482" s="3">
        <v>386255.5411567998</v>
      </c>
      <c r="T3482" s="3">
        <v>-68933.91634720005</v>
      </c>
      <c r="U3482" s="1">
        <v>-0.17847</v>
      </c>
      <c r="V3482">
        <v>29</v>
      </c>
      <c r="W3482" s="3">
        <v>0</v>
      </c>
      <c r="Y3482" s="3">
        <v>399392.1071396664</v>
      </c>
      <c r="Z3482" s="1">
        <v>0.331307023798888</v>
      </c>
      <c r="AA3482" s="3">
        <v>442955.0079552928</v>
      </c>
      <c r="AB3482" s="3">
        <v>-43562.90081562637</v>
      </c>
      <c r="AC3482" s="1">
        <v>-0.09834610746747253</v>
      </c>
    </row>
    <row r="3483" spans="1:29">
      <c r="A3483" s="6">
        <v>3481</v>
      </c>
      <c r="B3483" t="s">
        <v>2167</v>
      </c>
      <c r="M3483" s="3">
        <v>295449.15</v>
      </c>
      <c r="N3483" s="3">
        <v>317309.0772935998</v>
      </c>
      <c r="O3483" s="1">
        <v>0.05769692431199927</v>
      </c>
      <c r="Q3483" s="3">
        <v>28251.90256</v>
      </c>
      <c r="R3483" s="1">
        <v>0.08903591035266563</v>
      </c>
      <c r="S3483" s="3">
        <v>386255.5411567998</v>
      </c>
      <c r="T3483" s="3">
        <v>-68933.91634720005</v>
      </c>
      <c r="U3483" s="1">
        <v>-0.17847</v>
      </c>
      <c r="V3483">
        <v>29</v>
      </c>
      <c r="W3483" s="3">
        <v>0</v>
      </c>
      <c r="Y3483" s="3">
        <v>399392.1071396664</v>
      </c>
      <c r="Z3483" s="1">
        <v>0.331307023798888</v>
      </c>
      <c r="AA3483" s="3">
        <v>442955.0079552928</v>
      </c>
      <c r="AB3483" s="3">
        <v>-43562.90081562637</v>
      </c>
      <c r="AC3483" s="1">
        <v>-0.09834610746747253</v>
      </c>
    </row>
    <row r="3484" spans="1:29">
      <c r="A3484" s="6">
        <v>3482</v>
      </c>
      <c r="B3484" t="s">
        <v>2168</v>
      </c>
      <c r="M3484" s="3">
        <v>295449.15</v>
      </c>
      <c r="N3484" s="3">
        <v>317309.0772935998</v>
      </c>
      <c r="O3484" s="1">
        <v>0.05769692431199927</v>
      </c>
      <c r="Q3484" s="3">
        <v>28251.90256</v>
      </c>
      <c r="R3484" s="1">
        <v>0.08903591035266563</v>
      </c>
      <c r="S3484" s="3">
        <v>386255.5411567998</v>
      </c>
      <c r="T3484" s="3">
        <v>-68933.91634720005</v>
      </c>
      <c r="U3484" s="1">
        <v>-0.17847</v>
      </c>
      <c r="V3484">
        <v>29</v>
      </c>
      <c r="W3484" s="3">
        <v>0</v>
      </c>
      <c r="Y3484" s="3">
        <v>396541.6430257142</v>
      </c>
      <c r="Z3484" s="1">
        <v>0.3218054767523807</v>
      </c>
      <c r="AA3484" s="3">
        <v>442955.0079552928</v>
      </c>
      <c r="AB3484" s="3">
        <v>-46413.36492957856</v>
      </c>
      <c r="AC3484" s="1">
        <v>-0.1047812172704074</v>
      </c>
    </row>
    <row r="3485" spans="1:29">
      <c r="A3485" s="6">
        <v>3483</v>
      </c>
      <c r="B3485" t="s">
        <v>2169</v>
      </c>
      <c r="M3485" s="3">
        <v>295449.15</v>
      </c>
      <c r="N3485" s="3">
        <v>317309.0772935998</v>
      </c>
      <c r="O3485" s="1">
        <v>0.05769692431199927</v>
      </c>
      <c r="Q3485" s="3">
        <v>28251.90256</v>
      </c>
      <c r="R3485" s="1">
        <v>0.08903591035266563</v>
      </c>
      <c r="S3485" s="3">
        <v>386255.5411567998</v>
      </c>
      <c r="T3485" s="3">
        <v>-68933.91634720005</v>
      </c>
      <c r="U3485" s="1">
        <v>-0.17847</v>
      </c>
      <c r="V3485">
        <v>29</v>
      </c>
      <c r="W3485" s="3">
        <v>0</v>
      </c>
      <c r="Y3485" s="3">
        <v>396227.2883221138</v>
      </c>
      <c r="Z3485" s="1">
        <v>0.3207576277403794</v>
      </c>
      <c r="AA3485" s="3">
        <v>442955.0079552928</v>
      </c>
      <c r="AB3485" s="3">
        <v>-46727.71963317896</v>
      </c>
      <c r="AC3485" s="1">
        <v>-0.1054908936437517</v>
      </c>
    </row>
    <row r="3486" spans="1:29">
      <c r="A3486" s="6">
        <v>3484</v>
      </c>
      <c r="B3486" t="s">
        <v>2170</v>
      </c>
      <c r="M3486" s="3">
        <v>295449.15</v>
      </c>
      <c r="N3486" s="3">
        <v>317309.0772935998</v>
      </c>
      <c r="O3486" s="1">
        <v>0.05769692431199927</v>
      </c>
      <c r="Q3486" s="3">
        <v>28251.90256</v>
      </c>
      <c r="R3486" s="1">
        <v>0.08903591035266563</v>
      </c>
      <c r="S3486" s="3">
        <v>386255.5411567998</v>
      </c>
      <c r="T3486" s="3">
        <v>-68933.91634720005</v>
      </c>
      <c r="U3486" s="1">
        <v>-0.17847</v>
      </c>
      <c r="V3486">
        <v>29</v>
      </c>
      <c r="W3486" s="3">
        <v>0</v>
      </c>
      <c r="Y3486" s="3">
        <v>394723.3456523888</v>
      </c>
      <c r="Z3486" s="1">
        <v>0.3157444855079627</v>
      </c>
      <c r="AA3486" s="3">
        <v>442955.0079552928</v>
      </c>
      <c r="AB3486" s="3">
        <v>-48231.66230290395</v>
      </c>
      <c r="AC3486" s="1">
        <v>-0.1088861429189936</v>
      </c>
    </row>
    <row r="3487" spans="1:29">
      <c r="A3487" s="6">
        <v>3485</v>
      </c>
      <c r="B3487" t="s">
        <v>2171</v>
      </c>
      <c r="M3487" s="3">
        <v>295449.15</v>
      </c>
      <c r="N3487" s="3">
        <v>317309.0772935998</v>
      </c>
      <c r="O3487" s="1">
        <v>0.05769692431199927</v>
      </c>
      <c r="Q3487" s="3">
        <v>28251.90256</v>
      </c>
      <c r="R3487" s="1">
        <v>0.08903591035266563</v>
      </c>
      <c r="S3487" s="3">
        <v>386255.5411567998</v>
      </c>
      <c r="T3487" s="3">
        <v>-68933.91634720005</v>
      </c>
      <c r="U3487" s="1">
        <v>-0.17847</v>
      </c>
      <c r="V3487">
        <v>29</v>
      </c>
      <c r="W3487" s="3">
        <v>0</v>
      </c>
      <c r="Y3487" s="3">
        <v>394723.3456523888</v>
      </c>
      <c r="Z3487" s="1">
        <v>0.3157444855079627</v>
      </c>
      <c r="AA3487" s="3">
        <v>442955.0079552928</v>
      </c>
      <c r="AB3487" s="3">
        <v>-48231.66230290395</v>
      </c>
      <c r="AC3487" s="1">
        <v>-0.1088861429189936</v>
      </c>
    </row>
    <row r="3488" spans="1:29">
      <c r="A3488" s="6">
        <v>3486</v>
      </c>
      <c r="B3488" t="s">
        <v>2172</v>
      </c>
      <c r="C3488">
        <v>43768</v>
      </c>
      <c r="D3488" t="s">
        <v>4235</v>
      </c>
      <c r="E3488" t="s">
        <v>4432</v>
      </c>
      <c r="F3488" t="s">
        <v>4434</v>
      </c>
      <c r="G3488">
        <v>4.37836</v>
      </c>
      <c r="H3488">
        <v>7.76967</v>
      </c>
      <c r="I3488">
        <v>2200</v>
      </c>
      <c r="J3488" s="3">
        <v>10.1279822</v>
      </c>
      <c r="K3488">
        <v>8.546636999999999</v>
      </c>
      <c r="L3488" s="3">
        <v>17093.274</v>
      </c>
      <c r="M3488" s="3">
        <v>284807.09</v>
      </c>
      <c r="N3488" s="3">
        <v>323741.6166743998</v>
      </c>
      <c r="O3488" s="1">
        <v>0.0791387222479992</v>
      </c>
      <c r="P3488" s="3">
        <v>1023.419805859199</v>
      </c>
      <c r="Q3488" s="3">
        <v>27228.4827541408</v>
      </c>
      <c r="R3488" s="1">
        <v>0.08410559950198063</v>
      </c>
      <c r="S3488" s="3">
        <v>386255.5411567998</v>
      </c>
      <c r="T3488" s="3">
        <v>-62513.92448240006</v>
      </c>
      <c r="U3488" s="1">
        <v>-0.161846026325413</v>
      </c>
      <c r="V3488">
        <v>28</v>
      </c>
      <c r="W3488" s="3">
        <v>6419.025732799998</v>
      </c>
      <c r="X3488" t="s">
        <v>4435</v>
      </c>
      <c r="Y3488" s="3">
        <v>394723.3456523888</v>
      </c>
      <c r="Z3488" s="1">
        <v>0.3157444855079627</v>
      </c>
      <c r="AA3488" s="3">
        <v>442955.0079552928</v>
      </c>
      <c r="AB3488" s="3">
        <v>-48231.66230290395</v>
      </c>
      <c r="AC3488" s="1">
        <v>-0.1088861429189936</v>
      </c>
    </row>
    <row r="3489" spans="1:29">
      <c r="A3489" s="6">
        <v>3487</v>
      </c>
      <c r="B3489" t="s">
        <v>2172</v>
      </c>
      <c r="M3489" s="3">
        <v>284807.09</v>
      </c>
      <c r="N3489" s="3">
        <v>323741.6166743998</v>
      </c>
      <c r="O3489" s="1">
        <v>0.0791387222479992</v>
      </c>
      <c r="Q3489" s="3">
        <v>27228.4827541408</v>
      </c>
      <c r="R3489" s="1">
        <v>0.08410559950198063</v>
      </c>
      <c r="S3489" s="3">
        <v>386255.5411567998</v>
      </c>
      <c r="T3489" s="3">
        <v>-62513.92448240006</v>
      </c>
      <c r="U3489" s="1">
        <v>-0.161846026325413</v>
      </c>
      <c r="V3489">
        <v>28</v>
      </c>
      <c r="W3489" s="3">
        <v>0</v>
      </c>
      <c r="Y3489" s="3">
        <v>392655.4685253854</v>
      </c>
      <c r="Z3489" s="1">
        <v>0.3088515617512848</v>
      </c>
      <c r="AA3489" s="3">
        <v>442955.0079552928</v>
      </c>
      <c r="AB3489" s="3">
        <v>-50299.53942990734</v>
      </c>
      <c r="AC3489" s="1">
        <v>-0.1135545112405277</v>
      </c>
    </row>
    <row r="3490" spans="1:29">
      <c r="A3490" s="6">
        <v>3488</v>
      </c>
      <c r="B3490" t="s">
        <v>2173</v>
      </c>
      <c r="M3490" s="3">
        <v>284807.09</v>
      </c>
      <c r="N3490" s="3">
        <v>323741.6166743998</v>
      </c>
      <c r="O3490" s="1">
        <v>0.0791387222479992</v>
      </c>
      <c r="Q3490" s="3">
        <v>27228.4827541408</v>
      </c>
      <c r="R3490" s="1">
        <v>0.08410559950198063</v>
      </c>
      <c r="S3490" s="3">
        <v>386255.5411567998</v>
      </c>
      <c r="T3490" s="3">
        <v>-62513.92448240006</v>
      </c>
      <c r="U3490" s="1">
        <v>-0.161846026325413</v>
      </c>
      <c r="V3490">
        <v>28</v>
      </c>
      <c r="W3490" s="3">
        <v>0</v>
      </c>
      <c r="Y3490" s="3">
        <v>392655.4685253854</v>
      </c>
      <c r="Z3490" s="1">
        <v>0.3088515617512848</v>
      </c>
      <c r="AA3490" s="3">
        <v>442955.0079552928</v>
      </c>
      <c r="AB3490" s="3">
        <v>-50299.53942990734</v>
      </c>
      <c r="AC3490" s="1">
        <v>-0.1135545112405277</v>
      </c>
    </row>
    <row r="3491" spans="1:29">
      <c r="A3491" s="6">
        <v>3489</v>
      </c>
      <c r="B3491" t="s">
        <v>2174</v>
      </c>
      <c r="M3491" s="3">
        <v>284807.09</v>
      </c>
      <c r="N3491" s="3">
        <v>323741.6166743998</v>
      </c>
      <c r="O3491" s="1">
        <v>0.0791387222479992</v>
      </c>
      <c r="Q3491" s="3">
        <v>27228.4827541408</v>
      </c>
      <c r="R3491" s="1">
        <v>0.08410559950198063</v>
      </c>
      <c r="S3491" s="3">
        <v>386255.5411567998</v>
      </c>
      <c r="T3491" s="3">
        <v>-62513.92448240006</v>
      </c>
      <c r="U3491" s="1">
        <v>-0.161846026325413</v>
      </c>
      <c r="V3491">
        <v>28</v>
      </c>
      <c r="W3491" s="3">
        <v>0</v>
      </c>
      <c r="Y3491" s="3">
        <v>392655.4685253854</v>
      </c>
      <c r="Z3491" s="1">
        <v>0.3088515617512848</v>
      </c>
      <c r="AA3491" s="3">
        <v>442955.0079552928</v>
      </c>
      <c r="AB3491" s="3">
        <v>-50299.53942990734</v>
      </c>
      <c r="AC3491" s="1">
        <v>-0.1135545112405277</v>
      </c>
    </row>
    <row r="3492" spans="1:29">
      <c r="A3492" s="6">
        <v>3490</v>
      </c>
      <c r="B3492" t="s">
        <v>2175</v>
      </c>
      <c r="C3492">
        <v>16213</v>
      </c>
      <c r="D3492" t="s">
        <v>4298</v>
      </c>
      <c r="E3492" t="s">
        <v>4432</v>
      </c>
      <c r="F3492" t="s">
        <v>4433</v>
      </c>
      <c r="G3492">
        <v>13.52891</v>
      </c>
      <c r="H3492">
        <v>14.70924</v>
      </c>
      <c r="I3492">
        <v>800</v>
      </c>
      <c r="J3492" s="3">
        <v>8.5302176</v>
      </c>
      <c r="K3492">
        <v>5.883696</v>
      </c>
      <c r="L3492" s="3">
        <v>11767.392</v>
      </c>
      <c r="M3492" s="3">
        <v>296574.482</v>
      </c>
      <c r="N3492" s="3">
        <v>323727.2027607998</v>
      </c>
      <c r="O3492" s="1">
        <v>0.07909067586933263</v>
      </c>
      <c r="P3492" s="3">
        <v>971.2248500231993</v>
      </c>
      <c r="Q3492" s="3">
        <v>28199.7076</v>
      </c>
      <c r="R3492" s="1">
        <v>0.08710947785514524</v>
      </c>
      <c r="S3492" s="3">
        <v>386255.5411567998</v>
      </c>
      <c r="T3492" s="3">
        <v>-62513.92448240006</v>
      </c>
      <c r="U3492" s="1">
        <v>-0.16185</v>
      </c>
      <c r="V3492">
        <v>29</v>
      </c>
      <c r="W3492" s="3">
        <v>0</v>
      </c>
      <c r="X3492" t="s">
        <v>4435</v>
      </c>
      <c r="Y3492" s="3">
        <v>392655.4685253854</v>
      </c>
      <c r="Z3492" s="1">
        <v>0.3088515617512848</v>
      </c>
      <c r="AA3492" s="3">
        <v>442955.0079552928</v>
      </c>
      <c r="AB3492" s="3">
        <v>-50299.53942990734</v>
      </c>
      <c r="AC3492" s="1">
        <v>-0.1135545112405277</v>
      </c>
    </row>
    <row r="3493" spans="1:29">
      <c r="A3493" s="6">
        <v>3491</v>
      </c>
      <c r="B3493" t="s">
        <v>2175</v>
      </c>
      <c r="C3493">
        <v>2045</v>
      </c>
      <c r="D3493" t="s">
        <v>4322</v>
      </c>
      <c r="E3493" t="s">
        <v>4432</v>
      </c>
      <c r="F3493" t="s">
        <v>4434</v>
      </c>
      <c r="G3493">
        <v>9.52731</v>
      </c>
      <c r="H3493">
        <v>11.9198</v>
      </c>
      <c r="I3493">
        <v>1300</v>
      </c>
      <c r="J3493" s="3">
        <v>9.648721999999999</v>
      </c>
      <c r="K3493">
        <v>7.74787</v>
      </c>
      <c r="L3493" s="3">
        <v>15495.74</v>
      </c>
      <c r="M3493" s="3">
        <v>283237.405</v>
      </c>
      <c r="N3493" s="3">
        <v>325868.4691687998</v>
      </c>
      <c r="O3493" s="1">
        <v>0.08622823056266604</v>
      </c>
      <c r="P3493" s="3">
        <v>991.5185632823983</v>
      </c>
      <c r="Q3493" s="3">
        <v>27208.1890367176</v>
      </c>
      <c r="R3493" s="1">
        <v>0.08349438994855242</v>
      </c>
      <c r="S3493" s="3">
        <v>386255.5411567998</v>
      </c>
      <c r="T3493" s="3">
        <v>-60387.07198800001</v>
      </c>
      <c r="U3493" s="1">
        <v>-0.1563396910945181</v>
      </c>
      <c r="V3493">
        <v>28</v>
      </c>
      <c r="W3493" s="3">
        <v>2125.5967464</v>
      </c>
      <c r="X3493" t="s">
        <v>4435</v>
      </c>
      <c r="Y3493" s="3">
        <v>392655.4685253854</v>
      </c>
      <c r="Z3493" s="1">
        <v>0.3088515617512848</v>
      </c>
      <c r="AA3493" s="3">
        <v>442955.0079552928</v>
      </c>
      <c r="AB3493" s="3">
        <v>-50299.53942990734</v>
      </c>
      <c r="AC3493" s="1">
        <v>-0.1135545112405277</v>
      </c>
    </row>
    <row r="3494" spans="1:29">
      <c r="A3494" s="6">
        <v>3492</v>
      </c>
      <c r="B3494" t="s">
        <v>2175</v>
      </c>
      <c r="M3494" s="3">
        <v>283237.405</v>
      </c>
      <c r="N3494" s="3">
        <v>325868.4691687998</v>
      </c>
      <c r="O3494" s="1">
        <v>0.08622823056266604</v>
      </c>
      <c r="Q3494" s="3">
        <v>27208.1890367176</v>
      </c>
      <c r="R3494" s="1">
        <v>0.08349438994855242</v>
      </c>
      <c r="S3494" s="3">
        <v>386255.5411567998</v>
      </c>
      <c r="T3494" s="3">
        <v>-60387.07198800001</v>
      </c>
      <c r="U3494" s="1">
        <v>-0.1563396910945181</v>
      </c>
      <c r="V3494">
        <v>28</v>
      </c>
      <c r="W3494" s="3">
        <v>0</v>
      </c>
      <c r="Y3494" s="3">
        <v>392591.0439829407</v>
      </c>
      <c r="Z3494" s="1">
        <v>0.3086368132764689</v>
      </c>
      <c r="AA3494" s="3">
        <v>442955.0079552928</v>
      </c>
      <c r="AB3494" s="3">
        <v>-50363.9639723521</v>
      </c>
      <c r="AC3494" s="1">
        <v>-0.1136999538730473</v>
      </c>
    </row>
    <row r="3495" spans="1:29">
      <c r="A3495" s="6">
        <v>3493</v>
      </c>
      <c r="B3495" t="s">
        <v>2176</v>
      </c>
      <c r="C3495">
        <v>17927</v>
      </c>
      <c r="D3495" t="s">
        <v>4299</v>
      </c>
      <c r="E3495" t="s">
        <v>4432</v>
      </c>
      <c r="F3495" t="s">
        <v>4433</v>
      </c>
      <c r="G3495">
        <v>1.56032</v>
      </c>
      <c r="H3495">
        <v>1.72261</v>
      </c>
      <c r="I3495">
        <v>6000</v>
      </c>
      <c r="J3495" s="3">
        <v>8.100698</v>
      </c>
      <c r="K3495">
        <v>5.16783</v>
      </c>
      <c r="L3495" s="3">
        <v>10335.66</v>
      </c>
      <c r="M3495" s="3">
        <v>293573.065</v>
      </c>
      <c r="N3495" s="3">
        <v>325855.2006407998</v>
      </c>
      <c r="O3495" s="1">
        <v>0.08618400213599943</v>
      </c>
      <c r="P3495" s="3">
        <v>977.6054075063995</v>
      </c>
      <c r="Q3495" s="3">
        <v>28185.79444</v>
      </c>
      <c r="R3495" s="1">
        <v>0.08649791190863965</v>
      </c>
      <c r="S3495" s="3">
        <v>386255.5411567998</v>
      </c>
      <c r="T3495" s="3">
        <v>-60387.07198800001</v>
      </c>
      <c r="U3495" s="1">
        <v>-0.15634</v>
      </c>
      <c r="V3495">
        <v>29</v>
      </c>
      <c r="W3495" s="3">
        <v>0</v>
      </c>
      <c r="X3495" t="s">
        <v>4435</v>
      </c>
      <c r="Y3495" s="3">
        <v>392591.0439829407</v>
      </c>
      <c r="Z3495" s="1">
        <v>0.3086368132764689</v>
      </c>
      <c r="AA3495" s="3">
        <v>442955.0079552928</v>
      </c>
      <c r="AB3495" s="3">
        <v>-50363.9639723521</v>
      </c>
      <c r="AC3495" s="1">
        <v>-0.1136999538730473</v>
      </c>
    </row>
    <row r="3496" spans="1:29">
      <c r="A3496" s="6">
        <v>3494</v>
      </c>
      <c r="B3496" t="s">
        <v>2176</v>
      </c>
      <c r="C3496">
        <v>14222</v>
      </c>
      <c r="D3496" t="s">
        <v>4264</v>
      </c>
      <c r="E3496" t="s">
        <v>4432</v>
      </c>
      <c r="F3496" t="s">
        <v>4433</v>
      </c>
      <c r="G3496">
        <v>8.28961</v>
      </c>
      <c r="H3496">
        <v>9.31044</v>
      </c>
      <c r="I3496">
        <v>900</v>
      </c>
      <c r="J3496" s="3">
        <v>7.5138188</v>
      </c>
      <c r="K3496">
        <v>4.189698000000001</v>
      </c>
      <c r="L3496" s="3">
        <v>8379.396000000001</v>
      </c>
      <c r="M3496" s="3">
        <v>301952.461</v>
      </c>
      <c r="N3496" s="3">
        <v>325843.4971239999</v>
      </c>
      <c r="O3496" s="1">
        <v>0.0861449904133329</v>
      </c>
      <c r="P3496" s="3">
        <v>977.5656019223995</v>
      </c>
      <c r="Q3496" s="3">
        <v>29163.36004</v>
      </c>
      <c r="R3496" s="1">
        <v>0.08950112645305262</v>
      </c>
      <c r="S3496" s="3">
        <v>386255.5411567998</v>
      </c>
      <c r="T3496" s="3">
        <v>-60387.07198800001</v>
      </c>
      <c r="U3496" s="1">
        <v>-0.15634</v>
      </c>
      <c r="V3496">
        <v>30</v>
      </c>
      <c r="W3496" s="3">
        <v>0</v>
      </c>
      <c r="X3496" t="s">
        <v>4435</v>
      </c>
      <c r="Y3496" s="3">
        <v>392591.0439829407</v>
      </c>
      <c r="Z3496" s="1">
        <v>0.3086368132764689</v>
      </c>
      <c r="AA3496" s="3">
        <v>442955.0079552928</v>
      </c>
      <c r="AB3496" s="3">
        <v>-50363.9639723521</v>
      </c>
      <c r="AC3496" s="1">
        <v>-0.1136999538730473</v>
      </c>
    </row>
    <row r="3497" spans="1:29">
      <c r="A3497" s="6">
        <v>3495</v>
      </c>
      <c r="B3497" t="s">
        <v>2176</v>
      </c>
      <c r="M3497" s="3">
        <v>301952.461</v>
      </c>
      <c r="N3497" s="3">
        <v>325843.4971239999</v>
      </c>
      <c r="O3497" s="1">
        <v>0.0861449904133329</v>
      </c>
      <c r="Q3497" s="3">
        <v>29163.36004</v>
      </c>
      <c r="R3497" s="1">
        <v>0.08950112645305262</v>
      </c>
      <c r="S3497" s="3">
        <v>386255.5411567998</v>
      </c>
      <c r="T3497" s="3">
        <v>-60387.07198800001</v>
      </c>
      <c r="U3497" s="1">
        <v>-0.15634</v>
      </c>
      <c r="V3497">
        <v>30</v>
      </c>
      <c r="W3497" s="3">
        <v>0</v>
      </c>
      <c r="Y3497" s="3">
        <v>392258.894952169</v>
      </c>
      <c r="Z3497" s="1">
        <v>0.3075296498405632</v>
      </c>
      <c r="AA3497" s="3">
        <v>442955.0079552928</v>
      </c>
      <c r="AB3497" s="3">
        <v>-50696.11300312378</v>
      </c>
      <c r="AC3497" s="1">
        <v>-0.1144498021077584</v>
      </c>
    </row>
    <row r="3498" spans="1:29">
      <c r="A3498" s="6">
        <v>3496</v>
      </c>
      <c r="B3498" t="s">
        <v>2177</v>
      </c>
      <c r="C3498">
        <v>6153</v>
      </c>
      <c r="D3498" t="s">
        <v>4226</v>
      </c>
      <c r="E3498" t="s">
        <v>4432</v>
      </c>
      <c r="F3498" t="s">
        <v>4434</v>
      </c>
      <c r="G3498">
        <v>6.50109</v>
      </c>
      <c r="H3498">
        <v>10.46738</v>
      </c>
      <c r="I3498">
        <v>1600</v>
      </c>
      <c r="J3498" s="3">
        <v>10.0243424</v>
      </c>
      <c r="K3498">
        <v>8.373904000000001</v>
      </c>
      <c r="L3498" s="3">
        <v>16747.808</v>
      </c>
      <c r="M3498" s="3">
        <v>290594.733</v>
      </c>
      <c r="N3498" s="3">
        <v>331215.1788775999</v>
      </c>
      <c r="O3498" s="1">
        <v>0.1040505962586663</v>
      </c>
      <c r="P3498" s="3">
        <v>988.0974646079986</v>
      </c>
      <c r="Q3498" s="3">
        <v>28175.262575392</v>
      </c>
      <c r="R3498" s="1">
        <v>0.08506633865896626</v>
      </c>
      <c r="S3498" s="3">
        <v>386255.5411567998</v>
      </c>
      <c r="T3498" s="3">
        <v>-55040.36227919994</v>
      </c>
      <c r="U3498" s="1">
        <v>-0.1424972755455083</v>
      </c>
      <c r="V3498">
        <v>29</v>
      </c>
      <c r="W3498" s="3">
        <v>5357.5955712</v>
      </c>
      <c r="X3498" t="s">
        <v>4435</v>
      </c>
      <c r="Y3498" s="3">
        <v>392258.894952169</v>
      </c>
      <c r="Z3498" s="1">
        <v>0.3075296498405632</v>
      </c>
      <c r="AA3498" s="3">
        <v>442955.0079552928</v>
      </c>
      <c r="AB3498" s="3">
        <v>-50696.11300312378</v>
      </c>
      <c r="AC3498" s="1">
        <v>-0.1144498021077584</v>
      </c>
    </row>
    <row r="3499" spans="1:29">
      <c r="A3499" s="6">
        <v>3497</v>
      </c>
      <c r="B3499" t="s">
        <v>2177</v>
      </c>
      <c r="M3499" s="3">
        <v>290594.733</v>
      </c>
      <c r="N3499" s="3">
        <v>331215.1788775999</v>
      </c>
      <c r="O3499" s="1">
        <v>0.1040505962586663</v>
      </c>
      <c r="Q3499" s="3">
        <v>28175.262575392</v>
      </c>
      <c r="R3499" s="1">
        <v>0.08506633865896626</v>
      </c>
      <c r="S3499" s="3">
        <v>386255.5411567998</v>
      </c>
      <c r="T3499" s="3">
        <v>-55040.36227919994</v>
      </c>
      <c r="U3499" s="1">
        <v>-0.1424972755455083</v>
      </c>
      <c r="V3499">
        <v>29</v>
      </c>
      <c r="W3499" s="3">
        <v>0</v>
      </c>
      <c r="Y3499" s="3">
        <v>394921.6955811548</v>
      </c>
      <c r="Z3499" s="1">
        <v>0.3164056519371828</v>
      </c>
      <c r="AA3499" s="3">
        <v>442955.0079552928</v>
      </c>
      <c r="AB3499" s="3">
        <v>-48033.31237413792</v>
      </c>
      <c r="AC3499" s="1">
        <v>-0.1084383549378132</v>
      </c>
    </row>
    <row r="3500" spans="1:29">
      <c r="A3500" s="6">
        <v>3498</v>
      </c>
      <c r="B3500" t="s">
        <v>2178</v>
      </c>
      <c r="C3500">
        <v>46990</v>
      </c>
      <c r="D3500" t="s">
        <v>4307</v>
      </c>
      <c r="E3500" t="s">
        <v>4432</v>
      </c>
      <c r="F3500" t="s">
        <v>4433</v>
      </c>
      <c r="G3500">
        <v>0.60225</v>
      </c>
      <c r="H3500">
        <v>0.806</v>
      </c>
      <c r="I3500">
        <v>4800</v>
      </c>
      <c r="J3500" s="3">
        <v>6.16064</v>
      </c>
      <c r="K3500">
        <v>1.9344</v>
      </c>
      <c r="L3500" s="3">
        <v>3868.8</v>
      </c>
      <c r="M3500" s="3">
        <v>294463.533</v>
      </c>
      <c r="N3500" s="3">
        <v>331207.0838375998</v>
      </c>
      <c r="O3500" s="1">
        <v>0.1040236127919995</v>
      </c>
      <c r="P3500" s="3">
        <v>993.6455366327997</v>
      </c>
      <c r="Q3500" s="3">
        <v>29168.90811</v>
      </c>
      <c r="R3500" s="1">
        <v>0.08806849108427384</v>
      </c>
      <c r="S3500" s="3">
        <v>386255.5411567998</v>
      </c>
      <c r="T3500" s="3">
        <v>-55040.36227919994</v>
      </c>
      <c r="U3500" s="1">
        <v>-0.1425</v>
      </c>
      <c r="V3500">
        <v>30</v>
      </c>
      <c r="W3500" s="3">
        <v>0</v>
      </c>
      <c r="X3500" t="s">
        <v>4435</v>
      </c>
      <c r="Y3500" s="3">
        <v>394921.6955811548</v>
      </c>
      <c r="Z3500" s="1">
        <v>0.3164056519371828</v>
      </c>
      <c r="AA3500" s="3">
        <v>442955.0079552928</v>
      </c>
      <c r="AB3500" s="3">
        <v>-48033.31237413792</v>
      </c>
      <c r="AC3500" s="1">
        <v>-0.1084383549378132</v>
      </c>
    </row>
    <row r="3501" spans="1:29">
      <c r="A3501" s="6">
        <v>3499</v>
      </c>
      <c r="B3501" t="s">
        <v>2178</v>
      </c>
      <c r="C3501">
        <v>7816</v>
      </c>
      <c r="D3501" t="s">
        <v>4338</v>
      </c>
      <c r="E3501" t="s">
        <v>4432</v>
      </c>
      <c r="F3501" t="s">
        <v>4434</v>
      </c>
      <c r="G3501">
        <v>8.00123</v>
      </c>
      <c r="H3501">
        <v>7.98834</v>
      </c>
      <c r="I3501">
        <v>1000</v>
      </c>
      <c r="J3501" s="3">
        <v>7.396502</v>
      </c>
      <c r="K3501">
        <v>3.99417</v>
      </c>
      <c r="L3501" s="3">
        <v>7988.34</v>
      </c>
      <c r="M3501" s="3">
        <v>285578.113</v>
      </c>
      <c r="N3501" s="3">
        <v>330298.6131655998</v>
      </c>
      <c r="O3501" s="1">
        <v>0.1009953772186661</v>
      </c>
      <c r="P3501" s="3">
        <v>957.707147385599</v>
      </c>
      <c r="Q3501" s="3">
        <v>28211.2009626144</v>
      </c>
      <c r="R3501" s="1">
        <v>0.08541120016289722</v>
      </c>
      <c r="S3501" s="3">
        <v>386255.5411567998</v>
      </c>
      <c r="T3501" s="3">
        <v>-55956.92799120001</v>
      </c>
      <c r="U3501" s="1">
        <v>-0.1448702271651926</v>
      </c>
      <c r="V3501">
        <v>29</v>
      </c>
      <c r="W3501" s="3">
        <v>-920.5790079999999</v>
      </c>
      <c r="X3501" t="s">
        <v>4435</v>
      </c>
      <c r="Y3501" s="3">
        <v>394921.6955811548</v>
      </c>
      <c r="Z3501" s="1">
        <v>0.3164056519371828</v>
      </c>
      <c r="AA3501" s="3">
        <v>442955.0079552928</v>
      </c>
      <c r="AB3501" s="3">
        <v>-48033.31237413792</v>
      </c>
      <c r="AC3501" s="1">
        <v>-0.1084383549378132</v>
      </c>
    </row>
    <row r="3502" spans="1:29">
      <c r="A3502" s="6">
        <v>3500</v>
      </c>
      <c r="B3502" t="s">
        <v>2178</v>
      </c>
      <c r="M3502" s="3">
        <v>285578.113</v>
      </c>
      <c r="N3502" s="3">
        <v>330298.6131655998</v>
      </c>
      <c r="O3502" s="1">
        <v>0.1009953772186661</v>
      </c>
      <c r="Q3502" s="3">
        <v>28211.2009626144</v>
      </c>
      <c r="R3502" s="1">
        <v>0.08541120016289722</v>
      </c>
      <c r="S3502" s="3">
        <v>386255.5411567998</v>
      </c>
      <c r="T3502" s="3">
        <v>-55956.92799120001</v>
      </c>
      <c r="U3502" s="1">
        <v>-0.1448702271651926</v>
      </c>
      <c r="V3502">
        <v>29</v>
      </c>
      <c r="W3502" s="3">
        <v>0</v>
      </c>
      <c r="Y3502" s="3">
        <v>397963.2156572207</v>
      </c>
      <c r="Z3502" s="1">
        <v>0.3265440521907356</v>
      </c>
      <c r="AA3502" s="3">
        <v>442955.0079552928</v>
      </c>
      <c r="AB3502" s="3">
        <v>-44991.79229807208</v>
      </c>
      <c r="AC3502" s="1">
        <v>-0.1015719237620925</v>
      </c>
    </row>
    <row r="3503" spans="1:29">
      <c r="A3503" s="6">
        <v>3501</v>
      </c>
      <c r="B3503" t="s">
        <v>2179</v>
      </c>
      <c r="C3503">
        <v>3239</v>
      </c>
      <c r="D3503" t="s">
        <v>4344</v>
      </c>
      <c r="E3503" t="s">
        <v>4432</v>
      </c>
      <c r="F3503" t="s">
        <v>4433</v>
      </c>
      <c r="G3503">
        <v>10.01633</v>
      </c>
      <c r="H3503">
        <v>10.85759</v>
      </c>
      <c r="I3503">
        <v>1100</v>
      </c>
      <c r="J3503" s="3">
        <v>8.5830047</v>
      </c>
      <c r="K3503">
        <v>5.9716745</v>
      </c>
      <c r="L3503" s="3">
        <v>11943.349</v>
      </c>
      <c r="M3503" s="3">
        <v>297521.462</v>
      </c>
      <c r="N3503" s="3">
        <v>330284.0584863998</v>
      </c>
      <c r="O3503" s="1">
        <v>0.1009468616213327</v>
      </c>
      <c r="P3503" s="3">
        <v>990.8958394967995</v>
      </c>
      <c r="Q3503" s="3">
        <v>29202.0968</v>
      </c>
      <c r="R3503" s="1">
        <v>0.08841509618667369</v>
      </c>
      <c r="S3503" s="3">
        <v>386255.5411567998</v>
      </c>
      <c r="T3503" s="3">
        <v>-55956.92799120001</v>
      </c>
      <c r="U3503" s="1">
        <v>-0.14487</v>
      </c>
      <c r="V3503">
        <v>30</v>
      </c>
      <c r="W3503" s="3">
        <v>0</v>
      </c>
      <c r="X3503" t="s">
        <v>4435</v>
      </c>
      <c r="Y3503" s="3">
        <v>397963.2156572207</v>
      </c>
      <c r="Z3503" s="1">
        <v>0.3265440521907356</v>
      </c>
      <c r="AA3503" s="3">
        <v>442955.0079552928</v>
      </c>
      <c r="AB3503" s="3">
        <v>-44991.79229807208</v>
      </c>
      <c r="AC3503" s="1">
        <v>-0.1015719237620925</v>
      </c>
    </row>
    <row r="3504" spans="1:29">
      <c r="A3504" s="6">
        <v>3502</v>
      </c>
      <c r="B3504" t="s">
        <v>2179</v>
      </c>
      <c r="M3504" s="3">
        <v>297521.462</v>
      </c>
      <c r="N3504" s="3">
        <v>330284.0584863998</v>
      </c>
      <c r="O3504" s="1">
        <v>0.1009468616213327</v>
      </c>
      <c r="Q3504" s="3">
        <v>29202.0968</v>
      </c>
      <c r="R3504" s="1">
        <v>0.08841509618667369</v>
      </c>
      <c r="S3504" s="3">
        <v>386255.5411567998</v>
      </c>
      <c r="T3504" s="3">
        <v>-55956.92799120001</v>
      </c>
      <c r="U3504" s="1">
        <v>-0.14487</v>
      </c>
      <c r="V3504">
        <v>30</v>
      </c>
      <c r="W3504" s="3">
        <v>0</v>
      </c>
      <c r="Y3504" s="3">
        <v>402022.6714053743</v>
      </c>
      <c r="Z3504" s="1">
        <v>0.3400755713512477</v>
      </c>
      <c r="AA3504" s="3">
        <v>442955.0079552928</v>
      </c>
      <c r="AB3504" s="3">
        <v>-40932.33654991846</v>
      </c>
      <c r="AC3504" s="1">
        <v>-0.09240743600318374</v>
      </c>
    </row>
    <row r="3505" spans="1:29">
      <c r="A3505" s="6">
        <v>3503</v>
      </c>
      <c r="B3505" t="s">
        <v>2180</v>
      </c>
      <c r="M3505" s="3">
        <v>297521.462</v>
      </c>
      <c r="N3505" s="3">
        <v>330284.0584863998</v>
      </c>
      <c r="O3505" s="1">
        <v>0.1009468616213327</v>
      </c>
      <c r="Q3505" s="3">
        <v>29202.0968</v>
      </c>
      <c r="R3505" s="1">
        <v>0.08841509618667369</v>
      </c>
      <c r="S3505" s="3">
        <v>386255.5411567998</v>
      </c>
      <c r="T3505" s="3">
        <v>-55956.92799120001</v>
      </c>
      <c r="U3505" s="1">
        <v>-0.14487</v>
      </c>
      <c r="V3505">
        <v>30</v>
      </c>
      <c r="W3505" s="3">
        <v>0</v>
      </c>
      <c r="Y3505" s="3">
        <v>402022.6714053743</v>
      </c>
      <c r="Z3505" s="1">
        <v>0.3400755713512477</v>
      </c>
      <c r="AA3505" s="3">
        <v>442955.0079552928</v>
      </c>
      <c r="AB3505" s="3">
        <v>-40932.33654991846</v>
      </c>
      <c r="AC3505" s="1">
        <v>-0.09240743600318374</v>
      </c>
    </row>
    <row r="3506" spans="1:29">
      <c r="A3506" s="6">
        <v>3504</v>
      </c>
      <c r="B3506" t="s">
        <v>2181</v>
      </c>
      <c r="M3506" s="3">
        <v>297521.462</v>
      </c>
      <c r="N3506" s="3">
        <v>330284.0584863998</v>
      </c>
      <c r="O3506" s="1">
        <v>0.1009468616213327</v>
      </c>
      <c r="Q3506" s="3">
        <v>29202.0968</v>
      </c>
      <c r="R3506" s="1">
        <v>0.08841509618667369</v>
      </c>
      <c r="S3506" s="3">
        <v>386255.5411567998</v>
      </c>
      <c r="T3506" s="3">
        <v>-55956.92799120001</v>
      </c>
      <c r="U3506" s="1">
        <v>-0.14487</v>
      </c>
      <c r="V3506">
        <v>30</v>
      </c>
      <c r="W3506" s="3">
        <v>0</v>
      </c>
      <c r="Y3506" s="3">
        <v>402022.6714053743</v>
      </c>
      <c r="Z3506" s="1">
        <v>0.3400755713512477</v>
      </c>
      <c r="AA3506" s="3">
        <v>442955.0079552928</v>
      </c>
      <c r="AB3506" s="3">
        <v>-40932.33654991846</v>
      </c>
      <c r="AC3506" s="1">
        <v>-0.09240743600318374</v>
      </c>
    </row>
    <row r="3507" spans="1:29">
      <c r="A3507" s="6">
        <v>3505</v>
      </c>
      <c r="B3507" t="s">
        <v>2182</v>
      </c>
      <c r="M3507" s="3">
        <v>297521.462</v>
      </c>
      <c r="N3507" s="3">
        <v>330284.0584863998</v>
      </c>
      <c r="O3507" s="1">
        <v>0.1009468616213327</v>
      </c>
      <c r="Q3507" s="3">
        <v>29202.0968</v>
      </c>
      <c r="R3507" s="1">
        <v>0.08841509618667369</v>
      </c>
      <c r="S3507" s="3">
        <v>386255.5411567998</v>
      </c>
      <c r="T3507" s="3">
        <v>-55956.92799120001</v>
      </c>
      <c r="U3507" s="1">
        <v>-0.14487</v>
      </c>
      <c r="V3507">
        <v>30</v>
      </c>
      <c r="W3507" s="3">
        <v>0</v>
      </c>
      <c r="Y3507" s="3">
        <v>400536.2616354537</v>
      </c>
      <c r="Z3507" s="1">
        <v>0.3351208721181789</v>
      </c>
      <c r="AA3507" s="3">
        <v>442955.0079552928</v>
      </c>
      <c r="AB3507" s="3">
        <v>-42418.74631983909</v>
      </c>
      <c r="AC3507" s="1">
        <v>-0.0957631036064963</v>
      </c>
    </row>
    <row r="3508" spans="1:29">
      <c r="A3508" s="6">
        <v>3506</v>
      </c>
      <c r="B3508" t="s">
        <v>2183</v>
      </c>
      <c r="M3508" s="3">
        <v>297521.462</v>
      </c>
      <c r="N3508" s="3">
        <v>330284.0584863998</v>
      </c>
      <c r="O3508" s="1">
        <v>0.1009468616213327</v>
      </c>
      <c r="Q3508" s="3">
        <v>29202.0968</v>
      </c>
      <c r="R3508" s="1">
        <v>0.08841509618667369</v>
      </c>
      <c r="S3508" s="3">
        <v>386255.5411567998</v>
      </c>
      <c r="T3508" s="3">
        <v>-55956.92799120001</v>
      </c>
      <c r="U3508" s="1">
        <v>-0.14487</v>
      </c>
      <c r="V3508">
        <v>30</v>
      </c>
      <c r="W3508" s="3">
        <v>0</v>
      </c>
      <c r="Y3508" s="3">
        <v>400096.9908974443</v>
      </c>
      <c r="Z3508" s="1">
        <v>0.3336566363248143</v>
      </c>
      <c r="AA3508" s="3">
        <v>442955.0079552928</v>
      </c>
      <c r="AB3508" s="3">
        <v>-42858.01705784845</v>
      </c>
      <c r="AC3508" s="1">
        <v>-0.096754786125308</v>
      </c>
    </row>
    <row r="3509" spans="1:29">
      <c r="A3509" s="6">
        <v>3507</v>
      </c>
      <c r="B3509" t="s">
        <v>2184</v>
      </c>
      <c r="M3509" s="3">
        <v>297521.462</v>
      </c>
      <c r="N3509" s="3">
        <v>330284.0584863998</v>
      </c>
      <c r="O3509" s="1">
        <v>0.1009468616213327</v>
      </c>
      <c r="Q3509" s="3">
        <v>29202.0968</v>
      </c>
      <c r="R3509" s="1">
        <v>0.08841509618667369</v>
      </c>
      <c r="S3509" s="3">
        <v>386255.5411567998</v>
      </c>
      <c r="T3509" s="3">
        <v>-55956.92799120001</v>
      </c>
      <c r="U3509" s="1">
        <v>-0.14487</v>
      </c>
      <c r="V3509">
        <v>30</v>
      </c>
      <c r="W3509" s="3">
        <v>0</v>
      </c>
      <c r="Y3509" s="3">
        <v>407975.5035255178</v>
      </c>
      <c r="Z3509" s="1">
        <v>0.3599183450850594</v>
      </c>
      <c r="AA3509" s="3">
        <v>442955.0079552928</v>
      </c>
      <c r="AB3509" s="3">
        <v>-34979.50442977494</v>
      </c>
      <c r="AC3509" s="1">
        <v>-0.0789685268290395</v>
      </c>
    </row>
    <row r="3510" spans="1:29">
      <c r="A3510" s="6">
        <v>3508</v>
      </c>
      <c r="B3510" t="s">
        <v>2185</v>
      </c>
      <c r="M3510" s="3">
        <v>297521.462</v>
      </c>
      <c r="N3510" s="3">
        <v>330284.0584863998</v>
      </c>
      <c r="O3510" s="1">
        <v>0.1009468616213327</v>
      </c>
      <c r="Q3510" s="3">
        <v>29202.0968</v>
      </c>
      <c r="R3510" s="1">
        <v>0.08841509618667369</v>
      </c>
      <c r="S3510" s="3">
        <v>386255.5411567998</v>
      </c>
      <c r="T3510" s="3">
        <v>-55956.92799120001</v>
      </c>
      <c r="U3510" s="1">
        <v>-0.14487</v>
      </c>
      <c r="V3510">
        <v>30</v>
      </c>
      <c r="W3510" s="3">
        <v>0</v>
      </c>
      <c r="Y3510" s="3">
        <v>408404.4140207135</v>
      </c>
      <c r="Z3510" s="1">
        <v>0.3613480467357118</v>
      </c>
      <c r="AA3510" s="3">
        <v>442955.0079552928</v>
      </c>
      <c r="AB3510" s="3">
        <v>-34550.59393457923</v>
      </c>
      <c r="AC3510" s="1">
        <v>-0.07800023323828502</v>
      </c>
    </row>
    <row r="3511" spans="1:29">
      <c r="A3511" s="6">
        <v>3509</v>
      </c>
      <c r="B3511" t="s">
        <v>2186</v>
      </c>
      <c r="M3511" s="3">
        <v>297521.462</v>
      </c>
      <c r="N3511" s="3">
        <v>330284.0584863998</v>
      </c>
      <c r="O3511" s="1">
        <v>0.1009468616213327</v>
      </c>
      <c r="Q3511" s="3">
        <v>29202.0968</v>
      </c>
      <c r="R3511" s="1">
        <v>0.08841509618667369</v>
      </c>
      <c r="S3511" s="3">
        <v>386255.5411567998</v>
      </c>
      <c r="T3511" s="3">
        <v>-55956.92799120001</v>
      </c>
      <c r="U3511" s="1">
        <v>-0.14487</v>
      </c>
      <c r="V3511">
        <v>30</v>
      </c>
      <c r="W3511" s="3">
        <v>0</v>
      </c>
      <c r="Y3511" s="3">
        <v>400690.2440991225</v>
      </c>
      <c r="Z3511" s="1">
        <v>0.3356341469970751</v>
      </c>
      <c r="AA3511" s="3">
        <v>442955.0079552928</v>
      </c>
      <c r="AB3511" s="3">
        <v>-42264.76385617023</v>
      </c>
      <c r="AC3511" s="1">
        <v>-0.09541547808944965</v>
      </c>
    </row>
    <row r="3512" spans="1:29">
      <c r="A3512" s="6">
        <v>3510</v>
      </c>
      <c r="B3512" t="s">
        <v>2187</v>
      </c>
      <c r="M3512" s="3">
        <v>297521.462</v>
      </c>
      <c r="N3512" s="3">
        <v>330284.0584863998</v>
      </c>
      <c r="O3512" s="1">
        <v>0.1009468616213327</v>
      </c>
      <c r="Q3512" s="3">
        <v>29202.0968</v>
      </c>
      <c r="R3512" s="1">
        <v>0.08841509618667369</v>
      </c>
      <c r="S3512" s="3">
        <v>386255.5411567998</v>
      </c>
      <c r="T3512" s="3">
        <v>-55956.92799120001</v>
      </c>
      <c r="U3512" s="1">
        <v>-0.14487</v>
      </c>
      <c r="V3512">
        <v>30</v>
      </c>
      <c r="W3512" s="3">
        <v>0</v>
      </c>
      <c r="Y3512" s="3">
        <v>400690.2440991225</v>
      </c>
      <c r="Z3512" s="1">
        <v>0.3356341469970751</v>
      </c>
      <c r="AA3512" s="3">
        <v>442955.0079552928</v>
      </c>
      <c r="AB3512" s="3">
        <v>-42264.76385617023</v>
      </c>
      <c r="AC3512" s="1">
        <v>-0.09541547808944965</v>
      </c>
    </row>
    <row r="3513" spans="1:29">
      <c r="A3513" s="6">
        <v>3511</v>
      </c>
      <c r="B3513" t="s">
        <v>2188</v>
      </c>
      <c r="M3513" s="3">
        <v>297521.462</v>
      </c>
      <c r="N3513" s="3">
        <v>330284.0584863998</v>
      </c>
      <c r="O3513" s="1">
        <v>0.1009468616213327</v>
      </c>
      <c r="Q3513" s="3">
        <v>29202.0968</v>
      </c>
      <c r="R3513" s="1">
        <v>0.08841509618667369</v>
      </c>
      <c r="S3513" s="3">
        <v>386255.5411567998</v>
      </c>
      <c r="T3513" s="3">
        <v>-55956.92799120001</v>
      </c>
      <c r="U3513" s="1">
        <v>-0.14487</v>
      </c>
      <c r="V3513">
        <v>30</v>
      </c>
      <c r="W3513" s="3">
        <v>0</v>
      </c>
      <c r="Y3513" s="3">
        <v>400690.2440991225</v>
      </c>
      <c r="Z3513" s="1">
        <v>0.3356341469970751</v>
      </c>
      <c r="AA3513" s="3">
        <v>442955.0079552928</v>
      </c>
      <c r="AB3513" s="3">
        <v>-42264.76385617023</v>
      </c>
      <c r="AC3513" s="1">
        <v>-0.09541547808944965</v>
      </c>
    </row>
    <row r="3514" spans="1:29">
      <c r="A3514" s="6">
        <v>3512</v>
      </c>
      <c r="B3514" t="s">
        <v>2189</v>
      </c>
      <c r="M3514" s="3">
        <v>297521.462</v>
      </c>
      <c r="N3514" s="3">
        <v>330284.0584863998</v>
      </c>
      <c r="O3514" s="1">
        <v>0.1009468616213327</v>
      </c>
      <c r="Q3514" s="3">
        <v>29202.0968</v>
      </c>
      <c r="R3514" s="1">
        <v>0.08841509618667369</v>
      </c>
      <c r="S3514" s="3">
        <v>386255.5411567998</v>
      </c>
      <c r="T3514" s="3">
        <v>-55956.92799120001</v>
      </c>
      <c r="U3514" s="1">
        <v>-0.14487</v>
      </c>
      <c r="V3514">
        <v>30</v>
      </c>
      <c r="W3514" s="3">
        <v>0</v>
      </c>
      <c r="Y3514" s="3">
        <v>401272.0266959108</v>
      </c>
      <c r="Z3514" s="1">
        <v>0.3375734223197028</v>
      </c>
      <c r="AA3514" s="3">
        <v>442955.0079552928</v>
      </c>
      <c r="AB3514" s="3">
        <v>-41682.98125938192</v>
      </c>
      <c r="AC3514" s="1">
        <v>-0.09410206569690474</v>
      </c>
    </row>
    <row r="3515" spans="1:29">
      <c r="A3515" s="6">
        <v>3513</v>
      </c>
      <c r="B3515" t="s">
        <v>2190</v>
      </c>
      <c r="M3515" s="3">
        <v>297521.462</v>
      </c>
      <c r="N3515" s="3">
        <v>330284.0584863998</v>
      </c>
      <c r="O3515" s="1">
        <v>0.1009468616213327</v>
      </c>
      <c r="Q3515" s="3">
        <v>29202.0968</v>
      </c>
      <c r="R3515" s="1">
        <v>0.08841509618667369</v>
      </c>
      <c r="S3515" s="3">
        <v>386255.5411567998</v>
      </c>
      <c r="T3515" s="3">
        <v>-55956.92799120001</v>
      </c>
      <c r="U3515" s="1">
        <v>-0.14487</v>
      </c>
      <c r="V3515">
        <v>30</v>
      </c>
      <c r="W3515" s="3">
        <v>0</v>
      </c>
      <c r="Y3515" s="3">
        <v>395038.4022995124</v>
      </c>
      <c r="Z3515" s="1">
        <v>0.316794674331708</v>
      </c>
      <c r="AA3515" s="3">
        <v>442955.0079552928</v>
      </c>
      <c r="AB3515" s="3">
        <v>-47916.60565578035</v>
      </c>
      <c r="AC3515" s="1">
        <v>-0.1081748818620797</v>
      </c>
    </row>
    <row r="3516" spans="1:29">
      <c r="A3516" s="6">
        <v>3514</v>
      </c>
      <c r="B3516" t="s">
        <v>2191</v>
      </c>
      <c r="C3516">
        <v>33596</v>
      </c>
      <c r="D3516" t="s">
        <v>4234</v>
      </c>
      <c r="E3516" t="s">
        <v>4432</v>
      </c>
      <c r="F3516" t="s">
        <v>4434</v>
      </c>
      <c r="G3516">
        <v>15.35547</v>
      </c>
      <c r="H3516">
        <v>22.2597</v>
      </c>
      <c r="I3516">
        <v>600</v>
      </c>
      <c r="J3516" s="3">
        <v>9.006746</v>
      </c>
      <c r="K3516">
        <v>6.67791</v>
      </c>
      <c r="L3516" s="3">
        <v>13355.82</v>
      </c>
      <c r="M3516" s="3">
        <v>287383.592</v>
      </c>
      <c r="N3516" s="3">
        <v>333486.3238303998</v>
      </c>
      <c r="O3516" s="1">
        <v>0.1116210794346661</v>
      </c>
      <c r="P3516" s="3">
        <v>978.4961864735984</v>
      </c>
      <c r="Q3516" s="3">
        <v>28223.6006135264</v>
      </c>
      <c r="R3516" s="1">
        <v>0.08463195818452811</v>
      </c>
      <c r="S3516" s="3">
        <v>386255.5411567998</v>
      </c>
      <c r="T3516" s="3">
        <v>-52769.21732639999</v>
      </c>
      <c r="U3516" s="1">
        <v>-0.136617372965993</v>
      </c>
      <c r="V3516">
        <v>29</v>
      </c>
      <c r="W3516" s="3">
        <v>3189.155047999999</v>
      </c>
      <c r="X3516" t="s">
        <v>4435</v>
      </c>
      <c r="Y3516" s="3">
        <v>395038.4022995124</v>
      </c>
      <c r="Z3516" s="1">
        <v>0.316794674331708</v>
      </c>
      <c r="AA3516" s="3">
        <v>442955.0079552928</v>
      </c>
      <c r="AB3516" s="3">
        <v>-47916.60565578035</v>
      </c>
      <c r="AC3516" s="1">
        <v>-0.1081748818620797</v>
      </c>
    </row>
    <row r="3517" spans="1:29">
      <c r="A3517" s="6">
        <v>3515</v>
      </c>
      <c r="B3517" t="s">
        <v>2191</v>
      </c>
      <c r="C3517">
        <v>46990</v>
      </c>
      <c r="D3517" t="s">
        <v>4307</v>
      </c>
      <c r="E3517" t="s">
        <v>4432</v>
      </c>
      <c r="F3517" t="s">
        <v>4434</v>
      </c>
      <c r="G3517">
        <v>0.60225</v>
      </c>
      <c r="H3517">
        <v>1.00749</v>
      </c>
      <c r="I3517">
        <v>4800</v>
      </c>
      <c r="J3517" s="3">
        <v>6.4507856</v>
      </c>
      <c r="K3517">
        <v>2.417976</v>
      </c>
      <c r="L3517" s="3">
        <v>4835.952</v>
      </c>
      <c r="M3517" s="3">
        <v>283514.792</v>
      </c>
      <c r="N3517" s="3">
        <v>334444.6070687998</v>
      </c>
      <c r="O3517" s="1">
        <v>0.1148153568959995</v>
      </c>
      <c r="P3517" s="3">
        <v>993.6455366327997</v>
      </c>
      <c r="Q3517" s="3">
        <v>27229.9550768936</v>
      </c>
      <c r="R3517" s="1">
        <v>0.08141843073968905</v>
      </c>
      <c r="S3517" s="3">
        <v>386255.5411567998</v>
      </c>
      <c r="T3517" s="3">
        <v>-51810.93408799998</v>
      </c>
      <c r="U3517" s="1">
        <v>-0.1341364163549111</v>
      </c>
      <c r="V3517">
        <v>28</v>
      </c>
      <c r="W3517" s="3">
        <v>950.1881984</v>
      </c>
      <c r="X3517" t="s">
        <v>4435</v>
      </c>
      <c r="Y3517" s="3">
        <v>395038.4022995124</v>
      </c>
      <c r="Z3517" s="1">
        <v>0.316794674331708</v>
      </c>
      <c r="AA3517" s="3">
        <v>442955.0079552928</v>
      </c>
      <c r="AB3517" s="3">
        <v>-47916.60565578035</v>
      </c>
      <c r="AC3517" s="1">
        <v>-0.1081748818620797</v>
      </c>
    </row>
    <row r="3518" spans="1:29">
      <c r="A3518" s="6">
        <v>3516</v>
      </c>
      <c r="B3518" t="s">
        <v>2191</v>
      </c>
      <c r="M3518" s="3">
        <v>283514.792</v>
      </c>
      <c r="N3518" s="3">
        <v>334444.6070687998</v>
      </c>
      <c r="O3518" s="1">
        <v>0.1148153568959995</v>
      </c>
      <c r="Q3518" s="3">
        <v>27229.9550768936</v>
      </c>
      <c r="R3518" s="1">
        <v>0.08141843073968905</v>
      </c>
      <c r="S3518" s="3">
        <v>386255.5411567998</v>
      </c>
      <c r="T3518" s="3">
        <v>-51810.93408799998</v>
      </c>
      <c r="U3518" s="1">
        <v>-0.1341364163549111</v>
      </c>
      <c r="V3518">
        <v>28</v>
      </c>
      <c r="W3518" s="3">
        <v>0</v>
      </c>
      <c r="Y3518" s="3">
        <v>396808.0965144137</v>
      </c>
      <c r="Z3518" s="1">
        <v>0.3226936550480455</v>
      </c>
      <c r="AA3518" s="3">
        <v>442955.0079552928</v>
      </c>
      <c r="AB3518" s="3">
        <v>-46146.91144087911</v>
      </c>
      <c r="AC3518" s="1">
        <v>-0.1041796810332861</v>
      </c>
    </row>
    <row r="3519" spans="1:29">
      <c r="A3519" s="6">
        <v>3517</v>
      </c>
      <c r="B3519" t="s">
        <v>2192</v>
      </c>
      <c r="C3519">
        <v>2966</v>
      </c>
      <c r="D3519" t="s">
        <v>4349</v>
      </c>
      <c r="E3519" t="s">
        <v>4432</v>
      </c>
      <c r="F3519" t="s">
        <v>4433</v>
      </c>
      <c r="G3519">
        <v>3.39093</v>
      </c>
      <c r="H3519">
        <v>3.70275</v>
      </c>
      <c r="I3519">
        <v>3200</v>
      </c>
      <c r="J3519" s="3">
        <v>8.554639999999999</v>
      </c>
      <c r="K3519">
        <v>5.924399999999999</v>
      </c>
      <c r="L3519" s="3">
        <v>11848.8</v>
      </c>
      <c r="M3519" s="3">
        <v>295363.592</v>
      </c>
      <c r="N3519" s="3">
        <v>334430.1280287998</v>
      </c>
      <c r="O3519" s="1">
        <v>0.1147670934293328</v>
      </c>
      <c r="P3519" s="3">
        <v>1003.3338212064</v>
      </c>
      <c r="Q3519" s="3">
        <v>28233.2889</v>
      </c>
      <c r="R3519" s="1">
        <v>0.08442208561295847</v>
      </c>
      <c r="S3519" s="3">
        <v>386255.5411567998</v>
      </c>
      <c r="T3519" s="3">
        <v>-51810.93408799998</v>
      </c>
      <c r="U3519" s="1">
        <v>-0.13414</v>
      </c>
      <c r="V3519">
        <v>29</v>
      </c>
      <c r="W3519" s="3">
        <v>0</v>
      </c>
      <c r="X3519" t="s">
        <v>4435</v>
      </c>
      <c r="Y3519" s="3">
        <v>396808.0965144137</v>
      </c>
      <c r="Z3519" s="1">
        <v>0.3226936550480455</v>
      </c>
      <c r="AA3519" s="3">
        <v>442955.0079552928</v>
      </c>
      <c r="AB3519" s="3">
        <v>-46146.91144087911</v>
      </c>
      <c r="AC3519" s="1">
        <v>-0.1041796810332861</v>
      </c>
    </row>
    <row r="3520" spans="1:29">
      <c r="A3520" s="6">
        <v>3518</v>
      </c>
      <c r="B3520" t="s">
        <v>2192</v>
      </c>
      <c r="C3520">
        <v>60501</v>
      </c>
      <c r="D3520" t="s">
        <v>4222</v>
      </c>
      <c r="E3520" t="s">
        <v>4432</v>
      </c>
      <c r="F3520" t="s">
        <v>4433</v>
      </c>
      <c r="G3520">
        <v>10.39871</v>
      </c>
      <c r="H3520">
        <v>11.53257</v>
      </c>
      <c r="I3520">
        <v>800</v>
      </c>
      <c r="J3520" s="3">
        <v>7.7678168</v>
      </c>
      <c r="K3520">
        <v>4.613028</v>
      </c>
      <c r="L3520" s="3">
        <v>9226.056</v>
      </c>
      <c r="M3520" s="3">
        <v>304589.648</v>
      </c>
      <c r="N3520" s="3">
        <v>334417.7471839999</v>
      </c>
      <c r="O3520" s="1">
        <v>0.1147258239466662</v>
      </c>
      <c r="P3520" s="3">
        <v>1003.2903840864</v>
      </c>
      <c r="Q3520" s="3">
        <v>29236.57928</v>
      </c>
      <c r="R3520" s="1">
        <v>0.087425322149287</v>
      </c>
      <c r="S3520" s="3">
        <v>386255.5411567998</v>
      </c>
      <c r="T3520" s="3">
        <v>-51810.93408799998</v>
      </c>
      <c r="U3520" s="1">
        <v>-0.13414</v>
      </c>
      <c r="V3520">
        <v>30</v>
      </c>
      <c r="W3520" s="3">
        <v>0</v>
      </c>
      <c r="X3520" t="s">
        <v>4435</v>
      </c>
      <c r="Y3520" s="3">
        <v>396808.0965144137</v>
      </c>
      <c r="Z3520" s="1">
        <v>0.3226936550480455</v>
      </c>
      <c r="AA3520" s="3">
        <v>442955.0079552928</v>
      </c>
      <c r="AB3520" s="3">
        <v>-46146.91144087911</v>
      </c>
      <c r="AC3520" s="1">
        <v>-0.1041796810332861</v>
      </c>
    </row>
    <row r="3521" spans="1:29">
      <c r="A3521" s="6">
        <v>3519</v>
      </c>
      <c r="B3521" t="s">
        <v>2192</v>
      </c>
      <c r="M3521" s="3">
        <v>304589.648</v>
      </c>
      <c r="N3521" s="3">
        <v>334417.7471839999</v>
      </c>
      <c r="O3521" s="1">
        <v>0.1147258239466662</v>
      </c>
      <c r="Q3521" s="3">
        <v>29236.57928</v>
      </c>
      <c r="R3521" s="1">
        <v>0.087425322149287</v>
      </c>
      <c r="S3521" s="3">
        <v>386255.5411567998</v>
      </c>
      <c r="T3521" s="3">
        <v>-51810.93408799998</v>
      </c>
      <c r="U3521" s="1">
        <v>-0.13414</v>
      </c>
      <c r="V3521">
        <v>30</v>
      </c>
      <c r="W3521" s="3">
        <v>0</v>
      </c>
      <c r="Y3521" s="3">
        <v>401267.5282653405</v>
      </c>
      <c r="Z3521" s="1">
        <v>0.3375584275511351</v>
      </c>
      <c r="AA3521" s="3">
        <v>442955.0079552928</v>
      </c>
      <c r="AB3521" s="3">
        <v>-41687.47968995222</v>
      </c>
      <c r="AC3521" s="1">
        <v>-0.09411222119913297</v>
      </c>
    </row>
    <row r="3522" spans="1:29">
      <c r="A3522" s="6">
        <v>3520</v>
      </c>
      <c r="B3522" t="s">
        <v>2193</v>
      </c>
      <c r="M3522" s="3">
        <v>304589.648</v>
      </c>
      <c r="N3522" s="3">
        <v>334417.7471839999</v>
      </c>
      <c r="O3522" s="1">
        <v>0.1147258239466662</v>
      </c>
      <c r="Q3522" s="3">
        <v>29236.57928</v>
      </c>
      <c r="R3522" s="1">
        <v>0.087425322149287</v>
      </c>
      <c r="S3522" s="3">
        <v>386255.5411567998</v>
      </c>
      <c r="T3522" s="3">
        <v>-51810.93408799998</v>
      </c>
      <c r="U3522" s="1">
        <v>-0.13414</v>
      </c>
      <c r="V3522">
        <v>30</v>
      </c>
      <c r="W3522" s="3">
        <v>0</v>
      </c>
      <c r="Y3522" s="3">
        <v>400257.6152436625</v>
      </c>
      <c r="Z3522" s="1">
        <v>0.3341920508122083</v>
      </c>
      <c r="AA3522" s="3">
        <v>442955.0079552928</v>
      </c>
      <c r="AB3522" s="3">
        <v>-42697.39271163027</v>
      </c>
      <c r="AC3522" s="1">
        <v>-0.09639216612252342</v>
      </c>
    </row>
    <row r="3523" spans="1:29">
      <c r="A3523" s="6">
        <v>3521</v>
      </c>
      <c r="B3523" t="s">
        <v>2194</v>
      </c>
      <c r="M3523" s="3">
        <v>304589.648</v>
      </c>
      <c r="N3523" s="3">
        <v>334417.7471839999</v>
      </c>
      <c r="O3523" s="1">
        <v>0.1147258239466662</v>
      </c>
      <c r="Q3523" s="3">
        <v>29236.57928</v>
      </c>
      <c r="R3523" s="1">
        <v>0.087425322149287</v>
      </c>
      <c r="S3523" s="3">
        <v>386255.5411567998</v>
      </c>
      <c r="T3523" s="3">
        <v>-51810.93408799998</v>
      </c>
      <c r="U3523" s="1">
        <v>-0.13414</v>
      </c>
      <c r="V3523">
        <v>30</v>
      </c>
      <c r="W3523" s="3">
        <v>0</v>
      </c>
      <c r="Y3523" s="3">
        <v>400257.6152436625</v>
      </c>
      <c r="Z3523" s="1">
        <v>0.3341920508122083</v>
      </c>
      <c r="AA3523" s="3">
        <v>442955.0079552928</v>
      </c>
      <c r="AB3523" s="3">
        <v>-42697.39271163027</v>
      </c>
      <c r="AC3523" s="1">
        <v>-0.09639216612252342</v>
      </c>
    </row>
    <row r="3524" spans="1:29">
      <c r="A3524" s="6">
        <v>3522</v>
      </c>
      <c r="B3524" t="s">
        <v>2195</v>
      </c>
      <c r="M3524" s="3">
        <v>304589.648</v>
      </c>
      <c r="N3524" s="3">
        <v>334417.7471839999</v>
      </c>
      <c r="O3524" s="1">
        <v>0.1147258239466662</v>
      </c>
      <c r="Q3524" s="3">
        <v>29236.57928</v>
      </c>
      <c r="R3524" s="1">
        <v>0.087425322149287</v>
      </c>
      <c r="S3524" s="3">
        <v>386255.5411567998</v>
      </c>
      <c r="T3524" s="3">
        <v>-51810.93408799998</v>
      </c>
      <c r="U3524" s="1">
        <v>-0.13414</v>
      </c>
      <c r="V3524">
        <v>30</v>
      </c>
      <c r="W3524" s="3">
        <v>0</v>
      </c>
      <c r="Y3524" s="3">
        <v>400257.6152436625</v>
      </c>
      <c r="Z3524" s="1">
        <v>0.3341920508122083</v>
      </c>
      <c r="AA3524" s="3">
        <v>442955.0079552928</v>
      </c>
      <c r="AB3524" s="3">
        <v>-42697.39271163027</v>
      </c>
      <c r="AC3524" s="1">
        <v>-0.09639216612252342</v>
      </c>
    </row>
    <row r="3525" spans="1:29">
      <c r="A3525" s="6">
        <v>3523</v>
      </c>
      <c r="B3525" t="s">
        <v>2196</v>
      </c>
      <c r="M3525" s="3">
        <v>304589.648</v>
      </c>
      <c r="N3525" s="3">
        <v>334417.7471839999</v>
      </c>
      <c r="O3525" s="1">
        <v>0.1147258239466662</v>
      </c>
      <c r="Q3525" s="3">
        <v>29236.57928</v>
      </c>
      <c r="R3525" s="1">
        <v>0.087425322149287</v>
      </c>
      <c r="S3525" s="3">
        <v>386255.5411567998</v>
      </c>
      <c r="T3525" s="3">
        <v>-51810.93408799998</v>
      </c>
      <c r="U3525" s="1">
        <v>-0.13414</v>
      </c>
      <c r="V3525">
        <v>30</v>
      </c>
      <c r="W3525" s="3">
        <v>0</v>
      </c>
      <c r="Y3525" s="3">
        <v>405550.0638303757</v>
      </c>
      <c r="Z3525" s="1">
        <v>0.3518335461012522</v>
      </c>
      <c r="AA3525" s="3">
        <v>442955.0079552928</v>
      </c>
      <c r="AB3525" s="3">
        <v>-37404.94412491709</v>
      </c>
      <c r="AC3525" s="1">
        <v>-0.08444411611368971</v>
      </c>
    </row>
    <row r="3526" spans="1:29">
      <c r="A3526" s="6">
        <v>3524</v>
      </c>
      <c r="B3526" t="s">
        <v>2197</v>
      </c>
      <c r="M3526" s="3">
        <v>304589.648</v>
      </c>
      <c r="N3526" s="3">
        <v>334417.7471839999</v>
      </c>
      <c r="O3526" s="1">
        <v>0.1147258239466662</v>
      </c>
      <c r="Q3526" s="3">
        <v>29236.57928</v>
      </c>
      <c r="R3526" s="1">
        <v>0.087425322149287</v>
      </c>
      <c r="S3526" s="3">
        <v>386255.5411567998</v>
      </c>
      <c r="T3526" s="3">
        <v>-51810.93408799998</v>
      </c>
      <c r="U3526" s="1">
        <v>-0.13414</v>
      </c>
      <c r="V3526">
        <v>30</v>
      </c>
      <c r="W3526" s="3">
        <v>0</v>
      </c>
      <c r="Y3526" s="3">
        <v>409844.4781644288</v>
      </c>
      <c r="Z3526" s="1">
        <v>0.3661482605480961</v>
      </c>
      <c r="AA3526" s="3">
        <v>442955.0079552928</v>
      </c>
      <c r="AB3526" s="3">
        <v>-33110.52979086392</v>
      </c>
      <c r="AC3526" s="1">
        <v>-0.07474919392762741</v>
      </c>
    </row>
    <row r="3527" spans="1:29">
      <c r="A3527" s="6">
        <v>3525</v>
      </c>
      <c r="B3527" t="s">
        <v>2198</v>
      </c>
      <c r="M3527" s="3">
        <v>304589.648</v>
      </c>
      <c r="N3527" s="3">
        <v>334417.7471839999</v>
      </c>
      <c r="O3527" s="1">
        <v>0.1147258239466662</v>
      </c>
      <c r="Q3527" s="3">
        <v>29236.57928</v>
      </c>
      <c r="R3527" s="1">
        <v>0.087425322149287</v>
      </c>
      <c r="S3527" s="3">
        <v>386255.5411567998</v>
      </c>
      <c r="T3527" s="3">
        <v>-51810.93408799998</v>
      </c>
      <c r="U3527" s="1">
        <v>-0.13414</v>
      </c>
      <c r="V3527">
        <v>30</v>
      </c>
      <c r="W3527" s="3">
        <v>0</v>
      </c>
      <c r="Y3527" s="3">
        <v>407030.7987353692</v>
      </c>
      <c r="Z3527" s="1">
        <v>0.3567693291178974</v>
      </c>
      <c r="AA3527" s="3">
        <v>442955.0079552928</v>
      </c>
      <c r="AB3527" s="3">
        <v>-35924.20921992353</v>
      </c>
      <c r="AC3527" s="1">
        <v>-0.08110125989037095</v>
      </c>
    </row>
    <row r="3528" spans="1:29">
      <c r="A3528" s="6">
        <v>3526</v>
      </c>
      <c r="B3528" t="s">
        <v>2199</v>
      </c>
      <c r="M3528" s="3">
        <v>304589.648</v>
      </c>
      <c r="N3528" s="3">
        <v>334417.7471839999</v>
      </c>
      <c r="O3528" s="1">
        <v>0.1147258239466662</v>
      </c>
      <c r="Q3528" s="3">
        <v>29236.57928</v>
      </c>
      <c r="R3528" s="1">
        <v>0.087425322149287</v>
      </c>
      <c r="S3528" s="3">
        <v>386255.5411567998</v>
      </c>
      <c r="T3528" s="3">
        <v>-51810.93408799998</v>
      </c>
      <c r="U3528" s="1">
        <v>-0.13414</v>
      </c>
      <c r="V3528">
        <v>30</v>
      </c>
      <c r="W3528" s="3">
        <v>0</v>
      </c>
      <c r="Y3528" s="3">
        <v>413499.6421882284</v>
      </c>
      <c r="Z3528" s="1">
        <v>0.3783321406274279</v>
      </c>
      <c r="AA3528" s="3">
        <v>442955.0079552928</v>
      </c>
      <c r="AB3528" s="3">
        <v>-29455.36576706439</v>
      </c>
      <c r="AC3528" s="1">
        <v>-0.06649742126865693</v>
      </c>
    </row>
    <row r="3529" spans="1:29">
      <c r="A3529" s="6">
        <v>3527</v>
      </c>
      <c r="B3529" t="s">
        <v>2200</v>
      </c>
      <c r="M3529" s="3">
        <v>304589.648</v>
      </c>
      <c r="N3529" s="3">
        <v>334417.7471839999</v>
      </c>
      <c r="O3529" s="1">
        <v>0.1147258239466662</v>
      </c>
      <c r="Q3529" s="3">
        <v>29236.57928</v>
      </c>
      <c r="R3529" s="1">
        <v>0.087425322149287</v>
      </c>
      <c r="S3529" s="3">
        <v>386255.5411567998</v>
      </c>
      <c r="T3529" s="3">
        <v>-51810.93408799998</v>
      </c>
      <c r="U3529" s="1">
        <v>-0.13414</v>
      </c>
      <c r="V3529">
        <v>30</v>
      </c>
      <c r="W3529" s="3">
        <v>0</v>
      </c>
      <c r="Y3529" s="3">
        <v>406358.8347900081</v>
      </c>
      <c r="Z3529" s="1">
        <v>0.3545294493000269</v>
      </c>
      <c r="AA3529" s="3">
        <v>442955.0079552928</v>
      </c>
      <c r="AB3529" s="3">
        <v>-36596.17316528468</v>
      </c>
      <c r="AC3529" s="1">
        <v>-0.08261826259559597</v>
      </c>
    </row>
    <row r="3530" spans="1:29">
      <c r="A3530" s="6">
        <v>3528</v>
      </c>
      <c r="B3530" t="s">
        <v>2201</v>
      </c>
      <c r="M3530" s="3">
        <v>304589.648</v>
      </c>
      <c r="N3530" s="3">
        <v>334417.7471839999</v>
      </c>
      <c r="O3530" s="1">
        <v>0.1147258239466662</v>
      </c>
      <c r="Q3530" s="3">
        <v>29236.57928</v>
      </c>
      <c r="R3530" s="1">
        <v>0.087425322149287</v>
      </c>
      <c r="S3530" s="3">
        <v>386255.5411567998</v>
      </c>
      <c r="T3530" s="3">
        <v>-51810.93408799998</v>
      </c>
      <c r="U3530" s="1">
        <v>-0.13414</v>
      </c>
      <c r="V3530">
        <v>30</v>
      </c>
      <c r="W3530" s="3">
        <v>0</v>
      </c>
      <c r="Y3530" s="3">
        <v>406358.8347900081</v>
      </c>
      <c r="Z3530" s="1">
        <v>0.3545294493000269</v>
      </c>
      <c r="AA3530" s="3">
        <v>442955.0079552928</v>
      </c>
      <c r="AB3530" s="3">
        <v>-36596.17316528468</v>
      </c>
      <c r="AC3530" s="1">
        <v>-0.08261826259559597</v>
      </c>
    </row>
    <row r="3531" spans="1:29">
      <c r="A3531" s="6">
        <v>3529</v>
      </c>
      <c r="B3531" t="s">
        <v>2202</v>
      </c>
      <c r="M3531" s="3">
        <v>304589.648</v>
      </c>
      <c r="N3531" s="3">
        <v>334417.7471839999</v>
      </c>
      <c r="O3531" s="1">
        <v>0.1147258239466662</v>
      </c>
      <c r="Q3531" s="3">
        <v>29236.57928</v>
      </c>
      <c r="R3531" s="1">
        <v>0.087425322149287</v>
      </c>
      <c r="S3531" s="3">
        <v>386255.5411567998</v>
      </c>
      <c r="T3531" s="3">
        <v>-51810.93408799998</v>
      </c>
      <c r="U3531" s="1">
        <v>-0.13414</v>
      </c>
      <c r="V3531">
        <v>30</v>
      </c>
      <c r="W3531" s="3">
        <v>0</v>
      </c>
      <c r="Y3531" s="3">
        <v>406358.8347900081</v>
      </c>
      <c r="Z3531" s="1">
        <v>0.3545294493000269</v>
      </c>
      <c r="AA3531" s="3">
        <v>442955.0079552928</v>
      </c>
      <c r="AB3531" s="3">
        <v>-36596.17316528468</v>
      </c>
      <c r="AC3531" s="1">
        <v>-0.08261826259559597</v>
      </c>
    </row>
    <row r="3532" spans="1:29">
      <c r="A3532" s="6">
        <v>3530</v>
      </c>
      <c r="B3532" t="s">
        <v>2203</v>
      </c>
      <c r="C3532">
        <v>14222</v>
      </c>
      <c r="D3532" t="s">
        <v>4264</v>
      </c>
      <c r="E3532" t="s">
        <v>4432</v>
      </c>
      <c r="F3532" t="s">
        <v>4434</v>
      </c>
      <c r="G3532">
        <v>8.28961</v>
      </c>
      <c r="H3532">
        <v>8.604990000000001</v>
      </c>
      <c r="I3532">
        <v>900</v>
      </c>
      <c r="J3532" s="3">
        <v>7.3233473</v>
      </c>
      <c r="K3532">
        <v>3.8722455</v>
      </c>
      <c r="L3532" s="3">
        <v>7744.491000000001</v>
      </c>
      <c r="M3532" s="3">
        <v>296210.252</v>
      </c>
      <c r="N3532" s="3">
        <v>333771.6465911999</v>
      </c>
      <c r="O3532" s="1">
        <v>0.1125721553039995</v>
      </c>
      <c r="P3532" s="3">
        <v>977.5656019223995</v>
      </c>
      <c r="Q3532" s="3">
        <v>28259.0136780776</v>
      </c>
      <c r="R3532" s="1">
        <v>0.08466571072374209</v>
      </c>
      <c r="S3532" s="3">
        <v>386255.5411567998</v>
      </c>
      <c r="T3532" s="3">
        <v>-52483.89456559997</v>
      </c>
      <c r="U3532" s="1">
        <v>-0.1358786838589177</v>
      </c>
      <c r="V3532">
        <v>29</v>
      </c>
      <c r="W3532" s="3">
        <v>-657.8041095999997</v>
      </c>
      <c r="X3532" t="s">
        <v>4435</v>
      </c>
      <c r="Y3532" s="3">
        <v>406358.8347900081</v>
      </c>
      <c r="Z3532" s="1">
        <v>0.3545294493000269</v>
      </c>
      <c r="AA3532" s="3">
        <v>442955.0079552928</v>
      </c>
      <c r="AB3532" s="3">
        <v>-36596.17316528468</v>
      </c>
      <c r="AC3532" s="1">
        <v>-0.08261826259559597</v>
      </c>
    </row>
    <row r="3533" spans="1:29">
      <c r="A3533" s="6">
        <v>3531</v>
      </c>
      <c r="B3533" t="s">
        <v>2203</v>
      </c>
      <c r="M3533" s="3">
        <v>296210.252</v>
      </c>
      <c r="N3533" s="3">
        <v>333771.6465911999</v>
      </c>
      <c r="O3533" s="1">
        <v>0.1125721553039995</v>
      </c>
      <c r="Q3533" s="3">
        <v>28259.0136780776</v>
      </c>
      <c r="R3533" s="1">
        <v>0.08466571072374209</v>
      </c>
      <c r="S3533" s="3">
        <v>386255.5411567998</v>
      </c>
      <c r="T3533" s="3">
        <v>-52483.89456559997</v>
      </c>
      <c r="U3533" s="1">
        <v>-0.1358786838589177</v>
      </c>
      <c r="V3533">
        <v>29</v>
      </c>
      <c r="W3533" s="3">
        <v>0</v>
      </c>
      <c r="Y3533" s="3">
        <v>404316.2234726481</v>
      </c>
      <c r="Z3533" s="1">
        <v>0.3477207449088271</v>
      </c>
      <c r="AA3533" s="3">
        <v>442955.0079552928</v>
      </c>
      <c r="AB3533" s="3">
        <v>-38638.78448264464</v>
      </c>
      <c r="AC3533" s="1">
        <v>-0.08722959169375602</v>
      </c>
    </row>
    <row r="3534" spans="1:29">
      <c r="A3534" s="6">
        <v>3532</v>
      </c>
      <c r="B3534" t="s">
        <v>2204</v>
      </c>
      <c r="C3534">
        <v>21651</v>
      </c>
      <c r="D3534" t="s">
        <v>4287</v>
      </c>
      <c r="E3534" t="s">
        <v>4432</v>
      </c>
      <c r="F3534" t="s">
        <v>4433</v>
      </c>
      <c r="G3534">
        <v>5.63784</v>
      </c>
      <c r="H3534">
        <v>6.18161</v>
      </c>
      <c r="I3534">
        <v>1800</v>
      </c>
      <c r="J3534" s="3">
        <v>8.338069399999998</v>
      </c>
      <c r="K3534">
        <v>5.563448999999999</v>
      </c>
      <c r="L3534" s="3">
        <v>11126.898</v>
      </c>
      <c r="M3534" s="3">
        <v>307337.15</v>
      </c>
      <c r="N3534" s="3">
        <v>333757.7450727999</v>
      </c>
      <c r="O3534" s="1">
        <v>0.1125258169093328</v>
      </c>
      <c r="P3534" s="3">
        <v>1001.3149397736</v>
      </c>
      <c r="Q3534" s="3">
        <v>29260.32862</v>
      </c>
      <c r="R3534" s="1">
        <v>0.08766936214054803</v>
      </c>
      <c r="S3534" s="3">
        <v>386255.5411567998</v>
      </c>
      <c r="T3534" s="3">
        <v>-52483.89456559997</v>
      </c>
      <c r="U3534" s="1">
        <v>-0.13588</v>
      </c>
      <c r="V3534">
        <v>30</v>
      </c>
      <c r="W3534" s="3">
        <v>0</v>
      </c>
      <c r="X3534" t="s">
        <v>4435</v>
      </c>
      <c r="Y3534" s="3">
        <v>404316.2234726481</v>
      </c>
      <c r="Z3534" s="1">
        <v>0.3477207449088271</v>
      </c>
      <c r="AA3534" s="3">
        <v>442955.0079552928</v>
      </c>
      <c r="AB3534" s="3">
        <v>-38638.78448264464</v>
      </c>
      <c r="AC3534" s="1">
        <v>-0.08722959169375602</v>
      </c>
    </row>
    <row r="3535" spans="1:29">
      <c r="A3535" s="6">
        <v>3533</v>
      </c>
      <c r="B3535" t="s">
        <v>2204</v>
      </c>
      <c r="M3535" s="3">
        <v>307337.15</v>
      </c>
      <c r="N3535" s="3">
        <v>333757.7450727999</v>
      </c>
      <c r="O3535" s="1">
        <v>0.1125258169093328</v>
      </c>
      <c r="Q3535" s="3">
        <v>29260.32862</v>
      </c>
      <c r="R3535" s="1">
        <v>0.08766936214054803</v>
      </c>
      <c r="S3535" s="3">
        <v>386255.5411567998</v>
      </c>
      <c r="T3535" s="3">
        <v>-52483.89456559997</v>
      </c>
      <c r="U3535" s="1">
        <v>-0.13588</v>
      </c>
      <c r="V3535">
        <v>30</v>
      </c>
      <c r="W3535" s="3">
        <v>0</v>
      </c>
      <c r="Y3535" s="3">
        <v>408995.1580904855</v>
      </c>
      <c r="Z3535" s="1">
        <v>0.3633171936349516</v>
      </c>
      <c r="AA3535" s="3">
        <v>442955.0079552928</v>
      </c>
      <c r="AB3535" s="3">
        <v>-33959.84986480727</v>
      </c>
      <c r="AC3535" s="1">
        <v>-0.07666658973237034</v>
      </c>
    </row>
    <row r="3536" spans="1:29">
      <c r="A3536" s="6">
        <v>3534</v>
      </c>
      <c r="B3536" t="s">
        <v>2205</v>
      </c>
      <c r="M3536" s="3">
        <v>307337.15</v>
      </c>
      <c r="N3536" s="3">
        <v>333757.7450727999</v>
      </c>
      <c r="O3536" s="1">
        <v>0.1125258169093328</v>
      </c>
      <c r="Q3536" s="3">
        <v>29260.32862</v>
      </c>
      <c r="R3536" s="1">
        <v>0.08766936214054803</v>
      </c>
      <c r="S3536" s="3">
        <v>386255.5411567998</v>
      </c>
      <c r="T3536" s="3">
        <v>-52483.89456559997</v>
      </c>
      <c r="U3536" s="1">
        <v>-0.13588</v>
      </c>
      <c r="V3536">
        <v>30</v>
      </c>
      <c r="W3536" s="3">
        <v>0</v>
      </c>
      <c r="Y3536" s="3">
        <v>416784.6596000643</v>
      </c>
      <c r="Z3536" s="1">
        <v>0.3892821986668809</v>
      </c>
      <c r="AA3536" s="3">
        <v>442955.0079552928</v>
      </c>
      <c r="AB3536" s="3">
        <v>-26170.34835522849</v>
      </c>
      <c r="AC3536" s="1">
        <v>-0.05908127887758264</v>
      </c>
    </row>
    <row r="3537" spans="1:29">
      <c r="A3537" s="6">
        <v>3535</v>
      </c>
      <c r="B3537" t="s">
        <v>2206</v>
      </c>
      <c r="M3537" s="3">
        <v>307337.15</v>
      </c>
      <c r="N3537" s="3">
        <v>333757.7450727999</v>
      </c>
      <c r="O3537" s="1">
        <v>0.1125258169093328</v>
      </c>
      <c r="Q3537" s="3">
        <v>29260.32862</v>
      </c>
      <c r="R3537" s="1">
        <v>0.08766936214054803</v>
      </c>
      <c r="S3537" s="3">
        <v>386255.5411567998</v>
      </c>
      <c r="T3537" s="3">
        <v>-52483.89456559997</v>
      </c>
      <c r="U3537" s="1">
        <v>-0.13588</v>
      </c>
      <c r="V3537">
        <v>30</v>
      </c>
      <c r="W3537" s="3">
        <v>0</v>
      </c>
      <c r="Y3537" s="3">
        <v>421079.5801790511</v>
      </c>
      <c r="Z3537" s="1">
        <v>0.4035986005968369</v>
      </c>
      <c r="AA3537" s="3">
        <v>442955.0079552928</v>
      </c>
      <c r="AB3537" s="3">
        <v>-21875.42777624168</v>
      </c>
      <c r="AC3537" s="1">
        <v>-0.04938521381035961</v>
      </c>
    </row>
    <row r="3538" spans="1:29">
      <c r="A3538" s="6">
        <v>3536</v>
      </c>
      <c r="B3538" t="s">
        <v>2207</v>
      </c>
      <c r="M3538" s="3">
        <v>307337.15</v>
      </c>
      <c r="N3538" s="3">
        <v>333757.7450727999</v>
      </c>
      <c r="O3538" s="1">
        <v>0.1125258169093328</v>
      </c>
      <c r="Q3538" s="3">
        <v>29260.32862</v>
      </c>
      <c r="R3538" s="1">
        <v>0.08766936214054803</v>
      </c>
      <c r="S3538" s="3">
        <v>386255.5411567998</v>
      </c>
      <c r="T3538" s="3">
        <v>-52483.89456559997</v>
      </c>
      <c r="U3538" s="1">
        <v>-0.13588</v>
      </c>
      <c r="V3538">
        <v>30</v>
      </c>
      <c r="W3538" s="3">
        <v>0</v>
      </c>
      <c r="Y3538" s="3">
        <v>420524.7033892229</v>
      </c>
      <c r="Z3538" s="1">
        <v>0.4017490112974097</v>
      </c>
      <c r="AA3538" s="3">
        <v>442955.0079552928</v>
      </c>
      <c r="AB3538" s="3">
        <v>-22430.30456606986</v>
      </c>
      <c r="AC3538" s="1">
        <v>-0.05063788457796087</v>
      </c>
    </row>
    <row r="3539" spans="1:29">
      <c r="A3539" s="6">
        <v>3537</v>
      </c>
      <c r="B3539" t="s">
        <v>2208</v>
      </c>
      <c r="M3539" s="3">
        <v>307337.15</v>
      </c>
      <c r="N3539" s="3">
        <v>333757.7450727999</v>
      </c>
      <c r="O3539" s="1">
        <v>0.1125258169093328</v>
      </c>
      <c r="Q3539" s="3">
        <v>29260.32862</v>
      </c>
      <c r="R3539" s="1">
        <v>0.08766936214054803</v>
      </c>
      <c r="S3539" s="3">
        <v>386255.5411567998</v>
      </c>
      <c r="T3539" s="3">
        <v>-52483.89456559997</v>
      </c>
      <c r="U3539" s="1">
        <v>-0.13588</v>
      </c>
      <c r="V3539">
        <v>30</v>
      </c>
      <c r="W3539" s="3">
        <v>0</v>
      </c>
      <c r="Y3539" s="3">
        <v>420524.7033892229</v>
      </c>
      <c r="Z3539" s="1">
        <v>0.4017490112974097</v>
      </c>
      <c r="AA3539" s="3">
        <v>442955.0079552928</v>
      </c>
      <c r="AB3539" s="3">
        <v>-22430.30456606986</v>
      </c>
      <c r="AC3539" s="1">
        <v>-0.05063788457796087</v>
      </c>
    </row>
    <row r="3540" spans="1:29">
      <c r="A3540" s="6">
        <v>3538</v>
      </c>
      <c r="B3540" t="s">
        <v>2209</v>
      </c>
      <c r="M3540" s="3">
        <v>307337.15</v>
      </c>
      <c r="N3540" s="3">
        <v>333757.7450727999</v>
      </c>
      <c r="O3540" s="1">
        <v>0.1125258169093328</v>
      </c>
      <c r="Q3540" s="3">
        <v>29260.32862</v>
      </c>
      <c r="R3540" s="1">
        <v>0.08766936214054803</v>
      </c>
      <c r="S3540" s="3">
        <v>386255.5411567998</v>
      </c>
      <c r="T3540" s="3">
        <v>-52483.89456559997</v>
      </c>
      <c r="U3540" s="1">
        <v>-0.13588</v>
      </c>
      <c r="V3540">
        <v>30</v>
      </c>
      <c r="W3540" s="3">
        <v>0</v>
      </c>
      <c r="Y3540" s="3">
        <v>420524.7033892229</v>
      </c>
      <c r="Z3540" s="1">
        <v>0.4017490112974097</v>
      </c>
      <c r="AA3540" s="3">
        <v>442955.0079552928</v>
      </c>
      <c r="AB3540" s="3">
        <v>-22430.30456606986</v>
      </c>
      <c r="AC3540" s="1">
        <v>-0.05063788457796087</v>
      </c>
    </row>
    <row r="3541" spans="1:29">
      <c r="A3541" s="6">
        <v>3539</v>
      </c>
      <c r="B3541" t="s">
        <v>2210</v>
      </c>
      <c r="M3541" s="3">
        <v>307337.15</v>
      </c>
      <c r="N3541" s="3">
        <v>333757.7450727999</v>
      </c>
      <c r="O3541" s="1">
        <v>0.1125258169093328</v>
      </c>
      <c r="Q3541" s="3">
        <v>29260.32862</v>
      </c>
      <c r="R3541" s="1">
        <v>0.08766936214054803</v>
      </c>
      <c r="S3541" s="3">
        <v>386255.5411567998</v>
      </c>
      <c r="T3541" s="3">
        <v>-52483.89456559997</v>
      </c>
      <c r="U3541" s="1">
        <v>-0.13588</v>
      </c>
      <c r="V3541">
        <v>30</v>
      </c>
      <c r="W3541" s="3">
        <v>0</v>
      </c>
      <c r="Y3541" s="3">
        <v>423101.5594150515</v>
      </c>
      <c r="Z3541" s="1">
        <v>0.410338531383505</v>
      </c>
      <c r="AA3541" s="3">
        <v>442955.0079552928</v>
      </c>
      <c r="AB3541" s="3">
        <v>-19853.44854024128</v>
      </c>
      <c r="AC3541" s="1">
        <v>-0.04482046298987793</v>
      </c>
    </row>
    <row r="3542" spans="1:29">
      <c r="A3542" s="6">
        <v>3540</v>
      </c>
      <c r="B3542" t="s">
        <v>2211</v>
      </c>
      <c r="M3542" s="3">
        <v>307337.15</v>
      </c>
      <c r="N3542" s="3">
        <v>333757.7450727999</v>
      </c>
      <c r="O3542" s="1">
        <v>0.1125258169093328</v>
      </c>
      <c r="Q3542" s="3">
        <v>29260.32862</v>
      </c>
      <c r="R3542" s="1">
        <v>0.08766936214054803</v>
      </c>
      <c r="S3542" s="3">
        <v>386255.5411567998</v>
      </c>
      <c r="T3542" s="3">
        <v>-52483.89456559997</v>
      </c>
      <c r="U3542" s="1">
        <v>-0.13588</v>
      </c>
      <c r="V3542">
        <v>30</v>
      </c>
      <c r="W3542" s="3">
        <v>0</v>
      </c>
      <c r="Y3542" s="3">
        <v>419753.1217831139</v>
      </c>
      <c r="Z3542" s="1">
        <v>0.3991770726103797</v>
      </c>
      <c r="AA3542" s="3">
        <v>442955.0079552928</v>
      </c>
      <c r="AB3542" s="3">
        <v>-23201.88617217884</v>
      </c>
      <c r="AC3542" s="1">
        <v>-0.05237978068987222</v>
      </c>
    </row>
    <row r="3543" spans="1:29">
      <c r="A3543" s="6">
        <v>3541</v>
      </c>
      <c r="B3543" t="s">
        <v>2212</v>
      </c>
      <c r="M3543" s="3">
        <v>307337.15</v>
      </c>
      <c r="N3543" s="3">
        <v>333757.7450727999</v>
      </c>
      <c r="O3543" s="1">
        <v>0.1125258169093328</v>
      </c>
      <c r="Q3543" s="3">
        <v>29260.32862</v>
      </c>
      <c r="R3543" s="1">
        <v>0.08766936214054803</v>
      </c>
      <c r="S3543" s="3">
        <v>386255.5411567998</v>
      </c>
      <c r="T3543" s="3">
        <v>-52483.89456559997</v>
      </c>
      <c r="U3543" s="1">
        <v>-0.13588</v>
      </c>
      <c r="V3543">
        <v>30</v>
      </c>
      <c r="W3543" s="3">
        <v>0</v>
      </c>
      <c r="Y3543" s="3">
        <v>418035.9887222183</v>
      </c>
      <c r="Z3543" s="1">
        <v>0.3934532957407277</v>
      </c>
      <c r="AA3543" s="3">
        <v>442955.0079552928</v>
      </c>
      <c r="AB3543" s="3">
        <v>-24919.01923307445</v>
      </c>
      <c r="AC3543" s="1">
        <v>-0.05625632126409893</v>
      </c>
    </row>
    <row r="3544" spans="1:29">
      <c r="A3544" s="6">
        <v>3542</v>
      </c>
      <c r="B3544" t="s">
        <v>2213</v>
      </c>
      <c r="M3544" s="3">
        <v>307337.15</v>
      </c>
      <c r="N3544" s="3">
        <v>333757.7450727999</v>
      </c>
      <c r="O3544" s="1">
        <v>0.1125258169093328</v>
      </c>
      <c r="Q3544" s="3">
        <v>29260.32862</v>
      </c>
      <c r="R3544" s="1">
        <v>0.08766936214054803</v>
      </c>
      <c r="S3544" s="3">
        <v>386255.5411567998</v>
      </c>
      <c r="T3544" s="3">
        <v>-52483.89456559997</v>
      </c>
      <c r="U3544" s="1">
        <v>-0.13588</v>
      </c>
      <c r="V3544">
        <v>30</v>
      </c>
      <c r="W3544" s="3">
        <v>0</v>
      </c>
      <c r="Y3544" s="3">
        <v>418842.0123043941</v>
      </c>
      <c r="Z3544" s="1">
        <v>0.396140041014647</v>
      </c>
      <c r="AA3544" s="3">
        <v>442955.0079552928</v>
      </c>
      <c r="AB3544" s="3">
        <v>-24112.99565089867</v>
      </c>
      <c r="AC3544" s="1">
        <v>-0.05443667013091402</v>
      </c>
    </row>
    <row r="3545" spans="1:29">
      <c r="A3545" s="6">
        <v>3543</v>
      </c>
      <c r="B3545" t="s">
        <v>2214</v>
      </c>
      <c r="M3545" s="3">
        <v>307337.15</v>
      </c>
      <c r="N3545" s="3">
        <v>333757.7450727999</v>
      </c>
      <c r="O3545" s="1">
        <v>0.1125258169093328</v>
      </c>
      <c r="Q3545" s="3">
        <v>29260.32862</v>
      </c>
      <c r="R3545" s="1">
        <v>0.08766936214054803</v>
      </c>
      <c r="S3545" s="3">
        <v>386255.5411567998</v>
      </c>
      <c r="T3545" s="3">
        <v>-52483.89456559997</v>
      </c>
      <c r="U3545" s="1">
        <v>-0.13588</v>
      </c>
      <c r="V3545">
        <v>30</v>
      </c>
      <c r="W3545" s="3">
        <v>0</v>
      </c>
      <c r="Y3545" s="3">
        <v>424748.1972060793</v>
      </c>
      <c r="Z3545" s="1">
        <v>0.4158273240202644</v>
      </c>
      <c r="AA3545" s="3">
        <v>442955.0079552928</v>
      </c>
      <c r="AB3545" s="3">
        <v>-18206.81074921344</v>
      </c>
      <c r="AC3545" s="1">
        <v>-0.04110307011372823</v>
      </c>
    </row>
    <row r="3546" spans="1:29">
      <c r="A3546" s="6">
        <v>3544</v>
      </c>
      <c r="B3546" t="s">
        <v>2215</v>
      </c>
      <c r="M3546" s="3">
        <v>307337.15</v>
      </c>
      <c r="N3546" s="3">
        <v>333757.7450727999</v>
      </c>
      <c r="O3546" s="1">
        <v>0.1125258169093328</v>
      </c>
      <c r="Q3546" s="3">
        <v>29260.32862</v>
      </c>
      <c r="R3546" s="1">
        <v>0.08766936214054803</v>
      </c>
      <c r="S3546" s="3">
        <v>386255.5411567998</v>
      </c>
      <c r="T3546" s="3">
        <v>-52483.89456559997</v>
      </c>
      <c r="U3546" s="1">
        <v>-0.13588</v>
      </c>
      <c r="V3546">
        <v>30</v>
      </c>
      <c r="W3546" s="3">
        <v>0</v>
      </c>
      <c r="Y3546" s="3">
        <v>424748.1972060793</v>
      </c>
      <c r="Z3546" s="1">
        <v>0.4158273240202644</v>
      </c>
      <c r="AA3546" s="3">
        <v>442955.0079552928</v>
      </c>
      <c r="AB3546" s="3">
        <v>-18206.81074921344</v>
      </c>
      <c r="AC3546" s="1">
        <v>-0.04110307011372823</v>
      </c>
    </row>
    <row r="3547" spans="1:29">
      <c r="A3547" s="6">
        <v>3545</v>
      </c>
      <c r="B3547" t="s">
        <v>2216</v>
      </c>
      <c r="M3547" s="3">
        <v>307337.15</v>
      </c>
      <c r="N3547" s="3">
        <v>333757.7450727999</v>
      </c>
      <c r="O3547" s="1">
        <v>0.1125258169093328</v>
      </c>
      <c r="Q3547" s="3">
        <v>29260.32862</v>
      </c>
      <c r="R3547" s="1">
        <v>0.08766936214054803</v>
      </c>
      <c r="S3547" s="3">
        <v>386255.5411567998</v>
      </c>
      <c r="T3547" s="3">
        <v>-52483.89456559997</v>
      </c>
      <c r="U3547" s="1">
        <v>-0.13588</v>
      </c>
      <c r="V3547">
        <v>30</v>
      </c>
      <c r="W3547" s="3">
        <v>0</v>
      </c>
      <c r="Y3547" s="3">
        <v>424748.1972060793</v>
      </c>
      <c r="Z3547" s="1">
        <v>0.4158273240202644</v>
      </c>
      <c r="AA3547" s="3">
        <v>442955.0079552928</v>
      </c>
      <c r="AB3547" s="3">
        <v>-18206.81074921344</v>
      </c>
      <c r="AC3547" s="1">
        <v>-0.04110307011372823</v>
      </c>
    </row>
    <row r="3548" spans="1:29">
      <c r="A3548" s="6">
        <v>3546</v>
      </c>
      <c r="B3548" t="s">
        <v>2217</v>
      </c>
      <c r="C3548">
        <v>60501</v>
      </c>
      <c r="D3548" t="s">
        <v>4222</v>
      </c>
      <c r="E3548" t="s">
        <v>4432</v>
      </c>
      <c r="F3548" t="s">
        <v>4434</v>
      </c>
      <c r="G3548">
        <v>10.39871</v>
      </c>
      <c r="H3548">
        <v>10.44478</v>
      </c>
      <c r="I3548">
        <v>800</v>
      </c>
      <c r="J3548" s="3">
        <v>7.5067472</v>
      </c>
      <c r="K3548">
        <v>4.177912</v>
      </c>
      <c r="L3548" s="3">
        <v>8355.824000000001</v>
      </c>
      <c r="M3548" s="3">
        <v>298111.094</v>
      </c>
      <c r="N3548" s="3">
        <v>332875.8284135998</v>
      </c>
      <c r="O3548" s="1">
        <v>0.1095860947119994</v>
      </c>
      <c r="P3548" s="3">
        <v>1003.2903840864</v>
      </c>
      <c r="Q3548" s="3">
        <v>28257.0382359136</v>
      </c>
      <c r="R3548" s="1">
        <v>0.0848876242248629</v>
      </c>
      <c r="S3548" s="3">
        <v>386255.5411567998</v>
      </c>
      <c r="T3548" s="3">
        <v>-53379.71274320001</v>
      </c>
      <c r="U3548" s="1">
        <v>-0.1381979209497751</v>
      </c>
      <c r="V3548">
        <v>29</v>
      </c>
      <c r="W3548" s="3">
        <v>-894.2975039999999</v>
      </c>
      <c r="X3548" t="s">
        <v>4435</v>
      </c>
      <c r="Y3548" s="3">
        <v>424748.1972060793</v>
      </c>
      <c r="Z3548" s="1">
        <v>0.4158273240202644</v>
      </c>
      <c r="AA3548" s="3">
        <v>442955.0079552928</v>
      </c>
      <c r="AB3548" s="3">
        <v>-18206.81074921344</v>
      </c>
      <c r="AC3548" s="1">
        <v>-0.04110307011372823</v>
      </c>
    </row>
    <row r="3549" spans="1:29">
      <c r="A3549" s="6">
        <v>3547</v>
      </c>
      <c r="B3549" t="s">
        <v>2217</v>
      </c>
      <c r="M3549" s="3">
        <v>298111.094</v>
      </c>
      <c r="N3549" s="3">
        <v>332875.8284135998</v>
      </c>
      <c r="O3549" s="1">
        <v>0.1095860947119994</v>
      </c>
      <c r="Q3549" s="3">
        <v>28257.0382359136</v>
      </c>
      <c r="R3549" s="1">
        <v>0.0848876242248629</v>
      </c>
      <c r="S3549" s="3">
        <v>386255.5411567998</v>
      </c>
      <c r="T3549" s="3">
        <v>-53379.71274320001</v>
      </c>
      <c r="U3549" s="1">
        <v>-0.1381979209497751</v>
      </c>
      <c r="V3549">
        <v>29</v>
      </c>
      <c r="W3549" s="3">
        <v>0</v>
      </c>
      <c r="Y3549" s="3">
        <v>428736.0936792466</v>
      </c>
      <c r="Z3549" s="1">
        <v>0.4291203122641554</v>
      </c>
      <c r="AA3549" s="3">
        <v>442955.0079552928</v>
      </c>
      <c r="AB3549" s="3">
        <v>-14218.91427604615</v>
      </c>
      <c r="AC3549" s="1">
        <v>-0.03210013211427844</v>
      </c>
    </row>
    <row r="3550" spans="1:29">
      <c r="A3550" s="6">
        <v>3548</v>
      </c>
      <c r="B3550" t="s">
        <v>2218</v>
      </c>
      <c r="C3550">
        <v>54380</v>
      </c>
      <c r="D3550" t="s">
        <v>4219</v>
      </c>
      <c r="E3550" t="s">
        <v>4432</v>
      </c>
      <c r="F3550" t="s">
        <v>4433</v>
      </c>
      <c r="G3550">
        <v>3.13338</v>
      </c>
      <c r="H3550">
        <v>3.56672</v>
      </c>
      <c r="I3550">
        <v>2300</v>
      </c>
      <c r="J3550" s="3">
        <v>7.4610368</v>
      </c>
      <c r="K3550">
        <v>4.101728</v>
      </c>
      <c r="L3550" s="3">
        <v>8203.456</v>
      </c>
      <c r="M3550" s="3">
        <v>306314.55</v>
      </c>
      <c r="N3550" s="3">
        <v>332864.2656487998</v>
      </c>
      <c r="O3550" s="1">
        <v>0.1095475521626661</v>
      </c>
      <c r="P3550" s="3">
        <v>998.6274852407995</v>
      </c>
      <c r="Q3550" s="3">
        <v>29255.66572</v>
      </c>
      <c r="R3550" s="1">
        <v>0.08789067718932383</v>
      </c>
      <c r="S3550" s="3">
        <v>386255.5411567998</v>
      </c>
      <c r="T3550" s="3">
        <v>-53379.71274320001</v>
      </c>
      <c r="U3550" s="1">
        <v>-0.1382</v>
      </c>
      <c r="V3550">
        <v>30</v>
      </c>
      <c r="W3550" s="3">
        <v>0</v>
      </c>
      <c r="X3550" t="s">
        <v>4435</v>
      </c>
      <c r="Y3550" s="3">
        <v>428736.0936792466</v>
      </c>
      <c r="Z3550" s="1">
        <v>0.4291203122641554</v>
      </c>
      <c r="AA3550" s="3">
        <v>442955.0079552928</v>
      </c>
      <c r="AB3550" s="3">
        <v>-14218.91427604615</v>
      </c>
      <c r="AC3550" s="1">
        <v>-0.03210013211427844</v>
      </c>
    </row>
    <row r="3551" spans="1:29">
      <c r="A3551" s="6">
        <v>3549</v>
      </c>
      <c r="B3551" t="s">
        <v>2218</v>
      </c>
      <c r="M3551" s="3">
        <v>306314.55</v>
      </c>
      <c r="N3551" s="3">
        <v>332864.2656487998</v>
      </c>
      <c r="O3551" s="1">
        <v>0.1095475521626661</v>
      </c>
      <c r="Q3551" s="3">
        <v>29255.66572</v>
      </c>
      <c r="R3551" s="1">
        <v>0.08789067718932383</v>
      </c>
      <c r="S3551" s="3">
        <v>386255.5411567998</v>
      </c>
      <c r="T3551" s="3">
        <v>-53379.71274320001</v>
      </c>
      <c r="U3551" s="1">
        <v>-0.1382</v>
      </c>
      <c r="V3551">
        <v>30</v>
      </c>
      <c r="W3551" s="3">
        <v>0</v>
      </c>
      <c r="Y3551" s="3">
        <v>427854.9260794852</v>
      </c>
      <c r="Z3551" s="1">
        <v>0.4261830869316174</v>
      </c>
      <c r="AA3551" s="3">
        <v>442955.0079552928</v>
      </c>
      <c r="AB3551" s="3">
        <v>-15100.08187580755</v>
      </c>
      <c r="AC3551" s="1">
        <v>-0.03408942579859395</v>
      </c>
    </row>
    <row r="3552" spans="1:29">
      <c r="A3552" s="6">
        <v>3550</v>
      </c>
      <c r="B3552" t="s">
        <v>2219</v>
      </c>
      <c r="C3552">
        <v>43895</v>
      </c>
      <c r="D3552" t="s">
        <v>4223</v>
      </c>
      <c r="E3552" t="s">
        <v>4432</v>
      </c>
      <c r="F3552" t="s">
        <v>4434</v>
      </c>
      <c r="G3552">
        <v>4.31148</v>
      </c>
      <c r="H3552">
        <v>4.79042</v>
      </c>
      <c r="I3552">
        <v>1400</v>
      </c>
      <c r="J3552" s="3">
        <v>7.0119764</v>
      </c>
      <c r="K3552">
        <v>3.353294</v>
      </c>
      <c r="L3552" s="3">
        <v>6706.588</v>
      </c>
      <c r="M3552" s="3">
        <v>299312.618</v>
      </c>
      <c r="N3552" s="3">
        <v>332558.5563783998</v>
      </c>
      <c r="O3552" s="1">
        <v>0.1085285212613328</v>
      </c>
      <c r="P3552" s="3">
        <v>978.3140683727986</v>
      </c>
      <c r="Q3552" s="3">
        <v>28277.3516516272</v>
      </c>
      <c r="R3552" s="1">
        <v>0.08502969209263701</v>
      </c>
      <c r="S3552" s="3">
        <v>386255.5411567998</v>
      </c>
      <c r="T3552" s="3">
        <v>-53696.98477839999</v>
      </c>
      <c r="U3552" s="1">
        <v>-0.1390193254382383</v>
      </c>
      <c r="V3552">
        <v>29</v>
      </c>
      <c r="W3552" s="3">
        <v>-316.310816</v>
      </c>
      <c r="X3552" t="s">
        <v>4435</v>
      </c>
      <c r="Y3552" s="3">
        <v>427854.9260794852</v>
      </c>
      <c r="Z3552" s="1">
        <v>0.4261830869316174</v>
      </c>
      <c r="AA3552" s="3">
        <v>442955.0079552928</v>
      </c>
      <c r="AB3552" s="3">
        <v>-15100.08187580755</v>
      </c>
      <c r="AC3552" s="1">
        <v>-0.03408942579859395</v>
      </c>
    </row>
    <row r="3553" spans="1:29">
      <c r="A3553" s="6">
        <v>3551</v>
      </c>
      <c r="B3553" t="s">
        <v>2219</v>
      </c>
      <c r="M3553" s="3">
        <v>299312.618</v>
      </c>
      <c r="N3553" s="3">
        <v>332558.5563783998</v>
      </c>
      <c r="O3553" s="1">
        <v>0.1085285212613328</v>
      </c>
      <c r="Q3553" s="3">
        <v>28277.3516516272</v>
      </c>
      <c r="R3553" s="1">
        <v>0.08502969209263701</v>
      </c>
      <c r="S3553" s="3">
        <v>386255.5411567998</v>
      </c>
      <c r="T3553" s="3">
        <v>-53696.98477839999</v>
      </c>
      <c r="U3553" s="1">
        <v>-0.1390193254382383</v>
      </c>
      <c r="V3553">
        <v>29</v>
      </c>
      <c r="W3553" s="3">
        <v>0</v>
      </c>
      <c r="Y3553" s="3">
        <v>430753.9710922798</v>
      </c>
      <c r="Z3553" s="1">
        <v>0.4358465703075994</v>
      </c>
      <c r="AA3553" s="3">
        <v>442955.0079552928</v>
      </c>
      <c r="AB3553" s="3">
        <v>-12201.03686301294</v>
      </c>
      <c r="AC3553" s="1">
        <v>-0.02754464142833302</v>
      </c>
    </row>
    <row r="3554" spans="1:29">
      <c r="A3554" s="6">
        <v>3552</v>
      </c>
      <c r="B3554" t="s">
        <v>2220</v>
      </c>
      <c r="C3554">
        <v>60115</v>
      </c>
      <c r="D3554" t="s">
        <v>4351</v>
      </c>
      <c r="E3554" t="s">
        <v>4432</v>
      </c>
      <c r="F3554" t="s">
        <v>4433</v>
      </c>
      <c r="G3554">
        <v>11.73027</v>
      </c>
      <c r="H3554">
        <v>12.6006</v>
      </c>
      <c r="I3554">
        <v>1100</v>
      </c>
      <c r="J3554" s="3">
        <v>9.158197999999999</v>
      </c>
      <c r="K3554">
        <v>6.93033</v>
      </c>
      <c r="L3554" s="3">
        <v>13860.66</v>
      </c>
      <c r="M3554" s="3">
        <v>313173.278</v>
      </c>
      <c r="N3554" s="3">
        <v>332542.4678503998</v>
      </c>
      <c r="O3554" s="1">
        <v>0.1084748928346661</v>
      </c>
      <c r="P3554" s="3">
        <v>997.6756691351995</v>
      </c>
      <c r="Q3554" s="3">
        <v>29275.02732</v>
      </c>
      <c r="R3554" s="1">
        <v>0.08803395099951533</v>
      </c>
      <c r="S3554" s="3">
        <v>386255.5411567998</v>
      </c>
      <c r="T3554" s="3">
        <v>-53696.98477839999</v>
      </c>
      <c r="U3554" s="1">
        <v>-0.13902</v>
      </c>
      <c r="V3554">
        <v>30</v>
      </c>
      <c r="W3554" s="3">
        <v>0</v>
      </c>
      <c r="X3554" t="s">
        <v>4435</v>
      </c>
      <c r="Y3554" s="3">
        <v>430753.9710922798</v>
      </c>
      <c r="Z3554" s="1">
        <v>0.4358465703075994</v>
      </c>
      <c r="AA3554" s="3">
        <v>442955.0079552928</v>
      </c>
      <c r="AB3554" s="3">
        <v>-12201.03686301294</v>
      </c>
      <c r="AC3554" s="1">
        <v>-0.02754464142833302</v>
      </c>
    </row>
    <row r="3555" spans="1:29">
      <c r="A3555" s="6">
        <v>3553</v>
      </c>
      <c r="B3555" t="s">
        <v>2220</v>
      </c>
      <c r="M3555" s="3">
        <v>313173.278</v>
      </c>
      <c r="N3555" s="3">
        <v>332542.4678503998</v>
      </c>
      <c r="O3555" s="1">
        <v>0.1084748928346661</v>
      </c>
      <c r="Q3555" s="3">
        <v>29275.02732</v>
      </c>
      <c r="R3555" s="1">
        <v>0.08803395099951533</v>
      </c>
      <c r="S3555" s="3">
        <v>386255.5411567998</v>
      </c>
      <c r="T3555" s="3">
        <v>-53696.98477839999</v>
      </c>
      <c r="U3555" s="1">
        <v>-0.13902</v>
      </c>
      <c r="V3555">
        <v>30</v>
      </c>
      <c r="W3555" s="3">
        <v>0</v>
      </c>
      <c r="Y3555" s="3">
        <v>434792.5552227594</v>
      </c>
      <c r="Z3555" s="1">
        <v>0.4493085174091981</v>
      </c>
      <c r="AA3555" s="3">
        <v>442955.0079552928</v>
      </c>
      <c r="AB3555" s="3">
        <v>-8162.452732533333</v>
      </c>
      <c r="AC3555" s="1">
        <v>-0.01842727271605238</v>
      </c>
    </row>
    <row r="3556" spans="1:29">
      <c r="A3556" s="6">
        <v>3554</v>
      </c>
      <c r="B3556" t="s">
        <v>2221</v>
      </c>
      <c r="M3556" s="3">
        <v>313173.278</v>
      </c>
      <c r="N3556" s="3">
        <v>332542.4678503998</v>
      </c>
      <c r="O3556" s="1">
        <v>0.1084748928346661</v>
      </c>
      <c r="Q3556" s="3">
        <v>29275.02732</v>
      </c>
      <c r="R3556" s="1">
        <v>0.08803395099951533</v>
      </c>
      <c r="S3556" s="3">
        <v>386255.5411567998</v>
      </c>
      <c r="T3556" s="3">
        <v>-53696.98477839999</v>
      </c>
      <c r="U3556" s="1">
        <v>-0.13902</v>
      </c>
      <c r="V3556">
        <v>30</v>
      </c>
      <c r="W3556" s="3">
        <v>0</v>
      </c>
      <c r="Y3556" s="3">
        <v>434328.4234492231</v>
      </c>
      <c r="Z3556" s="1">
        <v>0.4477614114974103</v>
      </c>
      <c r="AA3556" s="3">
        <v>442955.0079552928</v>
      </c>
      <c r="AB3556" s="3">
        <v>-8626.584506069659</v>
      </c>
      <c r="AC3556" s="1">
        <v>-0.01947508065410638</v>
      </c>
    </row>
    <row r="3557" spans="1:29">
      <c r="A3557" s="6">
        <v>3555</v>
      </c>
      <c r="B3557" t="s">
        <v>2222</v>
      </c>
      <c r="M3557" s="3">
        <v>313173.278</v>
      </c>
      <c r="N3557" s="3">
        <v>332542.4678503998</v>
      </c>
      <c r="O3557" s="1">
        <v>0.1084748928346661</v>
      </c>
      <c r="Q3557" s="3">
        <v>29275.02732</v>
      </c>
      <c r="R3557" s="1">
        <v>0.08803395099951533</v>
      </c>
      <c r="S3557" s="3">
        <v>386255.5411567998</v>
      </c>
      <c r="T3557" s="3">
        <v>-53696.98477839999</v>
      </c>
      <c r="U3557" s="1">
        <v>-0.13902</v>
      </c>
      <c r="V3557">
        <v>30</v>
      </c>
      <c r="W3557" s="3">
        <v>0</v>
      </c>
      <c r="Y3557" s="3">
        <v>434328.4234492231</v>
      </c>
      <c r="Z3557" s="1">
        <v>0.4477614114974103</v>
      </c>
      <c r="AA3557" s="3">
        <v>442955.0079552928</v>
      </c>
      <c r="AB3557" s="3">
        <v>-8626.584506069659</v>
      </c>
      <c r="AC3557" s="1">
        <v>-0.01947508065410638</v>
      </c>
    </row>
    <row r="3558" spans="1:29">
      <c r="A3558" s="6">
        <v>3556</v>
      </c>
      <c r="B3558" t="s">
        <v>2223</v>
      </c>
      <c r="M3558" s="3">
        <v>313173.278</v>
      </c>
      <c r="N3558" s="3">
        <v>332542.4678503998</v>
      </c>
      <c r="O3558" s="1">
        <v>0.1084748928346661</v>
      </c>
      <c r="Q3558" s="3">
        <v>29275.02732</v>
      </c>
      <c r="R3558" s="1">
        <v>0.08803395099951533</v>
      </c>
      <c r="S3558" s="3">
        <v>386255.5411567998</v>
      </c>
      <c r="T3558" s="3">
        <v>-53696.98477839999</v>
      </c>
      <c r="U3558" s="1">
        <v>-0.13902</v>
      </c>
      <c r="V3558">
        <v>30</v>
      </c>
      <c r="W3558" s="3">
        <v>0</v>
      </c>
      <c r="Y3558" s="3">
        <v>434328.4234492231</v>
      </c>
      <c r="Z3558" s="1">
        <v>0.4477614114974103</v>
      </c>
      <c r="AA3558" s="3">
        <v>442955.0079552928</v>
      </c>
      <c r="AB3558" s="3">
        <v>-8626.584506069659</v>
      </c>
      <c r="AC3558" s="1">
        <v>-0.01947508065410638</v>
      </c>
    </row>
    <row r="3559" spans="1:29">
      <c r="A3559" s="6">
        <v>3557</v>
      </c>
      <c r="B3559" t="s">
        <v>2224</v>
      </c>
      <c r="M3559" s="3">
        <v>313173.278</v>
      </c>
      <c r="N3559" s="3">
        <v>332542.4678503998</v>
      </c>
      <c r="O3559" s="1">
        <v>0.1084748928346661</v>
      </c>
      <c r="Q3559" s="3">
        <v>29275.02732</v>
      </c>
      <c r="R3559" s="1">
        <v>0.08803395099951533</v>
      </c>
      <c r="S3559" s="3">
        <v>386255.5411567998</v>
      </c>
      <c r="T3559" s="3">
        <v>-53696.98477839999</v>
      </c>
      <c r="U3559" s="1">
        <v>-0.13902</v>
      </c>
      <c r="V3559">
        <v>30</v>
      </c>
      <c r="W3559" s="3">
        <v>0</v>
      </c>
      <c r="Y3559" s="3">
        <v>439955.5271959621</v>
      </c>
      <c r="Z3559" s="1">
        <v>0.4665184239865403</v>
      </c>
      <c r="AA3559" s="3">
        <v>442955.0079552928</v>
      </c>
      <c r="AB3559" s="3">
        <v>-2999.480759330676</v>
      </c>
      <c r="AC3559" s="1">
        <v>-0.00677152465930222</v>
      </c>
    </row>
    <row r="3560" spans="1:29">
      <c r="A3560" s="6">
        <v>3558</v>
      </c>
      <c r="B3560" t="s">
        <v>2225</v>
      </c>
      <c r="M3560" s="3">
        <v>313173.278</v>
      </c>
      <c r="N3560" s="3">
        <v>332542.4678503998</v>
      </c>
      <c r="O3560" s="1">
        <v>0.1084748928346661</v>
      </c>
      <c r="Q3560" s="3">
        <v>29275.02732</v>
      </c>
      <c r="R3560" s="1">
        <v>0.08803395099951533</v>
      </c>
      <c r="S3560" s="3">
        <v>386255.5411567998</v>
      </c>
      <c r="T3560" s="3">
        <v>-53696.98477839999</v>
      </c>
      <c r="U3560" s="1">
        <v>-0.13902</v>
      </c>
      <c r="V3560">
        <v>30</v>
      </c>
      <c r="W3560" s="3">
        <v>0</v>
      </c>
      <c r="Y3560" s="3">
        <v>442977.3888897832</v>
      </c>
      <c r="Z3560" s="1">
        <v>0.4765912962992773</v>
      </c>
      <c r="AA3560" s="3">
        <v>442977.3888897832</v>
      </c>
      <c r="AB3560" s="3">
        <v>0</v>
      </c>
      <c r="AC3560" s="1">
        <v>0</v>
      </c>
    </row>
    <row r="3561" spans="1:29">
      <c r="A3561" s="6">
        <v>3559</v>
      </c>
      <c r="B3561" t="s">
        <v>2226</v>
      </c>
      <c r="M3561" s="3">
        <v>313173.278</v>
      </c>
      <c r="N3561" s="3">
        <v>332542.4678503998</v>
      </c>
      <c r="O3561" s="1">
        <v>0.1084748928346661</v>
      </c>
      <c r="Q3561" s="3">
        <v>29275.02732</v>
      </c>
      <c r="R3561" s="1">
        <v>0.08803395099951533</v>
      </c>
      <c r="S3561" s="3">
        <v>386255.5411567998</v>
      </c>
      <c r="T3561" s="3">
        <v>-53696.98477839999</v>
      </c>
      <c r="U3561" s="1">
        <v>-0.13902</v>
      </c>
      <c r="V3561">
        <v>30</v>
      </c>
      <c r="W3561" s="3">
        <v>0</v>
      </c>
      <c r="Y3561" s="3">
        <v>441752.8212463938</v>
      </c>
      <c r="Z3561" s="1">
        <v>0.4725094041546459</v>
      </c>
      <c r="AA3561" s="3">
        <v>442977.3888897832</v>
      </c>
      <c r="AB3561" s="3">
        <v>-1224.567643389397</v>
      </c>
      <c r="AC3561" s="1">
        <v>-0.002764402143546158</v>
      </c>
    </row>
    <row r="3562" spans="1:29">
      <c r="A3562" s="6">
        <v>3560</v>
      </c>
      <c r="B3562" t="s">
        <v>2227</v>
      </c>
      <c r="M3562" s="3">
        <v>313173.278</v>
      </c>
      <c r="N3562" s="3">
        <v>332542.4678503998</v>
      </c>
      <c r="O3562" s="1">
        <v>0.1084748928346661</v>
      </c>
      <c r="Q3562" s="3">
        <v>29275.02732</v>
      </c>
      <c r="R3562" s="1">
        <v>0.08803395099951533</v>
      </c>
      <c r="S3562" s="3">
        <v>386255.5411567998</v>
      </c>
      <c r="T3562" s="3">
        <v>-53696.98477839999</v>
      </c>
      <c r="U3562" s="1">
        <v>-0.13902</v>
      </c>
      <c r="V3562">
        <v>30</v>
      </c>
      <c r="W3562" s="3">
        <v>0</v>
      </c>
      <c r="Y3562" s="3">
        <v>442712.3308599885</v>
      </c>
      <c r="Z3562" s="1">
        <v>0.4757077695332949</v>
      </c>
      <c r="AA3562" s="3">
        <v>442977.3888897832</v>
      </c>
      <c r="AB3562" s="3">
        <v>-265.0580297947163</v>
      </c>
      <c r="AC3562" s="1">
        <v>-0.0005983556642902718</v>
      </c>
    </row>
    <row r="3563" spans="1:29">
      <c r="A3563" s="6">
        <v>3561</v>
      </c>
      <c r="B3563" t="s">
        <v>2228</v>
      </c>
      <c r="M3563" s="3">
        <v>313173.278</v>
      </c>
      <c r="N3563" s="3">
        <v>332542.4678503998</v>
      </c>
      <c r="O3563" s="1">
        <v>0.1084748928346661</v>
      </c>
      <c r="Q3563" s="3">
        <v>29275.02732</v>
      </c>
      <c r="R3563" s="1">
        <v>0.08803395099951533</v>
      </c>
      <c r="S3563" s="3">
        <v>386255.5411567998</v>
      </c>
      <c r="T3563" s="3">
        <v>-53696.98477839999</v>
      </c>
      <c r="U3563" s="1">
        <v>-0.13902</v>
      </c>
      <c r="V3563">
        <v>30</v>
      </c>
      <c r="W3563" s="3">
        <v>0</v>
      </c>
      <c r="Y3563" s="3">
        <v>445647.3478172026</v>
      </c>
      <c r="Z3563" s="1">
        <v>0.4854911593906754</v>
      </c>
      <c r="AA3563" s="3">
        <v>445647.3478172026</v>
      </c>
      <c r="AB3563" s="3">
        <v>0</v>
      </c>
      <c r="AC3563" s="1">
        <v>0</v>
      </c>
    </row>
    <row r="3564" spans="1:29">
      <c r="A3564" s="6">
        <v>3562</v>
      </c>
      <c r="B3564" t="s">
        <v>2229</v>
      </c>
      <c r="M3564" s="3">
        <v>313173.278</v>
      </c>
      <c r="N3564" s="3">
        <v>332542.4678503998</v>
      </c>
      <c r="O3564" s="1">
        <v>0.1084748928346661</v>
      </c>
      <c r="Q3564" s="3">
        <v>29275.02732</v>
      </c>
      <c r="R3564" s="1">
        <v>0.08803395099951533</v>
      </c>
      <c r="S3564" s="3">
        <v>386255.5411567998</v>
      </c>
      <c r="T3564" s="3">
        <v>-53696.98477839999</v>
      </c>
      <c r="U3564" s="1">
        <v>-0.13902</v>
      </c>
      <c r="V3564">
        <v>30</v>
      </c>
      <c r="W3564" s="3">
        <v>0</v>
      </c>
      <c r="Y3564" s="3">
        <v>445647.3478172026</v>
      </c>
      <c r="Z3564" s="1">
        <v>0.4854911593906754</v>
      </c>
      <c r="AA3564" s="3">
        <v>445647.3478172026</v>
      </c>
      <c r="AB3564" s="3">
        <v>0</v>
      </c>
      <c r="AC3564" s="1">
        <v>0</v>
      </c>
    </row>
    <row r="3565" spans="1:29">
      <c r="A3565" s="6">
        <v>3563</v>
      </c>
      <c r="B3565" t="s">
        <v>2230</v>
      </c>
      <c r="M3565" s="3">
        <v>313173.278</v>
      </c>
      <c r="N3565" s="3">
        <v>332542.4678503998</v>
      </c>
      <c r="O3565" s="1">
        <v>0.1084748928346661</v>
      </c>
      <c r="Q3565" s="3">
        <v>29275.02732</v>
      </c>
      <c r="R3565" s="1">
        <v>0.08803395099951533</v>
      </c>
      <c r="S3565" s="3">
        <v>386255.5411567998</v>
      </c>
      <c r="T3565" s="3">
        <v>-53696.98477839999</v>
      </c>
      <c r="U3565" s="1">
        <v>-0.13902</v>
      </c>
      <c r="V3565">
        <v>30</v>
      </c>
      <c r="W3565" s="3">
        <v>0</v>
      </c>
      <c r="Y3565" s="3">
        <v>445647.3478172026</v>
      </c>
      <c r="Z3565" s="1">
        <v>0.4854911593906754</v>
      </c>
      <c r="AA3565" s="3">
        <v>445647.3478172026</v>
      </c>
      <c r="AB3565" s="3">
        <v>0</v>
      </c>
      <c r="AC3565" s="1">
        <v>0</v>
      </c>
    </row>
    <row r="3566" spans="1:29">
      <c r="A3566" s="6">
        <v>3564</v>
      </c>
      <c r="B3566" t="s">
        <v>2231</v>
      </c>
      <c r="M3566" s="3">
        <v>313173.278</v>
      </c>
      <c r="N3566" s="3">
        <v>332542.4678503998</v>
      </c>
      <c r="O3566" s="1">
        <v>0.1084748928346661</v>
      </c>
      <c r="Q3566" s="3">
        <v>29275.02732</v>
      </c>
      <c r="R3566" s="1">
        <v>0.08803395099951533</v>
      </c>
      <c r="S3566" s="3">
        <v>386255.5411567998</v>
      </c>
      <c r="T3566" s="3">
        <v>-53696.98477839999</v>
      </c>
      <c r="U3566" s="1">
        <v>-0.13902</v>
      </c>
      <c r="V3566">
        <v>30</v>
      </c>
      <c r="W3566" s="3">
        <v>0</v>
      </c>
      <c r="Y3566" s="3">
        <v>445739.6088166944</v>
      </c>
      <c r="Z3566" s="1">
        <v>0.4857986960556478</v>
      </c>
      <c r="AA3566" s="3">
        <v>445739.6088166944</v>
      </c>
      <c r="AB3566" s="3">
        <v>0</v>
      </c>
      <c r="AC3566" s="1">
        <v>0</v>
      </c>
    </row>
    <row r="3567" spans="1:29">
      <c r="A3567" s="6">
        <v>3565</v>
      </c>
      <c r="B3567" t="s">
        <v>2232</v>
      </c>
      <c r="M3567" s="3">
        <v>313173.278</v>
      </c>
      <c r="N3567" s="3">
        <v>332542.4678503998</v>
      </c>
      <c r="O3567" s="1">
        <v>0.1084748928346661</v>
      </c>
      <c r="Q3567" s="3">
        <v>29275.02732</v>
      </c>
      <c r="R3567" s="1">
        <v>0.08803395099951533</v>
      </c>
      <c r="S3567" s="3">
        <v>386255.5411567998</v>
      </c>
      <c r="T3567" s="3">
        <v>-53696.98477839999</v>
      </c>
      <c r="U3567" s="1">
        <v>-0.13902</v>
      </c>
      <c r="V3567">
        <v>30</v>
      </c>
      <c r="W3567" s="3">
        <v>0</v>
      </c>
      <c r="Y3567" s="3">
        <v>444274.1021310419</v>
      </c>
      <c r="Z3567" s="1">
        <v>0.4809136737701398</v>
      </c>
      <c r="AA3567" s="3">
        <v>445739.6088166944</v>
      </c>
      <c r="AB3567" s="3">
        <v>-1465.506685652421</v>
      </c>
      <c r="AC3567" s="1">
        <v>-0.003287808973366544</v>
      </c>
    </row>
    <row r="3568" spans="1:29">
      <c r="A3568" s="6">
        <v>3566</v>
      </c>
      <c r="B3568" t="s">
        <v>2233</v>
      </c>
      <c r="M3568" s="3">
        <v>313173.278</v>
      </c>
      <c r="N3568" s="3">
        <v>332542.4678503998</v>
      </c>
      <c r="O3568" s="1">
        <v>0.1084748928346661</v>
      </c>
      <c r="Q3568" s="3">
        <v>29275.02732</v>
      </c>
      <c r="R3568" s="1">
        <v>0.08803395099951533</v>
      </c>
      <c r="S3568" s="3">
        <v>386255.5411567998</v>
      </c>
      <c r="T3568" s="3">
        <v>-53696.98477839999</v>
      </c>
      <c r="U3568" s="1">
        <v>-0.13902</v>
      </c>
      <c r="V3568">
        <v>30</v>
      </c>
      <c r="W3568" s="3">
        <v>0</v>
      </c>
      <c r="Y3568" s="3">
        <v>443894.1417445152</v>
      </c>
      <c r="Z3568" s="1">
        <v>0.4796471391483841</v>
      </c>
      <c r="AA3568" s="3">
        <v>445739.6088166944</v>
      </c>
      <c r="AB3568" s="3">
        <v>-1845.467072179134</v>
      </c>
      <c r="AC3568" s="1">
        <v>-0.004140235769215793</v>
      </c>
    </row>
    <row r="3569" spans="1:29">
      <c r="A3569" s="6">
        <v>3567</v>
      </c>
      <c r="B3569" t="s">
        <v>2234</v>
      </c>
      <c r="M3569" s="3">
        <v>313173.278</v>
      </c>
      <c r="N3569" s="3">
        <v>332542.4678503998</v>
      </c>
      <c r="O3569" s="1">
        <v>0.1084748928346661</v>
      </c>
      <c r="Q3569" s="3">
        <v>29275.02732</v>
      </c>
      <c r="R3569" s="1">
        <v>0.08803395099951533</v>
      </c>
      <c r="S3569" s="3">
        <v>386255.5411567998</v>
      </c>
      <c r="T3569" s="3">
        <v>-53696.98477839999</v>
      </c>
      <c r="U3569" s="1">
        <v>-0.13902</v>
      </c>
      <c r="V3569">
        <v>30</v>
      </c>
      <c r="W3569" s="3">
        <v>0</v>
      </c>
      <c r="Y3569" s="3">
        <v>446503.4553157979</v>
      </c>
      <c r="Z3569" s="1">
        <v>0.4883448510526596</v>
      </c>
      <c r="AA3569" s="3">
        <v>446503.4553157979</v>
      </c>
      <c r="AB3569" s="3">
        <v>0</v>
      </c>
      <c r="AC3569" s="1">
        <v>0</v>
      </c>
    </row>
    <row r="3570" spans="1:29">
      <c r="A3570" s="6">
        <v>3568</v>
      </c>
      <c r="B3570" t="s">
        <v>2235</v>
      </c>
      <c r="M3570" s="3">
        <v>313173.278</v>
      </c>
      <c r="N3570" s="3">
        <v>332542.4678503998</v>
      </c>
      <c r="O3570" s="1">
        <v>0.1084748928346661</v>
      </c>
      <c r="Q3570" s="3">
        <v>29275.02732</v>
      </c>
      <c r="R3570" s="1">
        <v>0.08803395099951533</v>
      </c>
      <c r="S3570" s="3">
        <v>386255.5411567998</v>
      </c>
      <c r="T3570" s="3">
        <v>-53696.98477839999</v>
      </c>
      <c r="U3570" s="1">
        <v>-0.13902</v>
      </c>
      <c r="V3570">
        <v>30</v>
      </c>
      <c r="W3570" s="3">
        <v>0</v>
      </c>
      <c r="Y3570" s="3">
        <v>456276.6455703356</v>
      </c>
      <c r="Z3570" s="1">
        <v>0.5209221519011186</v>
      </c>
      <c r="AA3570" s="3">
        <v>456276.6455703356</v>
      </c>
      <c r="AB3570" s="3">
        <v>0</v>
      </c>
      <c r="AC3570" s="1">
        <v>0</v>
      </c>
    </row>
    <row r="3571" spans="1:29">
      <c r="A3571" s="6">
        <v>3569</v>
      </c>
      <c r="B3571" t="s">
        <v>2236</v>
      </c>
      <c r="M3571" s="3">
        <v>313173.278</v>
      </c>
      <c r="N3571" s="3">
        <v>332542.4678503998</v>
      </c>
      <c r="O3571" s="1">
        <v>0.1084748928346661</v>
      </c>
      <c r="Q3571" s="3">
        <v>29275.02732</v>
      </c>
      <c r="R3571" s="1">
        <v>0.08803395099951533</v>
      </c>
      <c r="S3571" s="3">
        <v>386255.5411567998</v>
      </c>
      <c r="T3571" s="3">
        <v>-53696.98477839999</v>
      </c>
      <c r="U3571" s="1">
        <v>-0.13902</v>
      </c>
      <c r="V3571">
        <v>30</v>
      </c>
      <c r="W3571" s="3">
        <v>0</v>
      </c>
      <c r="Y3571" s="3">
        <v>456276.6455703356</v>
      </c>
      <c r="Z3571" s="1">
        <v>0.5209221519011186</v>
      </c>
      <c r="AA3571" s="3">
        <v>456276.6455703356</v>
      </c>
      <c r="AB3571" s="3">
        <v>0</v>
      </c>
      <c r="AC3571" s="1">
        <v>0</v>
      </c>
    </row>
    <row r="3572" spans="1:29">
      <c r="A3572" s="6">
        <v>3570</v>
      </c>
      <c r="B3572" t="s">
        <v>2237</v>
      </c>
      <c r="M3572" s="3">
        <v>313173.278</v>
      </c>
      <c r="N3572" s="3">
        <v>332542.4678503998</v>
      </c>
      <c r="O3572" s="1">
        <v>0.1084748928346661</v>
      </c>
      <c r="Q3572" s="3">
        <v>29275.02732</v>
      </c>
      <c r="R3572" s="1">
        <v>0.08803395099951533</v>
      </c>
      <c r="S3572" s="3">
        <v>386255.5411567998</v>
      </c>
      <c r="T3572" s="3">
        <v>-53696.98477839999</v>
      </c>
      <c r="U3572" s="1">
        <v>-0.13902</v>
      </c>
      <c r="V3572">
        <v>30</v>
      </c>
      <c r="W3572" s="3">
        <v>0</v>
      </c>
      <c r="Y3572" s="3">
        <v>456276.6455703356</v>
      </c>
      <c r="Z3572" s="1">
        <v>0.5209221519011186</v>
      </c>
      <c r="AA3572" s="3">
        <v>456276.6455703356</v>
      </c>
      <c r="AB3572" s="3">
        <v>0</v>
      </c>
      <c r="AC3572" s="1">
        <v>0</v>
      </c>
    </row>
    <row r="3573" spans="1:29">
      <c r="A3573" s="6">
        <v>3571</v>
      </c>
      <c r="B3573" t="s">
        <v>2238</v>
      </c>
      <c r="M3573" s="3">
        <v>313173.278</v>
      </c>
      <c r="N3573" s="3">
        <v>332542.4678503998</v>
      </c>
      <c r="O3573" s="1">
        <v>0.1084748928346661</v>
      </c>
      <c r="Q3573" s="3">
        <v>29275.02732</v>
      </c>
      <c r="R3573" s="1">
        <v>0.08803395099951533</v>
      </c>
      <c r="S3573" s="3">
        <v>386255.5411567998</v>
      </c>
      <c r="T3573" s="3">
        <v>-53696.98477839999</v>
      </c>
      <c r="U3573" s="1">
        <v>-0.13902</v>
      </c>
      <c r="V3573">
        <v>30</v>
      </c>
      <c r="W3573" s="3">
        <v>0</v>
      </c>
      <c r="Y3573" s="3">
        <v>452306.3974764696</v>
      </c>
      <c r="Z3573" s="1">
        <v>0.5076879915882321</v>
      </c>
      <c r="AA3573" s="3">
        <v>456276.6455703356</v>
      </c>
      <c r="AB3573" s="3">
        <v>-3970.248093865928</v>
      </c>
      <c r="AC3573" s="1">
        <v>-0.008701405457435165</v>
      </c>
    </row>
    <row r="3574" spans="1:29">
      <c r="A3574" s="6">
        <v>3572</v>
      </c>
      <c r="B3574" t="s">
        <v>2239</v>
      </c>
      <c r="M3574" s="3">
        <v>313173.278</v>
      </c>
      <c r="N3574" s="3">
        <v>332542.4678503998</v>
      </c>
      <c r="O3574" s="1">
        <v>0.1084748928346661</v>
      </c>
      <c r="Q3574" s="3">
        <v>29275.02732</v>
      </c>
      <c r="R3574" s="1">
        <v>0.08803395099951533</v>
      </c>
      <c r="S3574" s="3">
        <v>386255.5411567998</v>
      </c>
      <c r="T3574" s="3">
        <v>-53696.98477839999</v>
      </c>
      <c r="U3574" s="1">
        <v>-0.13902</v>
      </c>
      <c r="V3574">
        <v>30</v>
      </c>
      <c r="W3574" s="3">
        <v>0</v>
      </c>
      <c r="Y3574" s="3">
        <v>445620.7547266643</v>
      </c>
      <c r="Z3574" s="1">
        <v>0.4854025157555476</v>
      </c>
      <c r="AA3574" s="3">
        <v>456276.6455703356</v>
      </c>
      <c r="AB3574" s="3">
        <v>-10655.89084367128</v>
      </c>
      <c r="AC3574" s="1">
        <v>-0.02335401328803857</v>
      </c>
    </row>
    <row r="3575" spans="1:29">
      <c r="A3575" s="6">
        <v>3573</v>
      </c>
      <c r="B3575" t="s">
        <v>2240</v>
      </c>
      <c r="M3575" s="3">
        <v>313173.278</v>
      </c>
      <c r="N3575" s="3">
        <v>332542.4678503998</v>
      </c>
      <c r="O3575" s="1">
        <v>0.1084748928346661</v>
      </c>
      <c r="Q3575" s="3">
        <v>29275.02732</v>
      </c>
      <c r="R3575" s="1">
        <v>0.08803395099951533</v>
      </c>
      <c r="S3575" s="3">
        <v>386255.5411567998</v>
      </c>
      <c r="T3575" s="3">
        <v>-53696.98477839999</v>
      </c>
      <c r="U3575" s="1">
        <v>-0.13902</v>
      </c>
      <c r="V3575">
        <v>30</v>
      </c>
      <c r="W3575" s="3">
        <v>0</v>
      </c>
      <c r="Y3575" s="3">
        <v>447981.9515420735</v>
      </c>
      <c r="Z3575" s="1">
        <v>0.4932731718069115</v>
      </c>
      <c r="AA3575" s="3">
        <v>456276.6455703356</v>
      </c>
      <c r="AB3575" s="3">
        <v>-8294.694028262107</v>
      </c>
      <c r="AC3575" s="1">
        <v>-0.01817908961326286</v>
      </c>
    </row>
    <row r="3576" spans="1:29">
      <c r="A3576" s="6">
        <v>3574</v>
      </c>
      <c r="B3576" t="s">
        <v>2241</v>
      </c>
      <c r="M3576" s="3">
        <v>313173.278</v>
      </c>
      <c r="N3576" s="3">
        <v>332542.4678503998</v>
      </c>
      <c r="O3576" s="1">
        <v>0.1084748928346661</v>
      </c>
      <c r="Q3576" s="3">
        <v>29275.02732</v>
      </c>
      <c r="R3576" s="1">
        <v>0.08803395099951533</v>
      </c>
      <c r="S3576" s="3">
        <v>386255.5411567998</v>
      </c>
      <c r="T3576" s="3">
        <v>-53696.98477839999</v>
      </c>
      <c r="U3576" s="1">
        <v>-0.13902</v>
      </c>
      <c r="V3576">
        <v>30</v>
      </c>
      <c r="W3576" s="3">
        <v>0</v>
      </c>
      <c r="Y3576" s="3">
        <v>451511.905467356</v>
      </c>
      <c r="Z3576" s="1">
        <v>0.5050396848911866</v>
      </c>
      <c r="AA3576" s="3">
        <v>456276.6455703356</v>
      </c>
      <c r="AB3576" s="3">
        <v>-4764.740102979587</v>
      </c>
      <c r="AC3576" s="1">
        <v>-0.01044265611496238</v>
      </c>
    </row>
    <row r="3577" spans="1:29">
      <c r="A3577" s="6">
        <v>3575</v>
      </c>
      <c r="B3577" t="s">
        <v>2242</v>
      </c>
      <c r="C3577">
        <v>60115</v>
      </c>
      <c r="D3577" t="s">
        <v>4351</v>
      </c>
      <c r="E3577" t="s">
        <v>4432</v>
      </c>
      <c r="F3577" t="s">
        <v>4434</v>
      </c>
      <c r="G3577">
        <v>11.73027</v>
      </c>
      <c r="H3577">
        <v>12.98786</v>
      </c>
      <c r="I3577">
        <v>1100</v>
      </c>
      <c r="J3577" s="3">
        <v>9.2859938</v>
      </c>
      <c r="K3577">
        <v>7.143323</v>
      </c>
      <c r="L3577" s="3">
        <v>14286.646</v>
      </c>
      <c r="M3577" s="3">
        <v>299312.618</v>
      </c>
      <c r="N3577" s="3">
        <v>332952.0245335998</v>
      </c>
      <c r="O3577" s="1">
        <v>0.1098400817786662</v>
      </c>
      <c r="P3577" s="3">
        <v>997.6756691351995</v>
      </c>
      <c r="Q3577" s="3">
        <v>28277.3516508648</v>
      </c>
      <c r="R3577" s="1">
        <v>0.08492920771536319</v>
      </c>
      <c r="S3577" s="3">
        <v>386255.5411567998</v>
      </c>
      <c r="T3577" s="3">
        <v>-53303.51662319998</v>
      </c>
      <c r="U3577" s="1">
        <v>-0.1380006522717081</v>
      </c>
      <c r="V3577">
        <v>29</v>
      </c>
      <c r="W3577" s="3">
        <v>393.468155199999</v>
      </c>
      <c r="X3577" t="s">
        <v>4435</v>
      </c>
      <c r="Y3577" s="3">
        <v>451511.905467356</v>
      </c>
      <c r="Z3577" s="1">
        <v>0.5050396848911866</v>
      </c>
      <c r="AA3577" s="3">
        <v>456276.6455703356</v>
      </c>
      <c r="AB3577" s="3">
        <v>-4764.740102979587</v>
      </c>
      <c r="AC3577" s="1">
        <v>-0.01044265611496238</v>
      </c>
    </row>
    <row r="3578" spans="1:29">
      <c r="A3578" s="6">
        <v>3576</v>
      </c>
      <c r="B3578" t="s">
        <v>2242</v>
      </c>
      <c r="M3578" s="3">
        <v>299312.618</v>
      </c>
      <c r="N3578" s="3">
        <v>332952.0245335998</v>
      </c>
      <c r="O3578" s="1">
        <v>0.1098400817786662</v>
      </c>
      <c r="Q3578" s="3">
        <v>28277.3516508648</v>
      </c>
      <c r="R3578" s="1">
        <v>0.08492920771536319</v>
      </c>
      <c r="S3578" s="3">
        <v>386255.5411567998</v>
      </c>
      <c r="T3578" s="3">
        <v>-53303.51662319998</v>
      </c>
      <c r="U3578" s="1">
        <v>-0.1380006522717081</v>
      </c>
      <c r="V3578">
        <v>29</v>
      </c>
      <c r="W3578" s="3">
        <v>0</v>
      </c>
      <c r="Y3578" s="3">
        <v>452124.5294289897</v>
      </c>
      <c r="Z3578" s="1">
        <v>0.5070817647632989</v>
      </c>
      <c r="AA3578" s="3">
        <v>456276.6455703356</v>
      </c>
      <c r="AB3578" s="3">
        <v>-4152.116141345876</v>
      </c>
      <c r="AC3578" s="1">
        <v>-0.009099997077772464</v>
      </c>
    </row>
    <row r="3579" spans="1:29">
      <c r="A3579" s="6">
        <v>3577</v>
      </c>
      <c r="B3579" t="s">
        <v>2243</v>
      </c>
      <c r="M3579" s="3">
        <v>299312.618</v>
      </c>
      <c r="N3579" s="3">
        <v>332952.0245335998</v>
      </c>
      <c r="O3579" s="1">
        <v>0.1098400817786662</v>
      </c>
      <c r="Q3579" s="3">
        <v>28277.3516508648</v>
      </c>
      <c r="R3579" s="1">
        <v>0.08492920771536319</v>
      </c>
      <c r="S3579" s="3">
        <v>386255.5411567998</v>
      </c>
      <c r="T3579" s="3">
        <v>-53303.51662319998</v>
      </c>
      <c r="U3579" s="1">
        <v>-0.1380006522717081</v>
      </c>
      <c r="V3579">
        <v>29</v>
      </c>
      <c r="W3579" s="3">
        <v>0</v>
      </c>
      <c r="Y3579" s="3">
        <v>452124.5294289897</v>
      </c>
      <c r="Z3579" s="1">
        <v>0.5070817647632989</v>
      </c>
      <c r="AA3579" s="3">
        <v>456276.6455703356</v>
      </c>
      <c r="AB3579" s="3">
        <v>-4152.116141345876</v>
      </c>
      <c r="AC3579" s="1">
        <v>-0.009099997077772464</v>
      </c>
    </row>
    <row r="3580" spans="1:29">
      <c r="A3580" s="6">
        <v>3578</v>
      </c>
      <c r="B3580" t="s">
        <v>2244</v>
      </c>
      <c r="M3580" s="3">
        <v>299312.618</v>
      </c>
      <c r="N3580" s="3">
        <v>332952.0245335998</v>
      </c>
      <c r="O3580" s="1">
        <v>0.1098400817786662</v>
      </c>
      <c r="Q3580" s="3">
        <v>28277.3516508648</v>
      </c>
      <c r="R3580" s="1">
        <v>0.08492920771536319</v>
      </c>
      <c r="S3580" s="3">
        <v>386255.5411567998</v>
      </c>
      <c r="T3580" s="3">
        <v>-53303.51662319998</v>
      </c>
      <c r="U3580" s="1">
        <v>-0.1380006522717081</v>
      </c>
      <c r="V3580">
        <v>29</v>
      </c>
      <c r="W3580" s="3">
        <v>0</v>
      </c>
      <c r="Y3580" s="3">
        <v>452124.5294289897</v>
      </c>
      <c r="Z3580" s="1">
        <v>0.5070817647632989</v>
      </c>
      <c r="AA3580" s="3">
        <v>456276.6455703356</v>
      </c>
      <c r="AB3580" s="3">
        <v>-4152.116141345876</v>
      </c>
      <c r="AC3580" s="1">
        <v>-0.009099997077772464</v>
      </c>
    </row>
    <row r="3581" spans="1:29">
      <c r="A3581" s="6">
        <v>3579</v>
      </c>
      <c r="B3581" t="s">
        <v>2245</v>
      </c>
      <c r="C3581">
        <v>11049</v>
      </c>
      <c r="D3581" t="s">
        <v>4247</v>
      </c>
      <c r="E3581" t="s">
        <v>4432</v>
      </c>
      <c r="F3581" t="s">
        <v>4433</v>
      </c>
      <c r="G3581">
        <v>14.07357</v>
      </c>
      <c r="H3581">
        <v>15.87998</v>
      </c>
      <c r="I3581">
        <v>500</v>
      </c>
      <c r="J3581" s="3">
        <v>7.381997</v>
      </c>
      <c r="K3581">
        <v>3.969995</v>
      </c>
      <c r="L3581" s="3">
        <v>7939.99</v>
      </c>
      <c r="M3581" s="3">
        <v>307252.608</v>
      </c>
      <c r="N3581" s="3">
        <v>332940.6725415998</v>
      </c>
      <c r="O3581" s="1">
        <v>0.1098022418053328</v>
      </c>
      <c r="P3581" s="3">
        <v>998.8560736007996</v>
      </c>
      <c r="Q3581" s="3">
        <v>29276.20772</v>
      </c>
      <c r="R3581" s="1">
        <v>0.08793220574858433</v>
      </c>
      <c r="S3581" s="3">
        <v>386255.5411567998</v>
      </c>
      <c r="T3581" s="3">
        <v>-53303.51662319998</v>
      </c>
      <c r="U3581" s="1">
        <v>-0.138</v>
      </c>
      <c r="V3581">
        <v>30</v>
      </c>
      <c r="W3581" s="3">
        <v>0</v>
      </c>
      <c r="X3581" t="s">
        <v>4435</v>
      </c>
      <c r="Y3581" s="3">
        <v>452124.5294289897</v>
      </c>
      <c r="Z3581" s="1">
        <v>0.5070817647632989</v>
      </c>
      <c r="AA3581" s="3">
        <v>456276.6455703356</v>
      </c>
      <c r="AB3581" s="3">
        <v>-4152.116141345876</v>
      </c>
      <c r="AC3581" s="1">
        <v>-0.009099997077772464</v>
      </c>
    </row>
    <row r="3582" spans="1:29">
      <c r="A3582" s="6">
        <v>3580</v>
      </c>
      <c r="B3582" t="s">
        <v>2245</v>
      </c>
      <c r="M3582" s="3">
        <v>307252.608</v>
      </c>
      <c r="N3582" s="3">
        <v>332940.6725415998</v>
      </c>
      <c r="O3582" s="1">
        <v>0.1098022418053328</v>
      </c>
      <c r="Q3582" s="3">
        <v>29276.20772</v>
      </c>
      <c r="R3582" s="1">
        <v>0.08793220574858433</v>
      </c>
      <c r="S3582" s="3">
        <v>386255.5411567998</v>
      </c>
      <c r="T3582" s="3">
        <v>-53303.51662319998</v>
      </c>
      <c r="U3582" s="1">
        <v>-0.138</v>
      </c>
      <c r="V3582">
        <v>30</v>
      </c>
      <c r="W3582" s="3">
        <v>0</v>
      </c>
      <c r="Y3582" s="3">
        <v>446606.3701158928</v>
      </c>
      <c r="Z3582" s="1">
        <v>0.4886879003863095</v>
      </c>
      <c r="AA3582" s="3">
        <v>456276.6455703356</v>
      </c>
      <c r="AB3582" s="3">
        <v>-9670.275454442715</v>
      </c>
      <c r="AC3582" s="1">
        <v>-0.02119388653424303</v>
      </c>
    </row>
    <row r="3583" spans="1:29">
      <c r="A3583" s="6">
        <v>3581</v>
      </c>
      <c r="B3583" t="s">
        <v>2246</v>
      </c>
      <c r="M3583" s="3">
        <v>307252.608</v>
      </c>
      <c r="N3583" s="3">
        <v>332940.6725415998</v>
      </c>
      <c r="O3583" s="1">
        <v>0.1098022418053328</v>
      </c>
      <c r="Q3583" s="3">
        <v>29276.20772</v>
      </c>
      <c r="R3583" s="1">
        <v>0.08793220574858433</v>
      </c>
      <c r="S3583" s="3">
        <v>386255.5411567998</v>
      </c>
      <c r="T3583" s="3">
        <v>-53303.51662319998</v>
      </c>
      <c r="U3583" s="1">
        <v>-0.138</v>
      </c>
      <c r="V3583">
        <v>30</v>
      </c>
      <c r="W3583" s="3">
        <v>0</v>
      </c>
      <c r="Y3583" s="3">
        <v>444953.5269733421</v>
      </c>
      <c r="Z3583" s="1">
        <v>0.4831784232444735</v>
      </c>
      <c r="AA3583" s="3">
        <v>456276.6455703356</v>
      </c>
      <c r="AB3583" s="3">
        <v>-11323.1185969935</v>
      </c>
      <c r="AC3583" s="1">
        <v>-0.02481634487962858</v>
      </c>
    </row>
    <row r="3584" spans="1:29">
      <c r="A3584" s="6">
        <v>3582</v>
      </c>
      <c r="B3584" t="s">
        <v>2247</v>
      </c>
      <c r="M3584" s="3">
        <v>307252.608</v>
      </c>
      <c r="N3584" s="3">
        <v>332940.6725415998</v>
      </c>
      <c r="O3584" s="1">
        <v>0.1098022418053328</v>
      </c>
      <c r="Q3584" s="3">
        <v>29276.20772</v>
      </c>
      <c r="R3584" s="1">
        <v>0.08793220574858433</v>
      </c>
      <c r="S3584" s="3">
        <v>386255.5411567998</v>
      </c>
      <c r="T3584" s="3">
        <v>-53303.51662319998</v>
      </c>
      <c r="U3584" s="1">
        <v>-0.138</v>
      </c>
      <c r="V3584">
        <v>30</v>
      </c>
      <c r="W3584" s="3">
        <v>0</v>
      </c>
      <c r="Y3584" s="3">
        <v>440936.0561564024</v>
      </c>
      <c r="Z3584" s="1">
        <v>0.4697868538546747</v>
      </c>
      <c r="AA3584" s="3">
        <v>456276.6455703356</v>
      </c>
      <c r="AB3584" s="3">
        <v>-15340.58941393316</v>
      </c>
      <c r="AC3584" s="1">
        <v>-0.03362124615157055</v>
      </c>
    </row>
    <row r="3585" spans="1:29">
      <c r="A3585" s="6">
        <v>3583</v>
      </c>
      <c r="B3585" t="s">
        <v>2248</v>
      </c>
      <c r="M3585" s="3">
        <v>307252.608</v>
      </c>
      <c r="N3585" s="3">
        <v>332940.6725415998</v>
      </c>
      <c r="O3585" s="1">
        <v>0.1098022418053328</v>
      </c>
      <c r="Q3585" s="3">
        <v>29276.20772</v>
      </c>
      <c r="R3585" s="1">
        <v>0.08793220574858433</v>
      </c>
      <c r="S3585" s="3">
        <v>386255.5411567998</v>
      </c>
      <c r="T3585" s="3">
        <v>-53303.51662319998</v>
      </c>
      <c r="U3585" s="1">
        <v>-0.138</v>
      </c>
      <c r="V3585">
        <v>30</v>
      </c>
      <c r="W3585" s="3">
        <v>0</v>
      </c>
      <c r="Y3585" s="3">
        <v>445801.711873576</v>
      </c>
      <c r="Z3585" s="1">
        <v>0.4860057062452533</v>
      </c>
      <c r="AA3585" s="3">
        <v>456276.6455703356</v>
      </c>
      <c r="AB3585" s="3">
        <v>-10474.93369675957</v>
      </c>
      <c r="AC3585" s="1">
        <v>-0.02295741804550645</v>
      </c>
    </row>
    <row r="3586" spans="1:29">
      <c r="A3586" s="6">
        <v>3584</v>
      </c>
      <c r="B3586" t="s">
        <v>2249</v>
      </c>
      <c r="C3586">
        <v>2966</v>
      </c>
      <c r="D3586" t="s">
        <v>4349</v>
      </c>
      <c r="E3586" t="s">
        <v>4432</v>
      </c>
      <c r="F3586" t="s">
        <v>4434</v>
      </c>
      <c r="G3586">
        <v>3.39093</v>
      </c>
      <c r="H3586">
        <v>4.07958</v>
      </c>
      <c r="I3586">
        <v>3200</v>
      </c>
      <c r="J3586" s="3">
        <v>8.916396799999999</v>
      </c>
      <c r="K3586">
        <v>6.527328</v>
      </c>
      <c r="L3586" s="3">
        <v>13054.656</v>
      </c>
      <c r="M3586" s="3">
        <v>295403.808</v>
      </c>
      <c r="N3586" s="3">
        <v>334131.0848167998</v>
      </c>
      <c r="O3586" s="1">
        <v>0.1137702827226662</v>
      </c>
      <c r="P3586" s="3">
        <v>1003.3338212064</v>
      </c>
      <c r="Q3586" s="3">
        <v>28272.8738987936</v>
      </c>
      <c r="R3586" s="1">
        <v>0.0846161138054404</v>
      </c>
      <c r="S3586" s="3">
        <v>386255.5411567998</v>
      </c>
      <c r="T3586" s="3">
        <v>-52124.45633999998</v>
      </c>
      <c r="U3586" s="1">
        <v>-0.1349481128060766</v>
      </c>
      <c r="V3586">
        <v>29</v>
      </c>
      <c r="W3586" s="3">
        <v>1175.9332352</v>
      </c>
      <c r="X3586" t="s">
        <v>4435</v>
      </c>
      <c r="Y3586" s="3">
        <v>445801.711873576</v>
      </c>
      <c r="Z3586" s="1">
        <v>0.4860057062452533</v>
      </c>
      <c r="AA3586" s="3">
        <v>456276.6455703356</v>
      </c>
      <c r="AB3586" s="3">
        <v>-10474.93369675957</v>
      </c>
      <c r="AC3586" s="1">
        <v>-0.02295741804550645</v>
      </c>
    </row>
    <row r="3587" spans="1:29">
      <c r="A3587" s="6">
        <v>3585</v>
      </c>
      <c r="B3587" t="s">
        <v>2249</v>
      </c>
      <c r="M3587" s="3">
        <v>295403.808</v>
      </c>
      <c r="N3587" s="3">
        <v>334131.0848167998</v>
      </c>
      <c r="O3587" s="1">
        <v>0.1137702827226662</v>
      </c>
      <c r="Q3587" s="3">
        <v>28272.8738987936</v>
      </c>
      <c r="R3587" s="1">
        <v>0.0846161138054404</v>
      </c>
      <c r="S3587" s="3">
        <v>386255.5411567998</v>
      </c>
      <c r="T3587" s="3">
        <v>-52124.45633999998</v>
      </c>
      <c r="U3587" s="1">
        <v>-0.1349481128060766</v>
      </c>
      <c r="V3587">
        <v>29</v>
      </c>
      <c r="W3587" s="3">
        <v>0</v>
      </c>
      <c r="Y3587" s="3">
        <v>444266.6370783628</v>
      </c>
      <c r="Z3587" s="1">
        <v>0.4808887902612093</v>
      </c>
      <c r="AA3587" s="3">
        <v>456276.6455703356</v>
      </c>
      <c r="AB3587" s="3">
        <v>-12010.00849197275</v>
      </c>
      <c r="AC3587" s="1">
        <v>-0.02632176905955928</v>
      </c>
    </row>
    <row r="3588" spans="1:29">
      <c r="A3588" s="6">
        <v>3586</v>
      </c>
      <c r="B3588" t="s">
        <v>2250</v>
      </c>
      <c r="M3588" s="3">
        <v>295403.808</v>
      </c>
      <c r="N3588" s="3">
        <v>334131.0848167998</v>
      </c>
      <c r="O3588" s="1">
        <v>0.1137702827226662</v>
      </c>
      <c r="Q3588" s="3">
        <v>28272.8738987936</v>
      </c>
      <c r="R3588" s="1">
        <v>0.0846161138054404</v>
      </c>
      <c r="S3588" s="3">
        <v>386255.5411567998</v>
      </c>
      <c r="T3588" s="3">
        <v>-52124.45633999998</v>
      </c>
      <c r="U3588" s="1">
        <v>-0.1349481128060766</v>
      </c>
      <c r="V3588">
        <v>29</v>
      </c>
      <c r="W3588" s="3">
        <v>0</v>
      </c>
      <c r="Y3588" s="3">
        <v>444266.6370783628</v>
      </c>
      <c r="Z3588" s="1">
        <v>0.4808887902612093</v>
      </c>
      <c r="AA3588" s="3">
        <v>456276.6455703356</v>
      </c>
      <c r="AB3588" s="3">
        <v>-12010.00849197275</v>
      </c>
      <c r="AC3588" s="1">
        <v>-0.02632176905955928</v>
      </c>
    </row>
    <row r="3589" spans="1:29">
      <c r="A3589" s="6">
        <v>3587</v>
      </c>
      <c r="B3589" t="s">
        <v>2251</v>
      </c>
      <c r="M3589" s="3">
        <v>295403.808</v>
      </c>
      <c r="N3589" s="3">
        <v>334131.0848167998</v>
      </c>
      <c r="O3589" s="1">
        <v>0.1137702827226662</v>
      </c>
      <c r="Q3589" s="3">
        <v>28272.8738987936</v>
      </c>
      <c r="R3589" s="1">
        <v>0.0846161138054404</v>
      </c>
      <c r="S3589" s="3">
        <v>386255.5411567998</v>
      </c>
      <c r="T3589" s="3">
        <v>-52124.45633999998</v>
      </c>
      <c r="U3589" s="1">
        <v>-0.1349481128060766</v>
      </c>
      <c r="V3589">
        <v>29</v>
      </c>
      <c r="W3589" s="3">
        <v>0</v>
      </c>
      <c r="Y3589" s="3">
        <v>444266.6370783628</v>
      </c>
      <c r="Z3589" s="1">
        <v>0.4808887902612093</v>
      </c>
      <c r="AA3589" s="3">
        <v>456276.6455703356</v>
      </c>
      <c r="AB3589" s="3">
        <v>-12010.00849197275</v>
      </c>
      <c r="AC3589" s="1">
        <v>-0.02632176905955928</v>
      </c>
    </row>
    <row r="3590" spans="1:29">
      <c r="A3590" s="6">
        <v>3588</v>
      </c>
      <c r="B3590" t="s">
        <v>2252</v>
      </c>
      <c r="C3590">
        <v>31123</v>
      </c>
      <c r="D3590" t="s">
        <v>4257</v>
      </c>
      <c r="E3590" t="s">
        <v>4432</v>
      </c>
      <c r="F3590" t="s">
        <v>4433</v>
      </c>
      <c r="G3590">
        <v>6.88633</v>
      </c>
      <c r="H3590">
        <v>7.65319</v>
      </c>
      <c r="I3590">
        <v>1300</v>
      </c>
      <c r="J3590" s="3">
        <v>7.9847441</v>
      </c>
      <c r="K3590">
        <v>4.974573500000001</v>
      </c>
      <c r="L3590" s="3">
        <v>9949.147000000001</v>
      </c>
      <c r="M3590" s="3">
        <v>305352.955</v>
      </c>
      <c r="N3590" s="3">
        <v>334118.1254991998</v>
      </c>
      <c r="O3590" s="1">
        <v>0.1137270849973328</v>
      </c>
      <c r="P3590" s="3">
        <v>1002.3932544504</v>
      </c>
      <c r="Q3590" s="3">
        <v>29275.26715</v>
      </c>
      <c r="R3590" s="1">
        <v>0.0876195121299102</v>
      </c>
      <c r="S3590" s="3">
        <v>386255.5411567998</v>
      </c>
      <c r="T3590" s="3">
        <v>-52124.45633999998</v>
      </c>
      <c r="U3590" s="1">
        <v>-0.13495</v>
      </c>
      <c r="V3590">
        <v>30</v>
      </c>
      <c r="W3590" s="3">
        <v>0</v>
      </c>
      <c r="X3590" t="s">
        <v>4435</v>
      </c>
      <c r="Y3590" s="3">
        <v>444266.6370783628</v>
      </c>
      <c r="Z3590" s="1">
        <v>0.4808887902612093</v>
      </c>
      <c r="AA3590" s="3">
        <v>456276.6455703356</v>
      </c>
      <c r="AB3590" s="3">
        <v>-12010.00849197275</v>
      </c>
      <c r="AC3590" s="1">
        <v>-0.02632176905955928</v>
      </c>
    </row>
    <row r="3591" spans="1:29">
      <c r="A3591" s="6">
        <v>3589</v>
      </c>
      <c r="B3591" t="s">
        <v>2252</v>
      </c>
      <c r="M3591" s="3">
        <v>305352.955</v>
      </c>
      <c r="N3591" s="3">
        <v>334118.1254991998</v>
      </c>
      <c r="O3591" s="1">
        <v>0.1137270849973328</v>
      </c>
      <c r="Q3591" s="3">
        <v>29275.26715</v>
      </c>
      <c r="R3591" s="1">
        <v>0.0876195121299102</v>
      </c>
      <c r="S3591" s="3">
        <v>386255.5411567998</v>
      </c>
      <c r="T3591" s="3">
        <v>-52124.45633999998</v>
      </c>
      <c r="U3591" s="1">
        <v>-0.13495</v>
      </c>
      <c r="V3591">
        <v>30</v>
      </c>
      <c r="W3591" s="3">
        <v>0</v>
      </c>
      <c r="Y3591" s="3">
        <v>447423.4198300352</v>
      </c>
      <c r="Z3591" s="1">
        <v>0.4914113994334508</v>
      </c>
      <c r="AA3591" s="3">
        <v>456276.6455703356</v>
      </c>
      <c r="AB3591" s="3">
        <v>-8853.225740300317</v>
      </c>
      <c r="AC3591" s="1">
        <v>-0.01940319721872677</v>
      </c>
    </row>
    <row r="3592" spans="1:29">
      <c r="A3592" s="6">
        <v>3590</v>
      </c>
      <c r="B3592" t="s">
        <v>2253</v>
      </c>
      <c r="M3592" s="3">
        <v>305352.955</v>
      </c>
      <c r="N3592" s="3">
        <v>334118.1254991998</v>
      </c>
      <c r="O3592" s="1">
        <v>0.1137270849973328</v>
      </c>
      <c r="Q3592" s="3">
        <v>29275.26715</v>
      </c>
      <c r="R3592" s="1">
        <v>0.0876195121299102</v>
      </c>
      <c r="S3592" s="3">
        <v>386255.5411567998</v>
      </c>
      <c r="T3592" s="3">
        <v>-52124.45633999998</v>
      </c>
      <c r="U3592" s="1">
        <v>-0.13495</v>
      </c>
      <c r="V3592">
        <v>30</v>
      </c>
      <c r="W3592" s="3">
        <v>0</v>
      </c>
      <c r="Y3592" s="3">
        <v>445880.1038553342</v>
      </c>
      <c r="Z3592" s="1">
        <v>0.4862670128511139</v>
      </c>
      <c r="AA3592" s="3">
        <v>456276.6455703356</v>
      </c>
      <c r="AB3592" s="3">
        <v>-10396.5417150014</v>
      </c>
      <c r="AC3592" s="1">
        <v>-0.02278561003709921</v>
      </c>
    </row>
    <row r="3593" spans="1:29">
      <c r="A3593" s="6">
        <v>3591</v>
      </c>
      <c r="B3593" t="s">
        <v>2254</v>
      </c>
      <c r="M3593" s="3">
        <v>305352.955</v>
      </c>
      <c r="N3593" s="3">
        <v>334118.1254991998</v>
      </c>
      <c r="O3593" s="1">
        <v>0.1137270849973328</v>
      </c>
      <c r="Q3593" s="3">
        <v>29275.26715</v>
      </c>
      <c r="R3593" s="1">
        <v>0.0876195121299102</v>
      </c>
      <c r="S3593" s="3">
        <v>386255.5411567998</v>
      </c>
      <c r="T3593" s="3">
        <v>-52124.45633999998</v>
      </c>
      <c r="U3593" s="1">
        <v>-0.13495</v>
      </c>
      <c r="V3593">
        <v>30</v>
      </c>
      <c r="W3593" s="3">
        <v>0</v>
      </c>
      <c r="Y3593" s="3">
        <v>450195.6722017269</v>
      </c>
      <c r="Z3593" s="1">
        <v>0.500652240672423</v>
      </c>
      <c r="AA3593" s="3">
        <v>456276.6455703356</v>
      </c>
      <c r="AB3593" s="3">
        <v>-6080.973368608684</v>
      </c>
      <c r="AC3593" s="1">
        <v>-0.01332738247211317</v>
      </c>
    </row>
    <row r="3594" spans="1:29">
      <c r="A3594" s="6">
        <v>3592</v>
      </c>
      <c r="B3594" t="s">
        <v>2255</v>
      </c>
      <c r="M3594" s="3">
        <v>305352.955</v>
      </c>
      <c r="N3594" s="3">
        <v>334118.1254991998</v>
      </c>
      <c r="O3594" s="1">
        <v>0.1137270849973328</v>
      </c>
      <c r="Q3594" s="3">
        <v>29275.26715</v>
      </c>
      <c r="R3594" s="1">
        <v>0.0876195121299102</v>
      </c>
      <c r="S3594" s="3">
        <v>386255.5411567998</v>
      </c>
      <c r="T3594" s="3">
        <v>-52124.45633999998</v>
      </c>
      <c r="U3594" s="1">
        <v>-0.13495</v>
      </c>
      <c r="V3594">
        <v>30</v>
      </c>
      <c r="W3594" s="3">
        <v>0</v>
      </c>
      <c r="Y3594" s="3">
        <v>448535.5763868836</v>
      </c>
      <c r="Z3594" s="1">
        <v>0.4951185879562786</v>
      </c>
      <c r="AA3594" s="3">
        <v>456276.6455703356</v>
      </c>
      <c r="AB3594" s="3">
        <v>-7741.069183451997</v>
      </c>
      <c r="AC3594" s="1">
        <v>-0.01696573615722942</v>
      </c>
    </row>
    <row r="3595" spans="1:29">
      <c r="A3595" s="6">
        <v>3593</v>
      </c>
      <c r="B3595" t="s">
        <v>2256</v>
      </c>
      <c r="M3595" s="3">
        <v>305352.955</v>
      </c>
      <c r="N3595" s="3">
        <v>334118.1254991998</v>
      </c>
      <c r="O3595" s="1">
        <v>0.1137270849973328</v>
      </c>
      <c r="Q3595" s="3">
        <v>29275.26715</v>
      </c>
      <c r="R3595" s="1">
        <v>0.0876195121299102</v>
      </c>
      <c r="S3595" s="3">
        <v>386255.5411567998</v>
      </c>
      <c r="T3595" s="3">
        <v>-52124.45633999998</v>
      </c>
      <c r="U3595" s="1">
        <v>-0.13495</v>
      </c>
      <c r="V3595">
        <v>30</v>
      </c>
      <c r="W3595" s="3">
        <v>0</v>
      </c>
      <c r="Y3595" s="3">
        <v>448103.5065725666</v>
      </c>
      <c r="Z3595" s="1">
        <v>0.4936783552418886</v>
      </c>
      <c r="AA3595" s="3">
        <v>456276.6455703356</v>
      </c>
      <c r="AB3595" s="3">
        <v>-8173.138997768983</v>
      </c>
      <c r="AC3595" s="1">
        <v>-0.01791268318708871</v>
      </c>
    </row>
    <row r="3596" spans="1:29">
      <c r="A3596" s="6">
        <v>3594</v>
      </c>
      <c r="B3596" t="s">
        <v>2257</v>
      </c>
      <c r="M3596" s="3">
        <v>305352.955</v>
      </c>
      <c r="N3596" s="3">
        <v>334118.1254991998</v>
      </c>
      <c r="O3596" s="1">
        <v>0.1137270849973328</v>
      </c>
      <c r="Q3596" s="3">
        <v>29275.26715</v>
      </c>
      <c r="R3596" s="1">
        <v>0.0876195121299102</v>
      </c>
      <c r="S3596" s="3">
        <v>386255.5411567998</v>
      </c>
      <c r="T3596" s="3">
        <v>-52124.45633999998</v>
      </c>
      <c r="U3596" s="1">
        <v>-0.13495</v>
      </c>
      <c r="V3596">
        <v>30</v>
      </c>
      <c r="W3596" s="3">
        <v>0</v>
      </c>
      <c r="Y3596" s="3">
        <v>448103.5065725666</v>
      </c>
      <c r="Z3596" s="1">
        <v>0.4936783552418886</v>
      </c>
      <c r="AA3596" s="3">
        <v>456276.6455703356</v>
      </c>
      <c r="AB3596" s="3">
        <v>-8173.138997768983</v>
      </c>
      <c r="AC3596" s="1">
        <v>-0.01791268318708871</v>
      </c>
    </row>
    <row r="3597" spans="1:29">
      <c r="A3597" s="6">
        <v>3595</v>
      </c>
      <c r="B3597" t="s">
        <v>2258</v>
      </c>
      <c r="M3597" s="3">
        <v>305352.955</v>
      </c>
      <c r="N3597" s="3">
        <v>334118.1254991998</v>
      </c>
      <c r="O3597" s="1">
        <v>0.1137270849973328</v>
      </c>
      <c r="Q3597" s="3">
        <v>29275.26715</v>
      </c>
      <c r="R3597" s="1">
        <v>0.0876195121299102</v>
      </c>
      <c r="S3597" s="3">
        <v>386255.5411567998</v>
      </c>
      <c r="T3597" s="3">
        <v>-52124.45633999998</v>
      </c>
      <c r="U3597" s="1">
        <v>-0.13495</v>
      </c>
      <c r="V3597">
        <v>30</v>
      </c>
      <c r="W3597" s="3">
        <v>0</v>
      </c>
      <c r="Y3597" s="3">
        <v>448103.5065725666</v>
      </c>
      <c r="Z3597" s="1">
        <v>0.4936783552418886</v>
      </c>
      <c r="AA3597" s="3">
        <v>456276.6455703356</v>
      </c>
      <c r="AB3597" s="3">
        <v>-8173.138997768983</v>
      </c>
      <c r="AC3597" s="1">
        <v>-0.01791268318708871</v>
      </c>
    </row>
    <row r="3598" spans="1:29">
      <c r="A3598" s="6">
        <v>3596</v>
      </c>
      <c r="B3598" t="s">
        <v>2259</v>
      </c>
      <c r="M3598" s="3">
        <v>305352.955</v>
      </c>
      <c r="N3598" s="3">
        <v>334118.1254991998</v>
      </c>
      <c r="O3598" s="1">
        <v>0.1137270849973328</v>
      </c>
      <c r="Q3598" s="3">
        <v>29275.26715</v>
      </c>
      <c r="R3598" s="1">
        <v>0.0876195121299102</v>
      </c>
      <c r="S3598" s="3">
        <v>386255.5411567998</v>
      </c>
      <c r="T3598" s="3">
        <v>-52124.45633999998</v>
      </c>
      <c r="U3598" s="1">
        <v>-0.13495</v>
      </c>
      <c r="V3598">
        <v>30</v>
      </c>
      <c r="W3598" s="3">
        <v>0</v>
      </c>
      <c r="Y3598" s="3">
        <v>440204.0949336064</v>
      </c>
      <c r="Z3598" s="1">
        <v>0.4673469831120213</v>
      </c>
      <c r="AA3598" s="3">
        <v>456276.6455703356</v>
      </c>
      <c r="AB3598" s="3">
        <v>-16072.55063672917</v>
      </c>
      <c r="AC3598" s="1">
        <v>-0.03522545103451184</v>
      </c>
    </row>
    <row r="3599" spans="1:29">
      <c r="A3599" s="6">
        <v>3597</v>
      </c>
      <c r="B3599" t="s">
        <v>2260</v>
      </c>
      <c r="M3599" s="3">
        <v>305352.955</v>
      </c>
      <c r="N3599" s="3">
        <v>334118.1254991998</v>
      </c>
      <c r="O3599" s="1">
        <v>0.1137270849973328</v>
      </c>
      <c r="Q3599" s="3">
        <v>29275.26715</v>
      </c>
      <c r="R3599" s="1">
        <v>0.0876195121299102</v>
      </c>
      <c r="S3599" s="3">
        <v>386255.5411567998</v>
      </c>
      <c r="T3599" s="3">
        <v>-52124.45633999998</v>
      </c>
      <c r="U3599" s="1">
        <v>-0.13495</v>
      </c>
      <c r="V3599">
        <v>30</v>
      </c>
      <c r="W3599" s="3">
        <v>0</v>
      </c>
      <c r="Y3599" s="3">
        <v>439438.8649201052</v>
      </c>
      <c r="Z3599" s="1">
        <v>0.4647962164003507</v>
      </c>
      <c r="AA3599" s="3">
        <v>456276.6455703356</v>
      </c>
      <c r="AB3599" s="3">
        <v>-16837.78065023036</v>
      </c>
      <c r="AC3599" s="1">
        <v>-0.03690256955664147</v>
      </c>
    </row>
    <row r="3600" spans="1:29">
      <c r="A3600" s="6">
        <v>3598</v>
      </c>
      <c r="B3600" t="s">
        <v>2261</v>
      </c>
      <c r="C3600">
        <v>52802</v>
      </c>
      <c r="D3600" t="s">
        <v>4306</v>
      </c>
      <c r="E3600" t="s">
        <v>4432</v>
      </c>
      <c r="F3600" t="s">
        <v>4434</v>
      </c>
      <c r="G3600">
        <v>9.40596</v>
      </c>
      <c r="H3600">
        <v>11.16635</v>
      </c>
      <c r="I3600">
        <v>1500</v>
      </c>
      <c r="J3600" s="3">
        <v>10.0248575</v>
      </c>
      <c r="K3600">
        <v>8.374762499999999</v>
      </c>
      <c r="L3600" s="3">
        <v>16749.525</v>
      </c>
      <c r="M3600" s="3">
        <v>290306.59</v>
      </c>
      <c r="N3600" s="3">
        <v>335802.8858791998</v>
      </c>
      <c r="O3600" s="1">
        <v>0.1193429529306661</v>
      </c>
      <c r="P3600" s="3">
        <v>951.1617432839988</v>
      </c>
      <c r="Q3600" s="3">
        <v>28324.105406716</v>
      </c>
      <c r="R3600" s="1">
        <v>0.08434741509906256</v>
      </c>
      <c r="S3600" s="3">
        <v>386255.5411567998</v>
      </c>
      <c r="T3600" s="3">
        <v>-50452.65527759999</v>
      </c>
      <c r="U3600" s="1">
        <v>-0.130619887358765</v>
      </c>
      <c r="V3600">
        <v>29</v>
      </c>
      <c r="W3600" s="3">
        <v>1667.723287999998</v>
      </c>
      <c r="X3600" t="s">
        <v>4435</v>
      </c>
      <c r="Y3600" s="3">
        <v>439438.8649201052</v>
      </c>
      <c r="Z3600" s="1">
        <v>0.4647962164003507</v>
      </c>
      <c r="AA3600" s="3">
        <v>456276.6455703356</v>
      </c>
      <c r="AB3600" s="3">
        <v>-16837.78065023036</v>
      </c>
      <c r="AC3600" s="1">
        <v>-0.03690256955664147</v>
      </c>
    </row>
    <row r="3601" spans="1:29">
      <c r="A3601" s="6">
        <v>3599</v>
      </c>
      <c r="B3601" t="s">
        <v>2261</v>
      </c>
      <c r="M3601" s="3">
        <v>290306.59</v>
      </c>
      <c r="N3601" s="3">
        <v>335802.8858791998</v>
      </c>
      <c r="O3601" s="1">
        <v>0.1193429529306661</v>
      </c>
      <c r="Q3601" s="3">
        <v>28324.105406716</v>
      </c>
      <c r="R3601" s="1">
        <v>0.08434741509906256</v>
      </c>
      <c r="S3601" s="3">
        <v>386255.5411567998</v>
      </c>
      <c r="T3601" s="3">
        <v>-50452.65527759999</v>
      </c>
      <c r="U3601" s="1">
        <v>-0.130619887358765</v>
      </c>
      <c r="V3601">
        <v>29</v>
      </c>
      <c r="W3601" s="3">
        <v>0</v>
      </c>
      <c r="Y3601" s="3">
        <v>439163.2887642227</v>
      </c>
      <c r="Z3601" s="1">
        <v>0.4638776292140757</v>
      </c>
      <c r="AA3601" s="3">
        <v>456276.6455703356</v>
      </c>
      <c r="AB3601" s="3">
        <v>-17113.35680611286</v>
      </c>
      <c r="AC3601" s="1">
        <v>-0.03750653681763955</v>
      </c>
    </row>
    <row r="3602" spans="1:29">
      <c r="A3602" s="6">
        <v>3600</v>
      </c>
      <c r="B3602" t="s">
        <v>2262</v>
      </c>
      <c r="C3602">
        <v>47213</v>
      </c>
      <c r="D3602" t="s">
        <v>4272</v>
      </c>
      <c r="E3602" t="s">
        <v>4432</v>
      </c>
      <c r="F3602" t="s">
        <v>4433</v>
      </c>
      <c r="G3602">
        <v>9.802910000000001</v>
      </c>
      <c r="H3602">
        <v>10.84352</v>
      </c>
      <c r="I3602">
        <v>900</v>
      </c>
      <c r="J3602" s="3">
        <v>7.9277504</v>
      </c>
      <c r="K3602">
        <v>4.879584</v>
      </c>
      <c r="L3602" s="3">
        <v>9759.168</v>
      </c>
      <c r="M3602" s="3">
        <v>300065.758</v>
      </c>
      <c r="N3602" s="3">
        <v>335790.0785447999</v>
      </c>
      <c r="O3602" s="1">
        <v>0.1193002618159996</v>
      </c>
      <c r="P3602" s="3">
        <v>1007.4086576376</v>
      </c>
      <c r="Q3602" s="3">
        <v>29331.51406</v>
      </c>
      <c r="R3602" s="1">
        <v>0.08735074659475592</v>
      </c>
      <c r="S3602" s="3">
        <v>386255.5411567998</v>
      </c>
      <c r="T3602" s="3">
        <v>-50452.65527759999</v>
      </c>
      <c r="U3602" s="1">
        <v>-0.13062</v>
      </c>
      <c r="V3602">
        <v>30</v>
      </c>
      <c r="W3602" s="3">
        <v>0</v>
      </c>
      <c r="X3602" t="s">
        <v>4435</v>
      </c>
      <c r="Y3602" s="3">
        <v>439163.2887642227</v>
      </c>
      <c r="Z3602" s="1">
        <v>0.4638776292140757</v>
      </c>
      <c r="AA3602" s="3">
        <v>456276.6455703356</v>
      </c>
      <c r="AB3602" s="3">
        <v>-17113.35680611286</v>
      </c>
      <c r="AC3602" s="1">
        <v>-0.03750653681763955</v>
      </c>
    </row>
    <row r="3603" spans="1:29">
      <c r="A3603" s="6">
        <v>3601</v>
      </c>
      <c r="B3603" t="s">
        <v>2262</v>
      </c>
      <c r="M3603" s="3">
        <v>300065.758</v>
      </c>
      <c r="N3603" s="3">
        <v>335790.0785447999</v>
      </c>
      <c r="O3603" s="1">
        <v>0.1193002618159996</v>
      </c>
      <c r="Q3603" s="3">
        <v>29331.51406</v>
      </c>
      <c r="R3603" s="1">
        <v>0.08735074659475592</v>
      </c>
      <c r="S3603" s="3">
        <v>386255.5411567998</v>
      </c>
      <c r="T3603" s="3">
        <v>-50452.65527759999</v>
      </c>
      <c r="U3603" s="1">
        <v>-0.13062</v>
      </c>
      <c r="V3603">
        <v>30</v>
      </c>
      <c r="W3603" s="3">
        <v>0</v>
      </c>
      <c r="Y3603" s="3">
        <v>439088.4631949694</v>
      </c>
      <c r="Z3603" s="1">
        <v>0.463628210649898</v>
      </c>
      <c r="AA3603" s="3">
        <v>456276.6455703356</v>
      </c>
      <c r="AB3603" s="3">
        <v>-17188.18237536616</v>
      </c>
      <c r="AC3603" s="1">
        <v>-0.03767052848799946</v>
      </c>
    </row>
    <row r="3604" spans="1:29">
      <c r="A3604" s="6">
        <v>3602</v>
      </c>
      <c r="B3604" t="s">
        <v>2263</v>
      </c>
      <c r="M3604" s="3">
        <v>300065.758</v>
      </c>
      <c r="N3604" s="3">
        <v>335790.0785447999</v>
      </c>
      <c r="O3604" s="1">
        <v>0.1193002618159996</v>
      </c>
      <c r="Q3604" s="3">
        <v>29331.51406</v>
      </c>
      <c r="R3604" s="1">
        <v>0.08735074659475592</v>
      </c>
      <c r="S3604" s="3">
        <v>386255.5411567998</v>
      </c>
      <c r="T3604" s="3">
        <v>-50452.65527759999</v>
      </c>
      <c r="U3604" s="1">
        <v>-0.13062</v>
      </c>
      <c r="V3604">
        <v>30</v>
      </c>
      <c r="W3604" s="3">
        <v>0</v>
      </c>
      <c r="Y3604" s="3">
        <v>437971.6810151872</v>
      </c>
      <c r="Z3604" s="1">
        <v>0.4599056033839575</v>
      </c>
      <c r="AA3604" s="3">
        <v>456276.6455703356</v>
      </c>
      <c r="AB3604" s="3">
        <v>-18304.96455514833</v>
      </c>
      <c r="AC3604" s="1">
        <v>-0.04011812730907481</v>
      </c>
    </row>
    <row r="3605" spans="1:29">
      <c r="A3605" s="6">
        <v>3603</v>
      </c>
      <c r="B3605" t="s">
        <v>2264</v>
      </c>
      <c r="M3605" s="3">
        <v>300065.758</v>
      </c>
      <c r="N3605" s="3">
        <v>335790.0785447999</v>
      </c>
      <c r="O3605" s="1">
        <v>0.1193002618159996</v>
      </c>
      <c r="Q3605" s="3">
        <v>29331.51406</v>
      </c>
      <c r="R3605" s="1">
        <v>0.08735074659475592</v>
      </c>
      <c r="S3605" s="3">
        <v>386255.5411567998</v>
      </c>
      <c r="T3605" s="3">
        <v>-50452.65527759999</v>
      </c>
      <c r="U3605" s="1">
        <v>-0.13062</v>
      </c>
      <c r="V3605">
        <v>30</v>
      </c>
      <c r="W3605" s="3">
        <v>0</v>
      </c>
      <c r="Y3605" s="3">
        <v>437971.6810151872</v>
      </c>
      <c r="Z3605" s="1">
        <v>0.4599056033839575</v>
      </c>
      <c r="AA3605" s="3">
        <v>456276.6455703356</v>
      </c>
      <c r="AB3605" s="3">
        <v>-18304.96455514833</v>
      </c>
      <c r="AC3605" s="1">
        <v>-0.04011812730907481</v>
      </c>
    </row>
    <row r="3606" spans="1:29">
      <c r="A3606" s="6">
        <v>3604</v>
      </c>
      <c r="B3606" t="s">
        <v>2265</v>
      </c>
      <c r="M3606" s="3">
        <v>300065.758</v>
      </c>
      <c r="N3606" s="3">
        <v>335790.0785447999</v>
      </c>
      <c r="O3606" s="1">
        <v>0.1193002618159996</v>
      </c>
      <c r="Q3606" s="3">
        <v>29331.51406</v>
      </c>
      <c r="R3606" s="1">
        <v>0.08735074659475592</v>
      </c>
      <c r="S3606" s="3">
        <v>386255.5411567998</v>
      </c>
      <c r="T3606" s="3">
        <v>-50452.65527759999</v>
      </c>
      <c r="U3606" s="1">
        <v>-0.13062</v>
      </c>
      <c r="V3606">
        <v>30</v>
      </c>
      <c r="W3606" s="3">
        <v>0</v>
      </c>
      <c r="Y3606" s="3">
        <v>437971.6810151872</v>
      </c>
      <c r="Z3606" s="1">
        <v>0.4599056033839575</v>
      </c>
      <c r="AA3606" s="3">
        <v>456276.6455703356</v>
      </c>
      <c r="AB3606" s="3">
        <v>-18304.96455514833</v>
      </c>
      <c r="AC3606" s="1">
        <v>-0.04011812730907481</v>
      </c>
    </row>
    <row r="3607" spans="1:29">
      <c r="A3607" s="6">
        <v>3605</v>
      </c>
      <c r="B3607" t="s">
        <v>2266</v>
      </c>
      <c r="C3607">
        <v>14608</v>
      </c>
      <c r="D3607" t="s">
        <v>4252</v>
      </c>
      <c r="E3607" t="s">
        <v>4432</v>
      </c>
      <c r="F3607" t="s">
        <v>4434</v>
      </c>
      <c r="G3607">
        <v>17.08456</v>
      </c>
      <c r="H3607">
        <v>21.09221</v>
      </c>
      <c r="I3607">
        <v>500</v>
      </c>
      <c r="J3607" s="3">
        <v>8.163831500000001</v>
      </c>
      <c r="K3607">
        <v>5.2730525</v>
      </c>
      <c r="L3607" s="3">
        <v>10546.105</v>
      </c>
      <c r="M3607" s="3">
        <v>290639.9730000001</v>
      </c>
      <c r="N3607" s="3">
        <v>336896.9616607999</v>
      </c>
      <c r="O3607" s="1">
        <v>0.1229898722026662</v>
      </c>
      <c r="P3607" s="3">
        <v>953.4253799903986</v>
      </c>
      <c r="Q3607" s="3">
        <v>28378.0886800096</v>
      </c>
      <c r="R3607" s="1">
        <v>0.08423373289006297</v>
      </c>
      <c r="S3607" s="3">
        <v>386255.5411567998</v>
      </c>
      <c r="T3607" s="3">
        <v>-49358.57949599996</v>
      </c>
      <c r="U3607" s="1">
        <v>-0.1277873693363092</v>
      </c>
      <c r="V3607">
        <v>29</v>
      </c>
      <c r="W3607" s="3">
        <v>1094.342488000002</v>
      </c>
      <c r="X3607" t="s">
        <v>4435</v>
      </c>
      <c r="Y3607" s="3">
        <v>437971.6810151872</v>
      </c>
      <c r="Z3607" s="1">
        <v>0.4599056033839575</v>
      </c>
      <c r="AA3607" s="3">
        <v>456276.6455703356</v>
      </c>
      <c r="AB3607" s="3">
        <v>-18304.96455514833</v>
      </c>
      <c r="AC3607" s="1">
        <v>-0.04011812730907481</v>
      </c>
    </row>
    <row r="3608" spans="1:29">
      <c r="A3608" s="6">
        <v>3606</v>
      </c>
      <c r="B3608" t="s">
        <v>2266</v>
      </c>
      <c r="M3608" s="3">
        <v>290639.9730000001</v>
      </c>
      <c r="N3608" s="3">
        <v>336896.9616607999</v>
      </c>
      <c r="O3608" s="1">
        <v>0.1229898722026662</v>
      </c>
      <c r="Q3608" s="3">
        <v>28378.0886800096</v>
      </c>
      <c r="R3608" s="1">
        <v>0.08423373289006297</v>
      </c>
      <c r="S3608" s="3">
        <v>386255.5411567998</v>
      </c>
      <c r="T3608" s="3">
        <v>-49358.57949599996</v>
      </c>
      <c r="U3608" s="1">
        <v>-0.1277873693363092</v>
      </c>
      <c r="V3608">
        <v>29</v>
      </c>
      <c r="W3608" s="3">
        <v>0</v>
      </c>
      <c r="Y3608" s="3">
        <v>443655.9539160934</v>
      </c>
      <c r="Z3608" s="1">
        <v>0.4788531797203113</v>
      </c>
      <c r="AA3608" s="3">
        <v>456276.6455703356</v>
      </c>
      <c r="AB3608" s="3">
        <v>-12620.69165424217</v>
      </c>
      <c r="AC3608" s="1">
        <v>-0.02766017453833646</v>
      </c>
    </row>
    <row r="3609" spans="1:29">
      <c r="A3609" s="6">
        <v>3607</v>
      </c>
      <c r="B3609" t="s">
        <v>2267</v>
      </c>
      <c r="C3609">
        <v>3789</v>
      </c>
      <c r="D3609" t="s">
        <v>4228</v>
      </c>
      <c r="E3609" t="s">
        <v>4432</v>
      </c>
      <c r="F3609" t="s">
        <v>4433</v>
      </c>
      <c r="G3609">
        <v>14.27754</v>
      </c>
      <c r="H3609">
        <v>16.44234</v>
      </c>
      <c r="I3609">
        <v>400</v>
      </c>
      <c r="J3609" s="3">
        <v>6.9730808</v>
      </c>
      <c r="K3609">
        <v>3.288468</v>
      </c>
      <c r="L3609" s="3">
        <v>6576.936000000001</v>
      </c>
      <c r="M3609" s="3">
        <v>297216.909</v>
      </c>
      <c r="N3609" s="3">
        <v>336886.7001119999</v>
      </c>
      <c r="O3609" s="1">
        <v>0.1229556670399996</v>
      </c>
      <c r="P3609" s="3">
        <v>1010.6908849824</v>
      </c>
      <c r="Q3609" s="3">
        <v>29388.77956</v>
      </c>
      <c r="R3609" s="1">
        <v>0.08723639000954782</v>
      </c>
      <c r="S3609" s="3">
        <v>386255.5411567998</v>
      </c>
      <c r="T3609" s="3">
        <v>-49358.57949599996</v>
      </c>
      <c r="U3609" s="1">
        <v>-0.12779</v>
      </c>
      <c r="V3609">
        <v>30</v>
      </c>
      <c r="W3609" s="3">
        <v>0</v>
      </c>
      <c r="X3609" t="s">
        <v>4435</v>
      </c>
      <c r="Y3609" s="3">
        <v>443655.9539160934</v>
      </c>
      <c r="Z3609" s="1">
        <v>0.4788531797203113</v>
      </c>
      <c r="AA3609" s="3">
        <v>456276.6455703356</v>
      </c>
      <c r="AB3609" s="3">
        <v>-12620.69165424217</v>
      </c>
      <c r="AC3609" s="1">
        <v>-0.02766017453833646</v>
      </c>
    </row>
    <row r="3610" spans="1:29">
      <c r="A3610" s="6">
        <v>3608</v>
      </c>
      <c r="B3610" t="s">
        <v>2267</v>
      </c>
      <c r="M3610" s="3">
        <v>297216.909</v>
      </c>
      <c r="N3610" s="3">
        <v>336886.7001119999</v>
      </c>
      <c r="O3610" s="1">
        <v>0.1229556670399996</v>
      </c>
      <c r="Q3610" s="3">
        <v>29388.77956</v>
      </c>
      <c r="R3610" s="1">
        <v>0.08723639000954782</v>
      </c>
      <c r="S3610" s="3">
        <v>386255.5411567998</v>
      </c>
      <c r="T3610" s="3">
        <v>-49358.57949599996</v>
      </c>
      <c r="U3610" s="1">
        <v>-0.12779</v>
      </c>
      <c r="V3610">
        <v>30</v>
      </c>
      <c r="W3610" s="3">
        <v>0</v>
      </c>
      <c r="Y3610" s="3">
        <v>444024.20480943</v>
      </c>
      <c r="Z3610" s="1">
        <v>0.4800806826981</v>
      </c>
      <c r="AA3610" s="3">
        <v>456276.6455703356</v>
      </c>
      <c r="AB3610" s="3">
        <v>-12252.44076090556</v>
      </c>
      <c r="AC3610" s="1">
        <v>-0.02685309642703778</v>
      </c>
    </row>
    <row r="3611" spans="1:29">
      <c r="A3611" s="6">
        <v>3609</v>
      </c>
      <c r="B3611" t="s">
        <v>2268</v>
      </c>
      <c r="M3611" s="3">
        <v>297216.909</v>
      </c>
      <c r="N3611" s="3">
        <v>336886.7001119999</v>
      </c>
      <c r="O3611" s="1">
        <v>0.1229556670399996</v>
      </c>
      <c r="Q3611" s="3">
        <v>29388.77956</v>
      </c>
      <c r="R3611" s="1">
        <v>0.08723639000954782</v>
      </c>
      <c r="S3611" s="3">
        <v>386255.5411567998</v>
      </c>
      <c r="T3611" s="3">
        <v>-49358.57949599996</v>
      </c>
      <c r="U3611" s="1">
        <v>-0.12779</v>
      </c>
      <c r="V3611">
        <v>30</v>
      </c>
      <c r="W3611" s="3">
        <v>0</v>
      </c>
      <c r="Y3611" s="3">
        <v>440795.6249476805</v>
      </c>
      <c r="Z3611" s="1">
        <v>0.4693187498256015</v>
      </c>
      <c r="AA3611" s="3">
        <v>456276.6455703356</v>
      </c>
      <c r="AB3611" s="3">
        <v>-15481.02062265511</v>
      </c>
      <c r="AC3611" s="1">
        <v>-0.0339290226071163</v>
      </c>
    </row>
    <row r="3612" spans="1:29">
      <c r="A3612" s="6">
        <v>3610</v>
      </c>
      <c r="B3612" t="s">
        <v>2269</v>
      </c>
      <c r="M3612" s="3">
        <v>297216.909</v>
      </c>
      <c r="N3612" s="3">
        <v>336886.7001119999</v>
      </c>
      <c r="O3612" s="1">
        <v>0.1229556670399996</v>
      </c>
      <c r="Q3612" s="3">
        <v>29388.77956</v>
      </c>
      <c r="R3612" s="1">
        <v>0.08723639000954782</v>
      </c>
      <c r="S3612" s="3">
        <v>386255.5411567998</v>
      </c>
      <c r="T3612" s="3">
        <v>-49358.57949599996</v>
      </c>
      <c r="U3612" s="1">
        <v>-0.12779</v>
      </c>
      <c r="V3612">
        <v>30</v>
      </c>
      <c r="W3612" s="3">
        <v>0</v>
      </c>
      <c r="Y3612" s="3">
        <v>443995.8999641461</v>
      </c>
      <c r="Z3612" s="1">
        <v>0.4799863332138203</v>
      </c>
      <c r="AA3612" s="3">
        <v>456276.6455703356</v>
      </c>
      <c r="AB3612" s="3">
        <v>-12280.74560618948</v>
      </c>
      <c r="AC3612" s="1">
        <v>-0.02691513082121225</v>
      </c>
    </row>
    <row r="3613" spans="1:29">
      <c r="A3613" s="6">
        <v>3611</v>
      </c>
      <c r="B3613" t="s">
        <v>2270</v>
      </c>
      <c r="C3613">
        <v>6363</v>
      </c>
      <c r="D3613" t="s">
        <v>4292</v>
      </c>
      <c r="E3613" t="s">
        <v>4432</v>
      </c>
      <c r="F3613" t="s">
        <v>4434</v>
      </c>
      <c r="G3613">
        <v>2.86956</v>
      </c>
      <c r="H3613">
        <v>4.78714</v>
      </c>
      <c r="I3613">
        <v>3000</v>
      </c>
      <c r="J3613" s="3">
        <v>9.308426000000001</v>
      </c>
      <c r="K3613">
        <v>7.18071</v>
      </c>
      <c r="L3613" s="3">
        <v>14361.42</v>
      </c>
      <c r="M3613" s="3">
        <v>287671.779</v>
      </c>
      <c r="N3613" s="3">
        <v>341686.5009759999</v>
      </c>
      <c r="O3613" s="1">
        <v>0.1389550032533329</v>
      </c>
      <c r="P3613" s="3">
        <v>950.3484272663984</v>
      </c>
      <c r="Q3613" s="3">
        <v>28438.4311327336</v>
      </c>
      <c r="R3613" s="1">
        <v>0.08322960096902138</v>
      </c>
      <c r="S3613" s="3">
        <v>386255.5411567998</v>
      </c>
      <c r="T3613" s="3">
        <v>-44569.04018079996</v>
      </c>
      <c r="U3613" s="1">
        <v>-0.1153874454391509</v>
      </c>
      <c r="V3613">
        <v>29</v>
      </c>
      <c r="W3613" s="3">
        <v>4787.164760000001</v>
      </c>
      <c r="X3613" t="s">
        <v>4435</v>
      </c>
      <c r="Y3613" s="3">
        <v>443995.8999641461</v>
      </c>
      <c r="Z3613" s="1">
        <v>0.4799863332138203</v>
      </c>
      <c r="AA3613" s="3">
        <v>456276.6455703356</v>
      </c>
      <c r="AB3613" s="3">
        <v>-12280.74560618948</v>
      </c>
      <c r="AC3613" s="1">
        <v>-0.02691513082121225</v>
      </c>
    </row>
    <row r="3614" spans="1:29">
      <c r="A3614" s="6">
        <v>3612</v>
      </c>
      <c r="B3614" t="s">
        <v>2270</v>
      </c>
      <c r="M3614" s="3">
        <v>287671.779</v>
      </c>
      <c r="N3614" s="3">
        <v>341686.5009759999</v>
      </c>
      <c r="O3614" s="1">
        <v>0.1389550032533329</v>
      </c>
      <c r="Q3614" s="3">
        <v>28438.4311327336</v>
      </c>
      <c r="R3614" s="1">
        <v>0.08322960096902138</v>
      </c>
      <c r="S3614" s="3">
        <v>386255.5411567998</v>
      </c>
      <c r="T3614" s="3">
        <v>-44569.04018079996</v>
      </c>
      <c r="U3614" s="1">
        <v>-0.1153874454391509</v>
      </c>
      <c r="V3614">
        <v>29</v>
      </c>
      <c r="W3614" s="3">
        <v>0</v>
      </c>
      <c r="Y3614" s="3">
        <v>451698.4776548139</v>
      </c>
      <c r="Z3614" s="1">
        <v>0.505661592182713</v>
      </c>
      <c r="AA3614" s="3">
        <v>456276.6455703356</v>
      </c>
      <c r="AB3614" s="3">
        <v>-4578.167915521655</v>
      </c>
      <c r="AC3614" s="1">
        <v>-0.01003375465294536</v>
      </c>
    </row>
    <row r="3615" spans="1:29">
      <c r="A3615" s="6">
        <v>3613</v>
      </c>
      <c r="B3615" t="s">
        <v>2271</v>
      </c>
      <c r="M3615" s="3">
        <v>287671.779</v>
      </c>
      <c r="N3615" s="3">
        <v>341686.5009759999</v>
      </c>
      <c r="O3615" s="1">
        <v>0.1389550032533329</v>
      </c>
      <c r="Q3615" s="3">
        <v>28438.4311327336</v>
      </c>
      <c r="R3615" s="1">
        <v>0.08322960096902138</v>
      </c>
      <c r="S3615" s="3">
        <v>386255.5411567998</v>
      </c>
      <c r="T3615" s="3">
        <v>-44569.04018079996</v>
      </c>
      <c r="U3615" s="1">
        <v>-0.1153874454391509</v>
      </c>
      <c r="V3615">
        <v>29</v>
      </c>
      <c r="W3615" s="3">
        <v>0</v>
      </c>
      <c r="Y3615" s="3">
        <v>451698.4776548139</v>
      </c>
      <c r="Z3615" s="1">
        <v>0.505661592182713</v>
      </c>
      <c r="AA3615" s="3">
        <v>456276.6455703356</v>
      </c>
      <c r="AB3615" s="3">
        <v>-4578.167915521655</v>
      </c>
      <c r="AC3615" s="1">
        <v>-0.01003375465294536</v>
      </c>
    </row>
    <row r="3616" spans="1:29">
      <c r="A3616" s="6">
        <v>3614</v>
      </c>
      <c r="B3616" t="s">
        <v>2272</v>
      </c>
      <c r="M3616" s="3">
        <v>287671.779</v>
      </c>
      <c r="N3616" s="3">
        <v>341686.5009759999</v>
      </c>
      <c r="O3616" s="1">
        <v>0.1389550032533329</v>
      </c>
      <c r="Q3616" s="3">
        <v>28438.4311327336</v>
      </c>
      <c r="R3616" s="1">
        <v>0.08322960096902138</v>
      </c>
      <c r="S3616" s="3">
        <v>386255.5411567998</v>
      </c>
      <c r="T3616" s="3">
        <v>-44569.04018079996</v>
      </c>
      <c r="U3616" s="1">
        <v>-0.1153874454391509</v>
      </c>
      <c r="V3616">
        <v>29</v>
      </c>
      <c r="W3616" s="3">
        <v>0</v>
      </c>
      <c r="Y3616" s="3">
        <v>451698.4776548139</v>
      </c>
      <c r="Z3616" s="1">
        <v>0.505661592182713</v>
      </c>
      <c r="AA3616" s="3">
        <v>456276.6455703356</v>
      </c>
      <c r="AB3616" s="3">
        <v>-4578.167915521655</v>
      </c>
      <c r="AC3616" s="1">
        <v>-0.01003375465294536</v>
      </c>
    </row>
    <row r="3617" spans="1:29">
      <c r="A3617" s="6">
        <v>3615</v>
      </c>
      <c r="B3617" t="s">
        <v>2273</v>
      </c>
      <c r="C3617">
        <v>68032</v>
      </c>
      <c r="D3617" t="s">
        <v>4279</v>
      </c>
      <c r="E3617" t="s">
        <v>4432</v>
      </c>
      <c r="F3617" t="s">
        <v>4433</v>
      </c>
      <c r="G3617">
        <v>38.5693</v>
      </c>
      <c r="H3617">
        <v>40.59064</v>
      </c>
      <c r="I3617">
        <v>400</v>
      </c>
      <c r="J3617" s="3">
        <v>9.8708768</v>
      </c>
      <c r="K3617">
        <v>8.118128</v>
      </c>
      <c r="L3617" s="3">
        <v>16236.256</v>
      </c>
      <c r="M3617" s="3">
        <v>303908.035</v>
      </c>
      <c r="N3617" s="3">
        <v>341668.5119711999</v>
      </c>
      <c r="O3617" s="1">
        <v>0.1388950399039996</v>
      </c>
      <c r="P3617" s="3">
        <v>808.5360000000009</v>
      </c>
      <c r="Q3617" s="3">
        <v>29246.96713</v>
      </c>
      <c r="R3617" s="1">
        <v>0.08560041708632871</v>
      </c>
      <c r="S3617" s="3">
        <v>386255.5411567998</v>
      </c>
      <c r="T3617" s="3">
        <v>-44569.04018079996</v>
      </c>
      <c r="U3617" s="1">
        <v>-0.11539</v>
      </c>
      <c r="V3617">
        <v>30</v>
      </c>
      <c r="W3617" s="3">
        <v>0</v>
      </c>
      <c r="X3617" t="s">
        <v>4435</v>
      </c>
      <c r="Y3617" s="3">
        <v>451698.4776548139</v>
      </c>
      <c r="Z3617" s="1">
        <v>0.505661592182713</v>
      </c>
      <c r="AA3617" s="3">
        <v>456276.6455703356</v>
      </c>
      <c r="AB3617" s="3">
        <v>-4578.167915521655</v>
      </c>
      <c r="AC3617" s="1">
        <v>-0.01003375465294536</v>
      </c>
    </row>
    <row r="3618" spans="1:29">
      <c r="A3618" s="6">
        <v>3616</v>
      </c>
      <c r="B3618" t="s">
        <v>2273</v>
      </c>
      <c r="C3618">
        <v>17983</v>
      </c>
      <c r="D3618" t="s">
        <v>4297</v>
      </c>
      <c r="E3618" t="s">
        <v>4432</v>
      </c>
      <c r="F3618" t="s">
        <v>4433</v>
      </c>
      <c r="G3618">
        <v>6.91557</v>
      </c>
      <c r="H3618">
        <v>7.44725</v>
      </c>
      <c r="I3618">
        <v>1900</v>
      </c>
      <c r="J3618" s="3">
        <v>9.244932500000001</v>
      </c>
      <c r="K3618">
        <v>7.074887500000001</v>
      </c>
      <c r="L3618" s="3">
        <v>14149.775</v>
      </c>
      <c r="M3618" s="3">
        <v>318057.8100000001</v>
      </c>
      <c r="N3618" s="3">
        <v>341652.1921511999</v>
      </c>
      <c r="O3618" s="1">
        <v>0.1388406405039995</v>
      </c>
      <c r="P3618" s="3">
        <v>1025.0055359136</v>
      </c>
      <c r="Q3618" s="3">
        <v>30271.97267</v>
      </c>
      <c r="R3618" s="1">
        <v>0.08860464930546381</v>
      </c>
      <c r="S3618" s="3">
        <v>386255.5411567998</v>
      </c>
      <c r="T3618" s="3">
        <v>-44569.04018079996</v>
      </c>
      <c r="U3618" s="1">
        <v>-0.11539</v>
      </c>
      <c r="V3618">
        <v>31</v>
      </c>
      <c r="W3618" s="3">
        <v>0</v>
      </c>
      <c r="X3618" t="s">
        <v>4435</v>
      </c>
      <c r="Y3618" s="3">
        <v>451698.4776548139</v>
      </c>
      <c r="Z3618" s="1">
        <v>0.505661592182713</v>
      </c>
      <c r="AA3618" s="3">
        <v>456276.6455703356</v>
      </c>
      <c r="AB3618" s="3">
        <v>-4578.167915521655</v>
      </c>
      <c r="AC3618" s="1">
        <v>-0.01003375465294536</v>
      </c>
    </row>
    <row r="3619" spans="1:29">
      <c r="A3619" s="6">
        <v>3617</v>
      </c>
      <c r="B3619" t="s">
        <v>2273</v>
      </c>
      <c r="M3619" s="3">
        <v>318057.8100000001</v>
      </c>
      <c r="N3619" s="3">
        <v>341652.1921511999</v>
      </c>
      <c r="O3619" s="1">
        <v>0.1388406405039995</v>
      </c>
      <c r="Q3619" s="3">
        <v>30271.97267</v>
      </c>
      <c r="R3619" s="1">
        <v>0.08860464930546381</v>
      </c>
      <c r="S3619" s="3">
        <v>386255.5411567998</v>
      </c>
      <c r="T3619" s="3">
        <v>-44569.04018079996</v>
      </c>
      <c r="U3619" s="1">
        <v>-0.11539</v>
      </c>
      <c r="V3619">
        <v>31</v>
      </c>
      <c r="W3619" s="3">
        <v>0</v>
      </c>
      <c r="Y3619" s="3">
        <v>452086.7571596955</v>
      </c>
      <c r="Z3619" s="1">
        <v>0.5069558571989849</v>
      </c>
      <c r="AA3619" s="3">
        <v>456276.6455703356</v>
      </c>
      <c r="AB3619" s="3">
        <v>-4189.888410640066</v>
      </c>
      <c r="AC3619" s="1">
        <v>-0.009182780778540175</v>
      </c>
    </row>
    <row r="3620" spans="1:29">
      <c r="A3620" s="6">
        <v>3618</v>
      </c>
      <c r="B3620" t="s">
        <v>2274</v>
      </c>
      <c r="M3620" s="3">
        <v>318057.8100000001</v>
      </c>
      <c r="N3620" s="3">
        <v>341652.1921511999</v>
      </c>
      <c r="O3620" s="1">
        <v>0.1388406405039995</v>
      </c>
      <c r="Q3620" s="3">
        <v>30271.97267</v>
      </c>
      <c r="R3620" s="1">
        <v>0.08860464930546381</v>
      </c>
      <c r="S3620" s="3">
        <v>386255.5411567998</v>
      </c>
      <c r="T3620" s="3">
        <v>-44569.04018079996</v>
      </c>
      <c r="U3620" s="1">
        <v>-0.11539</v>
      </c>
      <c r="V3620">
        <v>31</v>
      </c>
      <c r="W3620" s="3">
        <v>0</v>
      </c>
      <c r="Y3620" s="3">
        <v>454843.382414224</v>
      </c>
      <c r="Z3620" s="1">
        <v>0.5161446080474135</v>
      </c>
      <c r="AA3620" s="3">
        <v>456276.6455703356</v>
      </c>
      <c r="AB3620" s="3">
        <v>-1433.263156111527</v>
      </c>
      <c r="AC3620" s="1">
        <v>-0.003141215247429506</v>
      </c>
    </row>
    <row r="3621" spans="1:29">
      <c r="A3621" s="6">
        <v>3619</v>
      </c>
      <c r="B3621" t="s">
        <v>2275</v>
      </c>
      <c r="M3621" s="3">
        <v>318057.8100000001</v>
      </c>
      <c r="N3621" s="3">
        <v>341652.1921511999</v>
      </c>
      <c r="O3621" s="1">
        <v>0.1388406405039995</v>
      </c>
      <c r="Q3621" s="3">
        <v>30271.97267</v>
      </c>
      <c r="R3621" s="1">
        <v>0.08860464930546381</v>
      </c>
      <c r="S3621" s="3">
        <v>386255.5411567998</v>
      </c>
      <c r="T3621" s="3">
        <v>-44569.04018079996</v>
      </c>
      <c r="U3621" s="1">
        <v>-0.11539</v>
      </c>
      <c r="V3621">
        <v>31</v>
      </c>
      <c r="W3621" s="3">
        <v>0</v>
      </c>
      <c r="Y3621" s="3">
        <v>454843.382414224</v>
      </c>
      <c r="Z3621" s="1">
        <v>0.5161446080474135</v>
      </c>
      <c r="AA3621" s="3">
        <v>456276.6455703356</v>
      </c>
      <c r="AB3621" s="3">
        <v>-1433.263156111527</v>
      </c>
      <c r="AC3621" s="1">
        <v>-0.003141215247429506</v>
      </c>
    </row>
    <row r="3622" spans="1:29">
      <c r="A3622" s="6">
        <v>3620</v>
      </c>
      <c r="B3622" t="s">
        <v>2276</v>
      </c>
      <c r="M3622" s="3">
        <v>318057.8100000001</v>
      </c>
      <c r="N3622" s="3">
        <v>341652.1921511999</v>
      </c>
      <c r="O3622" s="1">
        <v>0.1388406405039995</v>
      </c>
      <c r="Q3622" s="3">
        <v>30271.97267</v>
      </c>
      <c r="R3622" s="1">
        <v>0.08860464930546381</v>
      </c>
      <c r="S3622" s="3">
        <v>386255.5411567998</v>
      </c>
      <c r="T3622" s="3">
        <v>-44569.04018079996</v>
      </c>
      <c r="U3622" s="1">
        <v>-0.11539</v>
      </c>
      <c r="V3622">
        <v>31</v>
      </c>
      <c r="W3622" s="3">
        <v>0</v>
      </c>
      <c r="Y3622" s="3">
        <v>453602.6440942392</v>
      </c>
      <c r="Z3622" s="1">
        <v>0.5120088136474641</v>
      </c>
      <c r="AA3622" s="3">
        <v>456276.6455703356</v>
      </c>
      <c r="AB3622" s="3">
        <v>-2674.001476096339</v>
      </c>
      <c r="AC3622" s="1">
        <v>-0.005860482893560981</v>
      </c>
    </row>
    <row r="3623" spans="1:29">
      <c r="A3623" s="6">
        <v>3621</v>
      </c>
      <c r="B3623" t="s">
        <v>2277</v>
      </c>
      <c r="M3623" s="3">
        <v>318057.8100000001</v>
      </c>
      <c r="N3623" s="3">
        <v>341652.1921511999</v>
      </c>
      <c r="O3623" s="1">
        <v>0.1388406405039995</v>
      </c>
      <c r="Q3623" s="3">
        <v>30271.97267</v>
      </c>
      <c r="R3623" s="1">
        <v>0.08860464930546381</v>
      </c>
      <c r="S3623" s="3">
        <v>386255.5411567998</v>
      </c>
      <c r="T3623" s="3">
        <v>-44569.04018079996</v>
      </c>
      <c r="U3623" s="1">
        <v>-0.11539</v>
      </c>
      <c r="V3623">
        <v>31</v>
      </c>
      <c r="W3623" s="3">
        <v>0</v>
      </c>
      <c r="Y3623" s="3">
        <v>440087.9921104987</v>
      </c>
      <c r="Z3623" s="1">
        <v>0.4669599737016624</v>
      </c>
      <c r="AA3623" s="3">
        <v>456276.6455703356</v>
      </c>
      <c r="AB3623" s="3">
        <v>-16188.65345983685</v>
      </c>
      <c r="AC3623" s="1">
        <v>-0.03547990811495818</v>
      </c>
    </row>
    <row r="3624" spans="1:29">
      <c r="A3624" s="6">
        <v>3622</v>
      </c>
      <c r="B3624" t="s">
        <v>2278</v>
      </c>
      <c r="M3624" s="3">
        <v>318057.8100000001</v>
      </c>
      <c r="N3624" s="3">
        <v>341652.1921511999</v>
      </c>
      <c r="O3624" s="1">
        <v>0.1388406405039995</v>
      </c>
      <c r="Q3624" s="3">
        <v>30271.97267</v>
      </c>
      <c r="R3624" s="1">
        <v>0.08860464930546381</v>
      </c>
      <c r="S3624" s="3">
        <v>386255.5411567998</v>
      </c>
      <c r="T3624" s="3">
        <v>-44569.04018079996</v>
      </c>
      <c r="U3624" s="1">
        <v>-0.11539</v>
      </c>
      <c r="V3624">
        <v>31</v>
      </c>
      <c r="W3624" s="3">
        <v>0</v>
      </c>
      <c r="Y3624" s="3">
        <v>440087.9921104987</v>
      </c>
      <c r="Z3624" s="1">
        <v>0.4669599737016624</v>
      </c>
      <c r="AA3624" s="3">
        <v>456276.6455703356</v>
      </c>
      <c r="AB3624" s="3">
        <v>-16188.65345983685</v>
      </c>
      <c r="AC3624" s="1">
        <v>-0.03547990811495818</v>
      </c>
    </row>
    <row r="3625" spans="1:29">
      <c r="A3625" s="6">
        <v>3623</v>
      </c>
      <c r="B3625" t="s">
        <v>2279</v>
      </c>
      <c r="M3625" s="3">
        <v>318057.8100000001</v>
      </c>
      <c r="N3625" s="3">
        <v>341652.1921511999</v>
      </c>
      <c r="O3625" s="1">
        <v>0.1388406405039995</v>
      </c>
      <c r="Q3625" s="3">
        <v>30271.97267</v>
      </c>
      <c r="R3625" s="1">
        <v>0.08860464930546381</v>
      </c>
      <c r="S3625" s="3">
        <v>386255.5411567998</v>
      </c>
      <c r="T3625" s="3">
        <v>-44569.04018079996</v>
      </c>
      <c r="U3625" s="1">
        <v>-0.11539</v>
      </c>
      <c r="V3625">
        <v>31</v>
      </c>
      <c r="W3625" s="3">
        <v>0</v>
      </c>
      <c r="Y3625" s="3">
        <v>440087.9921104987</v>
      </c>
      <c r="Z3625" s="1">
        <v>0.4669599737016624</v>
      </c>
      <c r="AA3625" s="3">
        <v>456276.6455703356</v>
      </c>
      <c r="AB3625" s="3">
        <v>-16188.65345983685</v>
      </c>
      <c r="AC3625" s="1">
        <v>-0.03547990811495818</v>
      </c>
    </row>
    <row r="3626" spans="1:29">
      <c r="A3626" s="6">
        <v>3624</v>
      </c>
      <c r="B3626" t="s">
        <v>2280</v>
      </c>
      <c r="C3626">
        <v>20648</v>
      </c>
      <c r="D3626" t="s">
        <v>4239</v>
      </c>
      <c r="E3626" t="s">
        <v>4432</v>
      </c>
      <c r="F3626" t="s">
        <v>4434</v>
      </c>
      <c r="G3626">
        <v>5.37384</v>
      </c>
      <c r="H3626">
        <v>7.56325</v>
      </c>
      <c r="I3626">
        <v>1800</v>
      </c>
      <c r="J3626" s="3">
        <v>9.084154999999999</v>
      </c>
      <c r="K3626">
        <v>6.806925000000001</v>
      </c>
      <c r="L3626" s="3">
        <v>13613.85</v>
      </c>
      <c r="M3626" s="3">
        <v>307447.2060000001</v>
      </c>
      <c r="N3626" s="3">
        <v>344639.5470711999</v>
      </c>
      <c r="O3626" s="1">
        <v>0.1487984902373329</v>
      </c>
      <c r="P3626" s="3">
        <v>956.3752806047984</v>
      </c>
      <c r="Q3626" s="3">
        <v>29315.5973893952</v>
      </c>
      <c r="R3626" s="1">
        <v>0.0850616176771461</v>
      </c>
      <c r="S3626" s="3">
        <v>386255.5411567998</v>
      </c>
      <c r="T3626" s="3">
        <v>-41615.99408559996</v>
      </c>
      <c r="U3626" s="1">
        <v>-0.1077421283354638</v>
      </c>
      <c r="V3626">
        <v>30</v>
      </c>
      <c r="W3626" s="3">
        <v>2973.866436800001</v>
      </c>
      <c r="X3626" t="s">
        <v>4435</v>
      </c>
      <c r="Y3626" s="3">
        <v>440087.9921104987</v>
      </c>
      <c r="Z3626" s="1">
        <v>0.4669599737016624</v>
      </c>
      <c r="AA3626" s="3">
        <v>456276.6455703356</v>
      </c>
      <c r="AB3626" s="3">
        <v>-16188.65345983685</v>
      </c>
      <c r="AC3626" s="1">
        <v>-0.03547990811495818</v>
      </c>
    </row>
    <row r="3627" spans="1:29">
      <c r="A3627" s="6">
        <v>3625</v>
      </c>
      <c r="B3627" t="s">
        <v>2280</v>
      </c>
      <c r="M3627" s="3">
        <v>307447.2060000001</v>
      </c>
      <c r="N3627" s="3">
        <v>344639.5470711999</v>
      </c>
      <c r="O3627" s="1">
        <v>0.1487984902373329</v>
      </c>
      <c r="Q3627" s="3">
        <v>29315.5973893952</v>
      </c>
      <c r="R3627" s="1">
        <v>0.0850616176771461</v>
      </c>
      <c r="S3627" s="3">
        <v>386255.5411567998</v>
      </c>
      <c r="T3627" s="3">
        <v>-41615.99408559996</v>
      </c>
      <c r="U3627" s="1">
        <v>-0.1077421283354638</v>
      </c>
      <c r="V3627">
        <v>30</v>
      </c>
      <c r="W3627" s="3">
        <v>0</v>
      </c>
      <c r="Y3627" s="3">
        <v>442668.2400684498</v>
      </c>
      <c r="Z3627" s="1">
        <v>0.4755608002281658</v>
      </c>
      <c r="AA3627" s="3">
        <v>456276.6455703356</v>
      </c>
      <c r="AB3627" s="3">
        <v>-13608.40550188581</v>
      </c>
      <c r="AC3627" s="1">
        <v>-0.02982490038444901</v>
      </c>
    </row>
    <row r="3628" spans="1:29">
      <c r="A3628" s="6">
        <v>3626</v>
      </c>
      <c r="B3628" t="s">
        <v>2281</v>
      </c>
      <c r="C3628">
        <v>7872</v>
      </c>
      <c r="D3628" t="s">
        <v>4338</v>
      </c>
      <c r="E3628" t="s">
        <v>4432</v>
      </c>
      <c r="F3628" t="s">
        <v>4433</v>
      </c>
      <c r="G3628">
        <v>7.61104</v>
      </c>
      <c r="H3628">
        <v>8.06523</v>
      </c>
      <c r="I3628">
        <v>2100</v>
      </c>
      <c r="J3628" s="3">
        <v>10.0810949</v>
      </c>
      <c r="K3628">
        <v>8.468491500000001</v>
      </c>
      <c r="L3628" s="3">
        <v>16936.983</v>
      </c>
      <c r="M3628" s="3">
        <v>324384.1890000001</v>
      </c>
      <c r="N3628" s="3">
        <v>344620.9974847999</v>
      </c>
      <c r="O3628" s="1">
        <v>0.1487366582826663</v>
      </c>
      <c r="P3628" s="3">
        <v>953.7989999999993</v>
      </c>
      <c r="Q3628" s="3">
        <v>30269.39639</v>
      </c>
      <c r="R3628" s="1">
        <v>0.08783387144404944</v>
      </c>
      <c r="S3628" s="3">
        <v>386255.5411567998</v>
      </c>
      <c r="T3628" s="3">
        <v>-41615.99408559996</v>
      </c>
      <c r="U3628" s="1">
        <v>-0.10774</v>
      </c>
      <c r="V3628">
        <v>31</v>
      </c>
      <c r="W3628" s="3">
        <v>0</v>
      </c>
      <c r="X3628" t="s">
        <v>4435</v>
      </c>
      <c r="Y3628" s="3">
        <v>442668.2400684498</v>
      </c>
      <c r="Z3628" s="1">
        <v>0.4755608002281658</v>
      </c>
      <c r="AA3628" s="3">
        <v>456276.6455703356</v>
      </c>
      <c r="AB3628" s="3">
        <v>-13608.40550188581</v>
      </c>
      <c r="AC3628" s="1">
        <v>-0.02982490038444901</v>
      </c>
    </row>
    <row r="3629" spans="1:29">
      <c r="A3629" s="6">
        <v>3627</v>
      </c>
      <c r="B3629" t="s">
        <v>2281</v>
      </c>
      <c r="M3629" s="3">
        <v>324384.1890000001</v>
      </c>
      <c r="N3629" s="3">
        <v>344620.9974847999</v>
      </c>
      <c r="O3629" s="1">
        <v>0.1487366582826663</v>
      </c>
      <c r="Q3629" s="3">
        <v>30269.39639</v>
      </c>
      <c r="R3629" s="1">
        <v>0.08783387144404944</v>
      </c>
      <c r="S3629" s="3">
        <v>386255.5411567998</v>
      </c>
      <c r="T3629" s="3">
        <v>-41615.99408559996</v>
      </c>
      <c r="U3629" s="1">
        <v>-0.10774</v>
      </c>
      <c r="V3629">
        <v>31</v>
      </c>
      <c r="W3629" s="3">
        <v>0</v>
      </c>
      <c r="Y3629" s="3">
        <v>433210.6540534313</v>
      </c>
      <c r="Z3629" s="1">
        <v>0.4440355135114377</v>
      </c>
      <c r="AA3629" s="3">
        <v>456276.6455703356</v>
      </c>
      <c r="AB3629" s="3">
        <v>-23065.99151690427</v>
      </c>
      <c r="AC3629" s="1">
        <v>-0.05055264550757862</v>
      </c>
    </row>
    <row r="3630" spans="1:29">
      <c r="A3630" s="6">
        <v>3628</v>
      </c>
      <c r="B3630" t="s">
        <v>2282</v>
      </c>
      <c r="C3630">
        <v>2151</v>
      </c>
      <c r="D3630" t="s">
        <v>4315</v>
      </c>
      <c r="E3630" t="s">
        <v>4432</v>
      </c>
      <c r="F3630" t="s">
        <v>4434</v>
      </c>
      <c r="G3630">
        <v>4.82617</v>
      </c>
      <c r="H3630">
        <v>7.19451</v>
      </c>
      <c r="I3630">
        <v>1000</v>
      </c>
      <c r="J3630" s="3">
        <v>7.158353</v>
      </c>
      <c r="K3630">
        <v>3.597255</v>
      </c>
      <c r="L3630" s="3">
        <v>7194.51</v>
      </c>
      <c r="M3630" s="3">
        <v>318631.6690000001</v>
      </c>
      <c r="N3630" s="3">
        <v>346052.2318767999</v>
      </c>
      <c r="O3630" s="1">
        <v>0.153507439589333</v>
      </c>
      <c r="P3630" s="3">
        <v>963.1130977703984</v>
      </c>
      <c r="Q3630" s="3">
        <v>29306.2832922296</v>
      </c>
      <c r="R3630" s="1">
        <v>0.08468745637988866</v>
      </c>
      <c r="S3630" s="3">
        <v>386255.5411567998</v>
      </c>
      <c r="T3630" s="3">
        <v>-40203.30927999993</v>
      </c>
      <c r="U3630" s="1">
        <v>-0.104084744414526</v>
      </c>
      <c r="V3630">
        <v>30</v>
      </c>
      <c r="W3630" s="3">
        <v>1421.632376000001</v>
      </c>
      <c r="X3630" t="s">
        <v>4435</v>
      </c>
      <c r="Y3630" s="3">
        <v>433210.6540534313</v>
      </c>
      <c r="Z3630" s="1">
        <v>0.4440355135114377</v>
      </c>
      <c r="AA3630" s="3">
        <v>456276.6455703356</v>
      </c>
      <c r="AB3630" s="3">
        <v>-23065.99151690427</v>
      </c>
      <c r="AC3630" s="1">
        <v>-0.05055264550757862</v>
      </c>
    </row>
    <row r="3631" spans="1:29">
      <c r="A3631" s="6">
        <v>3629</v>
      </c>
      <c r="B3631" t="s">
        <v>2282</v>
      </c>
      <c r="C3631">
        <v>68032</v>
      </c>
      <c r="D3631" t="s">
        <v>4279</v>
      </c>
      <c r="E3631" t="s">
        <v>4432</v>
      </c>
      <c r="F3631" t="s">
        <v>4434</v>
      </c>
      <c r="G3631">
        <v>38.5693</v>
      </c>
      <c r="H3631">
        <v>38.2912</v>
      </c>
      <c r="I3631">
        <v>400</v>
      </c>
      <c r="J3631" s="3">
        <v>9.594944</v>
      </c>
      <c r="K3631">
        <v>7.658240000000001</v>
      </c>
      <c r="L3631" s="3">
        <v>15316.48</v>
      </c>
      <c r="M3631" s="3">
        <v>302395.4130000001</v>
      </c>
      <c r="N3631" s="3">
        <v>345115.2026927999</v>
      </c>
      <c r="O3631" s="1">
        <v>0.1503840089759997</v>
      </c>
      <c r="P3631" s="3">
        <v>808.5360000000009</v>
      </c>
      <c r="Q3631" s="3">
        <v>28497.7472922296</v>
      </c>
      <c r="R3631" s="1">
        <v>0.08257459268636312</v>
      </c>
      <c r="S3631" s="3">
        <v>386255.5411567998</v>
      </c>
      <c r="T3631" s="3">
        <v>-41140.33846399991</v>
      </c>
      <c r="U3631" s="1">
        <v>-0.1065106751369531</v>
      </c>
      <c r="V3631">
        <v>29</v>
      </c>
      <c r="W3631" s="3">
        <v>-955.018188799998</v>
      </c>
      <c r="X3631" t="s">
        <v>4435</v>
      </c>
      <c r="Y3631" s="3">
        <v>433210.6540534313</v>
      </c>
      <c r="Z3631" s="1">
        <v>0.4440355135114377</v>
      </c>
      <c r="AA3631" s="3">
        <v>456276.6455703356</v>
      </c>
      <c r="AB3631" s="3">
        <v>-23065.99151690427</v>
      </c>
      <c r="AC3631" s="1">
        <v>-0.05055264550757862</v>
      </c>
    </row>
    <row r="3632" spans="1:29">
      <c r="A3632" s="6">
        <v>3630</v>
      </c>
      <c r="B3632" t="s">
        <v>2282</v>
      </c>
      <c r="M3632" s="3">
        <v>302395.4130000001</v>
      </c>
      <c r="N3632" s="3">
        <v>345115.2026927999</v>
      </c>
      <c r="O3632" s="1">
        <v>0.1503840089759997</v>
      </c>
      <c r="Q3632" s="3">
        <v>28497.7472922296</v>
      </c>
      <c r="R3632" s="1">
        <v>0.08257459268636312</v>
      </c>
      <c r="S3632" s="3">
        <v>386255.5411567998</v>
      </c>
      <c r="T3632" s="3">
        <v>-41140.33846399991</v>
      </c>
      <c r="U3632" s="1">
        <v>-0.1065106751369531</v>
      </c>
      <c r="V3632">
        <v>29</v>
      </c>
      <c r="W3632" s="3">
        <v>0</v>
      </c>
      <c r="Y3632" s="3">
        <v>435573.1035168633</v>
      </c>
      <c r="Z3632" s="1">
        <v>0.451910345056211</v>
      </c>
      <c r="AA3632" s="3">
        <v>456276.6455703356</v>
      </c>
      <c r="AB3632" s="3">
        <v>-20703.54205347225</v>
      </c>
      <c r="AC3632" s="1">
        <v>-0.04537497646322285</v>
      </c>
    </row>
    <row r="3633" spans="1:29">
      <c r="A3633" s="6">
        <v>3631</v>
      </c>
      <c r="B3633" t="s">
        <v>2283</v>
      </c>
      <c r="C3633">
        <v>59017</v>
      </c>
      <c r="D3633" t="s">
        <v>4357</v>
      </c>
      <c r="E3633" t="s">
        <v>4432</v>
      </c>
      <c r="F3633" t="s">
        <v>4433</v>
      </c>
      <c r="G3633">
        <v>14.07661</v>
      </c>
      <c r="H3633">
        <v>14.83897</v>
      </c>
      <c r="I3633">
        <v>1100</v>
      </c>
      <c r="J3633" s="3">
        <v>9.8968601</v>
      </c>
      <c r="K3633">
        <v>8.161433500000001</v>
      </c>
      <c r="L3633" s="3">
        <v>16322.867</v>
      </c>
      <c r="M3633" s="3">
        <v>318718.2800000001</v>
      </c>
      <c r="N3633" s="3">
        <v>345097.1443991999</v>
      </c>
      <c r="O3633" s="1">
        <v>0.1503238146639997</v>
      </c>
      <c r="P3633" s="3">
        <v>838.5959999999992</v>
      </c>
      <c r="Q3633" s="3">
        <v>29336.34329</v>
      </c>
      <c r="R3633" s="1">
        <v>0.08500894245611154</v>
      </c>
      <c r="S3633" s="3">
        <v>386255.5411567998</v>
      </c>
      <c r="T3633" s="3">
        <v>-41140.33846399991</v>
      </c>
      <c r="U3633" s="1">
        <v>-0.10651</v>
      </c>
      <c r="V3633">
        <v>30</v>
      </c>
      <c r="W3633" s="3">
        <v>0</v>
      </c>
      <c r="X3633" t="s">
        <v>4435</v>
      </c>
      <c r="Y3633" s="3">
        <v>435573.1035168633</v>
      </c>
      <c r="Z3633" s="1">
        <v>0.451910345056211</v>
      </c>
      <c r="AA3633" s="3">
        <v>456276.6455703356</v>
      </c>
      <c r="AB3633" s="3">
        <v>-20703.54205347225</v>
      </c>
      <c r="AC3633" s="1">
        <v>-0.04537497646322285</v>
      </c>
    </row>
    <row r="3634" spans="1:29">
      <c r="A3634" s="6">
        <v>3632</v>
      </c>
      <c r="B3634" t="s">
        <v>2283</v>
      </c>
      <c r="C3634">
        <v>51607</v>
      </c>
      <c r="D3634" t="s">
        <v>4285</v>
      </c>
      <c r="E3634" t="s">
        <v>4432</v>
      </c>
      <c r="F3634" t="s">
        <v>4433</v>
      </c>
      <c r="G3634">
        <v>10.58706</v>
      </c>
      <c r="H3634">
        <v>11.29579</v>
      </c>
      <c r="I3634">
        <v>1400</v>
      </c>
      <c r="J3634" s="3">
        <v>9.7442318</v>
      </c>
      <c r="K3634">
        <v>7.907053</v>
      </c>
      <c r="L3634" s="3">
        <v>15814.106</v>
      </c>
      <c r="M3634" s="3">
        <v>334532.3860000001</v>
      </c>
      <c r="N3634" s="3">
        <v>345079.4931143999</v>
      </c>
      <c r="O3634" s="1">
        <v>0.1502649770479997</v>
      </c>
      <c r="P3634" s="3">
        <v>1035.2914331976</v>
      </c>
      <c r="Q3634" s="3">
        <v>30371.63472</v>
      </c>
      <c r="R3634" s="1">
        <v>0.08801344422379591</v>
      </c>
      <c r="S3634" s="3">
        <v>386255.5411567998</v>
      </c>
      <c r="T3634" s="3">
        <v>-41140.33846399991</v>
      </c>
      <c r="U3634" s="1">
        <v>-0.10651</v>
      </c>
      <c r="V3634">
        <v>31</v>
      </c>
      <c r="W3634" s="3">
        <v>0</v>
      </c>
      <c r="X3634" t="s">
        <v>4435</v>
      </c>
      <c r="Y3634" s="3">
        <v>435573.1035168633</v>
      </c>
      <c r="Z3634" s="1">
        <v>0.451910345056211</v>
      </c>
      <c r="AA3634" s="3">
        <v>456276.6455703356</v>
      </c>
      <c r="AB3634" s="3">
        <v>-20703.54205347225</v>
      </c>
      <c r="AC3634" s="1">
        <v>-0.04537497646322285</v>
      </c>
    </row>
    <row r="3635" spans="1:29">
      <c r="A3635" s="6">
        <v>3633</v>
      </c>
      <c r="B3635" t="s">
        <v>2283</v>
      </c>
      <c r="M3635" s="3">
        <v>334532.3860000001</v>
      </c>
      <c r="N3635" s="3">
        <v>345079.4931143999</v>
      </c>
      <c r="O3635" s="1">
        <v>0.1502649770479997</v>
      </c>
      <c r="Q3635" s="3">
        <v>30371.63472</v>
      </c>
      <c r="R3635" s="1">
        <v>0.08801344422379591</v>
      </c>
      <c r="S3635" s="3">
        <v>386255.5411567998</v>
      </c>
      <c r="T3635" s="3">
        <v>-41140.33846399991</v>
      </c>
      <c r="U3635" s="1">
        <v>-0.10651</v>
      </c>
      <c r="V3635">
        <v>31</v>
      </c>
      <c r="W3635" s="3">
        <v>0</v>
      </c>
      <c r="Y3635" s="3">
        <v>438444.1072609119</v>
      </c>
      <c r="Z3635" s="1">
        <v>0.461480357536373</v>
      </c>
      <c r="AA3635" s="3">
        <v>456276.6455703356</v>
      </c>
      <c r="AB3635" s="3">
        <v>-17832.53830942366</v>
      </c>
      <c r="AC3635" s="1">
        <v>-0.03908273299224725</v>
      </c>
    </row>
    <row r="3636" spans="1:29">
      <c r="A3636" s="6">
        <v>3634</v>
      </c>
      <c r="B3636" t="s">
        <v>2284</v>
      </c>
      <c r="M3636" s="3">
        <v>334532.3860000001</v>
      </c>
      <c r="N3636" s="3">
        <v>345079.4931143999</v>
      </c>
      <c r="O3636" s="1">
        <v>0.1502649770479997</v>
      </c>
      <c r="Q3636" s="3">
        <v>30371.63472</v>
      </c>
      <c r="R3636" s="1">
        <v>0.08801344422379591</v>
      </c>
      <c r="S3636" s="3">
        <v>386255.5411567998</v>
      </c>
      <c r="T3636" s="3">
        <v>-41140.33846399991</v>
      </c>
      <c r="U3636" s="1">
        <v>-0.10651</v>
      </c>
      <c r="V3636">
        <v>31</v>
      </c>
      <c r="W3636" s="3">
        <v>0</v>
      </c>
      <c r="Y3636" s="3">
        <v>435415.8804756546</v>
      </c>
      <c r="Z3636" s="1">
        <v>0.451386268252182</v>
      </c>
      <c r="AA3636" s="3">
        <v>456276.6455703356</v>
      </c>
      <c r="AB3636" s="3">
        <v>-20860.76509468094</v>
      </c>
      <c r="AC3636" s="1">
        <v>-0.04571955478590287</v>
      </c>
    </row>
    <row r="3637" spans="1:29">
      <c r="A3637" s="6">
        <v>3635</v>
      </c>
      <c r="B3637" t="s">
        <v>2285</v>
      </c>
      <c r="M3637" s="3">
        <v>334532.3860000001</v>
      </c>
      <c r="N3637" s="3">
        <v>345079.4931143999</v>
      </c>
      <c r="O3637" s="1">
        <v>0.1502649770479997</v>
      </c>
      <c r="Q3637" s="3">
        <v>30371.63472</v>
      </c>
      <c r="R3637" s="1">
        <v>0.08801344422379591</v>
      </c>
      <c r="S3637" s="3">
        <v>386255.5411567998</v>
      </c>
      <c r="T3637" s="3">
        <v>-41140.33846399991</v>
      </c>
      <c r="U3637" s="1">
        <v>-0.10651</v>
      </c>
      <c r="V3637">
        <v>31</v>
      </c>
      <c r="W3637" s="3">
        <v>0</v>
      </c>
      <c r="Y3637" s="3">
        <v>435415.8804756546</v>
      </c>
      <c r="Z3637" s="1">
        <v>0.451386268252182</v>
      </c>
      <c r="AA3637" s="3">
        <v>456276.6455703356</v>
      </c>
      <c r="AB3637" s="3">
        <v>-20860.76509468094</v>
      </c>
      <c r="AC3637" s="1">
        <v>-0.04571955478590287</v>
      </c>
    </row>
    <row r="3638" spans="1:29">
      <c r="A3638" s="6">
        <v>3636</v>
      </c>
      <c r="B3638" t="s">
        <v>2286</v>
      </c>
      <c r="M3638" s="3">
        <v>334532.3860000001</v>
      </c>
      <c r="N3638" s="3">
        <v>345079.4931143999</v>
      </c>
      <c r="O3638" s="1">
        <v>0.1502649770479997</v>
      </c>
      <c r="Q3638" s="3">
        <v>30371.63472</v>
      </c>
      <c r="R3638" s="1">
        <v>0.08801344422379591</v>
      </c>
      <c r="S3638" s="3">
        <v>386255.5411567998</v>
      </c>
      <c r="T3638" s="3">
        <v>-41140.33846399991</v>
      </c>
      <c r="U3638" s="1">
        <v>-0.10651</v>
      </c>
      <c r="V3638">
        <v>31</v>
      </c>
      <c r="W3638" s="3">
        <v>0</v>
      </c>
      <c r="Y3638" s="3">
        <v>435415.8804756546</v>
      </c>
      <c r="Z3638" s="1">
        <v>0.451386268252182</v>
      </c>
      <c r="AA3638" s="3">
        <v>456276.6455703356</v>
      </c>
      <c r="AB3638" s="3">
        <v>-20860.76509468094</v>
      </c>
      <c r="AC3638" s="1">
        <v>-0.04571955478590287</v>
      </c>
    </row>
    <row r="3639" spans="1:29">
      <c r="A3639" s="6">
        <v>3637</v>
      </c>
      <c r="B3639" t="s">
        <v>2287</v>
      </c>
      <c r="C3639">
        <v>52361</v>
      </c>
      <c r="D3639" t="s">
        <v>4314</v>
      </c>
      <c r="E3639" t="s">
        <v>4432</v>
      </c>
      <c r="F3639" t="s">
        <v>4434</v>
      </c>
      <c r="G3639">
        <v>8.382210000000001</v>
      </c>
      <c r="H3639">
        <v>13.15736</v>
      </c>
      <c r="I3639">
        <v>600</v>
      </c>
      <c r="J3639" s="3">
        <v>7.3683248</v>
      </c>
      <c r="K3639">
        <v>3.947208</v>
      </c>
      <c r="L3639" s="3">
        <v>7894.416</v>
      </c>
      <c r="M3639" s="3">
        <v>328626.208</v>
      </c>
      <c r="N3639" s="3">
        <v>347056.4155815999</v>
      </c>
      <c r="O3639" s="1">
        <v>0.1568547186053331</v>
      </c>
      <c r="P3639" s="3">
        <v>949.760846212799</v>
      </c>
      <c r="Q3639" s="3">
        <v>29421.8738737872</v>
      </c>
      <c r="R3639" s="1">
        <v>0.08477547900816583</v>
      </c>
      <c r="S3639" s="3">
        <v>386255.5411567998</v>
      </c>
      <c r="T3639" s="3">
        <v>-39199.1255751999</v>
      </c>
      <c r="U3639" s="1">
        <v>-0.101484953349283</v>
      </c>
      <c r="V3639">
        <v>30</v>
      </c>
      <c r="W3639" s="3">
        <v>1967.1975248</v>
      </c>
      <c r="X3639" t="s">
        <v>4435</v>
      </c>
      <c r="Y3639" s="3">
        <v>435415.8804756546</v>
      </c>
      <c r="Z3639" s="1">
        <v>0.451386268252182</v>
      </c>
      <c r="AA3639" s="3">
        <v>456276.6455703356</v>
      </c>
      <c r="AB3639" s="3">
        <v>-20860.76509468094</v>
      </c>
      <c r="AC3639" s="1">
        <v>-0.04571955478590287</v>
      </c>
    </row>
    <row r="3640" spans="1:29">
      <c r="A3640" s="6">
        <v>3638</v>
      </c>
      <c r="B3640" t="s">
        <v>2287</v>
      </c>
      <c r="M3640" s="3">
        <v>328626.208</v>
      </c>
      <c r="N3640" s="3">
        <v>347056.4155815999</v>
      </c>
      <c r="O3640" s="1">
        <v>0.1568547186053331</v>
      </c>
      <c r="Q3640" s="3">
        <v>29421.8738737872</v>
      </c>
      <c r="R3640" s="1">
        <v>0.08477547900816583</v>
      </c>
      <c r="S3640" s="3">
        <v>386255.5411567998</v>
      </c>
      <c r="T3640" s="3">
        <v>-39199.1255751999</v>
      </c>
      <c r="U3640" s="1">
        <v>-0.101484953349283</v>
      </c>
      <c r="V3640">
        <v>30</v>
      </c>
      <c r="W3640" s="3">
        <v>0</v>
      </c>
      <c r="Y3640" s="3">
        <v>436305.3563131845</v>
      </c>
      <c r="Z3640" s="1">
        <v>0.4543511877106152</v>
      </c>
      <c r="AA3640" s="3">
        <v>456276.6455703356</v>
      </c>
      <c r="AB3640" s="3">
        <v>-19971.28925715102</v>
      </c>
      <c r="AC3640" s="1">
        <v>-0.04377013255234082</v>
      </c>
    </row>
    <row r="3641" spans="1:29">
      <c r="A3641" s="6">
        <v>3639</v>
      </c>
      <c r="B3641" t="s">
        <v>2288</v>
      </c>
      <c r="C3641">
        <v>40874</v>
      </c>
      <c r="D3641" t="s">
        <v>4319</v>
      </c>
      <c r="E3641" t="s">
        <v>4432</v>
      </c>
      <c r="F3641" t="s">
        <v>4433</v>
      </c>
      <c r="G3641">
        <v>4.30693</v>
      </c>
      <c r="H3641">
        <v>4.98129</v>
      </c>
      <c r="I3641">
        <v>1500</v>
      </c>
      <c r="J3641" s="3">
        <v>7.2415805</v>
      </c>
      <c r="K3641">
        <v>3.7359675</v>
      </c>
      <c r="L3641" s="3">
        <v>7471.935</v>
      </c>
      <c r="M3641" s="3">
        <v>336098.143</v>
      </c>
      <c r="N3641" s="3">
        <v>347045.4380335999</v>
      </c>
      <c r="O3641" s="1">
        <v>0.1568181267786664</v>
      </c>
      <c r="P3641" s="3">
        <v>1041.1692467448</v>
      </c>
      <c r="Q3641" s="3">
        <v>30463.04312</v>
      </c>
      <c r="R3641" s="1">
        <v>0.08777825547169606</v>
      </c>
      <c r="S3641" s="3">
        <v>386255.5411567998</v>
      </c>
      <c r="T3641" s="3">
        <v>-39199.1255751999</v>
      </c>
      <c r="U3641" s="1">
        <v>-0.10148</v>
      </c>
      <c r="V3641">
        <v>31</v>
      </c>
      <c r="W3641" s="3">
        <v>0</v>
      </c>
      <c r="X3641" t="s">
        <v>4435</v>
      </c>
      <c r="Y3641" s="3">
        <v>436305.3563131845</v>
      </c>
      <c r="Z3641" s="1">
        <v>0.4543511877106152</v>
      </c>
      <c r="AA3641" s="3">
        <v>456276.6455703356</v>
      </c>
      <c r="AB3641" s="3">
        <v>-19971.28925715102</v>
      </c>
      <c r="AC3641" s="1">
        <v>-0.04377013255234082</v>
      </c>
    </row>
    <row r="3642" spans="1:29">
      <c r="A3642" s="6">
        <v>3640</v>
      </c>
      <c r="B3642" t="s">
        <v>2288</v>
      </c>
      <c r="M3642" s="3">
        <v>336098.143</v>
      </c>
      <c r="N3642" s="3">
        <v>347045.4380335999</v>
      </c>
      <c r="O3642" s="1">
        <v>0.1568181267786664</v>
      </c>
      <c r="Q3642" s="3">
        <v>30463.04312</v>
      </c>
      <c r="R3642" s="1">
        <v>0.08777825547169606</v>
      </c>
      <c r="S3642" s="3">
        <v>386255.5411567998</v>
      </c>
      <c r="T3642" s="3">
        <v>-39199.1255751999</v>
      </c>
      <c r="U3642" s="1">
        <v>-0.10148</v>
      </c>
      <c r="V3642">
        <v>31</v>
      </c>
      <c r="W3642" s="3">
        <v>0</v>
      </c>
      <c r="Y3642" s="3">
        <v>438410.5944436359</v>
      </c>
      <c r="Z3642" s="1">
        <v>0.461368648145453</v>
      </c>
      <c r="AA3642" s="3">
        <v>456276.6455703356</v>
      </c>
      <c r="AB3642" s="3">
        <v>-17866.05112669966</v>
      </c>
      <c r="AC3642" s="1">
        <v>-0.03915618145295931</v>
      </c>
    </row>
    <row r="3643" spans="1:29">
      <c r="A3643" s="6">
        <v>3641</v>
      </c>
      <c r="B3643" t="s">
        <v>2289</v>
      </c>
      <c r="C3643">
        <v>14356</v>
      </c>
      <c r="D3643" t="s">
        <v>4224</v>
      </c>
      <c r="E3643" t="s">
        <v>4432</v>
      </c>
      <c r="F3643" t="s">
        <v>4434</v>
      </c>
      <c r="G3643">
        <v>8.232570000000001</v>
      </c>
      <c r="H3643">
        <v>13.34314</v>
      </c>
      <c r="I3643">
        <v>1100</v>
      </c>
      <c r="J3643" s="3">
        <v>9.403236199999998</v>
      </c>
      <c r="K3643">
        <v>7.338727</v>
      </c>
      <c r="L3643" s="3">
        <v>14677.454</v>
      </c>
      <c r="M3643" s="3">
        <v>326123.497</v>
      </c>
      <c r="N3643" s="3">
        <v>351731.5040704</v>
      </c>
      <c r="O3643" s="1">
        <v>0.1724383469013332</v>
      </c>
      <c r="P3643" s="3">
        <v>991.3854157823982</v>
      </c>
      <c r="Q3643" s="3">
        <v>29471.6577042176</v>
      </c>
      <c r="R3643" s="1">
        <v>0.08379021316873217</v>
      </c>
      <c r="S3643" s="3">
        <v>386255.5411567998</v>
      </c>
      <c r="T3643" s="3">
        <v>-34524.03708639985</v>
      </c>
      <c r="U3643" s="1">
        <v>-0.08938133802042952</v>
      </c>
      <c r="V3643">
        <v>30</v>
      </c>
      <c r="W3643" s="3">
        <v>4673.086320000001</v>
      </c>
      <c r="X3643" t="s">
        <v>4435</v>
      </c>
      <c r="Y3643" s="3">
        <v>438410.5944436359</v>
      </c>
      <c r="Z3643" s="1">
        <v>0.461368648145453</v>
      </c>
      <c r="AA3643" s="3">
        <v>456276.6455703356</v>
      </c>
      <c r="AB3643" s="3">
        <v>-17866.05112669966</v>
      </c>
      <c r="AC3643" s="1">
        <v>-0.03915618145295931</v>
      </c>
    </row>
    <row r="3644" spans="1:29">
      <c r="A3644" s="6">
        <v>3642</v>
      </c>
      <c r="B3644" t="s">
        <v>2289</v>
      </c>
      <c r="M3644" s="3">
        <v>326123.497</v>
      </c>
      <c r="N3644" s="3">
        <v>351731.5040704</v>
      </c>
      <c r="O3644" s="1">
        <v>0.1724383469013332</v>
      </c>
      <c r="Q3644" s="3">
        <v>29471.6577042176</v>
      </c>
      <c r="R3644" s="1">
        <v>0.08379021316873217</v>
      </c>
      <c r="S3644" s="3">
        <v>386255.5411567998</v>
      </c>
      <c r="T3644" s="3">
        <v>-34524.03708639985</v>
      </c>
      <c r="U3644" s="1">
        <v>-0.08938133802042952</v>
      </c>
      <c r="V3644">
        <v>30</v>
      </c>
      <c r="W3644" s="3">
        <v>0</v>
      </c>
      <c r="Y3644" s="3">
        <v>441041.8803893604</v>
      </c>
      <c r="Z3644" s="1">
        <v>0.4701396012978679</v>
      </c>
      <c r="AA3644" s="3">
        <v>456276.6455703356</v>
      </c>
      <c r="AB3644" s="3">
        <v>-15234.7651809752</v>
      </c>
      <c r="AC3644" s="1">
        <v>-0.03338931617227983</v>
      </c>
    </row>
    <row r="3645" spans="1:29">
      <c r="A3645" s="6">
        <v>3643</v>
      </c>
      <c r="B3645" t="s">
        <v>2290</v>
      </c>
      <c r="C3645">
        <v>63039</v>
      </c>
      <c r="D3645" t="s">
        <v>4265</v>
      </c>
      <c r="E3645" t="s">
        <v>4432</v>
      </c>
      <c r="F3645" t="s">
        <v>4433</v>
      </c>
      <c r="G3645">
        <v>6.34193</v>
      </c>
      <c r="H3645">
        <v>6.89973</v>
      </c>
      <c r="I3645">
        <v>1800</v>
      </c>
      <c r="J3645" s="3">
        <v>8.725854199999999</v>
      </c>
      <c r="K3645">
        <v>6.209757</v>
      </c>
      <c r="L3645" s="3">
        <v>12419.514</v>
      </c>
      <c r="M3645" s="3">
        <v>338543.0110000001</v>
      </c>
      <c r="N3645" s="3">
        <v>351716.5684592</v>
      </c>
      <c r="O3645" s="1">
        <v>0.1723885615306666</v>
      </c>
      <c r="P3645" s="3">
        <v>1055.1945122112</v>
      </c>
      <c r="Q3645" s="3">
        <v>30526.85222</v>
      </c>
      <c r="R3645" s="1">
        <v>0.08679389871717458</v>
      </c>
      <c r="S3645" s="3">
        <v>386255.5411567998</v>
      </c>
      <c r="T3645" s="3">
        <v>-34524.03708639985</v>
      </c>
      <c r="U3645" s="1">
        <v>-0.08938</v>
      </c>
      <c r="V3645">
        <v>31</v>
      </c>
      <c r="W3645" s="3">
        <v>0</v>
      </c>
      <c r="X3645" t="s">
        <v>4435</v>
      </c>
      <c r="Y3645" s="3">
        <v>441041.8803893604</v>
      </c>
      <c r="Z3645" s="1">
        <v>0.4701396012978679</v>
      </c>
      <c r="AA3645" s="3">
        <v>456276.6455703356</v>
      </c>
      <c r="AB3645" s="3">
        <v>-15234.7651809752</v>
      </c>
      <c r="AC3645" s="1">
        <v>-0.03338931617227983</v>
      </c>
    </row>
    <row r="3646" spans="1:29">
      <c r="A3646" s="6">
        <v>3644</v>
      </c>
      <c r="B3646" t="s">
        <v>2290</v>
      </c>
      <c r="C3646">
        <v>19056</v>
      </c>
      <c r="D3646" t="s">
        <v>4350</v>
      </c>
      <c r="E3646" t="s">
        <v>4432</v>
      </c>
      <c r="F3646" t="s">
        <v>4433</v>
      </c>
      <c r="G3646">
        <v>17.41007</v>
      </c>
      <c r="H3646">
        <v>19.24344</v>
      </c>
      <c r="I3646">
        <v>500</v>
      </c>
      <c r="J3646" s="3">
        <v>7.886515999999999</v>
      </c>
      <c r="K3646">
        <v>4.81086</v>
      </c>
      <c r="L3646" s="3">
        <v>9621.719999999999</v>
      </c>
      <c r="M3646" s="3">
        <v>348164.731</v>
      </c>
      <c r="N3646" s="3">
        <v>351703.8710831999</v>
      </c>
      <c r="O3646" s="1">
        <v>0.1723462369439997</v>
      </c>
      <c r="P3646" s="3">
        <v>1055.1497053776</v>
      </c>
      <c r="Q3646" s="3">
        <v>31582.00193</v>
      </c>
      <c r="R3646" s="1">
        <v>0.08979714051122538</v>
      </c>
      <c r="S3646" s="3">
        <v>386255.5411567998</v>
      </c>
      <c r="T3646" s="3">
        <v>-34524.03708639985</v>
      </c>
      <c r="U3646" s="1">
        <v>-0.08938</v>
      </c>
      <c r="V3646">
        <v>32</v>
      </c>
      <c r="W3646" s="3">
        <v>0</v>
      </c>
      <c r="X3646" t="s">
        <v>4435</v>
      </c>
      <c r="Y3646" s="3">
        <v>441041.8803893604</v>
      </c>
      <c r="Z3646" s="1">
        <v>0.4701396012978679</v>
      </c>
      <c r="AA3646" s="3">
        <v>456276.6455703356</v>
      </c>
      <c r="AB3646" s="3">
        <v>-15234.7651809752</v>
      </c>
      <c r="AC3646" s="1">
        <v>-0.03338931617227983</v>
      </c>
    </row>
    <row r="3647" spans="1:29">
      <c r="A3647" s="6">
        <v>3645</v>
      </c>
      <c r="B3647" t="s">
        <v>2290</v>
      </c>
      <c r="M3647" s="3">
        <v>348164.731</v>
      </c>
      <c r="N3647" s="3">
        <v>351703.8710831999</v>
      </c>
      <c r="O3647" s="1">
        <v>0.1723462369439997</v>
      </c>
      <c r="Q3647" s="3">
        <v>31582.00193</v>
      </c>
      <c r="R3647" s="1">
        <v>0.08979714051122538</v>
      </c>
      <c r="S3647" s="3">
        <v>386255.5411567998</v>
      </c>
      <c r="T3647" s="3">
        <v>-34524.03708639985</v>
      </c>
      <c r="U3647" s="1">
        <v>-0.08938</v>
      </c>
      <c r="V3647">
        <v>32</v>
      </c>
      <c r="W3647" s="3">
        <v>0</v>
      </c>
      <c r="Y3647" s="3">
        <v>444574.2325949188</v>
      </c>
      <c r="Z3647" s="1">
        <v>0.4819141086497294</v>
      </c>
      <c r="AA3647" s="3">
        <v>456276.6455703356</v>
      </c>
      <c r="AB3647" s="3">
        <v>-11702.41297541675</v>
      </c>
      <c r="AC3647" s="1">
        <v>-0.02564762647623351</v>
      </c>
    </row>
    <row r="3648" spans="1:29">
      <c r="A3648" s="6">
        <v>3646</v>
      </c>
      <c r="B3648" t="s">
        <v>2291</v>
      </c>
      <c r="M3648" s="3">
        <v>348164.731</v>
      </c>
      <c r="N3648" s="3">
        <v>351703.8710831999</v>
      </c>
      <c r="O3648" s="1">
        <v>0.1723462369439997</v>
      </c>
      <c r="Q3648" s="3">
        <v>31582.00193</v>
      </c>
      <c r="R3648" s="1">
        <v>0.08979714051122538</v>
      </c>
      <c r="S3648" s="3">
        <v>386255.5411567998</v>
      </c>
      <c r="T3648" s="3">
        <v>-34524.03708639985</v>
      </c>
      <c r="U3648" s="1">
        <v>-0.08938</v>
      </c>
      <c r="V3648">
        <v>32</v>
      </c>
      <c r="W3648" s="3">
        <v>0</v>
      </c>
      <c r="Y3648" s="3">
        <v>442723.4595475777</v>
      </c>
      <c r="Z3648" s="1">
        <v>0.4757448651585922</v>
      </c>
      <c r="AA3648" s="3">
        <v>456276.6455703356</v>
      </c>
      <c r="AB3648" s="3">
        <v>-13553.1860227579</v>
      </c>
      <c r="AC3648" s="1">
        <v>-0.02970387845693203</v>
      </c>
    </row>
    <row r="3649" spans="1:29">
      <c r="A3649" s="6">
        <v>3647</v>
      </c>
      <c r="B3649" t="s">
        <v>2292</v>
      </c>
      <c r="M3649" s="3">
        <v>348164.731</v>
      </c>
      <c r="N3649" s="3">
        <v>351703.8710831999</v>
      </c>
      <c r="O3649" s="1">
        <v>0.1723462369439997</v>
      </c>
      <c r="Q3649" s="3">
        <v>31582.00193</v>
      </c>
      <c r="R3649" s="1">
        <v>0.08979714051122538</v>
      </c>
      <c r="S3649" s="3">
        <v>386255.5411567998</v>
      </c>
      <c r="T3649" s="3">
        <v>-34524.03708639985</v>
      </c>
      <c r="U3649" s="1">
        <v>-0.08938</v>
      </c>
      <c r="V3649">
        <v>32</v>
      </c>
      <c r="W3649" s="3">
        <v>0</v>
      </c>
      <c r="Y3649" s="3">
        <v>442723.4595475777</v>
      </c>
      <c r="Z3649" s="1">
        <v>0.4757448651585922</v>
      </c>
      <c r="AA3649" s="3">
        <v>456276.6455703356</v>
      </c>
      <c r="AB3649" s="3">
        <v>-13553.1860227579</v>
      </c>
      <c r="AC3649" s="1">
        <v>-0.02970387845693203</v>
      </c>
    </row>
    <row r="3650" spans="1:29">
      <c r="A3650" s="6">
        <v>3648</v>
      </c>
      <c r="B3650" t="s">
        <v>2293</v>
      </c>
      <c r="M3650" s="3">
        <v>348164.731</v>
      </c>
      <c r="N3650" s="3">
        <v>351703.8710831999</v>
      </c>
      <c r="O3650" s="1">
        <v>0.1723462369439997</v>
      </c>
      <c r="Q3650" s="3">
        <v>31582.00193</v>
      </c>
      <c r="R3650" s="1">
        <v>0.08979714051122538</v>
      </c>
      <c r="S3650" s="3">
        <v>386255.5411567998</v>
      </c>
      <c r="T3650" s="3">
        <v>-34524.03708639985</v>
      </c>
      <c r="U3650" s="1">
        <v>-0.08938</v>
      </c>
      <c r="V3650">
        <v>32</v>
      </c>
      <c r="W3650" s="3">
        <v>0</v>
      </c>
      <c r="Y3650" s="3">
        <v>442723.4595475777</v>
      </c>
      <c r="Z3650" s="1">
        <v>0.4757448651585922</v>
      </c>
      <c r="AA3650" s="3">
        <v>456276.6455703356</v>
      </c>
      <c r="AB3650" s="3">
        <v>-13553.1860227579</v>
      </c>
      <c r="AC3650" s="1">
        <v>-0.02970387845693203</v>
      </c>
    </row>
    <row r="3651" spans="1:29">
      <c r="A3651" s="6">
        <v>3649</v>
      </c>
      <c r="B3651" t="s">
        <v>2294</v>
      </c>
      <c r="M3651" s="3">
        <v>348164.731</v>
      </c>
      <c r="N3651" s="3">
        <v>351703.8710831999</v>
      </c>
      <c r="O3651" s="1">
        <v>0.1723462369439997</v>
      </c>
      <c r="Q3651" s="3">
        <v>31582.00193</v>
      </c>
      <c r="R3651" s="1">
        <v>0.08979714051122538</v>
      </c>
      <c r="S3651" s="3">
        <v>386255.5411567998</v>
      </c>
      <c r="T3651" s="3">
        <v>-34524.03708639985</v>
      </c>
      <c r="U3651" s="1">
        <v>-0.08938</v>
      </c>
      <c r="V3651">
        <v>32</v>
      </c>
      <c r="W3651" s="3">
        <v>0</v>
      </c>
      <c r="Y3651" s="3">
        <v>438798.6189803332</v>
      </c>
      <c r="Z3651" s="1">
        <v>0.4626620632677771</v>
      </c>
      <c r="AA3651" s="3">
        <v>456276.6455703356</v>
      </c>
      <c r="AB3651" s="3">
        <v>-17478.02659000241</v>
      </c>
      <c r="AC3651" s="1">
        <v>-0.03830576638029604</v>
      </c>
    </row>
    <row r="3652" spans="1:29">
      <c r="A3652" s="6">
        <v>3650</v>
      </c>
      <c r="B3652" t="s">
        <v>2295</v>
      </c>
      <c r="C3652">
        <v>23471</v>
      </c>
      <c r="D3652" t="s">
        <v>4301</v>
      </c>
      <c r="E3652" t="s">
        <v>4432</v>
      </c>
      <c r="F3652" t="s">
        <v>4434</v>
      </c>
      <c r="G3652">
        <v>2.13014</v>
      </c>
      <c r="H3652">
        <v>3.03319</v>
      </c>
      <c r="I3652">
        <v>1700</v>
      </c>
      <c r="J3652" s="3">
        <v>6.5469269</v>
      </c>
      <c r="K3652">
        <v>2.5782115</v>
      </c>
      <c r="L3652" s="3">
        <v>5156.423</v>
      </c>
      <c r="M3652" s="3">
        <v>343612.097</v>
      </c>
      <c r="N3652" s="3">
        <v>352298.5349447999</v>
      </c>
      <c r="O3652" s="1">
        <v>0.1743284498159997</v>
      </c>
      <c r="P3652" s="3">
        <v>963.1390240919984</v>
      </c>
      <c r="Q3652" s="3">
        <v>30618.862905908</v>
      </c>
      <c r="R3652" s="1">
        <v>0.08691169524933033</v>
      </c>
      <c r="S3652" s="3">
        <v>386255.5411567998</v>
      </c>
      <c r="T3652" s="3">
        <v>-33957.00621199992</v>
      </c>
      <c r="U3652" s="1">
        <v>-0.08791331798192929</v>
      </c>
      <c r="V3652">
        <v>31</v>
      </c>
      <c r="W3652" s="3">
        <v>586.0217543999997</v>
      </c>
      <c r="X3652" t="s">
        <v>4435</v>
      </c>
      <c r="Y3652" s="3">
        <v>438798.6189803332</v>
      </c>
      <c r="Z3652" s="1">
        <v>0.4626620632677771</v>
      </c>
      <c r="AA3652" s="3">
        <v>456276.6455703356</v>
      </c>
      <c r="AB3652" s="3">
        <v>-17478.02659000241</v>
      </c>
      <c r="AC3652" s="1">
        <v>-0.03830576638029604</v>
      </c>
    </row>
    <row r="3653" spans="1:29">
      <c r="A3653" s="6">
        <v>3651</v>
      </c>
      <c r="B3653" t="s">
        <v>2295</v>
      </c>
      <c r="M3653" s="3">
        <v>343612.097</v>
      </c>
      <c r="N3653" s="3">
        <v>352298.5349447999</v>
      </c>
      <c r="O3653" s="1">
        <v>0.1743284498159997</v>
      </c>
      <c r="Q3653" s="3">
        <v>30618.862905908</v>
      </c>
      <c r="R3653" s="1">
        <v>0.08691169524933033</v>
      </c>
      <c r="S3653" s="3">
        <v>386255.5411567998</v>
      </c>
      <c r="T3653" s="3">
        <v>-33957.00621199992</v>
      </c>
      <c r="U3653" s="1">
        <v>-0.08791331798192929</v>
      </c>
      <c r="V3653">
        <v>31</v>
      </c>
      <c r="W3653" s="3">
        <v>0</v>
      </c>
      <c r="Y3653" s="3">
        <v>441165.2257605995</v>
      </c>
      <c r="Z3653" s="1">
        <v>0.4705507525353318</v>
      </c>
      <c r="AA3653" s="3">
        <v>456276.6455703356</v>
      </c>
      <c r="AB3653" s="3">
        <v>-15111.41980973602</v>
      </c>
      <c r="AC3653" s="1">
        <v>-0.03311898594074892</v>
      </c>
    </row>
    <row r="3654" spans="1:29">
      <c r="A3654" s="6">
        <v>3652</v>
      </c>
      <c r="B3654" t="s">
        <v>2296</v>
      </c>
      <c r="C3654">
        <v>52723</v>
      </c>
      <c r="D3654" t="s">
        <v>4289</v>
      </c>
      <c r="E3654" t="s">
        <v>4432</v>
      </c>
      <c r="F3654" t="s">
        <v>4433</v>
      </c>
      <c r="G3654">
        <v>5.41521</v>
      </c>
      <c r="H3654">
        <v>6.15</v>
      </c>
      <c r="I3654">
        <v>1400</v>
      </c>
      <c r="J3654" s="3">
        <v>7.583</v>
      </c>
      <c r="K3654">
        <v>4.305</v>
      </c>
      <c r="L3654" s="3">
        <v>8610</v>
      </c>
      <c r="M3654" s="3">
        <v>352222.097</v>
      </c>
      <c r="N3654" s="3">
        <v>352286.6469447999</v>
      </c>
      <c r="O3654" s="1">
        <v>0.1742888231493331</v>
      </c>
      <c r="P3654" s="3">
        <v>1056.8956048344</v>
      </c>
      <c r="Q3654" s="3">
        <v>31675.75851</v>
      </c>
      <c r="R3654" s="1">
        <v>0.08991472933960877</v>
      </c>
      <c r="S3654" s="3">
        <v>386255.5411567998</v>
      </c>
      <c r="T3654" s="3">
        <v>-33957.00621199992</v>
      </c>
      <c r="U3654" s="1">
        <v>-0.08791</v>
      </c>
      <c r="V3654">
        <v>32</v>
      </c>
      <c r="W3654" s="3">
        <v>0</v>
      </c>
      <c r="X3654" t="s">
        <v>4435</v>
      </c>
      <c r="Y3654" s="3">
        <v>441165.2257605995</v>
      </c>
      <c r="Z3654" s="1">
        <v>0.4705507525353318</v>
      </c>
      <c r="AA3654" s="3">
        <v>456276.6455703356</v>
      </c>
      <c r="AB3654" s="3">
        <v>-15111.41980973602</v>
      </c>
      <c r="AC3654" s="1">
        <v>-0.03311898594074892</v>
      </c>
    </row>
    <row r="3655" spans="1:29">
      <c r="A3655" s="6">
        <v>3653</v>
      </c>
      <c r="B3655" t="s">
        <v>2296</v>
      </c>
      <c r="M3655" s="3">
        <v>352222.097</v>
      </c>
      <c r="N3655" s="3">
        <v>352286.6469447999</v>
      </c>
      <c r="O3655" s="1">
        <v>0.1742888231493331</v>
      </c>
      <c r="Q3655" s="3">
        <v>31675.75851</v>
      </c>
      <c r="R3655" s="1">
        <v>0.08991472933960877</v>
      </c>
      <c r="S3655" s="3">
        <v>386255.5411567998</v>
      </c>
      <c r="T3655" s="3">
        <v>-33957.00621199992</v>
      </c>
      <c r="U3655" s="1">
        <v>-0.08791</v>
      </c>
      <c r="V3655">
        <v>32</v>
      </c>
      <c r="W3655" s="3">
        <v>0</v>
      </c>
      <c r="Y3655" s="3">
        <v>446339.5186837824</v>
      </c>
      <c r="Z3655" s="1">
        <v>0.4877983956126081</v>
      </c>
      <c r="AA3655" s="3">
        <v>456276.6455703356</v>
      </c>
      <c r="AB3655" s="3">
        <v>-9937.126886553131</v>
      </c>
      <c r="AC3655" s="1">
        <v>-0.02177873222972424</v>
      </c>
    </row>
    <row r="3656" spans="1:29">
      <c r="A3656" s="6">
        <v>3654</v>
      </c>
      <c r="B3656" t="s">
        <v>2297</v>
      </c>
      <c r="M3656" s="3">
        <v>352222.097</v>
      </c>
      <c r="N3656" s="3">
        <v>352286.6469447999</v>
      </c>
      <c r="O3656" s="1">
        <v>0.1742888231493331</v>
      </c>
      <c r="Q3656" s="3">
        <v>31675.75851</v>
      </c>
      <c r="R3656" s="1">
        <v>0.08991472933960877</v>
      </c>
      <c r="S3656" s="3">
        <v>386255.5411567998</v>
      </c>
      <c r="T3656" s="3">
        <v>-33957.00621199992</v>
      </c>
      <c r="U3656" s="1">
        <v>-0.08791</v>
      </c>
      <c r="V3656">
        <v>32</v>
      </c>
      <c r="W3656" s="3">
        <v>0</v>
      </c>
      <c r="Y3656" s="3">
        <v>443277.2868685006</v>
      </c>
      <c r="Z3656" s="1">
        <v>0.4775909562283353</v>
      </c>
      <c r="AA3656" s="3">
        <v>456276.6455703356</v>
      </c>
      <c r="AB3656" s="3">
        <v>-12999.35870183498</v>
      </c>
      <c r="AC3656" s="1">
        <v>-0.02849008124355362</v>
      </c>
    </row>
    <row r="3657" spans="1:29">
      <c r="A3657" s="6">
        <v>3655</v>
      </c>
      <c r="B3657" t="s">
        <v>2298</v>
      </c>
      <c r="M3657" s="3">
        <v>352222.097</v>
      </c>
      <c r="N3657" s="3">
        <v>352286.6469447999</v>
      </c>
      <c r="O3657" s="1">
        <v>0.1742888231493331</v>
      </c>
      <c r="Q3657" s="3">
        <v>31675.75851</v>
      </c>
      <c r="R3657" s="1">
        <v>0.08991472933960877</v>
      </c>
      <c r="S3657" s="3">
        <v>386255.5411567998</v>
      </c>
      <c r="T3657" s="3">
        <v>-33957.00621199992</v>
      </c>
      <c r="U3657" s="1">
        <v>-0.08791</v>
      </c>
      <c r="V3657">
        <v>32</v>
      </c>
      <c r="W3657" s="3">
        <v>0</v>
      </c>
      <c r="Y3657" s="3">
        <v>441779.316796743</v>
      </c>
      <c r="Z3657" s="1">
        <v>0.4725977226558101</v>
      </c>
      <c r="AA3657" s="3">
        <v>456276.6455703356</v>
      </c>
      <c r="AB3657" s="3">
        <v>-14497.32877359254</v>
      </c>
      <c r="AC3657" s="1">
        <v>-0.03177311158556276</v>
      </c>
    </row>
    <row r="3658" spans="1:29">
      <c r="A3658" s="6">
        <v>3656</v>
      </c>
      <c r="B3658" t="s">
        <v>2299</v>
      </c>
      <c r="M3658" s="3">
        <v>352222.097</v>
      </c>
      <c r="N3658" s="3">
        <v>352286.6469447999</v>
      </c>
      <c r="O3658" s="1">
        <v>0.1742888231493331</v>
      </c>
      <c r="Q3658" s="3">
        <v>31675.75851</v>
      </c>
      <c r="R3658" s="1">
        <v>0.08991472933960877</v>
      </c>
      <c r="S3658" s="3">
        <v>386255.5411567998</v>
      </c>
      <c r="T3658" s="3">
        <v>-33957.00621199992</v>
      </c>
      <c r="U3658" s="1">
        <v>-0.08791</v>
      </c>
      <c r="V3658">
        <v>32</v>
      </c>
      <c r="W3658" s="3">
        <v>0</v>
      </c>
      <c r="Y3658" s="3">
        <v>441779.316796743</v>
      </c>
      <c r="Z3658" s="1">
        <v>0.4725977226558101</v>
      </c>
      <c r="AA3658" s="3">
        <v>456276.6455703356</v>
      </c>
      <c r="AB3658" s="3">
        <v>-14497.32877359254</v>
      </c>
      <c r="AC3658" s="1">
        <v>-0.03177311158556276</v>
      </c>
    </row>
    <row r="3659" spans="1:29">
      <c r="A3659" s="6">
        <v>3657</v>
      </c>
      <c r="B3659" t="s">
        <v>2300</v>
      </c>
      <c r="M3659" s="3">
        <v>352222.097</v>
      </c>
      <c r="N3659" s="3">
        <v>352286.6469447999</v>
      </c>
      <c r="O3659" s="1">
        <v>0.1742888231493331</v>
      </c>
      <c r="Q3659" s="3">
        <v>31675.75851</v>
      </c>
      <c r="R3659" s="1">
        <v>0.08991472933960877</v>
      </c>
      <c r="S3659" s="3">
        <v>386255.5411567998</v>
      </c>
      <c r="T3659" s="3">
        <v>-33957.00621199992</v>
      </c>
      <c r="U3659" s="1">
        <v>-0.08791</v>
      </c>
      <c r="V3659">
        <v>32</v>
      </c>
      <c r="W3659" s="3">
        <v>0</v>
      </c>
      <c r="Y3659" s="3">
        <v>441779.316796743</v>
      </c>
      <c r="Z3659" s="1">
        <v>0.4725977226558101</v>
      </c>
      <c r="AA3659" s="3">
        <v>456276.6455703356</v>
      </c>
      <c r="AB3659" s="3">
        <v>-14497.32877359254</v>
      </c>
      <c r="AC3659" s="1">
        <v>-0.03177311158556276</v>
      </c>
    </row>
    <row r="3660" spans="1:29">
      <c r="A3660" s="6">
        <v>3658</v>
      </c>
      <c r="B3660" t="s">
        <v>2301</v>
      </c>
      <c r="M3660" s="3">
        <v>352222.097</v>
      </c>
      <c r="N3660" s="3">
        <v>352286.6469447999</v>
      </c>
      <c r="O3660" s="1">
        <v>0.1742888231493331</v>
      </c>
      <c r="Q3660" s="3">
        <v>31675.75851</v>
      </c>
      <c r="R3660" s="1">
        <v>0.08991472933960877</v>
      </c>
      <c r="S3660" s="3">
        <v>386255.5411567998</v>
      </c>
      <c r="T3660" s="3">
        <v>-33957.00621199992</v>
      </c>
      <c r="U3660" s="1">
        <v>-0.08791</v>
      </c>
      <c r="V3660">
        <v>32</v>
      </c>
      <c r="W3660" s="3">
        <v>0</v>
      </c>
      <c r="Y3660" s="3">
        <v>446504.010812284</v>
      </c>
      <c r="Z3660" s="1">
        <v>0.4883467027076132</v>
      </c>
      <c r="AA3660" s="3">
        <v>456276.6455703356</v>
      </c>
      <c r="AB3660" s="3">
        <v>-9772.634758051601</v>
      </c>
      <c r="AC3660" s="1">
        <v>-0.02141822259133169</v>
      </c>
    </row>
    <row r="3661" spans="1:29">
      <c r="A3661" s="6">
        <v>3659</v>
      </c>
      <c r="B3661" t="s">
        <v>2302</v>
      </c>
      <c r="M3661" s="3">
        <v>352222.097</v>
      </c>
      <c r="N3661" s="3">
        <v>352286.6469447999</v>
      </c>
      <c r="O3661" s="1">
        <v>0.1742888231493331</v>
      </c>
      <c r="Q3661" s="3">
        <v>31675.75851</v>
      </c>
      <c r="R3661" s="1">
        <v>0.08991472933960877</v>
      </c>
      <c r="S3661" s="3">
        <v>386255.5411567998</v>
      </c>
      <c r="T3661" s="3">
        <v>-33957.00621199992</v>
      </c>
      <c r="U3661" s="1">
        <v>-0.08791</v>
      </c>
      <c r="V3661">
        <v>32</v>
      </c>
      <c r="W3661" s="3">
        <v>0</v>
      </c>
      <c r="Y3661" s="3">
        <v>444639.9995839034</v>
      </c>
      <c r="Z3661" s="1">
        <v>0.4821333319463447</v>
      </c>
      <c r="AA3661" s="3">
        <v>456276.6455703356</v>
      </c>
      <c r="AB3661" s="3">
        <v>-11636.64598643215</v>
      </c>
      <c r="AC3661" s="1">
        <v>-0.02550348806892495</v>
      </c>
    </row>
    <row r="3662" spans="1:29">
      <c r="A3662" s="6">
        <v>3660</v>
      </c>
      <c r="B3662" t="s">
        <v>2303</v>
      </c>
      <c r="C3662">
        <v>21651</v>
      </c>
      <c r="D3662" t="s">
        <v>4287</v>
      </c>
      <c r="E3662" t="s">
        <v>4432</v>
      </c>
      <c r="F3662" t="s">
        <v>4434</v>
      </c>
      <c r="G3662">
        <v>5.63784</v>
      </c>
      <c r="H3662">
        <v>6.24126</v>
      </c>
      <c r="I3662">
        <v>1800</v>
      </c>
      <c r="J3662" s="3">
        <v>8.370280399999999</v>
      </c>
      <c r="K3662">
        <v>5.617134</v>
      </c>
      <c r="L3662" s="3">
        <v>11234.268</v>
      </c>
      <c r="M3662" s="3">
        <v>341095.199</v>
      </c>
      <c r="N3662" s="3">
        <v>352380.0295303999</v>
      </c>
      <c r="O3662" s="1">
        <v>0.1746000984346665</v>
      </c>
      <c r="P3662" s="3">
        <v>1001.3149397736</v>
      </c>
      <c r="Q3662" s="3">
        <v>30674.4435702264</v>
      </c>
      <c r="R3662" s="1">
        <v>0.08704932459170507</v>
      </c>
      <c r="S3662" s="3">
        <v>386255.5411567998</v>
      </c>
      <c r="T3662" s="3">
        <v>-33875.51162639988</v>
      </c>
      <c r="U3662" s="1">
        <v>-0.08770233179036302</v>
      </c>
      <c r="V3662">
        <v>31</v>
      </c>
      <c r="W3662" s="3">
        <v>79.48106720000079</v>
      </c>
      <c r="X3662" t="s">
        <v>4435</v>
      </c>
      <c r="Y3662" s="3">
        <v>444639.9995839034</v>
      </c>
      <c r="Z3662" s="1">
        <v>0.4821333319463447</v>
      </c>
      <c r="AA3662" s="3">
        <v>456276.6455703356</v>
      </c>
      <c r="AB3662" s="3">
        <v>-11636.64598643215</v>
      </c>
      <c r="AC3662" s="1">
        <v>-0.02550348806892495</v>
      </c>
    </row>
    <row r="3663" spans="1:29">
      <c r="A3663" s="6">
        <v>3661</v>
      </c>
      <c r="B3663" t="s">
        <v>2303</v>
      </c>
      <c r="M3663" s="3">
        <v>341095.199</v>
      </c>
      <c r="N3663" s="3">
        <v>352380.0295303999</v>
      </c>
      <c r="O3663" s="1">
        <v>0.1746000984346665</v>
      </c>
      <c r="Q3663" s="3">
        <v>30674.4435702264</v>
      </c>
      <c r="R3663" s="1">
        <v>0.08704932459170507</v>
      </c>
      <c r="S3663" s="3">
        <v>386255.5411567998</v>
      </c>
      <c r="T3663" s="3">
        <v>-33875.51162639988</v>
      </c>
      <c r="U3663" s="1">
        <v>-0.08770233179036302</v>
      </c>
      <c r="V3663">
        <v>31</v>
      </c>
      <c r="W3663" s="3">
        <v>0</v>
      </c>
      <c r="Y3663" s="3">
        <v>449025.2324053848</v>
      </c>
      <c r="Z3663" s="1">
        <v>0.4967507746846161</v>
      </c>
      <c r="AA3663" s="3">
        <v>456276.6455703356</v>
      </c>
      <c r="AB3663" s="3">
        <v>-7251.413164950733</v>
      </c>
      <c r="AC3663" s="1">
        <v>-0.01589258016019345</v>
      </c>
    </row>
    <row r="3664" spans="1:29">
      <c r="A3664" s="6">
        <v>3662</v>
      </c>
      <c r="B3664" t="s">
        <v>2304</v>
      </c>
      <c r="M3664" s="3">
        <v>341095.199</v>
      </c>
      <c r="N3664" s="3">
        <v>352380.0295303999</v>
      </c>
      <c r="O3664" s="1">
        <v>0.1746000984346665</v>
      </c>
      <c r="Q3664" s="3">
        <v>30674.4435702264</v>
      </c>
      <c r="R3664" s="1">
        <v>0.08704932459170507</v>
      </c>
      <c r="S3664" s="3">
        <v>386255.5411567998</v>
      </c>
      <c r="T3664" s="3">
        <v>-33875.51162639988</v>
      </c>
      <c r="U3664" s="1">
        <v>-0.08770233179036302</v>
      </c>
      <c r="V3664">
        <v>31</v>
      </c>
      <c r="W3664" s="3">
        <v>0</v>
      </c>
      <c r="Y3664" s="3">
        <v>452015.5319730185</v>
      </c>
      <c r="Z3664" s="1">
        <v>0.5067184399100616</v>
      </c>
      <c r="AA3664" s="3">
        <v>456276.6455703356</v>
      </c>
      <c r="AB3664" s="3">
        <v>-4261.113597317075</v>
      </c>
      <c r="AC3664" s="1">
        <v>-0.009338881660249734</v>
      </c>
    </row>
    <row r="3665" spans="1:29">
      <c r="A3665" s="6">
        <v>3663</v>
      </c>
      <c r="B3665" t="s">
        <v>2305</v>
      </c>
      <c r="M3665" s="3">
        <v>341095.199</v>
      </c>
      <c r="N3665" s="3">
        <v>352380.0295303999</v>
      </c>
      <c r="O3665" s="1">
        <v>0.1746000984346665</v>
      </c>
      <c r="Q3665" s="3">
        <v>30674.4435702264</v>
      </c>
      <c r="R3665" s="1">
        <v>0.08704932459170507</v>
      </c>
      <c r="S3665" s="3">
        <v>386255.5411567998</v>
      </c>
      <c r="T3665" s="3">
        <v>-33875.51162639988</v>
      </c>
      <c r="U3665" s="1">
        <v>-0.08770233179036302</v>
      </c>
      <c r="V3665">
        <v>31</v>
      </c>
      <c r="W3665" s="3">
        <v>0</v>
      </c>
      <c r="Y3665" s="3">
        <v>453608.3445495393</v>
      </c>
      <c r="Z3665" s="1">
        <v>0.5120278151651309</v>
      </c>
      <c r="AA3665" s="3">
        <v>456276.6455703356</v>
      </c>
      <c r="AB3665" s="3">
        <v>-2668.301020796294</v>
      </c>
      <c r="AC3665" s="1">
        <v>-0.00584798947458943</v>
      </c>
    </row>
    <row r="3666" spans="1:29">
      <c r="A3666" s="6">
        <v>3664</v>
      </c>
      <c r="B3666" t="s">
        <v>2306</v>
      </c>
      <c r="M3666" s="3">
        <v>341095.199</v>
      </c>
      <c r="N3666" s="3">
        <v>352380.0295303999</v>
      </c>
      <c r="O3666" s="1">
        <v>0.1746000984346665</v>
      </c>
      <c r="Q3666" s="3">
        <v>30674.4435702264</v>
      </c>
      <c r="R3666" s="1">
        <v>0.08704932459170507</v>
      </c>
      <c r="S3666" s="3">
        <v>386255.5411567998</v>
      </c>
      <c r="T3666" s="3">
        <v>-33875.51162639988</v>
      </c>
      <c r="U3666" s="1">
        <v>-0.08770233179036302</v>
      </c>
      <c r="V3666">
        <v>31</v>
      </c>
      <c r="W3666" s="3">
        <v>0</v>
      </c>
      <c r="Y3666" s="3">
        <v>453608.3445495393</v>
      </c>
      <c r="Z3666" s="1">
        <v>0.5120278151651309</v>
      </c>
      <c r="AA3666" s="3">
        <v>456276.6455703356</v>
      </c>
      <c r="AB3666" s="3">
        <v>-2668.301020796294</v>
      </c>
      <c r="AC3666" s="1">
        <v>-0.00584798947458943</v>
      </c>
    </row>
    <row r="3667" spans="1:29">
      <c r="A3667" s="6">
        <v>3665</v>
      </c>
      <c r="B3667" t="s">
        <v>2307</v>
      </c>
      <c r="M3667" s="3">
        <v>341095.199</v>
      </c>
      <c r="N3667" s="3">
        <v>352380.0295303999</v>
      </c>
      <c r="O3667" s="1">
        <v>0.1746000984346665</v>
      </c>
      <c r="Q3667" s="3">
        <v>30674.4435702264</v>
      </c>
      <c r="R3667" s="1">
        <v>0.08704932459170507</v>
      </c>
      <c r="S3667" s="3">
        <v>386255.5411567998</v>
      </c>
      <c r="T3667" s="3">
        <v>-33875.51162639988</v>
      </c>
      <c r="U3667" s="1">
        <v>-0.08770233179036302</v>
      </c>
      <c r="V3667">
        <v>31</v>
      </c>
      <c r="W3667" s="3">
        <v>0</v>
      </c>
      <c r="Y3667" s="3">
        <v>453608.3445495393</v>
      </c>
      <c r="Z3667" s="1">
        <v>0.5120278151651309</v>
      </c>
      <c r="AA3667" s="3">
        <v>456276.6455703356</v>
      </c>
      <c r="AB3667" s="3">
        <v>-2668.301020796294</v>
      </c>
      <c r="AC3667" s="1">
        <v>-0.00584798947458943</v>
      </c>
    </row>
    <row r="3668" spans="1:29">
      <c r="A3668" s="6">
        <v>3666</v>
      </c>
      <c r="B3668" t="s">
        <v>2308</v>
      </c>
      <c r="M3668" s="3">
        <v>341095.199</v>
      </c>
      <c r="N3668" s="3">
        <v>352380.0295303999</v>
      </c>
      <c r="O3668" s="1">
        <v>0.1746000984346665</v>
      </c>
      <c r="Q3668" s="3">
        <v>30674.4435702264</v>
      </c>
      <c r="R3668" s="1">
        <v>0.08704932459170507</v>
      </c>
      <c r="S3668" s="3">
        <v>386255.5411567998</v>
      </c>
      <c r="T3668" s="3">
        <v>-33875.51162639988</v>
      </c>
      <c r="U3668" s="1">
        <v>-0.08770233179036302</v>
      </c>
      <c r="V3668">
        <v>31</v>
      </c>
      <c r="W3668" s="3">
        <v>0</v>
      </c>
      <c r="Y3668" s="3">
        <v>456630.8027129354</v>
      </c>
      <c r="Z3668" s="1">
        <v>0.5221026757097847</v>
      </c>
      <c r="AA3668" s="3">
        <v>456630.8027129354</v>
      </c>
      <c r="AB3668" s="3">
        <v>0</v>
      </c>
      <c r="AC3668" s="1">
        <v>0</v>
      </c>
    </row>
    <row r="3669" spans="1:29">
      <c r="A3669" s="6">
        <v>3667</v>
      </c>
      <c r="B3669" t="s">
        <v>2309</v>
      </c>
      <c r="M3669" s="3">
        <v>341095.199</v>
      </c>
      <c r="N3669" s="3">
        <v>352380.0295303999</v>
      </c>
      <c r="O3669" s="1">
        <v>0.1746000984346665</v>
      </c>
      <c r="Q3669" s="3">
        <v>30674.4435702264</v>
      </c>
      <c r="R3669" s="1">
        <v>0.08704932459170507</v>
      </c>
      <c r="S3669" s="3">
        <v>386255.5411567998</v>
      </c>
      <c r="T3669" s="3">
        <v>-33875.51162639988</v>
      </c>
      <c r="U3669" s="1">
        <v>-0.08770233179036302</v>
      </c>
      <c r="V3669">
        <v>31</v>
      </c>
      <c r="W3669" s="3">
        <v>0</v>
      </c>
      <c r="Y3669" s="3">
        <v>454514.5449815014</v>
      </c>
      <c r="Z3669" s="1">
        <v>0.5150484832716714</v>
      </c>
      <c r="AA3669" s="3">
        <v>456630.8027129354</v>
      </c>
      <c r="AB3669" s="3">
        <v>-2116.257731434016</v>
      </c>
      <c r="AC3669" s="1">
        <v>-0.004634504984904442</v>
      </c>
    </row>
    <row r="3670" spans="1:29">
      <c r="A3670" s="6">
        <v>3668</v>
      </c>
      <c r="B3670" t="s">
        <v>2310</v>
      </c>
      <c r="M3670" s="3">
        <v>341095.199</v>
      </c>
      <c r="N3670" s="3">
        <v>352380.0295303999</v>
      </c>
      <c r="O3670" s="1">
        <v>0.1746000984346665</v>
      </c>
      <c r="Q3670" s="3">
        <v>30674.4435702264</v>
      </c>
      <c r="R3670" s="1">
        <v>0.08704932459170507</v>
      </c>
      <c r="S3670" s="3">
        <v>386255.5411567998</v>
      </c>
      <c r="T3670" s="3">
        <v>-33875.51162639988</v>
      </c>
      <c r="U3670" s="1">
        <v>-0.08770233179036302</v>
      </c>
      <c r="V3670">
        <v>31</v>
      </c>
      <c r="W3670" s="3">
        <v>0</v>
      </c>
      <c r="Y3670" s="3">
        <v>454514.5449815014</v>
      </c>
      <c r="Z3670" s="1">
        <v>0.5150484832716714</v>
      </c>
      <c r="AA3670" s="3">
        <v>456630.8027129354</v>
      </c>
      <c r="AB3670" s="3">
        <v>-2116.257731434016</v>
      </c>
      <c r="AC3670" s="1">
        <v>-0.004634504984904442</v>
      </c>
    </row>
    <row r="3671" spans="1:29">
      <c r="A3671" s="6">
        <v>3669</v>
      </c>
      <c r="B3671" t="s">
        <v>2311</v>
      </c>
      <c r="M3671" s="3">
        <v>341095.199</v>
      </c>
      <c r="N3671" s="3">
        <v>352380.0295303999</v>
      </c>
      <c r="O3671" s="1">
        <v>0.1746000984346665</v>
      </c>
      <c r="Q3671" s="3">
        <v>30674.4435702264</v>
      </c>
      <c r="R3671" s="1">
        <v>0.08704932459170507</v>
      </c>
      <c r="S3671" s="3">
        <v>386255.5411567998</v>
      </c>
      <c r="T3671" s="3">
        <v>-33875.51162639988</v>
      </c>
      <c r="U3671" s="1">
        <v>-0.08770233179036302</v>
      </c>
      <c r="V3671">
        <v>31</v>
      </c>
      <c r="W3671" s="3">
        <v>0</v>
      </c>
      <c r="Y3671" s="3">
        <v>457128.056239575</v>
      </c>
      <c r="Z3671" s="1">
        <v>0.5237601874652499</v>
      </c>
      <c r="AA3671" s="3">
        <v>457128.056239575</v>
      </c>
      <c r="AB3671" s="3">
        <v>0</v>
      </c>
      <c r="AC3671" s="1">
        <v>0</v>
      </c>
    </row>
    <row r="3672" spans="1:29">
      <c r="A3672" s="6">
        <v>3670</v>
      </c>
      <c r="B3672" t="s">
        <v>2312</v>
      </c>
      <c r="M3672" s="3">
        <v>341095.199</v>
      </c>
      <c r="N3672" s="3">
        <v>352380.0295303999</v>
      </c>
      <c r="O3672" s="1">
        <v>0.1746000984346665</v>
      </c>
      <c r="Q3672" s="3">
        <v>30674.4435702264</v>
      </c>
      <c r="R3672" s="1">
        <v>0.08704932459170507</v>
      </c>
      <c r="S3672" s="3">
        <v>386255.5411567998</v>
      </c>
      <c r="T3672" s="3">
        <v>-33875.51162639988</v>
      </c>
      <c r="U3672" s="1">
        <v>-0.08770233179036302</v>
      </c>
      <c r="V3672">
        <v>31</v>
      </c>
      <c r="W3672" s="3">
        <v>0</v>
      </c>
      <c r="Y3672" s="3">
        <v>458548.1134953495</v>
      </c>
      <c r="Z3672" s="1">
        <v>0.5284937116511651</v>
      </c>
      <c r="AA3672" s="3">
        <v>458548.1134953495</v>
      </c>
      <c r="AB3672" s="3">
        <v>0</v>
      </c>
      <c r="AC3672" s="1">
        <v>0</v>
      </c>
    </row>
    <row r="3673" spans="1:29">
      <c r="A3673" s="6">
        <v>3671</v>
      </c>
      <c r="B3673" t="s">
        <v>2313</v>
      </c>
      <c r="M3673" s="3">
        <v>341095.199</v>
      </c>
      <c r="N3673" s="3">
        <v>352380.0295303999</v>
      </c>
      <c r="O3673" s="1">
        <v>0.1746000984346665</v>
      </c>
      <c r="Q3673" s="3">
        <v>30674.4435702264</v>
      </c>
      <c r="R3673" s="1">
        <v>0.08704932459170507</v>
      </c>
      <c r="S3673" s="3">
        <v>386255.5411567998</v>
      </c>
      <c r="T3673" s="3">
        <v>-33875.51162639988</v>
      </c>
      <c r="U3673" s="1">
        <v>-0.08770233179036302</v>
      </c>
      <c r="V3673">
        <v>31</v>
      </c>
      <c r="W3673" s="3">
        <v>0</v>
      </c>
      <c r="Y3673" s="3">
        <v>458548.1134953495</v>
      </c>
      <c r="Z3673" s="1">
        <v>0.5284937116511651</v>
      </c>
      <c r="AA3673" s="3">
        <v>458548.1134953495</v>
      </c>
      <c r="AB3673" s="3">
        <v>0</v>
      </c>
      <c r="AC3673" s="1">
        <v>0</v>
      </c>
    </row>
    <row r="3674" spans="1:29">
      <c r="A3674" s="6">
        <v>3672</v>
      </c>
      <c r="B3674" t="s">
        <v>2314</v>
      </c>
      <c r="M3674" s="3">
        <v>341095.199</v>
      </c>
      <c r="N3674" s="3">
        <v>352380.0295303999</v>
      </c>
      <c r="O3674" s="1">
        <v>0.1746000984346665</v>
      </c>
      <c r="Q3674" s="3">
        <v>30674.4435702264</v>
      </c>
      <c r="R3674" s="1">
        <v>0.08704932459170507</v>
      </c>
      <c r="S3674" s="3">
        <v>386255.5411567998</v>
      </c>
      <c r="T3674" s="3">
        <v>-33875.51162639988</v>
      </c>
      <c r="U3674" s="1">
        <v>-0.08770233179036302</v>
      </c>
      <c r="V3674">
        <v>31</v>
      </c>
      <c r="W3674" s="3">
        <v>0</v>
      </c>
      <c r="Y3674" s="3">
        <v>458548.1134953495</v>
      </c>
      <c r="Z3674" s="1">
        <v>0.5284937116511651</v>
      </c>
      <c r="AA3674" s="3">
        <v>458548.1134953495</v>
      </c>
      <c r="AB3674" s="3">
        <v>0</v>
      </c>
      <c r="AC3674" s="1">
        <v>0</v>
      </c>
    </row>
    <row r="3675" spans="1:29">
      <c r="A3675" s="6">
        <v>3673</v>
      </c>
      <c r="B3675" t="s">
        <v>2315</v>
      </c>
      <c r="M3675" s="3">
        <v>341095.199</v>
      </c>
      <c r="N3675" s="3">
        <v>352380.0295303999</v>
      </c>
      <c r="O3675" s="1">
        <v>0.1746000984346665</v>
      </c>
      <c r="Q3675" s="3">
        <v>30674.4435702264</v>
      </c>
      <c r="R3675" s="1">
        <v>0.08704932459170507</v>
      </c>
      <c r="S3675" s="3">
        <v>386255.5411567998</v>
      </c>
      <c r="T3675" s="3">
        <v>-33875.51162639988</v>
      </c>
      <c r="U3675" s="1">
        <v>-0.08770233179036302</v>
      </c>
      <c r="V3675">
        <v>31</v>
      </c>
      <c r="W3675" s="3">
        <v>0</v>
      </c>
      <c r="Y3675" s="3">
        <v>461469.6746615604</v>
      </c>
      <c r="Z3675" s="1">
        <v>0.5382322488718679</v>
      </c>
      <c r="AA3675" s="3">
        <v>461469.6746615604</v>
      </c>
      <c r="AB3675" s="3">
        <v>0</v>
      </c>
      <c r="AC3675" s="1">
        <v>0</v>
      </c>
    </row>
    <row r="3676" spans="1:29">
      <c r="A3676" s="6">
        <v>3674</v>
      </c>
      <c r="B3676" t="s">
        <v>2316</v>
      </c>
      <c r="M3676" s="3">
        <v>341095.199</v>
      </c>
      <c r="N3676" s="3">
        <v>352380.0295303999</v>
      </c>
      <c r="O3676" s="1">
        <v>0.1746000984346665</v>
      </c>
      <c r="Q3676" s="3">
        <v>30674.4435702264</v>
      </c>
      <c r="R3676" s="1">
        <v>0.08704932459170507</v>
      </c>
      <c r="S3676" s="3">
        <v>386255.5411567998</v>
      </c>
      <c r="T3676" s="3">
        <v>-33875.51162639988</v>
      </c>
      <c r="U3676" s="1">
        <v>-0.08770233179036302</v>
      </c>
      <c r="V3676">
        <v>31</v>
      </c>
      <c r="W3676" s="3">
        <v>0</v>
      </c>
      <c r="Y3676" s="3">
        <v>466642.6057368611</v>
      </c>
      <c r="Z3676" s="1">
        <v>0.5554753524562035</v>
      </c>
      <c r="AA3676" s="3">
        <v>466642.6057368611</v>
      </c>
      <c r="AB3676" s="3">
        <v>0</v>
      </c>
      <c r="AC3676" s="1">
        <v>0</v>
      </c>
    </row>
    <row r="3677" spans="1:29">
      <c r="A3677" s="6">
        <v>3675</v>
      </c>
      <c r="B3677" t="s">
        <v>2317</v>
      </c>
      <c r="M3677" s="3">
        <v>341095.199</v>
      </c>
      <c r="N3677" s="3">
        <v>352380.0295303999</v>
      </c>
      <c r="O3677" s="1">
        <v>0.1746000984346665</v>
      </c>
      <c r="Q3677" s="3">
        <v>30674.4435702264</v>
      </c>
      <c r="R3677" s="1">
        <v>0.08704932459170507</v>
      </c>
      <c r="S3677" s="3">
        <v>386255.5411567998</v>
      </c>
      <c r="T3677" s="3">
        <v>-33875.51162639988</v>
      </c>
      <c r="U3677" s="1">
        <v>-0.08770233179036302</v>
      </c>
      <c r="V3677">
        <v>31</v>
      </c>
      <c r="W3677" s="3">
        <v>0</v>
      </c>
      <c r="Y3677" s="3">
        <v>465931.520083486</v>
      </c>
      <c r="Z3677" s="1">
        <v>0.5531050669449534</v>
      </c>
      <c r="AA3677" s="3">
        <v>466642.6057368611</v>
      </c>
      <c r="AB3677" s="3">
        <v>-711.0856533750193</v>
      </c>
      <c r="AC3677" s="1">
        <v>-0.00152383353905751</v>
      </c>
    </row>
    <row r="3678" spans="1:29">
      <c r="A3678" s="6">
        <v>3676</v>
      </c>
      <c r="B3678" t="s">
        <v>2318</v>
      </c>
      <c r="M3678" s="3">
        <v>341095.199</v>
      </c>
      <c r="N3678" s="3">
        <v>352380.0295303999</v>
      </c>
      <c r="O3678" s="1">
        <v>0.1746000984346665</v>
      </c>
      <c r="Q3678" s="3">
        <v>30674.4435702264</v>
      </c>
      <c r="R3678" s="1">
        <v>0.08704932459170507</v>
      </c>
      <c r="S3678" s="3">
        <v>386255.5411567998</v>
      </c>
      <c r="T3678" s="3">
        <v>-33875.51162639988</v>
      </c>
      <c r="U3678" s="1">
        <v>-0.08770233179036302</v>
      </c>
      <c r="V3678">
        <v>31</v>
      </c>
      <c r="W3678" s="3">
        <v>0</v>
      </c>
      <c r="Y3678" s="3">
        <v>467107.2091875169</v>
      </c>
      <c r="Z3678" s="1">
        <v>0.5570240306250562</v>
      </c>
      <c r="AA3678" s="3">
        <v>467107.2091875169</v>
      </c>
      <c r="AB3678" s="3">
        <v>0</v>
      </c>
      <c r="AC3678" s="1">
        <v>0</v>
      </c>
    </row>
    <row r="3679" spans="1:29">
      <c r="A3679" s="6">
        <v>3677</v>
      </c>
      <c r="B3679" t="s">
        <v>2319</v>
      </c>
      <c r="M3679" s="3">
        <v>341095.199</v>
      </c>
      <c r="N3679" s="3">
        <v>352380.0295303999</v>
      </c>
      <c r="O3679" s="1">
        <v>0.1746000984346665</v>
      </c>
      <c r="Q3679" s="3">
        <v>30674.4435702264</v>
      </c>
      <c r="R3679" s="1">
        <v>0.08704932459170507</v>
      </c>
      <c r="S3679" s="3">
        <v>386255.5411567998</v>
      </c>
      <c r="T3679" s="3">
        <v>-33875.51162639988</v>
      </c>
      <c r="U3679" s="1">
        <v>-0.08770233179036302</v>
      </c>
      <c r="V3679">
        <v>31</v>
      </c>
      <c r="W3679" s="3">
        <v>0</v>
      </c>
      <c r="Y3679" s="3">
        <v>469636.0062192314</v>
      </c>
      <c r="Z3679" s="1">
        <v>0.5654533540641047</v>
      </c>
      <c r="AA3679" s="3">
        <v>469636.0062192314</v>
      </c>
      <c r="AB3679" s="3">
        <v>0</v>
      </c>
      <c r="AC3679" s="1">
        <v>0</v>
      </c>
    </row>
    <row r="3680" spans="1:29">
      <c r="A3680" s="6">
        <v>3678</v>
      </c>
      <c r="B3680" t="s">
        <v>2320</v>
      </c>
      <c r="M3680" s="3">
        <v>341095.199</v>
      </c>
      <c r="N3680" s="3">
        <v>352380.0295303999</v>
      </c>
      <c r="O3680" s="1">
        <v>0.1746000984346665</v>
      </c>
      <c r="Q3680" s="3">
        <v>30674.4435702264</v>
      </c>
      <c r="R3680" s="1">
        <v>0.08704932459170507</v>
      </c>
      <c r="S3680" s="3">
        <v>386255.5411567998</v>
      </c>
      <c r="T3680" s="3">
        <v>-33875.51162639988</v>
      </c>
      <c r="U3680" s="1">
        <v>-0.08770233179036302</v>
      </c>
      <c r="V3680">
        <v>31</v>
      </c>
      <c r="W3680" s="3">
        <v>0</v>
      </c>
      <c r="Y3680" s="3">
        <v>469636.0062192314</v>
      </c>
      <c r="Z3680" s="1">
        <v>0.5654533540641047</v>
      </c>
      <c r="AA3680" s="3">
        <v>469636.0062192314</v>
      </c>
      <c r="AB3680" s="3">
        <v>0</v>
      </c>
      <c r="AC3680" s="1">
        <v>0</v>
      </c>
    </row>
    <row r="3681" spans="1:29">
      <c r="A3681" s="6">
        <v>3679</v>
      </c>
      <c r="B3681" t="s">
        <v>2321</v>
      </c>
      <c r="M3681" s="3">
        <v>341095.199</v>
      </c>
      <c r="N3681" s="3">
        <v>352380.0295303999</v>
      </c>
      <c r="O3681" s="1">
        <v>0.1746000984346665</v>
      </c>
      <c r="Q3681" s="3">
        <v>30674.4435702264</v>
      </c>
      <c r="R3681" s="1">
        <v>0.08704932459170507</v>
      </c>
      <c r="S3681" s="3">
        <v>386255.5411567998</v>
      </c>
      <c r="T3681" s="3">
        <v>-33875.51162639988</v>
      </c>
      <c r="U3681" s="1">
        <v>-0.08770233179036302</v>
      </c>
      <c r="V3681">
        <v>31</v>
      </c>
      <c r="W3681" s="3">
        <v>0</v>
      </c>
      <c r="Y3681" s="3">
        <v>469636.0062192314</v>
      </c>
      <c r="Z3681" s="1">
        <v>0.5654533540641047</v>
      </c>
      <c r="AA3681" s="3">
        <v>469636.0062192314</v>
      </c>
      <c r="AB3681" s="3">
        <v>0</v>
      </c>
      <c r="AC3681" s="1">
        <v>0</v>
      </c>
    </row>
    <row r="3682" spans="1:29">
      <c r="A3682" s="6">
        <v>3680</v>
      </c>
      <c r="B3682" t="s">
        <v>2322</v>
      </c>
      <c r="M3682" s="3">
        <v>341095.199</v>
      </c>
      <c r="N3682" s="3">
        <v>352380.0295303999</v>
      </c>
      <c r="O3682" s="1">
        <v>0.1746000984346665</v>
      </c>
      <c r="Q3682" s="3">
        <v>30674.4435702264</v>
      </c>
      <c r="R3682" s="1">
        <v>0.08704932459170507</v>
      </c>
      <c r="S3682" s="3">
        <v>386255.5411567998</v>
      </c>
      <c r="T3682" s="3">
        <v>-33875.51162639988</v>
      </c>
      <c r="U3682" s="1">
        <v>-0.08770233179036302</v>
      </c>
      <c r="V3682">
        <v>31</v>
      </c>
      <c r="W3682" s="3">
        <v>0</v>
      </c>
      <c r="Y3682" s="3">
        <v>469457.4387257435</v>
      </c>
      <c r="Z3682" s="1">
        <v>0.5648581290858117</v>
      </c>
      <c r="AA3682" s="3">
        <v>469636.0062192314</v>
      </c>
      <c r="AB3682" s="3">
        <v>-178.5674934879062</v>
      </c>
      <c r="AC3682" s="1">
        <v>-0.0003802253045405315</v>
      </c>
    </row>
    <row r="3683" spans="1:29">
      <c r="A3683" s="6">
        <v>3681</v>
      </c>
      <c r="B3683" t="s">
        <v>2323</v>
      </c>
      <c r="M3683" s="3">
        <v>341095.199</v>
      </c>
      <c r="N3683" s="3">
        <v>352380.0295303999</v>
      </c>
      <c r="O3683" s="1">
        <v>0.1746000984346665</v>
      </c>
      <c r="Q3683" s="3">
        <v>30674.4435702264</v>
      </c>
      <c r="R3683" s="1">
        <v>0.08704932459170507</v>
      </c>
      <c r="S3683" s="3">
        <v>386255.5411567998</v>
      </c>
      <c r="T3683" s="3">
        <v>-33875.51162639988</v>
      </c>
      <c r="U3683" s="1">
        <v>-0.08770233179036302</v>
      </c>
      <c r="V3683">
        <v>31</v>
      </c>
      <c r="W3683" s="3">
        <v>0</v>
      </c>
      <c r="Y3683" s="3">
        <v>468842.2747744335</v>
      </c>
      <c r="Z3683" s="1">
        <v>0.5628075825814449</v>
      </c>
      <c r="AA3683" s="3">
        <v>469636.0062192314</v>
      </c>
      <c r="AB3683" s="3">
        <v>-793.7314447979443</v>
      </c>
      <c r="AC3683" s="1">
        <v>-0.001690099213618262</v>
      </c>
    </row>
    <row r="3684" spans="1:29">
      <c r="A3684" s="6">
        <v>3682</v>
      </c>
      <c r="B3684" t="s">
        <v>2324</v>
      </c>
      <c r="M3684" s="3">
        <v>341095.199</v>
      </c>
      <c r="N3684" s="3">
        <v>352380.0295303999</v>
      </c>
      <c r="O3684" s="1">
        <v>0.1746000984346665</v>
      </c>
      <c r="Q3684" s="3">
        <v>30674.4435702264</v>
      </c>
      <c r="R3684" s="1">
        <v>0.08704932459170507</v>
      </c>
      <c r="S3684" s="3">
        <v>386255.5411567998</v>
      </c>
      <c r="T3684" s="3">
        <v>-33875.51162639988</v>
      </c>
      <c r="U3684" s="1">
        <v>-0.08770233179036302</v>
      </c>
      <c r="V3684">
        <v>31</v>
      </c>
      <c r="W3684" s="3">
        <v>0</v>
      </c>
      <c r="Y3684" s="3">
        <v>467879.4718960152</v>
      </c>
      <c r="Z3684" s="1">
        <v>0.5595982396533838</v>
      </c>
      <c r="AA3684" s="3">
        <v>469636.0062192314</v>
      </c>
      <c r="AB3684" s="3">
        <v>-1756.534323216241</v>
      </c>
      <c r="AC3684" s="1">
        <v>-0.003740203689570325</v>
      </c>
    </row>
    <row r="3685" spans="1:29">
      <c r="A3685" s="6">
        <v>3683</v>
      </c>
      <c r="B3685" t="s">
        <v>2325</v>
      </c>
      <c r="M3685" s="3">
        <v>341095.199</v>
      </c>
      <c r="N3685" s="3">
        <v>352380.0295303999</v>
      </c>
      <c r="O3685" s="1">
        <v>0.1746000984346665</v>
      </c>
      <c r="Q3685" s="3">
        <v>30674.4435702264</v>
      </c>
      <c r="R3685" s="1">
        <v>0.08704932459170507</v>
      </c>
      <c r="S3685" s="3">
        <v>386255.5411567998</v>
      </c>
      <c r="T3685" s="3">
        <v>-33875.51162639988</v>
      </c>
      <c r="U3685" s="1">
        <v>-0.08770233179036302</v>
      </c>
      <c r="V3685">
        <v>31</v>
      </c>
      <c r="W3685" s="3">
        <v>0</v>
      </c>
      <c r="Y3685" s="3">
        <v>469661.1217132391</v>
      </c>
      <c r="Z3685" s="1">
        <v>0.5655370723774638</v>
      </c>
      <c r="AA3685" s="3">
        <v>469661.1217132391</v>
      </c>
      <c r="AB3685" s="3">
        <v>0</v>
      </c>
      <c r="AC3685" s="1">
        <v>0</v>
      </c>
    </row>
    <row r="3686" spans="1:29">
      <c r="A3686" s="6">
        <v>3684</v>
      </c>
      <c r="B3686" t="s">
        <v>2326</v>
      </c>
      <c r="C3686">
        <v>47213</v>
      </c>
      <c r="D3686" t="s">
        <v>4272</v>
      </c>
      <c r="E3686" t="s">
        <v>4432</v>
      </c>
      <c r="F3686" t="s">
        <v>4434</v>
      </c>
      <c r="G3686">
        <v>9.802910000000001</v>
      </c>
      <c r="H3686">
        <v>10.18545</v>
      </c>
      <c r="I3686">
        <v>900</v>
      </c>
      <c r="J3686" s="3">
        <v>7.750071499999999</v>
      </c>
      <c r="K3686">
        <v>4.5834525</v>
      </c>
      <c r="L3686" s="3">
        <v>9166.904999999999</v>
      </c>
      <c r="M3686" s="3">
        <v>331336.031</v>
      </c>
      <c r="N3686" s="3">
        <v>351775.4330064</v>
      </c>
      <c r="O3686" s="1">
        <v>0.1725847766879998</v>
      </c>
      <c r="P3686" s="3">
        <v>1007.4086576376</v>
      </c>
      <c r="Q3686" s="3">
        <v>29667.0349125888</v>
      </c>
      <c r="R3686" s="1">
        <v>0.08433515285318137</v>
      </c>
      <c r="S3686" s="3">
        <v>386255.5411567998</v>
      </c>
      <c r="T3686" s="3">
        <v>-34480.10815039987</v>
      </c>
      <c r="U3686" s="1">
        <v>-0.08926760777886868</v>
      </c>
      <c r="V3686">
        <v>30</v>
      </c>
      <c r="W3686" s="3">
        <v>-617.4038584000008</v>
      </c>
      <c r="X3686" t="s">
        <v>4435</v>
      </c>
      <c r="Y3686" s="3">
        <v>469661.1217132391</v>
      </c>
      <c r="Z3686" s="1">
        <v>0.5655370723774638</v>
      </c>
      <c r="AA3686" s="3">
        <v>469661.1217132391</v>
      </c>
      <c r="AB3686" s="3">
        <v>0</v>
      </c>
      <c r="AC3686" s="1">
        <v>0</v>
      </c>
    </row>
    <row r="3687" spans="1:29">
      <c r="A3687" s="6">
        <v>3685</v>
      </c>
      <c r="B3687" t="s">
        <v>2326</v>
      </c>
      <c r="M3687" s="3">
        <v>331336.031</v>
      </c>
      <c r="N3687" s="3">
        <v>351775.4330064</v>
      </c>
      <c r="O3687" s="1">
        <v>0.1725847766879998</v>
      </c>
      <c r="Q3687" s="3">
        <v>29667.0349125888</v>
      </c>
      <c r="R3687" s="1">
        <v>0.08433515285318137</v>
      </c>
      <c r="S3687" s="3">
        <v>386255.5411567998</v>
      </c>
      <c r="T3687" s="3">
        <v>-34480.10815039987</v>
      </c>
      <c r="U3687" s="1">
        <v>-0.08926760777886868</v>
      </c>
      <c r="V3687">
        <v>30</v>
      </c>
      <c r="W3687" s="3">
        <v>0</v>
      </c>
      <c r="Y3687" s="3">
        <v>470495.0579370187</v>
      </c>
      <c r="Z3687" s="1">
        <v>0.5683168597900623</v>
      </c>
      <c r="AA3687" s="3">
        <v>470495.0579370187</v>
      </c>
      <c r="AB3687" s="3">
        <v>0</v>
      </c>
      <c r="AC3687" s="1">
        <v>0</v>
      </c>
    </row>
    <row r="3688" spans="1:29">
      <c r="A3688" s="6">
        <v>3686</v>
      </c>
      <c r="B3688" t="s">
        <v>2327</v>
      </c>
      <c r="M3688" s="3">
        <v>331336.031</v>
      </c>
      <c r="N3688" s="3">
        <v>351775.4330064</v>
      </c>
      <c r="O3688" s="1">
        <v>0.1725847766879998</v>
      </c>
      <c r="Q3688" s="3">
        <v>29667.0349125888</v>
      </c>
      <c r="R3688" s="1">
        <v>0.08433515285318137</v>
      </c>
      <c r="S3688" s="3">
        <v>386255.5411567998</v>
      </c>
      <c r="T3688" s="3">
        <v>-34480.10815039987</v>
      </c>
      <c r="U3688" s="1">
        <v>-0.08926760777886868</v>
      </c>
      <c r="V3688">
        <v>30</v>
      </c>
      <c r="W3688" s="3">
        <v>0</v>
      </c>
      <c r="Y3688" s="3">
        <v>470495.0579370187</v>
      </c>
      <c r="Z3688" s="1">
        <v>0.5683168597900623</v>
      </c>
      <c r="AA3688" s="3">
        <v>470495.0579370187</v>
      </c>
      <c r="AB3688" s="3">
        <v>0</v>
      </c>
      <c r="AC3688" s="1">
        <v>0</v>
      </c>
    </row>
    <row r="3689" spans="1:29">
      <c r="A3689" s="6">
        <v>3687</v>
      </c>
      <c r="B3689" t="s">
        <v>2328</v>
      </c>
      <c r="M3689" s="3">
        <v>331336.031</v>
      </c>
      <c r="N3689" s="3">
        <v>351775.4330064</v>
      </c>
      <c r="O3689" s="1">
        <v>0.1725847766879998</v>
      </c>
      <c r="Q3689" s="3">
        <v>29667.0349125888</v>
      </c>
      <c r="R3689" s="1">
        <v>0.08433515285318137</v>
      </c>
      <c r="S3689" s="3">
        <v>386255.5411567998</v>
      </c>
      <c r="T3689" s="3">
        <v>-34480.10815039987</v>
      </c>
      <c r="U3689" s="1">
        <v>-0.08926760777886868</v>
      </c>
      <c r="V3689">
        <v>30</v>
      </c>
      <c r="W3689" s="3">
        <v>0</v>
      </c>
      <c r="Y3689" s="3">
        <v>470495.0579370187</v>
      </c>
      <c r="Z3689" s="1">
        <v>0.5683168597900623</v>
      </c>
      <c r="AA3689" s="3">
        <v>470495.0579370187</v>
      </c>
      <c r="AB3689" s="3">
        <v>0</v>
      </c>
      <c r="AC3689" s="1">
        <v>0</v>
      </c>
    </row>
    <row r="3690" spans="1:29">
      <c r="A3690" s="6">
        <v>3688</v>
      </c>
      <c r="B3690" t="s">
        <v>2329</v>
      </c>
      <c r="C3690">
        <v>24333</v>
      </c>
      <c r="D3690" t="s">
        <v>4237</v>
      </c>
      <c r="E3690" t="s">
        <v>4432</v>
      </c>
      <c r="F3690" t="s">
        <v>4433</v>
      </c>
      <c r="G3690">
        <v>14.7408</v>
      </c>
      <c r="H3690">
        <v>15.90077</v>
      </c>
      <c r="I3690">
        <v>900</v>
      </c>
      <c r="J3690" s="3">
        <v>9.293207899999999</v>
      </c>
      <c r="K3690">
        <v>7.155346499999999</v>
      </c>
      <c r="L3690" s="3">
        <v>14310.693</v>
      </c>
      <c r="M3690" s="3">
        <v>345646.724</v>
      </c>
      <c r="N3690" s="3">
        <v>351758.9844519999</v>
      </c>
      <c r="O3690" s="1">
        <v>0.1725299481733331</v>
      </c>
      <c r="P3690" s="3">
        <v>1055.3262990192</v>
      </c>
      <c r="Q3690" s="3">
        <v>30722.36121</v>
      </c>
      <c r="R3690" s="1">
        <v>0.08733923671590622</v>
      </c>
      <c r="S3690" s="3">
        <v>386255.5411567998</v>
      </c>
      <c r="T3690" s="3">
        <v>-34480.10815039987</v>
      </c>
      <c r="U3690" s="1">
        <v>-0.08927</v>
      </c>
      <c r="V3690">
        <v>31</v>
      </c>
      <c r="W3690" s="3">
        <v>0</v>
      </c>
      <c r="X3690" t="s">
        <v>4435</v>
      </c>
      <c r="Y3690" s="3">
        <v>470495.0579370187</v>
      </c>
      <c r="Z3690" s="1">
        <v>0.5683168597900623</v>
      </c>
      <c r="AA3690" s="3">
        <v>470495.0579370187</v>
      </c>
      <c r="AB3690" s="3">
        <v>0</v>
      </c>
      <c r="AC3690" s="1">
        <v>0</v>
      </c>
    </row>
    <row r="3691" spans="1:29">
      <c r="A3691" s="6">
        <v>3689</v>
      </c>
      <c r="B3691" t="s">
        <v>2329</v>
      </c>
      <c r="M3691" s="3">
        <v>345646.724</v>
      </c>
      <c r="N3691" s="3">
        <v>351758.9844519999</v>
      </c>
      <c r="O3691" s="1">
        <v>0.1725299481733331</v>
      </c>
      <c r="Q3691" s="3">
        <v>30722.36121</v>
      </c>
      <c r="R3691" s="1">
        <v>0.08733923671590622</v>
      </c>
      <c r="S3691" s="3">
        <v>386255.5411567998</v>
      </c>
      <c r="T3691" s="3">
        <v>-34480.10815039987</v>
      </c>
      <c r="U3691" s="1">
        <v>-0.08927</v>
      </c>
      <c r="V3691">
        <v>31</v>
      </c>
      <c r="W3691" s="3">
        <v>0</v>
      </c>
      <c r="Y3691" s="3">
        <v>473823.254233379</v>
      </c>
      <c r="Z3691" s="1">
        <v>0.5794108474445968</v>
      </c>
      <c r="AA3691" s="3">
        <v>473823.254233379</v>
      </c>
      <c r="AB3691" s="3">
        <v>0</v>
      </c>
      <c r="AC3691" s="1">
        <v>0</v>
      </c>
    </row>
    <row r="3692" spans="1:29">
      <c r="A3692" s="6">
        <v>3690</v>
      </c>
      <c r="B3692" t="s">
        <v>2330</v>
      </c>
      <c r="M3692" s="3">
        <v>345646.724</v>
      </c>
      <c r="N3692" s="3">
        <v>351758.9844519999</v>
      </c>
      <c r="O3692" s="1">
        <v>0.1725299481733331</v>
      </c>
      <c r="Q3692" s="3">
        <v>30722.36121</v>
      </c>
      <c r="R3692" s="1">
        <v>0.08733923671590622</v>
      </c>
      <c r="S3692" s="3">
        <v>386255.5411567998</v>
      </c>
      <c r="T3692" s="3">
        <v>-34480.10815039987</v>
      </c>
      <c r="U3692" s="1">
        <v>-0.08927</v>
      </c>
      <c r="V3692">
        <v>31</v>
      </c>
      <c r="W3692" s="3">
        <v>0</v>
      </c>
      <c r="Y3692" s="3">
        <v>465517.2916159335</v>
      </c>
      <c r="Z3692" s="1">
        <v>0.5517243053864451</v>
      </c>
      <c r="AA3692" s="3">
        <v>473823.254233379</v>
      </c>
      <c r="AB3692" s="3">
        <v>-8305.962617445504</v>
      </c>
      <c r="AC3692" s="1">
        <v>-0.01752966437007004</v>
      </c>
    </row>
    <row r="3693" spans="1:29">
      <c r="A3693" s="6">
        <v>3691</v>
      </c>
      <c r="B3693" t="s">
        <v>2331</v>
      </c>
      <c r="M3693" s="3">
        <v>345646.724</v>
      </c>
      <c r="N3693" s="3">
        <v>351758.9844519999</v>
      </c>
      <c r="O3693" s="1">
        <v>0.1725299481733331</v>
      </c>
      <c r="Q3693" s="3">
        <v>30722.36121</v>
      </c>
      <c r="R3693" s="1">
        <v>0.08733923671590622</v>
      </c>
      <c r="S3693" s="3">
        <v>386255.5411567998</v>
      </c>
      <c r="T3693" s="3">
        <v>-34480.10815039987</v>
      </c>
      <c r="U3693" s="1">
        <v>-0.08927</v>
      </c>
      <c r="V3693">
        <v>31</v>
      </c>
      <c r="W3693" s="3">
        <v>0</v>
      </c>
      <c r="Y3693" s="3">
        <v>465517.2916159335</v>
      </c>
      <c r="Z3693" s="1">
        <v>0.5517243053864451</v>
      </c>
      <c r="AA3693" s="3">
        <v>473823.254233379</v>
      </c>
      <c r="AB3693" s="3">
        <v>-8305.962617445504</v>
      </c>
      <c r="AC3693" s="1">
        <v>-0.01752966437007004</v>
      </c>
    </row>
    <row r="3694" spans="1:29">
      <c r="A3694" s="6">
        <v>3692</v>
      </c>
      <c r="B3694" t="s">
        <v>2332</v>
      </c>
      <c r="C3694">
        <v>994</v>
      </c>
      <c r="D3694" t="s">
        <v>4353</v>
      </c>
      <c r="E3694" t="s">
        <v>4432</v>
      </c>
      <c r="F3694" t="s">
        <v>4434</v>
      </c>
      <c r="G3694">
        <v>12.89526</v>
      </c>
      <c r="H3694">
        <v>15.70895</v>
      </c>
      <c r="I3694">
        <v>1000</v>
      </c>
      <c r="J3694" s="3">
        <v>9.712685</v>
      </c>
      <c r="K3694">
        <v>7.854475</v>
      </c>
      <c r="L3694" s="3">
        <v>15708.95</v>
      </c>
      <c r="M3694" s="3">
        <v>331784.194</v>
      </c>
      <c r="N3694" s="3">
        <v>353587.837292</v>
      </c>
      <c r="O3694" s="1">
        <v>0.1786261243066665</v>
      </c>
      <c r="P3694" s="3">
        <v>971.1570545183985</v>
      </c>
      <c r="Q3694" s="3">
        <v>29751.2041554816</v>
      </c>
      <c r="R3694" s="1">
        <v>0.08414091497981153</v>
      </c>
      <c r="S3694" s="3">
        <v>386255.5411567998</v>
      </c>
      <c r="T3694" s="3">
        <v>-32667.70386479987</v>
      </c>
      <c r="U3694" s="1">
        <v>-0.0845753662639068</v>
      </c>
      <c r="V3694">
        <v>30</v>
      </c>
      <c r="W3694" s="3">
        <v>1812.762816</v>
      </c>
      <c r="X3694" t="s">
        <v>4435</v>
      </c>
      <c r="Y3694" s="3">
        <v>465517.2916159335</v>
      </c>
      <c r="Z3694" s="1">
        <v>0.5517243053864451</v>
      </c>
      <c r="AA3694" s="3">
        <v>473823.254233379</v>
      </c>
      <c r="AB3694" s="3">
        <v>-8305.962617445504</v>
      </c>
      <c r="AC3694" s="1">
        <v>-0.01752966437007004</v>
      </c>
    </row>
    <row r="3695" spans="1:29">
      <c r="A3695" s="6">
        <v>3693</v>
      </c>
      <c r="B3695" t="s">
        <v>2332</v>
      </c>
      <c r="C3695">
        <v>3789</v>
      </c>
      <c r="D3695" t="s">
        <v>4228</v>
      </c>
      <c r="E3695" t="s">
        <v>4432</v>
      </c>
      <c r="F3695" t="s">
        <v>4434</v>
      </c>
      <c r="G3695">
        <v>14.27754</v>
      </c>
      <c r="H3695">
        <v>14.23079</v>
      </c>
      <c r="I3695">
        <v>400</v>
      </c>
      <c r="J3695" s="3">
        <v>6.707694800000001</v>
      </c>
      <c r="K3695">
        <v>2.846158</v>
      </c>
      <c r="L3695" s="3">
        <v>5692.316000000001</v>
      </c>
      <c r="M3695" s="3">
        <v>325207.258</v>
      </c>
      <c r="N3695" s="3">
        <v>352693.6634392</v>
      </c>
      <c r="O3695" s="1">
        <v>0.1756455447973332</v>
      </c>
      <c r="P3695" s="3">
        <v>1010.6908849824</v>
      </c>
      <c r="Q3695" s="3">
        <v>28740.5132704992</v>
      </c>
      <c r="R3695" s="1">
        <v>0.08148860115671942</v>
      </c>
      <c r="S3695" s="3">
        <v>386255.5411567998</v>
      </c>
      <c r="T3695" s="3">
        <v>-33561.87771759985</v>
      </c>
      <c r="U3695" s="1">
        <v>-0.08689034626425066</v>
      </c>
      <c r="V3695">
        <v>29</v>
      </c>
      <c r="W3695" s="3">
        <v>-904.4354015999999</v>
      </c>
      <c r="X3695" t="s">
        <v>4435</v>
      </c>
      <c r="Y3695" s="3">
        <v>465517.2916159335</v>
      </c>
      <c r="Z3695" s="1">
        <v>0.5517243053864451</v>
      </c>
      <c r="AA3695" s="3">
        <v>473823.254233379</v>
      </c>
      <c r="AB3695" s="3">
        <v>-8305.962617445504</v>
      </c>
      <c r="AC3695" s="1">
        <v>-0.01752966437007004</v>
      </c>
    </row>
    <row r="3696" spans="1:29">
      <c r="A3696" s="6">
        <v>3694</v>
      </c>
      <c r="B3696" t="s">
        <v>2332</v>
      </c>
      <c r="M3696" s="3">
        <v>325207.258</v>
      </c>
      <c r="N3696" s="3">
        <v>352693.6634392</v>
      </c>
      <c r="O3696" s="1">
        <v>0.1756455447973332</v>
      </c>
      <c r="Q3696" s="3">
        <v>28740.5132704992</v>
      </c>
      <c r="R3696" s="1">
        <v>0.08148860115671942</v>
      </c>
      <c r="S3696" s="3">
        <v>386255.5411567998</v>
      </c>
      <c r="T3696" s="3">
        <v>-33561.87771759985</v>
      </c>
      <c r="U3696" s="1">
        <v>-0.08689034626425066</v>
      </c>
      <c r="V3696">
        <v>29</v>
      </c>
      <c r="W3696" s="3">
        <v>0</v>
      </c>
      <c r="Y3696" s="3">
        <v>456331.1887426095</v>
      </c>
      <c r="Z3696" s="1">
        <v>0.5211039624753648</v>
      </c>
      <c r="AA3696" s="3">
        <v>473823.254233379</v>
      </c>
      <c r="AB3696" s="3">
        <v>-17492.06549076957</v>
      </c>
      <c r="AC3696" s="1">
        <v>-0.03691685736081233</v>
      </c>
    </row>
    <row r="3697" spans="1:29">
      <c r="A3697" s="6">
        <v>3695</v>
      </c>
      <c r="B3697" t="s">
        <v>2333</v>
      </c>
      <c r="C3697">
        <v>45462</v>
      </c>
      <c r="D3697" t="s">
        <v>4288</v>
      </c>
      <c r="E3697" t="s">
        <v>4432</v>
      </c>
      <c r="F3697" t="s">
        <v>4433</v>
      </c>
      <c r="G3697">
        <v>11.37093</v>
      </c>
      <c r="H3697">
        <v>12.53477</v>
      </c>
      <c r="I3697">
        <v>900</v>
      </c>
      <c r="J3697" s="3">
        <v>8.3843879</v>
      </c>
      <c r="K3697">
        <v>5.6406465</v>
      </c>
      <c r="L3697" s="3">
        <v>11281.293</v>
      </c>
      <c r="M3697" s="3">
        <v>336488.551</v>
      </c>
      <c r="N3697" s="3">
        <v>352679.6384048</v>
      </c>
      <c r="O3697" s="1">
        <v>0.1755987946826666</v>
      </c>
      <c r="P3697" s="3">
        <v>1058.0809903176</v>
      </c>
      <c r="Q3697" s="3">
        <v>29798.59426</v>
      </c>
      <c r="R3697" s="1">
        <v>0.08449196101816817</v>
      </c>
      <c r="S3697" s="3">
        <v>386255.5411567998</v>
      </c>
      <c r="T3697" s="3">
        <v>-33561.87771759985</v>
      </c>
      <c r="U3697" s="1">
        <v>-0.08689</v>
      </c>
      <c r="V3697">
        <v>30</v>
      </c>
      <c r="W3697" s="3">
        <v>0</v>
      </c>
      <c r="X3697" t="s">
        <v>4435</v>
      </c>
      <c r="Y3697" s="3">
        <v>456331.1887426095</v>
      </c>
      <c r="Z3697" s="1">
        <v>0.5211039624753648</v>
      </c>
      <c r="AA3697" s="3">
        <v>473823.254233379</v>
      </c>
      <c r="AB3697" s="3">
        <v>-17492.06549076957</v>
      </c>
      <c r="AC3697" s="1">
        <v>-0.03691685736081233</v>
      </c>
    </row>
    <row r="3698" spans="1:29">
      <c r="A3698" s="6">
        <v>3696</v>
      </c>
      <c r="B3698" t="s">
        <v>2333</v>
      </c>
      <c r="C3698">
        <v>27885</v>
      </c>
      <c r="D3698" t="s">
        <v>4221</v>
      </c>
      <c r="E3698" t="s">
        <v>4432</v>
      </c>
      <c r="F3698" t="s">
        <v>4433</v>
      </c>
      <c r="G3698">
        <v>21.36587</v>
      </c>
      <c r="H3698">
        <v>23.0915</v>
      </c>
      <c r="I3698">
        <v>600</v>
      </c>
      <c r="J3698" s="3">
        <v>9.156469999999999</v>
      </c>
      <c r="K3698">
        <v>6.92745</v>
      </c>
      <c r="L3698" s="3">
        <v>13854.9</v>
      </c>
      <c r="M3698" s="3">
        <v>350343.4510000001</v>
      </c>
      <c r="N3698" s="3">
        <v>352663.5544848</v>
      </c>
      <c r="O3698" s="1">
        <v>0.1755451816159999</v>
      </c>
      <c r="P3698" s="3">
        <v>1058.0389152144</v>
      </c>
      <c r="Q3698" s="3">
        <v>30856.63318</v>
      </c>
      <c r="R3698" s="1">
        <v>0.08749595127593469</v>
      </c>
      <c r="S3698" s="3">
        <v>386255.5411567998</v>
      </c>
      <c r="T3698" s="3">
        <v>-33561.87771759985</v>
      </c>
      <c r="U3698" s="1">
        <v>-0.08689</v>
      </c>
      <c r="V3698">
        <v>31</v>
      </c>
      <c r="W3698" s="3">
        <v>0</v>
      </c>
      <c r="X3698" t="s">
        <v>4435</v>
      </c>
      <c r="Y3698" s="3">
        <v>456331.1887426095</v>
      </c>
      <c r="Z3698" s="1">
        <v>0.5211039624753648</v>
      </c>
      <c r="AA3698" s="3">
        <v>473823.254233379</v>
      </c>
      <c r="AB3698" s="3">
        <v>-17492.06549076957</v>
      </c>
      <c r="AC3698" s="1">
        <v>-0.03691685736081233</v>
      </c>
    </row>
    <row r="3699" spans="1:29">
      <c r="A3699" s="6">
        <v>3697</v>
      </c>
      <c r="B3699" t="s">
        <v>2333</v>
      </c>
      <c r="M3699" s="3">
        <v>350343.4510000001</v>
      </c>
      <c r="N3699" s="3">
        <v>352663.5544848</v>
      </c>
      <c r="O3699" s="1">
        <v>0.1755451816159999</v>
      </c>
      <c r="Q3699" s="3">
        <v>30856.63318</v>
      </c>
      <c r="R3699" s="1">
        <v>0.08749595127593469</v>
      </c>
      <c r="S3699" s="3">
        <v>386255.5411567998</v>
      </c>
      <c r="T3699" s="3">
        <v>-33561.87771759985</v>
      </c>
      <c r="U3699" s="1">
        <v>-0.08689</v>
      </c>
      <c r="V3699">
        <v>31</v>
      </c>
      <c r="W3699" s="3">
        <v>0</v>
      </c>
      <c r="Y3699" s="3">
        <v>455417.2334246218</v>
      </c>
      <c r="Z3699" s="1">
        <v>0.5180574447487394</v>
      </c>
      <c r="AA3699" s="3">
        <v>473823.254233379</v>
      </c>
      <c r="AB3699" s="3">
        <v>-18406.02080875722</v>
      </c>
      <c r="AC3699" s="1">
        <v>-0.03884575238616601</v>
      </c>
    </row>
    <row r="3700" spans="1:29">
      <c r="A3700" s="6">
        <v>3698</v>
      </c>
      <c r="B3700" t="s">
        <v>2334</v>
      </c>
      <c r="M3700" s="3">
        <v>350343.4510000001</v>
      </c>
      <c r="N3700" s="3">
        <v>352663.5544848</v>
      </c>
      <c r="O3700" s="1">
        <v>0.1755451816159999</v>
      </c>
      <c r="Q3700" s="3">
        <v>30856.63318</v>
      </c>
      <c r="R3700" s="1">
        <v>0.08749595127593469</v>
      </c>
      <c r="S3700" s="3">
        <v>386255.5411567998</v>
      </c>
      <c r="T3700" s="3">
        <v>-33561.87771759985</v>
      </c>
      <c r="U3700" s="1">
        <v>-0.08689</v>
      </c>
      <c r="V3700">
        <v>31</v>
      </c>
      <c r="W3700" s="3">
        <v>0</v>
      </c>
      <c r="Y3700" s="3">
        <v>455417.2334246218</v>
      </c>
      <c r="Z3700" s="1">
        <v>0.5180574447487394</v>
      </c>
      <c r="AA3700" s="3">
        <v>473823.254233379</v>
      </c>
      <c r="AB3700" s="3">
        <v>-18406.02080875722</v>
      </c>
      <c r="AC3700" s="1">
        <v>-0.03884575238616601</v>
      </c>
    </row>
    <row r="3701" spans="1:29">
      <c r="A3701" s="6">
        <v>3699</v>
      </c>
      <c r="B3701" t="s">
        <v>2335</v>
      </c>
      <c r="M3701" s="3">
        <v>350343.4510000001</v>
      </c>
      <c r="N3701" s="3">
        <v>352663.5544848</v>
      </c>
      <c r="O3701" s="1">
        <v>0.1755451816159999</v>
      </c>
      <c r="Q3701" s="3">
        <v>30856.63318</v>
      </c>
      <c r="R3701" s="1">
        <v>0.08749595127593469</v>
      </c>
      <c r="S3701" s="3">
        <v>386255.5411567998</v>
      </c>
      <c r="T3701" s="3">
        <v>-33561.87771759985</v>
      </c>
      <c r="U3701" s="1">
        <v>-0.08689</v>
      </c>
      <c r="V3701">
        <v>31</v>
      </c>
      <c r="W3701" s="3">
        <v>0</v>
      </c>
      <c r="Y3701" s="3">
        <v>455417.2334246218</v>
      </c>
      <c r="Z3701" s="1">
        <v>0.5180574447487394</v>
      </c>
      <c r="AA3701" s="3">
        <v>473823.254233379</v>
      </c>
      <c r="AB3701" s="3">
        <v>-18406.02080875722</v>
      </c>
      <c r="AC3701" s="1">
        <v>-0.03884575238616601</v>
      </c>
    </row>
    <row r="3702" spans="1:29">
      <c r="A3702" s="6">
        <v>3700</v>
      </c>
      <c r="B3702" t="s">
        <v>2336</v>
      </c>
      <c r="M3702" s="3">
        <v>350343.4510000001</v>
      </c>
      <c r="N3702" s="3">
        <v>352663.5544848</v>
      </c>
      <c r="O3702" s="1">
        <v>0.1755451816159999</v>
      </c>
      <c r="Q3702" s="3">
        <v>30856.63318</v>
      </c>
      <c r="R3702" s="1">
        <v>0.08749595127593469</v>
      </c>
      <c r="S3702" s="3">
        <v>386255.5411567998</v>
      </c>
      <c r="T3702" s="3">
        <v>-33561.87771759985</v>
      </c>
      <c r="U3702" s="1">
        <v>-0.08689</v>
      </c>
      <c r="V3702">
        <v>31</v>
      </c>
      <c r="W3702" s="3">
        <v>0</v>
      </c>
      <c r="Y3702" s="3">
        <v>466184.2263827502</v>
      </c>
      <c r="Z3702" s="1">
        <v>0.553947421275834</v>
      </c>
      <c r="AA3702" s="3">
        <v>473823.254233379</v>
      </c>
      <c r="AB3702" s="3">
        <v>-7639.02785062883</v>
      </c>
      <c r="AC3702" s="1">
        <v>-0.01612210414406185</v>
      </c>
    </row>
    <row r="3703" spans="1:29">
      <c r="A3703" s="6">
        <v>3701</v>
      </c>
      <c r="B3703" t="s">
        <v>2337</v>
      </c>
      <c r="M3703" s="3">
        <v>350343.4510000001</v>
      </c>
      <c r="N3703" s="3">
        <v>352663.5544848</v>
      </c>
      <c r="O3703" s="1">
        <v>0.1755451816159999</v>
      </c>
      <c r="Q3703" s="3">
        <v>30856.63318</v>
      </c>
      <c r="R3703" s="1">
        <v>0.08749595127593469</v>
      </c>
      <c r="S3703" s="3">
        <v>386255.5411567998</v>
      </c>
      <c r="T3703" s="3">
        <v>-33561.87771759985</v>
      </c>
      <c r="U3703" s="1">
        <v>-0.08689</v>
      </c>
      <c r="V3703">
        <v>31</v>
      </c>
      <c r="W3703" s="3">
        <v>0</v>
      </c>
      <c r="Y3703" s="3">
        <v>467407.98055513</v>
      </c>
      <c r="Z3703" s="1">
        <v>0.5580266018504333</v>
      </c>
      <c r="AA3703" s="3">
        <v>473823.254233379</v>
      </c>
      <c r="AB3703" s="3">
        <v>-6415.273678249039</v>
      </c>
      <c r="AC3703" s="1">
        <v>-0.01353938123747981</v>
      </c>
    </row>
    <row r="3704" spans="1:29">
      <c r="A3704" s="6">
        <v>3702</v>
      </c>
      <c r="B3704" t="s">
        <v>2338</v>
      </c>
      <c r="M3704" s="3">
        <v>350343.4510000001</v>
      </c>
      <c r="N3704" s="3">
        <v>352663.5544848</v>
      </c>
      <c r="O3704" s="1">
        <v>0.1755451816159999</v>
      </c>
      <c r="Q3704" s="3">
        <v>30856.63318</v>
      </c>
      <c r="R3704" s="1">
        <v>0.08749595127593469</v>
      </c>
      <c r="S3704" s="3">
        <v>386255.5411567998</v>
      </c>
      <c r="T3704" s="3">
        <v>-33561.87771759985</v>
      </c>
      <c r="U3704" s="1">
        <v>-0.08689</v>
      </c>
      <c r="V3704">
        <v>31</v>
      </c>
      <c r="W3704" s="3">
        <v>0</v>
      </c>
      <c r="Y3704" s="3">
        <v>462954.5158917189</v>
      </c>
      <c r="Z3704" s="1">
        <v>0.543181719639063</v>
      </c>
      <c r="AA3704" s="3">
        <v>473823.254233379</v>
      </c>
      <c r="AB3704" s="3">
        <v>-10868.73834166012</v>
      </c>
      <c r="AC3704" s="1">
        <v>-0.02293838101982809</v>
      </c>
    </row>
    <row r="3705" spans="1:29">
      <c r="A3705" s="6">
        <v>3703</v>
      </c>
      <c r="B3705" t="s">
        <v>2339</v>
      </c>
      <c r="M3705" s="3">
        <v>350343.4510000001</v>
      </c>
      <c r="N3705" s="3">
        <v>352663.5544848</v>
      </c>
      <c r="O3705" s="1">
        <v>0.1755451816159999</v>
      </c>
      <c r="Q3705" s="3">
        <v>30856.63318</v>
      </c>
      <c r="R3705" s="1">
        <v>0.08749595127593469</v>
      </c>
      <c r="S3705" s="3">
        <v>386255.5411567998</v>
      </c>
      <c r="T3705" s="3">
        <v>-33561.87771759985</v>
      </c>
      <c r="U3705" s="1">
        <v>-0.08689</v>
      </c>
      <c r="V3705">
        <v>31</v>
      </c>
      <c r="W3705" s="3">
        <v>0</v>
      </c>
      <c r="Y3705" s="3">
        <v>450155.7360730402</v>
      </c>
      <c r="Z3705" s="1">
        <v>0.5005191202434675</v>
      </c>
      <c r="AA3705" s="3">
        <v>473823.254233379</v>
      </c>
      <c r="AB3705" s="3">
        <v>-23667.5181603388</v>
      </c>
      <c r="AC3705" s="1">
        <v>-0.04995009837292937</v>
      </c>
    </row>
    <row r="3706" spans="1:29">
      <c r="A3706" s="6">
        <v>3704</v>
      </c>
      <c r="B3706" t="s">
        <v>2340</v>
      </c>
      <c r="C3706">
        <v>64356</v>
      </c>
      <c r="D3706" t="s">
        <v>4340</v>
      </c>
      <c r="E3706" t="s">
        <v>4432</v>
      </c>
      <c r="F3706" t="s">
        <v>4434</v>
      </c>
      <c r="G3706">
        <v>4.81861</v>
      </c>
      <c r="H3706">
        <v>9.83601</v>
      </c>
      <c r="I3706">
        <v>2400</v>
      </c>
      <c r="J3706" s="3">
        <v>12.0819272</v>
      </c>
      <c r="K3706">
        <v>11.803212</v>
      </c>
      <c r="L3706" s="3">
        <v>23606.424</v>
      </c>
      <c r="M3706" s="3">
        <v>337784.659</v>
      </c>
      <c r="N3706" s="3">
        <v>363687.3013455999</v>
      </c>
      <c r="O3706" s="1">
        <v>0.2122910044853331</v>
      </c>
      <c r="P3706" s="3">
        <v>1018.787529943198</v>
      </c>
      <c r="Q3706" s="3">
        <v>29837.8456500568</v>
      </c>
      <c r="R3706" s="1">
        <v>0.08204258311923542</v>
      </c>
      <c r="S3706" s="3">
        <v>386255.5411567998</v>
      </c>
      <c r="T3706" s="3">
        <v>-22568.23981119989</v>
      </c>
      <c r="U3706" s="1">
        <v>-0.05842826162081737</v>
      </c>
      <c r="V3706">
        <v>30</v>
      </c>
      <c r="W3706" s="3">
        <v>11008.6998272</v>
      </c>
      <c r="X3706" t="s">
        <v>4435</v>
      </c>
      <c r="Y3706" s="3">
        <v>450155.7360730402</v>
      </c>
      <c r="Z3706" s="1">
        <v>0.5005191202434675</v>
      </c>
      <c r="AA3706" s="3">
        <v>473823.254233379</v>
      </c>
      <c r="AB3706" s="3">
        <v>-23667.5181603388</v>
      </c>
      <c r="AC3706" s="1">
        <v>-0.04995009837292937</v>
      </c>
    </row>
    <row r="3707" spans="1:29">
      <c r="A3707" s="6">
        <v>3705</v>
      </c>
      <c r="B3707" t="s">
        <v>2340</v>
      </c>
      <c r="C3707">
        <v>24053</v>
      </c>
      <c r="D3707" t="s">
        <v>4227</v>
      </c>
      <c r="E3707" t="s">
        <v>4432</v>
      </c>
      <c r="F3707" t="s">
        <v>4434</v>
      </c>
      <c r="G3707">
        <v>16.91481</v>
      </c>
      <c r="H3707">
        <v>21.90261</v>
      </c>
      <c r="I3707">
        <v>800</v>
      </c>
      <c r="J3707" s="3">
        <v>10.2566264</v>
      </c>
      <c r="K3707">
        <v>8.761044</v>
      </c>
      <c r="L3707" s="3">
        <v>17522.088</v>
      </c>
      <c r="M3707" s="3">
        <v>323290.6190000001</v>
      </c>
      <c r="N3707" s="3">
        <v>366696.3316752</v>
      </c>
      <c r="O3707" s="1">
        <v>0.2223211055839999</v>
      </c>
      <c r="P3707" s="3">
        <v>991.4352014783982</v>
      </c>
      <c r="Q3707" s="3">
        <v>28846.4104485784</v>
      </c>
      <c r="R3707" s="1">
        <v>0.07866566408449653</v>
      </c>
      <c r="S3707" s="3">
        <v>386255.5411567998</v>
      </c>
      <c r="T3707" s="3">
        <v>-19559.20948159986</v>
      </c>
      <c r="U3707" s="1">
        <v>-0.05063800359477517</v>
      </c>
      <c r="V3707">
        <v>29</v>
      </c>
      <c r="W3707" s="3">
        <v>2992.435097599999</v>
      </c>
      <c r="X3707" t="s">
        <v>4435</v>
      </c>
      <c r="Y3707" s="3">
        <v>450155.7360730402</v>
      </c>
      <c r="Z3707" s="1">
        <v>0.5005191202434675</v>
      </c>
      <c r="AA3707" s="3">
        <v>473823.254233379</v>
      </c>
      <c r="AB3707" s="3">
        <v>-23667.5181603388</v>
      </c>
      <c r="AC3707" s="1">
        <v>-0.04995009837292937</v>
      </c>
    </row>
    <row r="3708" spans="1:29">
      <c r="A3708" s="6">
        <v>3706</v>
      </c>
      <c r="B3708" t="s">
        <v>2340</v>
      </c>
      <c r="C3708">
        <v>33701</v>
      </c>
      <c r="D3708" t="s">
        <v>4281</v>
      </c>
      <c r="E3708" t="s">
        <v>4432</v>
      </c>
      <c r="F3708" t="s">
        <v>4434</v>
      </c>
      <c r="G3708">
        <v>20.13606</v>
      </c>
      <c r="H3708">
        <v>25.41497</v>
      </c>
      <c r="I3708">
        <v>400</v>
      </c>
      <c r="J3708" s="3">
        <v>8.0497964</v>
      </c>
      <c r="K3708">
        <v>5.082994</v>
      </c>
      <c r="L3708" s="3">
        <v>10165.988</v>
      </c>
      <c r="M3708" s="3">
        <v>314322.175</v>
      </c>
      <c r="N3708" s="3">
        <v>367880.7428848</v>
      </c>
      <c r="O3708" s="1">
        <v>0.2262691429493332</v>
      </c>
      <c r="P3708" s="3">
        <v>953.4523642151986</v>
      </c>
      <c r="Q3708" s="3">
        <v>27892.95808436321</v>
      </c>
      <c r="R3708" s="1">
        <v>0.07582065281709445</v>
      </c>
      <c r="S3708" s="3">
        <v>386255.5411567998</v>
      </c>
      <c r="T3708" s="3">
        <v>-18374.79827199987</v>
      </c>
      <c r="U3708" s="1">
        <v>-0.04757161079675139</v>
      </c>
      <c r="V3708">
        <v>28</v>
      </c>
      <c r="W3708" s="3">
        <v>1172.2364544</v>
      </c>
      <c r="X3708" t="s">
        <v>4435</v>
      </c>
      <c r="Y3708" s="3">
        <v>450155.7360730402</v>
      </c>
      <c r="Z3708" s="1">
        <v>0.5005191202434675</v>
      </c>
      <c r="AA3708" s="3">
        <v>473823.254233379</v>
      </c>
      <c r="AB3708" s="3">
        <v>-23667.5181603388</v>
      </c>
      <c r="AC3708" s="1">
        <v>-0.04995009837292937</v>
      </c>
    </row>
    <row r="3709" spans="1:29">
      <c r="A3709" s="6">
        <v>3707</v>
      </c>
      <c r="B3709" t="s">
        <v>2340</v>
      </c>
      <c r="C3709">
        <v>7386</v>
      </c>
      <c r="D3709" t="s">
        <v>4346</v>
      </c>
      <c r="E3709" t="s">
        <v>4432</v>
      </c>
      <c r="F3709" t="s">
        <v>4434</v>
      </c>
      <c r="G3709">
        <v>17.20141</v>
      </c>
      <c r="H3709">
        <v>19.38074</v>
      </c>
      <c r="I3709">
        <v>500</v>
      </c>
      <c r="J3709" s="3">
        <v>7.907111</v>
      </c>
      <c r="K3709">
        <v>4.845185</v>
      </c>
      <c r="L3709" s="3">
        <v>9690.369999999999</v>
      </c>
      <c r="M3709" s="3">
        <v>304887.78</v>
      </c>
      <c r="N3709" s="3">
        <v>368123.9655887999</v>
      </c>
      <c r="O3709" s="1">
        <v>0.2270798852959997</v>
      </c>
      <c r="P3709" s="3">
        <v>951.9648744287994</v>
      </c>
      <c r="Q3709" s="3">
        <v>26940.99320993441</v>
      </c>
      <c r="R3709" s="1">
        <v>0.0731845675052515</v>
      </c>
      <c r="S3709" s="3">
        <v>386255.5411567998</v>
      </c>
      <c r="T3709" s="3">
        <v>-18131.57556799991</v>
      </c>
      <c r="U3709" s="1">
        <v>-0.04694191703683399</v>
      </c>
      <c r="V3709">
        <v>27</v>
      </c>
      <c r="W3709" s="3">
        <v>230.6751879999985</v>
      </c>
      <c r="X3709" t="s">
        <v>4435</v>
      </c>
      <c r="Y3709" s="3">
        <v>450155.7360730402</v>
      </c>
      <c r="Z3709" s="1">
        <v>0.5005191202434675</v>
      </c>
      <c r="AA3709" s="3">
        <v>473823.254233379</v>
      </c>
      <c r="AB3709" s="3">
        <v>-23667.5181603388</v>
      </c>
      <c r="AC3709" s="1">
        <v>-0.04995009837292937</v>
      </c>
    </row>
    <row r="3710" spans="1:29">
      <c r="A3710" s="6">
        <v>3708</v>
      </c>
      <c r="B3710" t="s">
        <v>2340</v>
      </c>
      <c r="C3710">
        <v>3239</v>
      </c>
      <c r="D3710" t="s">
        <v>4344</v>
      </c>
      <c r="E3710" t="s">
        <v>4432</v>
      </c>
      <c r="F3710" t="s">
        <v>4434</v>
      </c>
      <c r="G3710">
        <v>10.01633</v>
      </c>
      <c r="H3710">
        <v>14.20966</v>
      </c>
      <c r="I3710">
        <v>1100</v>
      </c>
      <c r="J3710" s="3">
        <v>9.689187799999999</v>
      </c>
      <c r="K3710">
        <v>7.815313000000001</v>
      </c>
      <c r="L3710" s="3">
        <v>15630.626</v>
      </c>
      <c r="M3710" s="3">
        <v>292944.431</v>
      </c>
      <c r="N3710" s="3">
        <v>371793.7380879999</v>
      </c>
      <c r="O3710" s="1">
        <v>0.2393124602933331</v>
      </c>
      <c r="P3710" s="3">
        <v>990.8958394967995</v>
      </c>
      <c r="Q3710" s="3">
        <v>25950.09737043761</v>
      </c>
      <c r="R3710" s="1">
        <v>0.06979702644775442</v>
      </c>
      <c r="S3710" s="3">
        <v>386255.5411567998</v>
      </c>
      <c r="T3710" s="3">
        <v>-14461.8030687999</v>
      </c>
      <c r="U3710" s="1">
        <v>-0.03744102421285175</v>
      </c>
      <c r="V3710">
        <v>26</v>
      </c>
      <c r="W3710" s="3">
        <v>3655.21782</v>
      </c>
      <c r="X3710" t="s">
        <v>4435</v>
      </c>
      <c r="Y3710" s="3">
        <v>450155.7360730402</v>
      </c>
      <c r="Z3710" s="1">
        <v>0.5005191202434675</v>
      </c>
      <c r="AA3710" s="3">
        <v>473823.254233379</v>
      </c>
      <c r="AB3710" s="3">
        <v>-23667.5181603388</v>
      </c>
      <c r="AC3710" s="1">
        <v>-0.04995009837292937</v>
      </c>
    </row>
    <row r="3711" spans="1:29">
      <c r="A3711" s="6">
        <v>3709</v>
      </c>
      <c r="B3711" t="s">
        <v>2340</v>
      </c>
      <c r="M3711" s="3">
        <v>292944.431</v>
      </c>
      <c r="N3711" s="3">
        <v>371793.7380879999</v>
      </c>
      <c r="O3711" s="1">
        <v>0.2393124602933331</v>
      </c>
      <c r="Q3711" s="3">
        <v>25950.09737043761</v>
      </c>
      <c r="R3711" s="1">
        <v>0.06979702644775442</v>
      </c>
      <c r="S3711" s="3">
        <v>386255.5411567998</v>
      </c>
      <c r="T3711" s="3">
        <v>-14461.8030687999</v>
      </c>
      <c r="U3711" s="1">
        <v>-0.03744102421285175</v>
      </c>
      <c r="V3711">
        <v>26</v>
      </c>
      <c r="W3711" s="3">
        <v>0</v>
      </c>
      <c r="Y3711" s="3">
        <v>436938.5310180025</v>
      </c>
      <c r="Z3711" s="1">
        <v>0.4564617700600083</v>
      </c>
      <c r="AA3711" s="3">
        <v>473823.254233379</v>
      </c>
      <c r="AB3711" s="3">
        <v>-36884.72321537655</v>
      </c>
      <c r="AC3711" s="1">
        <v>-0.0778448986744099</v>
      </c>
    </row>
    <row r="3712" spans="1:29">
      <c r="A3712" s="6">
        <v>3710</v>
      </c>
      <c r="B3712" t="s">
        <v>2341</v>
      </c>
      <c r="M3712" s="3">
        <v>292944.431</v>
      </c>
      <c r="N3712" s="3">
        <v>371793.7380879999</v>
      </c>
      <c r="O3712" s="1">
        <v>0.2393124602933331</v>
      </c>
      <c r="Q3712" s="3">
        <v>25950.09737043761</v>
      </c>
      <c r="R3712" s="1">
        <v>0.06979702644775442</v>
      </c>
      <c r="S3712" s="3">
        <v>386255.5411567998</v>
      </c>
      <c r="T3712" s="3">
        <v>-14461.8030687999</v>
      </c>
      <c r="U3712" s="1">
        <v>-0.03744102421285175</v>
      </c>
      <c r="V3712">
        <v>26</v>
      </c>
      <c r="W3712" s="3">
        <v>0</v>
      </c>
      <c r="Y3712" s="3">
        <v>436938.5310180025</v>
      </c>
      <c r="Z3712" s="1">
        <v>0.4564617700600083</v>
      </c>
      <c r="AA3712" s="3">
        <v>473823.254233379</v>
      </c>
      <c r="AB3712" s="3">
        <v>-36884.72321537655</v>
      </c>
      <c r="AC3712" s="1">
        <v>-0.0778448986744099</v>
      </c>
    </row>
    <row r="3713" spans="1:29">
      <c r="A3713" s="6">
        <v>3711</v>
      </c>
      <c r="B3713" t="s">
        <v>2342</v>
      </c>
      <c r="M3713" s="3">
        <v>292944.431</v>
      </c>
      <c r="N3713" s="3">
        <v>371793.7380879999</v>
      </c>
      <c r="O3713" s="1">
        <v>0.2393124602933331</v>
      </c>
      <c r="Q3713" s="3">
        <v>25950.09737043761</v>
      </c>
      <c r="R3713" s="1">
        <v>0.06979702644775442</v>
      </c>
      <c r="S3713" s="3">
        <v>386255.5411567998</v>
      </c>
      <c r="T3713" s="3">
        <v>-14461.8030687999</v>
      </c>
      <c r="U3713" s="1">
        <v>-0.03744102421285175</v>
      </c>
      <c r="V3713">
        <v>26</v>
      </c>
      <c r="W3713" s="3">
        <v>0</v>
      </c>
      <c r="Y3713" s="3">
        <v>436938.5310180025</v>
      </c>
      <c r="Z3713" s="1">
        <v>0.4564617700600083</v>
      </c>
      <c r="AA3713" s="3">
        <v>473823.254233379</v>
      </c>
      <c r="AB3713" s="3">
        <v>-36884.72321537655</v>
      </c>
      <c r="AC3713" s="1">
        <v>-0.0778448986744099</v>
      </c>
    </row>
    <row r="3714" spans="1:29">
      <c r="A3714" s="6">
        <v>3712</v>
      </c>
      <c r="B3714" t="s">
        <v>2343</v>
      </c>
      <c r="C3714">
        <v>33659</v>
      </c>
      <c r="D3714" t="s">
        <v>4284</v>
      </c>
      <c r="E3714" t="s">
        <v>4432</v>
      </c>
      <c r="F3714" t="s">
        <v>4433</v>
      </c>
      <c r="G3714">
        <v>12.89312</v>
      </c>
      <c r="H3714">
        <v>14.26968</v>
      </c>
      <c r="I3714">
        <v>800</v>
      </c>
      <c r="J3714" s="3">
        <v>8.424723199999999</v>
      </c>
      <c r="K3714">
        <v>5.707871999999999</v>
      </c>
      <c r="L3714" s="3">
        <v>11415.744</v>
      </c>
      <c r="M3714" s="3">
        <v>304360.175</v>
      </c>
      <c r="N3714" s="3">
        <v>371779.6054928</v>
      </c>
      <c r="O3714" s="1">
        <v>0.2392653516426665</v>
      </c>
      <c r="P3714" s="3">
        <v>1115.381214264</v>
      </c>
      <c r="Q3714" s="3">
        <v>27065.47858</v>
      </c>
      <c r="R3714" s="1">
        <v>0.07279979369531113</v>
      </c>
      <c r="S3714" s="3">
        <v>386255.5411567998</v>
      </c>
      <c r="T3714" s="3">
        <v>-14461.8030687999</v>
      </c>
      <c r="U3714" s="1">
        <v>-0.03744</v>
      </c>
      <c r="V3714">
        <v>27</v>
      </c>
      <c r="W3714" s="3">
        <v>0</v>
      </c>
      <c r="X3714" t="s">
        <v>4435</v>
      </c>
      <c r="Y3714" s="3">
        <v>436938.5310180025</v>
      </c>
      <c r="Z3714" s="1">
        <v>0.4564617700600083</v>
      </c>
      <c r="AA3714" s="3">
        <v>473823.254233379</v>
      </c>
      <c r="AB3714" s="3">
        <v>-36884.72321537655</v>
      </c>
      <c r="AC3714" s="1">
        <v>-0.0778448986744099</v>
      </c>
    </row>
    <row r="3715" spans="1:29">
      <c r="A3715" s="6">
        <v>3713</v>
      </c>
      <c r="B3715" t="s">
        <v>2343</v>
      </c>
      <c r="C3715">
        <v>24232</v>
      </c>
      <c r="D3715" t="s">
        <v>4227</v>
      </c>
      <c r="E3715" t="s">
        <v>4432</v>
      </c>
      <c r="F3715" t="s">
        <v>4433</v>
      </c>
      <c r="G3715">
        <v>19.74756</v>
      </c>
      <c r="H3715">
        <v>21.36392</v>
      </c>
      <c r="I3715">
        <v>600</v>
      </c>
      <c r="J3715" s="3">
        <v>8.845505599999999</v>
      </c>
      <c r="K3715">
        <v>6.409176</v>
      </c>
      <c r="L3715" s="3">
        <v>12818.352</v>
      </c>
      <c r="M3715" s="3">
        <v>317178.5270000001</v>
      </c>
      <c r="N3715" s="3">
        <v>371764.3508112</v>
      </c>
      <c r="O3715" s="1">
        <v>0.2392145027039999</v>
      </c>
      <c r="P3715" s="3">
        <v>1115.3388164784</v>
      </c>
      <c r="Q3715" s="3">
        <v>28180.8174</v>
      </c>
      <c r="R3715" s="1">
        <v>0.07580290401300901</v>
      </c>
      <c r="S3715" s="3">
        <v>386255.5411567998</v>
      </c>
      <c r="T3715" s="3">
        <v>-14461.8030687999</v>
      </c>
      <c r="U3715" s="1">
        <v>-0.03744</v>
      </c>
      <c r="V3715">
        <v>28</v>
      </c>
      <c r="W3715" s="3">
        <v>0</v>
      </c>
      <c r="X3715" t="s">
        <v>4435</v>
      </c>
      <c r="Y3715" s="3">
        <v>436938.5310180025</v>
      </c>
      <c r="Z3715" s="1">
        <v>0.4564617700600083</v>
      </c>
      <c r="AA3715" s="3">
        <v>473823.254233379</v>
      </c>
      <c r="AB3715" s="3">
        <v>-36884.72321537655</v>
      </c>
      <c r="AC3715" s="1">
        <v>-0.0778448986744099</v>
      </c>
    </row>
    <row r="3716" spans="1:29">
      <c r="A3716" s="6">
        <v>3714</v>
      </c>
      <c r="B3716" t="s">
        <v>2343</v>
      </c>
      <c r="C3716">
        <v>21689</v>
      </c>
      <c r="D3716" t="s">
        <v>4287</v>
      </c>
      <c r="E3716" t="s">
        <v>4432</v>
      </c>
      <c r="F3716" t="s">
        <v>4433</v>
      </c>
      <c r="G3716">
        <v>4.81368</v>
      </c>
      <c r="H3716">
        <v>5.36883</v>
      </c>
      <c r="I3716">
        <v>2000</v>
      </c>
      <c r="J3716" s="3">
        <v>8.221297999999999</v>
      </c>
      <c r="K3716">
        <v>5.36883</v>
      </c>
      <c r="L3716" s="3">
        <v>10737.66</v>
      </c>
      <c r="M3716" s="3">
        <v>327916.187</v>
      </c>
      <c r="N3716" s="3">
        <v>371750.7606832</v>
      </c>
      <c r="O3716" s="1">
        <v>0.2391692022773332</v>
      </c>
      <c r="P3716" s="3">
        <v>1115.2930524336</v>
      </c>
      <c r="Q3716" s="3">
        <v>29296.11045</v>
      </c>
      <c r="R3716" s="1">
        <v>0.07880578481173754</v>
      </c>
      <c r="S3716" s="3">
        <v>386255.5411567998</v>
      </c>
      <c r="T3716" s="3">
        <v>-14461.8030687999</v>
      </c>
      <c r="U3716" s="1">
        <v>-0.03744</v>
      </c>
      <c r="V3716">
        <v>29</v>
      </c>
      <c r="W3716" s="3">
        <v>0</v>
      </c>
      <c r="X3716" t="s">
        <v>4435</v>
      </c>
      <c r="Y3716" s="3">
        <v>436938.5310180025</v>
      </c>
      <c r="Z3716" s="1">
        <v>0.4564617700600083</v>
      </c>
      <c r="AA3716" s="3">
        <v>473823.254233379</v>
      </c>
      <c r="AB3716" s="3">
        <v>-36884.72321537655</v>
      </c>
      <c r="AC3716" s="1">
        <v>-0.0778448986744099</v>
      </c>
    </row>
    <row r="3717" spans="1:29">
      <c r="A3717" s="6">
        <v>3715</v>
      </c>
      <c r="B3717" t="s">
        <v>2343</v>
      </c>
      <c r="C3717">
        <v>38412</v>
      </c>
      <c r="D3717" t="s">
        <v>4318</v>
      </c>
      <c r="E3717" t="s">
        <v>4432</v>
      </c>
      <c r="F3717" t="s">
        <v>4433</v>
      </c>
      <c r="G3717">
        <v>14.15707</v>
      </c>
      <c r="H3717">
        <v>15.53408</v>
      </c>
      <c r="I3717">
        <v>800</v>
      </c>
      <c r="J3717" s="3">
        <v>8.7281792</v>
      </c>
      <c r="K3717">
        <v>6.213632</v>
      </c>
      <c r="L3717" s="3">
        <v>12427.264</v>
      </c>
      <c r="M3717" s="3">
        <v>340343.4510000001</v>
      </c>
      <c r="N3717" s="3">
        <v>371735.8188719999</v>
      </c>
      <c r="O3717" s="1">
        <v>0.2391193962399997</v>
      </c>
      <c r="P3717" s="3">
        <v>1115.2522820496</v>
      </c>
      <c r="Q3717" s="3">
        <v>30411.36273</v>
      </c>
      <c r="R3717" s="1">
        <v>0.0818090729655287</v>
      </c>
      <c r="S3717" s="3">
        <v>386255.5411567998</v>
      </c>
      <c r="T3717" s="3">
        <v>-14461.8030687999</v>
      </c>
      <c r="U3717" s="1">
        <v>-0.03744</v>
      </c>
      <c r="V3717">
        <v>30</v>
      </c>
      <c r="W3717" s="3">
        <v>0</v>
      </c>
      <c r="X3717" t="s">
        <v>4435</v>
      </c>
      <c r="Y3717" s="3">
        <v>436938.5310180025</v>
      </c>
      <c r="Z3717" s="1">
        <v>0.4564617700600083</v>
      </c>
      <c r="AA3717" s="3">
        <v>473823.254233379</v>
      </c>
      <c r="AB3717" s="3">
        <v>-36884.72321537655</v>
      </c>
      <c r="AC3717" s="1">
        <v>-0.0778448986744099</v>
      </c>
    </row>
    <row r="3718" spans="1:29">
      <c r="A3718" s="6">
        <v>3716</v>
      </c>
      <c r="B3718" t="s">
        <v>2343</v>
      </c>
      <c r="C3718">
        <v>2212</v>
      </c>
      <c r="D3718" t="s">
        <v>4315</v>
      </c>
      <c r="E3718" t="s">
        <v>4432</v>
      </c>
      <c r="F3718" t="s">
        <v>4433</v>
      </c>
      <c r="G3718">
        <v>6.369</v>
      </c>
      <c r="H3718">
        <v>7.14287</v>
      </c>
      <c r="I3718">
        <v>1400</v>
      </c>
      <c r="J3718" s="3">
        <v>8.000005399999999</v>
      </c>
      <c r="K3718">
        <v>5.000009</v>
      </c>
      <c r="L3718" s="3">
        <v>10000.018</v>
      </c>
      <c r="M3718" s="3">
        <v>350343.469</v>
      </c>
      <c r="N3718" s="3">
        <v>371722.8188575999</v>
      </c>
      <c r="O3718" s="1">
        <v>0.2390760628586664</v>
      </c>
      <c r="P3718" s="3">
        <v>1115.207456616</v>
      </c>
      <c r="Q3718" s="3">
        <v>31526.57019</v>
      </c>
      <c r="R3718" s="1">
        <v>0.08481203894581796</v>
      </c>
      <c r="S3718" s="3">
        <v>386255.5411567998</v>
      </c>
      <c r="T3718" s="3">
        <v>-14461.8030687999</v>
      </c>
      <c r="U3718" s="1">
        <v>-0.03744</v>
      </c>
      <c r="V3718">
        <v>31</v>
      </c>
      <c r="W3718" s="3">
        <v>0</v>
      </c>
      <c r="X3718" t="s">
        <v>4435</v>
      </c>
      <c r="Y3718" s="3">
        <v>436938.5310180025</v>
      </c>
      <c r="Z3718" s="1">
        <v>0.4564617700600083</v>
      </c>
      <c r="AA3718" s="3">
        <v>473823.254233379</v>
      </c>
      <c r="AB3718" s="3">
        <v>-36884.72321537655</v>
      </c>
      <c r="AC3718" s="1">
        <v>-0.0778448986744099</v>
      </c>
    </row>
    <row r="3719" spans="1:29">
      <c r="A3719" s="6">
        <v>3717</v>
      </c>
      <c r="B3719" t="s">
        <v>2343</v>
      </c>
      <c r="C3719">
        <v>14399</v>
      </c>
      <c r="D3719" t="s">
        <v>4264</v>
      </c>
      <c r="E3719" t="s">
        <v>4432</v>
      </c>
      <c r="F3719" t="s">
        <v>4433</v>
      </c>
      <c r="G3719">
        <v>8.795529999999999</v>
      </c>
      <c r="H3719">
        <v>10.24071</v>
      </c>
      <c r="I3719">
        <v>700</v>
      </c>
      <c r="J3719" s="3">
        <v>7.1505491</v>
      </c>
      <c r="K3719">
        <v>3.5842485</v>
      </c>
      <c r="L3719" s="3">
        <v>7168.497</v>
      </c>
      <c r="M3719" s="3">
        <v>357511.966</v>
      </c>
      <c r="N3719" s="3">
        <v>371712.0840599999</v>
      </c>
      <c r="O3719" s="1">
        <v>0.2390402801999997</v>
      </c>
      <c r="P3719" s="3">
        <v>1115.1684565728</v>
      </c>
      <c r="Q3719" s="3">
        <v>32641.73865</v>
      </c>
      <c r="R3719" s="1">
        <v>0.08781457490828072</v>
      </c>
      <c r="S3719" s="3">
        <v>386255.5411567998</v>
      </c>
      <c r="T3719" s="3">
        <v>-14461.8030687999</v>
      </c>
      <c r="U3719" s="1">
        <v>-0.03744</v>
      </c>
      <c r="V3719">
        <v>32</v>
      </c>
      <c r="W3719" s="3">
        <v>0</v>
      </c>
      <c r="X3719" t="s">
        <v>4435</v>
      </c>
      <c r="Y3719" s="3">
        <v>436938.5310180025</v>
      </c>
      <c r="Z3719" s="1">
        <v>0.4564617700600083</v>
      </c>
      <c r="AA3719" s="3">
        <v>473823.254233379</v>
      </c>
      <c r="AB3719" s="3">
        <v>-36884.72321537655</v>
      </c>
      <c r="AC3719" s="1">
        <v>-0.0778448986744099</v>
      </c>
    </row>
    <row r="3720" spans="1:29">
      <c r="A3720" s="6">
        <v>3718</v>
      </c>
      <c r="B3720" t="s">
        <v>2343</v>
      </c>
      <c r="C3720">
        <v>56509</v>
      </c>
      <c r="D3720" t="s">
        <v>4232</v>
      </c>
      <c r="E3720" t="s">
        <v>4432</v>
      </c>
      <c r="F3720" t="s">
        <v>4434</v>
      </c>
      <c r="G3720">
        <v>11.42353</v>
      </c>
      <c r="H3720">
        <v>24.13392</v>
      </c>
      <c r="I3720">
        <v>600</v>
      </c>
      <c r="J3720" s="3">
        <v>9.344105599999999</v>
      </c>
      <c r="K3720">
        <v>7.240176000000001</v>
      </c>
      <c r="L3720" s="3">
        <v>14480.352</v>
      </c>
      <c r="M3720" s="3">
        <v>349679.974</v>
      </c>
      <c r="N3720" s="3">
        <v>378343.8597783999</v>
      </c>
      <c r="O3720" s="1">
        <v>0.2611461992613329</v>
      </c>
      <c r="P3720" s="3">
        <v>1005.686754095998</v>
      </c>
      <c r="Q3720" s="3">
        <v>31636.051895904</v>
      </c>
      <c r="R3720" s="1">
        <v>0.0836171939315563</v>
      </c>
      <c r="S3720" s="3">
        <v>386255.5411567998</v>
      </c>
      <c r="T3720" s="3">
        <v>-7911.681378399953</v>
      </c>
      <c r="U3720" s="1">
        <v>-0.02048302363431524</v>
      </c>
      <c r="V3720">
        <v>31</v>
      </c>
      <c r="W3720" s="3">
        <v>6620.510124800001</v>
      </c>
      <c r="X3720" t="s">
        <v>4435</v>
      </c>
      <c r="Y3720" s="3">
        <v>436938.5310180025</v>
      </c>
      <c r="Z3720" s="1">
        <v>0.4564617700600083</v>
      </c>
      <c r="AA3720" s="3">
        <v>473823.254233379</v>
      </c>
      <c r="AB3720" s="3">
        <v>-36884.72321537655</v>
      </c>
      <c r="AC3720" s="1">
        <v>-0.0778448986744099</v>
      </c>
    </row>
    <row r="3721" spans="1:29">
      <c r="A3721" s="6">
        <v>3719</v>
      </c>
      <c r="B3721" t="s">
        <v>2343</v>
      </c>
      <c r="C3721">
        <v>18093</v>
      </c>
      <c r="D3721" t="s">
        <v>4274</v>
      </c>
      <c r="E3721" t="s">
        <v>4432</v>
      </c>
      <c r="F3721" t="s">
        <v>4434</v>
      </c>
      <c r="G3721">
        <v>4.31283</v>
      </c>
      <c r="H3721">
        <v>7.98094</v>
      </c>
      <c r="I3721">
        <v>2000</v>
      </c>
      <c r="J3721" s="3">
        <v>9.788564000000001</v>
      </c>
      <c r="K3721">
        <v>7.98094</v>
      </c>
      <c r="L3721" s="3">
        <v>15961.88</v>
      </c>
      <c r="M3721" s="3">
        <v>340081.454</v>
      </c>
      <c r="N3721" s="3">
        <v>384689.4502743998</v>
      </c>
      <c r="O3721" s="1">
        <v>0.2822981675813327</v>
      </c>
      <c r="P3721" s="3">
        <v>991.3115386679984</v>
      </c>
      <c r="Q3721" s="3">
        <v>30644.740357236</v>
      </c>
      <c r="R3721" s="1">
        <v>0.07966098455618432</v>
      </c>
      <c r="S3721" s="3">
        <v>386255.5411567998</v>
      </c>
      <c r="T3721" s="3">
        <v>-1566.090882399993</v>
      </c>
      <c r="U3721" s="1">
        <v>-0.004054546059610418</v>
      </c>
      <c r="V3721">
        <v>30</v>
      </c>
      <c r="W3721" s="3">
        <v>6332.911680000001</v>
      </c>
      <c r="X3721" t="s">
        <v>4435</v>
      </c>
      <c r="Y3721" s="3">
        <v>436938.5310180025</v>
      </c>
      <c r="Z3721" s="1">
        <v>0.4564617700600083</v>
      </c>
      <c r="AA3721" s="3">
        <v>473823.254233379</v>
      </c>
      <c r="AB3721" s="3">
        <v>-36884.72321537655</v>
      </c>
      <c r="AC3721" s="1">
        <v>-0.0778448986744099</v>
      </c>
    </row>
    <row r="3722" spans="1:29">
      <c r="A3722" s="6">
        <v>3720</v>
      </c>
      <c r="B3722" t="s">
        <v>2343</v>
      </c>
      <c r="C3722">
        <v>9273</v>
      </c>
      <c r="D3722" t="s">
        <v>4256</v>
      </c>
      <c r="E3722" t="s">
        <v>4432</v>
      </c>
      <c r="F3722" t="s">
        <v>4434</v>
      </c>
      <c r="G3722">
        <v>34.72664</v>
      </c>
      <c r="H3722">
        <v>57.0557</v>
      </c>
      <c r="I3722">
        <v>300</v>
      </c>
      <c r="J3722" s="3">
        <v>10.135013</v>
      </c>
      <c r="K3722">
        <v>8.558355000000001</v>
      </c>
      <c r="L3722" s="3">
        <v>17116.71</v>
      </c>
      <c r="M3722" s="3">
        <v>328827.332</v>
      </c>
      <c r="N3722" s="3">
        <v>390533.3449063998</v>
      </c>
      <c r="O3722" s="1">
        <v>0.3017778163546662</v>
      </c>
      <c r="P3722" s="3">
        <v>978.2601429359985</v>
      </c>
      <c r="Q3722" s="3">
        <v>29666.4802143</v>
      </c>
      <c r="R3722" s="1">
        <v>0.07596401331981074</v>
      </c>
      <c r="S3722" s="3">
        <v>390533.3449063998</v>
      </c>
      <c r="T3722" s="3">
        <v>0</v>
      </c>
      <c r="U3722" s="1">
        <v>0</v>
      </c>
      <c r="V3722">
        <v>29</v>
      </c>
      <c r="W3722" s="3">
        <v>5829.891334399999</v>
      </c>
      <c r="X3722" t="s">
        <v>4435</v>
      </c>
      <c r="Y3722" s="3">
        <v>436938.5310180025</v>
      </c>
      <c r="Z3722" s="1">
        <v>0.4564617700600083</v>
      </c>
      <c r="AA3722" s="3">
        <v>473823.254233379</v>
      </c>
      <c r="AB3722" s="3">
        <v>-36884.72321537655</v>
      </c>
      <c r="AC3722" s="1">
        <v>-0.0778448986744099</v>
      </c>
    </row>
    <row r="3723" spans="1:29">
      <c r="A3723" s="6">
        <v>3721</v>
      </c>
      <c r="B3723" t="s">
        <v>2343</v>
      </c>
      <c r="C3723">
        <v>31046</v>
      </c>
      <c r="D3723" t="s">
        <v>4352</v>
      </c>
      <c r="E3723" t="s">
        <v>4432</v>
      </c>
      <c r="F3723" t="s">
        <v>4434</v>
      </c>
      <c r="G3723">
        <v>3.3871</v>
      </c>
      <c r="H3723">
        <v>4.72629</v>
      </c>
      <c r="I3723">
        <v>2900</v>
      </c>
      <c r="J3723" s="3">
        <v>9.111872299999998</v>
      </c>
      <c r="K3723">
        <v>6.853120499999999</v>
      </c>
      <c r="L3723" s="3">
        <v>13706.241</v>
      </c>
      <c r="M3723" s="3">
        <v>318063.054</v>
      </c>
      <c r="N3723" s="3">
        <v>393459.3429135998</v>
      </c>
      <c r="O3723" s="1">
        <v>0.3115311430453327</v>
      </c>
      <c r="P3723" s="3">
        <v>971.1978887855985</v>
      </c>
      <c r="Q3723" s="3">
        <v>28695.2823255144</v>
      </c>
      <c r="R3723" s="1">
        <v>0.07293074327076186</v>
      </c>
      <c r="S3723" s="3">
        <v>393459.3429135998</v>
      </c>
      <c r="T3723" s="3">
        <v>0</v>
      </c>
      <c r="U3723" s="1">
        <v>0</v>
      </c>
      <c r="V3723">
        <v>28</v>
      </c>
      <c r="W3723" s="3">
        <v>2912.386584799998</v>
      </c>
      <c r="X3723" t="s">
        <v>4435</v>
      </c>
      <c r="Y3723" s="3">
        <v>436938.5310180025</v>
      </c>
      <c r="Z3723" s="1">
        <v>0.4564617700600083</v>
      </c>
      <c r="AA3723" s="3">
        <v>473823.254233379</v>
      </c>
      <c r="AB3723" s="3">
        <v>-36884.72321537655</v>
      </c>
      <c r="AC3723" s="1">
        <v>-0.0778448986744099</v>
      </c>
    </row>
    <row r="3724" spans="1:29">
      <c r="A3724" s="6">
        <v>3722</v>
      </c>
      <c r="B3724" t="s">
        <v>2343</v>
      </c>
      <c r="C3724">
        <v>24261</v>
      </c>
      <c r="D3724" t="s">
        <v>4311</v>
      </c>
      <c r="E3724" t="s">
        <v>4432</v>
      </c>
      <c r="F3724" t="s">
        <v>4434</v>
      </c>
      <c r="G3724">
        <v>8.43586</v>
      </c>
      <c r="H3724">
        <v>11.17155</v>
      </c>
      <c r="I3724">
        <v>1000</v>
      </c>
      <c r="J3724" s="3">
        <v>8.351464999999999</v>
      </c>
      <c r="K3724">
        <v>5.585775</v>
      </c>
      <c r="L3724" s="3">
        <v>11171.55</v>
      </c>
      <c r="M3724" s="3">
        <v>308725.614</v>
      </c>
      <c r="N3724" s="3">
        <v>395279.5156735998</v>
      </c>
      <c r="O3724" s="1">
        <v>0.317598385578666</v>
      </c>
      <c r="P3724" s="3">
        <v>950.7339924047983</v>
      </c>
      <c r="Q3724" s="3">
        <v>27744.5483331096</v>
      </c>
      <c r="R3724" s="1">
        <v>0.07018969421127184</v>
      </c>
      <c r="S3724" s="3">
        <v>395279.5156735998</v>
      </c>
      <c r="T3724" s="3">
        <v>0</v>
      </c>
      <c r="U3724" s="1">
        <v>0</v>
      </c>
      <c r="V3724">
        <v>27</v>
      </c>
      <c r="W3724" s="3">
        <v>1807.702807999999</v>
      </c>
      <c r="X3724" t="s">
        <v>4435</v>
      </c>
      <c r="Y3724" s="3">
        <v>436938.5310180025</v>
      </c>
      <c r="Z3724" s="1">
        <v>0.4564617700600083</v>
      </c>
      <c r="AA3724" s="3">
        <v>473823.254233379</v>
      </c>
      <c r="AB3724" s="3">
        <v>-36884.72321537655</v>
      </c>
      <c r="AC3724" s="1">
        <v>-0.0778448986744099</v>
      </c>
    </row>
    <row r="3725" spans="1:29">
      <c r="A3725" s="6">
        <v>3723</v>
      </c>
      <c r="B3725" t="s">
        <v>2343</v>
      </c>
      <c r="C3725">
        <v>17927</v>
      </c>
      <c r="D3725" t="s">
        <v>4299</v>
      </c>
      <c r="E3725" t="s">
        <v>4432</v>
      </c>
      <c r="F3725" t="s">
        <v>4434</v>
      </c>
      <c r="G3725">
        <v>1.56032</v>
      </c>
      <c r="H3725">
        <v>2.09001</v>
      </c>
      <c r="I3725">
        <v>6000</v>
      </c>
      <c r="J3725" s="3">
        <v>8.762017999999999</v>
      </c>
      <c r="K3725">
        <v>6.27003</v>
      </c>
      <c r="L3725" s="3">
        <v>12540.06</v>
      </c>
      <c r="M3725" s="3">
        <v>298389.954</v>
      </c>
      <c r="N3725" s="3">
        <v>397468.8836255998</v>
      </c>
      <c r="O3725" s="1">
        <v>0.3248962787519993</v>
      </c>
      <c r="P3725" s="3">
        <v>977.6054075063995</v>
      </c>
      <c r="Q3725" s="3">
        <v>26766.94292560321</v>
      </c>
      <c r="R3725" s="1">
        <v>0.06734349285771166</v>
      </c>
      <c r="S3725" s="3">
        <v>397468.8836255998</v>
      </c>
      <c r="T3725" s="3">
        <v>0</v>
      </c>
      <c r="U3725" s="1">
        <v>0</v>
      </c>
      <c r="V3725">
        <v>26</v>
      </c>
      <c r="W3725" s="3">
        <v>2176.099424</v>
      </c>
      <c r="X3725" t="s">
        <v>4435</v>
      </c>
      <c r="Y3725" s="3">
        <v>436938.5310180025</v>
      </c>
      <c r="Z3725" s="1">
        <v>0.4564617700600083</v>
      </c>
      <c r="AA3725" s="3">
        <v>473823.254233379</v>
      </c>
      <c r="AB3725" s="3">
        <v>-36884.72321537655</v>
      </c>
      <c r="AC3725" s="1">
        <v>-0.0778448986744099</v>
      </c>
    </row>
    <row r="3726" spans="1:29">
      <c r="A3726" s="6">
        <v>3724</v>
      </c>
      <c r="B3726" t="s">
        <v>2343</v>
      </c>
      <c r="C3726">
        <v>54380</v>
      </c>
      <c r="D3726" t="s">
        <v>4219</v>
      </c>
      <c r="E3726" t="s">
        <v>4432</v>
      </c>
      <c r="F3726" t="s">
        <v>4434</v>
      </c>
      <c r="G3726">
        <v>3.13338</v>
      </c>
      <c r="H3726">
        <v>3.53105</v>
      </c>
      <c r="I3726">
        <v>2300</v>
      </c>
      <c r="J3726" s="3">
        <v>7.436424499999999</v>
      </c>
      <c r="K3726">
        <v>4.0607075</v>
      </c>
      <c r="L3726" s="3">
        <v>8121.415</v>
      </c>
      <c r="M3726" s="3">
        <v>290186.498</v>
      </c>
      <c r="N3726" s="3">
        <v>397375.3454935998</v>
      </c>
      <c r="O3726" s="1">
        <v>0.3245844849786659</v>
      </c>
      <c r="P3726" s="3">
        <v>998.6274852407995</v>
      </c>
      <c r="Q3726" s="3">
        <v>25768.31544036241</v>
      </c>
      <c r="R3726" s="1">
        <v>0.0648462863451035</v>
      </c>
      <c r="S3726" s="3">
        <v>397468.8836255998</v>
      </c>
      <c r="T3726" s="3">
        <v>-93.53813200001605</v>
      </c>
      <c r="U3726" s="1">
        <v>-0.0002353344773728887</v>
      </c>
      <c r="V3726">
        <v>25</v>
      </c>
      <c r="W3726" s="3">
        <v>-105.1008968000002</v>
      </c>
      <c r="X3726" t="s">
        <v>4435</v>
      </c>
      <c r="Y3726" s="3">
        <v>436938.5310180025</v>
      </c>
      <c r="Z3726" s="1">
        <v>0.4564617700600083</v>
      </c>
      <c r="AA3726" s="3">
        <v>473823.254233379</v>
      </c>
      <c r="AB3726" s="3">
        <v>-36884.72321537655</v>
      </c>
      <c r="AC3726" s="1">
        <v>-0.0778448986744099</v>
      </c>
    </row>
    <row r="3727" spans="1:29">
      <c r="A3727" s="6">
        <v>3725</v>
      </c>
      <c r="B3727" t="s">
        <v>2343</v>
      </c>
      <c r="C3727">
        <v>59017</v>
      </c>
      <c r="D3727" t="s">
        <v>4357</v>
      </c>
      <c r="E3727" t="s">
        <v>4432</v>
      </c>
      <c r="F3727" t="s">
        <v>4434</v>
      </c>
      <c r="G3727">
        <v>14.07661</v>
      </c>
      <c r="H3727">
        <v>16.03179</v>
      </c>
      <c r="I3727">
        <v>1100</v>
      </c>
      <c r="J3727" s="3">
        <v>10.2904907</v>
      </c>
      <c r="K3727">
        <v>8.817484500000001</v>
      </c>
      <c r="L3727" s="3">
        <v>17634.969</v>
      </c>
      <c r="M3727" s="3">
        <v>273863.631</v>
      </c>
      <c r="N3727" s="3">
        <v>398668.3395183998</v>
      </c>
      <c r="O3727" s="1">
        <v>0.3288944650613326</v>
      </c>
      <c r="P3727" s="3">
        <v>838.5959999999992</v>
      </c>
      <c r="Q3727" s="3">
        <v>24929.71944036241</v>
      </c>
      <c r="R3727" s="1">
        <v>0.06253247867758464</v>
      </c>
      <c r="S3727" s="3">
        <v>398668.3395183998</v>
      </c>
      <c r="T3727" s="3">
        <v>0</v>
      </c>
      <c r="U3727" s="1">
        <v>0</v>
      </c>
      <c r="V3727">
        <v>24</v>
      </c>
      <c r="W3727" s="3">
        <v>1274.935731200001</v>
      </c>
      <c r="X3727" t="s">
        <v>4435</v>
      </c>
      <c r="Y3727" s="3">
        <v>436938.5310180025</v>
      </c>
      <c r="Z3727" s="1">
        <v>0.4564617700600083</v>
      </c>
      <c r="AA3727" s="3">
        <v>473823.254233379</v>
      </c>
      <c r="AB3727" s="3">
        <v>-36884.72321537655</v>
      </c>
      <c r="AC3727" s="1">
        <v>-0.0778448986744099</v>
      </c>
    </row>
    <row r="3728" spans="1:29">
      <c r="A3728" s="6">
        <v>3726</v>
      </c>
      <c r="B3728" t="s">
        <v>2343</v>
      </c>
      <c r="C3728">
        <v>63039</v>
      </c>
      <c r="D3728" t="s">
        <v>4265</v>
      </c>
      <c r="E3728" t="s">
        <v>4432</v>
      </c>
      <c r="F3728" t="s">
        <v>4434</v>
      </c>
      <c r="G3728">
        <v>6.34193</v>
      </c>
      <c r="H3728">
        <v>6.92616</v>
      </c>
      <c r="I3728">
        <v>1800</v>
      </c>
      <c r="J3728" s="3">
        <v>8.740126399999999</v>
      </c>
      <c r="K3728">
        <v>6.233544</v>
      </c>
      <c r="L3728" s="3">
        <v>12467.088</v>
      </c>
      <c r="M3728" s="3">
        <v>261444.117</v>
      </c>
      <c r="N3728" s="3">
        <v>398700.9398479998</v>
      </c>
      <c r="O3728" s="1">
        <v>0.3290031328266661</v>
      </c>
      <c r="P3728" s="3">
        <v>1055.1945122112</v>
      </c>
      <c r="Q3728" s="3">
        <v>23874.52492815121</v>
      </c>
      <c r="R3728" s="1">
        <v>0.05988078417184844</v>
      </c>
      <c r="S3728" s="3">
        <v>398700.9398479998</v>
      </c>
      <c r="T3728" s="3">
        <v>0</v>
      </c>
      <c r="U3728" s="1">
        <v>0</v>
      </c>
      <c r="V3728">
        <v>23</v>
      </c>
      <c r="W3728" s="3">
        <v>17.66471840000052</v>
      </c>
      <c r="X3728" t="s">
        <v>4435</v>
      </c>
      <c r="Y3728" s="3">
        <v>436938.5310180025</v>
      </c>
      <c r="Z3728" s="1">
        <v>0.4564617700600083</v>
      </c>
      <c r="AA3728" s="3">
        <v>473823.254233379</v>
      </c>
      <c r="AB3728" s="3">
        <v>-36884.72321537655</v>
      </c>
      <c r="AC3728" s="1">
        <v>-0.0778448986744099</v>
      </c>
    </row>
    <row r="3729" spans="1:29">
      <c r="A3729" s="6">
        <v>3727</v>
      </c>
      <c r="B3729" t="s">
        <v>2343</v>
      </c>
      <c r="C3729">
        <v>52723</v>
      </c>
      <c r="D3729" t="s">
        <v>4289</v>
      </c>
      <c r="E3729" t="s">
        <v>4432</v>
      </c>
      <c r="F3729" t="s">
        <v>4434</v>
      </c>
      <c r="G3729">
        <v>5.41521</v>
      </c>
      <c r="H3729">
        <v>5.44</v>
      </c>
      <c r="I3729">
        <v>1400</v>
      </c>
      <c r="J3729" s="3">
        <v>7.284800000000001</v>
      </c>
      <c r="K3729">
        <v>3.808000000000001</v>
      </c>
      <c r="L3729" s="3">
        <v>7616.000000000001</v>
      </c>
      <c r="M3729" s="3">
        <v>252834.117</v>
      </c>
      <c r="N3729" s="3">
        <v>397695.8470479999</v>
      </c>
      <c r="O3729" s="1">
        <v>0.3256528234933329</v>
      </c>
      <c r="P3729" s="3">
        <v>1056.8956048344</v>
      </c>
      <c r="Q3729" s="3">
        <v>22817.62932331681</v>
      </c>
      <c r="R3729" s="1">
        <v>0.05737457278643102</v>
      </c>
      <c r="S3729" s="3">
        <v>398700.9398479998</v>
      </c>
      <c r="T3729" s="3">
        <v>-1005.092799999984</v>
      </c>
      <c r="U3729" s="1">
        <v>-0.002520919063755315</v>
      </c>
      <c r="V3729">
        <v>22</v>
      </c>
      <c r="W3729" s="3">
        <v>-1016.980799999999</v>
      </c>
      <c r="X3729" t="s">
        <v>4435</v>
      </c>
      <c r="Y3729" s="3">
        <v>436938.5310180025</v>
      </c>
      <c r="Z3729" s="1">
        <v>0.4564617700600083</v>
      </c>
      <c r="AA3729" s="3">
        <v>473823.254233379</v>
      </c>
      <c r="AB3729" s="3">
        <v>-36884.72321537655</v>
      </c>
      <c r="AC3729" s="1">
        <v>-0.0778448986744099</v>
      </c>
    </row>
    <row r="3730" spans="1:29">
      <c r="A3730" s="6">
        <v>3728</v>
      </c>
      <c r="B3730" t="s">
        <v>2343</v>
      </c>
      <c r="C3730">
        <v>45462</v>
      </c>
      <c r="D3730" t="s">
        <v>4288</v>
      </c>
      <c r="E3730" t="s">
        <v>4432</v>
      </c>
      <c r="F3730" t="s">
        <v>4434</v>
      </c>
      <c r="G3730">
        <v>11.37093</v>
      </c>
      <c r="H3730">
        <v>10.98685</v>
      </c>
      <c r="I3730">
        <v>900</v>
      </c>
      <c r="J3730" s="3">
        <v>7.9664495</v>
      </c>
      <c r="K3730">
        <v>4.9440825</v>
      </c>
      <c r="L3730" s="3">
        <v>9888.165000000001</v>
      </c>
      <c r="M3730" s="3">
        <v>241552.824</v>
      </c>
      <c r="N3730" s="3">
        <v>396289.8085159998</v>
      </c>
      <c r="O3730" s="1">
        <v>0.320966028386666</v>
      </c>
      <c r="P3730" s="3">
        <v>1058.0809903176</v>
      </c>
      <c r="Q3730" s="3">
        <v>21759.54833299921</v>
      </c>
      <c r="R3730" s="1">
        <v>0.05490817039803002</v>
      </c>
      <c r="S3730" s="3">
        <v>398700.9398479998</v>
      </c>
      <c r="T3730" s="3">
        <v>-2411.131332000019</v>
      </c>
      <c r="U3730" s="1">
        <v>-0.006047468393024695</v>
      </c>
      <c r="V3730">
        <v>21</v>
      </c>
      <c r="W3730" s="3">
        <v>-1420.063566399999</v>
      </c>
      <c r="X3730" t="s">
        <v>4435</v>
      </c>
      <c r="Y3730" s="3">
        <v>436938.5310180025</v>
      </c>
      <c r="Z3730" s="1">
        <v>0.4564617700600083</v>
      </c>
      <c r="AA3730" s="3">
        <v>473823.254233379</v>
      </c>
      <c r="AB3730" s="3">
        <v>-36884.72321537655</v>
      </c>
      <c r="AC3730" s="1">
        <v>-0.0778448986744099</v>
      </c>
    </row>
    <row r="3731" spans="1:29">
      <c r="A3731" s="6">
        <v>3729</v>
      </c>
      <c r="B3731" t="s">
        <v>2343</v>
      </c>
      <c r="M3731" s="3">
        <v>241552.824</v>
      </c>
      <c r="N3731" s="3">
        <v>396289.8085159998</v>
      </c>
      <c r="O3731" s="1">
        <v>0.320966028386666</v>
      </c>
      <c r="Q3731" s="3">
        <v>21759.54833299921</v>
      </c>
      <c r="R3731" s="1">
        <v>0.05490817039803002</v>
      </c>
      <c r="S3731" s="3">
        <v>398700.9398479998</v>
      </c>
      <c r="T3731" s="3">
        <v>-2411.131332000019</v>
      </c>
      <c r="U3731" s="1">
        <v>-0.006047468393024695</v>
      </c>
      <c r="V3731">
        <v>21</v>
      </c>
      <c r="W3731" s="3">
        <v>0</v>
      </c>
      <c r="Y3731" s="3">
        <v>436345.0835675304</v>
      </c>
      <c r="Z3731" s="1">
        <v>0.4544836118917679</v>
      </c>
      <c r="AA3731" s="3">
        <v>473823.254233379</v>
      </c>
      <c r="AB3731" s="3">
        <v>-37478.17066584865</v>
      </c>
      <c r="AC3731" s="1">
        <v>-0.07909736453624748</v>
      </c>
    </row>
    <row r="3732" spans="1:29">
      <c r="A3732" s="6">
        <v>3730</v>
      </c>
      <c r="B3732" t="s">
        <v>2344</v>
      </c>
      <c r="M3732" s="3">
        <v>241552.824</v>
      </c>
      <c r="N3732" s="3">
        <v>396289.8085159998</v>
      </c>
      <c r="O3732" s="1">
        <v>0.320966028386666</v>
      </c>
      <c r="Q3732" s="3">
        <v>21759.54833299921</v>
      </c>
      <c r="R3732" s="1">
        <v>0.05490817039803002</v>
      </c>
      <c r="S3732" s="3">
        <v>398700.9398479998</v>
      </c>
      <c r="T3732" s="3">
        <v>-2411.131332000019</v>
      </c>
      <c r="U3732" s="1">
        <v>-0.006047468393024695</v>
      </c>
      <c r="V3732">
        <v>21</v>
      </c>
      <c r="W3732" s="3">
        <v>0</v>
      </c>
      <c r="Y3732" s="3">
        <v>436345.0835675304</v>
      </c>
      <c r="Z3732" s="1">
        <v>0.4544836118917679</v>
      </c>
      <c r="AA3732" s="3">
        <v>473823.254233379</v>
      </c>
      <c r="AB3732" s="3">
        <v>-37478.17066584865</v>
      </c>
      <c r="AC3732" s="1">
        <v>-0.07909736453624748</v>
      </c>
    </row>
    <row r="3733" spans="1:29">
      <c r="A3733" s="6">
        <v>3731</v>
      </c>
      <c r="B3733" t="s">
        <v>2345</v>
      </c>
      <c r="C3733">
        <v>43810</v>
      </c>
      <c r="D3733" t="s">
        <v>4308</v>
      </c>
      <c r="E3733" t="s">
        <v>4432</v>
      </c>
      <c r="F3733" t="s">
        <v>4433</v>
      </c>
      <c r="G3733">
        <v>26.80896</v>
      </c>
      <c r="H3733">
        <v>30.95962</v>
      </c>
      <c r="I3733">
        <v>200</v>
      </c>
      <c r="J3733" s="3">
        <v>6.8575772</v>
      </c>
      <c r="K3733">
        <v>3.095962</v>
      </c>
      <c r="L3733" s="3">
        <v>6191.924</v>
      </c>
      <c r="M3733" s="3">
        <v>247744.748</v>
      </c>
      <c r="N3733" s="3">
        <v>396279.8549767998</v>
      </c>
      <c r="O3733" s="1">
        <v>0.320932849922666</v>
      </c>
      <c r="P3733" s="3">
        <v>1188.869425548</v>
      </c>
      <c r="Q3733" s="3">
        <v>22948.41776</v>
      </c>
      <c r="R3733" s="1">
        <v>0.0579096249072351</v>
      </c>
      <c r="S3733" s="3">
        <v>398700.9398479998</v>
      </c>
      <c r="T3733" s="3">
        <v>-2411.131332000019</v>
      </c>
      <c r="U3733" s="1">
        <v>-0.00605</v>
      </c>
      <c r="V3733">
        <v>22</v>
      </c>
      <c r="W3733" s="3">
        <v>0</v>
      </c>
      <c r="X3733" t="s">
        <v>4435</v>
      </c>
      <c r="Y3733" s="3">
        <v>436345.0835675304</v>
      </c>
      <c r="Z3733" s="1">
        <v>0.4544836118917679</v>
      </c>
      <c r="AA3733" s="3">
        <v>473823.254233379</v>
      </c>
      <c r="AB3733" s="3">
        <v>-37478.17066584865</v>
      </c>
      <c r="AC3733" s="1">
        <v>-0.07909736453624748</v>
      </c>
    </row>
    <row r="3734" spans="1:29">
      <c r="A3734" s="6">
        <v>3732</v>
      </c>
      <c r="B3734" t="s">
        <v>2345</v>
      </c>
      <c r="C3734">
        <v>64126</v>
      </c>
      <c r="D3734" t="s">
        <v>4327</v>
      </c>
      <c r="E3734" t="s">
        <v>4432</v>
      </c>
      <c r="F3734" t="s">
        <v>4433</v>
      </c>
      <c r="G3734">
        <v>6.82163</v>
      </c>
      <c r="H3734">
        <v>7.46756</v>
      </c>
      <c r="I3734">
        <v>1800</v>
      </c>
      <c r="J3734" s="3">
        <v>9.032482399999999</v>
      </c>
      <c r="K3734">
        <v>6.720804</v>
      </c>
      <c r="L3734" s="3">
        <v>13441.608</v>
      </c>
      <c r="M3734" s="3">
        <v>261186.356</v>
      </c>
      <c r="N3734" s="3">
        <v>396264.1016903998</v>
      </c>
      <c r="O3734" s="1">
        <v>0.3208803389679994</v>
      </c>
      <c r="P3734" s="3">
        <v>1188.8395649304</v>
      </c>
      <c r="Q3734" s="3">
        <v>24137.25732</v>
      </c>
      <c r="R3734" s="1">
        <v>0.06091204632727085</v>
      </c>
      <c r="S3734" s="3">
        <v>398700.9398479998</v>
      </c>
      <c r="T3734" s="3">
        <v>-2411.131332000019</v>
      </c>
      <c r="U3734" s="1">
        <v>-0.00605</v>
      </c>
      <c r="V3734">
        <v>23</v>
      </c>
      <c r="W3734" s="3">
        <v>0</v>
      </c>
      <c r="X3734" t="s">
        <v>4435</v>
      </c>
      <c r="Y3734" s="3">
        <v>436345.0835675304</v>
      </c>
      <c r="Z3734" s="1">
        <v>0.4544836118917679</v>
      </c>
      <c r="AA3734" s="3">
        <v>473823.254233379</v>
      </c>
      <c r="AB3734" s="3">
        <v>-37478.17066584865</v>
      </c>
      <c r="AC3734" s="1">
        <v>-0.07909736453624748</v>
      </c>
    </row>
    <row r="3735" spans="1:29">
      <c r="A3735" s="6">
        <v>3733</v>
      </c>
      <c r="B3735" t="s">
        <v>2345</v>
      </c>
      <c r="C3735">
        <v>11114</v>
      </c>
      <c r="D3735" t="s">
        <v>4296</v>
      </c>
      <c r="E3735" t="s">
        <v>4432</v>
      </c>
      <c r="F3735" t="s">
        <v>4433</v>
      </c>
      <c r="G3735">
        <v>7.52901</v>
      </c>
      <c r="H3735">
        <v>8.6518</v>
      </c>
      <c r="I3735">
        <v>1000</v>
      </c>
      <c r="J3735" s="3">
        <v>7.59554</v>
      </c>
      <c r="K3735">
        <v>4.3259</v>
      </c>
      <c r="L3735" s="3">
        <v>8651.799999999999</v>
      </c>
      <c r="M3735" s="3">
        <v>269838.156</v>
      </c>
      <c r="N3735" s="3">
        <v>396252.1802503998</v>
      </c>
      <c r="O3735" s="1">
        <v>0.320840600834666</v>
      </c>
      <c r="P3735" s="3">
        <v>1188.7923050712</v>
      </c>
      <c r="Q3735" s="3">
        <v>25326.04963</v>
      </c>
      <c r="R3735" s="1">
        <v>0.06391396916477773</v>
      </c>
      <c r="S3735" s="3">
        <v>398700.9398479998</v>
      </c>
      <c r="T3735" s="3">
        <v>-2411.131332000019</v>
      </c>
      <c r="U3735" s="1">
        <v>-0.00605</v>
      </c>
      <c r="V3735">
        <v>24</v>
      </c>
      <c r="W3735" s="3">
        <v>0</v>
      </c>
      <c r="X3735" t="s">
        <v>4435</v>
      </c>
      <c r="Y3735" s="3">
        <v>436345.0835675304</v>
      </c>
      <c r="Z3735" s="1">
        <v>0.4544836118917679</v>
      </c>
      <c r="AA3735" s="3">
        <v>473823.254233379</v>
      </c>
      <c r="AB3735" s="3">
        <v>-37478.17066584865</v>
      </c>
      <c r="AC3735" s="1">
        <v>-0.07909736453624748</v>
      </c>
    </row>
    <row r="3736" spans="1:29">
      <c r="A3736" s="6">
        <v>3734</v>
      </c>
      <c r="B3736" t="s">
        <v>2345</v>
      </c>
      <c r="C3736">
        <v>50072</v>
      </c>
      <c r="D3736" t="s">
        <v>4295</v>
      </c>
      <c r="E3736" t="s">
        <v>4432</v>
      </c>
      <c r="F3736" t="s">
        <v>4433</v>
      </c>
      <c r="G3736">
        <v>2.24223</v>
      </c>
      <c r="H3736">
        <v>2.57549</v>
      </c>
      <c r="I3736">
        <v>3500</v>
      </c>
      <c r="J3736" s="3">
        <v>7.7042645</v>
      </c>
      <c r="K3736">
        <v>4.5071075</v>
      </c>
      <c r="L3736" s="3">
        <v>9014.215</v>
      </c>
      <c r="M3736" s="3">
        <v>278852.371</v>
      </c>
      <c r="N3736" s="3">
        <v>396239.9688783998</v>
      </c>
      <c r="O3736" s="1">
        <v>0.3207998962613327</v>
      </c>
      <c r="P3736" s="3">
        <v>1188.7565407512</v>
      </c>
      <c r="Q3736" s="3">
        <v>26514.80617</v>
      </c>
      <c r="R3736" s="1">
        <v>0.06691603132579743</v>
      </c>
      <c r="S3736" s="3">
        <v>398700.9398479998</v>
      </c>
      <c r="T3736" s="3">
        <v>-2411.131332000019</v>
      </c>
      <c r="U3736" s="1">
        <v>-0.00605</v>
      </c>
      <c r="V3736">
        <v>25</v>
      </c>
      <c r="W3736" s="3">
        <v>0</v>
      </c>
      <c r="X3736" t="s">
        <v>4435</v>
      </c>
      <c r="Y3736" s="3">
        <v>436345.0835675304</v>
      </c>
      <c r="Z3736" s="1">
        <v>0.4544836118917679</v>
      </c>
      <c r="AA3736" s="3">
        <v>473823.254233379</v>
      </c>
      <c r="AB3736" s="3">
        <v>-37478.17066584865</v>
      </c>
      <c r="AC3736" s="1">
        <v>-0.07909736453624748</v>
      </c>
    </row>
    <row r="3737" spans="1:29">
      <c r="A3737" s="6">
        <v>3735</v>
      </c>
      <c r="B3737" t="s">
        <v>2345</v>
      </c>
      <c r="C3737">
        <v>16175</v>
      </c>
      <c r="D3737" t="s">
        <v>4339</v>
      </c>
      <c r="E3737" t="s">
        <v>4432</v>
      </c>
      <c r="F3737" t="s">
        <v>4433</v>
      </c>
      <c r="G3737">
        <v>11.27177</v>
      </c>
      <c r="H3737">
        <v>13.33667</v>
      </c>
      <c r="I3737">
        <v>500</v>
      </c>
      <c r="J3737" s="3">
        <v>7.000500499999999</v>
      </c>
      <c r="K3737">
        <v>3.3341675</v>
      </c>
      <c r="L3737" s="3">
        <v>6668.335</v>
      </c>
      <c r="M3737" s="3">
        <v>285520.7060000001</v>
      </c>
      <c r="N3737" s="3">
        <v>396229.6342103998</v>
      </c>
      <c r="O3737" s="1">
        <v>0.3207654473679992</v>
      </c>
      <c r="P3737" s="3">
        <v>1188.7199066352</v>
      </c>
      <c r="Q3737" s="3">
        <v>27703.52608</v>
      </c>
      <c r="R3737" s="1">
        <v>0.06991785492068799</v>
      </c>
      <c r="S3737" s="3">
        <v>398700.9398479998</v>
      </c>
      <c r="T3737" s="3">
        <v>-2411.131332000019</v>
      </c>
      <c r="U3737" s="1">
        <v>-0.00605</v>
      </c>
      <c r="V3737">
        <v>26</v>
      </c>
      <c r="W3737" s="3">
        <v>0</v>
      </c>
      <c r="X3737" t="s">
        <v>4435</v>
      </c>
      <c r="Y3737" s="3">
        <v>436345.0835675304</v>
      </c>
      <c r="Z3737" s="1">
        <v>0.4544836118917679</v>
      </c>
      <c r="AA3737" s="3">
        <v>473823.254233379</v>
      </c>
      <c r="AB3737" s="3">
        <v>-37478.17066584865</v>
      </c>
      <c r="AC3737" s="1">
        <v>-0.07909736453624748</v>
      </c>
    </row>
    <row r="3738" spans="1:29">
      <c r="A3738" s="6">
        <v>3736</v>
      </c>
      <c r="B3738" t="s">
        <v>2345</v>
      </c>
      <c r="C3738">
        <v>37495</v>
      </c>
      <c r="D3738" t="s">
        <v>4355</v>
      </c>
      <c r="E3738" t="s">
        <v>4432</v>
      </c>
      <c r="F3738" t="s">
        <v>4433</v>
      </c>
      <c r="G3738">
        <v>15.46651</v>
      </c>
      <c r="H3738">
        <v>16.69264</v>
      </c>
      <c r="I3738">
        <v>900</v>
      </c>
      <c r="J3738" s="3">
        <v>9.5070128</v>
      </c>
      <c r="K3738">
        <v>7.511688</v>
      </c>
      <c r="L3738" s="3">
        <v>15023.376</v>
      </c>
      <c r="M3738" s="3">
        <v>300544.0820000001</v>
      </c>
      <c r="N3738" s="3">
        <v>396212.6155095997</v>
      </c>
      <c r="O3738" s="1">
        <v>0.3207087183653324</v>
      </c>
      <c r="P3738" s="3">
        <v>1188.688902631199</v>
      </c>
      <c r="Q3738" s="3">
        <v>28892.21498</v>
      </c>
      <c r="R3738" s="1">
        <v>0.07292098698785622</v>
      </c>
      <c r="S3738" s="3">
        <v>398700.9398479998</v>
      </c>
      <c r="T3738" s="3">
        <v>-2411.131332000019</v>
      </c>
      <c r="U3738" s="1">
        <v>-0.00605</v>
      </c>
      <c r="V3738">
        <v>27</v>
      </c>
      <c r="W3738" s="3">
        <v>0</v>
      </c>
      <c r="X3738" t="s">
        <v>4435</v>
      </c>
      <c r="Y3738" s="3">
        <v>436345.0835675304</v>
      </c>
      <c r="Z3738" s="1">
        <v>0.4544836118917679</v>
      </c>
      <c r="AA3738" s="3">
        <v>473823.254233379</v>
      </c>
      <c r="AB3738" s="3">
        <v>-37478.17066584865</v>
      </c>
      <c r="AC3738" s="1">
        <v>-0.07909736453624748</v>
      </c>
    </row>
    <row r="3739" spans="1:29">
      <c r="A3739" s="6">
        <v>3737</v>
      </c>
      <c r="B3739" t="s">
        <v>2345</v>
      </c>
      <c r="C3739">
        <v>14656</v>
      </c>
      <c r="D3739" t="s">
        <v>4252</v>
      </c>
      <c r="E3739" t="s">
        <v>4432</v>
      </c>
      <c r="F3739" t="s">
        <v>4433</v>
      </c>
      <c r="G3739">
        <v>17.74827</v>
      </c>
      <c r="H3739">
        <v>19.21485</v>
      </c>
      <c r="I3739">
        <v>800</v>
      </c>
      <c r="J3739" s="3">
        <v>9.611564</v>
      </c>
      <c r="K3739">
        <v>7.68594</v>
      </c>
      <c r="L3739" s="3">
        <v>15371.88</v>
      </c>
      <c r="M3739" s="3">
        <v>315915.9620000001</v>
      </c>
      <c r="N3739" s="3">
        <v>396195.3180055997</v>
      </c>
      <c r="O3739" s="1">
        <v>0.3206510600186657</v>
      </c>
      <c r="P3739" s="3">
        <v>1188.637846528799</v>
      </c>
      <c r="Q3739" s="3">
        <v>30080.85283</v>
      </c>
      <c r="R3739" s="1">
        <v>0.07592430163340508</v>
      </c>
      <c r="S3739" s="3">
        <v>398700.9398479998</v>
      </c>
      <c r="T3739" s="3">
        <v>-2411.131332000019</v>
      </c>
      <c r="U3739" s="1">
        <v>-0.00605</v>
      </c>
      <c r="V3739">
        <v>28</v>
      </c>
      <c r="W3739" s="3">
        <v>0</v>
      </c>
      <c r="X3739" t="s">
        <v>4435</v>
      </c>
      <c r="Y3739" s="3">
        <v>436345.0835675304</v>
      </c>
      <c r="Z3739" s="1">
        <v>0.4544836118917679</v>
      </c>
      <c r="AA3739" s="3">
        <v>473823.254233379</v>
      </c>
      <c r="AB3739" s="3">
        <v>-37478.17066584865</v>
      </c>
      <c r="AC3739" s="1">
        <v>-0.07909736453624748</v>
      </c>
    </row>
    <row r="3740" spans="1:29">
      <c r="A3740" s="6">
        <v>3738</v>
      </c>
      <c r="B3740" t="s">
        <v>2345</v>
      </c>
      <c r="C3740">
        <v>20747</v>
      </c>
      <c r="D3740" t="s">
        <v>4239</v>
      </c>
      <c r="E3740" t="s">
        <v>4432</v>
      </c>
      <c r="F3740" t="s">
        <v>4433</v>
      </c>
      <c r="G3740">
        <v>6.10664</v>
      </c>
      <c r="H3740">
        <v>7.00815</v>
      </c>
      <c r="I3740">
        <v>1300</v>
      </c>
      <c r="J3740" s="3">
        <v>7.733178499999999</v>
      </c>
      <c r="K3740">
        <v>4.5552975</v>
      </c>
      <c r="L3740" s="3">
        <v>9110.594999999999</v>
      </c>
      <c r="M3740" s="3">
        <v>325026.557</v>
      </c>
      <c r="N3740" s="3">
        <v>396183.0295295997</v>
      </c>
      <c r="O3740" s="1">
        <v>0.320610098431999</v>
      </c>
      <c r="P3740" s="3">
        <v>1188.585954016799</v>
      </c>
      <c r="Q3740" s="3">
        <v>31269.43878</v>
      </c>
      <c r="R3740" s="1">
        <v>0.07892674963167193</v>
      </c>
      <c r="S3740" s="3">
        <v>398700.9398479998</v>
      </c>
      <c r="T3740" s="3">
        <v>-2411.131332000019</v>
      </c>
      <c r="U3740" s="1">
        <v>-0.00605</v>
      </c>
      <c r="V3740">
        <v>29</v>
      </c>
      <c r="W3740" s="3">
        <v>0</v>
      </c>
      <c r="X3740" t="s">
        <v>4435</v>
      </c>
      <c r="Y3740" s="3">
        <v>436345.0835675304</v>
      </c>
      <c r="Z3740" s="1">
        <v>0.4544836118917679</v>
      </c>
      <c r="AA3740" s="3">
        <v>473823.254233379</v>
      </c>
      <c r="AB3740" s="3">
        <v>-37478.17066584865</v>
      </c>
      <c r="AC3740" s="1">
        <v>-0.07909736453624748</v>
      </c>
    </row>
    <row r="3741" spans="1:29">
      <c r="A3741" s="6">
        <v>3739</v>
      </c>
      <c r="B3741" t="s">
        <v>2345</v>
      </c>
      <c r="C3741">
        <v>28121</v>
      </c>
      <c r="D3741" t="s">
        <v>4324</v>
      </c>
      <c r="E3741" t="s">
        <v>4432</v>
      </c>
      <c r="F3741" t="s">
        <v>4433</v>
      </c>
      <c r="G3741">
        <v>8.283340000000001</v>
      </c>
      <c r="H3741">
        <v>9.55462</v>
      </c>
      <c r="I3741">
        <v>900</v>
      </c>
      <c r="J3741" s="3">
        <v>7.5797474</v>
      </c>
      <c r="K3741">
        <v>4.299579</v>
      </c>
      <c r="L3741" s="3">
        <v>8599.157999999999</v>
      </c>
      <c r="M3741" s="3">
        <v>333625.715</v>
      </c>
      <c r="N3741" s="3">
        <v>396171.1502031997</v>
      </c>
      <c r="O3741" s="1">
        <v>0.3205705006773323</v>
      </c>
      <c r="P3741" s="3">
        <v>1188.549088588799</v>
      </c>
      <c r="Q3741" s="3">
        <v>32457.98787</v>
      </c>
      <c r="R3741" s="1">
        <v>0.08192920623662781</v>
      </c>
      <c r="S3741" s="3">
        <v>398700.9398479998</v>
      </c>
      <c r="T3741" s="3">
        <v>-2411.131332000019</v>
      </c>
      <c r="U3741" s="1">
        <v>-0.00605</v>
      </c>
      <c r="V3741">
        <v>30</v>
      </c>
      <c r="W3741" s="3">
        <v>0</v>
      </c>
      <c r="X3741" t="s">
        <v>4435</v>
      </c>
      <c r="Y3741" s="3">
        <v>436345.0835675304</v>
      </c>
      <c r="Z3741" s="1">
        <v>0.4544836118917679</v>
      </c>
      <c r="AA3741" s="3">
        <v>473823.254233379</v>
      </c>
      <c r="AB3741" s="3">
        <v>-37478.17066584865</v>
      </c>
      <c r="AC3741" s="1">
        <v>-0.07909736453624748</v>
      </c>
    </row>
    <row r="3742" spans="1:29">
      <c r="A3742" s="6">
        <v>3740</v>
      </c>
      <c r="B3742" t="s">
        <v>2345</v>
      </c>
      <c r="C3742">
        <v>42439</v>
      </c>
      <c r="D3742" t="s">
        <v>4313</v>
      </c>
      <c r="E3742" t="s">
        <v>4432</v>
      </c>
      <c r="F3742" t="s">
        <v>4433</v>
      </c>
      <c r="G3742">
        <v>2.79173</v>
      </c>
      <c r="H3742">
        <v>3.55771</v>
      </c>
      <c r="I3742">
        <v>1500</v>
      </c>
      <c r="J3742" s="3">
        <v>6.6009695</v>
      </c>
      <c r="K3742">
        <v>2.6682825</v>
      </c>
      <c r="L3742" s="3">
        <v>5336.565000000001</v>
      </c>
      <c r="M3742" s="3">
        <v>338962.28</v>
      </c>
      <c r="N3742" s="3">
        <v>396161.8809511997</v>
      </c>
      <c r="O3742" s="1">
        <v>0.3205396031706656</v>
      </c>
      <c r="P3742" s="3">
        <v>1188.513450609599</v>
      </c>
      <c r="Q3742" s="3">
        <v>33646.50132</v>
      </c>
      <c r="R3742" s="1">
        <v>0.0849311933778522</v>
      </c>
      <c r="S3742" s="3">
        <v>398700.9398479998</v>
      </c>
      <c r="T3742" s="3">
        <v>-2411.131332000019</v>
      </c>
      <c r="U3742" s="1">
        <v>-0.00605</v>
      </c>
      <c r="V3742">
        <v>31</v>
      </c>
      <c r="W3742" s="3">
        <v>0</v>
      </c>
      <c r="X3742" t="s">
        <v>4435</v>
      </c>
      <c r="Y3742" s="3">
        <v>436345.0835675304</v>
      </c>
      <c r="Z3742" s="1">
        <v>0.4544836118917679</v>
      </c>
      <c r="AA3742" s="3">
        <v>473823.254233379</v>
      </c>
      <c r="AB3742" s="3">
        <v>-37478.17066584865</v>
      </c>
      <c r="AC3742" s="1">
        <v>-0.07909736453624748</v>
      </c>
    </row>
    <row r="3743" spans="1:29">
      <c r="A3743" s="6">
        <v>3741</v>
      </c>
      <c r="B3743" t="s">
        <v>2345</v>
      </c>
      <c r="C3743">
        <v>52823</v>
      </c>
      <c r="D3743" t="s">
        <v>4289</v>
      </c>
      <c r="E3743" t="s">
        <v>4432</v>
      </c>
      <c r="F3743" t="s">
        <v>4433</v>
      </c>
      <c r="G3743">
        <v>4.32335</v>
      </c>
      <c r="H3743">
        <v>5.3</v>
      </c>
      <c r="I3743">
        <v>1200</v>
      </c>
      <c r="J3743" s="3">
        <v>6.907999999999999</v>
      </c>
      <c r="K3743">
        <v>3.18</v>
      </c>
      <c r="L3743" s="3">
        <v>6360</v>
      </c>
      <c r="M3743" s="3">
        <v>345322.28</v>
      </c>
      <c r="N3743" s="3">
        <v>396151.7929511997</v>
      </c>
      <c r="O3743" s="1">
        <v>0.320505976503999</v>
      </c>
      <c r="P3743" s="3">
        <v>1188.485642853599</v>
      </c>
      <c r="Q3743" s="3">
        <v>34834.98696</v>
      </c>
      <c r="R3743" s="1">
        <v>0.087933432537288</v>
      </c>
      <c r="S3743" s="3">
        <v>398700.9398479998</v>
      </c>
      <c r="T3743" s="3">
        <v>-2411.131332000019</v>
      </c>
      <c r="U3743" s="1">
        <v>-0.00605</v>
      </c>
      <c r="V3743">
        <v>32</v>
      </c>
      <c r="W3743" s="3">
        <v>0</v>
      </c>
      <c r="X3743" t="s">
        <v>4435</v>
      </c>
      <c r="Y3743" s="3">
        <v>436345.0835675304</v>
      </c>
      <c r="Z3743" s="1">
        <v>0.4544836118917679</v>
      </c>
      <c r="AA3743" s="3">
        <v>473823.254233379</v>
      </c>
      <c r="AB3743" s="3">
        <v>-37478.17066584865</v>
      </c>
      <c r="AC3743" s="1">
        <v>-0.07909736453624748</v>
      </c>
    </row>
    <row r="3744" spans="1:29">
      <c r="A3744" s="6">
        <v>3742</v>
      </c>
      <c r="B3744" t="s">
        <v>2345</v>
      </c>
      <c r="C3744">
        <v>24156</v>
      </c>
      <c r="D3744" t="s">
        <v>4250</v>
      </c>
      <c r="E3744" t="s">
        <v>4432</v>
      </c>
      <c r="F3744" t="s">
        <v>4434</v>
      </c>
      <c r="G3744">
        <v>2.59597</v>
      </c>
      <c r="H3744">
        <v>6.82465</v>
      </c>
      <c r="I3744">
        <v>1700</v>
      </c>
      <c r="J3744" s="3">
        <v>8.4805715</v>
      </c>
      <c r="K3744">
        <v>5.8009525</v>
      </c>
      <c r="L3744" s="3">
        <v>11601.905</v>
      </c>
      <c r="M3744" s="3">
        <v>339945.894</v>
      </c>
      <c r="N3744" s="3">
        <v>402363.0304271997</v>
      </c>
      <c r="O3744" s="1">
        <v>0.3412101014239989</v>
      </c>
      <c r="P3744" s="3">
        <v>971.2257921119984</v>
      </c>
      <c r="Q3744" s="3">
        <v>33863.76116788801</v>
      </c>
      <c r="R3744" s="1">
        <v>0.08416220827230061</v>
      </c>
      <c r="S3744" s="3">
        <v>402363.0304271997</v>
      </c>
      <c r="T3744" s="3">
        <v>0</v>
      </c>
      <c r="U3744" s="1">
        <v>0</v>
      </c>
      <c r="V3744">
        <v>31</v>
      </c>
      <c r="W3744" s="3">
        <v>6201.9363672</v>
      </c>
      <c r="X3744" t="s">
        <v>4435</v>
      </c>
      <c r="Y3744" s="3">
        <v>436345.0835675304</v>
      </c>
      <c r="Z3744" s="1">
        <v>0.4544836118917679</v>
      </c>
      <c r="AA3744" s="3">
        <v>473823.254233379</v>
      </c>
      <c r="AB3744" s="3">
        <v>-37478.17066584865</v>
      </c>
      <c r="AC3744" s="1">
        <v>-0.07909736453624748</v>
      </c>
    </row>
    <row r="3745" spans="1:29">
      <c r="A3745" s="6">
        <v>3743</v>
      </c>
      <c r="B3745" t="s">
        <v>2345</v>
      </c>
      <c r="C3745">
        <v>17983</v>
      </c>
      <c r="D3745" t="s">
        <v>4297</v>
      </c>
      <c r="E3745" t="s">
        <v>4432</v>
      </c>
      <c r="F3745" t="s">
        <v>4434</v>
      </c>
      <c r="G3745">
        <v>6.91557</v>
      </c>
      <c r="H3745">
        <v>6.81085</v>
      </c>
      <c r="I3745">
        <v>1900</v>
      </c>
      <c r="J3745" s="3">
        <v>8.882184499999999</v>
      </c>
      <c r="K3745">
        <v>6.4703075</v>
      </c>
      <c r="L3745" s="3">
        <v>12940.615</v>
      </c>
      <c r="M3745" s="3">
        <v>325796.119</v>
      </c>
      <c r="N3745" s="3">
        <v>401138.5179351997</v>
      </c>
      <c r="O3745" s="1">
        <v>0.3371283931173324</v>
      </c>
      <c r="P3745" s="3">
        <v>1025.0055359136</v>
      </c>
      <c r="Q3745" s="3">
        <v>32838.7556319744</v>
      </c>
      <c r="R3745" s="1">
        <v>0.08186388033990594</v>
      </c>
      <c r="S3745" s="3">
        <v>402363.0304271997</v>
      </c>
      <c r="T3745" s="3">
        <v>-1224.512491999951</v>
      </c>
      <c r="U3745" s="1">
        <v>-0.003043302687873319</v>
      </c>
      <c r="V3745">
        <v>30</v>
      </c>
      <c r="W3745" s="3">
        <v>-1240.832312000002</v>
      </c>
      <c r="X3745" t="s">
        <v>4435</v>
      </c>
      <c r="Y3745" s="3">
        <v>436345.0835675304</v>
      </c>
      <c r="Z3745" s="1">
        <v>0.4544836118917679</v>
      </c>
      <c r="AA3745" s="3">
        <v>473823.254233379</v>
      </c>
      <c r="AB3745" s="3">
        <v>-37478.17066584865</v>
      </c>
      <c r="AC3745" s="1">
        <v>-0.07909736453624748</v>
      </c>
    </row>
    <row r="3746" spans="1:29">
      <c r="A3746" s="6">
        <v>3744</v>
      </c>
      <c r="B3746" t="s">
        <v>2345</v>
      </c>
      <c r="M3746" s="3">
        <v>325796.119</v>
      </c>
      <c r="N3746" s="3">
        <v>401138.5179351997</v>
      </c>
      <c r="O3746" s="1">
        <v>0.3371283931173324</v>
      </c>
      <c r="Q3746" s="3">
        <v>32838.7556319744</v>
      </c>
      <c r="R3746" s="1">
        <v>0.08186388033990594</v>
      </c>
      <c r="S3746" s="3">
        <v>402363.0304271997</v>
      </c>
      <c r="T3746" s="3">
        <v>-1224.512491999951</v>
      </c>
      <c r="U3746" s="1">
        <v>-0.003043302687873319</v>
      </c>
      <c r="V3746">
        <v>30</v>
      </c>
      <c r="W3746" s="3">
        <v>0</v>
      </c>
      <c r="Y3746" s="3">
        <v>436161.5718745553</v>
      </c>
      <c r="Z3746" s="1">
        <v>0.4538719062485175</v>
      </c>
      <c r="AA3746" s="3">
        <v>473823.254233379</v>
      </c>
      <c r="AB3746" s="3">
        <v>-37661.68235882377</v>
      </c>
      <c r="AC3746" s="1">
        <v>-0.07948466442356947</v>
      </c>
    </row>
    <row r="3747" spans="1:29">
      <c r="A3747" s="6">
        <v>3745</v>
      </c>
      <c r="B3747" t="s">
        <v>2346</v>
      </c>
      <c r="C3747">
        <v>54583</v>
      </c>
      <c r="D3747" t="s">
        <v>4231</v>
      </c>
      <c r="E3747" t="s">
        <v>4432</v>
      </c>
      <c r="F3747" t="s">
        <v>4433</v>
      </c>
      <c r="G3747">
        <v>8.93684</v>
      </c>
      <c r="H3747">
        <v>10.25777</v>
      </c>
      <c r="I3747">
        <v>900</v>
      </c>
      <c r="J3747" s="3">
        <v>7.7695979</v>
      </c>
      <c r="K3747">
        <v>4.615996500000001</v>
      </c>
      <c r="L3747" s="3">
        <v>9231.993</v>
      </c>
      <c r="M3747" s="3">
        <v>335028.112</v>
      </c>
      <c r="N3747" s="3">
        <v>401126.1323407997</v>
      </c>
      <c r="O3747" s="1">
        <v>0.3370871078026658</v>
      </c>
      <c r="P3747" s="3">
        <v>1203.415553805599</v>
      </c>
      <c r="Q3747" s="3">
        <v>34042.17119</v>
      </c>
      <c r="R3747" s="1">
        <v>0.08486650069728571</v>
      </c>
      <c r="S3747" s="3">
        <v>402363.0304271997</v>
      </c>
      <c r="T3747" s="3">
        <v>-1224.512491999951</v>
      </c>
      <c r="U3747" s="1">
        <v>-0.00304</v>
      </c>
      <c r="V3747">
        <v>31</v>
      </c>
      <c r="W3747" s="3">
        <v>0</v>
      </c>
      <c r="X3747" t="s">
        <v>4435</v>
      </c>
      <c r="Y3747" s="3">
        <v>436161.5718745553</v>
      </c>
      <c r="Z3747" s="1">
        <v>0.4538719062485175</v>
      </c>
      <c r="AA3747" s="3">
        <v>473823.254233379</v>
      </c>
      <c r="AB3747" s="3">
        <v>-37661.68235882377</v>
      </c>
      <c r="AC3747" s="1">
        <v>-0.07948466442356947</v>
      </c>
    </row>
    <row r="3748" spans="1:29">
      <c r="A3748" s="6">
        <v>3746</v>
      </c>
      <c r="B3748" t="s">
        <v>2346</v>
      </c>
      <c r="C3748">
        <v>52866</v>
      </c>
      <c r="D3748" t="s">
        <v>4306</v>
      </c>
      <c r="E3748" t="s">
        <v>4432</v>
      </c>
      <c r="F3748" t="s">
        <v>4433</v>
      </c>
      <c r="G3748">
        <v>11.50558</v>
      </c>
      <c r="H3748">
        <v>12.54043</v>
      </c>
      <c r="I3748">
        <v>1100</v>
      </c>
      <c r="J3748" s="3">
        <v>9.1383419</v>
      </c>
      <c r="K3748">
        <v>6.8972365</v>
      </c>
      <c r="L3748" s="3">
        <v>13794.473</v>
      </c>
      <c r="M3748" s="3">
        <v>348822.585</v>
      </c>
      <c r="N3748" s="3">
        <v>401110.0967623997</v>
      </c>
      <c r="O3748" s="1">
        <v>0.3370336558746657</v>
      </c>
      <c r="P3748" s="3">
        <v>1203.378397022399</v>
      </c>
      <c r="Q3748" s="3">
        <v>35245.54959</v>
      </c>
      <c r="R3748" s="1">
        <v>0.08787001343144434</v>
      </c>
      <c r="S3748" s="3">
        <v>402363.0304271997</v>
      </c>
      <c r="T3748" s="3">
        <v>-1224.512491999951</v>
      </c>
      <c r="U3748" s="1">
        <v>-0.00304</v>
      </c>
      <c r="V3748">
        <v>32</v>
      </c>
      <c r="W3748" s="3">
        <v>0</v>
      </c>
      <c r="X3748" t="s">
        <v>4435</v>
      </c>
      <c r="Y3748" s="3">
        <v>436161.5718745553</v>
      </c>
      <c r="Z3748" s="1">
        <v>0.4538719062485175</v>
      </c>
      <c r="AA3748" s="3">
        <v>473823.254233379</v>
      </c>
      <c r="AB3748" s="3">
        <v>-37661.68235882377</v>
      </c>
      <c r="AC3748" s="1">
        <v>-0.07948466442356947</v>
      </c>
    </row>
    <row r="3749" spans="1:29">
      <c r="A3749" s="6">
        <v>3747</v>
      </c>
      <c r="B3749" t="s">
        <v>2346</v>
      </c>
      <c r="M3749" s="3">
        <v>348822.585</v>
      </c>
      <c r="N3749" s="3">
        <v>401110.0967623997</v>
      </c>
      <c r="O3749" s="1">
        <v>0.3370336558746657</v>
      </c>
      <c r="Q3749" s="3">
        <v>35245.54959</v>
      </c>
      <c r="R3749" s="1">
        <v>0.08787001343144434</v>
      </c>
      <c r="S3749" s="3">
        <v>402363.0304271997</v>
      </c>
      <c r="T3749" s="3">
        <v>-1224.512491999951</v>
      </c>
      <c r="U3749" s="1">
        <v>-0.00304</v>
      </c>
      <c r="V3749">
        <v>32</v>
      </c>
      <c r="W3749" s="3">
        <v>0</v>
      </c>
      <c r="Y3749" s="3">
        <v>436361.6261381278</v>
      </c>
      <c r="Z3749" s="1">
        <v>0.4545387537937592</v>
      </c>
      <c r="AA3749" s="3">
        <v>473823.254233379</v>
      </c>
      <c r="AB3749" s="3">
        <v>-37461.62809525128</v>
      </c>
      <c r="AC3749" s="1">
        <v>-0.07906245157988755</v>
      </c>
    </row>
    <row r="3750" spans="1:29">
      <c r="A3750" s="6">
        <v>3748</v>
      </c>
      <c r="B3750" t="s">
        <v>2347</v>
      </c>
      <c r="M3750" s="3">
        <v>348822.585</v>
      </c>
      <c r="N3750" s="3">
        <v>401110.0967623997</v>
      </c>
      <c r="O3750" s="1">
        <v>0.3370336558746657</v>
      </c>
      <c r="Q3750" s="3">
        <v>35245.54959</v>
      </c>
      <c r="R3750" s="1">
        <v>0.08787001343144434</v>
      </c>
      <c r="S3750" s="3">
        <v>402363.0304271997</v>
      </c>
      <c r="T3750" s="3">
        <v>-1224.512491999951</v>
      </c>
      <c r="U3750" s="1">
        <v>-0.00304</v>
      </c>
      <c r="V3750">
        <v>32</v>
      </c>
      <c r="W3750" s="3">
        <v>0</v>
      </c>
      <c r="Y3750" s="3">
        <v>436299.7606776485</v>
      </c>
      <c r="Z3750" s="1">
        <v>0.4543325355921618</v>
      </c>
      <c r="AA3750" s="3">
        <v>473823.254233379</v>
      </c>
      <c r="AB3750" s="3">
        <v>-37523.4935557305</v>
      </c>
      <c r="AC3750" s="1">
        <v>-0.0791930181148275</v>
      </c>
    </row>
    <row r="3751" spans="1:29">
      <c r="A3751" s="6">
        <v>3749</v>
      </c>
      <c r="B3751" t="s">
        <v>2348</v>
      </c>
      <c r="M3751" s="3">
        <v>348822.585</v>
      </c>
      <c r="N3751" s="3">
        <v>401110.0967623997</v>
      </c>
      <c r="O3751" s="1">
        <v>0.3370336558746657</v>
      </c>
      <c r="Q3751" s="3">
        <v>35245.54959</v>
      </c>
      <c r="R3751" s="1">
        <v>0.08787001343144434</v>
      </c>
      <c r="S3751" s="3">
        <v>402363.0304271997</v>
      </c>
      <c r="T3751" s="3">
        <v>-1224.512491999951</v>
      </c>
      <c r="U3751" s="1">
        <v>-0.00304</v>
      </c>
      <c r="V3751">
        <v>32</v>
      </c>
      <c r="W3751" s="3">
        <v>0</v>
      </c>
      <c r="Y3751" s="3">
        <v>436299.7606776485</v>
      </c>
      <c r="Z3751" s="1">
        <v>0.4543325355921618</v>
      </c>
      <c r="AA3751" s="3">
        <v>473823.254233379</v>
      </c>
      <c r="AB3751" s="3">
        <v>-37523.4935557305</v>
      </c>
      <c r="AC3751" s="1">
        <v>-0.0791930181148275</v>
      </c>
    </row>
    <row r="3752" spans="1:29">
      <c r="A3752" s="6">
        <v>3750</v>
      </c>
      <c r="B3752" t="s">
        <v>2349</v>
      </c>
      <c r="M3752" s="3">
        <v>348822.585</v>
      </c>
      <c r="N3752" s="3">
        <v>401110.0967623997</v>
      </c>
      <c r="O3752" s="1">
        <v>0.3370336558746657</v>
      </c>
      <c r="Q3752" s="3">
        <v>35245.54959</v>
      </c>
      <c r="R3752" s="1">
        <v>0.08787001343144434</v>
      </c>
      <c r="S3752" s="3">
        <v>402363.0304271997</v>
      </c>
      <c r="T3752" s="3">
        <v>-1224.512491999951</v>
      </c>
      <c r="U3752" s="1">
        <v>-0.00304</v>
      </c>
      <c r="V3752">
        <v>32</v>
      </c>
      <c r="W3752" s="3">
        <v>0</v>
      </c>
      <c r="Y3752" s="3">
        <v>436299.7606776485</v>
      </c>
      <c r="Z3752" s="1">
        <v>0.4543325355921618</v>
      </c>
      <c r="AA3752" s="3">
        <v>473823.254233379</v>
      </c>
      <c r="AB3752" s="3">
        <v>-37523.4935557305</v>
      </c>
      <c r="AC3752" s="1">
        <v>-0.0791930181148275</v>
      </c>
    </row>
    <row r="3753" spans="1:29">
      <c r="A3753" s="6">
        <v>3751</v>
      </c>
      <c r="B3753" t="s">
        <v>2350</v>
      </c>
      <c r="M3753" s="3">
        <v>348822.585</v>
      </c>
      <c r="N3753" s="3">
        <v>401110.0967623997</v>
      </c>
      <c r="O3753" s="1">
        <v>0.3370336558746657</v>
      </c>
      <c r="Q3753" s="3">
        <v>35245.54959</v>
      </c>
      <c r="R3753" s="1">
        <v>0.08787001343144434</v>
      </c>
      <c r="S3753" s="3">
        <v>402363.0304271997</v>
      </c>
      <c r="T3753" s="3">
        <v>-1224.512491999951</v>
      </c>
      <c r="U3753" s="1">
        <v>-0.00304</v>
      </c>
      <c r="V3753">
        <v>32</v>
      </c>
      <c r="W3753" s="3">
        <v>0</v>
      </c>
      <c r="Y3753" s="3">
        <v>439161.7842993961</v>
      </c>
      <c r="Z3753" s="1">
        <v>0.4638726143313203</v>
      </c>
      <c r="AA3753" s="3">
        <v>473823.254233379</v>
      </c>
      <c r="AB3753" s="3">
        <v>-34661.46993398294</v>
      </c>
      <c r="AC3753" s="1">
        <v>-0.07315274128971015</v>
      </c>
    </row>
    <row r="3754" spans="1:29">
      <c r="A3754" s="6">
        <v>3752</v>
      </c>
      <c r="B3754" t="s">
        <v>2351</v>
      </c>
      <c r="M3754" s="3">
        <v>348822.585</v>
      </c>
      <c r="N3754" s="3">
        <v>401110.0967623997</v>
      </c>
      <c r="O3754" s="1">
        <v>0.3370336558746657</v>
      </c>
      <c r="Q3754" s="3">
        <v>35245.54959</v>
      </c>
      <c r="R3754" s="1">
        <v>0.08787001343144434</v>
      </c>
      <c r="S3754" s="3">
        <v>402363.0304271997</v>
      </c>
      <c r="T3754" s="3">
        <v>-1224.512491999951</v>
      </c>
      <c r="U3754" s="1">
        <v>-0.00304</v>
      </c>
      <c r="V3754">
        <v>32</v>
      </c>
      <c r="W3754" s="3">
        <v>0</v>
      </c>
      <c r="Y3754" s="3">
        <v>440942.0291451727</v>
      </c>
      <c r="Z3754" s="1">
        <v>0.4698067638172425</v>
      </c>
      <c r="AA3754" s="3">
        <v>473823.254233379</v>
      </c>
      <c r="AB3754" s="3">
        <v>-32881.22508820629</v>
      </c>
      <c r="AC3754" s="1">
        <v>-0.06939554948903126</v>
      </c>
    </row>
    <row r="3755" spans="1:29">
      <c r="A3755" s="6">
        <v>3753</v>
      </c>
      <c r="B3755" t="s">
        <v>2352</v>
      </c>
      <c r="M3755" s="3">
        <v>348822.585</v>
      </c>
      <c r="N3755" s="3">
        <v>401110.0967623997</v>
      </c>
      <c r="O3755" s="1">
        <v>0.3370336558746657</v>
      </c>
      <c r="Q3755" s="3">
        <v>35245.54959</v>
      </c>
      <c r="R3755" s="1">
        <v>0.08787001343144434</v>
      </c>
      <c r="S3755" s="3">
        <v>402363.0304271997</v>
      </c>
      <c r="T3755" s="3">
        <v>-1224.512491999951</v>
      </c>
      <c r="U3755" s="1">
        <v>-0.00304</v>
      </c>
      <c r="V3755">
        <v>32</v>
      </c>
      <c r="W3755" s="3">
        <v>0</v>
      </c>
      <c r="Y3755" s="3">
        <v>439859.0527057441</v>
      </c>
      <c r="Z3755" s="1">
        <v>0.4661968423524804</v>
      </c>
      <c r="AA3755" s="3">
        <v>473823.254233379</v>
      </c>
      <c r="AB3755" s="3">
        <v>-33964.20152763493</v>
      </c>
      <c r="AC3755" s="1">
        <v>-0.07168116217214203</v>
      </c>
    </row>
    <row r="3756" spans="1:29">
      <c r="A3756" s="6">
        <v>3754</v>
      </c>
      <c r="B3756" t="s">
        <v>2353</v>
      </c>
      <c r="M3756" s="3">
        <v>348822.585</v>
      </c>
      <c r="N3756" s="3">
        <v>401110.0967623997</v>
      </c>
      <c r="O3756" s="1">
        <v>0.3370336558746657</v>
      </c>
      <c r="Q3756" s="3">
        <v>35245.54959</v>
      </c>
      <c r="R3756" s="1">
        <v>0.08787001343144434</v>
      </c>
      <c r="S3756" s="3">
        <v>402363.0304271997</v>
      </c>
      <c r="T3756" s="3">
        <v>-1224.512491999951</v>
      </c>
      <c r="U3756" s="1">
        <v>-0.00304</v>
      </c>
      <c r="V3756">
        <v>32</v>
      </c>
      <c r="W3756" s="3">
        <v>0</v>
      </c>
      <c r="Y3756" s="3">
        <v>439184.9771790882</v>
      </c>
      <c r="Z3756" s="1">
        <v>0.4639499239302941</v>
      </c>
      <c r="AA3756" s="3">
        <v>473823.254233379</v>
      </c>
      <c r="AB3756" s="3">
        <v>-34638.27705429081</v>
      </c>
      <c r="AC3756" s="1">
        <v>-0.07310379291183948</v>
      </c>
    </row>
    <row r="3757" spans="1:29">
      <c r="A3757" s="6">
        <v>3755</v>
      </c>
      <c r="B3757" t="s">
        <v>2354</v>
      </c>
      <c r="M3757" s="3">
        <v>348822.585</v>
      </c>
      <c r="N3757" s="3">
        <v>401110.0967623997</v>
      </c>
      <c r="O3757" s="1">
        <v>0.3370336558746657</v>
      </c>
      <c r="Q3757" s="3">
        <v>35245.54959</v>
      </c>
      <c r="R3757" s="1">
        <v>0.08787001343144434</v>
      </c>
      <c r="S3757" s="3">
        <v>402363.0304271997</v>
      </c>
      <c r="T3757" s="3">
        <v>-1224.512491999951</v>
      </c>
      <c r="U3757" s="1">
        <v>-0.00304</v>
      </c>
      <c r="V3757">
        <v>32</v>
      </c>
      <c r="W3757" s="3">
        <v>0</v>
      </c>
      <c r="Y3757" s="3">
        <v>439712.0834792926</v>
      </c>
      <c r="Z3757" s="1">
        <v>0.4657069449309753</v>
      </c>
      <c r="AA3757" s="3">
        <v>473823.254233379</v>
      </c>
      <c r="AB3757" s="3">
        <v>-34111.17075408646</v>
      </c>
      <c r="AC3757" s="1">
        <v>-0.07199133949066415</v>
      </c>
    </row>
    <row r="3758" spans="1:29">
      <c r="A3758" s="6">
        <v>3756</v>
      </c>
      <c r="B3758" t="s">
        <v>2355</v>
      </c>
      <c r="M3758" s="3">
        <v>348822.585</v>
      </c>
      <c r="N3758" s="3">
        <v>401110.0967623997</v>
      </c>
      <c r="O3758" s="1">
        <v>0.3370336558746657</v>
      </c>
      <c r="Q3758" s="3">
        <v>35245.54959</v>
      </c>
      <c r="R3758" s="1">
        <v>0.08787001343144434</v>
      </c>
      <c r="S3758" s="3">
        <v>402363.0304271997</v>
      </c>
      <c r="T3758" s="3">
        <v>-1224.512491999951</v>
      </c>
      <c r="U3758" s="1">
        <v>-0.00304</v>
      </c>
      <c r="V3758">
        <v>32</v>
      </c>
      <c r="W3758" s="3">
        <v>0</v>
      </c>
      <c r="Y3758" s="3">
        <v>439712.0834792926</v>
      </c>
      <c r="Z3758" s="1">
        <v>0.4657069449309753</v>
      </c>
      <c r="AA3758" s="3">
        <v>473823.254233379</v>
      </c>
      <c r="AB3758" s="3">
        <v>-34111.17075408646</v>
      </c>
      <c r="AC3758" s="1">
        <v>-0.07199133949066415</v>
      </c>
    </row>
    <row r="3759" spans="1:29">
      <c r="A3759" s="6">
        <v>3757</v>
      </c>
      <c r="B3759" t="s">
        <v>2356</v>
      </c>
      <c r="M3759" s="3">
        <v>348822.585</v>
      </c>
      <c r="N3759" s="3">
        <v>401110.0967623997</v>
      </c>
      <c r="O3759" s="1">
        <v>0.3370336558746657</v>
      </c>
      <c r="Q3759" s="3">
        <v>35245.54959</v>
      </c>
      <c r="R3759" s="1">
        <v>0.08787001343144434</v>
      </c>
      <c r="S3759" s="3">
        <v>402363.0304271997</v>
      </c>
      <c r="T3759" s="3">
        <v>-1224.512491999951</v>
      </c>
      <c r="U3759" s="1">
        <v>-0.00304</v>
      </c>
      <c r="V3759">
        <v>32</v>
      </c>
      <c r="W3759" s="3">
        <v>0</v>
      </c>
      <c r="Y3759" s="3">
        <v>439712.0834792926</v>
      </c>
      <c r="Z3759" s="1">
        <v>0.4657069449309753</v>
      </c>
      <c r="AA3759" s="3">
        <v>473823.254233379</v>
      </c>
      <c r="AB3759" s="3">
        <v>-34111.17075408646</v>
      </c>
      <c r="AC3759" s="1">
        <v>-0.07199133949066415</v>
      </c>
    </row>
    <row r="3760" spans="1:29">
      <c r="A3760" s="6">
        <v>3758</v>
      </c>
      <c r="B3760" t="s">
        <v>2357</v>
      </c>
      <c r="C3760">
        <v>69119</v>
      </c>
      <c r="D3760" t="s">
        <v>4356</v>
      </c>
      <c r="E3760" t="s">
        <v>4432</v>
      </c>
      <c r="F3760" t="s">
        <v>4434</v>
      </c>
      <c r="G3760">
        <v>5.78348</v>
      </c>
      <c r="H3760">
        <v>9.785439999999999</v>
      </c>
      <c r="I3760">
        <v>1500</v>
      </c>
      <c r="J3760" s="3">
        <v>9.403447999999999</v>
      </c>
      <c r="K3760">
        <v>7.33908</v>
      </c>
      <c r="L3760" s="3">
        <v>14678.16</v>
      </c>
      <c r="M3760" s="3">
        <v>339188.07</v>
      </c>
      <c r="N3760" s="3">
        <v>406136.9992343998</v>
      </c>
      <c r="O3760" s="1">
        <v>0.3537899974479992</v>
      </c>
      <c r="P3760" s="3">
        <v>969.4402327151985</v>
      </c>
      <c r="Q3760" s="3">
        <v>34276.1093572848</v>
      </c>
      <c r="R3760" s="1">
        <v>0.08439543656918225</v>
      </c>
      <c r="S3760" s="3">
        <v>406136.9992343998</v>
      </c>
      <c r="T3760" s="3">
        <v>0</v>
      </c>
      <c r="U3760" s="1">
        <v>0</v>
      </c>
      <c r="V3760">
        <v>31</v>
      </c>
      <c r="W3760" s="3">
        <v>5014.194860000001</v>
      </c>
      <c r="X3760" t="s">
        <v>4435</v>
      </c>
      <c r="Y3760" s="3">
        <v>439712.0834792926</v>
      </c>
      <c r="Z3760" s="1">
        <v>0.4657069449309753</v>
      </c>
      <c r="AA3760" s="3">
        <v>473823.254233379</v>
      </c>
      <c r="AB3760" s="3">
        <v>-34111.17075408646</v>
      </c>
      <c r="AC3760" s="1">
        <v>-0.07199133949066415</v>
      </c>
    </row>
    <row r="3761" spans="1:29">
      <c r="A3761" s="6">
        <v>3759</v>
      </c>
      <c r="B3761" t="s">
        <v>2357</v>
      </c>
      <c r="M3761" s="3">
        <v>339188.07</v>
      </c>
      <c r="N3761" s="3">
        <v>406136.9992343998</v>
      </c>
      <c r="O3761" s="1">
        <v>0.3537899974479992</v>
      </c>
      <c r="Q3761" s="3">
        <v>34276.1093572848</v>
      </c>
      <c r="R3761" s="1">
        <v>0.08439543656918225</v>
      </c>
      <c r="S3761" s="3">
        <v>406136.9992343998</v>
      </c>
      <c r="T3761" s="3">
        <v>0</v>
      </c>
      <c r="U3761" s="1">
        <v>0</v>
      </c>
      <c r="V3761">
        <v>31</v>
      </c>
      <c r="W3761" s="3">
        <v>0</v>
      </c>
      <c r="Y3761" s="3">
        <v>442974.6007204293</v>
      </c>
      <c r="Z3761" s="1">
        <v>0.4765820024014309</v>
      </c>
      <c r="AA3761" s="3">
        <v>473823.254233379</v>
      </c>
      <c r="AB3761" s="3">
        <v>-30848.65351294976</v>
      </c>
      <c r="AC3761" s="1">
        <v>-0.06510582424423482</v>
      </c>
    </row>
    <row r="3762" spans="1:29">
      <c r="A3762" s="6">
        <v>3760</v>
      </c>
      <c r="B3762" t="s">
        <v>2358</v>
      </c>
      <c r="C3762">
        <v>54447</v>
      </c>
      <c r="D3762" t="s">
        <v>4219</v>
      </c>
      <c r="E3762" t="s">
        <v>4432</v>
      </c>
      <c r="F3762" t="s">
        <v>4433</v>
      </c>
      <c r="G3762">
        <v>2.65157</v>
      </c>
      <c r="H3762">
        <v>3.08521</v>
      </c>
      <c r="I3762">
        <v>2800</v>
      </c>
      <c r="J3762" s="3">
        <v>7.591576399999999</v>
      </c>
      <c r="K3762">
        <v>4.319294</v>
      </c>
      <c r="L3762" s="3">
        <v>8638.588</v>
      </c>
      <c r="M3762" s="3">
        <v>347826.658</v>
      </c>
      <c r="N3762" s="3">
        <v>406125.0883639998</v>
      </c>
      <c r="O3762" s="1">
        <v>0.353750294546666</v>
      </c>
      <c r="P3762" s="3">
        <v>1218.410997703199</v>
      </c>
      <c r="Q3762" s="3">
        <v>35494.52035</v>
      </c>
      <c r="R3762" s="1">
        <v>0.08739799969753936</v>
      </c>
      <c r="S3762" s="3">
        <v>406136.9992343998</v>
      </c>
      <c r="T3762" s="3">
        <v>0</v>
      </c>
      <c r="U3762" s="1">
        <v>0</v>
      </c>
      <c r="V3762">
        <v>32</v>
      </c>
      <c r="W3762" s="3">
        <v>0</v>
      </c>
      <c r="X3762" t="s">
        <v>4435</v>
      </c>
      <c r="Y3762" s="3">
        <v>442974.6007204293</v>
      </c>
      <c r="Z3762" s="1">
        <v>0.4765820024014309</v>
      </c>
      <c r="AA3762" s="3">
        <v>473823.254233379</v>
      </c>
      <c r="AB3762" s="3">
        <v>-30848.65351294976</v>
      </c>
      <c r="AC3762" s="1">
        <v>-0.06510582424423482</v>
      </c>
    </row>
    <row r="3763" spans="1:29">
      <c r="A3763" s="6">
        <v>3761</v>
      </c>
      <c r="B3763" t="s">
        <v>2358</v>
      </c>
      <c r="M3763" s="3">
        <v>347826.658</v>
      </c>
      <c r="N3763" s="3">
        <v>406125.0883639998</v>
      </c>
      <c r="O3763" s="1">
        <v>0.353750294546666</v>
      </c>
      <c r="Q3763" s="3">
        <v>35494.52035</v>
      </c>
      <c r="R3763" s="1">
        <v>0.08739799969753936</v>
      </c>
      <c r="S3763" s="3">
        <v>406136.9992343998</v>
      </c>
      <c r="T3763" s="3">
        <v>0</v>
      </c>
      <c r="U3763" s="1">
        <v>0</v>
      </c>
      <c r="V3763">
        <v>32</v>
      </c>
      <c r="W3763" s="3">
        <v>0</v>
      </c>
      <c r="Y3763" s="3">
        <v>438069.6246043657</v>
      </c>
      <c r="Z3763" s="1">
        <v>0.4602320820145522</v>
      </c>
      <c r="AA3763" s="3">
        <v>473823.254233379</v>
      </c>
      <c r="AB3763" s="3">
        <v>-35753.62962901336</v>
      </c>
      <c r="AC3763" s="1">
        <v>-0.07545773515666901</v>
      </c>
    </row>
    <row r="3764" spans="1:29">
      <c r="A3764" s="6">
        <v>3762</v>
      </c>
      <c r="B3764" t="s">
        <v>2359</v>
      </c>
      <c r="C3764">
        <v>35429</v>
      </c>
      <c r="D3764" t="s">
        <v>4217</v>
      </c>
      <c r="E3764" t="s">
        <v>4432</v>
      </c>
      <c r="F3764" t="s">
        <v>4434</v>
      </c>
      <c r="G3764">
        <v>3.36748</v>
      </c>
      <c r="H3764">
        <v>5.33159</v>
      </c>
      <c r="I3764">
        <v>3900</v>
      </c>
      <c r="J3764" s="3">
        <v>11.2379603</v>
      </c>
      <c r="K3764">
        <v>10.3966005</v>
      </c>
      <c r="L3764" s="3">
        <v>20793.201</v>
      </c>
      <c r="M3764" s="3">
        <v>333723.4</v>
      </c>
      <c r="N3764" s="3">
        <v>412793.3968031998</v>
      </c>
      <c r="O3764" s="1">
        <v>0.3759779893439995</v>
      </c>
      <c r="P3764" s="3">
        <v>991.2735022199984</v>
      </c>
      <c r="Q3764" s="3">
        <v>34503.24684778</v>
      </c>
      <c r="R3764" s="1">
        <v>0.08358478385309419</v>
      </c>
      <c r="S3764" s="3">
        <v>412793.3968031998</v>
      </c>
      <c r="T3764" s="3">
        <v>0</v>
      </c>
      <c r="U3764" s="1">
        <v>0</v>
      </c>
      <c r="V3764">
        <v>31</v>
      </c>
      <c r="W3764" s="3">
        <v>6652.025832799999</v>
      </c>
      <c r="X3764" t="s">
        <v>4435</v>
      </c>
      <c r="Y3764" s="3">
        <v>438069.6246043657</v>
      </c>
      <c r="Z3764" s="1">
        <v>0.4602320820145522</v>
      </c>
      <c r="AA3764" s="3">
        <v>473823.254233379</v>
      </c>
      <c r="AB3764" s="3">
        <v>-35753.62962901336</v>
      </c>
      <c r="AC3764" s="1">
        <v>-0.07545773515666901</v>
      </c>
    </row>
    <row r="3765" spans="1:29">
      <c r="A3765" s="6">
        <v>3763</v>
      </c>
      <c r="B3765" t="s">
        <v>2359</v>
      </c>
      <c r="M3765" s="3">
        <v>333723.4</v>
      </c>
      <c r="N3765" s="3">
        <v>412793.3968031998</v>
      </c>
      <c r="O3765" s="1">
        <v>0.3759779893439995</v>
      </c>
      <c r="Q3765" s="3">
        <v>34503.24684778</v>
      </c>
      <c r="R3765" s="1">
        <v>0.08358478385309419</v>
      </c>
      <c r="S3765" s="3">
        <v>412793.3968031998</v>
      </c>
      <c r="T3765" s="3">
        <v>0</v>
      </c>
      <c r="U3765" s="1">
        <v>0</v>
      </c>
      <c r="V3765">
        <v>31</v>
      </c>
      <c r="W3765" s="3">
        <v>0</v>
      </c>
      <c r="Y3765" s="3">
        <v>440081.8349096716</v>
      </c>
      <c r="Z3765" s="1">
        <v>0.4669394496989052</v>
      </c>
      <c r="AA3765" s="3">
        <v>473823.254233379</v>
      </c>
      <c r="AB3765" s="3">
        <v>-33741.41932370747</v>
      </c>
      <c r="AC3765" s="1">
        <v>-0.07121098220115704</v>
      </c>
    </row>
    <row r="3766" spans="1:29">
      <c r="A3766" s="6">
        <v>3764</v>
      </c>
      <c r="B3766" t="s">
        <v>2360</v>
      </c>
      <c r="C3766">
        <v>31231</v>
      </c>
      <c r="D3766" t="s">
        <v>4245</v>
      </c>
      <c r="E3766" t="s">
        <v>4432</v>
      </c>
      <c r="F3766" t="s">
        <v>4433</v>
      </c>
      <c r="G3766">
        <v>4.09807</v>
      </c>
      <c r="H3766">
        <v>4.59973</v>
      </c>
      <c r="I3766">
        <v>2400</v>
      </c>
      <c r="J3766" s="3">
        <v>8.3118056</v>
      </c>
      <c r="K3766">
        <v>5.519676</v>
      </c>
      <c r="L3766" s="3">
        <v>11039.352</v>
      </c>
      <c r="M3766" s="3">
        <v>344762.752</v>
      </c>
      <c r="N3766" s="3">
        <v>412779.5653215998</v>
      </c>
      <c r="O3766" s="1">
        <v>0.3759318844053328</v>
      </c>
      <c r="P3766" s="3">
        <v>1238.380190409599</v>
      </c>
      <c r="Q3766" s="3">
        <v>35741.62704</v>
      </c>
      <c r="R3766" s="1">
        <v>0.08658768515382639</v>
      </c>
      <c r="S3766" s="3">
        <v>412793.3968031998</v>
      </c>
      <c r="T3766" s="3">
        <v>0</v>
      </c>
      <c r="U3766" s="1">
        <v>0</v>
      </c>
      <c r="V3766">
        <v>32</v>
      </c>
      <c r="W3766" s="3">
        <v>0</v>
      </c>
      <c r="X3766" t="s">
        <v>4435</v>
      </c>
      <c r="Y3766" s="3">
        <v>440081.8349096716</v>
      </c>
      <c r="Z3766" s="1">
        <v>0.4669394496989052</v>
      </c>
      <c r="AA3766" s="3">
        <v>473823.254233379</v>
      </c>
      <c r="AB3766" s="3">
        <v>-33741.41932370747</v>
      </c>
      <c r="AC3766" s="1">
        <v>-0.07121098220115704</v>
      </c>
    </row>
    <row r="3767" spans="1:29">
      <c r="A3767" s="6">
        <v>3765</v>
      </c>
      <c r="B3767" t="s">
        <v>2360</v>
      </c>
      <c r="C3767">
        <v>56318</v>
      </c>
      <c r="D3767" t="s">
        <v>4358</v>
      </c>
      <c r="E3767" t="s">
        <v>4432</v>
      </c>
      <c r="F3767" t="s">
        <v>4433</v>
      </c>
      <c r="G3767">
        <v>2.42004</v>
      </c>
      <c r="H3767">
        <v>2.83096</v>
      </c>
      <c r="I3767">
        <v>3000</v>
      </c>
      <c r="J3767" s="3">
        <v>7.547864000000001</v>
      </c>
      <c r="K3767">
        <v>4.246440000000001</v>
      </c>
      <c r="L3767" s="3">
        <v>8492.880000000001</v>
      </c>
      <c r="M3767" s="3">
        <v>353255.632</v>
      </c>
      <c r="N3767" s="3">
        <v>412767.7710175998</v>
      </c>
      <c r="O3767" s="1">
        <v>0.375892570058666</v>
      </c>
      <c r="P3767" s="3">
        <v>1238.3386959648</v>
      </c>
      <c r="Q3767" s="3">
        <v>36979.96574</v>
      </c>
      <c r="R3767" s="1">
        <v>0.08959024501557615</v>
      </c>
      <c r="S3767" s="3">
        <v>412793.3968031998</v>
      </c>
      <c r="T3767" s="3">
        <v>0</v>
      </c>
      <c r="U3767" s="1">
        <v>0</v>
      </c>
      <c r="V3767">
        <v>33</v>
      </c>
      <c r="W3767" s="3">
        <v>0</v>
      </c>
      <c r="X3767" t="s">
        <v>4435</v>
      </c>
      <c r="Y3767" s="3">
        <v>440081.8349096716</v>
      </c>
      <c r="Z3767" s="1">
        <v>0.4669394496989052</v>
      </c>
      <c r="AA3767" s="3">
        <v>473823.254233379</v>
      </c>
      <c r="AB3767" s="3">
        <v>-33741.41932370747</v>
      </c>
      <c r="AC3767" s="1">
        <v>-0.07121098220115704</v>
      </c>
    </row>
    <row r="3768" spans="1:29">
      <c r="A3768" s="6">
        <v>3766</v>
      </c>
      <c r="B3768" t="s">
        <v>2360</v>
      </c>
      <c r="C3768">
        <v>64126</v>
      </c>
      <c r="D3768" t="s">
        <v>4327</v>
      </c>
      <c r="E3768" t="s">
        <v>4432</v>
      </c>
      <c r="F3768" t="s">
        <v>4434</v>
      </c>
      <c r="G3768">
        <v>6.82163</v>
      </c>
      <c r="H3768">
        <v>6.82068</v>
      </c>
      <c r="I3768">
        <v>1800</v>
      </c>
      <c r="J3768" s="3">
        <v>8.6831672</v>
      </c>
      <c r="K3768">
        <v>6.138612</v>
      </c>
      <c r="L3768" s="3">
        <v>12277.224</v>
      </c>
      <c r="M3768" s="3">
        <v>339814.024</v>
      </c>
      <c r="N3768" s="3">
        <v>411588.5652383998</v>
      </c>
      <c r="O3768" s="1">
        <v>0.3719618841279992</v>
      </c>
      <c r="P3768" s="3">
        <v>1188.8395649304</v>
      </c>
      <c r="Q3768" s="3">
        <v>35791.1261750696</v>
      </c>
      <c r="R3768" s="1">
        <v>0.08695850467648127</v>
      </c>
      <c r="S3768" s="3">
        <v>412793.3968031998</v>
      </c>
      <c r="T3768" s="3">
        <v>-1204.831564800057</v>
      </c>
      <c r="U3768" s="1">
        <v>-0.002918727804588558</v>
      </c>
      <c r="V3768">
        <v>32</v>
      </c>
      <c r="W3768" s="3">
        <v>-1194.9590656</v>
      </c>
      <c r="X3768" t="s">
        <v>4435</v>
      </c>
      <c r="Y3768" s="3">
        <v>440081.8349096716</v>
      </c>
      <c r="Z3768" s="1">
        <v>0.4669394496989052</v>
      </c>
      <c r="AA3768" s="3">
        <v>473823.254233379</v>
      </c>
      <c r="AB3768" s="3">
        <v>-33741.41932370747</v>
      </c>
      <c r="AC3768" s="1">
        <v>-0.07121098220115704</v>
      </c>
    </row>
    <row r="3769" spans="1:29">
      <c r="A3769" s="6">
        <v>3767</v>
      </c>
      <c r="B3769" t="s">
        <v>2360</v>
      </c>
      <c r="M3769" s="3">
        <v>339814.024</v>
      </c>
      <c r="N3769" s="3">
        <v>411588.5652383998</v>
      </c>
      <c r="O3769" s="1">
        <v>0.3719618841279992</v>
      </c>
      <c r="Q3769" s="3">
        <v>35791.1261750696</v>
      </c>
      <c r="R3769" s="1">
        <v>0.08695850467648127</v>
      </c>
      <c r="S3769" s="3">
        <v>412793.3968031998</v>
      </c>
      <c r="T3769" s="3">
        <v>-1204.831564800057</v>
      </c>
      <c r="U3769" s="1">
        <v>-0.002918727804588558</v>
      </c>
      <c r="V3769">
        <v>32</v>
      </c>
      <c r="W3769" s="3">
        <v>0</v>
      </c>
      <c r="Y3769" s="3">
        <v>429322.3541629142</v>
      </c>
      <c r="Z3769" s="1">
        <v>0.4310745138763805</v>
      </c>
      <c r="AA3769" s="3">
        <v>473823.254233379</v>
      </c>
      <c r="AB3769" s="3">
        <v>-44500.90007046488</v>
      </c>
      <c r="AC3769" s="1">
        <v>-0.09391877598423273</v>
      </c>
    </row>
    <row r="3770" spans="1:29">
      <c r="A3770" s="6">
        <v>3768</v>
      </c>
      <c r="B3770" t="s">
        <v>2361</v>
      </c>
      <c r="C3770">
        <v>60579</v>
      </c>
      <c r="D3770" t="s">
        <v>4222</v>
      </c>
      <c r="E3770" t="s">
        <v>4432</v>
      </c>
      <c r="F3770" t="s">
        <v>4433</v>
      </c>
      <c r="G3770">
        <v>11.00712</v>
      </c>
      <c r="H3770">
        <v>12.27381</v>
      </c>
      <c r="I3770">
        <v>900</v>
      </c>
      <c r="J3770" s="3">
        <v>8.3139287</v>
      </c>
      <c r="K3770">
        <v>5.5232145</v>
      </c>
      <c r="L3770" s="3">
        <v>11046.429</v>
      </c>
      <c r="M3770" s="3">
        <v>350860.453</v>
      </c>
      <c r="N3770" s="3">
        <v>411574.7280951998</v>
      </c>
      <c r="O3770" s="1">
        <v>0.3719157603173326</v>
      </c>
      <c r="P3770" s="3">
        <v>1234.765695715199</v>
      </c>
      <c r="Q3770" s="3">
        <v>37025.89187</v>
      </c>
      <c r="R3770" s="1">
        <v>0.08996152907968558</v>
      </c>
      <c r="S3770" s="3">
        <v>412793.3968031998</v>
      </c>
      <c r="T3770" s="3">
        <v>-1204.831564800057</v>
      </c>
      <c r="U3770" s="1">
        <v>-0.00292</v>
      </c>
      <c r="V3770">
        <v>33</v>
      </c>
      <c r="W3770" s="3">
        <v>0</v>
      </c>
      <c r="X3770" t="s">
        <v>4435</v>
      </c>
      <c r="Y3770" s="3">
        <v>429322.3541629142</v>
      </c>
      <c r="Z3770" s="1">
        <v>0.4310745138763805</v>
      </c>
      <c r="AA3770" s="3">
        <v>473823.254233379</v>
      </c>
      <c r="AB3770" s="3">
        <v>-44500.90007046488</v>
      </c>
      <c r="AC3770" s="1">
        <v>-0.09391877598423273</v>
      </c>
    </row>
    <row r="3771" spans="1:29">
      <c r="A3771" s="6">
        <v>3769</v>
      </c>
      <c r="B3771" t="s">
        <v>2361</v>
      </c>
      <c r="C3771">
        <v>26427</v>
      </c>
      <c r="D3771" t="s">
        <v>4335</v>
      </c>
      <c r="E3771" t="s">
        <v>4432</v>
      </c>
      <c r="F3771" t="s">
        <v>4434</v>
      </c>
      <c r="G3771">
        <v>7.30896</v>
      </c>
      <c r="H3771">
        <v>9.13303</v>
      </c>
      <c r="I3771">
        <v>2000</v>
      </c>
      <c r="J3771" s="3">
        <v>10.479818</v>
      </c>
      <c r="K3771">
        <v>9.133030000000002</v>
      </c>
      <c r="L3771" s="3">
        <v>18266.06</v>
      </c>
      <c r="M3771" s="3">
        <v>335296.6730000001</v>
      </c>
      <c r="N3771" s="3">
        <v>414257.3952471998</v>
      </c>
      <c r="O3771" s="1">
        <v>0.3808579841573327</v>
      </c>
      <c r="P3771" s="3">
        <v>958.238075654399</v>
      </c>
      <c r="Q3771" s="3">
        <v>36067.6537943456</v>
      </c>
      <c r="R3771" s="1">
        <v>0.0870658054826588</v>
      </c>
      <c r="S3771" s="3">
        <v>414257.3952471998</v>
      </c>
      <c r="T3771" s="3">
        <v>0</v>
      </c>
      <c r="U3771" s="1">
        <v>0</v>
      </c>
      <c r="V3771">
        <v>32</v>
      </c>
      <c r="W3771" s="3">
        <v>2665.216128000002</v>
      </c>
      <c r="X3771" t="s">
        <v>4435</v>
      </c>
      <c r="Y3771" s="3">
        <v>429322.3541629142</v>
      </c>
      <c r="Z3771" s="1">
        <v>0.4310745138763805</v>
      </c>
      <c r="AA3771" s="3">
        <v>473823.254233379</v>
      </c>
      <c r="AB3771" s="3">
        <v>-44500.90007046488</v>
      </c>
      <c r="AC3771" s="1">
        <v>-0.09391877598423273</v>
      </c>
    </row>
    <row r="3772" spans="1:29">
      <c r="A3772" s="6">
        <v>3770</v>
      </c>
      <c r="B3772" t="s">
        <v>2361</v>
      </c>
      <c r="M3772" s="3">
        <v>335296.6730000001</v>
      </c>
      <c r="N3772" s="3">
        <v>414257.3952471998</v>
      </c>
      <c r="O3772" s="1">
        <v>0.3808579841573327</v>
      </c>
      <c r="Q3772" s="3">
        <v>36067.6537943456</v>
      </c>
      <c r="R3772" s="1">
        <v>0.0870658054826588</v>
      </c>
      <c r="S3772" s="3">
        <v>414257.3952471998</v>
      </c>
      <c r="T3772" s="3">
        <v>0</v>
      </c>
      <c r="U3772" s="1">
        <v>0</v>
      </c>
      <c r="V3772">
        <v>32</v>
      </c>
      <c r="W3772" s="3">
        <v>0</v>
      </c>
      <c r="Y3772" s="3">
        <v>431187.730794425</v>
      </c>
      <c r="Z3772" s="1">
        <v>0.4372924359814167</v>
      </c>
      <c r="AA3772" s="3">
        <v>473823.254233379</v>
      </c>
      <c r="AB3772" s="3">
        <v>-42635.52343895403</v>
      </c>
      <c r="AC3772" s="1">
        <v>-0.08998191426449943</v>
      </c>
    </row>
    <row r="3773" spans="1:29">
      <c r="A3773" s="6">
        <v>3771</v>
      </c>
      <c r="B3773" t="s">
        <v>2362</v>
      </c>
      <c r="M3773" s="3">
        <v>335296.6730000001</v>
      </c>
      <c r="N3773" s="3">
        <v>414257.3952471998</v>
      </c>
      <c r="O3773" s="1">
        <v>0.3808579841573327</v>
      </c>
      <c r="Q3773" s="3">
        <v>36067.6537943456</v>
      </c>
      <c r="R3773" s="1">
        <v>0.0870658054826588</v>
      </c>
      <c r="S3773" s="3">
        <v>414257.3952471998</v>
      </c>
      <c r="T3773" s="3">
        <v>0</v>
      </c>
      <c r="U3773" s="1">
        <v>0</v>
      </c>
      <c r="V3773">
        <v>32</v>
      </c>
      <c r="W3773" s="3">
        <v>0</v>
      </c>
      <c r="Y3773" s="3">
        <v>431187.730794425</v>
      </c>
      <c r="Z3773" s="1">
        <v>0.4372924359814167</v>
      </c>
      <c r="AA3773" s="3">
        <v>473823.254233379</v>
      </c>
      <c r="AB3773" s="3">
        <v>-42635.52343895403</v>
      </c>
      <c r="AC3773" s="1">
        <v>-0.08998191426449943</v>
      </c>
    </row>
    <row r="3774" spans="1:29">
      <c r="A3774" s="6">
        <v>3772</v>
      </c>
      <c r="B3774" t="s">
        <v>2363</v>
      </c>
      <c r="M3774" s="3">
        <v>335296.6730000001</v>
      </c>
      <c r="N3774" s="3">
        <v>414257.3952471998</v>
      </c>
      <c r="O3774" s="1">
        <v>0.3808579841573327</v>
      </c>
      <c r="Q3774" s="3">
        <v>36067.6537943456</v>
      </c>
      <c r="R3774" s="1">
        <v>0.0870658054826588</v>
      </c>
      <c r="S3774" s="3">
        <v>414257.3952471998</v>
      </c>
      <c r="T3774" s="3">
        <v>0</v>
      </c>
      <c r="U3774" s="1">
        <v>0</v>
      </c>
      <c r="V3774">
        <v>32</v>
      </c>
      <c r="W3774" s="3">
        <v>0</v>
      </c>
      <c r="Y3774" s="3">
        <v>431187.730794425</v>
      </c>
      <c r="Z3774" s="1">
        <v>0.4372924359814167</v>
      </c>
      <c r="AA3774" s="3">
        <v>473823.254233379</v>
      </c>
      <c r="AB3774" s="3">
        <v>-42635.52343895403</v>
      </c>
      <c r="AC3774" s="1">
        <v>-0.08998191426449943</v>
      </c>
    </row>
    <row r="3775" spans="1:29">
      <c r="A3775" s="6">
        <v>3773</v>
      </c>
      <c r="B3775" t="s">
        <v>2364</v>
      </c>
      <c r="C3775">
        <v>51607</v>
      </c>
      <c r="D3775" t="s">
        <v>4285</v>
      </c>
      <c r="E3775" t="s">
        <v>4432</v>
      </c>
      <c r="F3775" t="s">
        <v>4434</v>
      </c>
      <c r="G3775">
        <v>10.58706</v>
      </c>
      <c r="H3775">
        <v>10.55588</v>
      </c>
      <c r="I3775">
        <v>1400</v>
      </c>
      <c r="J3775" s="3">
        <v>9.433469599999999</v>
      </c>
      <c r="K3775">
        <v>7.389116</v>
      </c>
      <c r="L3775" s="3">
        <v>14778.232</v>
      </c>
      <c r="M3775" s="3">
        <v>319482.567</v>
      </c>
      <c r="N3775" s="3">
        <v>413204.6986615998</v>
      </c>
      <c r="O3775" s="1">
        <v>0.3773489955386659</v>
      </c>
      <c r="P3775" s="3">
        <v>1035.2914331976</v>
      </c>
      <c r="Q3775" s="3">
        <v>35032.362361148</v>
      </c>
      <c r="R3775" s="1">
        <v>0.08478210067460604</v>
      </c>
      <c r="S3775" s="3">
        <v>414257.3952471998</v>
      </c>
      <c r="T3775" s="3">
        <v>-1052.696585600032</v>
      </c>
      <c r="U3775" s="1">
        <v>-0.002541165463013294</v>
      </c>
      <c r="V3775">
        <v>31</v>
      </c>
      <c r="W3775" s="3">
        <v>-1070.3478704</v>
      </c>
      <c r="X3775" t="s">
        <v>4435</v>
      </c>
      <c r="Y3775" s="3">
        <v>431187.730794425</v>
      </c>
      <c r="Z3775" s="1">
        <v>0.4372924359814167</v>
      </c>
      <c r="AA3775" s="3">
        <v>473823.254233379</v>
      </c>
      <c r="AB3775" s="3">
        <v>-42635.52343895403</v>
      </c>
      <c r="AC3775" s="1">
        <v>-0.08998191426449943</v>
      </c>
    </row>
    <row r="3776" spans="1:29">
      <c r="A3776" s="6">
        <v>3774</v>
      </c>
      <c r="B3776" t="s">
        <v>2364</v>
      </c>
      <c r="C3776">
        <v>21689</v>
      </c>
      <c r="D3776" t="s">
        <v>4287</v>
      </c>
      <c r="E3776" t="s">
        <v>4432</v>
      </c>
      <c r="F3776" t="s">
        <v>4434</v>
      </c>
      <c r="G3776">
        <v>4.81368</v>
      </c>
      <c r="H3776">
        <v>4.7723</v>
      </c>
      <c r="I3776">
        <v>2000</v>
      </c>
      <c r="J3776" s="3">
        <v>7.863379999999999</v>
      </c>
      <c r="K3776">
        <v>4.7723</v>
      </c>
      <c r="L3776" s="3">
        <v>9544.6</v>
      </c>
      <c r="M3776" s="3">
        <v>308744.9070000001</v>
      </c>
      <c r="N3776" s="3">
        <v>411999.0029815998</v>
      </c>
      <c r="O3776" s="1">
        <v>0.3733300099386659</v>
      </c>
      <c r="P3776" s="3">
        <v>1115.2930524336</v>
      </c>
      <c r="Q3776" s="3">
        <v>33917.0693087144</v>
      </c>
      <c r="R3776" s="1">
        <v>0.08232318297680241</v>
      </c>
      <c r="S3776" s="3">
        <v>414257.3952471998</v>
      </c>
      <c r="T3776" s="3">
        <v>-2258.392265600036</v>
      </c>
      <c r="U3776" s="1">
        <v>-0.005451664331188066</v>
      </c>
      <c r="V3776">
        <v>30</v>
      </c>
      <c r="W3776" s="3">
        <v>-1219.285808</v>
      </c>
      <c r="X3776" t="s">
        <v>4435</v>
      </c>
      <c r="Y3776" s="3">
        <v>431187.730794425</v>
      </c>
      <c r="Z3776" s="1">
        <v>0.4372924359814167</v>
      </c>
      <c r="AA3776" s="3">
        <v>473823.254233379</v>
      </c>
      <c r="AB3776" s="3">
        <v>-42635.52343895403</v>
      </c>
      <c r="AC3776" s="1">
        <v>-0.08998191426449943</v>
      </c>
    </row>
    <row r="3777" spans="1:29">
      <c r="A3777" s="6">
        <v>3775</v>
      </c>
      <c r="B3777" t="s">
        <v>2364</v>
      </c>
      <c r="M3777" s="3">
        <v>308744.9070000001</v>
      </c>
      <c r="N3777" s="3">
        <v>411999.0029815998</v>
      </c>
      <c r="O3777" s="1">
        <v>0.3733300099386659</v>
      </c>
      <c r="Q3777" s="3">
        <v>33917.0693087144</v>
      </c>
      <c r="R3777" s="1">
        <v>0.08232318297680241</v>
      </c>
      <c r="S3777" s="3">
        <v>414257.3952471998</v>
      </c>
      <c r="T3777" s="3">
        <v>-2258.392265600036</v>
      </c>
      <c r="U3777" s="1">
        <v>-0.005451664331188066</v>
      </c>
      <c r="V3777">
        <v>30</v>
      </c>
      <c r="W3777" s="3">
        <v>0</v>
      </c>
      <c r="Y3777" s="3">
        <v>430652.7220723011</v>
      </c>
      <c r="Z3777" s="1">
        <v>0.4355090735743372</v>
      </c>
      <c r="AA3777" s="3">
        <v>473823.254233379</v>
      </c>
      <c r="AB3777" s="3">
        <v>-43170.53216107789</v>
      </c>
      <c r="AC3777" s="1">
        <v>-0.09111104568078983</v>
      </c>
    </row>
    <row r="3778" spans="1:29">
      <c r="A3778" s="6">
        <v>3776</v>
      </c>
      <c r="B3778" t="s">
        <v>2365</v>
      </c>
      <c r="C3778">
        <v>18027</v>
      </c>
      <c r="D3778" t="s">
        <v>4297</v>
      </c>
      <c r="E3778" t="s">
        <v>4432</v>
      </c>
      <c r="F3778" t="s">
        <v>4433</v>
      </c>
      <c r="G3778">
        <v>6.85959</v>
      </c>
      <c r="H3778">
        <v>7.63607</v>
      </c>
      <c r="I3778">
        <v>1500</v>
      </c>
      <c r="J3778" s="3">
        <v>8.4362315</v>
      </c>
      <c r="K3778">
        <v>5.7270525</v>
      </c>
      <c r="L3778" s="3">
        <v>11454.105</v>
      </c>
      <c r="M3778" s="3">
        <v>320199.012</v>
      </c>
      <c r="N3778" s="3">
        <v>411984.8396975998</v>
      </c>
      <c r="O3778" s="1">
        <v>0.3732827989919992</v>
      </c>
      <c r="P3778" s="3">
        <v>1235.997008944799</v>
      </c>
      <c r="Q3778" s="3">
        <v>35153.06632</v>
      </c>
      <c r="R3778" s="1">
        <v>0.0853261162371961</v>
      </c>
      <c r="S3778" s="3">
        <v>414257.3952471998</v>
      </c>
      <c r="T3778" s="3">
        <v>-2258.392265600036</v>
      </c>
      <c r="U3778" s="1">
        <v>-0.00545</v>
      </c>
      <c r="V3778">
        <v>31</v>
      </c>
      <c r="W3778" s="3">
        <v>0</v>
      </c>
      <c r="X3778" t="s">
        <v>4435</v>
      </c>
      <c r="Y3778" s="3">
        <v>430652.7220723011</v>
      </c>
      <c r="Z3778" s="1">
        <v>0.4355090735743372</v>
      </c>
      <c r="AA3778" s="3">
        <v>473823.254233379</v>
      </c>
      <c r="AB3778" s="3">
        <v>-43170.53216107789</v>
      </c>
      <c r="AC3778" s="1">
        <v>-0.09111104568078983</v>
      </c>
    </row>
    <row r="3779" spans="1:29">
      <c r="A3779" s="6">
        <v>3777</v>
      </c>
      <c r="B3779" t="s">
        <v>2365</v>
      </c>
      <c r="C3779">
        <v>48851</v>
      </c>
      <c r="D3779" t="s">
        <v>4271</v>
      </c>
      <c r="E3779" t="s">
        <v>4432</v>
      </c>
      <c r="F3779" t="s">
        <v>4433</v>
      </c>
      <c r="G3779">
        <v>33.06618</v>
      </c>
      <c r="H3779">
        <v>36.79383</v>
      </c>
      <c r="I3779">
        <v>300</v>
      </c>
      <c r="J3779" s="3">
        <v>8.311444699999999</v>
      </c>
      <c r="K3779">
        <v>5.519074499999999</v>
      </c>
      <c r="L3779" s="3">
        <v>11038.149</v>
      </c>
      <c r="M3779" s="3">
        <v>331237.161</v>
      </c>
      <c r="N3779" s="3">
        <v>411971.0091783997</v>
      </c>
      <c r="O3779" s="1">
        <v>0.3732366972613325</v>
      </c>
      <c r="P3779" s="3">
        <v>1235.954519092799</v>
      </c>
      <c r="Q3779" s="3">
        <v>36389.02084</v>
      </c>
      <c r="R3779" s="1">
        <v>0.08832908148699879</v>
      </c>
      <c r="S3779" s="3">
        <v>414257.3952471998</v>
      </c>
      <c r="T3779" s="3">
        <v>-2258.392265600036</v>
      </c>
      <c r="U3779" s="1">
        <v>-0.00545</v>
      </c>
      <c r="V3779">
        <v>32</v>
      </c>
      <c r="W3779" s="3">
        <v>0</v>
      </c>
      <c r="X3779" t="s">
        <v>4435</v>
      </c>
      <c r="Y3779" s="3">
        <v>430652.7220723011</v>
      </c>
      <c r="Z3779" s="1">
        <v>0.4355090735743372</v>
      </c>
      <c r="AA3779" s="3">
        <v>473823.254233379</v>
      </c>
      <c r="AB3779" s="3">
        <v>-43170.53216107789</v>
      </c>
      <c r="AC3779" s="1">
        <v>-0.09111104568078983</v>
      </c>
    </row>
    <row r="3780" spans="1:29">
      <c r="A3780" s="6">
        <v>3778</v>
      </c>
      <c r="B3780" t="s">
        <v>2365</v>
      </c>
      <c r="C3780">
        <v>40874</v>
      </c>
      <c r="D3780" t="s">
        <v>4319</v>
      </c>
      <c r="E3780" t="s">
        <v>4432</v>
      </c>
      <c r="F3780" t="s">
        <v>4434</v>
      </c>
      <c r="G3780">
        <v>4.30693</v>
      </c>
      <c r="H3780">
        <v>4.69042</v>
      </c>
      <c r="I3780">
        <v>1500</v>
      </c>
      <c r="J3780" s="3">
        <v>7.110688999999999</v>
      </c>
      <c r="K3780">
        <v>3.517815</v>
      </c>
      <c r="L3780" s="3">
        <v>7035.629999999999</v>
      </c>
      <c r="M3780" s="3">
        <v>323765.226</v>
      </c>
      <c r="N3780" s="3">
        <v>411524.0756743997</v>
      </c>
      <c r="O3780" s="1">
        <v>0.3717469189146658</v>
      </c>
      <c r="P3780" s="3">
        <v>1041.1692467448</v>
      </c>
      <c r="Q3780" s="3">
        <v>35347.8515932552</v>
      </c>
      <c r="R3780" s="1">
        <v>0.08589497840515806</v>
      </c>
      <c r="S3780" s="3">
        <v>414257.3952471998</v>
      </c>
      <c r="T3780" s="3">
        <v>-2733.319572800072</v>
      </c>
      <c r="U3780" s="1">
        <v>-0.006598118957342978</v>
      </c>
      <c r="V3780">
        <v>31</v>
      </c>
      <c r="W3780" s="3">
        <v>-457.9110520000012</v>
      </c>
      <c r="X3780" t="s">
        <v>4435</v>
      </c>
      <c r="Y3780" s="3">
        <v>430652.7220723011</v>
      </c>
      <c r="Z3780" s="1">
        <v>0.4355090735743372</v>
      </c>
      <c r="AA3780" s="3">
        <v>473823.254233379</v>
      </c>
      <c r="AB3780" s="3">
        <v>-43170.53216107789</v>
      </c>
      <c r="AC3780" s="1">
        <v>-0.09111104568078983</v>
      </c>
    </row>
    <row r="3781" spans="1:29">
      <c r="A3781" s="6">
        <v>3779</v>
      </c>
      <c r="B3781" t="s">
        <v>2365</v>
      </c>
      <c r="M3781" s="3">
        <v>323765.226</v>
      </c>
      <c r="N3781" s="3">
        <v>411524.0756743997</v>
      </c>
      <c r="O3781" s="1">
        <v>0.3717469189146658</v>
      </c>
      <c r="Q3781" s="3">
        <v>35347.8515932552</v>
      </c>
      <c r="R3781" s="1">
        <v>0.08589497840515806</v>
      </c>
      <c r="S3781" s="3">
        <v>414257.3952471998</v>
      </c>
      <c r="T3781" s="3">
        <v>-2733.319572800072</v>
      </c>
      <c r="U3781" s="1">
        <v>-0.006598118957342978</v>
      </c>
      <c r="V3781">
        <v>31</v>
      </c>
      <c r="W3781" s="3">
        <v>0</v>
      </c>
      <c r="Y3781" s="3">
        <v>435081.0452394013</v>
      </c>
      <c r="Z3781" s="1">
        <v>0.4502701507980043</v>
      </c>
      <c r="AA3781" s="3">
        <v>473823.254233379</v>
      </c>
      <c r="AB3781" s="3">
        <v>-38742.20899397775</v>
      </c>
      <c r="AC3781" s="1">
        <v>-0.08176510681532631</v>
      </c>
    </row>
    <row r="3782" spans="1:29">
      <c r="A3782" s="6">
        <v>3780</v>
      </c>
      <c r="B3782" t="s">
        <v>2366</v>
      </c>
      <c r="C3782">
        <v>23966</v>
      </c>
      <c r="D3782" t="s">
        <v>4301</v>
      </c>
      <c r="E3782" t="s">
        <v>4432</v>
      </c>
      <c r="F3782" t="s">
        <v>4433</v>
      </c>
      <c r="G3782">
        <v>3.19657</v>
      </c>
      <c r="H3782">
        <v>3.75725</v>
      </c>
      <c r="I3782">
        <v>2200</v>
      </c>
      <c r="J3782" s="3">
        <v>7.479785</v>
      </c>
      <c r="K3782">
        <v>4.132975</v>
      </c>
      <c r="L3782" s="3">
        <v>8265.950000000001</v>
      </c>
      <c r="M3782" s="3">
        <v>332031.176</v>
      </c>
      <c r="N3782" s="3">
        <v>411512.4629143997</v>
      </c>
      <c r="O3782" s="1">
        <v>0.3717082097146658</v>
      </c>
      <c r="P3782" s="3">
        <v>1234.572227023199</v>
      </c>
      <c r="Q3782" s="3">
        <v>36582.42382</v>
      </c>
      <c r="R3782" s="1">
        <v>0.08889748699448174</v>
      </c>
      <c r="S3782" s="3">
        <v>414257.3952471998</v>
      </c>
      <c r="T3782" s="3">
        <v>-2733.319572800072</v>
      </c>
      <c r="U3782" s="1">
        <v>-0.0066</v>
      </c>
      <c r="V3782">
        <v>32</v>
      </c>
      <c r="W3782" s="3">
        <v>0</v>
      </c>
      <c r="X3782" t="s">
        <v>4435</v>
      </c>
      <c r="Y3782" s="3">
        <v>435081.0452394013</v>
      </c>
      <c r="Z3782" s="1">
        <v>0.4502701507980043</v>
      </c>
      <c r="AA3782" s="3">
        <v>473823.254233379</v>
      </c>
      <c r="AB3782" s="3">
        <v>-38742.20899397775</v>
      </c>
      <c r="AC3782" s="1">
        <v>-0.08176510681532631</v>
      </c>
    </row>
    <row r="3783" spans="1:29">
      <c r="A3783" s="6">
        <v>3781</v>
      </c>
      <c r="B3783" t="s">
        <v>2366</v>
      </c>
      <c r="C3783">
        <v>50072</v>
      </c>
      <c r="D3783" t="s">
        <v>4295</v>
      </c>
      <c r="E3783" t="s">
        <v>4432</v>
      </c>
      <c r="F3783" t="s">
        <v>4434</v>
      </c>
      <c r="G3783">
        <v>2.24223</v>
      </c>
      <c r="H3783">
        <v>2.26606</v>
      </c>
      <c r="I3783">
        <v>3500</v>
      </c>
      <c r="J3783" s="3">
        <v>7.379363</v>
      </c>
      <c r="K3783">
        <v>3.965605</v>
      </c>
      <c r="L3783" s="3">
        <v>7931.21</v>
      </c>
      <c r="M3783" s="3">
        <v>323016.961</v>
      </c>
      <c r="N3783" s="3">
        <v>410418.1129463997</v>
      </c>
      <c r="O3783" s="1">
        <v>0.3680603764879991</v>
      </c>
      <c r="P3783" s="3">
        <v>1188.7565407512</v>
      </c>
      <c r="Q3783" s="3">
        <v>35393.6672792488</v>
      </c>
      <c r="R3783" s="1">
        <v>0.08623807323014319</v>
      </c>
      <c r="S3783" s="3">
        <v>414257.3952471998</v>
      </c>
      <c r="T3783" s="3">
        <v>-3839.282300800085</v>
      </c>
      <c r="U3783" s="1">
        <v>-0.009267866656934562</v>
      </c>
      <c r="V3783">
        <v>31</v>
      </c>
      <c r="W3783" s="3">
        <v>-1106.56134</v>
      </c>
      <c r="X3783" t="s">
        <v>4435</v>
      </c>
      <c r="Y3783" s="3">
        <v>435081.0452394013</v>
      </c>
      <c r="Z3783" s="1">
        <v>0.4502701507980043</v>
      </c>
      <c r="AA3783" s="3">
        <v>473823.254233379</v>
      </c>
      <c r="AB3783" s="3">
        <v>-38742.20899397775</v>
      </c>
      <c r="AC3783" s="1">
        <v>-0.08176510681532631</v>
      </c>
    </row>
    <row r="3784" spans="1:29">
      <c r="A3784" s="6">
        <v>3782</v>
      </c>
      <c r="B3784" t="s">
        <v>2366</v>
      </c>
      <c r="M3784" s="3">
        <v>323016.961</v>
      </c>
      <c r="N3784" s="3">
        <v>410418.1129463997</v>
      </c>
      <c r="O3784" s="1">
        <v>0.3680603764879991</v>
      </c>
      <c r="Q3784" s="3">
        <v>35393.6672792488</v>
      </c>
      <c r="R3784" s="1">
        <v>0.08623807323014319</v>
      </c>
      <c r="S3784" s="3">
        <v>414257.3952471998</v>
      </c>
      <c r="T3784" s="3">
        <v>-3839.282300800085</v>
      </c>
      <c r="U3784" s="1">
        <v>-0.009267866656934562</v>
      </c>
      <c r="V3784">
        <v>31</v>
      </c>
      <c r="W3784" s="3">
        <v>0</v>
      </c>
      <c r="Y3784" s="3">
        <v>438754.6070827388</v>
      </c>
      <c r="Z3784" s="1">
        <v>0.4625153569424626</v>
      </c>
      <c r="AA3784" s="3">
        <v>473823.254233379</v>
      </c>
      <c r="AB3784" s="3">
        <v>-35068.64715064026</v>
      </c>
      <c r="AC3784" s="1">
        <v>-0.07401208538694344</v>
      </c>
    </row>
    <row r="3785" spans="1:29">
      <c r="A3785" s="6">
        <v>3783</v>
      </c>
      <c r="B3785" t="s">
        <v>2367</v>
      </c>
      <c r="C3785">
        <v>29479</v>
      </c>
      <c r="D3785" t="s">
        <v>4333</v>
      </c>
      <c r="E3785" t="s">
        <v>4432</v>
      </c>
      <c r="F3785" t="s">
        <v>4433</v>
      </c>
      <c r="G3785">
        <v>13.97639</v>
      </c>
      <c r="H3785">
        <v>15.0391</v>
      </c>
      <c r="I3785">
        <v>1100</v>
      </c>
      <c r="J3785" s="3">
        <v>9.962902999999999</v>
      </c>
      <c r="K3785">
        <v>8.271504999999999</v>
      </c>
      <c r="L3785" s="3">
        <v>16543.01</v>
      </c>
      <c r="M3785" s="3">
        <v>339559.971</v>
      </c>
      <c r="N3785" s="3">
        <v>410399.8785383997</v>
      </c>
      <c r="O3785" s="1">
        <v>0.367999595127999</v>
      </c>
      <c r="P3785" s="3">
        <v>1231.254338839199</v>
      </c>
      <c r="Q3785" s="3">
        <v>36624.92162</v>
      </c>
      <c r="R3785" s="1">
        <v>0.08924203815662955</v>
      </c>
      <c r="S3785" s="3">
        <v>414257.3952471998</v>
      </c>
      <c r="T3785" s="3">
        <v>-3839.282300800085</v>
      </c>
      <c r="U3785" s="1">
        <v>-0.00927</v>
      </c>
      <c r="V3785">
        <v>32</v>
      </c>
      <c r="W3785" s="3">
        <v>0</v>
      </c>
      <c r="X3785" t="s">
        <v>4435</v>
      </c>
      <c r="Y3785" s="3">
        <v>438754.6070827388</v>
      </c>
      <c r="Z3785" s="1">
        <v>0.4625153569424626</v>
      </c>
      <c r="AA3785" s="3">
        <v>473823.254233379</v>
      </c>
      <c r="AB3785" s="3">
        <v>-35068.64715064026</v>
      </c>
      <c r="AC3785" s="1">
        <v>-0.07401208538694344</v>
      </c>
    </row>
    <row r="3786" spans="1:29">
      <c r="A3786" s="6">
        <v>3784</v>
      </c>
      <c r="B3786" t="s">
        <v>2367</v>
      </c>
      <c r="M3786" s="3">
        <v>339559.971</v>
      </c>
      <c r="N3786" s="3">
        <v>410399.8785383997</v>
      </c>
      <c r="O3786" s="1">
        <v>0.367999595127999</v>
      </c>
      <c r="Q3786" s="3">
        <v>36624.92162</v>
      </c>
      <c r="R3786" s="1">
        <v>0.08924203815662955</v>
      </c>
      <c r="S3786" s="3">
        <v>414257.3952471998</v>
      </c>
      <c r="T3786" s="3">
        <v>-3839.282300800085</v>
      </c>
      <c r="U3786" s="1">
        <v>-0.00927</v>
      </c>
      <c r="V3786">
        <v>32</v>
      </c>
      <c r="W3786" s="3">
        <v>0</v>
      </c>
      <c r="Y3786" s="3">
        <v>436559.614450949</v>
      </c>
      <c r="Z3786" s="1">
        <v>0.4551987148364965</v>
      </c>
      <c r="AA3786" s="3">
        <v>473823.254233379</v>
      </c>
      <c r="AB3786" s="3">
        <v>-37263.63978243008</v>
      </c>
      <c r="AC3786" s="1">
        <v>-0.07864459890792122</v>
      </c>
    </row>
    <row r="3787" spans="1:29">
      <c r="A3787" s="6">
        <v>3785</v>
      </c>
      <c r="B3787" t="s">
        <v>2368</v>
      </c>
      <c r="M3787" s="3">
        <v>339559.971</v>
      </c>
      <c r="N3787" s="3">
        <v>410399.8785383997</v>
      </c>
      <c r="O3787" s="1">
        <v>0.367999595127999</v>
      </c>
      <c r="Q3787" s="3">
        <v>36624.92162</v>
      </c>
      <c r="R3787" s="1">
        <v>0.08924203815662955</v>
      </c>
      <c r="S3787" s="3">
        <v>414257.3952471998</v>
      </c>
      <c r="T3787" s="3">
        <v>-3839.282300800085</v>
      </c>
      <c r="U3787" s="1">
        <v>-0.00927</v>
      </c>
      <c r="V3787">
        <v>32</v>
      </c>
      <c r="W3787" s="3">
        <v>0</v>
      </c>
      <c r="Y3787" s="3">
        <v>435416.2339042489</v>
      </c>
      <c r="Z3787" s="1">
        <v>0.4513874463474962</v>
      </c>
      <c r="AA3787" s="3">
        <v>473823.254233379</v>
      </c>
      <c r="AB3787" s="3">
        <v>-38407.02032913017</v>
      </c>
      <c r="AC3787" s="1">
        <v>-0.08105769395229599</v>
      </c>
    </row>
    <row r="3788" spans="1:29">
      <c r="A3788" s="6">
        <v>3786</v>
      </c>
      <c r="B3788" t="s">
        <v>2369</v>
      </c>
      <c r="M3788" s="3">
        <v>339559.971</v>
      </c>
      <c r="N3788" s="3">
        <v>410399.8785383997</v>
      </c>
      <c r="O3788" s="1">
        <v>0.367999595127999</v>
      </c>
      <c r="Q3788" s="3">
        <v>36624.92162</v>
      </c>
      <c r="R3788" s="1">
        <v>0.08924203815662955</v>
      </c>
      <c r="S3788" s="3">
        <v>414257.3952471998</v>
      </c>
      <c r="T3788" s="3">
        <v>-3839.282300800085</v>
      </c>
      <c r="U3788" s="1">
        <v>-0.00927</v>
      </c>
      <c r="V3788">
        <v>32</v>
      </c>
      <c r="W3788" s="3">
        <v>0</v>
      </c>
      <c r="Y3788" s="3">
        <v>435416.2339042489</v>
      </c>
      <c r="Z3788" s="1">
        <v>0.4513874463474962</v>
      </c>
      <c r="AA3788" s="3">
        <v>473823.254233379</v>
      </c>
      <c r="AB3788" s="3">
        <v>-38407.02032913017</v>
      </c>
      <c r="AC3788" s="1">
        <v>-0.08105769395229599</v>
      </c>
    </row>
    <row r="3789" spans="1:29">
      <c r="A3789" s="6">
        <v>3787</v>
      </c>
      <c r="B3789" t="s">
        <v>2370</v>
      </c>
      <c r="M3789" s="3">
        <v>339559.971</v>
      </c>
      <c r="N3789" s="3">
        <v>410399.8785383997</v>
      </c>
      <c r="O3789" s="1">
        <v>0.367999595127999</v>
      </c>
      <c r="Q3789" s="3">
        <v>36624.92162</v>
      </c>
      <c r="R3789" s="1">
        <v>0.08924203815662955</v>
      </c>
      <c r="S3789" s="3">
        <v>414257.3952471998</v>
      </c>
      <c r="T3789" s="3">
        <v>-3839.282300800085</v>
      </c>
      <c r="U3789" s="1">
        <v>-0.00927</v>
      </c>
      <c r="V3789">
        <v>32</v>
      </c>
      <c r="W3789" s="3">
        <v>0</v>
      </c>
      <c r="Y3789" s="3">
        <v>435416.2339042489</v>
      </c>
      <c r="Z3789" s="1">
        <v>0.4513874463474962</v>
      </c>
      <c r="AA3789" s="3">
        <v>473823.254233379</v>
      </c>
      <c r="AB3789" s="3">
        <v>-38407.02032913017</v>
      </c>
      <c r="AC3789" s="1">
        <v>-0.08105769395229599</v>
      </c>
    </row>
    <row r="3790" spans="1:29">
      <c r="A3790" s="6">
        <v>3788</v>
      </c>
      <c r="B3790" t="s">
        <v>2371</v>
      </c>
      <c r="M3790" s="3">
        <v>339559.971</v>
      </c>
      <c r="N3790" s="3">
        <v>410399.8785383997</v>
      </c>
      <c r="O3790" s="1">
        <v>0.367999595127999</v>
      </c>
      <c r="Q3790" s="3">
        <v>36624.92162</v>
      </c>
      <c r="R3790" s="1">
        <v>0.08924203815662955</v>
      </c>
      <c r="S3790" s="3">
        <v>414257.3952471998</v>
      </c>
      <c r="T3790" s="3">
        <v>-3839.282300800085</v>
      </c>
      <c r="U3790" s="1">
        <v>-0.00927</v>
      </c>
      <c r="V3790">
        <v>32</v>
      </c>
      <c r="W3790" s="3">
        <v>0</v>
      </c>
      <c r="Y3790" s="3">
        <v>427910.4802036351</v>
      </c>
      <c r="Z3790" s="1">
        <v>0.4263682673454502</v>
      </c>
      <c r="AA3790" s="3">
        <v>473823.254233379</v>
      </c>
      <c r="AB3790" s="3">
        <v>-45912.77402974397</v>
      </c>
      <c r="AC3790" s="1">
        <v>-0.09689852412167574</v>
      </c>
    </row>
    <row r="3791" spans="1:29">
      <c r="A3791" s="6">
        <v>3789</v>
      </c>
      <c r="B3791" t="s">
        <v>2372</v>
      </c>
      <c r="C3791">
        <v>14656</v>
      </c>
      <c r="D3791" t="s">
        <v>4252</v>
      </c>
      <c r="E3791" t="s">
        <v>4432</v>
      </c>
      <c r="F3791" t="s">
        <v>4434</v>
      </c>
      <c r="G3791">
        <v>17.74827</v>
      </c>
      <c r="H3791">
        <v>17.16527</v>
      </c>
      <c r="I3791">
        <v>800</v>
      </c>
      <c r="J3791" s="3">
        <v>9.119664799999999</v>
      </c>
      <c r="K3791">
        <v>6.866108000000001</v>
      </c>
      <c r="L3791" s="3">
        <v>13732.216</v>
      </c>
      <c r="M3791" s="3">
        <v>324188.091</v>
      </c>
      <c r="N3791" s="3">
        <v>408744.2287655997</v>
      </c>
      <c r="O3791" s="1">
        <v>0.3624807625519991</v>
      </c>
      <c r="P3791" s="3">
        <v>1188.637846528799</v>
      </c>
      <c r="Q3791" s="3">
        <v>35436.2837734712</v>
      </c>
      <c r="R3791" s="1">
        <v>0.0866954963021451</v>
      </c>
      <c r="S3791" s="3">
        <v>414257.3952471998</v>
      </c>
      <c r="T3791" s="3">
        <v>-5513.166481600085</v>
      </c>
      <c r="U3791" s="1">
        <v>-0.013308552954885</v>
      </c>
      <c r="V3791">
        <v>31</v>
      </c>
      <c r="W3791" s="3">
        <v>-1672.947276799999</v>
      </c>
      <c r="X3791" t="s">
        <v>4435</v>
      </c>
      <c r="Y3791" s="3">
        <v>427910.4802036351</v>
      </c>
      <c r="Z3791" s="1">
        <v>0.4263682673454502</v>
      </c>
      <c r="AA3791" s="3">
        <v>473823.254233379</v>
      </c>
      <c r="AB3791" s="3">
        <v>-45912.77402974397</v>
      </c>
      <c r="AC3791" s="1">
        <v>-0.09689852412167574</v>
      </c>
    </row>
    <row r="3792" spans="1:29">
      <c r="A3792" s="6">
        <v>3790</v>
      </c>
      <c r="B3792" t="s">
        <v>2372</v>
      </c>
      <c r="C3792">
        <v>31231</v>
      </c>
      <c r="D3792" t="s">
        <v>4245</v>
      </c>
      <c r="E3792" t="s">
        <v>4432</v>
      </c>
      <c r="F3792" t="s">
        <v>4434</v>
      </c>
      <c r="G3792">
        <v>4.09807</v>
      </c>
      <c r="H3792">
        <v>3.90631</v>
      </c>
      <c r="I3792">
        <v>2400</v>
      </c>
      <c r="J3792" s="3">
        <v>7.8125432</v>
      </c>
      <c r="K3792">
        <v>4.687572</v>
      </c>
      <c r="L3792" s="3">
        <v>9375.144</v>
      </c>
      <c r="M3792" s="3">
        <v>313148.739</v>
      </c>
      <c r="N3792" s="3">
        <v>407067.5206503997</v>
      </c>
      <c r="O3792" s="1">
        <v>0.3568917355013325</v>
      </c>
      <c r="P3792" s="3">
        <v>1238.380190409599</v>
      </c>
      <c r="Q3792" s="3">
        <v>34197.9035830616</v>
      </c>
      <c r="R3792" s="1">
        <v>0.08401039593731592</v>
      </c>
      <c r="S3792" s="3">
        <v>414257.3952471998</v>
      </c>
      <c r="T3792" s="3">
        <v>-7189.874596800073</v>
      </c>
      <c r="U3792" s="1">
        <v>-0.01735605611219001</v>
      </c>
      <c r="V3792">
        <v>30</v>
      </c>
      <c r="W3792" s="3">
        <v>-1690.5395968</v>
      </c>
      <c r="X3792" t="s">
        <v>4435</v>
      </c>
      <c r="Y3792" s="3">
        <v>427910.4802036351</v>
      </c>
      <c r="Z3792" s="1">
        <v>0.4263682673454502</v>
      </c>
      <c r="AA3792" s="3">
        <v>473823.254233379</v>
      </c>
      <c r="AB3792" s="3">
        <v>-45912.77402974397</v>
      </c>
      <c r="AC3792" s="1">
        <v>-0.09689852412167574</v>
      </c>
    </row>
    <row r="3793" spans="1:29">
      <c r="A3793" s="6">
        <v>3791</v>
      </c>
      <c r="B3793" t="s">
        <v>2372</v>
      </c>
      <c r="M3793" s="3">
        <v>313148.739</v>
      </c>
      <c r="N3793" s="3">
        <v>407067.5206503997</v>
      </c>
      <c r="O3793" s="1">
        <v>0.3568917355013325</v>
      </c>
      <c r="Q3793" s="3">
        <v>34197.9035830616</v>
      </c>
      <c r="R3793" s="1">
        <v>0.08401039593731592</v>
      </c>
      <c r="S3793" s="3">
        <v>414257.3952471998</v>
      </c>
      <c r="T3793" s="3">
        <v>-7189.874596800073</v>
      </c>
      <c r="U3793" s="1">
        <v>-0.01735605611219001</v>
      </c>
      <c r="V3793">
        <v>30</v>
      </c>
      <c r="W3793" s="3">
        <v>0</v>
      </c>
      <c r="Y3793" s="3">
        <v>430564.3628228461</v>
      </c>
      <c r="Z3793" s="1">
        <v>0.4352145427428203</v>
      </c>
      <c r="AA3793" s="3">
        <v>473823.254233379</v>
      </c>
      <c r="AB3793" s="3">
        <v>-43258.89141053293</v>
      </c>
      <c r="AC3793" s="1">
        <v>-0.09129752713493036</v>
      </c>
    </row>
    <row r="3794" spans="1:29">
      <c r="A3794" s="6">
        <v>3792</v>
      </c>
      <c r="B3794" t="s">
        <v>2373</v>
      </c>
      <c r="C3794">
        <v>51703</v>
      </c>
      <c r="D3794" t="s">
        <v>4285</v>
      </c>
      <c r="E3794" t="s">
        <v>4432</v>
      </c>
      <c r="F3794" t="s">
        <v>4433</v>
      </c>
      <c r="G3794">
        <v>9.09835</v>
      </c>
      <c r="H3794">
        <v>10.4425</v>
      </c>
      <c r="I3794">
        <v>900</v>
      </c>
      <c r="J3794" s="3">
        <v>7.819475</v>
      </c>
      <c r="K3794">
        <v>4.699125</v>
      </c>
      <c r="L3794" s="3">
        <v>9398.25</v>
      </c>
      <c r="M3794" s="3">
        <v>322546.989</v>
      </c>
      <c r="N3794" s="3">
        <v>407055.0020503997</v>
      </c>
      <c r="O3794" s="1">
        <v>0.3568500068346657</v>
      </c>
      <c r="P3794" s="3">
        <v>1221.202561951199</v>
      </c>
      <c r="Q3794" s="3">
        <v>35419.10615</v>
      </c>
      <c r="R3794" s="1">
        <v>0.08701307187379696</v>
      </c>
      <c r="S3794" s="3">
        <v>414257.3952471998</v>
      </c>
      <c r="T3794" s="3">
        <v>-7189.874596800073</v>
      </c>
      <c r="U3794" s="1">
        <v>-0.01736</v>
      </c>
      <c r="V3794">
        <v>31</v>
      </c>
      <c r="W3794" s="3">
        <v>0</v>
      </c>
      <c r="X3794" t="s">
        <v>4435</v>
      </c>
      <c r="Y3794" s="3">
        <v>430564.3628228461</v>
      </c>
      <c r="Z3794" s="1">
        <v>0.4352145427428203</v>
      </c>
      <c r="AA3794" s="3">
        <v>473823.254233379</v>
      </c>
      <c r="AB3794" s="3">
        <v>-43258.89141053293</v>
      </c>
      <c r="AC3794" s="1">
        <v>-0.09129752713493036</v>
      </c>
    </row>
    <row r="3795" spans="1:29">
      <c r="A3795" s="6">
        <v>3793</v>
      </c>
      <c r="B3795" t="s">
        <v>2373</v>
      </c>
      <c r="C3795">
        <v>52866</v>
      </c>
      <c r="D3795" t="s">
        <v>4306</v>
      </c>
      <c r="E3795" t="s">
        <v>4432</v>
      </c>
      <c r="F3795" t="s">
        <v>4434</v>
      </c>
      <c r="G3795">
        <v>11.50558</v>
      </c>
      <c r="H3795">
        <v>11.44318</v>
      </c>
      <c r="I3795">
        <v>1100</v>
      </c>
      <c r="J3795" s="3">
        <v>8.776249399999999</v>
      </c>
      <c r="K3795">
        <v>6.293749</v>
      </c>
      <c r="L3795" s="3">
        <v>12587.498</v>
      </c>
      <c r="M3795" s="3">
        <v>308752.516</v>
      </c>
      <c r="N3795" s="3">
        <v>405832.9570519998</v>
      </c>
      <c r="O3795" s="1">
        <v>0.3527765235066658</v>
      </c>
      <c r="P3795" s="3">
        <v>1203.378397022399</v>
      </c>
      <c r="Q3795" s="3">
        <v>34215.7277529776</v>
      </c>
      <c r="R3795" s="1">
        <v>0.08430987961530564</v>
      </c>
      <c r="S3795" s="3">
        <v>414257.3952471998</v>
      </c>
      <c r="T3795" s="3">
        <v>-8424.438195200055</v>
      </c>
      <c r="U3795" s="1">
        <v>-0.02033624092618296</v>
      </c>
      <c r="V3795">
        <v>30</v>
      </c>
      <c r="W3795" s="3">
        <v>-1238.0805768</v>
      </c>
      <c r="X3795" t="s">
        <v>4435</v>
      </c>
      <c r="Y3795" s="3">
        <v>430564.3628228461</v>
      </c>
      <c r="Z3795" s="1">
        <v>0.4352145427428203</v>
      </c>
      <c r="AA3795" s="3">
        <v>473823.254233379</v>
      </c>
      <c r="AB3795" s="3">
        <v>-43258.89141053293</v>
      </c>
      <c r="AC3795" s="1">
        <v>-0.09129752713493036</v>
      </c>
    </row>
    <row r="3796" spans="1:29">
      <c r="A3796" s="6">
        <v>3794</v>
      </c>
      <c r="B3796" t="s">
        <v>2373</v>
      </c>
      <c r="M3796" s="3">
        <v>308752.516</v>
      </c>
      <c r="N3796" s="3">
        <v>405832.9570519998</v>
      </c>
      <c r="O3796" s="1">
        <v>0.3527765235066658</v>
      </c>
      <c r="Q3796" s="3">
        <v>34215.7277529776</v>
      </c>
      <c r="R3796" s="1">
        <v>0.08430987961530564</v>
      </c>
      <c r="S3796" s="3">
        <v>414257.3952471998</v>
      </c>
      <c r="T3796" s="3">
        <v>-8424.438195200055</v>
      </c>
      <c r="U3796" s="1">
        <v>-0.02033624092618296</v>
      </c>
      <c r="V3796">
        <v>30</v>
      </c>
      <c r="W3796" s="3">
        <v>0</v>
      </c>
      <c r="Y3796" s="3">
        <v>426793.5007306674</v>
      </c>
      <c r="Z3796" s="1">
        <v>0.4226450024355579</v>
      </c>
      <c r="AA3796" s="3">
        <v>473823.254233379</v>
      </c>
      <c r="AB3796" s="3">
        <v>-47029.75350271165</v>
      </c>
      <c r="AC3796" s="1">
        <v>-0.09925589992159273</v>
      </c>
    </row>
    <row r="3797" spans="1:29">
      <c r="A3797" s="6">
        <v>3795</v>
      </c>
      <c r="B3797" t="s">
        <v>2374</v>
      </c>
      <c r="C3797">
        <v>11181</v>
      </c>
      <c r="D3797" t="s">
        <v>4220</v>
      </c>
      <c r="E3797" t="s">
        <v>4432</v>
      </c>
      <c r="F3797" t="s">
        <v>4433</v>
      </c>
      <c r="G3797">
        <v>46.05205</v>
      </c>
      <c r="H3797">
        <v>49.49</v>
      </c>
      <c r="I3797">
        <v>300</v>
      </c>
      <c r="J3797" s="3">
        <v>9.4541</v>
      </c>
      <c r="K3797">
        <v>7.4235</v>
      </c>
      <c r="L3797" s="3">
        <v>14847</v>
      </c>
      <c r="M3797" s="3">
        <v>323599.516</v>
      </c>
      <c r="N3797" s="3">
        <v>405816.0794519998</v>
      </c>
      <c r="O3797" s="1">
        <v>0.3527202648399994</v>
      </c>
      <c r="P3797" s="3">
        <v>1217.498871155999</v>
      </c>
      <c r="Q3797" s="3">
        <v>35433.22662</v>
      </c>
      <c r="R3797" s="1">
        <v>0.08731351076046032</v>
      </c>
      <c r="S3797" s="3">
        <v>414257.3952471998</v>
      </c>
      <c r="T3797" s="3">
        <v>-8424.438195200055</v>
      </c>
      <c r="U3797" s="1">
        <v>-0.02034</v>
      </c>
      <c r="V3797">
        <v>31</v>
      </c>
      <c r="W3797" s="3">
        <v>0</v>
      </c>
      <c r="X3797" t="s">
        <v>4435</v>
      </c>
      <c r="Y3797" s="3">
        <v>426793.5007306674</v>
      </c>
      <c r="Z3797" s="1">
        <v>0.4226450024355579</v>
      </c>
      <c r="AA3797" s="3">
        <v>473823.254233379</v>
      </c>
      <c r="AB3797" s="3">
        <v>-47029.75350271165</v>
      </c>
      <c r="AC3797" s="1">
        <v>-0.09925589992159273</v>
      </c>
    </row>
    <row r="3798" spans="1:29">
      <c r="A3798" s="6">
        <v>3796</v>
      </c>
      <c r="B3798" t="s">
        <v>2374</v>
      </c>
      <c r="C3798">
        <v>31123</v>
      </c>
      <c r="D3798" t="s">
        <v>4257</v>
      </c>
      <c r="E3798" t="s">
        <v>4432</v>
      </c>
      <c r="F3798" t="s">
        <v>4434</v>
      </c>
      <c r="G3798">
        <v>6.88633</v>
      </c>
      <c r="H3798">
        <v>9.308859999999999</v>
      </c>
      <c r="I3798">
        <v>1300</v>
      </c>
      <c r="J3798" s="3">
        <v>8.630455399999999</v>
      </c>
      <c r="K3798">
        <v>6.050758999999999</v>
      </c>
      <c r="L3798" s="3">
        <v>12101.518</v>
      </c>
      <c r="M3798" s="3">
        <v>313650.369</v>
      </c>
      <c r="N3798" s="3">
        <v>407953.7692375998</v>
      </c>
      <c r="O3798" s="1">
        <v>0.359845897458666</v>
      </c>
      <c r="P3798" s="3">
        <v>1002.3932544504</v>
      </c>
      <c r="Q3798" s="3">
        <v>34430.8333655496</v>
      </c>
      <c r="R3798" s="1">
        <v>0.08439886075791213</v>
      </c>
      <c r="S3798" s="3">
        <v>414257.3952471998</v>
      </c>
      <c r="T3798" s="3">
        <v>-6303.626009600004</v>
      </c>
      <c r="U3798" s="1">
        <v>-0.01521668914525579</v>
      </c>
      <c r="V3798">
        <v>30</v>
      </c>
      <c r="W3798" s="3">
        <v>2124.730467999997</v>
      </c>
      <c r="X3798" t="s">
        <v>4435</v>
      </c>
      <c r="Y3798" s="3">
        <v>426793.5007306674</v>
      </c>
      <c r="Z3798" s="1">
        <v>0.4226450024355579</v>
      </c>
      <c r="AA3798" s="3">
        <v>473823.254233379</v>
      </c>
      <c r="AB3798" s="3">
        <v>-47029.75350271165</v>
      </c>
      <c r="AC3798" s="1">
        <v>-0.09925589992159273</v>
      </c>
    </row>
    <row r="3799" spans="1:29">
      <c r="A3799" s="6">
        <v>3797</v>
      </c>
      <c r="B3799" t="s">
        <v>2374</v>
      </c>
      <c r="C3799">
        <v>37495</v>
      </c>
      <c r="D3799" t="s">
        <v>4355</v>
      </c>
      <c r="E3799" t="s">
        <v>4432</v>
      </c>
      <c r="F3799" t="s">
        <v>4434</v>
      </c>
      <c r="G3799">
        <v>15.46651</v>
      </c>
      <c r="H3799">
        <v>15.29285</v>
      </c>
      <c r="I3799">
        <v>900</v>
      </c>
      <c r="J3799" s="3">
        <v>9.1290695</v>
      </c>
      <c r="K3799">
        <v>6.881782500000001</v>
      </c>
      <c r="L3799" s="3">
        <v>13763.565</v>
      </c>
      <c r="M3799" s="3">
        <v>298626.993</v>
      </c>
      <c r="N3799" s="3">
        <v>406677.9473855998</v>
      </c>
      <c r="O3799" s="1">
        <v>0.3555931579519995</v>
      </c>
      <c r="P3799" s="3">
        <v>1188.688902631199</v>
      </c>
      <c r="Q3799" s="3">
        <v>33242.1444629184</v>
      </c>
      <c r="R3799" s="1">
        <v>0.08174071074328307</v>
      </c>
      <c r="S3799" s="3">
        <v>414257.3952471998</v>
      </c>
      <c r="T3799" s="3">
        <v>-7579.447861599969</v>
      </c>
      <c r="U3799" s="1">
        <v>-0.01829646965524197</v>
      </c>
      <c r="V3799">
        <v>29</v>
      </c>
      <c r="W3799" s="3">
        <v>-1292.8405528</v>
      </c>
      <c r="X3799" t="s">
        <v>4435</v>
      </c>
      <c r="Y3799" s="3">
        <v>426793.5007306674</v>
      </c>
      <c r="Z3799" s="1">
        <v>0.4226450024355579</v>
      </c>
      <c r="AA3799" s="3">
        <v>473823.254233379</v>
      </c>
      <c r="AB3799" s="3">
        <v>-47029.75350271165</v>
      </c>
      <c r="AC3799" s="1">
        <v>-0.09925589992159273</v>
      </c>
    </row>
    <row r="3800" spans="1:29">
      <c r="A3800" s="6">
        <v>3798</v>
      </c>
      <c r="B3800" t="s">
        <v>2374</v>
      </c>
      <c r="M3800" s="3">
        <v>298626.993</v>
      </c>
      <c r="N3800" s="3">
        <v>406677.9473855998</v>
      </c>
      <c r="O3800" s="1">
        <v>0.3555931579519995</v>
      </c>
      <c r="Q3800" s="3">
        <v>33242.1444629184</v>
      </c>
      <c r="R3800" s="1">
        <v>0.08174071074328307</v>
      </c>
      <c r="S3800" s="3">
        <v>414257.3952471998</v>
      </c>
      <c r="T3800" s="3">
        <v>-7579.447861599969</v>
      </c>
      <c r="U3800" s="1">
        <v>-0.01829646965524197</v>
      </c>
      <c r="V3800">
        <v>29</v>
      </c>
      <c r="W3800" s="3">
        <v>0</v>
      </c>
      <c r="Y3800" s="3">
        <v>426274.9153692593</v>
      </c>
      <c r="Z3800" s="1">
        <v>0.4209163845641975</v>
      </c>
      <c r="AA3800" s="3">
        <v>473823.254233379</v>
      </c>
      <c r="AB3800" s="3">
        <v>-47548.33886411978</v>
      </c>
      <c r="AC3800" s="1">
        <v>-0.1003503699729775</v>
      </c>
    </row>
    <row r="3801" spans="1:29">
      <c r="A3801" s="6">
        <v>3799</v>
      </c>
      <c r="B3801" t="s">
        <v>2375</v>
      </c>
      <c r="C3801">
        <v>60646</v>
      </c>
      <c r="D3801" t="s">
        <v>4267</v>
      </c>
      <c r="E3801" t="s">
        <v>4432</v>
      </c>
      <c r="F3801" t="s">
        <v>4433</v>
      </c>
      <c r="G3801">
        <v>11.31438</v>
      </c>
      <c r="H3801">
        <v>12.60845</v>
      </c>
      <c r="I3801">
        <v>900</v>
      </c>
      <c r="J3801" s="3">
        <v>8.4042815</v>
      </c>
      <c r="K3801">
        <v>5.6738025</v>
      </c>
      <c r="L3801" s="3">
        <v>11347.605</v>
      </c>
      <c r="M3801" s="3">
        <v>309974.598</v>
      </c>
      <c r="N3801" s="3">
        <v>406663.8693015998</v>
      </c>
      <c r="O3801" s="1">
        <v>0.3555462310053327</v>
      </c>
      <c r="P3801" s="3">
        <v>1220.033842156799</v>
      </c>
      <c r="Q3801" s="3">
        <v>34462.17831</v>
      </c>
      <c r="R3801" s="1">
        <v>0.08474364434977955</v>
      </c>
      <c r="S3801" s="3">
        <v>414257.3952471998</v>
      </c>
      <c r="T3801" s="3">
        <v>-7579.447861599969</v>
      </c>
      <c r="U3801" s="1">
        <v>-0.0183</v>
      </c>
      <c r="V3801">
        <v>30</v>
      </c>
      <c r="W3801" s="3">
        <v>0</v>
      </c>
      <c r="X3801" t="s">
        <v>4435</v>
      </c>
      <c r="Y3801" s="3">
        <v>426274.9153692593</v>
      </c>
      <c r="Z3801" s="1">
        <v>0.4209163845641975</v>
      </c>
      <c r="AA3801" s="3">
        <v>473823.254233379</v>
      </c>
      <c r="AB3801" s="3">
        <v>-47548.33886411978</v>
      </c>
      <c r="AC3801" s="1">
        <v>-0.1003503699729775</v>
      </c>
    </row>
    <row r="3802" spans="1:29">
      <c r="A3802" s="6">
        <v>3800</v>
      </c>
      <c r="B3802" t="s">
        <v>2375</v>
      </c>
      <c r="C3802">
        <v>52874</v>
      </c>
      <c r="D3802" t="s">
        <v>4306</v>
      </c>
      <c r="E3802" t="s">
        <v>4432</v>
      </c>
      <c r="F3802" t="s">
        <v>4433</v>
      </c>
      <c r="G3802">
        <v>10.51754</v>
      </c>
      <c r="H3802">
        <v>11.24614</v>
      </c>
      <c r="I3802">
        <v>1600</v>
      </c>
      <c r="J3802" s="3">
        <v>10.3981472</v>
      </c>
      <c r="K3802">
        <v>8.996912</v>
      </c>
      <c r="L3802" s="3">
        <v>17993.824</v>
      </c>
      <c r="M3802" s="3">
        <v>327968.422</v>
      </c>
      <c r="N3802" s="3">
        <v>406644.4742423998</v>
      </c>
      <c r="O3802" s="1">
        <v>0.3554815808079993</v>
      </c>
      <c r="P3802" s="3">
        <v>1219.991607904799</v>
      </c>
      <c r="Q3802" s="3">
        <v>35682.16992</v>
      </c>
      <c r="R3802" s="1">
        <v>0.08774782932063142</v>
      </c>
      <c r="S3802" s="3">
        <v>414257.3952471998</v>
      </c>
      <c r="T3802" s="3">
        <v>-7579.447861599969</v>
      </c>
      <c r="U3802" s="1">
        <v>-0.0183</v>
      </c>
      <c r="V3802">
        <v>31</v>
      </c>
      <c r="W3802" s="3">
        <v>0</v>
      </c>
      <c r="X3802" t="s">
        <v>4435</v>
      </c>
      <c r="Y3802" s="3">
        <v>426274.9153692593</v>
      </c>
      <c r="Z3802" s="1">
        <v>0.4209163845641975</v>
      </c>
      <c r="AA3802" s="3">
        <v>473823.254233379</v>
      </c>
      <c r="AB3802" s="3">
        <v>-47548.33886411978</v>
      </c>
      <c r="AC3802" s="1">
        <v>-0.1003503699729775</v>
      </c>
    </row>
    <row r="3803" spans="1:29">
      <c r="A3803" s="6">
        <v>3801</v>
      </c>
      <c r="B3803" t="s">
        <v>2375</v>
      </c>
      <c r="C3803">
        <v>24333</v>
      </c>
      <c r="D3803" t="s">
        <v>4237</v>
      </c>
      <c r="E3803" t="s">
        <v>4432</v>
      </c>
      <c r="F3803" t="s">
        <v>4434</v>
      </c>
      <c r="G3803">
        <v>14.7408</v>
      </c>
      <c r="H3803">
        <v>14.68742</v>
      </c>
      <c r="I3803">
        <v>900</v>
      </c>
      <c r="J3803" s="3">
        <v>8.965603399999999</v>
      </c>
      <c r="K3803">
        <v>6.609339</v>
      </c>
      <c r="L3803" s="3">
        <v>13218.678</v>
      </c>
      <c r="M3803" s="3">
        <v>313657.7290000001</v>
      </c>
      <c r="N3803" s="3">
        <v>405536.8842999998</v>
      </c>
      <c r="O3803" s="1">
        <v>0.3517896143333327</v>
      </c>
      <c r="P3803" s="3">
        <v>1055.3262990192</v>
      </c>
      <c r="Q3803" s="3">
        <v>34626.8436209808</v>
      </c>
      <c r="R3803" s="1">
        <v>0.08538518926768017</v>
      </c>
      <c r="S3803" s="3">
        <v>414257.3952471998</v>
      </c>
      <c r="T3803" s="3">
        <v>-8720.510947200004</v>
      </c>
      <c r="U3803" s="1">
        <v>-0.02105094814782054</v>
      </c>
      <c r="V3803">
        <v>30</v>
      </c>
      <c r="W3803" s="3">
        <v>-1124.038496799999</v>
      </c>
      <c r="X3803" t="s">
        <v>4435</v>
      </c>
      <c r="Y3803" s="3">
        <v>426274.9153692593</v>
      </c>
      <c r="Z3803" s="1">
        <v>0.4209163845641975</v>
      </c>
      <c r="AA3803" s="3">
        <v>473823.254233379</v>
      </c>
      <c r="AB3803" s="3">
        <v>-47548.33886411978</v>
      </c>
      <c r="AC3803" s="1">
        <v>-0.1003503699729775</v>
      </c>
    </row>
    <row r="3804" spans="1:29">
      <c r="A3804" s="6">
        <v>3802</v>
      </c>
      <c r="B3804" t="s">
        <v>2375</v>
      </c>
      <c r="M3804" s="3">
        <v>313657.7290000001</v>
      </c>
      <c r="N3804" s="3">
        <v>405536.8842999998</v>
      </c>
      <c r="O3804" s="1">
        <v>0.3517896143333327</v>
      </c>
      <c r="Q3804" s="3">
        <v>34626.8436209808</v>
      </c>
      <c r="R3804" s="1">
        <v>0.08538518926768017</v>
      </c>
      <c r="S3804" s="3">
        <v>414257.3952471998</v>
      </c>
      <c r="T3804" s="3">
        <v>-8720.510947200004</v>
      </c>
      <c r="U3804" s="1">
        <v>-0.02105094814782054</v>
      </c>
      <c r="V3804">
        <v>30</v>
      </c>
      <c r="W3804" s="3">
        <v>0</v>
      </c>
      <c r="Y3804" s="3">
        <v>428136.2255592088</v>
      </c>
      <c r="Z3804" s="1">
        <v>0.4271207518640294</v>
      </c>
      <c r="AA3804" s="3">
        <v>473823.254233379</v>
      </c>
      <c r="AB3804" s="3">
        <v>-45687.0286741702</v>
      </c>
      <c r="AC3804" s="1">
        <v>-0.09642209044401882</v>
      </c>
    </row>
    <row r="3805" spans="1:29">
      <c r="A3805" s="6">
        <v>3803</v>
      </c>
      <c r="B3805" t="s">
        <v>2376</v>
      </c>
      <c r="M3805" s="3">
        <v>313657.7290000001</v>
      </c>
      <c r="N3805" s="3">
        <v>405536.8842999998</v>
      </c>
      <c r="O3805" s="1">
        <v>0.3517896143333327</v>
      </c>
      <c r="Q3805" s="3">
        <v>34626.8436209808</v>
      </c>
      <c r="R3805" s="1">
        <v>0.08538518926768017</v>
      </c>
      <c r="S3805" s="3">
        <v>414257.3952471998</v>
      </c>
      <c r="T3805" s="3">
        <v>-8720.510947200004</v>
      </c>
      <c r="U3805" s="1">
        <v>-0.02105094814782054</v>
      </c>
      <c r="V3805">
        <v>30</v>
      </c>
      <c r="W3805" s="3">
        <v>0</v>
      </c>
      <c r="Y3805" s="3">
        <v>428136.2255592088</v>
      </c>
      <c r="Z3805" s="1">
        <v>0.4271207518640294</v>
      </c>
      <c r="AA3805" s="3">
        <v>473823.254233379</v>
      </c>
      <c r="AB3805" s="3">
        <v>-45687.0286741702</v>
      </c>
      <c r="AC3805" s="1">
        <v>-0.09642209044401882</v>
      </c>
    </row>
    <row r="3806" spans="1:29">
      <c r="A3806" s="6">
        <v>3804</v>
      </c>
      <c r="B3806" t="s">
        <v>2377</v>
      </c>
      <c r="M3806" s="3">
        <v>313657.7290000001</v>
      </c>
      <c r="N3806" s="3">
        <v>405536.8842999998</v>
      </c>
      <c r="O3806" s="1">
        <v>0.3517896143333327</v>
      </c>
      <c r="Q3806" s="3">
        <v>34626.8436209808</v>
      </c>
      <c r="R3806" s="1">
        <v>0.08538518926768017</v>
      </c>
      <c r="S3806" s="3">
        <v>414257.3952471998</v>
      </c>
      <c r="T3806" s="3">
        <v>-8720.510947200004</v>
      </c>
      <c r="U3806" s="1">
        <v>-0.02105094814782054</v>
      </c>
      <c r="V3806">
        <v>30</v>
      </c>
      <c r="W3806" s="3">
        <v>0</v>
      </c>
      <c r="Y3806" s="3">
        <v>428136.2255592088</v>
      </c>
      <c r="Z3806" s="1">
        <v>0.4271207518640294</v>
      </c>
      <c r="AA3806" s="3">
        <v>473823.254233379</v>
      </c>
      <c r="AB3806" s="3">
        <v>-45687.0286741702</v>
      </c>
      <c r="AC3806" s="1">
        <v>-0.09642209044401882</v>
      </c>
    </row>
    <row r="3807" spans="1:29">
      <c r="A3807" s="6">
        <v>3805</v>
      </c>
      <c r="B3807" t="s">
        <v>2378</v>
      </c>
      <c r="C3807">
        <v>14680</v>
      </c>
      <c r="D3807" t="s">
        <v>4252</v>
      </c>
      <c r="E3807" t="s">
        <v>4432</v>
      </c>
      <c r="F3807" t="s">
        <v>4433</v>
      </c>
      <c r="G3807">
        <v>14.44958</v>
      </c>
      <c r="H3807">
        <v>16.96672</v>
      </c>
      <c r="I3807">
        <v>400</v>
      </c>
      <c r="J3807" s="3">
        <v>7.0360064</v>
      </c>
      <c r="K3807">
        <v>3.393343999999999</v>
      </c>
      <c r="L3807" s="3">
        <v>6786.687999999999</v>
      </c>
      <c r="M3807" s="3">
        <v>320444.4170000001</v>
      </c>
      <c r="N3807" s="3">
        <v>405526.4549495998</v>
      </c>
      <c r="O3807" s="1">
        <v>0.3517548498319993</v>
      </c>
      <c r="P3807" s="3">
        <v>1216.610652899999</v>
      </c>
      <c r="Q3807" s="3">
        <v>35843.45427</v>
      </c>
      <c r="R3807" s="1">
        <v>0.08838746235299186</v>
      </c>
      <c r="S3807" s="3">
        <v>414257.3952471998</v>
      </c>
      <c r="T3807" s="3">
        <v>-8720.510947200004</v>
      </c>
      <c r="U3807" s="1">
        <v>-0.02105</v>
      </c>
      <c r="V3807">
        <v>31</v>
      </c>
      <c r="W3807" s="3">
        <v>0</v>
      </c>
      <c r="X3807" t="s">
        <v>4435</v>
      </c>
      <c r="Y3807" s="3">
        <v>428136.2255592088</v>
      </c>
      <c r="Z3807" s="1">
        <v>0.4271207518640294</v>
      </c>
      <c r="AA3807" s="3">
        <v>473823.254233379</v>
      </c>
      <c r="AB3807" s="3">
        <v>-45687.0286741702</v>
      </c>
      <c r="AC3807" s="1">
        <v>-0.09642209044401882</v>
      </c>
    </row>
    <row r="3808" spans="1:29">
      <c r="A3808" s="6">
        <v>3806</v>
      </c>
      <c r="B3808" t="s">
        <v>2378</v>
      </c>
      <c r="M3808" s="3">
        <v>320444.4170000001</v>
      </c>
      <c r="N3808" s="3">
        <v>405526.4549495998</v>
      </c>
      <c r="O3808" s="1">
        <v>0.3517548498319993</v>
      </c>
      <c r="Q3808" s="3">
        <v>35843.45427</v>
      </c>
      <c r="R3808" s="1">
        <v>0.08838746235299186</v>
      </c>
      <c r="S3808" s="3">
        <v>414257.3952471998</v>
      </c>
      <c r="T3808" s="3">
        <v>-8720.510947200004</v>
      </c>
      <c r="U3808" s="1">
        <v>-0.02105</v>
      </c>
      <c r="V3808">
        <v>31</v>
      </c>
      <c r="W3808" s="3">
        <v>0</v>
      </c>
      <c r="Y3808" s="3">
        <v>423946.7882325019</v>
      </c>
      <c r="Z3808" s="1">
        <v>0.4131559607750065</v>
      </c>
      <c r="AA3808" s="3">
        <v>473823.254233379</v>
      </c>
      <c r="AB3808" s="3">
        <v>-49876.46600087709</v>
      </c>
      <c r="AC3808" s="1">
        <v>-0.105263862748937</v>
      </c>
    </row>
    <row r="3809" spans="1:29">
      <c r="A3809" s="6">
        <v>3807</v>
      </c>
      <c r="B3809" t="s">
        <v>2379</v>
      </c>
      <c r="C3809">
        <v>43810</v>
      </c>
      <c r="D3809" t="s">
        <v>4308</v>
      </c>
      <c r="E3809" t="s">
        <v>4432</v>
      </c>
      <c r="F3809" t="s">
        <v>4434</v>
      </c>
      <c r="G3809">
        <v>26.80896</v>
      </c>
      <c r="H3809">
        <v>26.58675</v>
      </c>
      <c r="I3809">
        <v>200</v>
      </c>
      <c r="J3809" s="3">
        <v>6.595205</v>
      </c>
      <c r="K3809">
        <v>2.658675</v>
      </c>
      <c r="L3809" s="3">
        <v>5317.349999999999</v>
      </c>
      <c r="M3809" s="3">
        <v>314252.4930000001</v>
      </c>
      <c r="N3809" s="3">
        <v>404642.6270695998</v>
      </c>
      <c r="O3809" s="1">
        <v>0.348808756898666</v>
      </c>
      <c r="P3809" s="3">
        <v>1188.869425548</v>
      </c>
      <c r="Q3809" s="3">
        <v>34654.584844452</v>
      </c>
      <c r="R3809" s="1">
        <v>0.08564244725134039</v>
      </c>
      <c r="S3809" s="3">
        <v>414257.3952471998</v>
      </c>
      <c r="T3809" s="3">
        <v>-9614.768177599995</v>
      </c>
      <c r="U3809" s="1">
        <v>-0.02320964764397887</v>
      </c>
      <c r="V3809">
        <v>30</v>
      </c>
      <c r="W3809" s="3">
        <v>-893.7814192000005</v>
      </c>
      <c r="X3809" t="s">
        <v>4435</v>
      </c>
      <c r="Y3809" s="3">
        <v>423946.7882325019</v>
      </c>
      <c r="Z3809" s="1">
        <v>0.4131559607750065</v>
      </c>
      <c r="AA3809" s="3">
        <v>473823.254233379</v>
      </c>
      <c r="AB3809" s="3">
        <v>-49876.46600087709</v>
      </c>
      <c r="AC3809" s="1">
        <v>-0.105263862748937</v>
      </c>
    </row>
    <row r="3810" spans="1:29">
      <c r="A3810" s="6">
        <v>3808</v>
      </c>
      <c r="B3810" t="s">
        <v>2379</v>
      </c>
      <c r="M3810" s="3">
        <v>314252.4930000001</v>
      </c>
      <c r="N3810" s="3">
        <v>404642.6270695998</v>
      </c>
      <c r="O3810" s="1">
        <v>0.348808756898666</v>
      </c>
      <c r="Q3810" s="3">
        <v>34654.584844452</v>
      </c>
      <c r="R3810" s="1">
        <v>0.08564244725134039</v>
      </c>
      <c r="S3810" s="3">
        <v>414257.3952471998</v>
      </c>
      <c r="T3810" s="3">
        <v>-9614.768177599995</v>
      </c>
      <c r="U3810" s="1">
        <v>-0.02320964764397887</v>
      </c>
      <c r="V3810">
        <v>30</v>
      </c>
      <c r="W3810" s="3">
        <v>0</v>
      </c>
      <c r="Y3810" s="3">
        <v>420919.6684569275</v>
      </c>
      <c r="Z3810" s="1">
        <v>0.4030655615230918</v>
      </c>
      <c r="AA3810" s="3">
        <v>473823.254233379</v>
      </c>
      <c r="AB3810" s="3">
        <v>-52903.58577645151</v>
      </c>
      <c r="AC3810" s="1">
        <v>-0.1116525736206145</v>
      </c>
    </row>
    <row r="3811" spans="1:29">
      <c r="A3811" s="6">
        <v>3809</v>
      </c>
      <c r="B3811" t="s">
        <v>2380</v>
      </c>
      <c r="C3811">
        <v>31272</v>
      </c>
      <c r="D3811" t="s">
        <v>4245</v>
      </c>
      <c r="E3811" t="s">
        <v>4432</v>
      </c>
      <c r="F3811" t="s">
        <v>4433</v>
      </c>
      <c r="G3811">
        <v>2.9766</v>
      </c>
      <c r="H3811">
        <v>3.58271</v>
      </c>
      <c r="I3811">
        <v>2000</v>
      </c>
      <c r="J3811" s="3">
        <v>7.149626</v>
      </c>
      <c r="K3811">
        <v>3.58271</v>
      </c>
      <c r="L3811" s="3">
        <v>7165.42</v>
      </c>
      <c r="M3811" s="3">
        <v>321417.9130000001</v>
      </c>
      <c r="N3811" s="3">
        <v>404631.8947335998</v>
      </c>
      <c r="O3811" s="1">
        <v>0.3487729824453327</v>
      </c>
      <c r="P3811" s="3">
        <v>1213.927881208799</v>
      </c>
      <c r="Q3811" s="3">
        <v>35868.51273</v>
      </c>
      <c r="R3811" s="1">
        <v>0.08864479838796444</v>
      </c>
      <c r="S3811" s="3">
        <v>414257.3952471998</v>
      </c>
      <c r="T3811" s="3">
        <v>-9614.768177599995</v>
      </c>
      <c r="U3811" s="1">
        <v>-0.02321</v>
      </c>
      <c r="V3811">
        <v>31</v>
      </c>
      <c r="W3811" s="3">
        <v>0</v>
      </c>
      <c r="X3811" t="s">
        <v>4435</v>
      </c>
      <c r="Y3811" s="3">
        <v>420919.6684569275</v>
      </c>
      <c r="Z3811" s="1">
        <v>0.4030655615230918</v>
      </c>
      <c r="AA3811" s="3">
        <v>473823.254233379</v>
      </c>
      <c r="AB3811" s="3">
        <v>-52903.58577645151</v>
      </c>
      <c r="AC3811" s="1">
        <v>-0.1116525736206145</v>
      </c>
    </row>
    <row r="3812" spans="1:29">
      <c r="A3812" s="6">
        <v>3810</v>
      </c>
      <c r="B3812" t="s">
        <v>2380</v>
      </c>
      <c r="C3812">
        <v>19056</v>
      </c>
      <c r="D3812" t="s">
        <v>4350</v>
      </c>
      <c r="E3812" t="s">
        <v>4432</v>
      </c>
      <c r="F3812" t="s">
        <v>4434</v>
      </c>
      <c r="G3812">
        <v>17.41007</v>
      </c>
      <c r="H3812">
        <v>18.06509</v>
      </c>
      <c r="I3812">
        <v>500</v>
      </c>
      <c r="J3812" s="3">
        <v>7.709763499999999</v>
      </c>
      <c r="K3812">
        <v>4.5162725</v>
      </c>
      <c r="L3812" s="3">
        <v>9032.545</v>
      </c>
      <c r="M3812" s="3">
        <v>311796.1930000001</v>
      </c>
      <c r="N3812" s="3">
        <v>404030.4936975998</v>
      </c>
      <c r="O3812" s="1">
        <v>0.3467683123253327</v>
      </c>
      <c r="P3812" s="3">
        <v>1055.1497053776</v>
      </c>
      <c r="Q3812" s="3">
        <v>34813.36302462241</v>
      </c>
      <c r="R3812" s="1">
        <v>0.08616518695412821</v>
      </c>
      <c r="S3812" s="3">
        <v>414257.3952471998</v>
      </c>
      <c r="T3812" s="3">
        <v>-10226.90154960001</v>
      </c>
      <c r="U3812" s="1">
        <v>-0.02468731196336835</v>
      </c>
      <c r="V3812">
        <v>30</v>
      </c>
      <c r="W3812" s="3">
        <v>-614.0984119999993</v>
      </c>
      <c r="X3812" t="s">
        <v>4435</v>
      </c>
      <c r="Y3812" s="3">
        <v>420919.6684569275</v>
      </c>
      <c r="Z3812" s="1">
        <v>0.4030655615230918</v>
      </c>
      <c r="AA3812" s="3">
        <v>473823.254233379</v>
      </c>
      <c r="AB3812" s="3">
        <v>-52903.58577645151</v>
      </c>
      <c r="AC3812" s="1">
        <v>-0.1116525736206145</v>
      </c>
    </row>
    <row r="3813" spans="1:29">
      <c r="A3813" s="6">
        <v>3811</v>
      </c>
      <c r="B3813" t="s">
        <v>2380</v>
      </c>
      <c r="M3813" s="3">
        <v>311796.1930000001</v>
      </c>
      <c r="N3813" s="3">
        <v>404030.4936975998</v>
      </c>
      <c r="O3813" s="1">
        <v>0.3467683123253327</v>
      </c>
      <c r="Q3813" s="3">
        <v>34813.36302462241</v>
      </c>
      <c r="R3813" s="1">
        <v>0.08616518695412821</v>
      </c>
      <c r="S3813" s="3">
        <v>414257.3952471998</v>
      </c>
      <c r="T3813" s="3">
        <v>-10226.90154960001</v>
      </c>
      <c r="U3813" s="1">
        <v>-0.02468731196336835</v>
      </c>
      <c r="V3813">
        <v>30</v>
      </c>
      <c r="W3813" s="3">
        <v>0</v>
      </c>
      <c r="Y3813" s="3">
        <v>423291.684320843</v>
      </c>
      <c r="Z3813" s="1">
        <v>0.4109722810694765</v>
      </c>
      <c r="AA3813" s="3">
        <v>473823.254233379</v>
      </c>
      <c r="AB3813" s="3">
        <v>-50531.56991253607</v>
      </c>
      <c r="AC3813" s="1">
        <v>-0.1066464540544627</v>
      </c>
    </row>
    <row r="3814" spans="1:29">
      <c r="A3814" s="6">
        <v>3812</v>
      </c>
      <c r="B3814" t="s">
        <v>2381</v>
      </c>
      <c r="C3814">
        <v>35562</v>
      </c>
      <c r="D3814" t="s">
        <v>4290</v>
      </c>
      <c r="E3814" t="s">
        <v>4432</v>
      </c>
      <c r="F3814" t="s">
        <v>4433</v>
      </c>
      <c r="G3814">
        <v>9.09268</v>
      </c>
      <c r="H3814">
        <v>10.09259</v>
      </c>
      <c r="I3814">
        <v>1200</v>
      </c>
      <c r="J3814" s="3">
        <v>8.6333324</v>
      </c>
      <c r="K3814">
        <v>6.055554</v>
      </c>
      <c r="L3814" s="3">
        <v>12111.108</v>
      </c>
      <c r="M3814" s="3">
        <v>323907.3010000001</v>
      </c>
      <c r="N3814" s="3">
        <v>404015.8048111998</v>
      </c>
      <c r="O3814" s="1">
        <v>0.346719349370666</v>
      </c>
      <c r="P3814" s="3">
        <v>1212.091481092799</v>
      </c>
      <c r="Q3814" s="3">
        <v>36025.45451</v>
      </c>
      <c r="R3814" s="1">
        <v>0.08916842876192684</v>
      </c>
      <c r="S3814" s="3">
        <v>414257.3952471998</v>
      </c>
      <c r="T3814" s="3">
        <v>-10226.90154960001</v>
      </c>
      <c r="U3814" s="1">
        <v>-0.02469</v>
      </c>
      <c r="V3814">
        <v>31</v>
      </c>
      <c r="W3814" s="3">
        <v>0</v>
      </c>
      <c r="X3814" t="s">
        <v>4435</v>
      </c>
      <c r="Y3814" s="3">
        <v>423291.684320843</v>
      </c>
      <c r="Z3814" s="1">
        <v>0.4109722810694765</v>
      </c>
      <c r="AA3814" s="3">
        <v>473823.254233379</v>
      </c>
      <c r="AB3814" s="3">
        <v>-50531.56991253607</v>
      </c>
      <c r="AC3814" s="1">
        <v>-0.1066464540544627</v>
      </c>
    </row>
    <row r="3815" spans="1:29">
      <c r="A3815" s="6">
        <v>3813</v>
      </c>
      <c r="B3815" t="s">
        <v>2381</v>
      </c>
      <c r="M3815" s="3">
        <v>323907.3010000001</v>
      </c>
      <c r="N3815" s="3">
        <v>404015.8048111998</v>
      </c>
      <c r="O3815" s="1">
        <v>0.346719349370666</v>
      </c>
      <c r="Q3815" s="3">
        <v>36025.45451</v>
      </c>
      <c r="R3815" s="1">
        <v>0.08916842876192684</v>
      </c>
      <c r="S3815" s="3">
        <v>414257.3952471998</v>
      </c>
      <c r="T3815" s="3">
        <v>-10226.90154960001</v>
      </c>
      <c r="U3815" s="1">
        <v>-0.02469</v>
      </c>
      <c r="V3815">
        <v>31</v>
      </c>
      <c r="W3815" s="3">
        <v>0</v>
      </c>
      <c r="Y3815" s="3">
        <v>423345.4865445516</v>
      </c>
      <c r="Z3815" s="1">
        <v>0.4111516218151721</v>
      </c>
      <c r="AA3815" s="3">
        <v>473823.254233379</v>
      </c>
      <c r="AB3815" s="3">
        <v>-50477.76768882741</v>
      </c>
      <c r="AC3815" s="1">
        <v>-0.1065329049130309</v>
      </c>
    </row>
    <row r="3816" spans="1:29">
      <c r="A3816" s="6">
        <v>3814</v>
      </c>
      <c r="B3816" t="s">
        <v>2382</v>
      </c>
      <c r="C3816">
        <v>33659</v>
      </c>
      <c r="D3816" t="s">
        <v>4284</v>
      </c>
      <c r="E3816" t="s">
        <v>4432</v>
      </c>
      <c r="F3816" t="s">
        <v>4434</v>
      </c>
      <c r="G3816">
        <v>12.89312</v>
      </c>
      <c r="H3816">
        <v>12.87234</v>
      </c>
      <c r="I3816">
        <v>800</v>
      </c>
      <c r="J3816" s="3">
        <v>8.0893616</v>
      </c>
      <c r="K3816">
        <v>5.148936</v>
      </c>
      <c r="L3816" s="3">
        <v>10297.872</v>
      </c>
      <c r="M3816" s="3">
        <v>312491.5570000001</v>
      </c>
      <c r="N3816" s="3">
        <v>402884.6945135998</v>
      </c>
      <c r="O3816" s="1">
        <v>0.3429489817119993</v>
      </c>
      <c r="P3816" s="3">
        <v>1115.381214264</v>
      </c>
      <c r="Q3816" s="3">
        <v>34910.073295736</v>
      </c>
      <c r="R3816" s="1">
        <v>0.08665028424046418</v>
      </c>
      <c r="S3816" s="3">
        <v>414257.3952471998</v>
      </c>
      <c r="T3816" s="3">
        <v>-11372.70073360001</v>
      </c>
      <c r="U3816" s="1">
        <v>-0.02745322319910204</v>
      </c>
      <c r="V3816">
        <v>30</v>
      </c>
      <c r="W3816" s="3">
        <v>-1145.242892799999</v>
      </c>
      <c r="X3816" t="s">
        <v>4435</v>
      </c>
      <c r="Y3816" s="3">
        <v>423345.4865445516</v>
      </c>
      <c r="Z3816" s="1">
        <v>0.4111516218151721</v>
      </c>
      <c r="AA3816" s="3">
        <v>473823.254233379</v>
      </c>
      <c r="AB3816" s="3">
        <v>-50477.76768882741</v>
      </c>
      <c r="AC3816" s="1">
        <v>-0.1065329049130309</v>
      </c>
    </row>
    <row r="3817" spans="1:29">
      <c r="A3817" s="6">
        <v>3815</v>
      </c>
      <c r="B3817" t="s">
        <v>2382</v>
      </c>
      <c r="M3817" s="3">
        <v>312491.5570000001</v>
      </c>
      <c r="N3817" s="3">
        <v>402884.6945135998</v>
      </c>
      <c r="O3817" s="1">
        <v>0.3429489817119993</v>
      </c>
      <c r="Q3817" s="3">
        <v>34910.073295736</v>
      </c>
      <c r="R3817" s="1">
        <v>0.08665028424046418</v>
      </c>
      <c r="S3817" s="3">
        <v>414257.3952471998</v>
      </c>
      <c r="T3817" s="3">
        <v>-11372.70073360001</v>
      </c>
      <c r="U3817" s="1">
        <v>-0.02745322319910204</v>
      </c>
      <c r="V3817">
        <v>30</v>
      </c>
      <c r="W3817" s="3">
        <v>0</v>
      </c>
      <c r="Y3817" s="3">
        <v>423823.2167373893</v>
      </c>
      <c r="Z3817" s="1">
        <v>0.4127440557912977</v>
      </c>
      <c r="AA3817" s="3">
        <v>473823.254233379</v>
      </c>
      <c r="AB3817" s="3">
        <v>-50000.0374959897</v>
      </c>
      <c r="AC3817" s="1">
        <v>-0.1055246593519077</v>
      </c>
    </row>
    <row r="3818" spans="1:29">
      <c r="A3818" s="6">
        <v>3816</v>
      </c>
      <c r="B3818" t="s">
        <v>2383</v>
      </c>
      <c r="M3818" s="3">
        <v>312491.5570000001</v>
      </c>
      <c r="N3818" s="3">
        <v>402884.6945135998</v>
      </c>
      <c r="O3818" s="1">
        <v>0.3429489817119993</v>
      </c>
      <c r="Q3818" s="3">
        <v>34910.073295736</v>
      </c>
      <c r="R3818" s="1">
        <v>0.08665028424046418</v>
      </c>
      <c r="S3818" s="3">
        <v>414257.3952471998</v>
      </c>
      <c r="T3818" s="3">
        <v>-11372.70073360001</v>
      </c>
      <c r="U3818" s="1">
        <v>-0.02745322319910204</v>
      </c>
      <c r="V3818">
        <v>30</v>
      </c>
      <c r="W3818" s="3">
        <v>0</v>
      </c>
      <c r="Y3818" s="3">
        <v>423823.2167373893</v>
      </c>
      <c r="Z3818" s="1">
        <v>0.4127440557912977</v>
      </c>
      <c r="AA3818" s="3">
        <v>473823.254233379</v>
      </c>
      <c r="AB3818" s="3">
        <v>-50000.0374959897</v>
      </c>
      <c r="AC3818" s="1">
        <v>-0.1055246593519077</v>
      </c>
    </row>
    <row r="3819" spans="1:29">
      <c r="A3819" s="6">
        <v>3817</v>
      </c>
      <c r="B3819" t="s">
        <v>2384</v>
      </c>
      <c r="M3819" s="3">
        <v>312491.5570000001</v>
      </c>
      <c r="N3819" s="3">
        <v>402884.6945135998</v>
      </c>
      <c r="O3819" s="1">
        <v>0.3429489817119993</v>
      </c>
      <c r="Q3819" s="3">
        <v>34910.073295736</v>
      </c>
      <c r="R3819" s="1">
        <v>0.08665028424046418</v>
      </c>
      <c r="S3819" s="3">
        <v>414257.3952471998</v>
      </c>
      <c r="T3819" s="3">
        <v>-11372.70073360001</v>
      </c>
      <c r="U3819" s="1">
        <v>-0.02745322319910204</v>
      </c>
      <c r="V3819">
        <v>30</v>
      </c>
      <c r="W3819" s="3">
        <v>0</v>
      </c>
      <c r="Y3819" s="3">
        <v>423823.2167373893</v>
      </c>
      <c r="Z3819" s="1">
        <v>0.4127440557912977</v>
      </c>
      <c r="AA3819" s="3">
        <v>473823.254233379</v>
      </c>
      <c r="AB3819" s="3">
        <v>-50000.0374959897</v>
      </c>
      <c r="AC3819" s="1">
        <v>-0.1055246593519077</v>
      </c>
    </row>
    <row r="3820" spans="1:29">
      <c r="A3820" s="6">
        <v>3818</v>
      </c>
      <c r="B3820" t="s">
        <v>2385</v>
      </c>
      <c r="C3820">
        <v>47229</v>
      </c>
      <c r="D3820" t="s">
        <v>4272</v>
      </c>
      <c r="E3820" t="s">
        <v>4432</v>
      </c>
      <c r="F3820" t="s">
        <v>4433</v>
      </c>
      <c r="G3820">
        <v>10.03597</v>
      </c>
      <c r="H3820">
        <v>10.88077</v>
      </c>
      <c r="I3820">
        <v>1400</v>
      </c>
      <c r="J3820" s="3">
        <v>9.5699234</v>
      </c>
      <c r="K3820">
        <v>7.616539</v>
      </c>
      <c r="L3820" s="3">
        <v>15233.078</v>
      </c>
      <c r="M3820" s="3">
        <v>327724.6350000001</v>
      </c>
      <c r="N3820" s="3">
        <v>402867.5080511998</v>
      </c>
      <c r="O3820" s="1">
        <v>0.3428916935039993</v>
      </c>
      <c r="P3820" s="3">
        <v>1208.654083540799</v>
      </c>
      <c r="Q3820" s="3">
        <v>36118.72738</v>
      </c>
      <c r="R3820" s="1">
        <v>0.08965410875331679</v>
      </c>
      <c r="S3820" s="3">
        <v>414257.3952471998</v>
      </c>
      <c r="T3820" s="3">
        <v>-11372.70073360001</v>
      </c>
      <c r="U3820" s="1">
        <v>-0.02745</v>
      </c>
      <c r="V3820">
        <v>31</v>
      </c>
      <c r="W3820" s="3">
        <v>0</v>
      </c>
      <c r="X3820" t="s">
        <v>4435</v>
      </c>
      <c r="Y3820" s="3">
        <v>423823.2167373893</v>
      </c>
      <c r="Z3820" s="1">
        <v>0.4127440557912977</v>
      </c>
      <c r="AA3820" s="3">
        <v>473823.254233379</v>
      </c>
      <c r="AB3820" s="3">
        <v>-50000.0374959897</v>
      </c>
      <c r="AC3820" s="1">
        <v>-0.1055246593519077</v>
      </c>
    </row>
    <row r="3821" spans="1:29">
      <c r="A3821" s="6">
        <v>3819</v>
      </c>
      <c r="B3821" t="s">
        <v>2385</v>
      </c>
      <c r="M3821" s="3">
        <v>327724.6350000001</v>
      </c>
      <c r="N3821" s="3">
        <v>402867.5080511998</v>
      </c>
      <c r="O3821" s="1">
        <v>0.3428916935039993</v>
      </c>
      <c r="Q3821" s="3">
        <v>36118.72738</v>
      </c>
      <c r="R3821" s="1">
        <v>0.08965410875331679</v>
      </c>
      <c r="S3821" s="3">
        <v>414257.3952471998</v>
      </c>
      <c r="T3821" s="3">
        <v>-11372.70073360001</v>
      </c>
      <c r="U3821" s="1">
        <v>-0.02745</v>
      </c>
      <c r="V3821">
        <v>31</v>
      </c>
      <c r="W3821" s="3">
        <v>0</v>
      </c>
      <c r="Y3821" s="3">
        <v>426302.768528144</v>
      </c>
      <c r="Z3821" s="1">
        <v>0.4210092284271467</v>
      </c>
      <c r="AA3821" s="3">
        <v>473823.254233379</v>
      </c>
      <c r="AB3821" s="3">
        <v>-47520.48570523504</v>
      </c>
      <c r="AC3821" s="1">
        <v>-0.100291586114997</v>
      </c>
    </row>
    <row r="3822" spans="1:29">
      <c r="A3822" s="6">
        <v>3820</v>
      </c>
      <c r="B3822" t="s">
        <v>2386</v>
      </c>
      <c r="M3822" s="3">
        <v>327724.6350000001</v>
      </c>
      <c r="N3822" s="3">
        <v>402867.5080511998</v>
      </c>
      <c r="O3822" s="1">
        <v>0.3428916935039993</v>
      </c>
      <c r="Q3822" s="3">
        <v>36118.72738</v>
      </c>
      <c r="R3822" s="1">
        <v>0.08965410875331679</v>
      </c>
      <c r="S3822" s="3">
        <v>414257.3952471998</v>
      </c>
      <c r="T3822" s="3">
        <v>-11372.70073360001</v>
      </c>
      <c r="U3822" s="1">
        <v>-0.02745</v>
      </c>
      <c r="V3822">
        <v>31</v>
      </c>
      <c r="W3822" s="3">
        <v>0</v>
      </c>
      <c r="Y3822" s="3">
        <v>427672.4571250016</v>
      </c>
      <c r="Z3822" s="1">
        <v>0.4255748570833388</v>
      </c>
      <c r="AA3822" s="3">
        <v>473823.254233379</v>
      </c>
      <c r="AB3822" s="3">
        <v>-46150.79710837739</v>
      </c>
      <c r="AC3822" s="1">
        <v>-0.09740086983077041</v>
      </c>
    </row>
    <row r="3823" spans="1:29">
      <c r="A3823" s="6">
        <v>3821</v>
      </c>
      <c r="B3823" t="s">
        <v>2387</v>
      </c>
      <c r="M3823" s="3">
        <v>327724.6350000001</v>
      </c>
      <c r="N3823" s="3">
        <v>402867.5080511998</v>
      </c>
      <c r="O3823" s="1">
        <v>0.3428916935039993</v>
      </c>
      <c r="Q3823" s="3">
        <v>36118.72738</v>
      </c>
      <c r="R3823" s="1">
        <v>0.08965410875331679</v>
      </c>
      <c r="S3823" s="3">
        <v>414257.3952471998</v>
      </c>
      <c r="T3823" s="3">
        <v>-11372.70073360001</v>
      </c>
      <c r="U3823" s="1">
        <v>-0.02745</v>
      </c>
      <c r="V3823">
        <v>31</v>
      </c>
      <c r="W3823" s="3">
        <v>0</v>
      </c>
      <c r="Y3823" s="3">
        <v>432353.5073470798</v>
      </c>
      <c r="Z3823" s="1">
        <v>0.4411783578235994</v>
      </c>
      <c r="AA3823" s="3">
        <v>473823.254233379</v>
      </c>
      <c r="AB3823" s="3">
        <v>-41469.74688629922</v>
      </c>
      <c r="AC3823" s="1">
        <v>-0.08752155263758653</v>
      </c>
    </row>
    <row r="3824" spans="1:29">
      <c r="A3824" s="6">
        <v>3822</v>
      </c>
      <c r="B3824" t="s">
        <v>2388</v>
      </c>
      <c r="M3824" s="3">
        <v>327724.6350000001</v>
      </c>
      <c r="N3824" s="3">
        <v>402867.5080511998</v>
      </c>
      <c r="O3824" s="1">
        <v>0.3428916935039993</v>
      </c>
      <c r="Q3824" s="3">
        <v>36118.72738</v>
      </c>
      <c r="R3824" s="1">
        <v>0.08965410875331679</v>
      </c>
      <c r="S3824" s="3">
        <v>414257.3952471998</v>
      </c>
      <c r="T3824" s="3">
        <v>-11372.70073360001</v>
      </c>
      <c r="U3824" s="1">
        <v>-0.02745</v>
      </c>
      <c r="V3824">
        <v>31</v>
      </c>
      <c r="W3824" s="3">
        <v>0</v>
      </c>
      <c r="Y3824" s="3">
        <v>433768.527354244</v>
      </c>
      <c r="Z3824" s="1">
        <v>0.4458950911808132</v>
      </c>
      <c r="AA3824" s="3">
        <v>473823.254233379</v>
      </c>
      <c r="AB3824" s="3">
        <v>-40054.72687913507</v>
      </c>
      <c r="AC3824" s="1">
        <v>-0.08453516479249525</v>
      </c>
    </row>
    <row r="3825" spans="1:29">
      <c r="A3825" s="6">
        <v>3823</v>
      </c>
      <c r="B3825" t="s">
        <v>2389</v>
      </c>
      <c r="M3825" s="3">
        <v>327724.6350000001</v>
      </c>
      <c r="N3825" s="3">
        <v>402867.5080511998</v>
      </c>
      <c r="O3825" s="1">
        <v>0.3428916935039993</v>
      </c>
      <c r="Q3825" s="3">
        <v>36118.72738</v>
      </c>
      <c r="R3825" s="1">
        <v>0.08965410875331679</v>
      </c>
      <c r="S3825" s="3">
        <v>414257.3952471998</v>
      </c>
      <c r="T3825" s="3">
        <v>-11372.70073360001</v>
      </c>
      <c r="U3825" s="1">
        <v>-0.02745</v>
      </c>
      <c r="V3825">
        <v>31</v>
      </c>
      <c r="W3825" s="3">
        <v>0</v>
      </c>
      <c r="Y3825" s="3">
        <v>433768.527354244</v>
      </c>
      <c r="Z3825" s="1">
        <v>0.4458950911808132</v>
      </c>
      <c r="AA3825" s="3">
        <v>473823.254233379</v>
      </c>
      <c r="AB3825" s="3">
        <v>-40054.72687913507</v>
      </c>
      <c r="AC3825" s="1">
        <v>-0.08453516479249525</v>
      </c>
    </row>
    <row r="3826" spans="1:29">
      <c r="A3826" s="6">
        <v>3824</v>
      </c>
      <c r="B3826" t="s">
        <v>2390</v>
      </c>
      <c r="M3826" s="3">
        <v>327724.6350000001</v>
      </c>
      <c r="N3826" s="3">
        <v>402867.5080511998</v>
      </c>
      <c r="O3826" s="1">
        <v>0.3428916935039993</v>
      </c>
      <c r="Q3826" s="3">
        <v>36118.72738</v>
      </c>
      <c r="R3826" s="1">
        <v>0.08965410875331679</v>
      </c>
      <c r="S3826" s="3">
        <v>414257.3952471998</v>
      </c>
      <c r="T3826" s="3">
        <v>-11372.70073360001</v>
      </c>
      <c r="U3826" s="1">
        <v>-0.02745</v>
      </c>
      <c r="V3826">
        <v>31</v>
      </c>
      <c r="W3826" s="3">
        <v>0</v>
      </c>
      <c r="Y3826" s="3">
        <v>433768.527354244</v>
      </c>
      <c r="Z3826" s="1">
        <v>0.4458950911808132</v>
      </c>
      <c r="AA3826" s="3">
        <v>473823.254233379</v>
      </c>
      <c r="AB3826" s="3">
        <v>-40054.72687913507</v>
      </c>
      <c r="AC3826" s="1">
        <v>-0.08453516479249525</v>
      </c>
    </row>
    <row r="3827" spans="1:29">
      <c r="A3827" s="6">
        <v>3825</v>
      </c>
      <c r="B3827" t="s">
        <v>2391</v>
      </c>
      <c r="M3827" s="3">
        <v>327724.6350000001</v>
      </c>
      <c r="N3827" s="3">
        <v>402867.5080511998</v>
      </c>
      <c r="O3827" s="1">
        <v>0.3428916935039993</v>
      </c>
      <c r="Q3827" s="3">
        <v>36118.72738</v>
      </c>
      <c r="R3827" s="1">
        <v>0.08965410875331679</v>
      </c>
      <c r="S3827" s="3">
        <v>414257.3952471998</v>
      </c>
      <c r="T3827" s="3">
        <v>-11372.70073360001</v>
      </c>
      <c r="U3827" s="1">
        <v>-0.02745</v>
      </c>
      <c r="V3827">
        <v>31</v>
      </c>
      <c r="W3827" s="3">
        <v>0</v>
      </c>
      <c r="Y3827" s="3">
        <v>433768.527354244</v>
      </c>
      <c r="Z3827" s="1">
        <v>0.4458950911808132</v>
      </c>
      <c r="AA3827" s="3">
        <v>473823.254233379</v>
      </c>
      <c r="AB3827" s="3">
        <v>-40054.72687913507</v>
      </c>
      <c r="AC3827" s="1">
        <v>-0.08453516479249525</v>
      </c>
    </row>
    <row r="3828" spans="1:29">
      <c r="A3828" s="6">
        <v>3826</v>
      </c>
      <c r="B3828" t="s">
        <v>2392</v>
      </c>
      <c r="M3828" s="3">
        <v>327724.6350000001</v>
      </c>
      <c r="N3828" s="3">
        <v>402867.5080511998</v>
      </c>
      <c r="O3828" s="1">
        <v>0.3428916935039993</v>
      </c>
      <c r="Q3828" s="3">
        <v>36118.72738</v>
      </c>
      <c r="R3828" s="1">
        <v>0.08965410875331679</v>
      </c>
      <c r="S3828" s="3">
        <v>414257.3952471998</v>
      </c>
      <c r="T3828" s="3">
        <v>-11372.70073360001</v>
      </c>
      <c r="U3828" s="1">
        <v>-0.02745</v>
      </c>
      <c r="V3828">
        <v>31</v>
      </c>
      <c r="W3828" s="3">
        <v>0</v>
      </c>
      <c r="Y3828" s="3">
        <v>431836.1656320514</v>
      </c>
      <c r="Z3828" s="1">
        <v>0.4394538854401714</v>
      </c>
      <c r="AA3828" s="3">
        <v>473823.254233379</v>
      </c>
      <c r="AB3828" s="3">
        <v>-41987.08860132762</v>
      </c>
      <c r="AC3828" s="1">
        <v>-0.08861339798372815</v>
      </c>
    </row>
    <row r="3829" spans="1:29">
      <c r="A3829" s="6">
        <v>3827</v>
      </c>
      <c r="B3829" t="s">
        <v>2393</v>
      </c>
      <c r="M3829" s="3">
        <v>327724.6350000001</v>
      </c>
      <c r="N3829" s="3">
        <v>402867.5080511998</v>
      </c>
      <c r="O3829" s="1">
        <v>0.3428916935039993</v>
      </c>
      <c r="Q3829" s="3">
        <v>36118.72738</v>
      </c>
      <c r="R3829" s="1">
        <v>0.08965410875331679</v>
      </c>
      <c r="S3829" s="3">
        <v>414257.3952471998</v>
      </c>
      <c r="T3829" s="3">
        <v>-11372.70073360001</v>
      </c>
      <c r="U3829" s="1">
        <v>-0.02745</v>
      </c>
      <c r="V3829">
        <v>31</v>
      </c>
      <c r="W3829" s="3">
        <v>0</v>
      </c>
      <c r="Y3829" s="3">
        <v>441799.5608014903</v>
      </c>
      <c r="Z3829" s="1">
        <v>0.4726652026716344</v>
      </c>
      <c r="AA3829" s="3">
        <v>473823.254233379</v>
      </c>
      <c r="AB3829" s="3">
        <v>-32023.69343188871</v>
      </c>
      <c r="AC3829" s="1">
        <v>-0.06758573612791831</v>
      </c>
    </row>
    <row r="3830" spans="1:29">
      <c r="A3830" s="6">
        <v>3828</v>
      </c>
      <c r="B3830" t="s">
        <v>2394</v>
      </c>
      <c r="M3830" s="3">
        <v>327724.6350000001</v>
      </c>
      <c r="N3830" s="3">
        <v>402867.5080511998</v>
      </c>
      <c r="O3830" s="1">
        <v>0.3428916935039993</v>
      </c>
      <c r="Q3830" s="3">
        <v>36118.72738</v>
      </c>
      <c r="R3830" s="1">
        <v>0.08965410875331679</v>
      </c>
      <c r="S3830" s="3">
        <v>414257.3952471998</v>
      </c>
      <c r="T3830" s="3">
        <v>-11372.70073360001</v>
      </c>
      <c r="U3830" s="1">
        <v>-0.02745</v>
      </c>
      <c r="V3830">
        <v>31</v>
      </c>
      <c r="W3830" s="3">
        <v>0</v>
      </c>
      <c r="Y3830" s="3">
        <v>442642.7582565796</v>
      </c>
      <c r="Z3830" s="1">
        <v>0.4754758608552654</v>
      </c>
      <c r="AA3830" s="3">
        <v>473823.254233379</v>
      </c>
      <c r="AB3830" s="3">
        <v>-31180.4959767994</v>
      </c>
      <c r="AC3830" s="1">
        <v>-0.06580617497815255</v>
      </c>
    </row>
    <row r="3831" spans="1:29">
      <c r="A3831" s="6">
        <v>3829</v>
      </c>
      <c r="B3831" t="s">
        <v>2395</v>
      </c>
      <c r="M3831" s="3">
        <v>327724.6350000001</v>
      </c>
      <c r="N3831" s="3">
        <v>402867.5080511998</v>
      </c>
      <c r="O3831" s="1">
        <v>0.3428916935039993</v>
      </c>
      <c r="Q3831" s="3">
        <v>36118.72738</v>
      </c>
      <c r="R3831" s="1">
        <v>0.08965410875331679</v>
      </c>
      <c r="S3831" s="3">
        <v>414257.3952471998</v>
      </c>
      <c r="T3831" s="3">
        <v>-11372.70073360001</v>
      </c>
      <c r="U3831" s="1">
        <v>-0.02745</v>
      </c>
      <c r="V3831">
        <v>31</v>
      </c>
      <c r="W3831" s="3">
        <v>0</v>
      </c>
      <c r="Y3831" s="3">
        <v>444069.1477469663</v>
      </c>
      <c r="Z3831" s="1">
        <v>0.4802304924898876</v>
      </c>
      <c r="AA3831" s="3">
        <v>473823.254233379</v>
      </c>
      <c r="AB3831" s="3">
        <v>-29754.10648641275</v>
      </c>
      <c r="AC3831" s="1">
        <v>-0.06279579193417453</v>
      </c>
    </row>
    <row r="3832" spans="1:29">
      <c r="A3832" s="6">
        <v>3830</v>
      </c>
      <c r="B3832" t="s">
        <v>2396</v>
      </c>
      <c r="M3832" s="3">
        <v>327724.6350000001</v>
      </c>
      <c r="N3832" s="3">
        <v>402867.5080511998</v>
      </c>
      <c r="O3832" s="1">
        <v>0.3428916935039993</v>
      </c>
      <c r="Q3832" s="3">
        <v>36118.72738</v>
      </c>
      <c r="R3832" s="1">
        <v>0.08965410875331679</v>
      </c>
      <c r="S3832" s="3">
        <v>414257.3952471998</v>
      </c>
      <c r="T3832" s="3">
        <v>-11372.70073360001</v>
      </c>
      <c r="U3832" s="1">
        <v>-0.02745</v>
      </c>
      <c r="V3832">
        <v>31</v>
      </c>
      <c r="W3832" s="3">
        <v>0</v>
      </c>
      <c r="Y3832" s="3">
        <v>442291.8523695265</v>
      </c>
      <c r="Z3832" s="1">
        <v>0.4743061745650882</v>
      </c>
      <c r="AA3832" s="3">
        <v>473823.254233379</v>
      </c>
      <c r="AB3832" s="3">
        <v>-31531.40186385257</v>
      </c>
      <c r="AC3832" s="1">
        <v>-0.0665467589066913</v>
      </c>
    </row>
    <row r="3833" spans="1:29">
      <c r="A3833" s="6">
        <v>3831</v>
      </c>
      <c r="B3833" t="s">
        <v>2397</v>
      </c>
      <c r="M3833" s="3">
        <v>327724.6350000001</v>
      </c>
      <c r="N3833" s="3">
        <v>402867.5080511998</v>
      </c>
      <c r="O3833" s="1">
        <v>0.3428916935039993</v>
      </c>
      <c r="Q3833" s="3">
        <v>36118.72738</v>
      </c>
      <c r="R3833" s="1">
        <v>0.08965410875331679</v>
      </c>
      <c r="S3833" s="3">
        <v>414257.3952471998</v>
      </c>
      <c r="T3833" s="3">
        <v>-11372.70073360001</v>
      </c>
      <c r="U3833" s="1">
        <v>-0.02745</v>
      </c>
      <c r="V3833">
        <v>31</v>
      </c>
      <c r="W3833" s="3">
        <v>0</v>
      </c>
      <c r="Y3833" s="3">
        <v>442291.8523695265</v>
      </c>
      <c r="Z3833" s="1">
        <v>0.4743061745650882</v>
      </c>
      <c r="AA3833" s="3">
        <v>473823.254233379</v>
      </c>
      <c r="AB3833" s="3">
        <v>-31531.40186385257</v>
      </c>
      <c r="AC3833" s="1">
        <v>-0.0665467589066913</v>
      </c>
    </row>
    <row r="3834" spans="1:29">
      <c r="A3834" s="6">
        <v>3832</v>
      </c>
      <c r="B3834" t="s">
        <v>2398</v>
      </c>
      <c r="M3834" s="3">
        <v>327724.6350000001</v>
      </c>
      <c r="N3834" s="3">
        <v>402867.5080511998</v>
      </c>
      <c r="O3834" s="1">
        <v>0.3428916935039993</v>
      </c>
      <c r="Q3834" s="3">
        <v>36118.72738</v>
      </c>
      <c r="R3834" s="1">
        <v>0.08965410875331679</v>
      </c>
      <c r="S3834" s="3">
        <v>414257.3952471998</v>
      </c>
      <c r="T3834" s="3">
        <v>-11372.70073360001</v>
      </c>
      <c r="U3834" s="1">
        <v>-0.02745</v>
      </c>
      <c r="V3834">
        <v>31</v>
      </c>
      <c r="W3834" s="3">
        <v>0</v>
      </c>
      <c r="Y3834" s="3">
        <v>442291.8523695265</v>
      </c>
      <c r="Z3834" s="1">
        <v>0.4743061745650882</v>
      </c>
      <c r="AA3834" s="3">
        <v>473823.254233379</v>
      </c>
      <c r="AB3834" s="3">
        <v>-31531.40186385257</v>
      </c>
      <c r="AC3834" s="1">
        <v>-0.0665467589066913</v>
      </c>
    </row>
    <row r="3835" spans="1:29">
      <c r="A3835" s="6">
        <v>3833</v>
      </c>
      <c r="B3835" t="s">
        <v>2399</v>
      </c>
      <c r="M3835" s="3">
        <v>327724.6350000001</v>
      </c>
      <c r="N3835" s="3">
        <v>402867.5080511998</v>
      </c>
      <c r="O3835" s="1">
        <v>0.3428916935039993</v>
      </c>
      <c r="Q3835" s="3">
        <v>36118.72738</v>
      </c>
      <c r="R3835" s="1">
        <v>0.08965410875331679</v>
      </c>
      <c r="S3835" s="3">
        <v>414257.3952471998</v>
      </c>
      <c r="T3835" s="3">
        <v>-11372.70073360001</v>
      </c>
      <c r="U3835" s="1">
        <v>-0.02745</v>
      </c>
      <c r="V3835">
        <v>31</v>
      </c>
      <c r="W3835" s="3">
        <v>0</v>
      </c>
      <c r="Y3835" s="3">
        <v>442468.6019910678</v>
      </c>
      <c r="Z3835" s="1">
        <v>0.474895339970226</v>
      </c>
      <c r="AA3835" s="3">
        <v>473823.254233379</v>
      </c>
      <c r="AB3835" s="3">
        <v>-31354.65224231122</v>
      </c>
      <c r="AC3835" s="1">
        <v>-0.06617373031435822</v>
      </c>
    </row>
    <row r="3836" spans="1:29">
      <c r="A3836" s="6">
        <v>3834</v>
      </c>
      <c r="B3836" t="s">
        <v>2400</v>
      </c>
      <c r="C3836">
        <v>11181</v>
      </c>
      <c r="D3836" t="s">
        <v>4220</v>
      </c>
      <c r="E3836" t="s">
        <v>4432</v>
      </c>
      <c r="F3836" t="s">
        <v>4434</v>
      </c>
      <c r="G3836">
        <v>46.05205</v>
      </c>
      <c r="H3836">
        <v>46.77</v>
      </c>
      <c r="I3836">
        <v>300</v>
      </c>
      <c r="J3836" s="3">
        <v>9.209299999999999</v>
      </c>
      <c r="K3836">
        <v>7.015500000000001</v>
      </c>
      <c r="L3836" s="3">
        <v>14031</v>
      </c>
      <c r="M3836" s="3">
        <v>312877.6350000001</v>
      </c>
      <c r="N3836" s="3">
        <v>402035.2832511998</v>
      </c>
      <c r="O3836" s="1">
        <v>0.3401176108373325</v>
      </c>
      <c r="P3836" s="3">
        <v>1217.498871155999</v>
      </c>
      <c r="Q3836" s="3">
        <v>34901.228508844</v>
      </c>
      <c r="R3836" s="1">
        <v>0.08681135701971959</v>
      </c>
      <c r="S3836" s="3">
        <v>414257.3952471998</v>
      </c>
      <c r="T3836" s="3">
        <v>-12222.11199600005</v>
      </c>
      <c r="U3836" s="1">
        <v>-0.02950366640698533</v>
      </c>
      <c r="V3836">
        <v>30</v>
      </c>
      <c r="W3836" s="3">
        <v>-849.1023999999982</v>
      </c>
      <c r="X3836" t="s">
        <v>4435</v>
      </c>
      <c r="Y3836" s="3">
        <v>442468.6019910678</v>
      </c>
      <c r="Z3836" s="1">
        <v>0.474895339970226</v>
      </c>
      <c r="AA3836" s="3">
        <v>473823.254233379</v>
      </c>
      <c r="AB3836" s="3">
        <v>-31354.65224231122</v>
      </c>
      <c r="AC3836" s="1">
        <v>-0.06617373031435822</v>
      </c>
    </row>
    <row r="3837" spans="1:29">
      <c r="A3837" s="6">
        <v>3835</v>
      </c>
      <c r="B3837" t="s">
        <v>2400</v>
      </c>
      <c r="C3837">
        <v>47229</v>
      </c>
      <c r="D3837" t="s">
        <v>4272</v>
      </c>
      <c r="E3837" t="s">
        <v>4432</v>
      </c>
      <c r="F3837" t="s">
        <v>4434</v>
      </c>
      <c r="G3837">
        <v>10.03597</v>
      </c>
      <c r="H3837">
        <v>10.01239</v>
      </c>
      <c r="I3837">
        <v>1400</v>
      </c>
      <c r="J3837" s="3">
        <v>9.2052038</v>
      </c>
      <c r="K3837">
        <v>7.008673</v>
      </c>
      <c r="L3837" s="3">
        <v>14017.346</v>
      </c>
      <c r="M3837" s="3">
        <v>297644.5570000001</v>
      </c>
      <c r="N3837" s="3">
        <v>400803.3373743998</v>
      </c>
      <c r="O3837" s="1">
        <v>0.3360111245813325</v>
      </c>
      <c r="P3837" s="3">
        <v>1208.654083540799</v>
      </c>
      <c r="Q3837" s="3">
        <v>33692.5744253032</v>
      </c>
      <c r="R3837" s="1">
        <v>0.08406260947330929</v>
      </c>
      <c r="S3837" s="3">
        <v>414257.3952471998</v>
      </c>
      <c r="T3837" s="3">
        <v>-13454.05787280004</v>
      </c>
      <c r="U3837" s="1">
        <v>-0.0324775321506852</v>
      </c>
      <c r="V3837">
        <v>29</v>
      </c>
      <c r="W3837" s="3">
        <v>-1249.1323392</v>
      </c>
      <c r="X3837" t="s">
        <v>4435</v>
      </c>
      <c r="Y3837" s="3">
        <v>442468.6019910678</v>
      </c>
      <c r="Z3837" s="1">
        <v>0.474895339970226</v>
      </c>
      <c r="AA3837" s="3">
        <v>473823.254233379</v>
      </c>
      <c r="AB3837" s="3">
        <v>-31354.65224231122</v>
      </c>
      <c r="AC3837" s="1">
        <v>-0.06617373031435822</v>
      </c>
    </row>
    <row r="3838" spans="1:29">
      <c r="A3838" s="6">
        <v>3836</v>
      </c>
      <c r="B3838" t="s">
        <v>2400</v>
      </c>
      <c r="M3838" s="3">
        <v>297644.5570000001</v>
      </c>
      <c r="N3838" s="3">
        <v>400803.3373743998</v>
      </c>
      <c r="O3838" s="1">
        <v>0.3360111245813325</v>
      </c>
      <c r="Q3838" s="3">
        <v>33692.5744253032</v>
      </c>
      <c r="R3838" s="1">
        <v>0.08406260947330929</v>
      </c>
      <c r="S3838" s="3">
        <v>414257.3952471998</v>
      </c>
      <c r="T3838" s="3">
        <v>-13454.05787280004</v>
      </c>
      <c r="U3838" s="1">
        <v>-0.0324775321506852</v>
      </c>
      <c r="V3838">
        <v>29</v>
      </c>
      <c r="W3838" s="3">
        <v>0</v>
      </c>
      <c r="Y3838" s="3">
        <v>442920.233431049</v>
      </c>
      <c r="Z3838" s="1">
        <v>0.4764007781034968</v>
      </c>
      <c r="AA3838" s="3">
        <v>473823.254233379</v>
      </c>
      <c r="AB3838" s="3">
        <v>-30903.02080232999</v>
      </c>
      <c r="AC3838" s="1">
        <v>-0.06522056595202244</v>
      </c>
    </row>
    <row r="3839" spans="1:29">
      <c r="A3839" s="6">
        <v>3837</v>
      </c>
      <c r="B3839" t="s">
        <v>2401</v>
      </c>
      <c r="C3839">
        <v>12934</v>
      </c>
      <c r="D3839" t="s">
        <v>4243</v>
      </c>
      <c r="E3839" t="s">
        <v>4432</v>
      </c>
      <c r="F3839" t="s">
        <v>4433</v>
      </c>
      <c r="G3839">
        <v>8.329470000000001</v>
      </c>
      <c r="H3839">
        <v>9.187849999999999</v>
      </c>
      <c r="I3839">
        <v>1400</v>
      </c>
      <c r="J3839" s="3">
        <v>8.858896999999999</v>
      </c>
      <c r="K3839">
        <v>6.431494999999999</v>
      </c>
      <c r="L3839" s="3">
        <v>12862.99</v>
      </c>
      <c r="M3839" s="3">
        <v>310507.5470000001</v>
      </c>
      <c r="N3839" s="3">
        <v>400788.0469823997</v>
      </c>
      <c r="O3839" s="1">
        <v>0.335960156607999</v>
      </c>
      <c r="P3839" s="3">
        <v>1202.410012123199</v>
      </c>
      <c r="Q3839" s="3">
        <v>34894.98444</v>
      </c>
      <c r="R3839" s="1">
        <v>0.08706593098953469</v>
      </c>
      <c r="S3839" s="3">
        <v>414257.3952471998</v>
      </c>
      <c r="T3839" s="3">
        <v>-13454.05787280004</v>
      </c>
      <c r="U3839" s="1">
        <v>-0.03248</v>
      </c>
      <c r="V3839">
        <v>30</v>
      </c>
      <c r="W3839" s="3">
        <v>0</v>
      </c>
      <c r="X3839" t="s">
        <v>4435</v>
      </c>
      <c r="Y3839" s="3">
        <v>442920.233431049</v>
      </c>
      <c r="Z3839" s="1">
        <v>0.4764007781034968</v>
      </c>
      <c r="AA3839" s="3">
        <v>473823.254233379</v>
      </c>
      <c r="AB3839" s="3">
        <v>-30903.02080232999</v>
      </c>
      <c r="AC3839" s="1">
        <v>-0.06522056595202244</v>
      </c>
    </row>
    <row r="3840" spans="1:29">
      <c r="A3840" s="6">
        <v>3838</v>
      </c>
      <c r="B3840" t="s">
        <v>2401</v>
      </c>
      <c r="M3840" s="3">
        <v>310507.5470000001</v>
      </c>
      <c r="N3840" s="3">
        <v>400788.0469823997</v>
      </c>
      <c r="O3840" s="1">
        <v>0.335960156607999</v>
      </c>
      <c r="Q3840" s="3">
        <v>34894.98444</v>
      </c>
      <c r="R3840" s="1">
        <v>0.08706593098953469</v>
      </c>
      <c r="S3840" s="3">
        <v>414257.3952471998</v>
      </c>
      <c r="T3840" s="3">
        <v>-13454.05787280004</v>
      </c>
      <c r="U3840" s="1">
        <v>-0.03248</v>
      </c>
      <c r="V3840">
        <v>30</v>
      </c>
      <c r="W3840" s="3">
        <v>0</v>
      </c>
      <c r="Y3840" s="3">
        <v>444700.7626813127</v>
      </c>
      <c r="Z3840" s="1">
        <v>0.4823358756043756</v>
      </c>
      <c r="AA3840" s="3">
        <v>473823.254233379</v>
      </c>
      <c r="AB3840" s="3">
        <v>-29122.49155206635</v>
      </c>
      <c r="AC3840" s="1">
        <v>-0.06146277391806149</v>
      </c>
    </row>
    <row r="3841" spans="1:29">
      <c r="A3841" s="6">
        <v>3839</v>
      </c>
      <c r="B3841" t="s">
        <v>2402</v>
      </c>
      <c r="M3841" s="3">
        <v>310507.5470000001</v>
      </c>
      <c r="N3841" s="3">
        <v>400788.0469823997</v>
      </c>
      <c r="O3841" s="1">
        <v>0.335960156607999</v>
      </c>
      <c r="Q3841" s="3">
        <v>34894.98444</v>
      </c>
      <c r="R3841" s="1">
        <v>0.08706593098953469</v>
      </c>
      <c r="S3841" s="3">
        <v>414257.3952471998</v>
      </c>
      <c r="T3841" s="3">
        <v>-13454.05787280004</v>
      </c>
      <c r="U3841" s="1">
        <v>-0.03248</v>
      </c>
      <c r="V3841">
        <v>30</v>
      </c>
      <c r="W3841" s="3">
        <v>0</v>
      </c>
      <c r="Y3841" s="3">
        <v>451736.2880503557</v>
      </c>
      <c r="Z3841" s="1">
        <v>0.5057876268345189</v>
      </c>
      <c r="AA3841" s="3">
        <v>473823.254233379</v>
      </c>
      <c r="AB3841" s="3">
        <v>-22086.96618302335</v>
      </c>
      <c r="AC3841" s="1">
        <v>-0.04661435669458414</v>
      </c>
    </row>
    <row r="3842" spans="1:29">
      <c r="A3842" s="6">
        <v>3840</v>
      </c>
      <c r="B3842" t="s">
        <v>2403</v>
      </c>
      <c r="M3842" s="3">
        <v>310507.5470000001</v>
      </c>
      <c r="N3842" s="3">
        <v>400788.0469823997</v>
      </c>
      <c r="O3842" s="1">
        <v>0.335960156607999</v>
      </c>
      <c r="Q3842" s="3">
        <v>34894.98444</v>
      </c>
      <c r="R3842" s="1">
        <v>0.08706593098953469</v>
      </c>
      <c r="S3842" s="3">
        <v>414257.3952471998</v>
      </c>
      <c r="T3842" s="3">
        <v>-13454.05787280004</v>
      </c>
      <c r="U3842" s="1">
        <v>-0.03248</v>
      </c>
      <c r="V3842">
        <v>30</v>
      </c>
      <c r="W3842" s="3">
        <v>0</v>
      </c>
      <c r="Y3842" s="3">
        <v>449891.1130928505</v>
      </c>
      <c r="Z3842" s="1">
        <v>0.4996370436428351</v>
      </c>
      <c r="AA3842" s="3">
        <v>473823.254233379</v>
      </c>
      <c r="AB3842" s="3">
        <v>-23932.14114052849</v>
      </c>
      <c r="AC3842" s="1">
        <v>-0.05050858295093479</v>
      </c>
    </row>
    <row r="3843" spans="1:29">
      <c r="A3843" s="6">
        <v>3841</v>
      </c>
      <c r="B3843" t="s">
        <v>2404</v>
      </c>
      <c r="M3843" s="3">
        <v>310507.5470000001</v>
      </c>
      <c r="N3843" s="3">
        <v>400788.0469823997</v>
      </c>
      <c r="O3843" s="1">
        <v>0.335960156607999</v>
      </c>
      <c r="Q3843" s="3">
        <v>34894.98444</v>
      </c>
      <c r="R3843" s="1">
        <v>0.08706593098953469</v>
      </c>
      <c r="S3843" s="3">
        <v>414257.3952471998</v>
      </c>
      <c r="T3843" s="3">
        <v>-13454.05787280004</v>
      </c>
      <c r="U3843" s="1">
        <v>-0.03248</v>
      </c>
      <c r="V3843">
        <v>30</v>
      </c>
      <c r="W3843" s="3">
        <v>0</v>
      </c>
      <c r="Y3843" s="3">
        <v>449891.1130928505</v>
      </c>
      <c r="Z3843" s="1">
        <v>0.4996370436428351</v>
      </c>
      <c r="AA3843" s="3">
        <v>473823.254233379</v>
      </c>
      <c r="AB3843" s="3">
        <v>-23932.14114052849</v>
      </c>
      <c r="AC3843" s="1">
        <v>-0.05050858295093479</v>
      </c>
    </row>
    <row r="3844" spans="1:29">
      <c r="A3844" s="6">
        <v>3842</v>
      </c>
      <c r="B3844" t="s">
        <v>2405</v>
      </c>
      <c r="M3844" s="3">
        <v>310507.5470000001</v>
      </c>
      <c r="N3844" s="3">
        <v>400788.0469823997</v>
      </c>
      <c r="O3844" s="1">
        <v>0.335960156607999</v>
      </c>
      <c r="Q3844" s="3">
        <v>34894.98444</v>
      </c>
      <c r="R3844" s="1">
        <v>0.08706593098953469</v>
      </c>
      <c r="S3844" s="3">
        <v>414257.3952471998</v>
      </c>
      <c r="T3844" s="3">
        <v>-13454.05787280004</v>
      </c>
      <c r="U3844" s="1">
        <v>-0.03248</v>
      </c>
      <c r="V3844">
        <v>30</v>
      </c>
      <c r="W3844" s="3">
        <v>0</v>
      </c>
      <c r="Y3844" s="3">
        <v>449891.1130928505</v>
      </c>
      <c r="Z3844" s="1">
        <v>0.4996370436428351</v>
      </c>
      <c r="AA3844" s="3">
        <v>473823.254233379</v>
      </c>
      <c r="AB3844" s="3">
        <v>-23932.14114052849</v>
      </c>
      <c r="AC3844" s="1">
        <v>-0.05050858295093479</v>
      </c>
    </row>
    <row r="3845" spans="1:29">
      <c r="A3845" s="6">
        <v>3843</v>
      </c>
      <c r="B3845" t="s">
        <v>2406</v>
      </c>
      <c r="M3845" s="3">
        <v>310507.5470000001</v>
      </c>
      <c r="N3845" s="3">
        <v>400788.0469823997</v>
      </c>
      <c r="O3845" s="1">
        <v>0.335960156607999</v>
      </c>
      <c r="Q3845" s="3">
        <v>34894.98444</v>
      </c>
      <c r="R3845" s="1">
        <v>0.08706593098953469</v>
      </c>
      <c r="S3845" s="3">
        <v>414257.3952471998</v>
      </c>
      <c r="T3845" s="3">
        <v>-13454.05787280004</v>
      </c>
      <c r="U3845" s="1">
        <v>-0.03248</v>
      </c>
      <c r="V3845">
        <v>30</v>
      </c>
      <c r="W3845" s="3">
        <v>0</v>
      </c>
      <c r="Y3845" s="3">
        <v>450101.35749814</v>
      </c>
      <c r="Z3845" s="1">
        <v>0.5003378583271334</v>
      </c>
      <c r="AA3845" s="3">
        <v>473823.254233379</v>
      </c>
      <c r="AB3845" s="3">
        <v>-23721.89673523902</v>
      </c>
      <c r="AC3845" s="1">
        <v>-0.05006486389871218</v>
      </c>
    </row>
    <row r="3846" spans="1:29">
      <c r="A3846" s="6">
        <v>3844</v>
      </c>
      <c r="B3846" t="s">
        <v>2407</v>
      </c>
      <c r="M3846" s="3">
        <v>310507.5470000001</v>
      </c>
      <c r="N3846" s="3">
        <v>400788.0469823997</v>
      </c>
      <c r="O3846" s="1">
        <v>0.335960156607999</v>
      </c>
      <c r="Q3846" s="3">
        <v>34894.98444</v>
      </c>
      <c r="R3846" s="1">
        <v>0.08706593098953469</v>
      </c>
      <c r="S3846" s="3">
        <v>414257.3952471998</v>
      </c>
      <c r="T3846" s="3">
        <v>-13454.05787280004</v>
      </c>
      <c r="U3846" s="1">
        <v>-0.03248</v>
      </c>
      <c r="V3846">
        <v>30</v>
      </c>
      <c r="W3846" s="3">
        <v>0</v>
      </c>
      <c r="Y3846" s="3">
        <v>454589.1013756453</v>
      </c>
      <c r="Z3846" s="1">
        <v>0.5152970045854842</v>
      </c>
      <c r="AA3846" s="3">
        <v>473823.254233379</v>
      </c>
      <c r="AB3846" s="3">
        <v>-19234.15285773377</v>
      </c>
      <c r="AC3846" s="1">
        <v>-0.04059351812281484</v>
      </c>
    </row>
    <row r="3847" spans="1:29">
      <c r="A3847" s="6">
        <v>3845</v>
      </c>
      <c r="B3847" t="s">
        <v>2408</v>
      </c>
      <c r="M3847" s="3">
        <v>310507.5470000001</v>
      </c>
      <c r="N3847" s="3">
        <v>400788.0469823997</v>
      </c>
      <c r="O3847" s="1">
        <v>0.335960156607999</v>
      </c>
      <c r="Q3847" s="3">
        <v>34894.98444</v>
      </c>
      <c r="R3847" s="1">
        <v>0.08706593098953469</v>
      </c>
      <c r="S3847" s="3">
        <v>414257.3952471998</v>
      </c>
      <c r="T3847" s="3">
        <v>-13454.05787280004</v>
      </c>
      <c r="U3847" s="1">
        <v>-0.03248</v>
      </c>
      <c r="V3847">
        <v>30</v>
      </c>
      <c r="W3847" s="3">
        <v>0</v>
      </c>
      <c r="Y3847" s="3">
        <v>451386.3109396861</v>
      </c>
      <c r="Z3847" s="1">
        <v>0.5046210364656203</v>
      </c>
      <c r="AA3847" s="3">
        <v>473823.254233379</v>
      </c>
      <c r="AB3847" s="3">
        <v>-22436.94329369295</v>
      </c>
      <c r="AC3847" s="1">
        <v>-0.04735298044836305</v>
      </c>
    </row>
    <row r="3848" spans="1:29">
      <c r="A3848" s="6">
        <v>3846</v>
      </c>
      <c r="B3848" t="s">
        <v>2409</v>
      </c>
      <c r="M3848" s="3">
        <v>310507.5470000001</v>
      </c>
      <c r="N3848" s="3">
        <v>400788.0469823997</v>
      </c>
      <c r="O3848" s="1">
        <v>0.335960156607999</v>
      </c>
      <c r="Q3848" s="3">
        <v>34894.98444</v>
      </c>
      <c r="R3848" s="1">
        <v>0.08706593098953469</v>
      </c>
      <c r="S3848" s="3">
        <v>414257.3952471998</v>
      </c>
      <c r="T3848" s="3">
        <v>-13454.05787280004</v>
      </c>
      <c r="U3848" s="1">
        <v>-0.03248</v>
      </c>
      <c r="V3848">
        <v>30</v>
      </c>
      <c r="W3848" s="3">
        <v>0</v>
      </c>
      <c r="Y3848" s="3">
        <v>450448.160259494</v>
      </c>
      <c r="Z3848" s="1">
        <v>0.5014938675316466</v>
      </c>
      <c r="AA3848" s="3">
        <v>473823.254233379</v>
      </c>
      <c r="AB3848" s="3">
        <v>-23375.09397388506</v>
      </c>
      <c r="AC3848" s="1">
        <v>-0.04933293958251316</v>
      </c>
    </row>
    <row r="3849" spans="1:29">
      <c r="A3849" s="6">
        <v>3847</v>
      </c>
      <c r="B3849" t="s">
        <v>2410</v>
      </c>
      <c r="M3849" s="3">
        <v>310507.5470000001</v>
      </c>
      <c r="N3849" s="3">
        <v>400788.0469823997</v>
      </c>
      <c r="O3849" s="1">
        <v>0.335960156607999</v>
      </c>
      <c r="Q3849" s="3">
        <v>34894.98444</v>
      </c>
      <c r="R3849" s="1">
        <v>0.08706593098953469</v>
      </c>
      <c r="S3849" s="3">
        <v>414257.3952471998</v>
      </c>
      <c r="T3849" s="3">
        <v>-13454.05787280004</v>
      </c>
      <c r="U3849" s="1">
        <v>-0.03248</v>
      </c>
      <c r="V3849">
        <v>30</v>
      </c>
      <c r="W3849" s="3">
        <v>0</v>
      </c>
      <c r="Y3849" s="3">
        <v>451828.5771125202</v>
      </c>
      <c r="Z3849" s="1">
        <v>0.5060952570417341</v>
      </c>
      <c r="AA3849" s="3">
        <v>473823.254233379</v>
      </c>
      <c r="AB3849" s="3">
        <v>-21994.6771208588</v>
      </c>
      <c r="AC3849" s="1">
        <v>-0.04641958140371356</v>
      </c>
    </row>
    <row r="3850" spans="1:29">
      <c r="A3850" s="6">
        <v>3848</v>
      </c>
      <c r="B3850" t="s">
        <v>2411</v>
      </c>
      <c r="M3850" s="3">
        <v>310507.5470000001</v>
      </c>
      <c r="N3850" s="3">
        <v>400788.0469823997</v>
      </c>
      <c r="O3850" s="1">
        <v>0.335960156607999</v>
      </c>
      <c r="Q3850" s="3">
        <v>34894.98444</v>
      </c>
      <c r="R3850" s="1">
        <v>0.08706593098953469</v>
      </c>
      <c r="S3850" s="3">
        <v>414257.3952471998</v>
      </c>
      <c r="T3850" s="3">
        <v>-13454.05787280004</v>
      </c>
      <c r="U3850" s="1">
        <v>-0.03248</v>
      </c>
      <c r="V3850">
        <v>30</v>
      </c>
      <c r="W3850" s="3">
        <v>0</v>
      </c>
      <c r="Y3850" s="3">
        <v>451828.5771125202</v>
      </c>
      <c r="Z3850" s="1">
        <v>0.5060952570417341</v>
      </c>
      <c r="AA3850" s="3">
        <v>473823.254233379</v>
      </c>
      <c r="AB3850" s="3">
        <v>-21994.6771208588</v>
      </c>
      <c r="AC3850" s="1">
        <v>-0.04641958140371356</v>
      </c>
    </row>
    <row r="3851" spans="1:29">
      <c r="A3851" s="6">
        <v>3849</v>
      </c>
      <c r="B3851" t="s">
        <v>2412</v>
      </c>
      <c r="M3851" s="3">
        <v>310507.5470000001</v>
      </c>
      <c r="N3851" s="3">
        <v>400788.0469823997</v>
      </c>
      <c r="O3851" s="1">
        <v>0.335960156607999</v>
      </c>
      <c r="Q3851" s="3">
        <v>34894.98444</v>
      </c>
      <c r="R3851" s="1">
        <v>0.08706593098953469</v>
      </c>
      <c r="S3851" s="3">
        <v>414257.3952471998</v>
      </c>
      <c r="T3851" s="3">
        <v>-13454.05787280004</v>
      </c>
      <c r="U3851" s="1">
        <v>-0.03248</v>
      </c>
      <c r="V3851">
        <v>30</v>
      </c>
      <c r="W3851" s="3">
        <v>0</v>
      </c>
      <c r="Y3851" s="3">
        <v>451828.5771125202</v>
      </c>
      <c r="Z3851" s="1">
        <v>0.5060952570417341</v>
      </c>
      <c r="AA3851" s="3">
        <v>473823.254233379</v>
      </c>
      <c r="AB3851" s="3">
        <v>-21994.6771208588</v>
      </c>
      <c r="AC3851" s="1">
        <v>-0.04641958140371356</v>
      </c>
    </row>
    <row r="3852" spans="1:29">
      <c r="A3852" s="6">
        <v>3850</v>
      </c>
      <c r="B3852" t="s">
        <v>2413</v>
      </c>
      <c r="M3852" s="3">
        <v>310507.5470000001</v>
      </c>
      <c r="N3852" s="3">
        <v>400788.0469823997</v>
      </c>
      <c r="O3852" s="1">
        <v>0.335960156607999</v>
      </c>
      <c r="Q3852" s="3">
        <v>34894.98444</v>
      </c>
      <c r="R3852" s="1">
        <v>0.08706593098953469</v>
      </c>
      <c r="S3852" s="3">
        <v>414257.3952471998</v>
      </c>
      <c r="T3852" s="3">
        <v>-13454.05787280004</v>
      </c>
      <c r="U3852" s="1">
        <v>-0.03248</v>
      </c>
      <c r="V3852">
        <v>30</v>
      </c>
      <c r="W3852" s="3">
        <v>0</v>
      </c>
      <c r="Y3852" s="3">
        <v>454639.7454251329</v>
      </c>
      <c r="Z3852" s="1">
        <v>0.5154658180837763</v>
      </c>
      <c r="AA3852" s="3">
        <v>473823.254233379</v>
      </c>
      <c r="AB3852" s="3">
        <v>-19183.50880824612</v>
      </c>
      <c r="AC3852" s="1">
        <v>-0.04048663428156142</v>
      </c>
    </row>
    <row r="3853" spans="1:29">
      <c r="A3853" s="6">
        <v>3851</v>
      </c>
      <c r="B3853" t="s">
        <v>2414</v>
      </c>
      <c r="M3853" s="3">
        <v>310507.5470000001</v>
      </c>
      <c r="N3853" s="3">
        <v>400788.0469823997</v>
      </c>
      <c r="O3853" s="1">
        <v>0.335960156607999</v>
      </c>
      <c r="Q3853" s="3">
        <v>34894.98444</v>
      </c>
      <c r="R3853" s="1">
        <v>0.08706593098953469</v>
      </c>
      <c r="S3853" s="3">
        <v>414257.3952471998</v>
      </c>
      <c r="T3853" s="3">
        <v>-13454.05787280004</v>
      </c>
      <c r="U3853" s="1">
        <v>-0.03248</v>
      </c>
      <c r="V3853">
        <v>30</v>
      </c>
      <c r="W3853" s="3">
        <v>0</v>
      </c>
      <c r="Y3853" s="3">
        <v>457003.9431963108</v>
      </c>
      <c r="Z3853" s="1">
        <v>0.5233464773210359</v>
      </c>
      <c r="AA3853" s="3">
        <v>473823.254233379</v>
      </c>
      <c r="AB3853" s="3">
        <v>-16819.31103706826</v>
      </c>
      <c r="AC3853" s="1">
        <v>-0.03549701473449422</v>
      </c>
    </row>
    <row r="3854" spans="1:29">
      <c r="A3854" s="6">
        <v>3852</v>
      </c>
      <c r="B3854" t="s">
        <v>2415</v>
      </c>
      <c r="M3854" s="3">
        <v>310507.5470000001</v>
      </c>
      <c r="N3854" s="3">
        <v>400788.0469823997</v>
      </c>
      <c r="O3854" s="1">
        <v>0.335960156607999</v>
      </c>
      <c r="Q3854" s="3">
        <v>34894.98444</v>
      </c>
      <c r="R3854" s="1">
        <v>0.08706593098953469</v>
      </c>
      <c r="S3854" s="3">
        <v>414257.3952471998</v>
      </c>
      <c r="T3854" s="3">
        <v>-13454.05787280004</v>
      </c>
      <c r="U3854" s="1">
        <v>-0.03248</v>
      </c>
      <c r="V3854">
        <v>30</v>
      </c>
      <c r="W3854" s="3">
        <v>0</v>
      </c>
      <c r="Y3854" s="3">
        <v>457003.9431963108</v>
      </c>
      <c r="Z3854" s="1">
        <v>0.5233464773210359</v>
      </c>
      <c r="AA3854" s="3">
        <v>473823.254233379</v>
      </c>
      <c r="AB3854" s="3">
        <v>-16819.31103706826</v>
      </c>
      <c r="AC3854" s="1">
        <v>-0.03549701473449422</v>
      </c>
    </row>
    <row r="3855" spans="1:29">
      <c r="A3855" s="6">
        <v>3853</v>
      </c>
      <c r="B3855" t="s">
        <v>2416</v>
      </c>
      <c r="M3855" s="3">
        <v>310507.5470000001</v>
      </c>
      <c r="N3855" s="3">
        <v>400788.0469823997</v>
      </c>
      <c r="O3855" s="1">
        <v>0.335960156607999</v>
      </c>
      <c r="Q3855" s="3">
        <v>34894.98444</v>
      </c>
      <c r="R3855" s="1">
        <v>0.08706593098953469</v>
      </c>
      <c r="S3855" s="3">
        <v>414257.3952471998</v>
      </c>
      <c r="T3855" s="3">
        <v>-13454.05787280004</v>
      </c>
      <c r="U3855" s="1">
        <v>-0.03248</v>
      </c>
      <c r="V3855">
        <v>30</v>
      </c>
      <c r="W3855" s="3">
        <v>0</v>
      </c>
      <c r="Y3855" s="3">
        <v>462303.3952150521</v>
      </c>
      <c r="Z3855" s="1">
        <v>0.5410113173835068</v>
      </c>
      <c r="AA3855" s="3">
        <v>473823.254233379</v>
      </c>
      <c r="AB3855" s="3">
        <v>-11519.85901832697</v>
      </c>
      <c r="AC3855" s="1">
        <v>-0.02431256574134482</v>
      </c>
    </row>
    <row r="3856" spans="1:29">
      <c r="A3856" s="6">
        <v>3854</v>
      </c>
      <c r="B3856" t="s">
        <v>2417</v>
      </c>
      <c r="M3856" s="3">
        <v>310507.5470000001</v>
      </c>
      <c r="N3856" s="3">
        <v>400788.0469823997</v>
      </c>
      <c r="O3856" s="1">
        <v>0.335960156607999</v>
      </c>
      <c r="Q3856" s="3">
        <v>34894.98444</v>
      </c>
      <c r="R3856" s="1">
        <v>0.08706593098953469</v>
      </c>
      <c r="S3856" s="3">
        <v>414257.3952471998</v>
      </c>
      <c r="T3856" s="3">
        <v>-13454.05787280004</v>
      </c>
      <c r="U3856" s="1">
        <v>-0.03248</v>
      </c>
      <c r="V3856">
        <v>30</v>
      </c>
      <c r="W3856" s="3">
        <v>0</v>
      </c>
      <c r="Y3856" s="3">
        <v>461613.1079918446</v>
      </c>
      <c r="Z3856" s="1">
        <v>0.5387103599728155</v>
      </c>
      <c r="AA3856" s="3">
        <v>473823.254233379</v>
      </c>
      <c r="AB3856" s="3">
        <v>-12210.14624153438</v>
      </c>
      <c r="AC3856" s="1">
        <v>-0.02576941113050637</v>
      </c>
    </row>
    <row r="3857" spans="1:29">
      <c r="A3857" s="6">
        <v>3855</v>
      </c>
      <c r="B3857" t="s">
        <v>2418</v>
      </c>
      <c r="M3857" s="3">
        <v>310507.5470000001</v>
      </c>
      <c r="N3857" s="3">
        <v>400788.0469823997</v>
      </c>
      <c r="O3857" s="1">
        <v>0.335960156607999</v>
      </c>
      <c r="Q3857" s="3">
        <v>34894.98444</v>
      </c>
      <c r="R3857" s="1">
        <v>0.08706593098953469</v>
      </c>
      <c r="S3857" s="3">
        <v>414257.3952471998</v>
      </c>
      <c r="T3857" s="3">
        <v>-13454.05787280004</v>
      </c>
      <c r="U3857" s="1">
        <v>-0.03248</v>
      </c>
      <c r="V3857">
        <v>30</v>
      </c>
      <c r="W3857" s="3">
        <v>0</v>
      </c>
      <c r="Y3857" s="3">
        <v>461613.1079918446</v>
      </c>
      <c r="Z3857" s="1">
        <v>0.5387103599728155</v>
      </c>
      <c r="AA3857" s="3">
        <v>473823.254233379</v>
      </c>
      <c r="AB3857" s="3">
        <v>-12210.14624153438</v>
      </c>
      <c r="AC3857" s="1">
        <v>-0.02576941113050637</v>
      </c>
    </row>
    <row r="3858" spans="1:29">
      <c r="A3858" s="6">
        <v>3856</v>
      </c>
      <c r="B3858" t="s">
        <v>2419</v>
      </c>
      <c r="M3858" s="3">
        <v>310507.5470000001</v>
      </c>
      <c r="N3858" s="3">
        <v>400788.0469823997</v>
      </c>
      <c r="O3858" s="1">
        <v>0.335960156607999</v>
      </c>
      <c r="Q3858" s="3">
        <v>34894.98444</v>
      </c>
      <c r="R3858" s="1">
        <v>0.08706593098953469</v>
      </c>
      <c r="S3858" s="3">
        <v>414257.3952471998</v>
      </c>
      <c r="T3858" s="3">
        <v>-13454.05787280004</v>
      </c>
      <c r="U3858" s="1">
        <v>-0.03248</v>
      </c>
      <c r="V3858">
        <v>30</v>
      </c>
      <c r="W3858" s="3">
        <v>0</v>
      </c>
      <c r="Y3858" s="3">
        <v>461613.1079918446</v>
      </c>
      <c r="Z3858" s="1">
        <v>0.5387103599728155</v>
      </c>
      <c r="AA3858" s="3">
        <v>473823.254233379</v>
      </c>
      <c r="AB3858" s="3">
        <v>-12210.14624153438</v>
      </c>
      <c r="AC3858" s="1">
        <v>-0.02576941113050637</v>
      </c>
    </row>
    <row r="3859" spans="1:29">
      <c r="A3859" s="6">
        <v>3857</v>
      </c>
      <c r="B3859" t="s">
        <v>2420</v>
      </c>
      <c r="M3859" s="3">
        <v>310507.5470000001</v>
      </c>
      <c r="N3859" s="3">
        <v>400788.0469823997</v>
      </c>
      <c r="O3859" s="1">
        <v>0.335960156607999</v>
      </c>
      <c r="Q3859" s="3">
        <v>34894.98444</v>
      </c>
      <c r="R3859" s="1">
        <v>0.08706593098953469</v>
      </c>
      <c r="S3859" s="3">
        <v>414257.3952471998</v>
      </c>
      <c r="T3859" s="3">
        <v>-13454.05787280004</v>
      </c>
      <c r="U3859" s="1">
        <v>-0.03248</v>
      </c>
      <c r="V3859">
        <v>30</v>
      </c>
      <c r="W3859" s="3">
        <v>0</v>
      </c>
      <c r="Y3859" s="3">
        <v>455100.8033588253</v>
      </c>
      <c r="Z3859" s="1">
        <v>0.5170026778627511</v>
      </c>
      <c r="AA3859" s="3">
        <v>473823.254233379</v>
      </c>
      <c r="AB3859" s="3">
        <v>-18722.4508745537</v>
      </c>
      <c r="AC3859" s="1">
        <v>-0.03951357538338982</v>
      </c>
    </row>
    <row r="3860" spans="1:29">
      <c r="A3860" s="6">
        <v>3858</v>
      </c>
      <c r="B3860" t="s">
        <v>2421</v>
      </c>
      <c r="M3860" s="3">
        <v>310507.5470000001</v>
      </c>
      <c r="N3860" s="3">
        <v>400788.0469823997</v>
      </c>
      <c r="O3860" s="1">
        <v>0.335960156607999</v>
      </c>
      <c r="Q3860" s="3">
        <v>34894.98444</v>
      </c>
      <c r="R3860" s="1">
        <v>0.08706593098953469</v>
      </c>
      <c r="S3860" s="3">
        <v>414257.3952471998</v>
      </c>
      <c r="T3860" s="3">
        <v>-13454.05787280004</v>
      </c>
      <c r="U3860" s="1">
        <v>-0.03248</v>
      </c>
      <c r="V3860">
        <v>30</v>
      </c>
      <c r="W3860" s="3">
        <v>0</v>
      </c>
      <c r="Y3860" s="3">
        <v>457996.1354977618</v>
      </c>
      <c r="Z3860" s="1">
        <v>0.5266537849925392</v>
      </c>
      <c r="AA3860" s="3">
        <v>473823.254233379</v>
      </c>
      <c r="AB3860" s="3">
        <v>-15827.11873561726</v>
      </c>
      <c r="AC3860" s="1">
        <v>-0.03340300121239238</v>
      </c>
    </row>
    <row r="3861" spans="1:29">
      <c r="A3861" s="6">
        <v>3859</v>
      </c>
      <c r="B3861" t="s">
        <v>2422</v>
      </c>
      <c r="M3861" s="3">
        <v>310507.5470000001</v>
      </c>
      <c r="N3861" s="3">
        <v>400788.0469823997</v>
      </c>
      <c r="O3861" s="1">
        <v>0.335960156607999</v>
      </c>
      <c r="Q3861" s="3">
        <v>34894.98444</v>
      </c>
      <c r="R3861" s="1">
        <v>0.08706593098953469</v>
      </c>
      <c r="S3861" s="3">
        <v>414257.3952471998</v>
      </c>
      <c r="T3861" s="3">
        <v>-13454.05787280004</v>
      </c>
      <c r="U3861" s="1">
        <v>-0.03248</v>
      </c>
      <c r="V3861">
        <v>30</v>
      </c>
      <c r="W3861" s="3">
        <v>0</v>
      </c>
      <c r="Y3861" s="3">
        <v>458022.5171744521</v>
      </c>
      <c r="Z3861" s="1">
        <v>0.5267417239148403</v>
      </c>
      <c r="AA3861" s="3">
        <v>473823.254233379</v>
      </c>
      <c r="AB3861" s="3">
        <v>-15800.73705892696</v>
      </c>
      <c r="AC3861" s="1">
        <v>-0.03334732290522911</v>
      </c>
    </row>
    <row r="3862" spans="1:29">
      <c r="A3862" s="6">
        <v>3860</v>
      </c>
      <c r="B3862" t="s">
        <v>2423</v>
      </c>
      <c r="C3862">
        <v>27885</v>
      </c>
      <c r="D3862" t="s">
        <v>4221</v>
      </c>
      <c r="E3862" t="s">
        <v>4432</v>
      </c>
      <c r="F3862" t="s">
        <v>4434</v>
      </c>
      <c r="G3862">
        <v>21.36587</v>
      </c>
      <c r="H3862">
        <v>25.67429</v>
      </c>
      <c r="I3862">
        <v>600</v>
      </c>
      <c r="J3862" s="3">
        <v>9.6213722</v>
      </c>
      <c r="K3862">
        <v>7.702286999999999</v>
      </c>
      <c r="L3862" s="3">
        <v>15404.574</v>
      </c>
      <c r="M3862" s="3">
        <v>296652.6470000001</v>
      </c>
      <c r="N3862" s="3">
        <v>402320.3973231997</v>
      </c>
      <c r="O3862" s="1">
        <v>0.3410679910773324</v>
      </c>
      <c r="P3862" s="3">
        <v>1058.0389152144</v>
      </c>
      <c r="Q3862" s="3">
        <v>33836.9455247856</v>
      </c>
      <c r="R3862" s="1">
        <v>0.08410447431926515</v>
      </c>
      <c r="S3862" s="3">
        <v>414257.3952471998</v>
      </c>
      <c r="T3862" s="3">
        <v>-11936.99792400008</v>
      </c>
      <c r="U3862" s="1">
        <v>-0.0288154129798381</v>
      </c>
      <c r="V3862">
        <v>29</v>
      </c>
      <c r="W3862" s="3">
        <v>1516.266420799999</v>
      </c>
      <c r="X3862" t="s">
        <v>4435</v>
      </c>
      <c r="Y3862" s="3">
        <v>458022.5171744521</v>
      </c>
      <c r="Z3862" s="1">
        <v>0.5267417239148403</v>
      </c>
      <c r="AA3862" s="3">
        <v>473823.254233379</v>
      </c>
      <c r="AB3862" s="3">
        <v>-15800.73705892696</v>
      </c>
      <c r="AC3862" s="1">
        <v>-0.03334732290522911</v>
      </c>
    </row>
    <row r="3863" spans="1:29">
      <c r="A3863" s="6">
        <v>3861</v>
      </c>
      <c r="B3863" t="s">
        <v>2423</v>
      </c>
      <c r="M3863" s="3">
        <v>296652.6470000001</v>
      </c>
      <c r="N3863" s="3">
        <v>402320.3973231997</v>
      </c>
      <c r="O3863" s="1">
        <v>0.3410679910773324</v>
      </c>
      <c r="Q3863" s="3">
        <v>33836.9455247856</v>
      </c>
      <c r="R3863" s="1">
        <v>0.08410447431926515</v>
      </c>
      <c r="S3863" s="3">
        <v>414257.3952471998</v>
      </c>
      <c r="T3863" s="3">
        <v>-11936.99792400008</v>
      </c>
      <c r="U3863" s="1">
        <v>-0.0288154129798381</v>
      </c>
      <c r="V3863">
        <v>29</v>
      </c>
      <c r="W3863" s="3">
        <v>0</v>
      </c>
      <c r="Y3863" s="3">
        <v>458426.1874926369</v>
      </c>
      <c r="Z3863" s="1">
        <v>0.528087291642123</v>
      </c>
      <c r="AA3863" s="3">
        <v>473823.254233379</v>
      </c>
      <c r="AB3863" s="3">
        <v>-15397.06674074213</v>
      </c>
      <c r="AC3863" s="1">
        <v>-0.03249538008777929</v>
      </c>
    </row>
    <row r="3864" spans="1:29">
      <c r="A3864" s="6">
        <v>3862</v>
      </c>
      <c r="B3864" t="s">
        <v>2424</v>
      </c>
      <c r="C3864">
        <v>44010</v>
      </c>
      <c r="D3864" t="s">
        <v>4223</v>
      </c>
      <c r="E3864" t="s">
        <v>4432</v>
      </c>
      <c r="F3864" t="s">
        <v>4433</v>
      </c>
      <c r="G3864">
        <v>5.35729</v>
      </c>
      <c r="H3864">
        <v>5.8452</v>
      </c>
      <c r="I3864">
        <v>2400</v>
      </c>
      <c r="J3864" s="3">
        <v>9.208544</v>
      </c>
      <c r="K3864">
        <v>7.01424</v>
      </c>
      <c r="L3864" s="3">
        <v>14028.48</v>
      </c>
      <c r="M3864" s="3">
        <v>310681.127</v>
      </c>
      <c r="N3864" s="3">
        <v>402304.1745391997</v>
      </c>
      <c r="O3864" s="1">
        <v>0.3410139151306658</v>
      </c>
      <c r="P3864" s="3">
        <v>1206.961191969599</v>
      </c>
      <c r="Q3864" s="3">
        <v>35043.90672</v>
      </c>
      <c r="R3864" s="1">
        <v>0.08710798678671278</v>
      </c>
      <c r="S3864" s="3">
        <v>414257.3952471998</v>
      </c>
      <c r="T3864" s="3">
        <v>-11936.99792400008</v>
      </c>
      <c r="U3864" s="1">
        <v>-0.02882</v>
      </c>
      <c r="V3864">
        <v>30</v>
      </c>
      <c r="W3864" s="3">
        <v>0</v>
      </c>
      <c r="X3864" t="s">
        <v>4435</v>
      </c>
      <c r="Y3864" s="3">
        <v>458426.1874926369</v>
      </c>
      <c r="Z3864" s="1">
        <v>0.528087291642123</v>
      </c>
      <c r="AA3864" s="3">
        <v>473823.254233379</v>
      </c>
      <c r="AB3864" s="3">
        <v>-15397.06674074213</v>
      </c>
      <c r="AC3864" s="1">
        <v>-0.03249538008777929</v>
      </c>
    </row>
    <row r="3865" spans="1:29">
      <c r="A3865" s="6">
        <v>3863</v>
      </c>
      <c r="B3865" t="s">
        <v>2424</v>
      </c>
      <c r="M3865" s="3">
        <v>310681.127</v>
      </c>
      <c r="N3865" s="3">
        <v>402304.1745391997</v>
      </c>
      <c r="O3865" s="1">
        <v>0.3410139151306658</v>
      </c>
      <c r="Q3865" s="3">
        <v>35043.90672</v>
      </c>
      <c r="R3865" s="1">
        <v>0.08710798678671278</v>
      </c>
      <c r="S3865" s="3">
        <v>414257.3952471998</v>
      </c>
      <c r="T3865" s="3">
        <v>-11936.99792400008</v>
      </c>
      <c r="U3865" s="1">
        <v>-0.02882</v>
      </c>
      <c r="V3865">
        <v>30</v>
      </c>
      <c r="W3865" s="3">
        <v>0</v>
      </c>
      <c r="Y3865" s="3">
        <v>459685.4864265256</v>
      </c>
      <c r="Z3865" s="1">
        <v>0.5322849547550852</v>
      </c>
      <c r="AA3865" s="3">
        <v>473823.254233379</v>
      </c>
      <c r="AB3865" s="3">
        <v>-14137.76780685346</v>
      </c>
      <c r="AC3865" s="1">
        <v>-0.02983764026045454</v>
      </c>
    </row>
    <row r="3866" spans="1:29">
      <c r="A3866" s="6">
        <v>3864</v>
      </c>
      <c r="B3866" t="s">
        <v>2425</v>
      </c>
      <c r="M3866" s="3">
        <v>310681.127</v>
      </c>
      <c r="N3866" s="3">
        <v>402304.1745391997</v>
      </c>
      <c r="O3866" s="1">
        <v>0.3410139151306658</v>
      </c>
      <c r="Q3866" s="3">
        <v>35043.90672</v>
      </c>
      <c r="R3866" s="1">
        <v>0.08710798678671278</v>
      </c>
      <c r="S3866" s="3">
        <v>414257.3952471998</v>
      </c>
      <c r="T3866" s="3">
        <v>-11936.99792400008</v>
      </c>
      <c r="U3866" s="1">
        <v>-0.02882</v>
      </c>
      <c r="V3866">
        <v>30</v>
      </c>
      <c r="W3866" s="3">
        <v>0</v>
      </c>
      <c r="Y3866" s="3">
        <v>459685.4864265256</v>
      </c>
      <c r="Z3866" s="1">
        <v>0.5322849547550852</v>
      </c>
      <c r="AA3866" s="3">
        <v>473823.254233379</v>
      </c>
      <c r="AB3866" s="3">
        <v>-14137.76780685346</v>
      </c>
      <c r="AC3866" s="1">
        <v>-0.02983764026045454</v>
      </c>
    </row>
    <row r="3867" spans="1:29">
      <c r="A3867" s="6">
        <v>3865</v>
      </c>
      <c r="B3867" t="s">
        <v>2426</v>
      </c>
      <c r="M3867" s="3">
        <v>310681.127</v>
      </c>
      <c r="N3867" s="3">
        <v>402304.1745391997</v>
      </c>
      <c r="O3867" s="1">
        <v>0.3410139151306658</v>
      </c>
      <c r="Q3867" s="3">
        <v>35043.90672</v>
      </c>
      <c r="R3867" s="1">
        <v>0.08710798678671278</v>
      </c>
      <c r="S3867" s="3">
        <v>414257.3952471998</v>
      </c>
      <c r="T3867" s="3">
        <v>-11936.99792400008</v>
      </c>
      <c r="U3867" s="1">
        <v>-0.02882</v>
      </c>
      <c r="V3867">
        <v>30</v>
      </c>
      <c r="W3867" s="3">
        <v>0</v>
      </c>
      <c r="Y3867" s="3">
        <v>459685.4864265256</v>
      </c>
      <c r="Z3867" s="1">
        <v>0.5322849547550852</v>
      </c>
      <c r="AA3867" s="3">
        <v>473823.254233379</v>
      </c>
      <c r="AB3867" s="3">
        <v>-14137.76780685346</v>
      </c>
      <c r="AC3867" s="1">
        <v>-0.02983764026045454</v>
      </c>
    </row>
    <row r="3868" spans="1:29">
      <c r="A3868" s="6">
        <v>3866</v>
      </c>
      <c r="B3868" t="s">
        <v>2427</v>
      </c>
      <c r="C3868">
        <v>11049</v>
      </c>
      <c r="D3868" t="s">
        <v>4247</v>
      </c>
      <c r="E3868" t="s">
        <v>4432</v>
      </c>
      <c r="F3868" t="s">
        <v>4434</v>
      </c>
      <c r="G3868">
        <v>14.07357</v>
      </c>
      <c r="H3868">
        <v>24.96581</v>
      </c>
      <c r="I3868">
        <v>500</v>
      </c>
      <c r="J3868" s="3">
        <v>8.7448715</v>
      </c>
      <c r="K3868">
        <v>6.2414525</v>
      </c>
      <c r="L3868" s="3">
        <v>12482.905</v>
      </c>
      <c r="M3868" s="3">
        <v>302741.137</v>
      </c>
      <c r="N3868" s="3">
        <v>406832.1032151997</v>
      </c>
      <c r="O3868" s="1">
        <v>0.3561070107173324</v>
      </c>
      <c r="P3868" s="3">
        <v>998.8560736007996</v>
      </c>
      <c r="Q3868" s="3">
        <v>34045.0506463992</v>
      </c>
      <c r="R3868" s="1">
        <v>0.08368329435494568</v>
      </c>
      <c r="S3868" s="3">
        <v>414257.3952471998</v>
      </c>
      <c r="T3868" s="3">
        <v>-7425.292032000085</v>
      </c>
      <c r="U3868" s="1">
        <v>-0.01792434393976042</v>
      </c>
      <c r="V3868">
        <v>29</v>
      </c>
      <c r="W3868" s="3">
        <v>4516.576684000001</v>
      </c>
      <c r="X3868" t="s">
        <v>4435</v>
      </c>
      <c r="Y3868" s="3">
        <v>459685.4864265256</v>
      </c>
      <c r="Z3868" s="1">
        <v>0.5322849547550852</v>
      </c>
      <c r="AA3868" s="3">
        <v>473823.254233379</v>
      </c>
      <c r="AB3868" s="3">
        <v>-14137.76780685346</v>
      </c>
      <c r="AC3868" s="1">
        <v>-0.02983764026045454</v>
      </c>
    </row>
    <row r="3869" spans="1:29">
      <c r="A3869" s="6">
        <v>3867</v>
      </c>
      <c r="B3869" t="s">
        <v>2427</v>
      </c>
      <c r="M3869" s="3">
        <v>302741.137</v>
      </c>
      <c r="N3869" s="3">
        <v>406832.1032151997</v>
      </c>
      <c r="O3869" s="1">
        <v>0.3561070107173324</v>
      </c>
      <c r="Q3869" s="3">
        <v>34045.0506463992</v>
      </c>
      <c r="R3869" s="1">
        <v>0.08368329435494568</v>
      </c>
      <c r="S3869" s="3">
        <v>414257.3952471998</v>
      </c>
      <c r="T3869" s="3">
        <v>-7425.292032000085</v>
      </c>
      <c r="U3869" s="1">
        <v>-0.01792434393976042</v>
      </c>
      <c r="V3869">
        <v>29</v>
      </c>
      <c r="W3869" s="3">
        <v>0</v>
      </c>
      <c r="Y3869" s="3">
        <v>458056.6337198389</v>
      </c>
      <c r="Z3869" s="1">
        <v>0.5268554457327964</v>
      </c>
      <c r="AA3869" s="3">
        <v>473823.254233379</v>
      </c>
      <c r="AB3869" s="3">
        <v>-15766.62051354011</v>
      </c>
      <c r="AC3869" s="1">
        <v>-0.03327532022262113</v>
      </c>
    </row>
    <row r="3870" spans="1:29">
      <c r="A3870" s="6">
        <v>3868</v>
      </c>
      <c r="B3870" t="s">
        <v>2428</v>
      </c>
      <c r="C3870">
        <v>11238</v>
      </c>
      <c r="D3870" t="s">
        <v>4247</v>
      </c>
      <c r="E3870" t="s">
        <v>4432</v>
      </c>
      <c r="F3870" t="s">
        <v>4433</v>
      </c>
      <c r="G3870">
        <v>23.1566</v>
      </c>
      <c r="H3870">
        <v>25.11021</v>
      </c>
      <c r="I3870">
        <v>600</v>
      </c>
      <c r="J3870" s="3">
        <v>9.519837799999999</v>
      </c>
      <c r="K3870">
        <v>7.533062999999999</v>
      </c>
      <c r="L3870" s="3">
        <v>15066.126</v>
      </c>
      <c r="M3870" s="3">
        <v>317807.263</v>
      </c>
      <c r="N3870" s="3">
        <v>406815.0503143997</v>
      </c>
      <c r="O3870" s="1">
        <v>0.3560501677146657</v>
      </c>
      <c r="P3870" s="3">
        <v>1220.496309645599</v>
      </c>
      <c r="Q3870" s="3">
        <v>35265.54696</v>
      </c>
      <c r="R3870" s="1">
        <v>0.08668692796086491</v>
      </c>
      <c r="S3870" s="3">
        <v>414257.3952471998</v>
      </c>
      <c r="T3870" s="3">
        <v>-7425.292032000085</v>
      </c>
      <c r="U3870" s="1">
        <v>-0.01792</v>
      </c>
      <c r="V3870">
        <v>30</v>
      </c>
      <c r="W3870" s="3">
        <v>0</v>
      </c>
      <c r="X3870" t="s">
        <v>4435</v>
      </c>
      <c r="Y3870" s="3">
        <v>458056.6337198389</v>
      </c>
      <c r="Z3870" s="1">
        <v>0.5268554457327964</v>
      </c>
      <c r="AA3870" s="3">
        <v>473823.254233379</v>
      </c>
      <c r="AB3870" s="3">
        <v>-15766.62051354011</v>
      </c>
      <c r="AC3870" s="1">
        <v>-0.03327532022262113</v>
      </c>
    </row>
    <row r="3871" spans="1:29">
      <c r="A3871" s="6">
        <v>3869</v>
      </c>
      <c r="B3871" t="s">
        <v>2428</v>
      </c>
      <c r="C3871">
        <v>43980</v>
      </c>
      <c r="D3871" t="s">
        <v>4235</v>
      </c>
      <c r="E3871" t="s">
        <v>4432</v>
      </c>
      <c r="F3871" t="s">
        <v>4433</v>
      </c>
      <c r="G3871">
        <v>9.837569999999999</v>
      </c>
      <c r="H3871">
        <v>10.46672</v>
      </c>
      <c r="I3871">
        <v>1900</v>
      </c>
      <c r="J3871" s="3">
        <v>10.9660304</v>
      </c>
      <c r="K3871">
        <v>9.943384</v>
      </c>
      <c r="L3871" s="3">
        <v>19886.768</v>
      </c>
      <c r="M3871" s="3">
        <v>337694.031</v>
      </c>
      <c r="N3871" s="3">
        <v>406794.1408999997</v>
      </c>
      <c r="O3871" s="1">
        <v>0.3559804696666657</v>
      </c>
      <c r="P3871" s="3">
        <v>1220.445150943199</v>
      </c>
      <c r="Q3871" s="3">
        <v>36485.99211</v>
      </c>
      <c r="R3871" s="1">
        <v>0.08969153790975859</v>
      </c>
      <c r="S3871" s="3">
        <v>414257.3952471998</v>
      </c>
      <c r="T3871" s="3">
        <v>-7425.292032000085</v>
      </c>
      <c r="U3871" s="1">
        <v>-0.01792</v>
      </c>
      <c r="V3871">
        <v>31</v>
      </c>
      <c r="W3871" s="3">
        <v>0</v>
      </c>
      <c r="X3871" t="s">
        <v>4435</v>
      </c>
      <c r="Y3871" s="3">
        <v>458056.6337198389</v>
      </c>
      <c r="Z3871" s="1">
        <v>0.5268554457327964</v>
      </c>
      <c r="AA3871" s="3">
        <v>473823.254233379</v>
      </c>
      <c r="AB3871" s="3">
        <v>-15766.62051354011</v>
      </c>
      <c r="AC3871" s="1">
        <v>-0.03327532022262113</v>
      </c>
    </row>
    <row r="3872" spans="1:29">
      <c r="A3872" s="6">
        <v>3870</v>
      </c>
      <c r="B3872" t="s">
        <v>2428</v>
      </c>
      <c r="C3872">
        <v>38412</v>
      </c>
      <c r="D3872" t="s">
        <v>4318</v>
      </c>
      <c r="E3872" t="s">
        <v>4432</v>
      </c>
      <c r="F3872" t="s">
        <v>4434</v>
      </c>
      <c r="G3872">
        <v>14.15707</v>
      </c>
      <c r="H3872">
        <v>16.04011</v>
      </c>
      <c r="I3872">
        <v>800</v>
      </c>
      <c r="J3872" s="3">
        <v>8.8496264</v>
      </c>
      <c r="K3872">
        <v>6.416044</v>
      </c>
      <c r="L3872" s="3">
        <v>12832.088</v>
      </c>
      <c r="M3872" s="3">
        <v>325266.767</v>
      </c>
      <c r="N3872" s="3">
        <v>407183.6992295997</v>
      </c>
      <c r="O3872" s="1">
        <v>0.3572789974319991</v>
      </c>
      <c r="P3872" s="3">
        <v>1115.2522820496</v>
      </c>
      <c r="Q3872" s="3">
        <v>35370.7398279504</v>
      </c>
      <c r="R3872" s="1">
        <v>0.08686678738582265</v>
      </c>
      <c r="S3872" s="3">
        <v>414257.3952471998</v>
      </c>
      <c r="T3872" s="3">
        <v>-7073.696017600072</v>
      </c>
      <c r="U3872" s="1">
        <v>-0.01707560588840903</v>
      </c>
      <c r="V3872">
        <v>30</v>
      </c>
      <c r="W3872" s="3">
        <v>374.6165184000005</v>
      </c>
      <c r="X3872" t="s">
        <v>4435</v>
      </c>
      <c r="Y3872" s="3">
        <v>458056.6337198389</v>
      </c>
      <c r="Z3872" s="1">
        <v>0.5268554457327964</v>
      </c>
      <c r="AA3872" s="3">
        <v>473823.254233379</v>
      </c>
      <c r="AB3872" s="3">
        <v>-15766.62051354011</v>
      </c>
      <c r="AC3872" s="1">
        <v>-0.03327532022262113</v>
      </c>
    </row>
    <row r="3873" spans="1:29">
      <c r="A3873" s="6">
        <v>3871</v>
      </c>
      <c r="B3873" t="s">
        <v>2428</v>
      </c>
      <c r="M3873" s="3">
        <v>325266.767</v>
      </c>
      <c r="N3873" s="3">
        <v>407183.6992295997</v>
      </c>
      <c r="O3873" s="1">
        <v>0.3572789974319991</v>
      </c>
      <c r="Q3873" s="3">
        <v>35370.7398279504</v>
      </c>
      <c r="R3873" s="1">
        <v>0.08686678738582265</v>
      </c>
      <c r="S3873" s="3">
        <v>414257.3952471998</v>
      </c>
      <c r="T3873" s="3">
        <v>-7073.696017600072</v>
      </c>
      <c r="U3873" s="1">
        <v>-0.01707560588840903</v>
      </c>
      <c r="V3873">
        <v>30</v>
      </c>
      <c r="W3873" s="3">
        <v>0</v>
      </c>
      <c r="Y3873" s="3">
        <v>458747.5514295232</v>
      </c>
      <c r="Z3873" s="1">
        <v>0.5291585047650774</v>
      </c>
      <c r="AA3873" s="3">
        <v>473823.254233379</v>
      </c>
      <c r="AB3873" s="3">
        <v>-15075.70280385582</v>
      </c>
      <c r="AC3873" s="1">
        <v>-0.03181714419704349</v>
      </c>
    </row>
    <row r="3874" spans="1:29">
      <c r="A3874" s="6">
        <v>3872</v>
      </c>
      <c r="B3874" t="s">
        <v>2429</v>
      </c>
      <c r="C3874">
        <v>37522</v>
      </c>
      <c r="D3874" t="s">
        <v>4355</v>
      </c>
      <c r="E3874" t="s">
        <v>4432</v>
      </c>
      <c r="F3874" t="s">
        <v>4433</v>
      </c>
      <c r="G3874">
        <v>16.24778</v>
      </c>
      <c r="H3874">
        <v>17.34015</v>
      </c>
      <c r="I3874">
        <v>1100</v>
      </c>
      <c r="J3874" s="3">
        <v>10.7222495</v>
      </c>
      <c r="K3874">
        <v>9.5370825</v>
      </c>
      <c r="L3874" s="3">
        <v>19074.165</v>
      </c>
      <c r="M3874" s="3">
        <v>344340.932</v>
      </c>
      <c r="N3874" s="3">
        <v>407163.4398975997</v>
      </c>
      <c r="O3874" s="1">
        <v>0.3572114663253325</v>
      </c>
      <c r="P3874" s="3">
        <v>1221.551097688799</v>
      </c>
      <c r="Q3874" s="3">
        <v>36592.29093</v>
      </c>
      <c r="R3874" s="1">
        <v>0.08987125892050338</v>
      </c>
      <c r="S3874" s="3">
        <v>414257.3952471998</v>
      </c>
      <c r="T3874" s="3">
        <v>-7073.696017600072</v>
      </c>
      <c r="U3874" s="1">
        <v>-0.01708</v>
      </c>
      <c r="V3874">
        <v>31</v>
      </c>
      <c r="W3874" s="3">
        <v>0</v>
      </c>
      <c r="X3874" t="s">
        <v>4435</v>
      </c>
      <c r="Y3874" s="3">
        <v>458747.5514295232</v>
      </c>
      <c r="Z3874" s="1">
        <v>0.5291585047650774</v>
      </c>
      <c r="AA3874" s="3">
        <v>473823.254233379</v>
      </c>
      <c r="AB3874" s="3">
        <v>-15075.70280385582</v>
      </c>
      <c r="AC3874" s="1">
        <v>-0.03181714419704349</v>
      </c>
    </row>
    <row r="3875" spans="1:29">
      <c r="A3875" s="6">
        <v>3873</v>
      </c>
      <c r="B3875" t="s">
        <v>2429</v>
      </c>
      <c r="M3875" s="3">
        <v>344340.932</v>
      </c>
      <c r="N3875" s="3">
        <v>407163.4398975997</v>
      </c>
      <c r="O3875" s="1">
        <v>0.3572114663253325</v>
      </c>
      <c r="Q3875" s="3">
        <v>36592.29093</v>
      </c>
      <c r="R3875" s="1">
        <v>0.08987125892050338</v>
      </c>
      <c r="S3875" s="3">
        <v>414257.3952471998</v>
      </c>
      <c r="T3875" s="3">
        <v>-7073.696017600072</v>
      </c>
      <c r="U3875" s="1">
        <v>-0.01708</v>
      </c>
      <c r="V3875">
        <v>31</v>
      </c>
      <c r="W3875" s="3">
        <v>0</v>
      </c>
      <c r="Y3875" s="3">
        <v>461259.9329587135</v>
      </c>
      <c r="Z3875" s="1">
        <v>0.5375331098623783</v>
      </c>
      <c r="AA3875" s="3">
        <v>473823.254233379</v>
      </c>
      <c r="AB3875" s="3">
        <v>-12563.32127466553</v>
      </c>
      <c r="AC3875" s="1">
        <v>-0.02651478407279171</v>
      </c>
    </row>
    <row r="3876" spans="1:29">
      <c r="A3876" s="6">
        <v>3874</v>
      </c>
      <c r="B3876" t="s">
        <v>2430</v>
      </c>
      <c r="M3876" s="3">
        <v>344340.932</v>
      </c>
      <c r="N3876" s="3">
        <v>407163.4398975997</v>
      </c>
      <c r="O3876" s="1">
        <v>0.3572114663253325</v>
      </c>
      <c r="Q3876" s="3">
        <v>36592.29093</v>
      </c>
      <c r="R3876" s="1">
        <v>0.08987125892050338</v>
      </c>
      <c r="S3876" s="3">
        <v>414257.3952471998</v>
      </c>
      <c r="T3876" s="3">
        <v>-7073.696017600072</v>
      </c>
      <c r="U3876" s="1">
        <v>-0.01708</v>
      </c>
      <c r="V3876">
        <v>31</v>
      </c>
      <c r="W3876" s="3">
        <v>0</v>
      </c>
      <c r="Y3876" s="3">
        <v>465231.2872377705</v>
      </c>
      <c r="Z3876" s="1">
        <v>0.550770957459235</v>
      </c>
      <c r="AA3876" s="3">
        <v>473823.254233379</v>
      </c>
      <c r="AB3876" s="3">
        <v>-8591.966995608527</v>
      </c>
      <c r="AC3876" s="1">
        <v>-0.01813327420898722</v>
      </c>
    </row>
    <row r="3877" spans="1:29">
      <c r="A3877" s="6">
        <v>3875</v>
      </c>
      <c r="B3877" t="s">
        <v>2431</v>
      </c>
      <c r="M3877" s="3">
        <v>344340.932</v>
      </c>
      <c r="N3877" s="3">
        <v>407163.4398975997</v>
      </c>
      <c r="O3877" s="1">
        <v>0.3572114663253325</v>
      </c>
      <c r="Q3877" s="3">
        <v>36592.29093</v>
      </c>
      <c r="R3877" s="1">
        <v>0.08987125892050338</v>
      </c>
      <c r="S3877" s="3">
        <v>414257.3952471998</v>
      </c>
      <c r="T3877" s="3">
        <v>-7073.696017600072</v>
      </c>
      <c r="U3877" s="1">
        <v>-0.01708</v>
      </c>
      <c r="V3877">
        <v>31</v>
      </c>
      <c r="W3877" s="3">
        <v>0</v>
      </c>
      <c r="Y3877" s="3">
        <v>470040.7353569673</v>
      </c>
      <c r="Z3877" s="1">
        <v>0.5668024511898908</v>
      </c>
      <c r="AA3877" s="3">
        <v>473823.254233379</v>
      </c>
      <c r="AB3877" s="3">
        <v>-3782.518876411777</v>
      </c>
      <c r="AC3877" s="1">
        <v>-0.007982974331919806</v>
      </c>
    </row>
    <row r="3878" spans="1:29">
      <c r="A3878" s="6">
        <v>3876</v>
      </c>
      <c r="B3878" t="s">
        <v>2432</v>
      </c>
      <c r="M3878" s="3">
        <v>344340.932</v>
      </c>
      <c r="N3878" s="3">
        <v>407163.4398975997</v>
      </c>
      <c r="O3878" s="1">
        <v>0.3572114663253325</v>
      </c>
      <c r="Q3878" s="3">
        <v>36592.29093</v>
      </c>
      <c r="R3878" s="1">
        <v>0.08987125892050338</v>
      </c>
      <c r="S3878" s="3">
        <v>414257.3952471998</v>
      </c>
      <c r="T3878" s="3">
        <v>-7073.696017600072</v>
      </c>
      <c r="U3878" s="1">
        <v>-0.01708</v>
      </c>
      <c r="V3878">
        <v>31</v>
      </c>
      <c r="W3878" s="3">
        <v>0</v>
      </c>
      <c r="Y3878" s="3">
        <v>470040.7353569673</v>
      </c>
      <c r="Z3878" s="1">
        <v>0.5668024511898908</v>
      </c>
      <c r="AA3878" s="3">
        <v>473823.254233379</v>
      </c>
      <c r="AB3878" s="3">
        <v>-3782.518876411777</v>
      </c>
      <c r="AC3878" s="1">
        <v>-0.007982974331919806</v>
      </c>
    </row>
    <row r="3879" spans="1:29">
      <c r="A3879" s="6">
        <v>3877</v>
      </c>
      <c r="B3879" t="s">
        <v>2433</v>
      </c>
      <c r="M3879" s="3">
        <v>344340.932</v>
      </c>
      <c r="N3879" s="3">
        <v>407163.4398975997</v>
      </c>
      <c r="O3879" s="1">
        <v>0.3572114663253325</v>
      </c>
      <c r="Q3879" s="3">
        <v>36592.29093</v>
      </c>
      <c r="R3879" s="1">
        <v>0.08987125892050338</v>
      </c>
      <c r="S3879" s="3">
        <v>414257.3952471998</v>
      </c>
      <c r="T3879" s="3">
        <v>-7073.696017600072</v>
      </c>
      <c r="U3879" s="1">
        <v>-0.01708</v>
      </c>
      <c r="V3879">
        <v>31</v>
      </c>
      <c r="W3879" s="3">
        <v>0</v>
      </c>
      <c r="Y3879" s="3">
        <v>470040.7353569673</v>
      </c>
      <c r="Z3879" s="1">
        <v>0.5668024511898908</v>
      </c>
      <c r="AA3879" s="3">
        <v>473823.254233379</v>
      </c>
      <c r="AB3879" s="3">
        <v>-3782.518876411777</v>
      </c>
      <c r="AC3879" s="1">
        <v>-0.007982974331919806</v>
      </c>
    </row>
    <row r="3880" spans="1:29">
      <c r="A3880" s="6">
        <v>3878</v>
      </c>
      <c r="B3880" t="s">
        <v>2434</v>
      </c>
      <c r="M3880" s="3">
        <v>344340.932</v>
      </c>
      <c r="N3880" s="3">
        <v>407163.4398975997</v>
      </c>
      <c r="O3880" s="1">
        <v>0.3572114663253325</v>
      </c>
      <c r="Q3880" s="3">
        <v>36592.29093</v>
      </c>
      <c r="R3880" s="1">
        <v>0.08987125892050338</v>
      </c>
      <c r="S3880" s="3">
        <v>414257.3952471998</v>
      </c>
      <c r="T3880" s="3">
        <v>-7073.696017600072</v>
      </c>
      <c r="U3880" s="1">
        <v>-0.01708</v>
      </c>
      <c r="V3880">
        <v>31</v>
      </c>
      <c r="W3880" s="3">
        <v>0</v>
      </c>
      <c r="Y3880" s="3">
        <v>472789.2895233034</v>
      </c>
      <c r="Z3880" s="1">
        <v>0.5759642984110113</v>
      </c>
      <c r="AA3880" s="3">
        <v>473823.254233379</v>
      </c>
      <c r="AB3880" s="3">
        <v>-1033.964710075641</v>
      </c>
      <c r="AC3880" s="1">
        <v>-0.002182173839797165</v>
      </c>
    </row>
    <row r="3881" spans="1:29">
      <c r="A3881" s="6">
        <v>3879</v>
      </c>
      <c r="B3881" t="s">
        <v>2435</v>
      </c>
      <c r="M3881" s="3">
        <v>344340.932</v>
      </c>
      <c r="N3881" s="3">
        <v>407163.4398975997</v>
      </c>
      <c r="O3881" s="1">
        <v>0.3572114663253325</v>
      </c>
      <c r="Q3881" s="3">
        <v>36592.29093</v>
      </c>
      <c r="R3881" s="1">
        <v>0.08987125892050338</v>
      </c>
      <c r="S3881" s="3">
        <v>414257.3952471998</v>
      </c>
      <c r="T3881" s="3">
        <v>-7073.696017600072</v>
      </c>
      <c r="U3881" s="1">
        <v>-0.01708</v>
      </c>
      <c r="V3881">
        <v>31</v>
      </c>
      <c r="W3881" s="3">
        <v>0</v>
      </c>
      <c r="Y3881" s="3">
        <v>471614.0904062971</v>
      </c>
      <c r="Z3881" s="1">
        <v>0.5720469680209902</v>
      </c>
      <c r="AA3881" s="3">
        <v>473823.254233379</v>
      </c>
      <c r="AB3881" s="3">
        <v>-2209.163827081968</v>
      </c>
      <c r="AC3881" s="1">
        <v>-0.004662421709665301</v>
      </c>
    </row>
    <row r="3882" spans="1:29">
      <c r="A3882" s="6">
        <v>3880</v>
      </c>
      <c r="B3882" t="s">
        <v>2436</v>
      </c>
      <c r="M3882" s="3">
        <v>344340.932</v>
      </c>
      <c r="N3882" s="3">
        <v>407163.4398975997</v>
      </c>
      <c r="O3882" s="1">
        <v>0.3572114663253325</v>
      </c>
      <c r="Q3882" s="3">
        <v>36592.29093</v>
      </c>
      <c r="R3882" s="1">
        <v>0.08987125892050338</v>
      </c>
      <c r="S3882" s="3">
        <v>414257.3952471998</v>
      </c>
      <c r="T3882" s="3">
        <v>-7073.696017600072</v>
      </c>
      <c r="U3882" s="1">
        <v>-0.01708</v>
      </c>
      <c r="V3882">
        <v>31</v>
      </c>
      <c r="W3882" s="3">
        <v>0</v>
      </c>
      <c r="Y3882" s="3">
        <v>477104.6221309177</v>
      </c>
      <c r="Z3882" s="1">
        <v>0.5903487404363924</v>
      </c>
      <c r="AA3882" s="3">
        <v>477104.6221309177</v>
      </c>
      <c r="AB3882" s="3">
        <v>0</v>
      </c>
      <c r="AC3882" s="1">
        <v>0</v>
      </c>
    </row>
    <row r="3883" spans="1:29">
      <c r="A3883" s="6">
        <v>3881</v>
      </c>
      <c r="B3883" t="s">
        <v>2437</v>
      </c>
      <c r="M3883" s="3">
        <v>344340.932</v>
      </c>
      <c r="N3883" s="3">
        <v>407163.4398975997</v>
      </c>
      <c r="O3883" s="1">
        <v>0.3572114663253325</v>
      </c>
      <c r="Q3883" s="3">
        <v>36592.29093</v>
      </c>
      <c r="R3883" s="1">
        <v>0.08987125892050338</v>
      </c>
      <c r="S3883" s="3">
        <v>414257.3952471998</v>
      </c>
      <c r="T3883" s="3">
        <v>-7073.696017600072</v>
      </c>
      <c r="U3883" s="1">
        <v>-0.01708</v>
      </c>
      <c r="V3883">
        <v>31</v>
      </c>
      <c r="W3883" s="3">
        <v>0</v>
      </c>
      <c r="Y3883" s="3">
        <v>476928.5385000248</v>
      </c>
      <c r="Z3883" s="1">
        <v>0.5897617950000825</v>
      </c>
      <c r="AA3883" s="3">
        <v>477104.6221309177</v>
      </c>
      <c r="AB3883" s="3">
        <v>-176.083630892972</v>
      </c>
      <c r="AC3883" s="1">
        <v>-0.0003690671243269879</v>
      </c>
    </row>
    <row r="3884" spans="1:29">
      <c r="A3884" s="6">
        <v>3882</v>
      </c>
      <c r="B3884" t="s">
        <v>2438</v>
      </c>
      <c r="M3884" s="3">
        <v>344340.932</v>
      </c>
      <c r="N3884" s="3">
        <v>407163.4398975997</v>
      </c>
      <c r="O3884" s="1">
        <v>0.3572114663253325</v>
      </c>
      <c r="Q3884" s="3">
        <v>36592.29093</v>
      </c>
      <c r="R3884" s="1">
        <v>0.08987125892050338</v>
      </c>
      <c r="S3884" s="3">
        <v>414257.3952471998</v>
      </c>
      <c r="T3884" s="3">
        <v>-7073.696017600072</v>
      </c>
      <c r="U3884" s="1">
        <v>-0.01708</v>
      </c>
      <c r="V3884">
        <v>31</v>
      </c>
      <c r="W3884" s="3">
        <v>0</v>
      </c>
      <c r="Y3884" s="3">
        <v>476562.7910178521</v>
      </c>
      <c r="Z3884" s="1">
        <v>0.5885426367261738</v>
      </c>
      <c r="AA3884" s="3">
        <v>477104.6221309177</v>
      </c>
      <c r="AB3884" s="3">
        <v>-541.8311130655929</v>
      </c>
      <c r="AC3884" s="1">
        <v>-0.001135665193612218</v>
      </c>
    </row>
    <row r="3885" spans="1:29">
      <c r="A3885" s="6">
        <v>3883</v>
      </c>
      <c r="B3885" t="s">
        <v>2439</v>
      </c>
      <c r="M3885" s="3">
        <v>344340.932</v>
      </c>
      <c r="N3885" s="3">
        <v>407163.4398975997</v>
      </c>
      <c r="O3885" s="1">
        <v>0.3572114663253325</v>
      </c>
      <c r="Q3885" s="3">
        <v>36592.29093</v>
      </c>
      <c r="R3885" s="1">
        <v>0.08987125892050338</v>
      </c>
      <c r="S3885" s="3">
        <v>414257.3952471998</v>
      </c>
      <c r="T3885" s="3">
        <v>-7073.696017600072</v>
      </c>
      <c r="U3885" s="1">
        <v>-0.01708</v>
      </c>
      <c r="V3885">
        <v>31</v>
      </c>
      <c r="W3885" s="3">
        <v>0</v>
      </c>
      <c r="Y3885" s="3">
        <v>476562.7910178521</v>
      </c>
      <c r="Z3885" s="1">
        <v>0.5885426367261738</v>
      </c>
      <c r="AA3885" s="3">
        <v>477104.6221309177</v>
      </c>
      <c r="AB3885" s="3">
        <v>-541.8311130655929</v>
      </c>
      <c r="AC3885" s="1">
        <v>-0.001135665193612218</v>
      </c>
    </row>
    <row r="3886" spans="1:29">
      <c r="A3886" s="6">
        <v>3884</v>
      </c>
      <c r="B3886" t="s">
        <v>2440</v>
      </c>
      <c r="M3886" s="3">
        <v>344340.932</v>
      </c>
      <c r="N3886" s="3">
        <v>407163.4398975997</v>
      </c>
      <c r="O3886" s="1">
        <v>0.3572114663253325</v>
      </c>
      <c r="Q3886" s="3">
        <v>36592.29093</v>
      </c>
      <c r="R3886" s="1">
        <v>0.08987125892050338</v>
      </c>
      <c r="S3886" s="3">
        <v>414257.3952471998</v>
      </c>
      <c r="T3886" s="3">
        <v>-7073.696017600072</v>
      </c>
      <c r="U3886" s="1">
        <v>-0.01708</v>
      </c>
      <c r="V3886">
        <v>31</v>
      </c>
      <c r="W3886" s="3">
        <v>0</v>
      </c>
      <c r="Y3886" s="3">
        <v>476562.7910178521</v>
      </c>
      <c r="Z3886" s="1">
        <v>0.5885426367261738</v>
      </c>
      <c r="AA3886" s="3">
        <v>477104.6221309177</v>
      </c>
      <c r="AB3886" s="3">
        <v>-541.8311130655929</v>
      </c>
      <c r="AC3886" s="1">
        <v>-0.001135665193612218</v>
      </c>
    </row>
    <row r="3887" spans="1:29">
      <c r="A3887" s="6">
        <v>3885</v>
      </c>
      <c r="B3887" t="s">
        <v>2441</v>
      </c>
      <c r="M3887" s="3">
        <v>344340.932</v>
      </c>
      <c r="N3887" s="3">
        <v>407163.4398975997</v>
      </c>
      <c r="O3887" s="1">
        <v>0.3572114663253325</v>
      </c>
      <c r="Q3887" s="3">
        <v>36592.29093</v>
      </c>
      <c r="R3887" s="1">
        <v>0.08987125892050338</v>
      </c>
      <c r="S3887" s="3">
        <v>414257.3952471998</v>
      </c>
      <c r="T3887" s="3">
        <v>-7073.696017600072</v>
      </c>
      <c r="U3887" s="1">
        <v>-0.01708</v>
      </c>
      <c r="V3887">
        <v>31</v>
      </c>
      <c r="W3887" s="3">
        <v>0</v>
      </c>
      <c r="Y3887" s="3">
        <v>478237.9381916817</v>
      </c>
      <c r="Z3887" s="1">
        <v>0.5941264606389389</v>
      </c>
      <c r="AA3887" s="3">
        <v>478237.9381916817</v>
      </c>
      <c r="AB3887" s="3">
        <v>0</v>
      </c>
      <c r="AC3887" s="1">
        <v>0</v>
      </c>
    </row>
    <row r="3888" spans="1:29">
      <c r="A3888" s="6">
        <v>3886</v>
      </c>
      <c r="B3888" t="s">
        <v>2442</v>
      </c>
      <c r="M3888" s="3">
        <v>344340.932</v>
      </c>
      <c r="N3888" s="3">
        <v>407163.4398975997</v>
      </c>
      <c r="O3888" s="1">
        <v>0.3572114663253325</v>
      </c>
      <c r="Q3888" s="3">
        <v>36592.29093</v>
      </c>
      <c r="R3888" s="1">
        <v>0.08987125892050338</v>
      </c>
      <c r="S3888" s="3">
        <v>414257.3952471998</v>
      </c>
      <c r="T3888" s="3">
        <v>-7073.696017600072</v>
      </c>
      <c r="U3888" s="1">
        <v>-0.01708</v>
      </c>
      <c r="V3888">
        <v>31</v>
      </c>
      <c r="W3888" s="3">
        <v>0</v>
      </c>
      <c r="Y3888" s="3">
        <v>482146.870789324</v>
      </c>
      <c r="Z3888" s="1">
        <v>0.6071562359644133</v>
      </c>
      <c r="AA3888" s="3">
        <v>482146.870789324</v>
      </c>
      <c r="AB3888" s="3">
        <v>0</v>
      </c>
      <c r="AC3888" s="1">
        <v>0</v>
      </c>
    </row>
    <row r="3889" spans="1:29">
      <c r="A3889" s="6">
        <v>3887</v>
      </c>
      <c r="B3889" t="s">
        <v>2443</v>
      </c>
      <c r="C3889">
        <v>37522</v>
      </c>
      <c r="D3889" t="s">
        <v>4355</v>
      </c>
      <c r="E3889" t="s">
        <v>4432</v>
      </c>
      <c r="F3889" t="s">
        <v>4434</v>
      </c>
      <c r="G3889">
        <v>16.24778</v>
      </c>
      <c r="H3889">
        <v>16.01655</v>
      </c>
      <c r="I3889">
        <v>1100</v>
      </c>
      <c r="J3889" s="3">
        <v>10.2854615</v>
      </c>
      <c r="K3889">
        <v>8.8091025</v>
      </c>
      <c r="L3889" s="3">
        <v>17618.205</v>
      </c>
      <c r="M3889" s="3">
        <v>325266.767</v>
      </c>
      <c r="N3889" s="3">
        <v>405688.3853335997</v>
      </c>
      <c r="O3889" s="1">
        <v>0.3522946177786657</v>
      </c>
      <c r="P3889" s="3">
        <v>1221.551097688799</v>
      </c>
      <c r="Q3889" s="3">
        <v>35370.73983231121</v>
      </c>
      <c r="R3889" s="1">
        <v>0.08718696692099198</v>
      </c>
      <c r="S3889" s="3">
        <v>414257.3952471998</v>
      </c>
      <c r="T3889" s="3">
        <v>-8569.009913600108</v>
      </c>
      <c r="U3889" s="1">
        <v>-0.02068523099868072</v>
      </c>
      <c r="V3889">
        <v>30</v>
      </c>
      <c r="W3889" s="3">
        <v>-1495.313896000003</v>
      </c>
      <c r="X3889" t="s">
        <v>4435</v>
      </c>
      <c r="Y3889" s="3">
        <v>482146.870789324</v>
      </c>
      <c r="Z3889" s="1">
        <v>0.6071562359644133</v>
      </c>
      <c r="AA3889" s="3">
        <v>482146.870789324</v>
      </c>
      <c r="AB3889" s="3">
        <v>0</v>
      </c>
      <c r="AC3889" s="1">
        <v>0</v>
      </c>
    </row>
    <row r="3890" spans="1:29">
      <c r="A3890" s="6">
        <v>3888</v>
      </c>
      <c r="B3890" t="s">
        <v>2443</v>
      </c>
      <c r="M3890" s="3">
        <v>325266.767</v>
      </c>
      <c r="N3890" s="3">
        <v>405688.3853335997</v>
      </c>
      <c r="O3890" s="1">
        <v>0.3522946177786657</v>
      </c>
      <c r="Q3890" s="3">
        <v>35370.73983231121</v>
      </c>
      <c r="R3890" s="1">
        <v>0.08718696692099198</v>
      </c>
      <c r="S3890" s="3">
        <v>414257.3952471998</v>
      </c>
      <c r="T3890" s="3">
        <v>-8569.009913600108</v>
      </c>
      <c r="U3890" s="1">
        <v>-0.02068523099868072</v>
      </c>
      <c r="V3890">
        <v>30</v>
      </c>
      <c r="W3890" s="3">
        <v>0</v>
      </c>
      <c r="Y3890" s="3">
        <v>474223.3189713034</v>
      </c>
      <c r="Z3890" s="1">
        <v>0.5807443965710114</v>
      </c>
      <c r="AA3890" s="3">
        <v>482146.870789324</v>
      </c>
      <c r="AB3890" s="3">
        <v>-7923.551818020584</v>
      </c>
      <c r="AC3890" s="1">
        <v>-0.01643389659472209</v>
      </c>
    </row>
    <row r="3891" spans="1:29">
      <c r="A3891" s="6">
        <v>3889</v>
      </c>
      <c r="B3891" t="s">
        <v>2444</v>
      </c>
      <c r="M3891" s="3">
        <v>325266.767</v>
      </c>
      <c r="N3891" s="3">
        <v>405688.3853335997</v>
      </c>
      <c r="O3891" s="1">
        <v>0.3522946177786657</v>
      </c>
      <c r="Q3891" s="3">
        <v>35370.73983231121</v>
      </c>
      <c r="R3891" s="1">
        <v>0.08718696692099198</v>
      </c>
      <c r="S3891" s="3">
        <v>414257.3952471998</v>
      </c>
      <c r="T3891" s="3">
        <v>-8569.009913600108</v>
      </c>
      <c r="U3891" s="1">
        <v>-0.02068523099868072</v>
      </c>
      <c r="V3891">
        <v>30</v>
      </c>
      <c r="W3891" s="3">
        <v>0</v>
      </c>
      <c r="Y3891" s="3">
        <v>470607.0895004959</v>
      </c>
      <c r="Z3891" s="1">
        <v>0.5686902983349864</v>
      </c>
      <c r="AA3891" s="3">
        <v>482146.870789324</v>
      </c>
      <c r="AB3891" s="3">
        <v>-11539.78128882806</v>
      </c>
      <c r="AC3891" s="1">
        <v>-0.02393416194931692</v>
      </c>
    </row>
    <row r="3892" spans="1:29">
      <c r="A3892" s="6">
        <v>3890</v>
      </c>
      <c r="B3892" t="s">
        <v>2445</v>
      </c>
      <c r="C3892">
        <v>44010</v>
      </c>
      <c r="D3892" t="s">
        <v>4223</v>
      </c>
      <c r="E3892" t="s">
        <v>4432</v>
      </c>
      <c r="F3892" t="s">
        <v>4434</v>
      </c>
      <c r="G3892">
        <v>5.35729</v>
      </c>
      <c r="H3892">
        <v>5.31781</v>
      </c>
      <c r="I3892">
        <v>2400</v>
      </c>
      <c r="J3892" s="3">
        <v>8.828823199999999</v>
      </c>
      <c r="K3892">
        <v>6.381372</v>
      </c>
      <c r="L3892" s="3">
        <v>12762.744</v>
      </c>
      <c r="M3892" s="3">
        <v>311238.287</v>
      </c>
      <c r="N3892" s="3">
        <v>404407.4391383997</v>
      </c>
      <c r="O3892" s="1">
        <v>0.3480247971279991</v>
      </c>
      <c r="P3892" s="3">
        <v>1206.961191969599</v>
      </c>
      <c r="Q3892" s="3">
        <v>34163.77864034161</v>
      </c>
      <c r="R3892" s="1">
        <v>0.08447861076227579</v>
      </c>
      <c r="S3892" s="3">
        <v>414257.3952471998</v>
      </c>
      <c r="T3892" s="3">
        <v>-9849.956108800077</v>
      </c>
      <c r="U3892" s="1">
        <v>-0.02377738145850676</v>
      </c>
      <c r="V3892">
        <v>29</v>
      </c>
      <c r="W3892" s="3">
        <v>-1297.168979200001</v>
      </c>
      <c r="X3892" t="s">
        <v>4435</v>
      </c>
      <c r="Y3892" s="3">
        <v>470607.0895004959</v>
      </c>
      <c r="Z3892" s="1">
        <v>0.5686902983349864</v>
      </c>
      <c r="AA3892" s="3">
        <v>482146.870789324</v>
      </c>
      <c r="AB3892" s="3">
        <v>-11539.78128882806</v>
      </c>
      <c r="AC3892" s="1">
        <v>-0.02393416194931692</v>
      </c>
    </row>
    <row r="3893" spans="1:29">
      <c r="A3893" s="6">
        <v>3891</v>
      </c>
      <c r="B3893" t="s">
        <v>2445</v>
      </c>
      <c r="M3893" s="3">
        <v>311238.287</v>
      </c>
      <c r="N3893" s="3">
        <v>404407.4391383997</v>
      </c>
      <c r="O3893" s="1">
        <v>0.3480247971279991</v>
      </c>
      <c r="Q3893" s="3">
        <v>34163.77864034161</v>
      </c>
      <c r="R3893" s="1">
        <v>0.08447861076227579</v>
      </c>
      <c r="S3893" s="3">
        <v>414257.3952471998</v>
      </c>
      <c r="T3893" s="3">
        <v>-9849.956108800077</v>
      </c>
      <c r="U3893" s="1">
        <v>-0.02377738145850676</v>
      </c>
      <c r="V3893">
        <v>29</v>
      </c>
      <c r="W3893" s="3">
        <v>0</v>
      </c>
      <c r="Y3893" s="3">
        <v>466319.3514886397</v>
      </c>
      <c r="Z3893" s="1">
        <v>0.5543978382954655</v>
      </c>
      <c r="AA3893" s="3">
        <v>482146.870789324</v>
      </c>
      <c r="AB3893" s="3">
        <v>-15827.51930068433</v>
      </c>
      <c r="AC3893" s="1">
        <v>-0.03282717416535973</v>
      </c>
    </row>
    <row r="3894" spans="1:29">
      <c r="A3894" s="6">
        <v>3892</v>
      </c>
      <c r="B3894" t="s">
        <v>2446</v>
      </c>
      <c r="M3894" s="3">
        <v>311238.287</v>
      </c>
      <c r="N3894" s="3">
        <v>404407.4391383997</v>
      </c>
      <c r="O3894" s="1">
        <v>0.3480247971279991</v>
      </c>
      <c r="Q3894" s="3">
        <v>34163.77864034161</v>
      </c>
      <c r="R3894" s="1">
        <v>0.08447861076227579</v>
      </c>
      <c r="S3894" s="3">
        <v>414257.3952471998</v>
      </c>
      <c r="T3894" s="3">
        <v>-9849.956108800077</v>
      </c>
      <c r="U3894" s="1">
        <v>-0.02377738145850676</v>
      </c>
      <c r="V3894">
        <v>29</v>
      </c>
      <c r="W3894" s="3">
        <v>0</v>
      </c>
      <c r="Y3894" s="3">
        <v>466319.3514886397</v>
      </c>
      <c r="Z3894" s="1">
        <v>0.5543978382954655</v>
      </c>
      <c r="AA3894" s="3">
        <v>482146.870789324</v>
      </c>
      <c r="AB3894" s="3">
        <v>-15827.51930068433</v>
      </c>
      <c r="AC3894" s="1">
        <v>-0.03282717416535973</v>
      </c>
    </row>
    <row r="3895" spans="1:29">
      <c r="A3895" s="6">
        <v>3893</v>
      </c>
      <c r="B3895" t="s">
        <v>2447</v>
      </c>
      <c r="M3895" s="3">
        <v>311238.287</v>
      </c>
      <c r="N3895" s="3">
        <v>404407.4391383997</v>
      </c>
      <c r="O3895" s="1">
        <v>0.3480247971279991</v>
      </c>
      <c r="Q3895" s="3">
        <v>34163.77864034161</v>
      </c>
      <c r="R3895" s="1">
        <v>0.08447861076227579</v>
      </c>
      <c r="S3895" s="3">
        <v>414257.3952471998</v>
      </c>
      <c r="T3895" s="3">
        <v>-9849.956108800077</v>
      </c>
      <c r="U3895" s="1">
        <v>-0.02377738145850676</v>
      </c>
      <c r="V3895">
        <v>29</v>
      </c>
      <c r="W3895" s="3">
        <v>0</v>
      </c>
      <c r="Y3895" s="3">
        <v>466319.3514886397</v>
      </c>
      <c r="Z3895" s="1">
        <v>0.5543978382954655</v>
      </c>
      <c r="AA3895" s="3">
        <v>482146.870789324</v>
      </c>
      <c r="AB3895" s="3">
        <v>-15827.51930068433</v>
      </c>
      <c r="AC3895" s="1">
        <v>-0.03282717416535973</v>
      </c>
    </row>
    <row r="3896" spans="1:29">
      <c r="A3896" s="6">
        <v>3894</v>
      </c>
      <c r="B3896" t="s">
        <v>2448</v>
      </c>
      <c r="M3896" s="3">
        <v>311238.287</v>
      </c>
      <c r="N3896" s="3">
        <v>404407.4391383997</v>
      </c>
      <c r="O3896" s="1">
        <v>0.3480247971279991</v>
      </c>
      <c r="Q3896" s="3">
        <v>34163.77864034161</v>
      </c>
      <c r="R3896" s="1">
        <v>0.08447861076227579</v>
      </c>
      <c r="S3896" s="3">
        <v>414257.3952471998</v>
      </c>
      <c r="T3896" s="3">
        <v>-9849.956108800077</v>
      </c>
      <c r="U3896" s="1">
        <v>-0.02377738145850676</v>
      </c>
      <c r="V3896">
        <v>29</v>
      </c>
      <c r="W3896" s="3">
        <v>0</v>
      </c>
      <c r="Y3896" s="3">
        <v>466319.3514886397</v>
      </c>
      <c r="Z3896" s="1">
        <v>0.5543978382954655</v>
      </c>
      <c r="AA3896" s="3">
        <v>482146.870789324</v>
      </c>
      <c r="AB3896" s="3">
        <v>-15827.51930068433</v>
      </c>
      <c r="AC3896" s="1">
        <v>-0.03282717416535973</v>
      </c>
    </row>
    <row r="3897" spans="1:29">
      <c r="A3897" s="6">
        <v>3895</v>
      </c>
      <c r="B3897" t="s">
        <v>2449</v>
      </c>
      <c r="M3897" s="3">
        <v>311238.287</v>
      </c>
      <c r="N3897" s="3">
        <v>404407.4391383997</v>
      </c>
      <c r="O3897" s="1">
        <v>0.3480247971279991</v>
      </c>
      <c r="Q3897" s="3">
        <v>34163.77864034161</v>
      </c>
      <c r="R3897" s="1">
        <v>0.08447861076227579</v>
      </c>
      <c r="S3897" s="3">
        <v>414257.3952471998</v>
      </c>
      <c r="T3897" s="3">
        <v>-9849.956108800077</v>
      </c>
      <c r="U3897" s="1">
        <v>-0.02377738145850676</v>
      </c>
      <c r="V3897">
        <v>29</v>
      </c>
      <c r="W3897" s="3">
        <v>0</v>
      </c>
      <c r="Y3897" s="3">
        <v>466319.3514886397</v>
      </c>
      <c r="Z3897" s="1">
        <v>0.5543978382954655</v>
      </c>
      <c r="AA3897" s="3">
        <v>482146.870789324</v>
      </c>
      <c r="AB3897" s="3">
        <v>-15827.51930068433</v>
      </c>
      <c r="AC3897" s="1">
        <v>-0.03282717416535973</v>
      </c>
    </row>
    <row r="3898" spans="1:29">
      <c r="A3898" s="6">
        <v>3896</v>
      </c>
      <c r="B3898" t="s">
        <v>2450</v>
      </c>
      <c r="C3898">
        <v>1044</v>
      </c>
      <c r="D3898" t="s">
        <v>4353</v>
      </c>
      <c r="E3898" t="s">
        <v>4432</v>
      </c>
      <c r="F3898" t="s">
        <v>4433</v>
      </c>
      <c r="G3898">
        <v>15.03391</v>
      </c>
      <c r="H3898">
        <v>15.66273</v>
      </c>
      <c r="I3898">
        <v>1200</v>
      </c>
      <c r="J3898" s="3">
        <v>10.6385828</v>
      </c>
      <c r="K3898">
        <v>9.397637999999999</v>
      </c>
      <c r="L3898" s="3">
        <v>18795.276</v>
      </c>
      <c r="M3898" s="3">
        <v>330033.563</v>
      </c>
      <c r="N3898" s="3">
        <v>404387.4029175997</v>
      </c>
      <c r="O3898" s="1">
        <v>0.3479580097253324</v>
      </c>
      <c r="P3898" s="3">
        <v>754.5839999999992</v>
      </c>
      <c r="Q3898" s="3">
        <v>34918.36264</v>
      </c>
      <c r="R3898" s="1">
        <v>0.08634878927500905</v>
      </c>
      <c r="S3898" s="3">
        <v>414257.3952471998</v>
      </c>
      <c r="T3898" s="3">
        <v>-9849.956108800077</v>
      </c>
      <c r="U3898" s="1">
        <v>-0.02378</v>
      </c>
      <c r="V3898">
        <v>30</v>
      </c>
      <c r="W3898" s="3">
        <v>0</v>
      </c>
      <c r="X3898" t="s">
        <v>4435</v>
      </c>
      <c r="Y3898" s="3">
        <v>466319.3514886397</v>
      </c>
      <c r="Z3898" s="1">
        <v>0.5543978382954655</v>
      </c>
      <c r="AA3898" s="3">
        <v>482146.870789324</v>
      </c>
      <c r="AB3898" s="3">
        <v>-15827.51930068433</v>
      </c>
      <c r="AC3898" s="1">
        <v>-0.03282717416535973</v>
      </c>
    </row>
    <row r="3899" spans="1:29">
      <c r="A3899" s="6">
        <v>3897</v>
      </c>
      <c r="B3899" t="s">
        <v>2450</v>
      </c>
      <c r="C3899">
        <v>42257</v>
      </c>
      <c r="D3899" t="s">
        <v>4309</v>
      </c>
      <c r="E3899" t="s">
        <v>4432</v>
      </c>
      <c r="F3899" t="s">
        <v>4433</v>
      </c>
      <c r="G3899">
        <v>0.6916099999999999</v>
      </c>
      <c r="H3899">
        <v>0.8102200000000001</v>
      </c>
      <c r="I3899">
        <v>10200</v>
      </c>
      <c r="J3899" s="3">
        <v>7.4792732</v>
      </c>
      <c r="K3899">
        <v>4.132122000000001</v>
      </c>
      <c r="L3899" s="3">
        <v>8264.244000000001</v>
      </c>
      <c r="M3899" s="3">
        <v>338297.807</v>
      </c>
      <c r="N3899" s="3">
        <v>404375.7915223998</v>
      </c>
      <c r="O3899" s="1">
        <v>0.3479193050746658</v>
      </c>
      <c r="P3899" s="3">
        <v>1213.162208752799</v>
      </c>
      <c r="Q3899" s="3">
        <v>36131.52485</v>
      </c>
      <c r="R3899" s="1">
        <v>0.08935135487208945</v>
      </c>
      <c r="S3899" s="3">
        <v>414257.3952471998</v>
      </c>
      <c r="T3899" s="3">
        <v>-9849.956108800077</v>
      </c>
      <c r="U3899" s="1">
        <v>-0.02378</v>
      </c>
      <c r="V3899">
        <v>31</v>
      </c>
      <c r="W3899" s="3">
        <v>0</v>
      </c>
      <c r="X3899" t="s">
        <v>4435</v>
      </c>
      <c r="Y3899" s="3">
        <v>466319.3514886397</v>
      </c>
      <c r="Z3899" s="1">
        <v>0.5543978382954655</v>
      </c>
      <c r="AA3899" s="3">
        <v>482146.870789324</v>
      </c>
      <c r="AB3899" s="3">
        <v>-15827.51930068433</v>
      </c>
      <c r="AC3899" s="1">
        <v>-0.03282717416535973</v>
      </c>
    </row>
    <row r="3900" spans="1:29">
      <c r="A3900" s="6">
        <v>3898</v>
      </c>
      <c r="B3900" t="s">
        <v>2450</v>
      </c>
      <c r="C3900">
        <v>7872</v>
      </c>
      <c r="D3900" t="s">
        <v>4338</v>
      </c>
      <c r="E3900" t="s">
        <v>4432</v>
      </c>
      <c r="F3900" t="s">
        <v>4434</v>
      </c>
      <c r="G3900">
        <v>7.61104</v>
      </c>
      <c r="H3900">
        <v>9.227169999999999</v>
      </c>
      <c r="I3900">
        <v>2100</v>
      </c>
      <c r="J3900" s="3">
        <v>10.8131171</v>
      </c>
      <c r="K3900">
        <v>9.688528499999999</v>
      </c>
      <c r="L3900" s="3">
        <v>19377.057</v>
      </c>
      <c r="M3900" s="3">
        <v>321360.824</v>
      </c>
      <c r="N3900" s="3">
        <v>406795.3638767998</v>
      </c>
      <c r="O3900" s="1">
        <v>0.3559845462559992</v>
      </c>
      <c r="P3900" s="3">
        <v>953.7989999999993</v>
      </c>
      <c r="Q3900" s="3">
        <v>35177.72585</v>
      </c>
      <c r="R3900" s="1">
        <v>0.0864752378560877</v>
      </c>
      <c r="S3900" s="3">
        <v>414257.3952471998</v>
      </c>
      <c r="T3900" s="3">
        <v>-7462.031370400044</v>
      </c>
      <c r="U3900" s="1">
        <v>-0.01801303116374597</v>
      </c>
      <c r="V3900">
        <v>30</v>
      </c>
      <c r="W3900" s="3">
        <v>2401.022767999997</v>
      </c>
      <c r="X3900" t="s">
        <v>4435</v>
      </c>
      <c r="Y3900" s="3">
        <v>466319.3514886397</v>
      </c>
      <c r="Z3900" s="1">
        <v>0.5543978382954655</v>
      </c>
      <c r="AA3900" s="3">
        <v>482146.870789324</v>
      </c>
      <c r="AB3900" s="3">
        <v>-15827.51930068433</v>
      </c>
      <c r="AC3900" s="1">
        <v>-0.03282717416535973</v>
      </c>
    </row>
    <row r="3901" spans="1:29">
      <c r="A3901" s="6">
        <v>3899</v>
      </c>
      <c r="B3901" t="s">
        <v>2450</v>
      </c>
      <c r="C3901">
        <v>52874</v>
      </c>
      <c r="D3901" t="s">
        <v>4306</v>
      </c>
      <c r="E3901" t="s">
        <v>4432</v>
      </c>
      <c r="F3901" t="s">
        <v>4434</v>
      </c>
      <c r="G3901">
        <v>10.51754</v>
      </c>
      <c r="H3901">
        <v>11.35208</v>
      </c>
      <c r="I3901">
        <v>1600</v>
      </c>
      <c r="J3901" s="3">
        <v>10.4489984</v>
      </c>
      <c r="K3901">
        <v>9.081664000000002</v>
      </c>
      <c r="L3901" s="3">
        <v>18163.328</v>
      </c>
      <c r="M3901" s="3">
        <v>303367</v>
      </c>
      <c r="N3901" s="3">
        <v>406945.3372143998</v>
      </c>
      <c r="O3901" s="1">
        <v>0.3564844573813326</v>
      </c>
      <c r="P3901" s="3">
        <v>1219.991607904799</v>
      </c>
      <c r="Q3901" s="3">
        <v>33957.7342420952</v>
      </c>
      <c r="R3901" s="1">
        <v>0.08344544374077573</v>
      </c>
      <c r="S3901" s="3">
        <v>414257.3952471998</v>
      </c>
      <c r="T3901" s="3">
        <v>-7312.058032800036</v>
      </c>
      <c r="U3901" s="1">
        <v>-0.01765100180875881</v>
      </c>
      <c r="V3901">
        <v>29</v>
      </c>
      <c r="W3901" s="3">
        <v>130.5782784000008</v>
      </c>
      <c r="X3901" t="s">
        <v>4435</v>
      </c>
      <c r="Y3901" s="3">
        <v>466319.3514886397</v>
      </c>
      <c r="Z3901" s="1">
        <v>0.5543978382954655</v>
      </c>
      <c r="AA3901" s="3">
        <v>482146.870789324</v>
      </c>
      <c r="AB3901" s="3">
        <v>-15827.51930068433</v>
      </c>
      <c r="AC3901" s="1">
        <v>-0.03282717416535973</v>
      </c>
    </row>
    <row r="3902" spans="1:29">
      <c r="A3902" s="6">
        <v>3900</v>
      </c>
      <c r="B3902" t="s">
        <v>2450</v>
      </c>
      <c r="M3902" s="3">
        <v>303367</v>
      </c>
      <c r="N3902" s="3">
        <v>406945.3372143998</v>
      </c>
      <c r="O3902" s="1">
        <v>0.3564844573813326</v>
      </c>
      <c r="Q3902" s="3">
        <v>33957.7342420952</v>
      </c>
      <c r="R3902" s="1">
        <v>0.08344544374077573</v>
      </c>
      <c r="S3902" s="3">
        <v>414257.3952471998</v>
      </c>
      <c r="T3902" s="3">
        <v>-7312.058032800036</v>
      </c>
      <c r="U3902" s="1">
        <v>-0.01765100180875881</v>
      </c>
      <c r="V3902">
        <v>29</v>
      </c>
      <c r="W3902" s="3">
        <v>0</v>
      </c>
      <c r="Y3902" s="3">
        <v>468476.5073646702</v>
      </c>
      <c r="Z3902" s="1">
        <v>0.561588357882234</v>
      </c>
      <c r="AA3902" s="3">
        <v>482146.870789324</v>
      </c>
      <c r="AB3902" s="3">
        <v>-13670.36342465377</v>
      </c>
      <c r="AC3902" s="1">
        <v>-0.02835311033394032</v>
      </c>
    </row>
    <row r="3903" spans="1:29">
      <c r="A3903" s="6">
        <v>3901</v>
      </c>
      <c r="B3903" t="s">
        <v>2451</v>
      </c>
      <c r="C3903">
        <v>60282</v>
      </c>
      <c r="D3903" t="s">
        <v>4351</v>
      </c>
      <c r="E3903" t="s">
        <v>4432</v>
      </c>
      <c r="F3903" t="s">
        <v>4433</v>
      </c>
      <c r="G3903">
        <v>13.18123</v>
      </c>
      <c r="H3903">
        <v>14.32089</v>
      </c>
      <c r="I3903">
        <v>1000</v>
      </c>
      <c r="J3903" s="3">
        <v>9.296267</v>
      </c>
      <c r="K3903">
        <v>7.160445000000001</v>
      </c>
      <c r="L3903" s="3">
        <v>14320.89</v>
      </c>
      <c r="M3903" s="3">
        <v>317687.89</v>
      </c>
      <c r="N3903" s="3">
        <v>406928.8805023998</v>
      </c>
      <c r="O3903" s="1">
        <v>0.3564296016746659</v>
      </c>
      <c r="P3903" s="3">
        <v>1220.836011643199</v>
      </c>
      <c r="Q3903" s="3">
        <v>35178.57025</v>
      </c>
      <c r="R3903" s="1">
        <v>0.08644893969326549</v>
      </c>
      <c r="S3903" s="3">
        <v>414257.3952471998</v>
      </c>
      <c r="T3903" s="3">
        <v>-7312.058032800036</v>
      </c>
      <c r="U3903" s="1">
        <v>-0.01765</v>
      </c>
      <c r="V3903">
        <v>30</v>
      </c>
      <c r="W3903" s="3">
        <v>0</v>
      </c>
      <c r="X3903" t="s">
        <v>4435</v>
      </c>
      <c r="Y3903" s="3">
        <v>468476.5073646702</v>
      </c>
      <c r="Z3903" s="1">
        <v>0.561588357882234</v>
      </c>
      <c r="AA3903" s="3">
        <v>482146.870789324</v>
      </c>
      <c r="AB3903" s="3">
        <v>-13670.36342465377</v>
      </c>
      <c r="AC3903" s="1">
        <v>-0.02835311033394032</v>
      </c>
    </row>
    <row r="3904" spans="1:29">
      <c r="A3904" s="6">
        <v>3902</v>
      </c>
      <c r="B3904" t="s">
        <v>2451</v>
      </c>
      <c r="C3904">
        <v>7888</v>
      </c>
      <c r="D3904" t="s">
        <v>4338</v>
      </c>
      <c r="E3904" t="s">
        <v>4432</v>
      </c>
      <c r="F3904" t="s">
        <v>4433</v>
      </c>
      <c r="G3904">
        <v>8.51145</v>
      </c>
      <c r="H3904">
        <v>9.304069999999999</v>
      </c>
      <c r="I3904">
        <v>1500</v>
      </c>
      <c r="J3904" s="3">
        <v>9.1868315</v>
      </c>
      <c r="K3904">
        <v>6.9780525</v>
      </c>
      <c r="L3904" s="3">
        <v>13956.105</v>
      </c>
      <c r="M3904" s="3">
        <v>331643.995</v>
      </c>
      <c r="N3904" s="3">
        <v>406912.7156183998</v>
      </c>
      <c r="O3904" s="1">
        <v>0.3563757187279993</v>
      </c>
      <c r="P3904" s="3">
        <v>1220.786641507199</v>
      </c>
      <c r="Q3904" s="3">
        <v>36399.35689</v>
      </c>
      <c r="R3904" s="1">
        <v>0.08945249310944388</v>
      </c>
      <c r="S3904" s="3">
        <v>414257.3952471998</v>
      </c>
      <c r="T3904" s="3">
        <v>-7312.058032800036</v>
      </c>
      <c r="U3904" s="1">
        <v>-0.01765</v>
      </c>
      <c r="V3904">
        <v>31</v>
      </c>
      <c r="W3904" s="3">
        <v>0</v>
      </c>
      <c r="X3904" t="s">
        <v>4435</v>
      </c>
      <c r="Y3904" s="3">
        <v>468476.5073646702</v>
      </c>
      <c r="Z3904" s="1">
        <v>0.561588357882234</v>
      </c>
      <c r="AA3904" s="3">
        <v>482146.870789324</v>
      </c>
      <c r="AB3904" s="3">
        <v>-13670.36342465377</v>
      </c>
      <c r="AC3904" s="1">
        <v>-0.02835311033394032</v>
      </c>
    </row>
    <row r="3905" spans="1:29">
      <c r="A3905" s="6">
        <v>3903</v>
      </c>
      <c r="B3905" t="s">
        <v>2451</v>
      </c>
      <c r="M3905" s="3">
        <v>331643.995</v>
      </c>
      <c r="N3905" s="3">
        <v>406912.7156183998</v>
      </c>
      <c r="O3905" s="1">
        <v>0.3563757187279993</v>
      </c>
      <c r="Q3905" s="3">
        <v>36399.35689</v>
      </c>
      <c r="R3905" s="1">
        <v>0.08945249310944388</v>
      </c>
      <c r="S3905" s="3">
        <v>414257.3952471998</v>
      </c>
      <c r="T3905" s="3">
        <v>-7312.058032800036</v>
      </c>
      <c r="U3905" s="1">
        <v>-0.01765</v>
      </c>
      <c r="V3905">
        <v>31</v>
      </c>
      <c r="W3905" s="3">
        <v>0</v>
      </c>
      <c r="Y3905" s="3">
        <v>464754.5124079609</v>
      </c>
      <c r="Z3905" s="1">
        <v>0.5491817080265363</v>
      </c>
      <c r="AA3905" s="3">
        <v>482146.870789324</v>
      </c>
      <c r="AB3905" s="3">
        <v>-17392.3583813631</v>
      </c>
      <c r="AC3905" s="1">
        <v>-0.03607273931466157</v>
      </c>
    </row>
    <row r="3906" spans="1:29">
      <c r="A3906" s="6">
        <v>3904</v>
      </c>
      <c r="B3906" t="s">
        <v>2452</v>
      </c>
      <c r="C3906">
        <v>1044</v>
      </c>
      <c r="D3906" t="s">
        <v>4353</v>
      </c>
      <c r="E3906" t="s">
        <v>4432</v>
      </c>
      <c r="F3906" t="s">
        <v>4434</v>
      </c>
      <c r="G3906">
        <v>15.03391</v>
      </c>
      <c r="H3906">
        <v>15.03588</v>
      </c>
      <c r="I3906">
        <v>1200</v>
      </c>
      <c r="J3906" s="3">
        <v>10.4129168</v>
      </c>
      <c r="K3906">
        <v>9.021528</v>
      </c>
      <c r="L3906" s="3">
        <v>18043.056</v>
      </c>
      <c r="M3906" s="3">
        <v>312848.719</v>
      </c>
      <c r="N3906" s="3">
        <v>406141.0611735998</v>
      </c>
      <c r="O3906" s="1">
        <v>0.3538035372453326</v>
      </c>
      <c r="P3906" s="3">
        <v>754.5839999999992</v>
      </c>
      <c r="Q3906" s="3">
        <v>35644.77289</v>
      </c>
      <c r="R3906" s="1">
        <v>0.08776451410010006</v>
      </c>
      <c r="S3906" s="3">
        <v>414257.3952471998</v>
      </c>
      <c r="T3906" s="3">
        <v>-8116.33407360001</v>
      </c>
      <c r="U3906" s="1">
        <v>-0.01959249048229242</v>
      </c>
      <c r="V3906">
        <v>30</v>
      </c>
      <c r="W3906" s="3">
        <v>-791.6906655999976</v>
      </c>
      <c r="X3906" t="s">
        <v>4435</v>
      </c>
      <c r="Y3906" s="3">
        <v>464754.5124079609</v>
      </c>
      <c r="Z3906" s="1">
        <v>0.5491817080265363</v>
      </c>
      <c r="AA3906" s="3">
        <v>482146.870789324</v>
      </c>
      <c r="AB3906" s="3">
        <v>-17392.3583813631</v>
      </c>
      <c r="AC3906" s="1">
        <v>-0.03607273931466157</v>
      </c>
    </row>
    <row r="3907" spans="1:29">
      <c r="A3907" s="6">
        <v>3905</v>
      </c>
      <c r="B3907" t="s">
        <v>2452</v>
      </c>
      <c r="M3907" s="3">
        <v>312848.719</v>
      </c>
      <c r="N3907" s="3">
        <v>406141.0611735998</v>
      </c>
      <c r="O3907" s="1">
        <v>0.3538035372453326</v>
      </c>
      <c r="Q3907" s="3">
        <v>35644.77289</v>
      </c>
      <c r="R3907" s="1">
        <v>0.08776451410010006</v>
      </c>
      <c r="S3907" s="3">
        <v>414257.3952471998</v>
      </c>
      <c r="T3907" s="3">
        <v>-8116.33407360001</v>
      </c>
      <c r="U3907" s="1">
        <v>-0.01959249048229242</v>
      </c>
      <c r="V3907">
        <v>30</v>
      </c>
      <c r="W3907" s="3">
        <v>0</v>
      </c>
      <c r="Y3907" s="3">
        <v>467017.1255623073</v>
      </c>
      <c r="Z3907" s="1">
        <v>0.5567237518743575</v>
      </c>
      <c r="AA3907" s="3">
        <v>482146.870789324</v>
      </c>
      <c r="AB3907" s="3">
        <v>-15129.74522701674</v>
      </c>
      <c r="AC3907" s="1">
        <v>-0.03137995109715799</v>
      </c>
    </row>
    <row r="3908" spans="1:29">
      <c r="A3908" s="6">
        <v>3906</v>
      </c>
      <c r="B3908" t="s">
        <v>2453</v>
      </c>
      <c r="M3908" s="3">
        <v>312848.719</v>
      </c>
      <c r="N3908" s="3">
        <v>406141.0611735998</v>
      </c>
      <c r="O3908" s="1">
        <v>0.3538035372453326</v>
      </c>
      <c r="Q3908" s="3">
        <v>35644.77289</v>
      </c>
      <c r="R3908" s="1">
        <v>0.08776451410010006</v>
      </c>
      <c r="S3908" s="3">
        <v>414257.3952471998</v>
      </c>
      <c r="T3908" s="3">
        <v>-8116.33407360001</v>
      </c>
      <c r="U3908" s="1">
        <v>-0.01959249048229242</v>
      </c>
      <c r="V3908">
        <v>30</v>
      </c>
      <c r="W3908" s="3">
        <v>0</v>
      </c>
      <c r="Y3908" s="3">
        <v>467017.1255623073</v>
      </c>
      <c r="Z3908" s="1">
        <v>0.5567237518743575</v>
      </c>
      <c r="AA3908" s="3">
        <v>482146.870789324</v>
      </c>
      <c r="AB3908" s="3">
        <v>-15129.74522701674</v>
      </c>
      <c r="AC3908" s="1">
        <v>-0.03137995109715799</v>
      </c>
    </row>
    <row r="3909" spans="1:29">
      <c r="A3909" s="6">
        <v>3907</v>
      </c>
      <c r="B3909" t="s">
        <v>2454</v>
      </c>
      <c r="M3909" s="3">
        <v>312848.719</v>
      </c>
      <c r="N3909" s="3">
        <v>406141.0611735998</v>
      </c>
      <c r="O3909" s="1">
        <v>0.3538035372453326</v>
      </c>
      <c r="Q3909" s="3">
        <v>35644.77289</v>
      </c>
      <c r="R3909" s="1">
        <v>0.08776451410010006</v>
      </c>
      <c r="S3909" s="3">
        <v>414257.3952471998</v>
      </c>
      <c r="T3909" s="3">
        <v>-8116.33407360001</v>
      </c>
      <c r="U3909" s="1">
        <v>-0.01959249048229242</v>
      </c>
      <c r="V3909">
        <v>30</v>
      </c>
      <c r="W3909" s="3">
        <v>0</v>
      </c>
      <c r="Y3909" s="3">
        <v>467017.1255623073</v>
      </c>
      <c r="Z3909" s="1">
        <v>0.5567237518743575</v>
      </c>
      <c r="AA3909" s="3">
        <v>482146.870789324</v>
      </c>
      <c r="AB3909" s="3">
        <v>-15129.74522701674</v>
      </c>
      <c r="AC3909" s="1">
        <v>-0.03137995109715799</v>
      </c>
    </row>
    <row r="3910" spans="1:29">
      <c r="A3910" s="6">
        <v>3908</v>
      </c>
      <c r="B3910" t="s">
        <v>2455</v>
      </c>
      <c r="M3910" s="3">
        <v>312848.719</v>
      </c>
      <c r="N3910" s="3">
        <v>406141.0611735998</v>
      </c>
      <c r="O3910" s="1">
        <v>0.3538035372453326</v>
      </c>
      <c r="Q3910" s="3">
        <v>35644.77289</v>
      </c>
      <c r="R3910" s="1">
        <v>0.08776451410010006</v>
      </c>
      <c r="S3910" s="3">
        <v>414257.3952471998</v>
      </c>
      <c r="T3910" s="3">
        <v>-8116.33407360001</v>
      </c>
      <c r="U3910" s="1">
        <v>-0.01959249048229242</v>
      </c>
      <c r="V3910">
        <v>30</v>
      </c>
      <c r="W3910" s="3">
        <v>0</v>
      </c>
      <c r="Y3910" s="3">
        <v>469722.7134284789</v>
      </c>
      <c r="Z3910" s="1">
        <v>0.5657423780949298</v>
      </c>
      <c r="AA3910" s="3">
        <v>482146.870789324</v>
      </c>
      <c r="AB3910" s="3">
        <v>-12424.15736084507</v>
      </c>
      <c r="AC3910" s="1">
        <v>-0.0257684081626527</v>
      </c>
    </row>
    <row r="3911" spans="1:29">
      <c r="A3911" s="6">
        <v>3909</v>
      </c>
      <c r="B3911" t="s">
        <v>2456</v>
      </c>
      <c r="M3911" s="3">
        <v>312848.719</v>
      </c>
      <c r="N3911" s="3">
        <v>406141.0611735998</v>
      </c>
      <c r="O3911" s="1">
        <v>0.3538035372453326</v>
      </c>
      <c r="Q3911" s="3">
        <v>35644.77289</v>
      </c>
      <c r="R3911" s="1">
        <v>0.08776451410010006</v>
      </c>
      <c r="S3911" s="3">
        <v>414257.3952471998</v>
      </c>
      <c r="T3911" s="3">
        <v>-8116.33407360001</v>
      </c>
      <c r="U3911" s="1">
        <v>-0.01959249048229242</v>
      </c>
      <c r="V3911">
        <v>30</v>
      </c>
      <c r="W3911" s="3">
        <v>0</v>
      </c>
      <c r="Y3911" s="3">
        <v>467615.5520174587</v>
      </c>
      <c r="Z3911" s="1">
        <v>0.5587185067248622</v>
      </c>
      <c r="AA3911" s="3">
        <v>482146.870789324</v>
      </c>
      <c r="AB3911" s="3">
        <v>-14531.31877186534</v>
      </c>
      <c r="AC3911" s="1">
        <v>-0.03013878063353615</v>
      </c>
    </row>
    <row r="3912" spans="1:29">
      <c r="A3912" s="6">
        <v>3910</v>
      </c>
      <c r="B3912" t="s">
        <v>2457</v>
      </c>
      <c r="C3912">
        <v>60579</v>
      </c>
      <c r="D3912" t="s">
        <v>4222</v>
      </c>
      <c r="E3912" t="s">
        <v>4432</v>
      </c>
      <c r="F3912" t="s">
        <v>4434</v>
      </c>
      <c r="G3912">
        <v>11.00712</v>
      </c>
      <c r="H3912">
        <v>11.80212</v>
      </c>
      <c r="I3912">
        <v>900</v>
      </c>
      <c r="J3912" s="3">
        <v>8.186572399999999</v>
      </c>
      <c r="K3912">
        <v>5.310954</v>
      </c>
      <c r="L3912" s="3">
        <v>10621.908</v>
      </c>
      <c r="M3912" s="3">
        <v>301802.29</v>
      </c>
      <c r="N3912" s="3">
        <v>405703.0426471998</v>
      </c>
      <c r="O3912" s="1">
        <v>0.3523434754906659</v>
      </c>
      <c r="P3912" s="3">
        <v>1234.765695715199</v>
      </c>
      <c r="Q3912" s="3">
        <v>34410.0071942848</v>
      </c>
      <c r="R3912" s="1">
        <v>0.08481574840987283</v>
      </c>
      <c r="S3912" s="3">
        <v>414257.3952471998</v>
      </c>
      <c r="T3912" s="3">
        <v>-8554.352600000042</v>
      </c>
      <c r="U3912" s="1">
        <v>-0.02064984885760555</v>
      </c>
      <c r="V3912">
        <v>29</v>
      </c>
      <c r="W3912" s="3">
        <v>-451.8556696000006</v>
      </c>
      <c r="X3912" t="s">
        <v>4435</v>
      </c>
      <c r="Y3912" s="3">
        <v>467615.5520174587</v>
      </c>
      <c r="Z3912" s="1">
        <v>0.5587185067248622</v>
      </c>
      <c r="AA3912" s="3">
        <v>482146.870789324</v>
      </c>
      <c r="AB3912" s="3">
        <v>-14531.31877186534</v>
      </c>
      <c r="AC3912" s="1">
        <v>-0.03013878063353615</v>
      </c>
    </row>
    <row r="3913" spans="1:29">
      <c r="A3913" s="6">
        <v>3911</v>
      </c>
      <c r="B3913" t="s">
        <v>2457</v>
      </c>
      <c r="M3913" s="3">
        <v>301802.29</v>
      </c>
      <c r="N3913" s="3">
        <v>405703.0426471998</v>
      </c>
      <c r="O3913" s="1">
        <v>0.3523434754906659</v>
      </c>
      <c r="Q3913" s="3">
        <v>34410.0071942848</v>
      </c>
      <c r="R3913" s="1">
        <v>0.08481574840987283</v>
      </c>
      <c r="S3913" s="3">
        <v>414257.3952471998</v>
      </c>
      <c r="T3913" s="3">
        <v>-8554.352600000042</v>
      </c>
      <c r="U3913" s="1">
        <v>-0.02064984885760555</v>
      </c>
      <c r="V3913">
        <v>29</v>
      </c>
      <c r="W3913" s="3">
        <v>0</v>
      </c>
      <c r="Y3913" s="3">
        <v>460807.2885446603</v>
      </c>
      <c r="Z3913" s="1">
        <v>0.5360242951488675</v>
      </c>
      <c r="AA3913" s="3">
        <v>482146.870789324</v>
      </c>
      <c r="AB3913" s="3">
        <v>-21339.58224466373</v>
      </c>
      <c r="AC3913" s="1">
        <v>-0.04425950584254263</v>
      </c>
    </row>
    <row r="3914" spans="1:29">
      <c r="A3914" s="6">
        <v>3912</v>
      </c>
      <c r="B3914" t="s">
        <v>2458</v>
      </c>
      <c r="C3914">
        <v>33683</v>
      </c>
      <c r="D3914" t="s">
        <v>4284</v>
      </c>
      <c r="E3914" t="s">
        <v>4432</v>
      </c>
      <c r="F3914" t="s">
        <v>4433</v>
      </c>
      <c r="G3914">
        <v>13.84538</v>
      </c>
      <c r="H3914">
        <v>15.11363</v>
      </c>
      <c r="I3914">
        <v>900</v>
      </c>
      <c r="J3914" s="3">
        <v>9.080680099999999</v>
      </c>
      <c r="K3914">
        <v>6.8011335</v>
      </c>
      <c r="L3914" s="3">
        <v>13602.267</v>
      </c>
      <c r="M3914" s="3">
        <v>315404.557</v>
      </c>
      <c r="N3914" s="3">
        <v>405687.1608335997</v>
      </c>
      <c r="O3914" s="1">
        <v>0.3522905361119992</v>
      </c>
      <c r="P3914" s="3">
        <v>1217.109127941599</v>
      </c>
      <c r="Q3914" s="3">
        <v>35627.11632</v>
      </c>
      <c r="R3914" s="1">
        <v>0.08781918620937855</v>
      </c>
      <c r="S3914" s="3">
        <v>414257.3952471998</v>
      </c>
      <c r="T3914" s="3">
        <v>-8554.352600000042</v>
      </c>
      <c r="U3914" s="1">
        <v>-0.02065</v>
      </c>
      <c r="V3914">
        <v>30</v>
      </c>
      <c r="W3914" s="3">
        <v>0</v>
      </c>
      <c r="X3914" t="s">
        <v>4435</v>
      </c>
      <c r="Y3914" s="3">
        <v>460807.2885446603</v>
      </c>
      <c r="Z3914" s="1">
        <v>0.5360242951488675</v>
      </c>
      <c r="AA3914" s="3">
        <v>482146.870789324</v>
      </c>
      <c r="AB3914" s="3">
        <v>-21339.58224466373</v>
      </c>
      <c r="AC3914" s="1">
        <v>-0.04425950584254263</v>
      </c>
    </row>
    <row r="3915" spans="1:29">
      <c r="A3915" s="6">
        <v>3913</v>
      </c>
      <c r="B3915" t="s">
        <v>2458</v>
      </c>
      <c r="C3915">
        <v>42257</v>
      </c>
      <c r="D3915" t="s">
        <v>4309</v>
      </c>
      <c r="E3915" t="s">
        <v>4432</v>
      </c>
      <c r="F3915" t="s">
        <v>4434</v>
      </c>
      <c r="G3915">
        <v>0.6916099999999999</v>
      </c>
      <c r="H3915">
        <v>0.6654099999999999</v>
      </c>
      <c r="I3915">
        <v>10200</v>
      </c>
      <c r="J3915" s="3">
        <v>7.0361546</v>
      </c>
      <c r="K3915">
        <v>3.393591</v>
      </c>
      <c r="L3915" s="3">
        <v>6787.182</v>
      </c>
      <c r="M3915" s="3">
        <v>307140.313</v>
      </c>
      <c r="N3915" s="3">
        <v>404199.6690879998</v>
      </c>
      <c r="O3915" s="1">
        <v>0.3473322302933327</v>
      </c>
      <c r="P3915" s="3">
        <v>1213.162208752799</v>
      </c>
      <c r="Q3915" s="3">
        <v>34413.9541112472</v>
      </c>
      <c r="R3915" s="1">
        <v>0.08514097547109771</v>
      </c>
      <c r="S3915" s="3">
        <v>414257.3952471998</v>
      </c>
      <c r="T3915" s="3">
        <v>-10057.72615920001</v>
      </c>
      <c r="U3915" s="1">
        <v>-0.0242789296572443</v>
      </c>
      <c r="V3915">
        <v>29</v>
      </c>
      <c r="W3915" s="3">
        <v>-1499.103140800001</v>
      </c>
      <c r="X3915" t="s">
        <v>4435</v>
      </c>
      <c r="Y3915" s="3">
        <v>460807.2885446603</v>
      </c>
      <c r="Z3915" s="1">
        <v>0.5360242951488675</v>
      </c>
      <c r="AA3915" s="3">
        <v>482146.870789324</v>
      </c>
      <c r="AB3915" s="3">
        <v>-21339.58224466373</v>
      </c>
      <c r="AC3915" s="1">
        <v>-0.04425950584254263</v>
      </c>
    </row>
    <row r="3916" spans="1:29">
      <c r="A3916" s="6">
        <v>3914</v>
      </c>
      <c r="B3916" t="s">
        <v>2458</v>
      </c>
      <c r="M3916" s="3">
        <v>307140.313</v>
      </c>
      <c r="N3916" s="3">
        <v>404199.6690879998</v>
      </c>
      <c r="O3916" s="1">
        <v>0.3473322302933327</v>
      </c>
      <c r="Q3916" s="3">
        <v>34413.9541112472</v>
      </c>
      <c r="R3916" s="1">
        <v>0.08514097547109771</v>
      </c>
      <c r="S3916" s="3">
        <v>414257.3952471998</v>
      </c>
      <c r="T3916" s="3">
        <v>-10057.72615920001</v>
      </c>
      <c r="U3916" s="1">
        <v>-0.0242789296572443</v>
      </c>
      <c r="V3916">
        <v>29</v>
      </c>
      <c r="W3916" s="3">
        <v>0</v>
      </c>
      <c r="Y3916" s="3">
        <v>454131.8637164716</v>
      </c>
      <c r="Z3916" s="1">
        <v>0.5137728790549055</v>
      </c>
      <c r="AA3916" s="3">
        <v>482146.870789324</v>
      </c>
      <c r="AB3916" s="3">
        <v>-28015.00707285234</v>
      </c>
      <c r="AC3916" s="1">
        <v>-0.05810471615628013</v>
      </c>
    </row>
    <row r="3917" spans="1:29">
      <c r="A3917" s="6">
        <v>3915</v>
      </c>
      <c r="B3917" t="s">
        <v>2459</v>
      </c>
      <c r="C3917">
        <v>19670</v>
      </c>
      <c r="D3917" t="s">
        <v>4244</v>
      </c>
      <c r="E3917" t="s">
        <v>4432</v>
      </c>
      <c r="F3917" t="s">
        <v>4433</v>
      </c>
      <c r="G3917">
        <v>7.89881</v>
      </c>
      <c r="H3917">
        <v>8.935639999999999</v>
      </c>
      <c r="I3917">
        <v>1100</v>
      </c>
      <c r="J3917" s="3">
        <v>7.9487612</v>
      </c>
      <c r="K3917">
        <v>4.914602</v>
      </c>
      <c r="L3917" s="3">
        <v>9829.204</v>
      </c>
      <c r="M3917" s="3">
        <v>316969.517</v>
      </c>
      <c r="N3917" s="3">
        <v>404186.8057247998</v>
      </c>
      <c r="O3917" s="1">
        <v>0.3472893524159993</v>
      </c>
      <c r="P3917" s="3">
        <v>1212.599007264</v>
      </c>
      <c r="Q3917" s="3">
        <v>35626.55312</v>
      </c>
      <c r="R3917" s="1">
        <v>0.08814378058708126</v>
      </c>
      <c r="S3917" s="3">
        <v>414257.3952471998</v>
      </c>
      <c r="T3917" s="3">
        <v>-10057.72615920001</v>
      </c>
      <c r="U3917" s="1">
        <v>-0.02428</v>
      </c>
      <c r="V3917">
        <v>30</v>
      </c>
      <c r="W3917" s="3">
        <v>0</v>
      </c>
      <c r="X3917" t="s">
        <v>4435</v>
      </c>
      <c r="Y3917" s="3">
        <v>454131.8637164716</v>
      </c>
      <c r="Z3917" s="1">
        <v>0.5137728790549055</v>
      </c>
      <c r="AA3917" s="3">
        <v>482146.870789324</v>
      </c>
      <c r="AB3917" s="3">
        <v>-28015.00707285234</v>
      </c>
      <c r="AC3917" s="1">
        <v>-0.05810471615628013</v>
      </c>
    </row>
    <row r="3918" spans="1:29">
      <c r="A3918" s="6">
        <v>3916</v>
      </c>
      <c r="B3918" t="s">
        <v>2459</v>
      </c>
      <c r="C3918">
        <v>56318</v>
      </c>
      <c r="D3918" t="s">
        <v>4358</v>
      </c>
      <c r="E3918" t="s">
        <v>4432</v>
      </c>
      <c r="F3918" t="s">
        <v>4434</v>
      </c>
      <c r="G3918">
        <v>2.42004</v>
      </c>
      <c r="H3918">
        <v>2.86106</v>
      </c>
      <c r="I3918">
        <v>3000</v>
      </c>
      <c r="J3918" s="3">
        <v>7.574954</v>
      </c>
      <c r="K3918">
        <v>4.29159</v>
      </c>
      <c r="L3918" s="3">
        <v>8583.18</v>
      </c>
      <c r="M3918" s="3">
        <v>308476.637</v>
      </c>
      <c r="N3918" s="3">
        <v>404265.2391807998</v>
      </c>
      <c r="O3918" s="1">
        <v>0.3475507972693327</v>
      </c>
      <c r="P3918" s="3">
        <v>1238.3386959648</v>
      </c>
      <c r="Q3918" s="3">
        <v>34388.2144240352</v>
      </c>
      <c r="R3918" s="1">
        <v>0.08506349567358111</v>
      </c>
      <c r="S3918" s="3">
        <v>414257.3952471998</v>
      </c>
      <c r="T3918" s="3">
        <v>-9992.156066399999</v>
      </c>
      <c r="U3918" s="1">
        <v>-0.02412064619977968</v>
      </c>
      <c r="V3918">
        <v>29</v>
      </c>
      <c r="W3918" s="3">
        <v>66.63915199999927</v>
      </c>
      <c r="X3918" t="s">
        <v>4435</v>
      </c>
      <c r="Y3918" s="3">
        <v>454131.8637164716</v>
      </c>
      <c r="Z3918" s="1">
        <v>0.5137728790549055</v>
      </c>
      <c r="AA3918" s="3">
        <v>482146.870789324</v>
      </c>
      <c r="AB3918" s="3">
        <v>-28015.00707285234</v>
      </c>
      <c r="AC3918" s="1">
        <v>-0.05810471615628013</v>
      </c>
    </row>
    <row r="3919" spans="1:29">
      <c r="A3919" s="6">
        <v>3917</v>
      </c>
      <c r="B3919" t="s">
        <v>2459</v>
      </c>
      <c r="C3919">
        <v>18027</v>
      </c>
      <c r="D3919" t="s">
        <v>4297</v>
      </c>
      <c r="E3919" t="s">
        <v>4432</v>
      </c>
      <c r="F3919" t="s">
        <v>4434</v>
      </c>
      <c r="G3919">
        <v>6.85959</v>
      </c>
      <c r="H3919">
        <v>10.76911</v>
      </c>
      <c r="I3919">
        <v>1500</v>
      </c>
      <c r="J3919" s="3">
        <v>9.846099499999999</v>
      </c>
      <c r="K3919">
        <v>8.0768325</v>
      </c>
      <c r="L3919" s="3">
        <v>16153.665</v>
      </c>
      <c r="M3919" s="3">
        <v>297022.532</v>
      </c>
      <c r="N3919" s="3">
        <v>408946.8762487998</v>
      </c>
      <c r="O3919" s="1">
        <v>0.3631562541626659</v>
      </c>
      <c r="P3919" s="3">
        <v>1235.997008944799</v>
      </c>
      <c r="Q3919" s="3">
        <v>33152.2174150904</v>
      </c>
      <c r="R3919" s="1">
        <v>0.08106729587762122</v>
      </c>
      <c r="S3919" s="3">
        <v>414257.3952471998</v>
      </c>
      <c r="T3919" s="3">
        <v>-5310.518998400017</v>
      </c>
      <c r="U3919" s="1">
        <v>-0.0128193704187974</v>
      </c>
      <c r="V3919">
        <v>28</v>
      </c>
      <c r="W3919" s="3">
        <v>4667.473783999999</v>
      </c>
      <c r="X3919" t="s">
        <v>4435</v>
      </c>
      <c r="Y3919" s="3">
        <v>454131.8637164716</v>
      </c>
      <c r="Z3919" s="1">
        <v>0.5137728790549055</v>
      </c>
      <c r="AA3919" s="3">
        <v>482146.870789324</v>
      </c>
      <c r="AB3919" s="3">
        <v>-28015.00707285234</v>
      </c>
      <c r="AC3919" s="1">
        <v>-0.05810471615628013</v>
      </c>
    </row>
    <row r="3920" spans="1:29">
      <c r="A3920" s="6">
        <v>3918</v>
      </c>
      <c r="B3920" t="s">
        <v>2459</v>
      </c>
      <c r="M3920" s="3">
        <v>297022.532</v>
      </c>
      <c r="N3920" s="3">
        <v>408946.8762487998</v>
      </c>
      <c r="O3920" s="1">
        <v>0.3631562541626659</v>
      </c>
      <c r="Q3920" s="3">
        <v>33152.2174150904</v>
      </c>
      <c r="R3920" s="1">
        <v>0.08106729587762122</v>
      </c>
      <c r="S3920" s="3">
        <v>414257.3952471998</v>
      </c>
      <c r="T3920" s="3">
        <v>-5310.518998400017</v>
      </c>
      <c r="U3920" s="1">
        <v>-0.0128193704187974</v>
      </c>
      <c r="V3920">
        <v>28</v>
      </c>
      <c r="W3920" s="3">
        <v>0</v>
      </c>
      <c r="Y3920" s="3">
        <v>457000.9022698913</v>
      </c>
      <c r="Z3920" s="1">
        <v>0.5233363408996379</v>
      </c>
      <c r="AA3920" s="3">
        <v>482146.870789324</v>
      </c>
      <c r="AB3920" s="3">
        <v>-25145.96851943264</v>
      </c>
      <c r="AC3920" s="1">
        <v>-0.05215416721105357</v>
      </c>
    </row>
    <row r="3921" spans="1:29">
      <c r="A3921" s="6">
        <v>3919</v>
      </c>
      <c r="B3921" t="s">
        <v>2460</v>
      </c>
      <c r="M3921" s="3">
        <v>297022.532</v>
      </c>
      <c r="N3921" s="3">
        <v>408946.8762487998</v>
      </c>
      <c r="O3921" s="1">
        <v>0.3631562541626659</v>
      </c>
      <c r="Q3921" s="3">
        <v>33152.2174150904</v>
      </c>
      <c r="R3921" s="1">
        <v>0.08106729587762122</v>
      </c>
      <c r="S3921" s="3">
        <v>414257.3952471998</v>
      </c>
      <c r="T3921" s="3">
        <v>-5310.518998400017</v>
      </c>
      <c r="U3921" s="1">
        <v>-0.0128193704187974</v>
      </c>
      <c r="V3921">
        <v>28</v>
      </c>
      <c r="W3921" s="3">
        <v>0</v>
      </c>
      <c r="Y3921" s="3">
        <v>457000.9022698913</v>
      </c>
      <c r="Z3921" s="1">
        <v>0.5233363408996379</v>
      </c>
      <c r="AA3921" s="3">
        <v>482146.870789324</v>
      </c>
      <c r="AB3921" s="3">
        <v>-25145.96851943264</v>
      </c>
      <c r="AC3921" s="1">
        <v>-0.05215416721105357</v>
      </c>
    </row>
    <row r="3922" spans="1:29">
      <c r="A3922" s="6">
        <v>3920</v>
      </c>
      <c r="B3922" t="s">
        <v>2461</v>
      </c>
      <c r="M3922" s="3">
        <v>297022.532</v>
      </c>
      <c r="N3922" s="3">
        <v>408946.8762487998</v>
      </c>
      <c r="O3922" s="1">
        <v>0.3631562541626659</v>
      </c>
      <c r="Q3922" s="3">
        <v>33152.2174150904</v>
      </c>
      <c r="R3922" s="1">
        <v>0.08106729587762122</v>
      </c>
      <c r="S3922" s="3">
        <v>414257.3952471998</v>
      </c>
      <c r="T3922" s="3">
        <v>-5310.518998400017</v>
      </c>
      <c r="U3922" s="1">
        <v>-0.0128193704187974</v>
      </c>
      <c r="V3922">
        <v>28</v>
      </c>
      <c r="W3922" s="3">
        <v>0</v>
      </c>
      <c r="Y3922" s="3">
        <v>457000.9022698913</v>
      </c>
      <c r="Z3922" s="1">
        <v>0.5233363408996379</v>
      </c>
      <c r="AA3922" s="3">
        <v>482146.870789324</v>
      </c>
      <c r="AB3922" s="3">
        <v>-25145.96851943264</v>
      </c>
      <c r="AC3922" s="1">
        <v>-0.05215416721105357</v>
      </c>
    </row>
    <row r="3923" spans="1:29">
      <c r="A3923" s="6">
        <v>3921</v>
      </c>
      <c r="B3923" t="s">
        <v>2462</v>
      </c>
      <c r="C3923">
        <v>56388</v>
      </c>
      <c r="D3923" t="s">
        <v>4358</v>
      </c>
      <c r="E3923" t="s">
        <v>4432</v>
      </c>
      <c r="F3923" t="s">
        <v>4433</v>
      </c>
      <c r="G3923">
        <v>2.38321</v>
      </c>
      <c r="H3923">
        <v>3.10171</v>
      </c>
      <c r="I3923">
        <v>1700</v>
      </c>
      <c r="J3923" s="3">
        <v>6.5818721</v>
      </c>
      <c r="K3923">
        <v>2.6364535</v>
      </c>
      <c r="L3923" s="3">
        <v>5272.907</v>
      </c>
      <c r="M3923" s="3">
        <v>302295.439</v>
      </c>
      <c r="N3923" s="3">
        <v>408937.6579231998</v>
      </c>
      <c r="O3923" s="1">
        <v>0.3631255264106659</v>
      </c>
      <c r="P3923" s="3">
        <v>1226.840628746399</v>
      </c>
      <c r="Q3923" s="3">
        <v>34379.05804</v>
      </c>
      <c r="R3923" s="1">
        <v>0.08406919092410056</v>
      </c>
      <c r="S3923" s="3">
        <v>414257.3952471998</v>
      </c>
      <c r="T3923" s="3">
        <v>-5310.518998400017</v>
      </c>
      <c r="U3923" s="1">
        <v>-0.01282</v>
      </c>
      <c r="V3923">
        <v>29</v>
      </c>
      <c r="W3923" s="3">
        <v>0</v>
      </c>
      <c r="X3923" t="s">
        <v>4435</v>
      </c>
      <c r="Y3923" s="3">
        <v>457000.9022698913</v>
      </c>
      <c r="Z3923" s="1">
        <v>0.5233363408996379</v>
      </c>
      <c r="AA3923" s="3">
        <v>482146.870789324</v>
      </c>
      <c r="AB3923" s="3">
        <v>-25145.96851943264</v>
      </c>
      <c r="AC3923" s="1">
        <v>-0.05215416721105357</v>
      </c>
    </row>
    <row r="3924" spans="1:29">
      <c r="A3924" s="6">
        <v>3922</v>
      </c>
      <c r="B3924" t="s">
        <v>2462</v>
      </c>
      <c r="C3924">
        <v>66791</v>
      </c>
      <c r="D3924" t="s">
        <v>4302</v>
      </c>
      <c r="E3924" t="s">
        <v>4432</v>
      </c>
      <c r="F3924" t="s">
        <v>4433</v>
      </c>
      <c r="G3924">
        <v>20.93352</v>
      </c>
      <c r="H3924">
        <v>23.10944</v>
      </c>
      <c r="I3924">
        <v>500</v>
      </c>
      <c r="J3924" s="3">
        <v>8.466415999999999</v>
      </c>
      <c r="K3924">
        <v>5.77736</v>
      </c>
      <c r="L3924" s="3">
        <v>11554.72</v>
      </c>
      <c r="M3924" s="3">
        <v>313850.159</v>
      </c>
      <c r="N3924" s="3">
        <v>408923.4141471998</v>
      </c>
      <c r="O3924" s="1">
        <v>0.3630780471573326</v>
      </c>
      <c r="P3924" s="3">
        <v>1226.812973769599</v>
      </c>
      <c r="Q3924" s="3">
        <v>35605.87101</v>
      </c>
      <c r="R3924" s="1">
        <v>0.08707222374207947</v>
      </c>
      <c r="S3924" s="3">
        <v>414257.3952471998</v>
      </c>
      <c r="T3924" s="3">
        <v>-5310.518998400017</v>
      </c>
      <c r="U3924" s="1">
        <v>-0.01282</v>
      </c>
      <c r="V3924">
        <v>30</v>
      </c>
      <c r="W3924" s="3">
        <v>0</v>
      </c>
      <c r="X3924" t="s">
        <v>4435</v>
      </c>
      <c r="Y3924" s="3">
        <v>457000.9022698913</v>
      </c>
      <c r="Z3924" s="1">
        <v>0.5233363408996379</v>
      </c>
      <c r="AA3924" s="3">
        <v>482146.870789324</v>
      </c>
      <c r="AB3924" s="3">
        <v>-25145.96851943264</v>
      </c>
      <c r="AC3924" s="1">
        <v>-0.05215416721105357</v>
      </c>
    </row>
    <row r="3925" spans="1:29">
      <c r="A3925" s="6">
        <v>3923</v>
      </c>
      <c r="B3925" t="s">
        <v>2462</v>
      </c>
      <c r="M3925" s="3">
        <v>313850.159</v>
      </c>
      <c r="N3925" s="3">
        <v>408923.4141471998</v>
      </c>
      <c r="O3925" s="1">
        <v>0.3630780471573326</v>
      </c>
      <c r="Q3925" s="3">
        <v>35605.87101</v>
      </c>
      <c r="R3925" s="1">
        <v>0.08707222374207947</v>
      </c>
      <c r="S3925" s="3">
        <v>414257.3952471998</v>
      </c>
      <c r="T3925" s="3">
        <v>-5310.518998400017</v>
      </c>
      <c r="U3925" s="1">
        <v>-0.01282</v>
      </c>
      <c r="V3925">
        <v>30</v>
      </c>
      <c r="W3925" s="3">
        <v>0</v>
      </c>
      <c r="Y3925" s="3">
        <v>462332.136811683</v>
      </c>
      <c r="Z3925" s="1">
        <v>0.54110712270561</v>
      </c>
      <c r="AA3925" s="3">
        <v>482146.870789324</v>
      </c>
      <c r="AB3925" s="3">
        <v>-19814.73397764098</v>
      </c>
      <c r="AC3925" s="1">
        <v>-0.04109688391257673</v>
      </c>
    </row>
    <row r="3926" spans="1:29">
      <c r="A3926" s="6">
        <v>3924</v>
      </c>
      <c r="B3926" t="s">
        <v>2463</v>
      </c>
      <c r="M3926" s="3">
        <v>313850.159</v>
      </c>
      <c r="N3926" s="3">
        <v>408923.4141471998</v>
      </c>
      <c r="O3926" s="1">
        <v>0.3630780471573326</v>
      </c>
      <c r="Q3926" s="3">
        <v>35605.87101</v>
      </c>
      <c r="R3926" s="1">
        <v>0.08707222374207947</v>
      </c>
      <c r="S3926" s="3">
        <v>414257.3952471998</v>
      </c>
      <c r="T3926" s="3">
        <v>-5310.518998400017</v>
      </c>
      <c r="U3926" s="1">
        <v>-0.01282</v>
      </c>
      <c r="V3926">
        <v>30</v>
      </c>
      <c r="W3926" s="3">
        <v>0</v>
      </c>
      <c r="Y3926" s="3">
        <v>458920.4422043967</v>
      </c>
      <c r="Z3926" s="1">
        <v>0.5297348073479891</v>
      </c>
      <c r="AA3926" s="3">
        <v>482146.870789324</v>
      </c>
      <c r="AB3926" s="3">
        <v>-23226.42858492729</v>
      </c>
      <c r="AC3926" s="1">
        <v>-0.04817293234093428</v>
      </c>
    </row>
    <row r="3927" spans="1:29">
      <c r="A3927" s="6">
        <v>3925</v>
      </c>
      <c r="B3927" t="s">
        <v>2464</v>
      </c>
      <c r="M3927" s="3">
        <v>313850.159</v>
      </c>
      <c r="N3927" s="3">
        <v>408923.4141471998</v>
      </c>
      <c r="O3927" s="1">
        <v>0.3630780471573326</v>
      </c>
      <c r="Q3927" s="3">
        <v>35605.87101</v>
      </c>
      <c r="R3927" s="1">
        <v>0.08707222374207947</v>
      </c>
      <c r="S3927" s="3">
        <v>414257.3952471998</v>
      </c>
      <c r="T3927" s="3">
        <v>-5310.518998400017</v>
      </c>
      <c r="U3927" s="1">
        <v>-0.01282</v>
      </c>
      <c r="V3927">
        <v>30</v>
      </c>
      <c r="W3927" s="3">
        <v>0</v>
      </c>
      <c r="Y3927" s="3">
        <v>465015.4724383915</v>
      </c>
      <c r="Z3927" s="1">
        <v>0.5500515747946384</v>
      </c>
      <c r="AA3927" s="3">
        <v>482146.870789324</v>
      </c>
      <c r="AB3927" s="3">
        <v>-17131.39835093246</v>
      </c>
      <c r="AC3927" s="1">
        <v>-0.0355314933868317</v>
      </c>
    </row>
    <row r="3928" spans="1:29">
      <c r="A3928" s="6">
        <v>3926</v>
      </c>
      <c r="B3928" t="s">
        <v>2465</v>
      </c>
      <c r="C3928">
        <v>12934</v>
      </c>
      <c r="D3928" t="s">
        <v>4243</v>
      </c>
      <c r="E3928" t="s">
        <v>4432</v>
      </c>
      <c r="F3928" t="s">
        <v>4434</v>
      </c>
      <c r="G3928">
        <v>8.329470000000001</v>
      </c>
      <c r="H3928">
        <v>12.02626</v>
      </c>
      <c r="I3928">
        <v>1400</v>
      </c>
      <c r="J3928" s="3">
        <v>10.0510292</v>
      </c>
      <c r="K3928">
        <v>8.418381999999999</v>
      </c>
      <c r="L3928" s="3">
        <v>16836.764</v>
      </c>
      <c r="M3928" s="3">
        <v>300987.169</v>
      </c>
      <c r="N3928" s="3">
        <v>412878.7187359997</v>
      </c>
      <c r="O3928" s="1">
        <v>0.3762623957866657</v>
      </c>
      <c r="P3928" s="3">
        <v>1202.410012123199</v>
      </c>
      <c r="Q3928" s="3">
        <v>34403.46099787681</v>
      </c>
      <c r="R3928" s="1">
        <v>0.08332582774719093</v>
      </c>
      <c r="S3928" s="3">
        <v>414257.3952471998</v>
      </c>
      <c r="T3928" s="3">
        <v>-1378.676511200087</v>
      </c>
      <c r="U3928" s="1">
        <v>-0.003328067348990569</v>
      </c>
      <c r="V3928">
        <v>29</v>
      </c>
      <c r="W3928" s="3">
        <v>3940.014196800001</v>
      </c>
      <c r="X3928" t="s">
        <v>4435</v>
      </c>
      <c r="Y3928" s="3">
        <v>465015.4724383915</v>
      </c>
      <c r="Z3928" s="1">
        <v>0.5500515747946384</v>
      </c>
      <c r="AA3928" s="3">
        <v>482146.870789324</v>
      </c>
      <c r="AB3928" s="3">
        <v>-17131.39835093246</v>
      </c>
      <c r="AC3928" s="1">
        <v>-0.0355314933868317</v>
      </c>
    </row>
    <row r="3929" spans="1:29">
      <c r="A3929" s="6">
        <v>3927</v>
      </c>
      <c r="B3929" t="s">
        <v>2465</v>
      </c>
      <c r="M3929" s="3">
        <v>300987.169</v>
      </c>
      <c r="N3929" s="3">
        <v>412878.7187359997</v>
      </c>
      <c r="O3929" s="1">
        <v>0.3762623957866657</v>
      </c>
      <c r="Q3929" s="3">
        <v>34403.46099787681</v>
      </c>
      <c r="R3929" s="1">
        <v>0.08332582774719093</v>
      </c>
      <c r="S3929" s="3">
        <v>414257.3952471998</v>
      </c>
      <c r="T3929" s="3">
        <v>-1378.676511200087</v>
      </c>
      <c r="U3929" s="1">
        <v>-0.003328067348990569</v>
      </c>
      <c r="V3929">
        <v>29</v>
      </c>
      <c r="W3929" s="3">
        <v>0</v>
      </c>
      <c r="Y3929" s="3">
        <v>463624.0524090558</v>
      </c>
      <c r="Z3929" s="1">
        <v>0.5454135080301861</v>
      </c>
      <c r="AA3929" s="3">
        <v>482146.870789324</v>
      </c>
      <c r="AB3929" s="3">
        <v>-18522.81838026817</v>
      </c>
      <c r="AC3929" s="1">
        <v>-0.03841737757199257</v>
      </c>
    </row>
    <row r="3930" spans="1:29">
      <c r="A3930" s="6">
        <v>3928</v>
      </c>
      <c r="B3930" t="s">
        <v>2466</v>
      </c>
      <c r="C3930">
        <v>45506</v>
      </c>
      <c r="D3930" t="s">
        <v>4254</v>
      </c>
      <c r="E3930" t="s">
        <v>4432</v>
      </c>
      <c r="F3930" t="s">
        <v>4433</v>
      </c>
      <c r="G3930">
        <v>13.68387</v>
      </c>
      <c r="H3930">
        <v>14.56846</v>
      </c>
      <c r="I3930">
        <v>1400</v>
      </c>
      <c r="J3930" s="3">
        <v>11.1187532</v>
      </c>
      <c r="K3930">
        <v>10.197922</v>
      </c>
      <c r="L3930" s="3">
        <v>20395.844</v>
      </c>
      <c r="M3930" s="3">
        <v>321383.013</v>
      </c>
      <c r="N3930" s="3">
        <v>412857.4020607997</v>
      </c>
      <c r="O3930" s="1">
        <v>0.3761913402026657</v>
      </c>
      <c r="P3930" s="3">
        <v>1238.636156207999</v>
      </c>
      <c r="Q3930" s="3">
        <v>35642.09715</v>
      </c>
      <c r="R3930" s="1">
        <v>0.08633028491699694</v>
      </c>
      <c r="S3930" s="3">
        <v>414257.3952471998</v>
      </c>
      <c r="T3930" s="3">
        <v>-1378.676511200087</v>
      </c>
      <c r="U3930" s="1">
        <v>-0.00333</v>
      </c>
      <c r="V3930">
        <v>30</v>
      </c>
      <c r="W3930" s="3">
        <v>0</v>
      </c>
      <c r="X3930" t="s">
        <v>4435</v>
      </c>
      <c r="Y3930" s="3">
        <v>463624.0524090558</v>
      </c>
      <c r="Z3930" s="1">
        <v>0.5454135080301861</v>
      </c>
      <c r="AA3930" s="3">
        <v>482146.870789324</v>
      </c>
      <c r="AB3930" s="3">
        <v>-18522.81838026817</v>
      </c>
      <c r="AC3930" s="1">
        <v>-0.03841737757199257</v>
      </c>
    </row>
    <row r="3931" spans="1:29">
      <c r="A3931" s="6">
        <v>3929</v>
      </c>
      <c r="B3931" t="s">
        <v>2466</v>
      </c>
      <c r="C3931">
        <v>31186</v>
      </c>
      <c r="D3931" t="s">
        <v>4352</v>
      </c>
      <c r="E3931" t="s">
        <v>4432</v>
      </c>
      <c r="F3931" t="s">
        <v>4433</v>
      </c>
      <c r="G3931">
        <v>5.45482</v>
      </c>
      <c r="H3931">
        <v>5.71082</v>
      </c>
      <c r="I3931">
        <v>3600</v>
      </c>
      <c r="J3931" s="3">
        <v>11.1676856</v>
      </c>
      <c r="K3931">
        <v>10.279476</v>
      </c>
      <c r="L3931" s="3">
        <v>20558.952</v>
      </c>
      <c r="M3931" s="3">
        <v>341941.965</v>
      </c>
      <c r="N3931" s="3">
        <v>412835.9548991997</v>
      </c>
      <c r="O3931" s="1">
        <v>0.376119849663999</v>
      </c>
      <c r="P3931" s="3">
        <v>921.6000000000008</v>
      </c>
      <c r="Q3931" s="3">
        <v>36563.69715</v>
      </c>
      <c r="R3931" s="1">
        <v>0.08856713354564186</v>
      </c>
      <c r="S3931" s="3">
        <v>414257.3952471998</v>
      </c>
      <c r="T3931" s="3">
        <v>-1378.676511200087</v>
      </c>
      <c r="U3931" s="1">
        <v>-0.00333</v>
      </c>
      <c r="V3931">
        <v>31</v>
      </c>
      <c r="W3931" s="3">
        <v>0</v>
      </c>
      <c r="X3931" t="s">
        <v>4435</v>
      </c>
      <c r="Y3931" s="3">
        <v>463624.0524090558</v>
      </c>
      <c r="Z3931" s="1">
        <v>0.5454135080301861</v>
      </c>
      <c r="AA3931" s="3">
        <v>482146.870789324</v>
      </c>
      <c r="AB3931" s="3">
        <v>-18522.81838026817</v>
      </c>
      <c r="AC3931" s="1">
        <v>-0.03841737757199257</v>
      </c>
    </row>
    <row r="3932" spans="1:29">
      <c r="A3932" s="6">
        <v>3930</v>
      </c>
      <c r="B3932" t="s">
        <v>2466</v>
      </c>
      <c r="C3932">
        <v>42439</v>
      </c>
      <c r="D3932" t="s">
        <v>4313</v>
      </c>
      <c r="E3932" t="s">
        <v>4432</v>
      </c>
      <c r="F3932" t="s">
        <v>4434</v>
      </c>
      <c r="G3932">
        <v>2.79173</v>
      </c>
      <c r="H3932">
        <v>3.77214</v>
      </c>
      <c r="I3932">
        <v>1500</v>
      </c>
      <c r="J3932" s="3">
        <v>6.697463</v>
      </c>
      <c r="K3932">
        <v>2.829105</v>
      </c>
      <c r="L3932" s="3">
        <v>5658.21</v>
      </c>
      <c r="M3932" s="3">
        <v>336605.4</v>
      </c>
      <c r="N3932" s="3">
        <v>413148.0733311998</v>
      </c>
      <c r="O3932" s="1">
        <v>0.3771602444373325</v>
      </c>
      <c r="P3932" s="3">
        <v>1188.513450609599</v>
      </c>
      <c r="Q3932" s="3">
        <v>35375.1836993904</v>
      </c>
      <c r="R3932" s="1">
        <v>0.08562349913473254</v>
      </c>
      <c r="S3932" s="3">
        <v>414257.3952471998</v>
      </c>
      <c r="T3932" s="3">
        <v>-1109.321916000044</v>
      </c>
      <c r="U3932" s="1">
        <v>-0.00267785663871632</v>
      </c>
      <c r="V3932">
        <v>30</v>
      </c>
      <c r="W3932" s="3">
        <v>302.8491799999995</v>
      </c>
      <c r="X3932" t="s">
        <v>4435</v>
      </c>
      <c r="Y3932" s="3">
        <v>463624.0524090558</v>
      </c>
      <c r="Z3932" s="1">
        <v>0.5454135080301861</v>
      </c>
      <c r="AA3932" s="3">
        <v>482146.870789324</v>
      </c>
      <c r="AB3932" s="3">
        <v>-18522.81838026817</v>
      </c>
      <c r="AC3932" s="1">
        <v>-0.03841737757199257</v>
      </c>
    </row>
    <row r="3933" spans="1:29">
      <c r="A3933" s="6">
        <v>3931</v>
      </c>
      <c r="B3933" t="s">
        <v>2466</v>
      </c>
      <c r="M3933" s="3">
        <v>336605.4</v>
      </c>
      <c r="N3933" s="3">
        <v>413148.0733311998</v>
      </c>
      <c r="O3933" s="1">
        <v>0.3771602444373325</v>
      </c>
      <c r="Q3933" s="3">
        <v>35375.1836993904</v>
      </c>
      <c r="R3933" s="1">
        <v>0.08562349913473254</v>
      </c>
      <c r="S3933" s="3">
        <v>414257.3952471998</v>
      </c>
      <c r="T3933" s="3">
        <v>-1109.321916000044</v>
      </c>
      <c r="U3933" s="1">
        <v>-0.00267785663871632</v>
      </c>
      <c r="V3933">
        <v>30</v>
      </c>
      <c r="W3933" s="3">
        <v>0</v>
      </c>
      <c r="Y3933" s="3">
        <v>457073.6188496369</v>
      </c>
      <c r="Z3933" s="1">
        <v>0.5235787294987896</v>
      </c>
      <c r="AA3933" s="3">
        <v>482146.870789324</v>
      </c>
      <c r="AB3933" s="3">
        <v>-25073.25193968712</v>
      </c>
      <c r="AC3933" s="1">
        <v>-0.05200334889375022</v>
      </c>
    </row>
    <row r="3934" spans="1:29">
      <c r="A3934" s="6">
        <v>3932</v>
      </c>
      <c r="B3934" t="s">
        <v>2467</v>
      </c>
      <c r="M3934" s="3">
        <v>336605.4</v>
      </c>
      <c r="N3934" s="3">
        <v>413148.0733311998</v>
      </c>
      <c r="O3934" s="1">
        <v>0.3771602444373325</v>
      </c>
      <c r="Q3934" s="3">
        <v>35375.1836993904</v>
      </c>
      <c r="R3934" s="1">
        <v>0.08562349913473254</v>
      </c>
      <c r="S3934" s="3">
        <v>414257.3952471998</v>
      </c>
      <c r="T3934" s="3">
        <v>-1109.321916000044</v>
      </c>
      <c r="U3934" s="1">
        <v>-0.00267785663871632</v>
      </c>
      <c r="V3934">
        <v>30</v>
      </c>
      <c r="W3934" s="3">
        <v>0</v>
      </c>
      <c r="Y3934" s="3">
        <v>457073.6188496369</v>
      </c>
      <c r="Z3934" s="1">
        <v>0.5235787294987896</v>
      </c>
      <c r="AA3934" s="3">
        <v>482146.870789324</v>
      </c>
      <c r="AB3934" s="3">
        <v>-25073.25193968712</v>
      </c>
      <c r="AC3934" s="1">
        <v>-0.05200334889375022</v>
      </c>
    </row>
    <row r="3935" spans="1:29">
      <c r="A3935" s="6">
        <v>3933</v>
      </c>
      <c r="B3935" t="s">
        <v>2468</v>
      </c>
      <c r="M3935" s="3">
        <v>336605.4</v>
      </c>
      <c r="N3935" s="3">
        <v>413148.0733311998</v>
      </c>
      <c r="O3935" s="1">
        <v>0.3771602444373325</v>
      </c>
      <c r="Q3935" s="3">
        <v>35375.1836993904</v>
      </c>
      <c r="R3935" s="1">
        <v>0.08562349913473254</v>
      </c>
      <c r="S3935" s="3">
        <v>414257.3952471998</v>
      </c>
      <c r="T3935" s="3">
        <v>-1109.321916000044</v>
      </c>
      <c r="U3935" s="1">
        <v>-0.00267785663871632</v>
      </c>
      <c r="V3935">
        <v>30</v>
      </c>
      <c r="W3935" s="3">
        <v>0</v>
      </c>
      <c r="Y3935" s="3">
        <v>457073.6188496369</v>
      </c>
      <c r="Z3935" s="1">
        <v>0.5235787294987896</v>
      </c>
      <c r="AA3935" s="3">
        <v>482146.870789324</v>
      </c>
      <c r="AB3935" s="3">
        <v>-25073.25193968712</v>
      </c>
      <c r="AC3935" s="1">
        <v>-0.05200334889375022</v>
      </c>
    </row>
    <row r="3936" spans="1:29">
      <c r="A3936" s="6">
        <v>3934</v>
      </c>
      <c r="B3936" t="s">
        <v>2469</v>
      </c>
      <c r="C3936">
        <v>24395</v>
      </c>
      <c r="D3936" t="s">
        <v>4311</v>
      </c>
      <c r="E3936" t="s">
        <v>4432</v>
      </c>
      <c r="F3936" t="s">
        <v>4433</v>
      </c>
      <c r="G3936">
        <v>10.72542</v>
      </c>
      <c r="H3936">
        <v>11.572</v>
      </c>
      <c r="I3936">
        <v>1400</v>
      </c>
      <c r="J3936" s="3">
        <v>9.860239999999999</v>
      </c>
      <c r="K3936">
        <v>8.1004</v>
      </c>
      <c r="L3936" s="3">
        <v>16200.8</v>
      </c>
      <c r="M3936" s="3">
        <v>352806.2</v>
      </c>
      <c r="N3936" s="3">
        <v>413130.1126911998</v>
      </c>
      <c r="O3936" s="1">
        <v>0.3771003756373325</v>
      </c>
      <c r="P3936" s="3">
        <v>1239.444219993599</v>
      </c>
      <c r="Q3936" s="3">
        <v>36614.62792</v>
      </c>
      <c r="R3936" s="1">
        <v>0.08862735200173642</v>
      </c>
      <c r="S3936" s="3">
        <v>414257.3952471998</v>
      </c>
      <c r="T3936" s="3">
        <v>-1109.321916000044</v>
      </c>
      <c r="U3936" s="1">
        <v>-0.00268</v>
      </c>
      <c r="V3936">
        <v>31</v>
      </c>
      <c r="W3936" s="3">
        <v>0</v>
      </c>
      <c r="X3936" t="s">
        <v>4435</v>
      </c>
      <c r="Y3936" s="3">
        <v>457073.6188496369</v>
      </c>
      <c r="Z3936" s="1">
        <v>0.5235787294987896</v>
      </c>
      <c r="AA3936" s="3">
        <v>482146.870789324</v>
      </c>
      <c r="AB3936" s="3">
        <v>-25073.25193968712</v>
      </c>
      <c r="AC3936" s="1">
        <v>-0.05200334889375022</v>
      </c>
    </row>
    <row r="3937" spans="1:29">
      <c r="A3937" s="6">
        <v>3935</v>
      </c>
      <c r="B3937" t="s">
        <v>2469</v>
      </c>
      <c r="C3937">
        <v>35562</v>
      </c>
      <c r="D3937" t="s">
        <v>4290</v>
      </c>
      <c r="E3937" t="s">
        <v>4432</v>
      </c>
      <c r="F3937" t="s">
        <v>4434</v>
      </c>
      <c r="G3937">
        <v>9.09268</v>
      </c>
      <c r="H3937">
        <v>8.83765</v>
      </c>
      <c r="I3937">
        <v>1200</v>
      </c>
      <c r="J3937" s="3">
        <v>8.181554</v>
      </c>
      <c r="K3937">
        <v>5.30259</v>
      </c>
      <c r="L3937" s="3">
        <v>10605.18</v>
      </c>
      <c r="M3937" s="3">
        <v>340695.0919999999</v>
      </c>
      <c r="N3937" s="3">
        <v>411610.7005471998</v>
      </c>
      <c r="O3937" s="1">
        <v>0.3720356684906658</v>
      </c>
      <c r="P3937" s="3">
        <v>1212.091481092799</v>
      </c>
      <c r="Q3937" s="3">
        <v>35402.5364389072</v>
      </c>
      <c r="R3937" s="1">
        <v>0.08600975725811472</v>
      </c>
      <c r="S3937" s="3">
        <v>414257.3952471998</v>
      </c>
      <c r="T3937" s="3">
        <v>-2646.694700000051</v>
      </c>
      <c r="U3937" s="1">
        <v>-0.006389010142886379</v>
      </c>
      <c r="V3937">
        <v>30</v>
      </c>
      <c r="W3937" s="3">
        <v>-1534.1010304</v>
      </c>
      <c r="X3937" t="s">
        <v>4435</v>
      </c>
      <c r="Y3937" s="3">
        <v>457073.6188496369</v>
      </c>
      <c r="Z3937" s="1">
        <v>0.5235787294987896</v>
      </c>
      <c r="AA3937" s="3">
        <v>482146.870789324</v>
      </c>
      <c r="AB3937" s="3">
        <v>-25073.25193968712</v>
      </c>
      <c r="AC3937" s="1">
        <v>-0.05200334889375022</v>
      </c>
    </row>
    <row r="3938" spans="1:29">
      <c r="A3938" s="6">
        <v>3936</v>
      </c>
      <c r="B3938" t="s">
        <v>2469</v>
      </c>
      <c r="M3938" s="3">
        <v>340695.0919999999</v>
      </c>
      <c r="N3938" s="3">
        <v>411610.7005471998</v>
      </c>
      <c r="O3938" s="1">
        <v>0.3720356684906658</v>
      </c>
      <c r="Q3938" s="3">
        <v>35402.5364389072</v>
      </c>
      <c r="R3938" s="1">
        <v>0.08600975725811472</v>
      </c>
      <c r="S3938" s="3">
        <v>414257.3952471998</v>
      </c>
      <c r="T3938" s="3">
        <v>-2646.694700000051</v>
      </c>
      <c r="U3938" s="1">
        <v>-0.006389010142886379</v>
      </c>
      <c r="V3938">
        <v>30</v>
      </c>
      <c r="W3938" s="3">
        <v>0</v>
      </c>
      <c r="Y3938" s="3">
        <v>456311.8192679977</v>
      </c>
      <c r="Z3938" s="1">
        <v>0.5210393975599923</v>
      </c>
      <c r="AA3938" s="3">
        <v>482146.870789324</v>
      </c>
      <c r="AB3938" s="3">
        <v>-25835.0515213263</v>
      </c>
      <c r="AC3938" s="1">
        <v>-0.05358336450267045</v>
      </c>
    </row>
    <row r="3939" spans="1:29">
      <c r="A3939" s="6">
        <v>3937</v>
      </c>
      <c r="B3939" t="s">
        <v>2470</v>
      </c>
      <c r="C3939">
        <v>35600</v>
      </c>
      <c r="D3939" t="s">
        <v>4290</v>
      </c>
      <c r="E3939" t="s">
        <v>4432</v>
      </c>
      <c r="F3939" t="s">
        <v>4433</v>
      </c>
      <c r="G3939">
        <v>7.74411</v>
      </c>
      <c r="H3939">
        <v>9.6242</v>
      </c>
      <c r="I3939">
        <v>600</v>
      </c>
      <c r="J3939" s="3">
        <v>6.732356</v>
      </c>
      <c r="K3939">
        <v>2.88726</v>
      </c>
      <c r="L3939" s="3">
        <v>5774.52</v>
      </c>
      <c r="M3939" s="3">
        <v>346469.612</v>
      </c>
      <c r="N3939" s="3">
        <v>411601.0809311998</v>
      </c>
      <c r="O3939" s="1">
        <v>0.3720036031039993</v>
      </c>
      <c r="P3939" s="3">
        <v>1234.832101641599</v>
      </c>
      <c r="Q3939" s="3">
        <v>36637.36854</v>
      </c>
      <c r="R3939" s="1">
        <v>0.08901183752266199</v>
      </c>
      <c r="S3939" s="3">
        <v>414257.3952471998</v>
      </c>
      <c r="T3939" s="3">
        <v>-2646.694700000051</v>
      </c>
      <c r="U3939" s="1">
        <v>-0.00639</v>
      </c>
      <c r="V3939">
        <v>31</v>
      </c>
      <c r="W3939" s="3">
        <v>0</v>
      </c>
      <c r="X3939" t="s">
        <v>4435</v>
      </c>
      <c r="Y3939" s="3">
        <v>456311.8192679977</v>
      </c>
      <c r="Z3939" s="1">
        <v>0.5210393975599923</v>
      </c>
      <c r="AA3939" s="3">
        <v>482146.870789324</v>
      </c>
      <c r="AB3939" s="3">
        <v>-25835.0515213263</v>
      </c>
      <c r="AC3939" s="1">
        <v>-0.05358336450267045</v>
      </c>
    </row>
    <row r="3940" spans="1:29">
      <c r="A3940" s="6">
        <v>3938</v>
      </c>
      <c r="B3940" t="s">
        <v>2470</v>
      </c>
      <c r="C3940">
        <v>7888</v>
      </c>
      <c r="D3940" t="s">
        <v>4338</v>
      </c>
      <c r="E3940" t="s">
        <v>4432</v>
      </c>
      <c r="F3940" t="s">
        <v>4434</v>
      </c>
      <c r="G3940">
        <v>8.51145</v>
      </c>
      <c r="H3940">
        <v>8.45824</v>
      </c>
      <c r="I3940">
        <v>1500</v>
      </c>
      <c r="J3940" s="3">
        <v>8.806208</v>
      </c>
      <c r="K3940">
        <v>6.34368</v>
      </c>
      <c r="L3940" s="3">
        <v>12687.36</v>
      </c>
      <c r="M3940" s="3">
        <v>332513.507</v>
      </c>
      <c r="N3940" s="3">
        <v>410317.1860431998</v>
      </c>
      <c r="O3940" s="1">
        <v>0.3677239534773327</v>
      </c>
      <c r="P3940" s="3">
        <v>1220.786641507199</v>
      </c>
      <c r="Q3940" s="3">
        <v>35416.5818984928</v>
      </c>
      <c r="R3940" s="1">
        <v>0.08631513156937085</v>
      </c>
      <c r="S3940" s="3">
        <v>414257.3952471998</v>
      </c>
      <c r="T3940" s="3">
        <v>-3940.209204000013</v>
      </c>
      <c r="U3940" s="1">
        <v>-0.009511499973702998</v>
      </c>
      <c r="V3940">
        <v>30</v>
      </c>
      <c r="W3940" s="3">
        <v>-1300.059771999999</v>
      </c>
      <c r="X3940" t="s">
        <v>4435</v>
      </c>
      <c r="Y3940" s="3">
        <v>456311.8192679977</v>
      </c>
      <c r="Z3940" s="1">
        <v>0.5210393975599923</v>
      </c>
      <c r="AA3940" s="3">
        <v>482146.870789324</v>
      </c>
      <c r="AB3940" s="3">
        <v>-25835.0515213263</v>
      </c>
      <c r="AC3940" s="1">
        <v>-0.05358336450267045</v>
      </c>
    </row>
    <row r="3941" spans="1:29">
      <c r="A3941" s="6">
        <v>3939</v>
      </c>
      <c r="B3941" t="s">
        <v>2470</v>
      </c>
      <c r="M3941" s="3">
        <v>332513.507</v>
      </c>
      <c r="N3941" s="3">
        <v>410317.1860431998</v>
      </c>
      <c r="O3941" s="1">
        <v>0.3677239534773327</v>
      </c>
      <c r="Q3941" s="3">
        <v>35416.5818984928</v>
      </c>
      <c r="R3941" s="1">
        <v>0.08631513156937085</v>
      </c>
      <c r="S3941" s="3">
        <v>414257.3952471998</v>
      </c>
      <c r="T3941" s="3">
        <v>-3940.209204000013</v>
      </c>
      <c r="U3941" s="1">
        <v>-0.009511499973702998</v>
      </c>
      <c r="V3941">
        <v>30</v>
      </c>
      <c r="W3941" s="3">
        <v>0</v>
      </c>
      <c r="Y3941" s="3">
        <v>449098.3722691165</v>
      </c>
      <c r="Z3941" s="1">
        <v>0.4969945742303884</v>
      </c>
      <c r="AA3941" s="3">
        <v>482146.870789324</v>
      </c>
      <c r="AB3941" s="3">
        <v>-33048.49852020747</v>
      </c>
      <c r="AC3941" s="1">
        <v>-0.06854446336259258</v>
      </c>
    </row>
    <row r="3942" spans="1:29">
      <c r="A3942" s="6">
        <v>3940</v>
      </c>
      <c r="B3942" t="s">
        <v>2471</v>
      </c>
      <c r="C3942">
        <v>933</v>
      </c>
      <c r="D3942" t="s">
        <v>4304</v>
      </c>
      <c r="E3942" t="s">
        <v>4432</v>
      </c>
      <c r="F3942" t="s">
        <v>4433</v>
      </c>
      <c r="G3942">
        <v>10.20327</v>
      </c>
      <c r="H3942">
        <v>11.00165</v>
      </c>
      <c r="I3942">
        <v>1500</v>
      </c>
      <c r="J3942" s="3">
        <v>9.950742499999999</v>
      </c>
      <c r="K3942">
        <v>8.2512375</v>
      </c>
      <c r="L3942" s="3">
        <v>16502.475</v>
      </c>
      <c r="M3942" s="3">
        <v>349015.982</v>
      </c>
      <c r="N3942" s="3">
        <v>410298.9840631998</v>
      </c>
      <c r="O3942" s="1">
        <v>0.3676632802106659</v>
      </c>
      <c r="P3942" s="3">
        <v>1230.951558129599</v>
      </c>
      <c r="Q3942" s="3">
        <v>36647.53346</v>
      </c>
      <c r="R3942" s="1">
        <v>0.08931909384000583</v>
      </c>
      <c r="S3942" s="3">
        <v>414257.3952471998</v>
      </c>
      <c r="T3942" s="3">
        <v>-3940.209204000013</v>
      </c>
      <c r="U3942" s="1">
        <v>-0.009509999999999999</v>
      </c>
      <c r="V3942">
        <v>31</v>
      </c>
      <c r="W3942" s="3">
        <v>0</v>
      </c>
      <c r="X3942" t="s">
        <v>4435</v>
      </c>
      <c r="Y3942" s="3">
        <v>449098.3722691165</v>
      </c>
      <c r="Z3942" s="1">
        <v>0.4969945742303884</v>
      </c>
      <c r="AA3942" s="3">
        <v>482146.870789324</v>
      </c>
      <c r="AB3942" s="3">
        <v>-33048.49852020747</v>
      </c>
      <c r="AC3942" s="1">
        <v>-0.06854446336259258</v>
      </c>
    </row>
    <row r="3943" spans="1:29">
      <c r="A3943" s="6">
        <v>3941</v>
      </c>
      <c r="B3943" t="s">
        <v>2471</v>
      </c>
      <c r="C3943">
        <v>31272</v>
      </c>
      <c r="D3943" t="s">
        <v>4245</v>
      </c>
      <c r="E3943" t="s">
        <v>4432</v>
      </c>
      <c r="F3943" t="s">
        <v>4434</v>
      </c>
      <c r="G3943">
        <v>2.9766</v>
      </c>
      <c r="H3943">
        <v>3.97565</v>
      </c>
      <c r="I3943">
        <v>2000</v>
      </c>
      <c r="J3943" s="3">
        <v>7.385389999999999</v>
      </c>
      <c r="K3943">
        <v>3.97565</v>
      </c>
      <c r="L3943" s="3">
        <v>7951.3</v>
      </c>
      <c r="M3943" s="3">
        <v>341850.562</v>
      </c>
      <c r="N3943" s="3">
        <v>411073.5030231998</v>
      </c>
      <c r="O3943" s="1">
        <v>0.3702450100773326</v>
      </c>
      <c r="P3943" s="3">
        <v>1213.927881208799</v>
      </c>
      <c r="Q3943" s="3">
        <v>35433.6055787912</v>
      </c>
      <c r="R3943" s="1">
        <v>0.08619773670206962</v>
      </c>
      <c r="S3943" s="3">
        <v>414257.3952471998</v>
      </c>
      <c r="T3943" s="3">
        <v>-3183.89222400001</v>
      </c>
      <c r="U3943" s="1">
        <v>-0.007685782464064609</v>
      </c>
      <c r="V3943">
        <v>30</v>
      </c>
      <c r="W3943" s="3">
        <v>763.7866240000001</v>
      </c>
      <c r="X3943" t="s">
        <v>4435</v>
      </c>
      <c r="Y3943" s="3">
        <v>449098.3722691165</v>
      </c>
      <c r="Z3943" s="1">
        <v>0.4969945742303884</v>
      </c>
      <c r="AA3943" s="3">
        <v>482146.870789324</v>
      </c>
      <c r="AB3943" s="3">
        <v>-33048.49852020747</v>
      </c>
      <c r="AC3943" s="1">
        <v>-0.06854446336259258</v>
      </c>
    </row>
    <row r="3944" spans="1:29">
      <c r="A3944" s="6">
        <v>3942</v>
      </c>
      <c r="B3944" t="s">
        <v>2471</v>
      </c>
      <c r="M3944" s="3">
        <v>341850.562</v>
      </c>
      <c r="N3944" s="3">
        <v>411073.5030231998</v>
      </c>
      <c r="O3944" s="1">
        <v>0.3702450100773326</v>
      </c>
      <c r="Q3944" s="3">
        <v>35433.6055787912</v>
      </c>
      <c r="R3944" s="1">
        <v>0.08619773670206962</v>
      </c>
      <c r="S3944" s="3">
        <v>414257.3952471998</v>
      </c>
      <c r="T3944" s="3">
        <v>-3183.89222400001</v>
      </c>
      <c r="U3944" s="1">
        <v>-0.007685782464064609</v>
      </c>
      <c r="V3944">
        <v>30</v>
      </c>
      <c r="W3944" s="3">
        <v>0</v>
      </c>
      <c r="Y3944" s="3">
        <v>450386.760644723</v>
      </c>
      <c r="Z3944" s="1">
        <v>0.5012892021490767</v>
      </c>
      <c r="AA3944" s="3">
        <v>482146.870789324</v>
      </c>
      <c r="AB3944" s="3">
        <v>-31760.11014460097</v>
      </c>
      <c r="AC3944" s="1">
        <v>-0.06587227268032748</v>
      </c>
    </row>
    <row r="3945" spans="1:29">
      <c r="A3945" s="6">
        <v>3943</v>
      </c>
      <c r="B3945" t="s">
        <v>2472</v>
      </c>
      <c r="C3945">
        <v>56648</v>
      </c>
      <c r="D3945" t="s">
        <v>4232</v>
      </c>
      <c r="E3945" t="s">
        <v>4432</v>
      </c>
      <c r="F3945" t="s">
        <v>4433</v>
      </c>
      <c r="G3945">
        <v>24.75264</v>
      </c>
      <c r="H3945">
        <v>27.29727</v>
      </c>
      <c r="I3945">
        <v>400</v>
      </c>
      <c r="J3945" s="3">
        <v>8.275672399999999</v>
      </c>
      <c r="K3945">
        <v>5.459454000000001</v>
      </c>
      <c r="L3945" s="3">
        <v>10918.908</v>
      </c>
      <c r="M3945" s="3">
        <v>352769.47</v>
      </c>
      <c r="N3945" s="3">
        <v>411059.7678967998</v>
      </c>
      <c r="O3945" s="1">
        <v>0.3701992263226659</v>
      </c>
      <c r="P3945" s="3">
        <v>1233.220509069599</v>
      </c>
      <c r="Q3945" s="3">
        <v>36666.82609</v>
      </c>
      <c r="R3945" s="1">
        <v>0.08920071715509151</v>
      </c>
      <c r="S3945" s="3">
        <v>414257.3952471998</v>
      </c>
      <c r="T3945" s="3">
        <v>-3183.89222400001</v>
      </c>
      <c r="U3945" s="1">
        <v>-0.00769</v>
      </c>
      <c r="V3945">
        <v>31</v>
      </c>
      <c r="W3945" s="3">
        <v>0</v>
      </c>
      <c r="X3945" t="s">
        <v>4435</v>
      </c>
      <c r="Y3945" s="3">
        <v>450386.760644723</v>
      </c>
      <c r="Z3945" s="1">
        <v>0.5012892021490767</v>
      </c>
      <c r="AA3945" s="3">
        <v>482146.870789324</v>
      </c>
      <c r="AB3945" s="3">
        <v>-31760.11014460097</v>
      </c>
      <c r="AC3945" s="1">
        <v>-0.06587227268032748</v>
      </c>
    </row>
    <row r="3946" spans="1:29">
      <c r="A3946" s="6">
        <v>3944</v>
      </c>
      <c r="B3946" t="s">
        <v>2472</v>
      </c>
      <c r="M3946" s="3">
        <v>352769.47</v>
      </c>
      <c r="N3946" s="3">
        <v>411059.7678967998</v>
      </c>
      <c r="O3946" s="1">
        <v>0.3701992263226659</v>
      </c>
      <c r="Q3946" s="3">
        <v>36666.82609</v>
      </c>
      <c r="R3946" s="1">
        <v>0.08920071715509151</v>
      </c>
      <c r="S3946" s="3">
        <v>414257.3952471998</v>
      </c>
      <c r="T3946" s="3">
        <v>-3183.89222400001</v>
      </c>
      <c r="U3946" s="1">
        <v>-0.00769</v>
      </c>
      <c r="V3946">
        <v>31</v>
      </c>
      <c r="W3946" s="3">
        <v>0</v>
      </c>
      <c r="Y3946" s="3">
        <v>452168.7155258054</v>
      </c>
      <c r="Z3946" s="1">
        <v>0.5072290517526847</v>
      </c>
      <c r="AA3946" s="3">
        <v>482146.870789324</v>
      </c>
      <c r="AB3946" s="3">
        <v>-29978.15526351857</v>
      </c>
      <c r="AC3946" s="1">
        <v>-0.06217639702699147</v>
      </c>
    </row>
    <row r="3947" spans="1:29">
      <c r="A3947" s="6">
        <v>3945</v>
      </c>
      <c r="B3947" t="s">
        <v>2473</v>
      </c>
      <c r="M3947" s="3">
        <v>352769.47</v>
      </c>
      <c r="N3947" s="3">
        <v>411059.7678967998</v>
      </c>
      <c r="O3947" s="1">
        <v>0.3701992263226659</v>
      </c>
      <c r="Q3947" s="3">
        <v>36666.82609</v>
      </c>
      <c r="R3947" s="1">
        <v>0.08920071715509151</v>
      </c>
      <c r="S3947" s="3">
        <v>414257.3952471998</v>
      </c>
      <c r="T3947" s="3">
        <v>-3183.89222400001</v>
      </c>
      <c r="U3947" s="1">
        <v>-0.00769</v>
      </c>
      <c r="V3947">
        <v>31</v>
      </c>
      <c r="W3947" s="3">
        <v>0</v>
      </c>
      <c r="Y3947" s="3">
        <v>451650.556725604</v>
      </c>
      <c r="Z3947" s="1">
        <v>0.5055018557520133</v>
      </c>
      <c r="AA3947" s="3">
        <v>482146.870789324</v>
      </c>
      <c r="AB3947" s="3">
        <v>-30496.31406372</v>
      </c>
      <c r="AC3947" s="1">
        <v>-0.06325108781437158</v>
      </c>
    </row>
    <row r="3948" spans="1:29">
      <c r="A3948" s="6">
        <v>3946</v>
      </c>
      <c r="B3948" t="s">
        <v>2474</v>
      </c>
      <c r="M3948" s="3">
        <v>352769.47</v>
      </c>
      <c r="N3948" s="3">
        <v>411059.7678967998</v>
      </c>
      <c r="O3948" s="1">
        <v>0.3701992263226659</v>
      </c>
      <c r="Q3948" s="3">
        <v>36666.82609</v>
      </c>
      <c r="R3948" s="1">
        <v>0.08920071715509151</v>
      </c>
      <c r="S3948" s="3">
        <v>414257.3952471998</v>
      </c>
      <c r="T3948" s="3">
        <v>-3183.89222400001</v>
      </c>
      <c r="U3948" s="1">
        <v>-0.00769</v>
      </c>
      <c r="V3948">
        <v>31</v>
      </c>
      <c r="W3948" s="3">
        <v>0</v>
      </c>
      <c r="Y3948" s="3">
        <v>451650.556725604</v>
      </c>
      <c r="Z3948" s="1">
        <v>0.5055018557520133</v>
      </c>
      <c r="AA3948" s="3">
        <v>482146.870789324</v>
      </c>
      <c r="AB3948" s="3">
        <v>-30496.31406372</v>
      </c>
      <c r="AC3948" s="1">
        <v>-0.06325108781437158</v>
      </c>
    </row>
    <row r="3949" spans="1:29">
      <c r="A3949" s="6">
        <v>3947</v>
      </c>
      <c r="B3949" t="s">
        <v>2475</v>
      </c>
      <c r="M3949" s="3">
        <v>352769.47</v>
      </c>
      <c r="N3949" s="3">
        <v>411059.7678967998</v>
      </c>
      <c r="O3949" s="1">
        <v>0.3701992263226659</v>
      </c>
      <c r="Q3949" s="3">
        <v>36666.82609</v>
      </c>
      <c r="R3949" s="1">
        <v>0.08920071715509151</v>
      </c>
      <c r="S3949" s="3">
        <v>414257.3952471998</v>
      </c>
      <c r="T3949" s="3">
        <v>-3183.89222400001</v>
      </c>
      <c r="U3949" s="1">
        <v>-0.00769</v>
      </c>
      <c r="V3949">
        <v>31</v>
      </c>
      <c r="W3949" s="3">
        <v>0</v>
      </c>
      <c r="Y3949" s="3">
        <v>451650.556725604</v>
      </c>
      <c r="Z3949" s="1">
        <v>0.5055018557520133</v>
      </c>
      <c r="AA3949" s="3">
        <v>482146.870789324</v>
      </c>
      <c r="AB3949" s="3">
        <v>-30496.31406372</v>
      </c>
      <c r="AC3949" s="1">
        <v>-0.06325108781437158</v>
      </c>
    </row>
    <row r="3950" spans="1:29">
      <c r="A3950" s="6">
        <v>3948</v>
      </c>
      <c r="B3950" t="s">
        <v>2476</v>
      </c>
      <c r="M3950" s="3">
        <v>352769.47</v>
      </c>
      <c r="N3950" s="3">
        <v>411059.7678967998</v>
      </c>
      <c r="O3950" s="1">
        <v>0.3701992263226659</v>
      </c>
      <c r="Q3950" s="3">
        <v>36666.82609</v>
      </c>
      <c r="R3950" s="1">
        <v>0.08920071715509151</v>
      </c>
      <c r="S3950" s="3">
        <v>414257.3952471998</v>
      </c>
      <c r="T3950" s="3">
        <v>-3183.89222400001</v>
      </c>
      <c r="U3950" s="1">
        <v>-0.00769</v>
      </c>
      <c r="V3950">
        <v>31</v>
      </c>
      <c r="W3950" s="3">
        <v>0</v>
      </c>
      <c r="Y3950" s="3">
        <v>452219.2050228077</v>
      </c>
      <c r="Z3950" s="1">
        <v>0.5073973500760257</v>
      </c>
      <c r="AA3950" s="3">
        <v>482146.870789324</v>
      </c>
      <c r="AB3950" s="3">
        <v>-29927.66576651629</v>
      </c>
      <c r="AC3950" s="1">
        <v>-0.0620716789419822</v>
      </c>
    </row>
    <row r="3951" spans="1:29">
      <c r="A3951" s="6">
        <v>3949</v>
      </c>
      <c r="B3951" t="s">
        <v>2477</v>
      </c>
      <c r="M3951" s="3">
        <v>352769.47</v>
      </c>
      <c r="N3951" s="3">
        <v>411059.7678967998</v>
      </c>
      <c r="O3951" s="1">
        <v>0.3701992263226659</v>
      </c>
      <c r="Q3951" s="3">
        <v>36666.82609</v>
      </c>
      <c r="R3951" s="1">
        <v>0.08920071715509151</v>
      </c>
      <c r="S3951" s="3">
        <v>414257.3952471998</v>
      </c>
      <c r="T3951" s="3">
        <v>-3183.89222400001</v>
      </c>
      <c r="U3951" s="1">
        <v>-0.00769</v>
      </c>
      <c r="V3951">
        <v>31</v>
      </c>
      <c r="W3951" s="3">
        <v>0</v>
      </c>
      <c r="Y3951" s="3">
        <v>452604.6223767995</v>
      </c>
      <c r="Z3951" s="1">
        <v>0.5086820745893316</v>
      </c>
      <c r="AA3951" s="3">
        <v>482146.870789324</v>
      </c>
      <c r="AB3951" s="3">
        <v>-29542.24841252452</v>
      </c>
      <c r="AC3951" s="1">
        <v>-0.06127230145486753</v>
      </c>
    </row>
    <row r="3952" spans="1:29">
      <c r="A3952" s="6">
        <v>3950</v>
      </c>
      <c r="B3952" t="s">
        <v>2478</v>
      </c>
      <c r="C3952">
        <v>19640</v>
      </c>
      <c r="D3952" t="s">
        <v>4275</v>
      </c>
      <c r="E3952" t="s">
        <v>4432</v>
      </c>
      <c r="F3952" t="s">
        <v>4434</v>
      </c>
      <c r="G3952">
        <v>32.51248</v>
      </c>
      <c r="H3952">
        <v>49.5</v>
      </c>
      <c r="I3952">
        <v>300</v>
      </c>
      <c r="J3952" s="3">
        <v>9.454999999999998</v>
      </c>
      <c r="K3952">
        <v>7.425</v>
      </c>
      <c r="L3952" s="3">
        <v>14850</v>
      </c>
      <c r="M3952" s="3">
        <v>342278.761</v>
      </c>
      <c r="N3952" s="3">
        <v>415402.1788967998</v>
      </c>
      <c r="O3952" s="1">
        <v>0.3846739296559993</v>
      </c>
      <c r="P3952" s="3">
        <v>981.4752551783984</v>
      </c>
      <c r="Q3952" s="3">
        <v>35685.35083482161</v>
      </c>
      <c r="R3952" s="1">
        <v>0.08590554563192861</v>
      </c>
      <c r="S3952" s="3">
        <v>415402.1788967998</v>
      </c>
      <c r="T3952" s="3">
        <v>0</v>
      </c>
      <c r="U3952" s="1">
        <v>0</v>
      </c>
      <c r="V3952">
        <v>30</v>
      </c>
      <c r="W3952" s="3">
        <v>4329.018432800001</v>
      </c>
      <c r="X3952" t="s">
        <v>4435</v>
      </c>
      <c r="Y3952" s="3">
        <v>452604.6223767995</v>
      </c>
      <c r="Z3952" s="1">
        <v>0.5086820745893316</v>
      </c>
      <c r="AA3952" s="3">
        <v>482146.870789324</v>
      </c>
      <c r="AB3952" s="3">
        <v>-29542.24841252452</v>
      </c>
      <c r="AC3952" s="1">
        <v>-0.06127230145486753</v>
      </c>
    </row>
    <row r="3953" spans="1:29">
      <c r="A3953" s="6">
        <v>3951</v>
      </c>
      <c r="B3953" t="s">
        <v>2478</v>
      </c>
      <c r="M3953" s="3">
        <v>342278.761</v>
      </c>
      <c r="N3953" s="3">
        <v>415402.1788967998</v>
      </c>
      <c r="O3953" s="1">
        <v>0.3846739296559993</v>
      </c>
      <c r="Q3953" s="3">
        <v>35685.35083482161</v>
      </c>
      <c r="R3953" s="1">
        <v>0.08590554563192861</v>
      </c>
      <c r="S3953" s="3">
        <v>415402.1788967998</v>
      </c>
      <c r="T3953" s="3">
        <v>0</v>
      </c>
      <c r="U3953" s="1">
        <v>0</v>
      </c>
      <c r="V3953">
        <v>30</v>
      </c>
      <c r="W3953" s="3">
        <v>0</v>
      </c>
      <c r="Y3953" s="3">
        <v>456670.9832963285</v>
      </c>
      <c r="Z3953" s="1">
        <v>0.5222366109877615</v>
      </c>
      <c r="AA3953" s="3">
        <v>482146.870789324</v>
      </c>
      <c r="AB3953" s="3">
        <v>-25475.88749299553</v>
      </c>
      <c r="AC3953" s="1">
        <v>-0.05283843790438562</v>
      </c>
    </row>
    <row r="3954" spans="1:29">
      <c r="A3954" s="6">
        <v>3952</v>
      </c>
      <c r="B3954" t="s">
        <v>2479</v>
      </c>
      <c r="C3954">
        <v>24149</v>
      </c>
      <c r="D3954" t="s">
        <v>4233</v>
      </c>
      <c r="E3954" t="s">
        <v>4432</v>
      </c>
      <c r="F3954" t="s">
        <v>4433</v>
      </c>
      <c r="G3954">
        <v>15.6243</v>
      </c>
      <c r="H3954">
        <v>17.26823</v>
      </c>
      <c r="I3954">
        <v>700</v>
      </c>
      <c r="J3954" s="3">
        <v>8.626328299999999</v>
      </c>
      <c r="K3954">
        <v>6.043880499999999</v>
      </c>
      <c r="L3954" s="3">
        <v>12087.761</v>
      </c>
      <c r="M3954" s="3">
        <v>354366.522</v>
      </c>
      <c r="N3954" s="3">
        <v>415387.5086879998</v>
      </c>
      <c r="O3954" s="1">
        <v>0.3846250289599993</v>
      </c>
      <c r="P3954" s="3">
        <v>1246.206536690399</v>
      </c>
      <c r="Q3954" s="3">
        <v>36931.55737</v>
      </c>
      <c r="R3954" s="1">
        <v>0.08890868549862806</v>
      </c>
      <c r="S3954" s="3">
        <v>415402.1788967998</v>
      </c>
      <c r="T3954" s="3">
        <v>0</v>
      </c>
      <c r="U3954" s="1">
        <v>0</v>
      </c>
      <c r="V3954">
        <v>31</v>
      </c>
      <c r="W3954" s="3">
        <v>0</v>
      </c>
      <c r="X3954" t="s">
        <v>4435</v>
      </c>
      <c r="Y3954" s="3">
        <v>456670.9832963285</v>
      </c>
      <c r="Z3954" s="1">
        <v>0.5222366109877615</v>
      </c>
      <c r="AA3954" s="3">
        <v>482146.870789324</v>
      </c>
      <c r="AB3954" s="3">
        <v>-25475.88749299553</v>
      </c>
      <c r="AC3954" s="1">
        <v>-0.05283843790438562</v>
      </c>
    </row>
    <row r="3955" spans="1:29">
      <c r="A3955" s="6">
        <v>3953</v>
      </c>
      <c r="B3955" t="s">
        <v>2479</v>
      </c>
      <c r="M3955" s="3">
        <v>354366.522</v>
      </c>
      <c r="N3955" s="3">
        <v>415387.5086879998</v>
      </c>
      <c r="O3955" s="1">
        <v>0.3846250289599993</v>
      </c>
      <c r="Q3955" s="3">
        <v>36931.55737</v>
      </c>
      <c r="R3955" s="1">
        <v>0.08890868549862806</v>
      </c>
      <c r="S3955" s="3">
        <v>415402.1788967998</v>
      </c>
      <c r="T3955" s="3">
        <v>0</v>
      </c>
      <c r="U3955" s="1">
        <v>0</v>
      </c>
      <c r="V3955">
        <v>31</v>
      </c>
      <c r="W3955" s="3">
        <v>0</v>
      </c>
      <c r="Y3955" s="3">
        <v>455704.8607084571</v>
      </c>
      <c r="Z3955" s="1">
        <v>0.5190162023615236</v>
      </c>
      <c r="AA3955" s="3">
        <v>482146.870789324</v>
      </c>
      <c r="AB3955" s="3">
        <v>-26442.01008086692</v>
      </c>
      <c r="AC3955" s="1">
        <v>-0.05484223103549057</v>
      </c>
    </row>
    <row r="3956" spans="1:29">
      <c r="A3956" s="6">
        <v>3954</v>
      </c>
      <c r="B3956" t="s">
        <v>2480</v>
      </c>
      <c r="C3956">
        <v>19670</v>
      </c>
      <c r="D3956" t="s">
        <v>4244</v>
      </c>
      <c r="E3956" t="s">
        <v>4432</v>
      </c>
      <c r="F3956" t="s">
        <v>4434</v>
      </c>
      <c r="G3956">
        <v>7.89881</v>
      </c>
      <c r="H3956">
        <v>7.67581</v>
      </c>
      <c r="I3956">
        <v>1100</v>
      </c>
      <c r="J3956" s="3">
        <v>7.533017299999999</v>
      </c>
      <c r="K3956">
        <v>4.2216955</v>
      </c>
      <c r="L3956" s="3">
        <v>8443.391</v>
      </c>
      <c r="M3956" s="3">
        <v>344537.318</v>
      </c>
      <c r="N3956" s="3">
        <v>413989.9409751998</v>
      </c>
      <c r="O3956" s="1">
        <v>0.3799664699173327</v>
      </c>
      <c r="P3956" s="3">
        <v>1212.599007264</v>
      </c>
      <c r="Q3956" s="3">
        <v>35718.958362736</v>
      </c>
      <c r="R3956" s="1">
        <v>0.086279773558256</v>
      </c>
      <c r="S3956" s="3">
        <v>415402.1788967998</v>
      </c>
      <c r="T3956" s="3">
        <v>-1412.237921599997</v>
      </c>
      <c r="U3956" s="1">
        <v>-0.003399688286061797</v>
      </c>
      <c r="V3956">
        <v>30</v>
      </c>
      <c r="W3956" s="3">
        <v>-1410.431076</v>
      </c>
      <c r="X3956" t="s">
        <v>4435</v>
      </c>
      <c r="Y3956" s="3">
        <v>455704.8607084571</v>
      </c>
      <c r="Z3956" s="1">
        <v>0.5190162023615236</v>
      </c>
      <c r="AA3956" s="3">
        <v>482146.870789324</v>
      </c>
      <c r="AB3956" s="3">
        <v>-26442.01008086692</v>
      </c>
      <c r="AC3956" s="1">
        <v>-0.05484223103549057</v>
      </c>
    </row>
    <row r="3957" spans="1:29">
      <c r="A3957" s="6">
        <v>3955</v>
      </c>
      <c r="B3957" t="s">
        <v>2480</v>
      </c>
      <c r="M3957" s="3">
        <v>344537.318</v>
      </c>
      <c r="N3957" s="3">
        <v>413989.9409751998</v>
      </c>
      <c r="O3957" s="1">
        <v>0.3799664699173327</v>
      </c>
      <c r="Q3957" s="3">
        <v>35718.958362736</v>
      </c>
      <c r="R3957" s="1">
        <v>0.086279773558256</v>
      </c>
      <c r="S3957" s="3">
        <v>415402.1788967998</v>
      </c>
      <c r="T3957" s="3">
        <v>-1412.237921599997</v>
      </c>
      <c r="U3957" s="1">
        <v>-0.003399688286061797</v>
      </c>
      <c r="V3957">
        <v>30</v>
      </c>
      <c r="W3957" s="3">
        <v>0</v>
      </c>
      <c r="Y3957" s="3">
        <v>455819.5021067944</v>
      </c>
      <c r="Z3957" s="1">
        <v>0.5193983403559815</v>
      </c>
      <c r="AA3957" s="3">
        <v>482146.870789324</v>
      </c>
      <c r="AB3957" s="3">
        <v>-26327.36868252954</v>
      </c>
      <c r="AC3957" s="1">
        <v>-0.05460445826274665</v>
      </c>
    </row>
    <row r="3958" spans="1:29">
      <c r="A3958" s="6">
        <v>3956</v>
      </c>
      <c r="B3958" t="s">
        <v>2481</v>
      </c>
      <c r="M3958" s="3">
        <v>344537.318</v>
      </c>
      <c r="N3958" s="3">
        <v>413989.9409751998</v>
      </c>
      <c r="O3958" s="1">
        <v>0.3799664699173327</v>
      </c>
      <c r="Q3958" s="3">
        <v>35718.958362736</v>
      </c>
      <c r="R3958" s="1">
        <v>0.086279773558256</v>
      </c>
      <c r="S3958" s="3">
        <v>415402.1788967998</v>
      </c>
      <c r="T3958" s="3">
        <v>-1412.237921599997</v>
      </c>
      <c r="U3958" s="1">
        <v>-0.003399688286061797</v>
      </c>
      <c r="V3958">
        <v>30</v>
      </c>
      <c r="W3958" s="3">
        <v>0</v>
      </c>
      <c r="Y3958" s="3">
        <v>455819.5021067944</v>
      </c>
      <c r="Z3958" s="1">
        <v>0.5193983403559815</v>
      </c>
      <c r="AA3958" s="3">
        <v>482146.870789324</v>
      </c>
      <c r="AB3958" s="3">
        <v>-26327.36868252954</v>
      </c>
      <c r="AC3958" s="1">
        <v>-0.05460445826274665</v>
      </c>
    </row>
    <row r="3959" spans="1:29">
      <c r="A3959" s="6">
        <v>3957</v>
      </c>
      <c r="B3959" t="s">
        <v>2482</v>
      </c>
      <c r="M3959" s="3">
        <v>344537.318</v>
      </c>
      <c r="N3959" s="3">
        <v>413989.9409751998</v>
      </c>
      <c r="O3959" s="1">
        <v>0.3799664699173327</v>
      </c>
      <c r="Q3959" s="3">
        <v>35718.958362736</v>
      </c>
      <c r="R3959" s="1">
        <v>0.086279773558256</v>
      </c>
      <c r="S3959" s="3">
        <v>415402.1788967998</v>
      </c>
      <c r="T3959" s="3">
        <v>-1412.237921599997</v>
      </c>
      <c r="U3959" s="1">
        <v>-0.003399688286061797</v>
      </c>
      <c r="V3959">
        <v>30</v>
      </c>
      <c r="W3959" s="3">
        <v>0</v>
      </c>
      <c r="Y3959" s="3">
        <v>455819.5021067944</v>
      </c>
      <c r="Z3959" s="1">
        <v>0.5193983403559815</v>
      </c>
      <c r="AA3959" s="3">
        <v>482146.870789324</v>
      </c>
      <c r="AB3959" s="3">
        <v>-26327.36868252954</v>
      </c>
      <c r="AC3959" s="1">
        <v>-0.05460445826274665</v>
      </c>
    </row>
    <row r="3960" spans="1:29">
      <c r="A3960" s="6">
        <v>3958</v>
      </c>
      <c r="B3960" t="s">
        <v>2483</v>
      </c>
      <c r="C3960">
        <v>68181</v>
      </c>
      <c r="D3960" t="s">
        <v>4329</v>
      </c>
      <c r="E3960" t="s">
        <v>4432</v>
      </c>
      <c r="F3960" t="s">
        <v>4433</v>
      </c>
      <c r="G3960">
        <v>17.0664</v>
      </c>
      <c r="H3960">
        <v>18.53176</v>
      </c>
      <c r="I3960">
        <v>800</v>
      </c>
      <c r="J3960" s="3">
        <v>9.4476224</v>
      </c>
      <c r="K3960">
        <v>7.412704</v>
      </c>
      <c r="L3960" s="3">
        <v>14825.408</v>
      </c>
      <c r="M3960" s="3">
        <v>359362.726</v>
      </c>
      <c r="N3960" s="3">
        <v>413973.0806487998</v>
      </c>
      <c r="O3960" s="1">
        <v>0.3799102688293326</v>
      </c>
      <c r="P3960" s="3">
        <v>1241.969822925599</v>
      </c>
      <c r="Q3960" s="3">
        <v>36960.92819</v>
      </c>
      <c r="R3960" s="1">
        <v>0.0892834097619897</v>
      </c>
      <c r="S3960" s="3">
        <v>415402.1788967998</v>
      </c>
      <c r="T3960" s="3">
        <v>-1412.237921599997</v>
      </c>
      <c r="U3960" s="1">
        <v>-0.0034</v>
      </c>
      <c r="V3960">
        <v>31</v>
      </c>
      <c r="W3960" s="3">
        <v>0</v>
      </c>
      <c r="X3960" t="s">
        <v>4435</v>
      </c>
      <c r="Y3960" s="3">
        <v>455819.5021067944</v>
      </c>
      <c r="Z3960" s="1">
        <v>0.5193983403559815</v>
      </c>
      <c r="AA3960" s="3">
        <v>482146.870789324</v>
      </c>
      <c r="AB3960" s="3">
        <v>-26327.36868252954</v>
      </c>
      <c r="AC3960" s="1">
        <v>-0.05460445826274665</v>
      </c>
    </row>
    <row r="3961" spans="1:29">
      <c r="A3961" s="6">
        <v>3959</v>
      </c>
      <c r="B3961" t="s">
        <v>2483</v>
      </c>
      <c r="M3961" s="3">
        <v>359362.726</v>
      </c>
      <c r="N3961" s="3">
        <v>413973.0806487998</v>
      </c>
      <c r="O3961" s="1">
        <v>0.3799102688293326</v>
      </c>
      <c r="Q3961" s="3">
        <v>36960.92819</v>
      </c>
      <c r="R3961" s="1">
        <v>0.0892834097619897</v>
      </c>
      <c r="S3961" s="3">
        <v>415402.1788967998</v>
      </c>
      <c r="T3961" s="3">
        <v>-1412.237921599997</v>
      </c>
      <c r="U3961" s="1">
        <v>-0.0034</v>
      </c>
      <c r="V3961">
        <v>31</v>
      </c>
      <c r="W3961" s="3">
        <v>0</v>
      </c>
      <c r="Y3961" s="3">
        <v>458032.8217664005</v>
      </c>
      <c r="Z3961" s="1">
        <v>0.5267760725546683</v>
      </c>
      <c r="AA3961" s="3">
        <v>482146.870789324</v>
      </c>
      <c r="AB3961" s="3">
        <v>-24114.04902292351</v>
      </c>
      <c r="AC3961" s="1">
        <v>-0.05001390755361813</v>
      </c>
    </row>
    <row r="3962" spans="1:29">
      <c r="A3962" s="6">
        <v>3960</v>
      </c>
      <c r="B3962" t="s">
        <v>2484</v>
      </c>
      <c r="M3962" s="3">
        <v>359362.726</v>
      </c>
      <c r="N3962" s="3">
        <v>413973.0806487998</v>
      </c>
      <c r="O3962" s="1">
        <v>0.3799102688293326</v>
      </c>
      <c r="Q3962" s="3">
        <v>36960.92819</v>
      </c>
      <c r="R3962" s="1">
        <v>0.0892834097619897</v>
      </c>
      <c r="S3962" s="3">
        <v>415402.1788967998</v>
      </c>
      <c r="T3962" s="3">
        <v>-1412.237921599997</v>
      </c>
      <c r="U3962" s="1">
        <v>-0.0034</v>
      </c>
      <c r="V3962">
        <v>31</v>
      </c>
      <c r="W3962" s="3">
        <v>0</v>
      </c>
      <c r="Y3962" s="3">
        <v>460780.7581264415</v>
      </c>
      <c r="Z3962" s="1">
        <v>0.5359358604214717</v>
      </c>
      <c r="AA3962" s="3">
        <v>482146.870789324</v>
      </c>
      <c r="AB3962" s="3">
        <v>-21366.11266288249</v>
      </c>
      <c r="AC3962" s="1">
        <v>-0.04431453143707842</v>
      </c>
    </row>
    <row r="3963" spans="1:29">
      <c r="A3963" s="6">
        <v>3961</v>
      </c>
      <c r="B3963" t="s">
        <v>2485</v>
      </c>
      <c r="M3963" s="3">
        <v>359362.726</v>
      </c>
      <c r="N3963" s="3">
        <v>413973.0806487998</v>
      </c>
      <c r="O3963" s="1">
        <v>0.3799102688293326</v>
      </c>
      <c r="Q3963" s="3">
        <v>36960.92819</v>
      </c>
      <c r="R3963" s="1">
        <v>0.0892834097619897</v>
      </c>
      <c r="S3963" s="3">
        <v>415402.1788967998</v>
      </c>
      <c r="T3963" s="3">
        <v>-1412.237921599997</v>
      </c>
      <c r="U3963" s="1">
        <v>-0.0034</v>
      </c>
      <c r="V3963">
        <v>31</v>
      </c>
      <c r="W3963" s="3">
        <v>0</v>
      </c>
      <c r="Y3963" s="3">
        <v>458244.3370237627</v>
      </c>
      <c r="Z3963" s="1">
        <v>0.5274811234125423</v>
      </c>
      <c r="AA3963" s="3">
        <v>482146.870789324</v>
      </c>
      <c r="AB3963" s="3">
        <v>-23902.5337655613</v>
      </c>
      <c r="AC3963" s="1">
        <v>-0.04957521289400964</v>
      </c>
    </row>
    <row r="3964" spans="1:29">
      <c r="A3964" s="6">
        <v>3962</v>
      </c>
      <c r="B3964" t="s">
        <v>2486</v>
      </c>
      <c r="M3964" s="3">
        <v>359362.726</v>
      </c>
      <c r="N3964" s="3">
        <v>413973.0806487998</v>
      </c>
      <c r="O3964" s="1">
        <v>0.3799102688293326</v>
      </c>
      <c r="Q3964" s="3">
        <v>36960.92819</v>
      </c>
      <c r="R3964" s="1">
        <v>0.0892834097619897</v>
      </c>
      <c r="S3964" s="3">
        <v>415402.1788967998</v>
      </c>
      <c r="T3964" s="3">
        <v>-1412.237921599997</v>
      </c>
      <c r="U3964" s="1">
        <v>-0.0034</v>
      </c>
      <c r="V3964">
        <v>31</v>
      </c>
      <c r="W3964" s="3">
        <v>0</v>
      </c>
      <c r="Y3964" s="3">
        <v>454296.6283394612</v>
      </c>
      <c r="Z3964" s="1">
        <v>0.5143220944648708</v>
      </c>
      <c r="AA3964" s="3">
        <v>482146.870789324</v>
      </c>
      <c r="AB3964" s="3">
        <v>-27850.24244986277</v>
      </c>
      <c r="AC3964" s="1">
        <v>-0.05776298496818834</v>
      </c>
    </row>
    <row r="3965" spans="1:29">
      <c r="A3965" s="6">
        <v>3963</v>
      </c>
      <c r="B3965" t="s">
        <v>2487</v>
      </c>
      <c r="M3965" s="3">
        <v>359362.726</v>
      </c>
      <c r="N3965" s="3">
        <v>413973.0806487998</v>
      </c>
      <c r="O3965" s="1">
        <v>0.3799102688293326</v>
      </c>
      <c r="Q3965" s="3">
        <v>36960.92819</v>
      </c>
      <c r="R3965" s="1">
        <v>0.0892834097619897</v>
      </c>
      <c r="S3965" s="3">
        <v>415402.1788967998</v>
      </c>
      <c r="T3965" s="3">
        <v>-1412.237921599997</v>
      </c>
      <c r="U3965" s="1">
        <v>-0.0034</v>
      </c>
      <c r="V3965">
        <v>31</v>
      </c>
      <c r="W3965" s="3">
        <v>0</v>
      </c>
      <c r="Y3965" s="3">
        <v>457761.4805388629</v>
      </c>
      <c r="Z3965" s="1">
        <v>0.5258716017962097</v>
      </c>
      <c r="AA3965" s="3">
        <v>482146.870789324</v>
      </c>
      <c r="AB3965" s="3">
        <v>-24385.39025046106</v>
      </c>
      <c r="AC3965" s="1">
        <v>-0.05057668467398672</v>
      </c>
    </row>
    <row r="3966" spans="1:29">
      <c r="A3966" s="6">
        <v>3964</v>
      </c>
      <c r="B3966" t="s">
        <v>2488</v>
      </c>
      <c r="M3966" s="3">
        <v>359362.726</v>
      </c>
      <c r="N3966" s="3">
        <v>413973.0806487998</v>
      </c>
      <c r="O3966" s="1">
        <v>0.3799102688293326</v>
      </c>
      <c r="Q3966" s="3">
        <v>36960.92819</v>
      </c>
      <c r="R3966" s="1">
        <v>0.0892834097619897</v>
      </c>
      <c r="S3966" s="3">
        <v>415402.1788967998</v>
      </c>
      <c r="T3966" s="3">
        <v>-1412.237921599997</v>
      </c>
      <c r="U3966" s="1">
        <v>-0.0034</v>
      </c>
      <c r="V3966">
        <v>31</v>
      </c>
      <c r="W3966" s="3">
        <v>0</v>
      </c>
      <c r="Y3966" s="3">
        <v>457761.4805388629</v>
      </c>
      <c r="Z3966" s="1">
        <v>0.5258716017962097</v>
      </c>
      <c r="AA3966" s="3">
        <v>482146.870789324</v>
      </c>
      <c r="AB3966" s="3">
        <v>-24385.39025046106</v>
      </c>
      <c r="AC3966" s="1">
        <v>-0.05057668467398672</v>
      </c>
    </row>
    <row r="3967" spans="1:29">
      <c r="A3967" s="6">
        <v>3965</v>
      </c>
      <c r="B3967" t="s">
        <v>2489</v>
      </c>
      <c r="M3967" s="3">
        <v>359362.726</v>
      </c>
      <c r="N3967" s="3">
        <v>413973.0806487998</v>
      </c>
      <c r="O3967" s="1">
        <v>0.3799102688293326</v>
      </c>
      <c r="Q3967" s="3">
        <v>36960.92819</v>
      </c>
      <c r="R3967" s="1">
        <v>0.0892834097619897</v>
      </c>
      <c r="S3967" s="3">
        <v>415402.1788967998</v>
      </c>
      <c r="T3967" s="3">
        <v>-1412.237921599997</v>
      </c>
      <c r="U3967" s="1">
        <v>-0.0034</v>
      </c>
      <c r="V3967">
        <v>31</v>
      </c>
      <c r="W3967" s="3">
        <v>0</v>
      </c>
      <c r="Y3967" s="3">
        <v>457761.4805388629</v>
      </c>
      <c r="Z3967" s="1">
        <v>0.5258716017962097</v>
      </c>
      <c r="AA3967" s="3">
        <v>482146.870789324</v>
      </c>
      <c r="AB3967" s="3">
        <v>-24385.39025046106</v>
      </c>
      <c r="AC3967" s="1">
        <v>-0.05057668467398672</v>
      </c>
    </row>
    <row r="3968" spans="1:29">
      <c r="A3968" s="6">
        <v>3966</v>
      </c>
      <c r="B3968" t="s">
        <v>2490</v>
      </c>
      <c r="M3968" s="3">
        <v>359362.726</v>
      </c>
      <c r="N3968" s="3">
        <v>413973.0806487998</v>
      </c>
      <c r="O3968" s="1">
        <v>0.3799102688293326</v>
      </c>
      <c r="Q3968" s="3">
        <v>36960.92819</v>
      </c>
      <c r="R3968" s="1">
        <v>0.0892834097619897</v>
      </c>
      <c r="S3968" s="3">
        <v>415402.1788967998</v>
      </c>
      <c r="T3968" s="3">
        <v>-1412.237921599997</v>
      </c>
      <c r="U3968" s="1">
        <v>-0.0034</v>
      </c>
      <c r="V3968">
        <v>31</v>
      </c>
      <c r="W3968" s="3">
        <v>0</v>
      </c>
      <c r="Y3968" s="3">
        <v>457862.8207371387</v>
      </c>
      <c r="Z3968" s="1">
        <v>0.526209402457129</v>
      </c>
      <c r="AA3968" s="3">
        <v>482146.870789324</v>
      </c>
      <c r="AB3968" s="3">
        <v>-24284.05005218531</v>
      </c>
      <c r="AC3968" s="1">
        <v>-0.05036649934579027</v>
      </c>
    </row>
    <row r="3969" spans="1:29">
      <c r="A3969" s="6">
        <v>3967</v>
      </c>
      <c r="B3969" t="s">
        <v>2491</v>
      </c>
      <c r="M3969" s="3">
        <v>359362.726</v>
      </c>
      <c r="N3969" s="3">
        <v>413973.0806487998</v>
      </c>
      <c r="O3969" s="1">
        <v>0.3799102688293326</v>
      </c>
      <c r="Q3969" s="3">
        <v>36960.92819</v>
      </c>
      <c r="R3969" s="1">
        <v>0.0892834097619897</v>
      </c>
      <c r="S3969" s="3">
        <v>415402.1788967998</v>
      </c>
      <c r="T3969" s="3">
        <v>-1412.237921599997</v>
      </c>
      <c r="U3969" s="1">
        <v>-0.0034</v>
      </c>
      <c r="V3969">
        <v>31</v>
      </c>
      <c r="W3969" s="3">
        <v>0</v>
      </c>
      <c r="Y3969" s="3">
        <v>458488.3085161158</v>
      </c>
      <c r="Z3969" s="1">
        <v>0.5282943617203861</v>
      </c>
      <c r="AA3969" s="3">
        <v>482146.870789324</v>
      </c>
      <c r="AB3969" s="3">
        <v>-23658.56227320817</v>
      </c>
      <c r="AC3969" s="1">
        <v>-0.04906920215924386</v>
      </c>
    </row>
    <row r="3970" spans="1:29">
      <c r="A3970" s="6">
        <v>3968</v>
      </c>
      <c r="B3970" t="s">
        <v>2492</v>
      </c>
      <c r="M3970" s="3">
        <v>359362.726</v>
      </c>
      <c r="N3970" s="3">
        <v>413973.0806487998</v>
      </c>
      <c r="O3970" s="1">
        <v>0.3799102688293326</v>
      </c>
      <c r="Q3970" s="3">
        <v>36960.92819</v>
      </c>
      <c r="R3970" s="1">
        <v>0.0892834097619897</v>
      </c>
      <c r="S3970" s="3">
        <v>415402.1788967998</v>
      </c>
      <c r="T3970" s="3">
        <v>-1412.237921599997</v>
      </c>
      <c r="U3970" s="1">
        <v>-0.0034</v>
      </c>
      <c r="V3970">
        <v>31</v>
      </c>
      <c r="W3970" s="3">
        <v>0</v>
      </c>
      <c r="Y3970" s="3">
        <v>456050.9268904219</v>
      </c>
      <c r="Z3970" s="1">
        <v>0.5201697563014065</v>
      </c>
      <c r="AA3970" s="3">
        <v>482146.870789324</v>
      </c>
      <c r="AB3970" s="3">
        <v>-26095.94389890204</v>
      </c>
      <c r="AC3970" s="1">
        <v>-0.05412447011463602</v>
      </c>
    </row>
    <row r="3971" spans="1:29">
      <c r="A3971" s="6">
        <v>3969</v>
      </c>
      <c r="B3971" t="s">
        <v>2493</v>
      </c>
      <c r="C3971">
        <v>66791</v>
      </c>
      <c r="D3971" t="s">
        <v>4302</v>
      </c>
      <c r="E3971" t="s">
        <v>4432</v>
      </c>
      <c r="F3971" t="s">
        <v>4434</v>
      </c>
      <c r="G3971">
        <v>20.93352</v>
      </c>
      <c r="H3971">
        <v>20.58349</v>
      </c>
      <c r="I3971">
        <v>500</v>
      </c>
      <c r="J3971" s="3">
        <v>8.0875235</v>
      </c>
      <c r="K3971">
        <v>5.1458725</v>
      </c>
      <c r="L3971" s="3">
        <v>10291.745</v>
      </c>
      <c r="M3971" s="3">
        <v>347808.006</v>
      </c>
      <c r="N3971" s="3">
        <v>412696.8722527998</v>
      </c>
      <c r="O3971" s="1">
        <v>0.375656240842666</v>
      </c>
      <c r="P3971" s="3">
        <v>1226.812973769599</v>
      </c>
      <c r="Q3971" s="3">
        <v>35734.1152162304</v>
      </c>
      <c r="R3971" s="1">
        <v>0.08658683314261045</v>
      </c>
      <c r="S3971" s="3">
        <v>415402.1788967998</v>
      </c>
      <c r="T3971" s="3">
        <v>-2705.306643999997</v>
      </c>
      <c r="U3971" s="1">
        <v>-0.006512499889106475</v>
      </c>
      <c r="V3971">
        <v>30</v>
      </c>
      <c r="W3971" s="3">
        <v>-1290.452171999999</v>
      </c>
      <c r="X3971" t="s">
        <v>4435</v>
      </c>
      <c r="Y3971" s="3">
        <v>456050.9268904219</v>
      </c>
      <c r="Z3971" s="1">
        <v>0.5201697563014065</v>
      </c>
      <c r="AA3971" s="3">
        <v>482146.870789324</v>
      </c>
      <c r="AB3971" s="3">
        <v>-26095.94389890204</v>
      </c>
      <c r="AC3971" s="1">
        <v>-0.05412447011463602</v>
      </c>
    </row>
    <row r="3972" spans="1:29">
      <c r="A3972" s="6">
        <v>3970</v>
      </c>
      <c r="B3972" t="s">
        <v>2493</v>
      </c>
      <c r="C3972">
        <v>933</v>
      </c>
      <c r="D3972" t="s">
        <v>4304</v>
      </c>
      <c r="E3972" t="s">
        <v>4432</v>
      </c>
      <c r="F3972" t="s">
        <v>4434</v>
      </c>
      <c r="G3972">
        <v>10.20327</v>
      </c>
      <c r="H3972">
        <v>10.2256</v>
      </c>
      <c r="I3972">
        <v>1500</v>
      </c>
      <c r="J3972" s="3">
        <v>9.601520000000001</v>
      </c>
      <c r="K3972">
        <v>7.6692</v>
      </c>
      <c r="L3972" s="3">
        <v>15338.4</v>
      </c>
      <c r="M3972" s="3">
        <v>331305.531</v>
      </c>
      <c r="N3972" s="3">
        <v>411515.5265327998</v>
      </c>
      <c r="O3972" s="1">
        <v>0.3717184217759994</v>
      </c>
      <c r="P3972" s="3">
        <v>1230.951558129599</v>
      </c>
      <c r="Q3972" s="3">
        <v>34503.1636581008</v>
      </c>
      <c r="R3972" s="1">
        <v>0.08384413572145187</v>
      </c>
      <c r="S3972" s="3">
        <v>415402.1788967998</v>
      </c>
      <c r="T3972" s="3">
        <v>-3886.65236399998</v>
      </c>
      <c r="U3972" s="1">
        <v>-0.009356360080541509</v>
      </c>
      <c r="V3972">
        <v>29</v>
      </c>
      <c r="W3972" s="3">
        <v>-1199.547699999999</v>
      </c>
      <c r="X3972" t="s">
        <v>4435</v>
      </c>
      <c r="Y3972" s="3">
        <v>456050.9268904219</v>
      </c>
      <c r="Z3972" s="1">
        <v>0.5201697563014065</v>
      </c>
      <c r="AA3972" s="3">
        <v>482146.870789324</v>
      </c>
      <c r="AB3972" s="3">
        <v>-26095.94389890204</v>
      </c>
      <c r="AC3972" s="1">
        <v>-0.05412447011463602</v>
      </c>
    </row>
    <row r="3973" spans="1:29">
      <c r="A3973" s="6">
        <v>3971</v>
      </c>
      <c r="B3973" t="s">
        <v>2493</v>
      </c>
      <c r="M3973" s="3">
        <v>331305.531</v>
      </c>
      <c r="N3973" s="3">
        <v>411515.5265327998</v>
      </c>
      <c r="O3973" s="1">
        <v>0.3717184217759994</v>
      </c>
      <c r="Q3973" s="3">
        <v>34503.1636581008</v>
      </c>
      <c r="R3973" s="1">
        <v>0.08384413572145187</v>
      </c>
      <c r="S3973" s="3">
        <v>415402.1788967998</v>
      </c>
      <c r="T3973" s="3">
        <v>-3886.65236399998</v>
      </c>
      <c r="U3973" s="1">
        <v>-0.009356360080541509</v>
      </c>
      <c r="V3973">
        <v>29</v>
      </c>
      <c r="W3973" s="3">
        <v>0</v>
      </c>
      <c r="Y3973" s="3">
        <v>453593.4472568332</v>
      </c>
      <c r="Z3973" s="1">
        <v>0.5119781575227773</v>
      </c>
      <c r="AA3973" s="3">
        <v>482146.870789324</v>
      </c>
      <c r="AB3973" s="3">
        <v>-28553.42353249079</v>
      </c>
      <c r="AC3973" s="1">
        <v>-0.05922142248013744</v>
      </c>
    </row>
    <row r="3974" spans="1:29">
      <c r="A3974" s="6">
        <v>3972</v>
      </c>
      <c r="B3974" t="s">
        <v>2494</v>
      </c>
      <c r="M3974" s="3">
        <v>331305.531</v>
      </c>
      <c r="N3974" s="3">
        <v>411515.5265327998</v>
      </c>
      <c r="O3974" s="1">
        <v>0.3717184217759994</v>
      </c>
      <c r="Q3974" s="3">
        <v>34503.1636581008</v>
      </c>
      <c r="R3974" s="1">
        <v>0.08384413572145187</v>
      </c>
      <c r="S3974" s="3">
        <v>415402.1788967998</v>
      </c>
      <c r="T3974" s="3">
        <v>-3886.65236399998</v>
      </c>
      <c r="U3974" s="1">
        <v>-0.009356360080541509</v>
      </c>
      <c r="V3974">
        <v>29</v>
      </c>
      <c r="W3974" s="3">
        <v>0</v>
      </c>
      <c r="Y3974" s="3">
        <v>453593.4472568332</v>
      </c>
      <c r="Z3974" s="1">
        <v>0.5119781575227773</v>
      </c>
      <c r="AA3974" s="3">
        <v>482146.870789324</v>
      </c>
      <c r="AB3974" s="3">
        <v>-28553.42353249079</v>
      </c>
      <c r="AC3974" s="1">
        <v>-0.05922142248013744</v>
      </c>
    </row>
    <row r="3975" spans="1:29">
      <c r="A3975" s="6">
        <v>3973</v>
      </c>
      <c r="B3975" t="s">
        <v>2495</v>
      </c>
      <c r="M3975" s="3">
        <v>331305.531</v>
      </c>
      <c r="N3975" s="3">
        <v>411515.5265327998</v>
      </c>
      <c r="O3975" s="1">
        <v>0.3717184217759994</v>
      </c>
      <c r="Q3975" s="3">
        <v>34503.1636581008</v>
      </c>
      <c r="R3975" s="1">
        <v>0.08384413572145187</v>
      </c>
      <c r="S3975" s="3">
        <v>415402.1788967998</v>
      </c>
      <c r="T3975" s="3">
        <v>-3886.65236399998</v>
      </c>
      <c r="U3975" s="1">
        <v>-0.009356360080541509</v>
      </c>
      <c r="V3975">
        <v>29</v>
      </c>
      <c r="W3975" s="3">
        <v>0</v>
      </c>
      <c r="Y3975" s="3">
        <v>453593.4472568332</v>
      </c>
      <c r="Z3975" s="1">
        <v>0.5119781575227773</v>
      </c>
      <c r="AA3975" s="3">
        <v>482146.870789324</v>
      </c>
      <c r="AB3975" s="3">
        <v>-28553.42353249079</v>
      </c>
      <c r="AC3975" s="1">
        <v>-0.05922142248013744</v>
      </c>
    </row>
    <row r="3976" spans="1:29">
      <c r="A3976" s="6">
        <v>3974</v>
      </c>
      <c r="B3976" t="s">
        <v>2496</v>
      </c>
      <c r="M3976" s="3">
        <v>331305.531</v>
      </c>
      <c r="N3976" s="3">
        <v>411515.5265327998</v>
      </c>
      <c r="O3976" s="1">
        <v>0.3717184217759994</v>
      </c>
      <c r="Q3976" s="3">
        <v>34503.1636581008</v>
      </c>
      <c r="R3976" s="1">
        <v>0.08384413572145187</v>
      </c>
      <c r="S3976" s="3">
        <v>415402.1788967998</v>
      </c>
      <c r="T3976" s="3">
        <v>-3886.65236399998</v>
      </c>
      <c r="U3976" s="1">
        <v>-0.009356360080541509</v>
      </c>
      <c r="V3976">
        <v>29</v>
      </c>
      <c r="W3976" s="3">
        <v>0</v>
      </c>
      <c r="Y3976" s="3">
        <v>453593.4472568332</v>
      </c>
      <c r="Z3976" s="1">
        <v>0.5119781575227773</v>
      </c>
      <c r="AA3976" s="3">
        <v>482146.870789324</v>
      </c>
      <c r="AB3976" s="3">
        <v>-28553.42353249079</v>
      </c>
      <c r="AC3976" s="1">
        <v>-0.05922142248013744</v>
      </c>
    </row>
    <row r="3977" spans="1:29">
      <c r="A3977" s="6">
        <v>3975</v>
      </c>
      <c r="B3977" t="s">
        <v>2497</v>
      </c>
      <c r="C3977">
        <v>19699</v>
      </c>
      <c r="D3977" t="s">
        <v>4244</v>
      </c>
      <c r="E3977" t="s">
        <v>4432</v>
      </c>
      <c r="F3977" t="s">
        <v>4433</v>
      </c>
      <c r="G3977">
        <v>5.2263</v>
      </c>
      <c r="H3977">
        <v>6.21574</v>
      </c>
      <c r="I3977">
        <v>1200</v>
      </c>
      <c r="J3977" s="3">
        <v>7.2376664</v>
      </c>
      <c r="K3977">
        <v>3.729444</v>
      </c>
      <c r="L3977" s="3">
        <v>7458.888</v>
      </c>
      <c r="M3977" s="3">
        <v>338764.419</v>
      </c>
      <c r="N3977" s="3">
        <v>411504.5594223998</v>
      </c>
      <c r="O3977" s="1">
        <v>0.3716818647413328</v>
      </c>
      <c r="P3977" s="3">
        <v>1234.546579598399</v>
      </c>
      <c r="Q3977" s="3">
        <v>35737.71024</v>
      </c>
      <c r="R3977" s="1">
        <v>0.08684645023171195</v>
      </c>
      <c r="S3977" s="3">
        <v>415402.1788967998</v>
      </c>
      <c r="T3977" s="3">
        <v>-3886.65236399998</v>
      </c>
      <c r="U3977" s="1">
        <v>-0.00936</v>
      </c>
      <c r="V3977">
        <v>30</v>
      </c>
      <c r="W3977" s="3">
        <v>0</v>
      </c>
      <c r="X3977" t="s">
        <v>4435</v>
      </c>
      <c r="Y3977" s="3">
        <v>453593.4472568332</v>
      </c>
      <c r="Z3977" s="1">
        <v>0.5119781575227773</v>
      </c>
      <c r="AA3977" s="3">
        <v>482146.870789324</v>
      </c>
      <c r="AB3977" s="3">
        <v>-28553.42353249079</v>
      </c>
      <c r="AC3977" s="1">
        <v>-0.05922142248013744</v>
      </c>
    </row>
    <row r="3978" spans="1:29">
      <c r="A3978" s="6">
        <v>3976</v>
      </c>
      <c r="B3978" t="s">
        <v>2497</v>
      </c>
      <c r="C3978">
        <v>56627</v>
      </c>
      <c r="D3978" t="s">
        <v>4225</v>
      </c>
      <c r="E3978" t="s">
        <v>4432</v>
      </c>
      <c r="F3978" t="s">
        <v>4433</v>
      </c>
      <c r="G3978">
        <v>17.94514</v>
      </c>
      <c r="H3978">
        <v>19.54911</v>
      </c>
      <c r="I3978">
        <v>700</v>
      </c>
      <c r="J3978" s="3">
        <v>9.1053131</v>
      </c>
      <c r="K3978">
        <v>6.8421885</v>
      </c>
      <c r="L3978" s="3">
        <v>13684.377</v>
      </c>
      <c r="M3978" s="3">
        <v>352448.796</v>
      </c>
      <c r="N3978" s="3">
        <v>411488.6119207999</v>
      </c>
      <c r="O3978" s="1">
        <v>0.3716287064026663</v>
      </c>
      <c r="P3978" s="3">
        <v>1234.5136782672</v>
      </c>
      <c r="Q3978" s="3">
        <v>36972.22392</v>
      </c>
      <c r="R3978" s="1">
        <v>0.08984993229196855</v>
      </c>
      <c r="S3978" s="3">
        <v>415402.1788967998</v>
      </c>
      <c r="T3978" s="3">
        <v>-3886.65236399998</v>
      </c>
      <c r="U3978" s="1">
        <v>-0.00936</v>
      </c>
      <c r="V3978">
        <v>31</v>
      </c>
      <c r="W3978" s="3">
        <v>0</v>
      </c>
      <c r="X3978" t="s">
        <v>4435</v>
      </c>
      <c r="Y3978" s="3">
        <v>453593.4472568332</v>
      </c>
      <c r="Z3978" s="1">
        <v>0.5119781575227773</v>
      </c>
      <c r="AA3978" s="3">
        <v>482146.870789324</v>
      </c>
      <c r="AB3978" s="3">
        <v>-28553.42353249079</v>
      </c>
      <c r="AC3978" s="1">
        <v>-0.05922142248013744</v>
      </c>
    </row>
    <row r="3979" spans="1:29">
      <c r="A3979" s="6">
        <v>3977</v>
      </c>
      <c r="B3979" t="s">
        <v>2497</v>
      </c>
      <c r="C3979">
        <v>24232</v>
      </c>
      <c r="D3979" t="s">
        <v>4227</v>
      </c>
      <c r="E3979" t="s">
        <v>4432</v>
      </c>
      <c r="F3979" t="s">
        <v>4434</v>
      </c>
      <c r="G3979">
        <v>19.74756</v>
      </c>
      <c r="H3979">
        <v>20.91705</v>
      </c>
      <c r="I3979">
        <v>600</v>
      </c>
      <c r="J3979" s="3">
        <v>8.765069</v>
      </c>
      <c r="K3979">
        <v>6.275115</v>
      </c>
      <c r="L3979" s="3">
        <v>12550.23</v>
      </c>
      <c r="M3979" s="3">
        <v>339630.444</v>
      </c>
      <c r="N3979" s="3">
        <v>411205.4497367999</v>
      </c>
      <c r="O3979" s="1">
        <v>0.3706848324559998</v>
      </c>
      <c r="P3979" s="3">
        <v>1115.3388164784</v>
      </c>
      <c r="Q3979" s="3">
        <v>35856.8851035216</v>
      </c>
      <c r="R3979" s="1">
        <v>0.08719944039280729</v>
      </c>
      <c r="S3979" s="3">
        <v>415402.1788967998</v>
      </c>
      <c r="T3979" s="3">
        <v>-4196.729159999872</v>
      </c>
      <c r="U3979" s="1">
        <v>-0.01010280969431911</v>
      </c>
      <c r="V3979">
        <v>30</v>
      </c>
      <c r="W3979" s="3">
        <v>-298.4168656000012</v>
      </c>
      <c r="X3979" t="s">
        <v>4435</v>
      </c>
      <c r="Y3979" s="3">
        <v>453593.4472568332</v>
      </c>
      <c r="Z3979" s="1">
        <v>0.5119781575227773</v>
      </c>
      <c r="AA3979" s="3">
        <v>482146.870789324</v>
      </c>
      <c r="AB3979" s="3">
        <v>-28553.42353249079</v>
      </c>
      <c r="AC3979" s="1">
        <v>-0.05922142248013744</v>
      </c>
    </row>
    <row r="3980" spans="1:29">
      <c r="A3980" s="6">
        <v>3978</v>
      </c>
      <c r="B3980" t="s">
        <v>2497</v>
      </c>
      <c r="C3980">
        <v>24149</v>
      </c>
      <c r="D3980" t="s">
        <v>4233</v>
      </c>
      <c r="E3980" t="s">
        <v>4432</v>
      </c>
      <c r="F3980" t="s">
        <v>4434</v>
      </c>
      <c r="G3980">
        <v>15.6243</v>
      </c>
      <c r="H3980">
        <v>15.52469</v>
      </c>
      <c r="I3980">
        <v>700</v>
      </c>
      <c r="J3980" s="3">
        <v>8.260184899999999</v>
      </c>
      <c r="K3980">
        <v>5.4336415</v>
      </c>
      <c r="L3980" s="3">
        <v>10867.283</v>
      </c>
      <c r="M3980" s="3">
        <v>327542.683</v>
      </c>
      <c r="N3980" s="3">
        <v>409971.2779103999</v>
      </c>
      <c r="O3980" s="1">
        <v>0.3665709263679998</v>
      </c>
      <c r="P3980" s="3">
        <v>1246.206536690399</v>
      </c>
      <c r="Q3980" s="3">
        <v>34610.6785668312</v>
      </c>
      <c r="R3980" s="1">
        <v>0.08442220329004471</v>
      </c>
      <c r="S3980" s="3">
        <v>415402.1788967998</v>
      </c>
      <c r="T3980" s="3">
        <v>-5430.900986399851</v>
      </c>
      <c r="U3980" s="1">
        <v>-0.01307383846859666</v>
      </c>
      <c r="V3980">
        <v>29</v>
      </c>
      <c r="W3980" s="3">
        <v>-1248.842035199999</v>
      </c>
      <c r="X3980" t="s">
        <v>4435</v>
      </c>
      <c r="Y3980" s="3">
        <v>453593.4472568332</v>
      </c>
      <c r="Z3980" s="1">
        <v>0.5119781575227773</v>
      </c>
      <c r="AA3980" s="3">
        <v>482146.870789324</v>
      </c>
      <c r="AB3980" s="3">
        <v>-28553.42353249079</v>
      </c>
      <c r="AC3980" s="1">
        <v>-0.05922142248013744</v>
      </c>
    </row>
    <row r="3981" spans="1:29">
      <c r="A3981" s="6">
        <v>3979</v>
      </c>
      <c r="B3981" t="s">
        <v>2497</v>
      </c>
      <c r="M3981" s="3">
        <v>327542.683</v>
      </c>
      <c r="N3981" s="3">
        <v>409971.2779103999</v>
      </c>
      <c r="O3981" s="1">
        <v>0.3665709263679998</v>
      </c>
      <c r="Q3981" s="3">
        <v>34610.6785668312</v>
      </c>
      <c r="R3981" s="1">
        <v>0.08442220329004471</v>
      </c>
      <c r="S3981" s="3">
        <v>415402.1788967998</v>
      </c>
      <c r="T3981" s="3">
        <v>-5430.900986399851</v>
      </c>
      <c r="U3981" s="1">
        <v>-0.01307383846859666</v>
      </c>
      <c r="V3981">
        <v>29</v>
      </c>
      <c r="W3981" s="3">
        <v>0</v>
      </c>
      <c r="Y3981" s="3">
        <v>460620.9664433718</v>
      </c>
      <c r="Z3981" s="1">
        <v>0.535403221477906</v>
      </c>
      <c r="AA3981" s="3">
        <v>482146.870789324</v>
      </c>
      <c r="AB3981" s="3">
        <v>-21525.90434595221</v>
      </c>
      <c r="AC3981" s="1">
        <v>-0.04464594846527177</v>
      </c>
    </row>
    <row r="3982" spans="1:29">
      <c r="A3982" s="6">
        <v>3980</v>
      </c>
      <c r="B3982" t="s">
        <v>2498</v>
      </c>
      <c r="C3982">
        <v>69658</v>
      </c>
      <c r="D3982" t="s">
        <v>4303</v>
      </c>
      <c r="E3982" t="s">
        <v>4432</v>
      </c>
      <c r="F3982" t="s">
        <v>4433</v>
      </c>
      <c r="G3982">
        <v>12.44074</v>
      </c>
      <c r="H3982">
        <v>14.46612</v>
      </c>
      <c r="I3982">
        <v>600</v>
      </c>
      <c r="J3982" s="3">
        <v>7.6039016</v>
      </c>
      <c r="K3982">
        <v>4.339836</v>
      </c>
      <c r="L3982" s="3">
        <v>8679.672</v>
      </c>
      <c r="M3982" s="3">
        <v>336222.355</v>
      </c>
      <c r="N3982" s="3">
        <v>409959.3341728</v>
      </c>
      <c r="O3982" s="1">
        <v>0.3665311139093332</v>
      </c>
      <c r="P3982" s="3">
        <v>1229.9138337312</v>
      </c>
      <c r="Q3982" s="3">
        <v>35840.5924</v>
      </c>
      <c r="R3982" s="1">
        <v>0.08742475024338148</v>
      </c>
      <c r="S3982" s="3">
        <v>415402.1788967998</v>
      </c>
      <c r="T3982" s="3">
        <v>-5430.900986399851</v>
      </c>
      <c r="U3982" s="1">
        <v>-0.01307</v>
      </c>
      <c r="V3982">
        <v>30</v>
      </c>
      <c r="W3982" s="3">
        <v>0</v>
      </c>
      <c r="X3982" t="s">
        <v>4435</v>
      </c>
      <c r="Y3982" s="3">
        <v>460620.9664433718</v>
      </c>
      <c r="Z3982" s="1">
        <v>0.535403221477906</v>
      </c>
      <c r="AA3982" s="3">
        <v>482146.870789324</v>
      </c>
      <c r="AB3982" s="3">
        <v>-21525.90434595221</v>
      </c>
      <c r="AC3982" s="1">
        <v>-0.04464594846527177</v>
      </c>
    </row>
    <row r="3983" spans="1:29">
      <c r="A3983" s="6">
        <v>3981</v>
      </c>
      <c r="B3983" t="s">
        <v>2498</v>
      </c>
      <c r="M3983" s="3">
        <v>336222.355</v>
      </c>
      <c r="N3983" s="3">
        <v>409959.3341728</v>
      </c>
      <c r="O3983" s="1">
        <v>0.3665311139093332</v>
      </c>
      <c r="Q3983" s="3">
        <v>35840.5924</v>
      </c>
      <c r="R3983" s="1">
        <v>0.08742475024338148</v>
      </c>
      <c r="S3983" s="3">
        <v>415402.1788967998</v>
      </c>
      <c r="T3983" s="3">
        <v>-5430.900986399851</v>
      </c>
      <c r="U3983" s="1">
        <v>-0.01307</v>
      </c>
      <c r="V3983">
        <v>30</v>
      </c>
      <c r="W3983" s="3">
        <v>0</v>
      </c>
      <c r="Y3983" s="3">
        <v>459033.6970659671</v>
      </c>
      <c r="Z3983" s="1">
        <v>0.5301123235532238</v>
      </c>
      <c r="AA3983" s="3">
        <v>482146.870789324</v>
      </c>
      <c r="AB3983" s="3">
        <v>-23113.17372335686</v>
      </c>
      <c r="AC3983" s="1">
        <v>-0.04793803532421193</v>
      </c>
    </row>
    <row r="3984" spans="1:29">
      <c r="A3984" s="6">
        <v>3982</v>
      </c>
      <c r="B3984" t="s">
        <v>2499</v>
      </c>
      <c r="M3984" s="3">
        <v>336222.355</v>
      </c>
      <c r="N3984" s="3">
        <v>409959.3341728</v>
      </c>
      <c r="O3984" s="1">
        <v>0.3665311139093332</v>
      </c>
      <c r="Q3984" s="3">
        <v>35840.5924</v>
      </c>
      <c r="R3984" s="1">
        <v>0.08742475024338148</v>
      </c>
      <c r="S3984" s="3">
        <v>415402.1788967998</v>
      </c>
      <c r="T3984" s="3">
        <v>-5430.900986399851</v>
      </c>
      <c r="U3984" s="1">
        <v>-0.01307</v>
      </c>
      <c r="V3984">
        <v>30</v>
      </c>
      <c r="W3984" s="3">
        <v>0</v>
      </c>
      <c r="Y3984" s="3">
        <v>456354.6439713848</v>
      </c>
      <c r="Z3984" s="1">
        <v>0.5211821465712827</v>
      </c>
      <c r="AA3984" s="3">
        <v>482146.870789324</v>
      </c>
      <c r="AB3984" s="3">
        <v>-25792.2268179392</v>
      </c>
      <c r="AC3984" s="1">
        <v>-0.05349454363504355</v>
      </c>
    </row>
    <row r="3985" spans="1:29">
      <c r="A3985" s="6">
        <v>3983</v>
      </c>
      <c r="B3985" t="s">
        <v>2500</v>
      </c>
      <c r="M3985" s="3">
        <v>336222.355</v>
      </c>
      <c r="N3985" s="3">
        <v>409959.3341728</v>
      </c>
      <c r="O3985" s="1">
        <v>0.3665311139093332</v>
      </c>
      <c r="Q3985" s="3">
        <v>35840.5924</v>
      </c>
      <c r="R3985" s="1">
        <v>0.08742475024338148</v>
      </c>
      <c r="S3985" s="3">
        <v>415402.1788967998</v>
      </c>
      <c r="T3985" s="3">
        <v>-5430.900986399851</v>
      </c>
      <c r="U3985" s="1">
        <v>-0.01307</v>
      </c>
      <c r="V3985">
        <v>30</v>
      </c>
      <c r="W3985" s="3">
        <v>0</v>
      </c>
      <c r="Y3985" s="3">
        <v>458247.5723427277</v>
      </c>
      <c r="Z3985" s="1">
        <v>0.5274919078090925</v>
      </c>
      <c r="AA3985" s="3">
        <v>482146.870789324</v>
      </c>
      <c r="AB3985" s="3">
        <v>-23899.29844659625</v>
      </c>
      <c r="AC3985" s="1">
        <v>-0.04956850265868291</v>
      </c>
    </row>
    <row r="3986" spans="1:29">
      <c r="A3986" s="6">
        <v>3984</v>
      </c>
      <c r="B3986" t="s">
        <v>2501</v>
      </c>
      <c r="M3986" s="3">
        <v>336222.355</v>
      </c>
      <c r="N3986" s="3">
        <v>409959.3341728</v>
      </c>
      <c r="O3986" s="1">
        <v>0.3665311139093332</v>
      </c>
      <c r="Q3986" s="3">
        <v>35840.5924</v>
      </c>
      <c r="R3986" s="1">
        <v>0.08742475024338148</v>
      </c>
      <c r="S3986" s="3">
        <v>415402.1788967998</v>
      </c>
      <c r="T3986" s="3">
        <v>-5430.900986399851</v>
      </c>
      <c r="U3986" s="1">
        <v>-0.01307</v>
      </c>
      <c r="V3986">
        <v>30</v>
      </c>
      <c r="W3986" s="3">
        <v>0</v>
      </c>
      <c r="Y3986" s="3">
        <v>458247.5723427277</v>
      </c>
      <c r="Z3986" s="1">
        <v>0.5274919078090925</v>
      </c>
      <c r="AA3986" s="3">
        <v>482146.870789324</v>
      </c>
      <c r="AB3986" s="3">
        <v>-23899.29844659625</v>
      </c>
      <c r="AC3986" s="1">
        <v>-0.04956850265868291</v>
      </c>
    </row>
    <row r="3987" spans="1:29">
      <c r="A3987" s="6">
        <v>3985</v>
      </c>
      <c r="B3987" t="s">
        <v>2502</v>
      </c>
      <c r="M3987" s="3">
        <v>336222.355</v>
      </c>
      <c r="N3987" s="3">
        <v>409959.3341728</v>
      </c>
      <c r="O3987" s="1">
        <v>0.3665311139093332</v>
      </c>
      <c r="Q3987" s="3">
        <v>35840.5924</v>
      </c>
      <c r="R3987" s="1">
        <v>0.08742475024338148</v>
      </c>
      <c r="S3987" s="3">
        <v>415402.1788967998</v>
      </c>
      <c r="T3987" s="3">
        <v>-5430.900986399851</v>
      </c>
      <c r="U3987" s="1">
        <v>-0.01307</v>
      </c>
      <c r="V3987">
        <v>30</v>
      </c>
      <c r="W3987" s="3">
        <v>0</v>
      </c>
      <c r="Y3987" s="3">
        <v>458247.5723427277</v>
      </c>
      <c r="Z3987" s="1">
        <v>0.5274919078090925</v>
      </c>
      <c r="AA3987" s="3">
        <v>482146.870789324</v>
      </c>
      <c r="AB3987" s="3">
        <v>-23899.29844659625</v>
      </c>
      <c r="AC3987" s="1">
        <v>-0.04956850265868291</v>
      </c>
    </row>
    <row r="3988" spans="1:29">
      <c r="A3988" s="6">
        <v>3986</v>
      </c>
      <c r="B3988" t="s">
        <v>2503</v>
      </c>
      <c r="M3988" s="3">
        <v>336222.355</v>
      </c>
      <c r="N3988" s="3">
        <v>409959.3341728</v>
      </c>
      <c r="O3988" s="1">
        <v>0.3665311139093332</v>
      </c>
      <c r="Q3988" s="3">
        <v>35840.5924</v>
      </c>
      <c r="R3988" s="1">
        <v>0.08742475024338148</v>
      </c>
      <c r="S3988" s="3">
        <v>415402.1788967998</v>
      </c>
      <c r="T3988" s="3">
        <v>-5430.900986399851</v>
      </c>
      <c r="U3988" s="1">
        <v>-0.01307</v>
      </c>
      <c r="V3988">
        <v>30</v>
      </c>
      <c r="W3988" s="3">
        <v>0</v>
      </c>
      <c r="Y3988" s="3">
        <v>458247.5723427277</v>
      </c>
      <c r="Z3988" s="1">
        <v>0.5274919078090925</v>
      </c>
      <c r="AA3988" s="3">
        <v>482146.870789324</v>
      </c>
      <c r="AB3988" s="3">
        <v>-23899.29844659625</v>
      </c>
      <c r="AC3988" s="1">
        <v>-0.04956850265868291</v>
      </c>
    </row>
    <row r="3989" spans="1:29">
      <c r="A3989" s="6">
        <v>3987</v>
      </c>
      <c r="B3989" t="s">
        <v>2504</v>
      </c>
      <c r="M3989" s="3">
        <v>336222.355</v>
      </c>
      <c r="N3989" s="3">
        <v>409959.3341728</v>
      </c>
      <c r="O3989" s="1">
        <v>0.3665311139093332</v>
      </c>
      <c r="Q3989" s="3">
        <v>35840.5924</v>
      </c>
      <c r="R3989" s="1">
        <v>0.08742475024338148</v>
      </c>
      <c r="S3989" s="3">
        <v>415402.1788967998</v>
      </c>
      <c r="T3989" s="3">
        <v>-5430.900986399851</v>
      </c>
      <c r="U3989" s="1">
        <v>-0.01307</v>
      </c>
      <c r="V3989">
        <v>30</v>
      </c>
      <c r="W3989" s="3">
        <v>0</v>
      </c>
      <c r="Y3989" s="3">
        <v>459612.1910111878</v>
      </c>
      <c r="Z3989" s="1">
        <v>0.5320406367039593</v>
      </c>
      <c r="AA3989" s="3">
        <v>482146.870789324</v>
      </c>
      <c r="AB3989" s="3">
        <v>-22534.6797781362</v>
      </c>
      <c r="AC3989" s="1">
        <v>-0.04673820601852006</v>
      </c>
    </row>
    <row r="3990" spans="1:29">
      <c r="A3990" s="6">
        <v>3988</v>
      </c>
      <c r="B3990" t="s">
        <v>2505</v>
      </c>
      <c r="M3990" s="3">
        <v>336222.355</v>
      </c>
      <c r="N3990" s="3">
        <v>409959.3341728</v>
      </c>
      <c r="O3990" s="1">
        <v>0.3665311139093332</v>
      </c>
      <c r="Q3990" s="3">
        <v>35840.5924</v>
      </c>
      <c r="R3990" s="1">
        <v>0.08742475024338148</v>
      </c>
      <c r="S3990" s="3">
        <v>415402.1788967998</v>
      </c>
      <c r="T3990" s="3">
        <v>-5430.900986399851</v>
      </c>
      <c r="U3990" s="1">
        <v>-0.01307</v>
      </c>
      <c r="V3990">
        <v>30</v>
      </c>
      <c r="W3990" s="3">
        <v>0</v>
      </c>
      <c r="Y3990" s="3">
        <v>465092.6783368578</v>
      </c>
      <c r="Z3990" s="1">
        <v>0.5503089277895261</v>
      </c>
      <c r="AA3990" s="3">
        <v>482146.870789324</v>
      </c>
      <c r="AB3990" s="3">
        <v>-17054.19245246617</v>
      </c>
      <c r="AC3990" s="1">
        <v>-0.03537136396747055</v>
      </c>
    </row>
    <row r="3991" spans="1:29">
      <c r="A3991" s="6">
        <v>3989</v>
      </c>
      <c r="B3991" t="s">
        <v>2506</v>
      </c>
      <c r="M3991" s="3">
        <v>336222.355</v>
      </c>
      <c r="N3991" s="3">
        <v>409959.3341728</v>
      </c>
      <c r="O3991" s="1">
        <v>0.3665311139093332</v>
      </c>
      <c r="Q3991" s="3">
        <v>35840.5924</v>
      </c>
      <c r="R3991" s="1">
        <v>0.08742475024338148</v>
      </c>
      <c r="S3991" s="3">
        <v>415402.1788967998</v>
      </c>
      <c r="T3991" s="3">
        <v>-5430.900986399851</v>
      </c>
      <c r="U3991" s="1">
        <v>-0.01307</v>
      </c>
      <c r="V3991">
        <v>30</v>
      </c>
      <c r="W3991" s="3">
        <v>0</v>
      </c>
      <c r="Y3991" s="3">
        <v>463978.0151597697</v>
      </c>
      <c r="Z3991" s="1">
        <v>0.5465933838658992</v>
      </c>
      <c r="AA3991" s="3">
        <v>482146.870789324</v>
      </c>
      <c r="AB3991" s="3">
        <v>-18168.85562955425</v>
      </c>
      <c r="AC3991" s="1">
        <v>-0.03768323871896123</v>
      </c>
    </row>
    <row r="3992" spans="1:29">
      <c r="A3992" s="6">
        <v>3990</v>
      </c>
      <c r="B3992" t="s">
        <v>2507</v>
      </c>
      <c r="M3992" s="3">
        <v>336222.355</v>
      </c>
      <c r="N3992" s="3">
        <v>409959.3341728</v>
      </c>
      <c r="O3992" s="1">
        <v>0.3665311139093332</v>
      </c>
      <c r="Q3992" s="3">
        <v>35840.5924</v>
      </c>
      <c r="R3992" s="1">
        <v>0.08742475024338148</v>
      </c>
      <c r="S3992" s="3">
        <v>415402.1788967998</v>
      </c>
      <c r="T3992" s="3">
        <v>-5430.900986399851</v>
      </c>
      <c r="U3992" s="1">
        <v>-0.01307</v>
      </c>
      <c r="V3992">
        <v>30</v>
      </c>
      <c r="W3992" s="3">
        <v>0</v>
      </c>
      <c r="Y3992" s="3">
        <v>464182.2332531649</v>
      </c>
      <c r="Z3992" s="1">
        <v>0.5472741108438829</v>
      </c>
      <c r="AA3992" s="3">
        <v>482146.870789324</v>
      </c>
      <c r="AB3992" s="3">
        <v>-17964.63753615913</v>
      </c>
      <c r="AC3992" s="1">
        <v>-0.03725967879196058</v>
      </c>
    </row>
    <row r="3993" spans="1:29">
      <c r="A3993" s="6">
        <v>3991</v>
      </c>
      <c r="B3993" t="s">
        <v>2508</v>
      </c>
      <c r="M3993" s="3">
        <v>336222.355</v>
      </c>
      <c r="N3993" s="3">
        <v>409959.3341728</v>
      </c>
      <c r="O3993" s="1">
        <v>0.3665311139093332</v>
      </c>
      <c r="Q3993" s="3">
        <v>35840.5924</v>
      </c>
      <c r="R3993" s="1">
        <v>0.08742475024338148</v>
      </c>
      <c r="S3993" s="3">
        <v>415402.1788967998</v>
      </c>
      <c r="T3993" s="3">
        <v>-5430.900986399851</v>
      </c>
      <c r="U3993" s="1">
        <v>-0.01307</v>
      </c>
      <c r="V3993">
        <v>30</v>
      </c>
      <c r="W3993" s="3">
        <v>0</v>
      </c>
      <c r="Y3993" s="3">
        <v>475192.6626726711</v>
      </c>
      <c r="Z3993" s="1">
        <v>0.5839755422422371</v>
      </c>
      <c r="AA3993" s="3">
        <v>482146.870789324</v>
      </c>
      <c r="AB3993" s="3">
        <v>-6954.208116652851</v>
      </c>
      <c r="AC3993" s="1">
        <v>-0.01442342269123949</v>
      </c>
    </row>
    <row r="3994" spans="1:29">
      <c r="A3994" s="6">
        <v>3992</v>
      </c>
      <c r="B3994" t="s">
        <v>2509</v>
      </c>
      <c r="M3994" s="3">
        <v>336222.355</v>
      </c>
      <c r="N3994" s="3">
        <v>409959.3341728</v>
      </c>
      <c r="O3994" s="1">
        <v>0.3665311139093332</v>
      </c>
      <c r="Q3994" s="3">
        <v>35840.5924</v>
      </c>
      <c r="R3994" s="1">
        <v>0.08742475024338148</v>
      </c>
      <c r="S3994" s="3">
        <v>415402.1788967998</v>
      </c>
      <c r="T3994" s="3">
        <v>-5430.900986399851</v>
      </c>
      <c r="U3994" s="1">
        <v>-0.01307</v>
      </c>
      <c r="V3994">
        <v>30</v>
      </c>
      <c r="W3994" s="3">
        <v>0</v>
      </c>
      <c r="Y3994" s="3">
        <v>475192.6626726711</v>
      </c>
      <c r="Z3994" s="1">
        <v>0.5839755422422371</v>
      </c>
      <c r="AA3994" s="3">
        <v>482146.870789324</v>
      </c>
      <c r="AB3994" s="3">
        <v>-6954.208116652851</v>
      </c>
      <c r="AC3994" s="1">
        <v>-0.01442342269123949</v>
      </c>
    </row>
    <row r="3995" spans="1:29">
      <c r="A3995" s="6">
        <v>3993</v>
      </c>
      <c r="B3995" t="s">
        <v>2510</v>
      </c>
      <c r="M3995" s="3">
        <v>336222.355</v>
      </c>
      <c r="N3995" s="3">
        <v>409959.3341728</v>
      </c>
      <c r="O3995" s="1">
        <v>0.3665311139093332</v>
      </c>
      <c r="Q3995" s="3">
        <v>35840.5924</v>
      </c>
      <c r="R3995" s="1">
        <v>0.08742475024338148</v>
      </c>
      <c r="S3995" s="3">
        <v>415402.1788967998</v>
      </c>
      <c r="T3995" s="3">
        <v>-5430.900986399851</v>
      </c>
      <c r="U3995" s="1">
        <v>-0.01307</v>
      </c>
      <c r="V3995">
        <v>30</v>
      </c>
      <c r="W3995" s="3">
        <v>0</v>
      </c>
      <c r="Y3995" s="3">
        <v>475192.6626726711</v>
      </c>
      <c r="Z3995" s="1">
        <v>0.5839755422422371</v>
      </c>
      <c r="AA3995" s="3">
        <v>482146.870789324</v>
      </c>
      <c r="AB3995" s="3">
        <v>-6954.208116652851</v>
      </c>
      <c r="AC3995" s="1">
        <v>-0.01442342269123949</v>
      </c>
    </row>
    <row r="3996" spans="1:29">
      <c r="A3996" s="6">
        <v>3994</v>
      </c>
      <c r="B3996" t="s">
        <v>2511</v>
      </c>
      <c r="M3996" s="3">
        <v>336222.355</v>
      </c>
      <c r="N3996" s="3">
        <v>409959.3341728</v>
      </c>
      <c r="O3996" s="1">
        <v>0.3665311139093332</v>
      </c>
      <c r="Q3996" s="3">
        <v>35840.5924</v>
      </c>
      <c r="R3996" s="1">
        <v>0.08742475024338148</v>
      </c>
      <c r="S3996" s="3">
        <v>415402.1788967998</v>
      </c>
      <c r="T3996" s="3">
        <v>-5430.900986399851</v>
      </c>
      <c r="U3996" s="1">
        <v>-0.01307</v>
      </c>
      <c r="V3996">
        <v>30</v>
      </c>
      <c r="W3996" s="3">
        <v>0</v>
      </c>
      <c r="Y3996" s="3">
        <v>475192.6626726711</v>
      </c>
      <c r="Z3996" s="1">
        <v>0.5839755422422371</v>
      </c>
      <c r="AA3996" s="3">
        <v>482146.870789324</v>
      </c>
      <c r="AB3996" s="3">
        <v>-6954.208116652851</v>
      </c>
      <c r="AC3996" s="1">
        <v>-0.01442342269123949</v>
      </c>
    </row>
    <row r="3997" spans="1:29">
      <c r="A3997" s="6">
        <v>3995</v>
      </c>
      <c r="B3997" t="s">
        <v>2512</v>
      </c>
      <c r="M3997" s="3">
        <v>336222.355</v>
      </c>
      <c r="N3997" s="3">
        <v>409959.3341728</v>
      </c>
      <c r="O3997" s="1">
        <v>0.3665311139093332</v>
      </c>
      <c r="Q3997" s="3">
        <v>35840.5924</v>
      </c>
      <c r="R3997" s="1">
        <v>0.08742475024338148</v>
      </c>
      <c r="S3997" s="3">
        <v>415402.1788967998</v>
      </c>
      <c r="T3997" s="3">
        <v>-5430.900986399851</v>
      </c>
      <c r="U3997" s="1">
        <v>-0.01307</v>
      </c>
      <c r="V3997">
        <v>30</v>
      </c>
      <c r="W3997" s="3">
        <v>0</v>
      </c>
      <c r="Y3997" s="3">
        <v>483491.0119497694</v>
      </c>
      <c r="Z3997" s="1">
        <v>0.6116367064992313</v>
      </c>
      <c r="AA3997" s="3">
        <v>483491.0119497694</v>
      </c>
      <c r="AB3997" s="3">
        <v>0</v>
      </c>
      <c r="AC3997" s="1">
        <v>0</v>
      </c>
    </row>
    <row r="3998" spans="1:29">
      <c r="A3998" s="6">
        <v>3996</v>
      </c>
      <c r="B3998" t="s">
        <v>2513</v>
      </c>
      <c r="M3998" s="3">
        <v>336222.355</v>
      </c>
      <c r="N3998" s="3">
        <v>409959.3341728</v>
      </c>
      <c r="O3998" s="1">
        <v>0.3665311139093332</v>
      </c>
      <c r="Q3998" s="3">
        <v>35840.5924</v>
      </c>
      <c r="R3998" s="1">
        <v>0.08742475024338148</v>
      </c>
      <c r="S3998" s="3">
        <v>415402.1788967998</v>
      </c>
      <c r="T3998" s="3">
        <v>-5430.900986399851</v>
      </c>
      <c r="U3998" s="1">
        <v>-0.01307</v>
      </c>
      <c r="V3998">
        <v>30</v>
      </c>
      <c r="W3998" s="3">
        <v>0</v>
      </c>
      <c r="Y3998" s="3">
        <v>483682.2484442672</v>
      </c>
      <c r="Z3998" s="1">
        <v>0.6122741614808906</v>
      </c>
      <c r="AA3998" s="3">
        <v>483682.2484442672</v>
      </c>
      <c r="AB3998" s="3">
        <v>0</v>
      </c>
      <c r="AC3998" s="1">
        <v>0</v>
      </c>
    </row>
    <row r="3999" spans="1:29">
      <c r="A3999" s="6">
        <v>3997</v>
      </c>
      <c r="B3999" t="s">
        <v>2514</v>
      </c>
      <c r="M3999" s="3">
        <v>336222.355</v>
      </c>
      <c r="N3999" s="3">
        <v>409959.3341728</v>
      </c>
      <c r="O3999" s="1">
        <v>0.3665311139093332</v>
      </c>
      <c r="Q3999" s="3">
        <v>35840.5924</v>
      </c>
      <c r="R3999" s="1">
        <v>0.08742475024338148</v>
      </c>
      <c r="S3999" s="3">
        <v>415402.1788967998</v>
      </c>
      <c r="T3999" s="3">
        <v>-5430.900986399851</v>
      </c>
      <c r="U3999" s="1">
        <v>-0.01307</v>
      </c>
      <c r="V3999">
        <v>30</v>
      </c>
      <c r="W3999" s="3">
        <v>0</v>
      </c>
      <c r="Y3999" s="3">
        <v>478305.8322366187</v>
      </c>
      <c r="Z3999" s="1">
        <v>0.5943527741220622</v>
      </c>
      <c r="AA3999" s="3">
        <v>483682.2484442672</v>
      </c>
      <c r="AB3999" s="3">
        <v>-5376.416207648523</v>
      </c>
      <c r="AC3999" s="1">
        <v>-0.01111559546570381</v>
      </c>
    </row>
    <row r="4000" spans="1:29">
      <c r="A4000" s="6">
        <v>3998</v>
      </c>
      <c r="B4000" t="s">
        <v>2515</v>
      </c>
      <c r="M4000" s="3">
        <v>336222.355</v>
      </c>
      <c r="N4000" s="3">
        <v>409959.3341728</v>
      </c>
      <c r="O4000" s="1">
        <v>0.3665311139093332</v>
      </c>
      <c r="Q4000" s="3">
        <v>35840.5924</v>
      </c>
      <c r="R4000" s="1">
        <v>0.08742475024338148</v>
      </c>
      <c r="S4000" s="3">
        <v>415402.1788967998</v>
      </c>
      <c r="T4000" s="3">
        <v>-5430.900986399851</v>
      </c>
      <c r="U4000" s="1">
        <v>-0.01307</v>
      </c>
      <c r="V4000">
        <v>30</v>
      </c>
      <c r="W4000" s="3">
        <v>0</v>
      </c>
      <c r="Y4000" s="3">
        <v>481842.8901078788</v>
      </c>
      <c r="Z4000" s="1">
        <v>0.6061429670262628</v>
      </c>
      <c r="AA4000" s="3">
        <v>483682.2484442672</v>
      </c>
      <c r="AB4000" s="3">
        <v>-1839.358336388366</v>
      </c>
      <c r="AC4000" s="1">
        <v>-0.00380282373873456</v>
      </c>
    </row>
    <row r="4001" spans="1:29">
      <c r="A4001" s="6">
        <v>3999</v>
      </c>
      <c r="B4001" t="s">
        <v>2516</v>
      </c>
      <c r="M4001" s="3">
        <v>336222.355</v>
      </c>
      <c r="N4001" s="3">
        <v>409959.3341728</v>
      </c>
      <c r="O4001" s="1">
        <v>0.3665311139093332</v>
      </c>
      <c r="Q4001" s="3">
        <v>35840.5924</v>
      </c>
      <c r="R4001" s="1">
        <v>0.08742475024338148</v>
      </c>
      <c r="S4001" s="3">
        <v>415402.1788967998</v>
      </c>
      <c r="T4001" s="3">
        <v>-5430.900986399851</v>
      </c>
      <c r="U4001" s="1">
        <v>-0.01307</v>
      </c>
      <c r="V4001">
        <v>30</v>
      </c>
      <c r="W4001" s="3">
        <v>0</v>
      </c>
      <c r="Y4001" s="3">
        <v>481842.8901078788</v>
      </c>
      <c r="Z4001" s="1">
        <v>0.6061429670262628</v>
      </c>
      <c r="AA4001" s="3">
        <v>483682.2484442672</v>
      </c>
      <c r="AB4001" s="3">
        <v>-1839.358336388366</v>
      </c>
      <c r="AC4001" s="1">
        <v>-0.00380282373873456</v>
      </c>
    </row>
    <row r="4002" spans="1:29">
      <c r="A4002" s="6">
        <v>4000</v>
      </c>
      <c r="B4002" t="s">
        <v>2517</v>
      </c>
      <c r="M4002" s="3">
        <v>336222.355</v>
      </c>
      <c r="N4002" s="3">
        <v>409959.3341728</v>
      </c>
      <c r="O4002" s="1">
        <v>0.3665311139093332</v>
      </c>
      <c r="Q4002" s="3">
        <v>35840.5924</v>
      </c>
      <c r="R4002" s="1">
        <v>0.08742475024338148</v>
      </c>
      <c r="S4002" s="3">
        <v>415402.1788967998</v>
      </c>
      <c r="T4002" s="3">
        <v>-5430.900986399851</v>
      </c>
      <c r="U4002" s="1">
        <v>-0.01307</v>
      </c>
      <c r="V4002">
        <v>30</v>
      </c>
      <c r="W4002" s="3">
        <v>0</v>
      </c>
      <c r="Y4002" s="3">
        <v>481842.8901078788</v>
      </c>
      <c r="Z4002" s="1">
        <v>0.6061429670262628</v>
      </c>
      <c r="AA4002" s="3">
        <v>483682.2484442672</v>
      </c>
      <c r="AB4002" s="3">
        <v>-1839.358336388366</v>
      </c>
      <c r="AC4002" s="1">
        <v>-0.00380282373873456</v>
      </c>
    </row>
    <row r="4003" spans="1:29">
      <c r="A4003" s="6">
        <v>4001</v>
      </c>
      <c r="B4003" t="s">
        <v>2518</v>
      </c>
      <c r="M4003" s="3">
        <v>336222.355</v>
      </c>
      <c r="N4003" s="3">
        <v>409959.3341728</v>
      </c>
      <c r="O4003" s="1">
        <v>0.3665311139093332</v>
      </c>
      <c r="Q4003" s="3">
        <v>35840.5924</v>
      </c>
      <c r="R4003" s="1">
        <v>0.08742475024338148</v>
      </c>
      <c r="S4003" s="3">
        <v>415402.1788967998</v>
      </c>
      <c r="T4003" s="3">
        <v>-5430.900986399851</v>
      </c>
      <c r="U4003" s="1">
        <v>-0.01307</v>
      </c>
      <c r="V4003">
        <v>30</v>
      </c>
      <c r="W4003" s="3">
        <v>0</v>
      </c>
      <c r="Y4003" s="3">
        <v>480197.0826245479</v>
      </c>
      <c r="Z4003" s="1">
        <v>0.6006569420818263</v>
      </c>
      <c r="AA4003" s="3">
        <v>483682.2484442672</v>
      </c>
      <c r="AB4003" s="3">
        <v>-3485.165819719317</v>
      </c>
      <c r="AC4003" s="1">
        <v>-0.007205486310339337</v>
      </c>
    </row>
    <row r="4004" spans="1:29">
      <c r="A4004" s="6">
        <v>4002</v>
      </c>
      <c r="B4004" t="s">
        <v>2519</v>
      </c>
      <c r="M4004" s="3">
        <v>336222.355</v>
      </c>
      <c r="N4004" s="3">
        <v>409959.3341728</v>
      </c>
      <c r="O4004" s="1">
        <v>0.3665311139093332</v>
      </c>
      <c r="Q4004" s="3">
        <v>35840.5924</v>
      </c>
      <c r="R4004" s="1">
        <v>0.08742475024338148</v>
      </c>
      <c r="S4004" s="3">
        <v>415402.1788967998</v>
      </c>
      <c r="T4004" s="3">
        <v>-5430.900986399851</v>
      </c>
      <c r="U4004" s="1">
        <v>-0.01307</v>
      </c>
      <c r="V4004">
        <v>30</v>
      </c>
      <c r="W4004" s="3">
        <v>0</v>
      </c>
      <c r="Y4004" s="3">
        <v>486983.1049088474</v>
      </c>
      <c r="Z4004" s="1">
        <v>0.6232770163628247</v>
      </c>
      <c r="AA4004" s="3">
        <v>486983.1049088474</v>
      </c>
      <c r="AB4004" s="3">
        <v>0</v>
      </c>
      <c r="AC4004" s="1">
        <v>0</v>
      </c>
    </row>
    <row r="4005" spans="1:29">
      <c r="A4005" s="6">
        <v>4003</v>
      </c>
      <c r="B4005" t="s">
        <v>2520</v>
      </c>
      <c r="M4005" s="3">
        <v>336222.355</v>
      </c>
      <c r="N4005" s="3">
        <v>409959.3341728</v>
      </c>
      <c r="O4005" s="1">
        <v>0.3665311139093332</v>
      </c>
      <c r="Q4005" s="3">
        <v>35840.5924</v>
      </c>
      <c r="R4005" s="1">
        <v>0.08742475024338148</v>
      </c>
      <c r="S4005" s="3">
        <v>415402.1788967998</v>
      </c>
      <c r="T4005" s="3">
        <v>-5430.900986399851</v>
      </c>
      <c r="U4005" s="1">
        <v>-0.01307</v>
      </c>
      <c r="V4005">
        <v>30</v>
      </c>
      <c r="W4005" s="3">
        <v>0</v>
      </c>
      <c r="Y4005" s="3">
        <v>494974.7891952681</v>
      </c>
      <c r="Z4005" s="1">
        <v>0.6499159639842269</v>
      </c>
      <c r="AA4005" s="3">
        <v>494974.7891952681</v>
      </c>
      <c r="AB4005" s="3">
        <v>0</v>
      </c>
      <c r="AC4005" s="1">
        <v>0</v>
      </c>
    </row>
    <row r="4006" spans="1:29">
      <c r="A4006" s="6">
        <v>4004</v>
      </c>
      <c r="B4006" t="s">
        <v>2521</v>
      </c>
      <c r="M4006" s="3">
        <v>336222.355</v>
      </c>
      <c r="N4006" s="3">
        <v>409959.3341728</v>
      </c>
      <c r="O4006" s="1">
        <v>0.3665311139093332</v>
      </c>
      <c r="Q4006" s="3">
        <v>35840.5924</v>
      </c>
      <c r="R4006" s="1">
        <v>0.08742475024338148</v>
      </c>
      <c r="S4006" s="3">
        <v>415402.1788967998</v>
      </c>
      <c r="T4006" s="3">
        <v>-5430.900986399851</v>
      </c>
      <c r="U4006" s="1">
        <v>-0.01307</v>
      </c>
      <c r="V4006">
        <v>30</v>
      </c>
      <c r="W4006" s="3">
        <v>0</v>
      </c>
      <c r="Y4006" s="3">
        <v>494510.7246217406</v>
      </c>
      <c r="Z4006" s="1">
        <v>0.6483690820724686</v>
      </c>
      <c r="AA4006" s="3">
        <v>494974.7891952681</v>
      </c>
      <c r="AB4006" s="3">
        <v>-464.0645735274884</v>
      </c>
      <c r="AC4006" s="1">
        <v>-0.0009375519393259733</v>
      </c>
    </row>
    <row r="4007" spans="1:29">
      <c r="A4007" s="6">
        <v>4005</v>
      </c>
      <c r="B4007" t="s">
        <v>2522</v>
      </c>
      <c r="M4007" s="3">
        <v>336222.355</v>
      </c>
      <c r="N4007" s="3">
        <v>409959.3341728</v>
      </c>
      <c r="O4007" s="1">
        <v>0.3665311139093332</v>
      </c>
      <c r="Q4007" s="3">
        <v>35840.5924</v>
      </c>
      <c r="R4007" s="1">
        <v>0.08742475024338148</v>
      </c>
      <c r="S4007" s="3">
        <v>415402.1788967998</v>
      </c>
      <c r="T4007" s="3">
        <v>-5430.900986399851</v>
      </c>
      <c r="U4007" s="1">
        <v>-0.01307</v>
      </c>
      <c r="V4007">
        <v>30</v>
      </c>
      <c r="W4007" s="3">
        <v>0</v>
      </c>
      <c r="Y4007" s="3">
        <v>496429.7518626954</v>
      </c>
      <c r="Z4007" s="1">
        <v>0.6547658395423179</v>
      </c>
      <c r="AA4007" s="3">
        <v>496429.7518626954</v>
      </c>
      <c r="AB4007" s="3">
        <v>0</v>
      </c>
      <c r="AC4007" s="1">
        <v>0</v>
      </c>
    </row>
    <row r="4008" spans="1:29">
      <c r="A4008" s="6">
        <v>4006</v>
      </c>
      <c r="B4008" t="s">
        <v>2523</v>
      </c>
      <c r="M4008" s="3">
        <v>336222.355</v>
      </c>
      <c r="N4008" s="3">
        <v>409959.3341728</v>
      </c>
      <c r="O4008" s="1">
        <v>0.3665311139093332</v>
      </c>
      <c r="Q4008" s="3">
        <v>35840.5924</v>
      </c>
      <c r="R4008" s="1">
        <v>0.08742475024338148</v>
      </c>
      <c r="S4008" s="3">
        <v>415402.1788967998</v>
      </c>
      <c r="T4008" s="3">
        <v>-5430.900986399851</v>
      </c>
      <c r="U4008" s="1">
        <v>-0.01307</v>
      </c>
      <c r="V4008">
        <v>30</v>
      </c>
      <c r="W4008" s="3">
        <v>0</v>
      </c>
      <c r="Y4008" s="3">
        <v>496429.7518626954</v>
      </c>
      <c r="Z4008" s="1">
        <v>0.6547658395423179</v>
      </c>
      <c r="AA4008" s="3">
        <v>496429.7518626954</v>
      </c>
      <c r="AB4008" s="3">
        <v>0</v>
      </c>
      <c r="AC4008" s="1">
        <v>0</v>
      </c>
    </row>
    <row r="4009" spans="1:29">
      <c r="A4009" s="6">
        <v>4007</v>
      </c>
      <c r="B4009" t="s">
        <v>2524</v>
      </c>
      <c r="M4009" s="3">
        <v>336222.355</v>
      </c>
      <c r="N4009" s="3">
        <v>409959.3341728</v>
      </c>
      <c r="O4009" s="1">
        <v>0.3665311139093332</v>
      </c>
      <c r="Q4009" s="3">
        <v>35840.5924</v>
      </c>
      <c r="R4009" s="1">
        <v>0.08742475024338148</v>
      </c>
      <c r="S4009" s="3">
        <v>415402.1788967998</v>
      </c>
      <c r="T4009" s="3">
        <v>-5430.900986399851</v>
      </c>
      <c r="U4009" s="1">
        <v>-0.01307</v>
      </c>
      <c r="V4009">
        <v>30</v>
      </c>
      <c r="W4009" s="3">
        <v>0</v>
      </c>
      <c r="Y4009" s="3">
        <v>496429.7518626954</v>
      </c>
      <c r="Z4009" s="1">
        <v>0.6547658395423179</v>
      </c>
      <c r="AA4009" s="3">
        <v>496429.7518626954</v>
      </c>
      <c r="AB4009" s="3">
        <v>0</v>
      </c>
      <c r="AC4009" s="1">
        <v>0</v>
      </c>
    </row>
    <row r="4010" spans="1:29">
      <c r="A4010" s="6">
        <v>4008</v>
      </c>
      <c r="B4010" t="s">
        <v>2525</v>
      </c>
      <c r="M4010" s="3">
        <v>336222.355</v>
      </c>
      <c r="N4010" s="3">
        <v>409959.3341728</v>
      </c>
      <c r="O4010" s="1">
        <v>0.3665311139093332</v>
      </c>
      <c r="Q4010" s="3">
        <v>35840.5924</v>
      </c>
      <c r="R4010" s="1">
        <v>0.08742475024338148</v>
      </c>
      <c r="S4010" s="3">
        <v>415402.1788967998</v>
      </c>
      <c r="T4010" s="3">
        <v>-5430.900986399851</v>
      </c>
      <c r="U4010" s="1">
        <v>-0.01307</v>
      </c>
      <c r="V4010">
        <v>30</v>
      </c>
      <c r="W4010" s="3">
        <v>0</v>
      </c>
      <c r="Y4010" s="3">
        <v>496328.7054124216</v>
      </c>
      <c r="Z4010" s="1">
        <v>0.6544290180414054</v>
      </c>
      <c r="AA4010" s="3">
        <v>496429.7518626954</v>
      </c>
      <c r="AB4010" s="3">
        <v>-101.0464502737741</v>
      </c>
      <c r="AC4010" s="1">
        <v>-0.0002035463223036679</v>
      </c>
    </row>
    <row r="4011" spans="1:29">
      <c r="A4011" s="6">
        <v>4009</v>
      </c>
      <c r="B4011" t="s">
        <v>2526</v>
      </c>
      <c r="C4011">
        <v>68181</v>
      </c>
      <c r="D4011" t="s">
        <v>4329</v>
      </c>
      <c r="E4011" t="s">
        <v>4432</v>
      </c>
      <c r="F4011" t="s">
        <v>4434</v>
      </c>
      <c r="G4011">
        <v>17.0664</v>
      </c>
      <c r="H4011">
        <v>17.45271</v>
      </c>
      <c r="I4011">
        <v>800</v>
      </c>
      <c r="J4011" s="3">
        <v>9.1886504</v>
      </c>
      <c r="K4011">
        <v>6.981084</v>
      </c>
      <c r="L4011" s="3">
        <v>13962.168</v>
      </c>
      <c r="M4011" s="3">
        <v>321396.947</v>
      </c>
      <c r="N4011" s="3">
        <v>409079.9244384</v>
      </c>
      <c r="O4011" s="1">
        <v>0.3635997481279999</v>
      </c>
      <c r="P4011" s="3">
        <v>1241.969822925599</v>
      </c>
      <c r="Q4011" s="3">
        <v>34598.6225770744</v>
      </c>
      <c r="R4011" s="1">
        <v>0.08457668174397134</v>
      </c>
      <c r="S4011" s="3">
        <v>415402.1788967998</v>
      </c>
      <c r="T4011" s="3">
        <v>-6322.254458399839</v>
      </c>
      <c r="U4011" s="1">
        <v>-0.01521959869153817</v>
      </c>
      <c r="V4011">
        <v>29</v>
      </c>
      <c r="W4011" s="3">
        <v>-896.2700607999998</v>
      </c>
      <c r="X4011" t="s">
        <v>4435</v>
      </c>
      <c r="Y4011" s="3">
        <v>496328.7054124216</v>
      </c>
      <c r="Z4011" s="1">
        <v>0.6544290180414054</v>
      </c>
      <c r="AA4011" s="3">
        <v>496429.7518626954</v>
      </c>
      <c r="AB4011" s="3">
        <v>-101.0464502737741</v>
      </c>
      <c r="AC4011" s="1">
        <v>-0.0002035463223036679</v>
      </c>
    </row>
    <row r="4012" spans="1:29">
      <c r="A4012" s="6">
        <v>4010</v>
      </c>
      <c r="B4012" t="s">
        <v>2526</v>
      </c>
      <c r="M4012" s="3">
        <v>321396.947</v>
      </c>
      <c r="N4012" s="3">
        <v>409079.9244384</v>
      </c>
      <c r="O4012" s="1">
        <v>0.3635997481279999</v>
      </c>
      <c r="Q4012" s="3">
        <v>34598.6225770744</v>
      </c>
      <c r="R4012" s="1">
        <v>0.08457668174397134</v>
      </c>
      <c r="S4012" s="3">
        <v>415402.1788967998</v>
      </c>
      <c r="T4012" s="3">
        <v>-6322.254458399839</v>
      </c>
      <c r="U4012" s="1">
        <v>-0.01521959869153817</v>
      </c>
      <c r="V4012">
        <v>29</v>
      </c>
      <c r="W4012" s="3">
        <v>0</v>
      </c>
      <c r="Y4012" s="3">
        <v>498704.5006547969</v>
      </c>
      <c r="Z4012" s="1">
        <v>0.6623483355159897</v>
      </c>
      <c r="AA4012" s="3">
        <v>498704.5006547969</v>
      </c>
      <c r="AB4012" s="3">
        <v>0</v>
      </c>
      <c r="AC4012" s="1">
        <v>0</v>
      </c>
    </row>
    <row r="4013" spans="1:29">
      <c r="A4013" s="6">
        <v>4011</v>
      </c>
      <c r="B4013" t="s">
        <v>2527</v>
      </c>
      <c r="C4013">
        <v>48812</v>
      </c>
      <c r="D4013" t="s">
        <v>4359</v>
      </c>
      <c r="E4013" t="s">
        <v>4432</v>
      </c>
      <c r="F4013" t="s">
        <v>4433</v>
      </c>
      <c r="G4013">
        <v>19.55453</v>
      </c>
      <c r="H4013">
        <v>22.67643</v>
      </c>
      <c r="I4013">
        <v>300</v>
      </c>
      <c r="J4013" s="3">
        <v>7.0408787</v>
      </c>
      <c r="K4013">
        <v>3.4014645</v>
      </c>
      <c r="L4013" s="3">
        <v>6802.929</v>
      </c>
      <c r="M4013" s="3">
        <v>328199.876</v>
      </c>
      <c r="N4013" s="3">
        <v>409069.4820952</v>
      </c>
      <c r="O4013" s="1">
        <v>0.3635649403173333</v>
      </c>
      <c r="P4013" s="3">
        <v>1227.2397733152</v>
      </c>
      <c r="Q4013" s="3">
        <v>35825.86235</v>
      </c>
      <c r="R4013" s="1">
        <v>0.08757891731865368</v>
      </c>
      <c r="S4013" s="3">
        <v>415402.1788967998</v>
      </c>
      <c r="T4013" s="3">
        <v>-6322.254458399839</v>
      </c>
      <c r="U4013" s="1">
        <v>-0.01522</v>
      </c>
      <c r="V4013">
        <v>30</v>
      </c>
      <c r="W4013" s="3">
        <v>0</v>
      </c>
      <c r="X4013" t="s">
        <v>4435</v>
      </c>
      <c r="Y4013" s="3">
        <v>498704.5006547969</v>
      </c>
      <c r="Z4013" s="1">
        <v>0.6623483355159897</v>
      </c>
      <c r="AA4013" s="3">
        <v>498704.5006547969</v>
      </c>
      <c r="AB4013" s="3">
        <v>0</v>
      </c>
      <c r="AC4013" s="1">
        <v>0</v>
      </c>
    </row>
    <row r="4014" spans="1:29">
      <c r="A4014" s="6">
        <v>4012</v>
      </c>
      <c r="B4014" t="s">
        <v>2527</v>
      </c>
      <c r="M4014" s="3">
        <v>328199.876</v>
      </c>
      <c r="N4014" s="3">
        <v>409069.4820952</v>
      </c>
      <c r="O4014" s="1">
        <v>0.3635649403173333</v>
      </c>
      <c r="Q4014" s="3">
        <v>35825.86235</v>
      </c>
      <c r="R4014" s="1">
        <v>0.08757891731865368</v>
      </c>
      <c r="S4014" s="3">
        <v>415402.1788967998</v>
      </c>
      <c r="T4014" s="3">
        <v>-6322.254458399839</v>
      </c>
      <c r="U4014" s="1">
        <v>-0.01522</v>
      </c>
      <c r="V4014">
        <v>30</v>
      </c>
      <c r="W4014" s="3">
        <v>0</v>
      </c>
      <c r="Y4014" s="3">
        <v>492467.6854115006</v>
      </c>
      <c r="Z4014" s="1">
        <v>0.6415589513716685</v>
      </c>
      <c r="AA4014" s="3">
        <v>498704.5006547969</v>
      </c>
      <c r="AB4014" s="3">
        <v>-6236.815243296325</v>
      </c>
      <c r="AC4014" s="1">
        <v>-0.01250603360328093</v>
      </c>
    </row>
    <row r="4015" spans="1:29">
      <c r="A4015" s="6">
        <v>4013</v>
      </c>
      <c r="B4015" t="s">
        <v>2528</v>
      </c>
      <c r="C4015">
        <v>35600</v>
      </c>
      <c r="D4015" t="s">
        <v>4290</v>
      </c>
      <c r="E4015" t="s">
        <v>4432</v>
      </c>
      <c r="F4015" t="s">
        <v>4434</v>
      </c>
      <c r="G4015">
        <v>7.74411</v>
      </c>
      <c r="H4015">
        <v>7.1858</v>
      </c>
      <c r="I4015">
        <v>600</v>
      </c>
      <c r="J4015" s="3">
        <v>6.293444</v>
      </c>
      <c r="K4015">
        <v>2.15574</v>
      </c>
      <c r="L4015" s="3">
        <v>4311.48</v>
      </c>
      <c r="M4015" s="3">
        <v>322425.356</v>
      </c>
      <c r="N4015" s="3">
        <v>407597.9929112</v>
      </c>
      <c r="O4015" s="1">
        <v>0.3586599763706666</v>
      </c>
      <c r="P4015" s="3">
        <v>1234.832101641599</v>
      </c>
      <c r="Q4015" s="3">
        <v>34591.0302483584</v>
      </c>
      <c r="R4015" s="1">
        <v>0.08486555589073881</v>
      </c>
      <c r="S4015" s="3">
        <v>415402.1788967998</v>
      </c>
      <c r="T4015" s="3">
        <v>-7804.185985599819</v>
      </c>
      <c r="U4015" s="1">
        <v>-0.01878706078606932</v>
      </c>
      <c r="V4015">
        <v>29</v>
      </c>
      <c r="W4015" s="3">
        <v>-1481.1088</v>
      </c>
      <c r="X4015" t="s">
        <v>4435</v>
      </c>
      <c r="Y4015" s="3">
        <v>492467.6854115006</v>
      </c>
      <c r="Z4015" s="1">
        <v>0.6415589513716685</v>
      </c>
      <c r="AA4015" s="3">
        <v>498704.5006547969</v>
      </c>
      <c r="AB4015" s="3">
        <v>-6236.815243296325</v>
      </c>
      <c r="AC4015" s="1">
        <v>-0.01250603360328093</v>
      </c>
    </row>
    <row r="4016" spans="1:29">
      <c r="A4016" s="6">
        <v>4014</v>
      </c>
      <c r="B4016" t="s">
        <v>2528</v>
      </c>
      <c r="M4016" s="3">
        <v>322425.356</v>
      </c>
      <c r="N4016" s="3">
        <v>407597.9929112</v>
      </c>
      <c r="O4016" s="1">
        <v>0.3586599763706666</v>
      </c>
      <c r="Q4016" s="3">
        <v>34591.0302483584</v>
      </c>
      <c r="R4016" s="1">
        <v>0.08486555589073881</v>
      </c>
      <c r="S4016" s="3">
        <v>415402.1788967998</v>
      </c>
      <c r="T4016" s="3">
        <v>-7804.185985599819</v>
      </c>
      <c r="U4016" s="1">
        <v>-0.01878706078606932</v>
      </c>
      <c r="V4016">
        <v>29</v>
      </c>
      <c r="W4016" s="3">
        <v>0</v>
      </c>
      <c r="Y4016" s="3">
        <v>455705.5324930607</v>
      </c>
      <c r="Z4016" s="1">
        <v>0.5190184416435356</v>
      </c>
      <c r="AA4016" s="3">
        <v>498704.5006547969</v>
      </c>
      <c r="AB4016" s="3">
        <v>-42998.96816173621</v>
      </c>
      <c r="AC4016" s="1">
        <v>-0.08622133569133374</v>
      </c>
    </row>
    <row r="4017" spans="1:29">
      <c r="A4017" s="6">
        <v>4015</v>
      </c>
      <c r="B4017" t="s">
        <v>2529</v>
      </c>
      <c r="C4017">
        <v>14529</v>
      </c>
      <c r="D4017" t="s">
        <v>4224</v>
      </c>
      <c r="E4017" t="s">
        <v>4432</v>
      </c>
      <c r="F4017" t="s">
        <v>4433</v>
      </c>
      <c r="G4017">
        <v>12.27623</v>
      </c>
      <c r="H4017">
        <v>13.48519</v>
      </c>
      <c r="I4017">
        <v>1000</v>
      </c>
      <c r="J4017" s="3">
        <v>9.045556999999999</v>
      </c>
      <c r="K4017">
        <v>6.742595</v>
      </c>
      <c r="L4017" s="3">
        <v>13485.19</v>
      </c>
      <c r="M4017" s="3">
        <v>335910.546</v>
      </c>
      <c r="N4017" s="3">
        <v>407582.2047592</v>
      </c>
      <c r="O4017" s="1">
        <v>0.3586073491973333</v>
      </c>
      <c r="P4017" s="3">
        <v>1222.7939787336</v>
      </c>
      <c r="Q4017" s="3">
        <v>35813.82423</v>
      </c>
      <c r="R4017" s="1">
        <v>0.08786895946833313</v>
      </c>
      <c r="S4017" s="3">
        <v>415402.1788967998</v>
      </c>
      <c r="T4017" s="3">
        <v>-7804.185985599819</v>
      </c>
      <c r="U4017" s="1">
        <v>-0.01879</v>
      </c>
      <c r="V4017">
        <v>30</v>
      </c>
      <c r="W4017" s="3">
        <v>0</v>
      </c>
      <c r="X4017" t="s">
        <v>4435</v>
      </c>
      <c r="Y4017" s="3">
        <v>455705.5324930607</v>
      </c>
      <c r="Z4017" s="1">
        <v>0.5190184416435356</v>
      </c>
      <c r="AA4017" s="3">
        <v>498704.5006547969</v>
      </c>
      <c r="AB4017" s="3">
        <v>-42998.96816173621</v>
      </c>
      <c r="AC4017" s="1">
        <v>-0.08622133569133374</v>
      </c>
    </row>
    <row r="4018" spans="1:29">
      <c r="A4018" s="6">
        <v>4016</v>
      </c>
      <c r="B4018" t="s">
        <v>2529</v>
      </c>
      <c r="C4018">
        <v>2212</v>
      </c>
      <c r="D4018" t="s">
        <v>4315</v>
      </c>
      <c r="E4018" t="s">
        <v>4432</v>
      </c>
      <c r="F4018" t="s">
        <v>4434</v>
      </c>
      <c r="G4018">
        <v>6.369</v>
      </c>
      <c r="H4018">
        <v>8.34512</v>
      </c>
      <c r="I4018">
        <v>1400</v>
      </c>
      <c r="J4018" s="3">
        <v>8.5049504</v>
      </c>
      <c r="K4018">
        <v>5.841584</v>
      </c>
      <c r="L4018" s="3">
        <v>11683.168</v>
      </c>
      <c r="M4018" s="3">
        <v>325910.528</v>
      </c>
      <c r="N4018" s="3">
        <v>409251.0082248</v>
      </c>
      <c r="O4018" s="1">
        <v>0.364170027416</v>
      </c>
      <c r="P4018" s="3">
        <v>1115.207456616</v>
      </c>
      <c r="Q4018" s="3">
        <v>34698.616773384</v>
      </c>
      <c r="R4018" s="1">
        <v>0.08478565984209911</v>
      </c>
      <c r="S4018" s="3">
        <v>415402.1788967998</v>
      </c>
      <c r="T4018" s="3">
        <v>-6151.170671999804</v>
      </c>
      <c r="U4018" s="1">
        <v>-0.01480774773097174</v>
      </c>
      <c r="V4018">
        <v>29</v>
      </c>
      <c r="W4018" s="3">
        <v>1655.803451199999</v>
      </c>
      <c r="X4018" t="s">
        <v>4435</v>
      </c>
      <c r="Y4018" s="3">
        <v>455705.5324930607</v>
      </c>
      <c r="Z4018" s="1">
        <v>0.5190184416435356</v>
      </c>
      <c r="AA4018" s="3">
        <v>498704.5006547969</v>
      </c>
      <c r="AB4018" s="3">
        <v>-42998.96816173621</v>
      </c>
      <c r="AC4018" s="1">
        <v>-0.08622133569133374</v>
      </c>
    </row>
    <row r="4019" spans="1:29">
      <c r="A4019" s="6">
        <v>4017</v>
      </c>
      <c r="B4019" t="s">
        <v>2529</v>
      </c>
      <c r="C4019">
        <v>14399</v>
      </c>
      <c r="D4019" t="s">
        <v>4264</v>
      </c>
      <c r="E4019" t="s">
        <v>4432</v>
      </c>
      <c r="F4019" t="s">
        <v>4434</v>
      </c>
      <c r="G4019">
        <v>8.795529999999999</v>
      </c>
      <c r="H4019">
        <v>12.33033</v>
      </c>
      <c r="I4019">
        <v>700</v>
      </c>
      <c r="J4019" s="3">
        <v>7.5893693</v>
      </c>
      <c r="K4019">
        <v>4.3156155</v>
      </c>
      <c r="L4019" s="3">
        <v>8631.231</v>
      </c>
      <c r="M4019" s="3">
        <v>318742.031</v>
      </c>
      <c r="N4019" s="3">
        <v>410701.83724</v>
      </c>
      <c r="O4019" s="1">
        <v>0.3690061241333332</v>
      </c>
      <c r="P4019" s="3">
        <v>1115.1684565728</v>
      </c>
      <c r="Q4019" s="3">
        <v>33583.4483168112</v>
      </c>
      <c r="R4019" s="1">
        <v>0.08177087432210875</v>
      </c>
      <c r="S4019" s="3">
        <v>415402.1788967998</v>
      </c>
      <c r="T4019" s="3">
        <v>-4700.341656799836</v>
      </c>
      <c r="U4019" s="1">
        <v>-0.01131515888838793</v>
      </c>
      <c r="V4019">
        <v>28</v>
      </c>
      <c r="W4019" s="3">
        <v>1440.094217599999</v>
      </c>
      <c r="X4019" t="s">
        <v>4435</v>
      </c>
      <c r="Y4019" s="3">
        <v>455705.5324930607</v>
      </c>
      <c r="Z4019" s="1">
        <v>0.5190184416435356</v>
      </c>
      <c r="AA4019" s="3">
        <v>498704.5006547969</v>
      </c>
      <c r="AB4019" s="3">
        <v>-42998.96816173621</v>
      </c>
      <c r="AC4019" s="1">
        <v>-0.08622133569133374</v>
      </c>
    </row>
    <row r="4020" spans="1:29">
      <c r="A4020" s="6">
        <v>4018</v>
      </c>
      <c r="B4020" t="s">
        <v>2529</v>
      </c>
      <c r="C4020">
        <v>11114</v>
      </c>
      <c r="D4020" t="s">
        <v>4296</v>
      </c>
      <c r="E4020" t="s">
        <v>4432</v>
      </c>
      <c r="F4020" t="s">
        <v>4434</v>
      </c>
      <c r="G4020">
        <v>7.52901</v>
      </c>
      <c r="H4020">
        <v>10.88851</v>
      </c>
      <c r="I4020">
        <v>1000</v>
      </c>
      <c r="J4020" s="3">
        <v>8.266553</v>
      </c>
      <c r="K4020">
        <v>5.444255</v>
      </c>
      <c r="L4020" s="3">
        <v>10888.51</v>
      </c>
      <c r="M4020" s="3">
        <v>310090.231</v>
      </c>
      <c r="N4020" s="3">
        <v>412924.836432</v>
      </c>
      <c r="O4020" s="1">
        <v>0.3764161214399999</v>
      </c>
      <c r="P4020" s="3">
        <v>1188.7923050712</v>
      </c>
      <c r="Q4020" s="3">
        <v>32394.65601174</v>
      </c>
      <c r="R4020" s="1">
        <v>0.07845170150494137</v>
      </c>
      <c r="S4020" s="3">
        <v>415402.1788967998</v>
      </c>
      <c r="T4020" s="3">
        <v>-2477.342464799818</v>
      </c>
      <c r="U4020" s="1">
        <v>-0.005963720439259601</v>
      </c>
      <c r="V4020">
        <v>27</v>
      </c>
      <c r="W4020" s="3">
        <v>2211.077752000001</v>
      </c>
      <c r="X4020" t="s">
        <v>4435</v>
      </c>
      <c r="Y4020" s="3">
        <v>455705.5324930607</v>
      </c>
      <c r="Z4020" s="1">
        <v>0.5190184416435356</v>
      </c>
      <c r="AA4020" s="3">
        <v>498704.5006547969</v>
      </c>
      <c r="AB4020" s="3">
        <v>-42998.96816173621</v>
      </c>
      <c r="AC4020" s="1">
        <v>-0.08622133569133374</v>
      </c>
    </row>
    <row r="4021" spans="1:29">
      <c r="A4021" s="6">
        <v>4019</v>
      </c>
      <c r="B4021" t="s">
        <v>2529</v>
      </c>
      <c r="C4021">
        <v>20747</v>
      </c>
      <c r="D4021" t="s">
        <v>4239</v>
      </c>
      <c r="E4021" t="s">
        <v>4432</v>
      </c>
      <c r="F4021" t="s">
        <v>4434</v>
      </c>
      <c r="G4021">
        <v>6.10664</v>
      </c>
      <c r="H4021">
        <v>8.700150000000001</v>
      </c>
      <c r="I4021">
        <v>1300</v>
      </c>
      <c r="J4021" s="3">
        <v>8.3930585</v>
      </c>
      <c r="K4021">
        <v>5.655097500000001</v>
      </c>
      <c r="L4021" s="3">
        <v>11310.195</v>
      </c>
      <c r="M4021" s="3">
        <v>300979.6360000001</v>
      </c>
      <c r="N4021" s="3">
        <v>415110.388276</v>
      </c>
      <c r="O4021" s="1">
        <v>0.3837012942533333</v>
      </c>
      <c r="P4021" s="3">
        <v>1188.585954016799</v>
      </c>
      <c r="Q4021" s="3">
        <v>31206.0700577232</v>
      </c>
      <c r="R4021" s="1">
        <v>0.07517535320502459</v>
      </c>
      <c r="S4021" s="3">
        <v>415402.1788967998</v>
      </c>
      <c r="T4021" s="3">
        <v>-291.7906207998167</v>
      </c>
      <c r="U4021" s="1">
        <v>-0.0007024292014421704</v>
      </c>
      <c r="V4021">
        <v>26</v>
      </c>
      <c r="W4021" s="3">
        <v>2173.263368000002</v>
      </c>
      <c r="X4021" t="s">
        <v>4435</v>
      </c>
      <c r="Y4021" s="3">
        <v>455705.5324930607</v>
      </c>
      <c r="Z4021" s="1">
        <v>0.5190184416435356</v>
      </c>
      <c r="AA4021" s="3">
        <v>498704.5006547969</v>
      </c>
      <c r="AB4021" s="3">
        <v>-42998.96816173621</v>
      </c>
      <c r="AC4021" s="1">
        <v>-0.08622133569133374</v>
      </c>
    </row>
    <row r="4022" spans="1:29">
      <c r="A4022" s="6">
        <v>4020</v>
      </c>
      <c r="B4022" t="s">
        <v>2529</v>
      </c>
      <c r="C4022">
        <v>28121</v>
      </c>
      <c r="D4022" t="s">
        <v>4324</v>
      </c>
      <c r="E4022" t="s">
        <v>4432</v>
      </c>
      <c r="F4022" t="s">
        <v>4434</v>
      </c>
      <c r="G4022">
        <v>8.283340000000001</v>
      </c>
      <c r="H4022">
        <v>13.03187</v>
      </c>
      <c r="I4022">
        <v>900</v>
      </c>
      <c r="J4022" s="3">
        <v>8.5186049</v>
      </c>
      <c r="K4022">
        <v>5.8643415</v>
      </c>
      <c r="L4022" s="3">
        <v>11728.683</v>
      </c>
      <c r="M4022" s="3">
        <v>292380.4780000001</v>
      </c>
      <c r="N4022" s="3">
        <v>418225.5303296</v>
      </c>
      <c r="O4022" s="1">
        <v>0.3940851010986668</v>
      </c>
      <c r="P4022" s="3">
        <v>1188.549088588799</v>
      </c>
      <c r="Q4022" s="3">
        <v>30017.5209691344</v>
      </c>
      <c r="R4022" s="1">
        <v>0.07177352598603401</v>
      </c>
      <c r="S4022" s="3">
        <v>418225.5303296</v>
      </c>
      <c r="T4022" s="3">
        <v>0</v>
      </c>
      <c r="U4022" s="1">
        <v>0</v>
      </c>
      <c r="V4022">
        <v>25</v>
      </c>
      <c r="W4022" s="3">
        <v>3103.2627272</v>
      </c>
      <c r="X4022" t="s">
        <v>4435</v>
      </c>
      <c r="Y4022" s="3">
        <v>455705.5324930607</v>
      </c>
      <c r="Z4022" s="1">
        <v>0.5190184416435356</v>
      </c>
      <c r="AA4022" s="3">
        <v>498704.5006547969</v>
      </c>
      <c r="AB4022" s="3">
        <v>-42998.96816173621</v>
      </c>
      <c r="AC4022" s="1">
        <v>-0.08622133569133374</v>
      </c>
    </row>
    <row r="4023" spans="1:29">
      <c r="A4023" s="6">
        <v>4021</v>
      </c>
      <c r="B4023" t="s">
        <v>2529</v>
      </c>
      <c r="C4023">
        <v>52823</v>
      </c>
      <c r="D4023" t="s">
        <v>4289</v>
      </c>
      <c r="E4023" t="s">
        <v>4432</v>
      </c>
      <c r="F4023" t="s">
        <v>4434</v>
      </c>
      <c r="G4023">
        <v>4.32335</v>
      </c>
      <c r="H4023">
        <v>9</v>
      </c>
      <c r="I4023">
        <v>1200</v>
      </c>
      <c r="J4023" s="3">
        <v>8.24</v>
      </c>
      <c r="K4023">
        <v>5.4</v>
      </c>
      <c r="L4023" s="3">
        <v>10800</v>
      </c>
      <c r="M4023" s="3">
        <v>286020.4780000001</v>
      </c>
      <c r="N4023" s="3">
        <v>422651.8903296</v>
      </c>
      <c r="O4023" s="1">
        <v>0.4088396344320001</v>
      </c>
      <c r="P4023" s="3">
        <v>1188.485642853599</v>
      </c>
      <c r="Q4023" s="3">
        <v>28829.0353262808</v>
      </c>
      <c r="R4023" s="1">
        <v>0.06820988143173529</v>
      </c>
      <c r="S4023" s="3">
        <v>422651.8903296</v>
      </c>
      <c r="T4023" s="3">
        <v>0</v>
      </c>
      <c r="U4023" s="1">
        <v>0</v>
      </c>
      <c r="V4023">
        <v>24</v>
      </c>
      <c r="W4023" s="3">
        <v>4416.272</v>
      </c>
      <c r="X4023" t="s">
        <v>4435</v>
      </c>
      <c r="Y4023" s="3">
        <v>455705.5324930607</v>
      </c>
      <c r="Z4023" s="1">
        <v>0.5190184416435356</v>
      </c>
      <c r="AA4023" s="3">
        <v>498704.5006547969</v>
      </c>
      <c r="AB4023" s="3">
        <v>-42998.96816173621</v>
      </c>
      <c r="AC4023" s="1">
        <v>-0.08622133569133374</v>
      </c>
    </row>
    <row r="4024" spans="1:29">
      <c r="A4024" s="6">
        <v>4022</v>
      </c>
      <c r="B4024" t="s">
        <v>2529</v>
      </c>
      <c r="C4024">
        <v>54447</v>
      </c>
      <c r="D4024" t="s">
        <v>4219</v>
      </c>
      <c r="E4024" t="s">
        <v>4432</v>
      </c>
      <c r="F4024" t="s">
        <v>4434</v>
      </c>
      <c r="G4024">
        <v>2.65157</v>
      </c>
      <c r="H4024">
        <v>4.03039</v>
      </c>
      <c r="I4024">
        <v>2800</v>
      </c>
      <c r="J4024" s="3">
        <v>8.3855276</v>
      </c>
      <c r="K4024">
        <v>5.642545999999999</v>
      </c>
      <c r="L4024" s="3">
        <v>11285.092</v>
      </c>
      <c r="M4024" s="3">
        <v>277381.8900000001</v>
      </c>
      <c r="N4024" s="3">
        <v>425284.366256</v>
      </c>
      <c r="O4024" s="1">
        <v>0.4176145541866667</v>
      </c>
      <c r="P4024" s="3">
        <v>1218.410997703199</v>
      </c>
      <c r="Q4024" s="3">
        <v>27610.6243285776</v>
      </c>
      <c r="R4024" s="1">
        <v>0.06492273527862856</v>
      </c>
      <c r="S4024" s="3">
        <v>425284.366256</v>
      </c>
      <c r="T4024" s="3">
        <v>0</v>
      </c>
      <c r="U4024" s="1">
        <v>0</v>
      </c>
      <c r="V4024">
        <v>23</v>
      </c>
      <c r="W4024" s="3">
        <v>2620.565055999999</v>
      </c>
      <c r="X4024" t="s">
        <v>4435</v>
      </c>
      <c r="Y4024" s="3">
        <v>455705.5324930607</v>
      </c>
      <c r="Z4024" s="1">
        <v>0.5190184416435356</v>
      </c>
      <c r="AA4024" s="3">
        <v>498704.5006547969</v>
      </c>
      <c r="AB4024" s="3">
        <v>-42998.96816173621</v>
      </c>
      <c r="AC4024" s="1">
        <v>-0.08622133569133374</v>
      </c>
    </row>
    <row r="4025" spans="1:29">
      <c r="A4025" s="6">
        <v>4023</v>
      </c>
      <c r="B4025" t="s">
        <v>2529</v>
      </c>
      <c r="C4025">
        <v>48851</v>
      </c>
      <c r="D4025" t="s">
        <v>4271</v>
      </c>
      <c r="E4025" t="s">
        <v>4432</v>
      </c>
      <c r="F4025" t="s">
        <v>4434</v>
      </c>
      <c r="G4025">
        <v>33.06618</v>
      </c>
      <c r="H4025">
        <v>50.96152</v>
      </c>
      <c r="I4025">
        <v>300</v>
      </c>
      <c r="J4025" s="3">
        <v>9.586536799999999</v>
      </c>
      <c r="K4025">
        <v>7.644228</v>
      </c>
      <c r="L4025" s="3">
        <v>15288.456</v>
      </c>
      <c r="M4025" s="3">
        <v>266343.7410000001</v>
      </c>
      <c r="N4025" s="3">
        <v>429517.4424912001</v>
      </c>
      <c r="O4025" s="1">
        <v>0.4317248083040002</v>
      </c>
      <c r="P4025" s="3">
        <v>1235.954519092799</v>
      </c>
      <c r="Q4025" s="3">
        <v>26374.6698094848</v>
      </c>
      <c r="R4025" s="1">
        <v>0.06140535214707879</v>
      </c>
      <c r="S4025" s="3">
        <v>429517.4424912001</v>
      </c>
      <c r="T4025" s="3">
        <v>0</v>
      </c>
      <c r="U4025" s="1">
        <v>0</v>
      </c>
      <c r="V4025">
        <v>22</v>
      </c>
      <c r="W4025" s="3">
        <v>4219.245716000001</v>
      </c>
      <c r="X4025" t="s">
        <v>4435</v>
      </c>
      <c r="Y4025" s="3">
        <v>455705.5324930607</v>
      </c>
      <c r="Z4025" s="1">
        <v>0.5190184416435356</v>
      </c>
      <c r="AA4025" s="3">
        <v>498704.5006547969</v>
      </c>
      <c r="AB4025" s="3">
        <v>-42998.96816173621</v>
      </c>
      <c r="AC4025" s="1">
        <v>-0.08622133569133374</v>
      </c>
    </row>
    <row r="4026" spans="1:29">
      <c r="A4026" s="6">
        <v>4024</v>
      </c>
      <c r="B4026" t="s">
        <v>2529</v>
      </c>
      <c r="C4026">
        <v>14680</v>
      </c>
      <c r="D4026" t="s">
        <v>4252</v>
      </c>
      <c r="E4026" t="s">
        <v>4432</v>
      </c>
      <c r="F4026" t="s">
        <v>4434</v>
      </c>
      <c r="G4026">
        <v>14.44958</v>
      </c>
      <c r="H4026">
        <v>17.07638</v>
      </c>
      <c r="I4026">
        <v>400</v>
      </c>
      <c r="J4026" s="3">
        <v>7.0491656</v>
      </c>
      <c r="K4026">
        <v>3.415276</v>
      </c>
      <c r="L4026" s="3">
        <v>6830.552</v>
      </c>
      <c r="M4026" s="3">
        <v>259557.0530000001</v>
      </c>
      <c r="N4026" s="3">
        <v>429550.8420496</v>
      </c>
      <c r="O4026" s="1">
        <v>0.4318361401653334</v>
      </c>
      <c r="P4026" s="3">
        <v>1216.610652899999</v>
      </c>
      <c r="Q4026" s="3">
        <v>25158.0591565848</v>
      </c>
      <c r="R4026" s="1">
        <v>0.05856829202462561</v>
      </c>
      <c r="S4026" s="3">
        <v>429550.8420496</v>
      </c>
      <c r="T4026" s="3">
        <v>0</v>
      </c>
      <c r="U4026" s="1">
        <v>0</v>
      </c>
      <c r="V4026">
        <v>21</v>
      </c>
      <c r="W4026" s="3">
        <v>22.97020800000049</v>
      </c>
      <c r="X4026" t="s">
        <v>4435</v>
      </c>
      <c r="Y4026" s="3">
        <v>455705.5324930607</v>
      </c>
      <c r="Z4026" s="1">
        <v>0.5190184416435356</v>
      </c>
      <c r="AA4026" s="3">
        <v>498704.5006547969</v>
      </c>
      <c r="AB4026" s="3">
        <v>-42998.96816173621</v>
      </c>
      <c r="AC4026" s="1">
        <v>-0.08622133569133374</v>
      </c>
    </row>
    <row r="4027" spans="1:29">
      <c r="A4027" s="6">
        <v>4025</v>
      </c>
      <c r="B4027" t="s">
        <v>2529</v>
      </c>
      <c r="C4027">
        <v>43980</v>
      </c>
      <c r="D4027" t="s">
        <v>4235</v>
      </c>
      <c r="E4027" t="s">
        <v>4432</v>
      </c>
      <c r="F4027" t="s">
        <v>4434</v>
      </c>
      <c r="G4027">
        <v>9.837569999999999</v>
      </c>
      <c r="H4027">
        <v>10.92917</v>
      </c>
      <c r="I4027">
        <v>1900</v>
      </c>
      <c r="J4027" s="3">
        <v>11.2296269</v>
      </c>
      <c r="K4027">
        <v>10.3827115</v>
      </c>
      <c r="L4027" s="3">
        <v>20765.423</v>
      </c>
      <c r="M4027" s="3">
        <v>239670.2850000001</v>
      </c>
      <c r="N4027" s="3">
        <v>430407.8847112</v>
      </c>
      <c r="O4027" s="1">
        <v>0.4346929490373334</v>
      </c>
      <c r="P4027" s="3">
        <v>1220.445150943199</v>
      </c>
      <c r="Q4027" s="3">
        <v>23937.6140056416</v>
      </c>
      <c r="R4027" s="1">
        <v>0.05561611405354142</v>
      </c>
      <c r="S4027" s="3">
        <v>430407.8847112</v>
      </c>
      <c r="T4027" s="3">
        <v>0</v>
      </c>
      <c r="U4027" s="1">
        <v>0</v>
      </c>
      <c r="V4027">
        <v>20</v>
      </c>
      <c r="W4027" s="3">
        <v>836.1332471999989</v>
      </c>
      <c r="X4027" t="s">
        <v>4435</v>
      </c>
      <c r="Y4027" s="3">
        <v>455705.5324930607</v>
      </c>
      <c r="Z4027" s="1">
        <v>0.5190184416435356</v>
      </c>
      <c r="AA4027" s="3">
        <v>498704.5006547969</v>
      </c>
      <c r="AB4027" s="3">
        <v>-42998.96816173621</v>
      </c>
      <c r="AC4027" s="1">
        <v>-0.08622133569133374</v>
      </c>
    </row>
    <row r="4028" spans="1:29">
      <c r="A4028" s="6">
        <v>4026</v>
      </c>
      <c r="B4028" t="s">
        <v>2529</v>
      </c>
      <c r="C4028">
        <v>45506</v>
      </c>
      <c r="D4028" t="s">
        <v>4254</v>
      </c>
      <c r="E4028" t="s">
        <v>4432</v>
      </c>
      <c r="F4028" t="s">
        <v>4434</v>
      </c>
      <c r="G4028">
        <v>13.68387</v>
      </c>
      <c r="H4028">
        <v>15.50641</v>
      </c>
      <c r="I4028">
        <v>1400</v>
      </c>
      <c r="J4028" s="3">
        <v>11.5126922</v>
      </c>
      <c r="K4028">
        <v>10.854487</v>
      </c>
      <c r="L4028" s="3">
        <v>21708.974</v>
      </c>
      <c r="M4028" s="3">
        <v>219274.4410000001</v>
      </c>
      <c r="N4028" s="3">
        <v>431698.647532</v>
      </c>
      <c r="O4028" s="1">
        <v>0.4389954917733334</v>
      </c>
      <c r="P4028" s="3">
        <v>1238.636156207999</v>
      </c>
      <c r="Q4028" s="3">
        <v>22698.97784943361</v>
      </c>
      <c r="R4028" s="1">
        <v>0.05258060913371526</v>
      </c>
      <c r="S4028" s="3">
        <v>431698.647532</v>
      </c>
      <c r="T4028" s="3">
        <v>0</v>
      </c>
      <c r="U4028" s="1">
        <v>0</v>
      </c>
      <c r="V4028">
        <v>19</v>
      </c>
      <c r="W4028" s="3">
        <v>1269.446145600001</v>
      </c>
      <c r="X4028" t="s">
        <v>4435</v>
      </c>
      <c r="Y4028" s="3">
        <v>455705.5324930607</v>
      </c>
      <c r="Z4028" s="1">
        <v>0.5190184416435356</v>
      </c>
      <c r="AA4028" s="3">
        <v>498704.5006547969</v>
      </c>
      <c r="AB4028" s="3">
        <v>-42998.96816173621</v>
      </c>
      <c r="AC4028" s="1">
        <v>-0.08622133569133374</v>
      </c>
    </row>
    <row r="4029" spans="1:29">
      <c r="A4029" s="6">
        <v>4027</v>
      </c>
      <c r="B4029" t="s">
        <v>2529</v>
      </c>
      <c r="C4029">
        <v>24395</v>
      </c>
      <c r="D4029" t="s">
        <v>4311</v>
      </c>
      <c r="E4029" t="s">
        <v>4432</v>
      </c>
      <c r="F4029" t="s">
        <v>4434</v>
      </c>
      <c r="G4029">
        <v>10.72542</v>
      </c>
      <c r="H4029">
        <v>10.59218</v>
      </c>
      <c r="I4029">
        <v>1400</v>
      </c>
      <c r="J4029" s="3">
        <v>9.4487156</v>
      </c>
      <c r="K4029">
        <v>7.414526000000001</v>
      </c>
      <c r="L4029" s="3">
        <v>14829.052</v>
      </c>
      <c r="M4029" s="3">
        <v>203073.6410000001</v>
      </c>
      <c r="N4029" s="3">
        <v>430310.0362904</v>
      </c>
      <c r="O4029" s="1">
        <v>0.4343667876346667</v>
      </c>
      <c r="P4029" s="3">
        <v>1239.444219993599</v>
      </c>
      <c r="Q4029" s="3">
        <v>21459.53362944001</v>
      </c>
      <c r="R4029" s="1">
        <v>0.04986993520866378</v>
      </c>
      <c r="S4029" s="3">
        <v>431698.647532</v>
      </c>
      <c r="T4029" s="3">
        <v>-1388.611241600011</v>
      </c>
      <c r="U4029" s="1">
        <v>-0.003216621709469401</v>
      </c>
      <c r="V4029">
        <v>18</v>
      </c>
      <c r="W4029" s="3">
        <v>-1406.571881599998</v>
      </c>
      <c r="X4029" t="s">
        <v>4435</v>
      </c>
      <c r="Y4029" s="3">
        <v>455705.5324930607</v>
      </c>
      <c r="Z4029" s="1">
        <v>0.5190184416435356</v>
      </c>
      <c r="AA4029" s="3">
        <v>498704.5006547969</v>
      </c>
      <c r="AB4029" s="3">
        <v>-42998.96816173621</v>
      </c>
      <c r="AC4029" s="1">
        <v>-0.08622133569133374</v>
      </c>
    </row>
    <row r="4030" spans="1:29">
      <c r="A4030" s="6">
        <v>4028</v>
      </c>
      <c r="B4030" t="s">
        <v>2529</v>
      </c>
      <c r="C4030">
        <v>56648</v>
      </c>
      <c r="D4030" t="s">
        <v>4232</v>
      </c>
      <c r="E4030" t="s">
        <v>4432</v>
      </c>
      <c r="F4030" t="s">
        <v>4434</v>
      </c>
      <c r="G4030">
        <v>24.75264</v>
      </c>
      <c r="H4030">
        <v>26.42725</v>
      </c>
      <c r="I4030">
        <v>400</v>
      </c>
      <c r="J4030" s="3">
        <v>8.17127</v>
      </c>
      <c r="K4030">
        <v>5.28545</v>
      </c>
      <c r="L4030" s="3">
        <v>10570.9</v>
      </c>
      <c r="M4030" s="3">
        <v>192154.7330000001</v>
      </c>
      <c r="N4030" s="3">
        <v>429948.5715704</v>
      </c>
      <c r="O4030" s="1">
        <v>0.4331619052346668</v>
      </c>
      <c r="P4030" s="3">
        <v>1233.220509069599</v>
      </c>
      <c r="Q4030" s="3">
        <v>20226.31312037041</v>
      </c>
      <c r="R4030" s="1">
        <v>0.0470435639464813</v>
      </c>
      <c r="S4030" s="3">
        <v>431698.647532</v>
      </c>
      <c r="T4030" s="3">
        <v>-1750.0759616</v>
      </c>
      <c r="U4030" s="1">
        <v>-0.004053929683600118</v>
      </c>
      <c r="V4030">
        <v>17</v>
      </c>
      <c r="W4030" s="3">
        <v>-375.1998464000017</v>
      </c>
      <c r="X4030" t="s">
        <v>4435</v>
      </c>
      <c r="Y4030" s="3">
        <v>455705.5324930607</v>
      </c>
      <c r="Z4030" s="1">
        <v>0.5190184416435356</v>
      </c>
      <c r="AA4030" s="3">
        <v>498704.5006547969</v>
      </c>
      <c r="AB4030" s="3">
        <v>-42998.96816173621</v>
      </c>
      <c r="AC4030" s="1">
        <v>-0.08622133569133374</v>
      </c>
    </row>
    <row r="4031" spans="1:29">
      <c r="A4031" s="6">
        <v>4029</v>
      </c>
      <c r="B4031" t="s">
        <v>2529</v>
      </c>
      <c r="C4031">
        <v>19699</v>
      </c>
      <c r="D4031" t="s">
        <v>4244</v>
      </c>
      <c r="E4031" t="s">
        <v>4432</v>
      </c>
      <c r="F4031" t="s">
        <v>4434</v>
      </c>
      <c r="G4031">
        <v>5.2263</v>
      </c>
      <c r="H4031">
        <v>5.7068</v>
      </c>
      <c r="I4031">
        <v>1200</v>
      </c>
      <c r="J4031" s="3">
        <v>7.054448</v>
      </c>
      <c r="K4031">
        <v>3.42408</v>
      </c>
      <c r="L4031" s="3">
        <v>6848.160000000001</v>
      </c>
      <c r="M4031" s="3">
        <v>184695.8450000001</v>
      </c>
      <c r="N4031" s="3">
        <v>429327.3650424</v>
      </c>
      <c r="O4031" s="1">
        <v>0.4310912168080001</v>
      </c>
      <c r="P4031" s="3">
        <v>1234.546579598399</v>
      </c>
      <c r="Q4031" s="3">
        <v>18991.76654077201</v>
      </c>
      <c r="R4031" s="1">
        <v>0.04423609601241327</v>
      </c>
      <c r="S4031" s="3">
        <v>431698.647532</v>
      </c>
      <c r="T4031" s="3">
        <v>-2371.282489600009</v>
      </c>
      <c r="U4031" s="1">
        <v>-0.005492911555680137</v>
      </c>
      <c r="V4031">
        <v>16</v>
      </c>
      <c r="W4031" s="3">
        <v>-632.1736383999992</v>
      </c>
      <c r="X4031" t="s">
        <v>4435</v>
      </c>
      <c r="Y4031" s="3">
        <v>455705.5324930607</v>
      </c>
      <c r="Z4031" s="1">
        <v>0.5190184416435356</v>
      </c>
      <c r="AA4031" s="3">
        <v>498704.5006547969</v>
      </c>
      <c r="AB4031" s="3">
        <v>-42998.96816173621</v>
      </c>
      <c r="AC4031" s="1">
        <v>-0.08622133569133374</v>
      </c>
    </row>
    <row r="4032" spans="1:29">
      <c r="A4032" s="6">
        <v>4030</v>
      </c>
      <c r="B4032" t="s">
        <v>2529</v>
      </c>
      <c r="C4032">
        <v>56627</v>
      </c>
      <c r="D4032" t="s">
        <v>4225</v>
      </c>
      <c r="E4032" t="s">
        <v>4432</v>
      </c>
      <c r="F4032" t="s">
        <v>4434</v>
      </c>
      <c r="G4032">
        <v>17.94514</v>
      </c>
      <c r="H4032">
        <v>20.70053</v>
      </c>
      <c r="I4032">
        <v>700</v>
      </c>
      <c r="J4032" s="3">
        <v>9.3471113</v>
      </c>
      <c r="K4032">
        <v>7.245185500000001</v>
      </c>
      <c r="L4032" s="3">
        <v>14490.371</v>
      </c>
      <c r="M4032" s="3">
        <v>171011.4680000001</v>
      </c>
      <c r="N4032" s="3">
        <v>430116.7667456</v>
      </c>
      <c r="O4032" s="1">
        <v>0.4337225558186668</v>
      </c>
      <c r="P4032" s="3">
        <v>1234.5136782672</v>
      </c>
      <c r="Q4032" s="3">
        <v>17757.25286250481</v>
      </c>
      <c r="R4032" s="1">
        <v>0.04128472599862084</v>
      </c>
      <c r="S4032" s="3">
        <v>431698.647532</v>
      </c>
      <c r="T4032" s="3">
        <v>-1581.880786399997</v>
      </c>
      <c r="U4032" s="1">
        <v>-0.003664317216288566</v>
      </c>
      <c r="V4032">
        <v>15</v>
      </c>
      <c r="W4032" s="3">
        <v>773.4542016000024</v>
      </c>
      <c r="X4032" t="s">
        <v>4435</v>
      </c>
      <c r="Y4032" s="3">
        <v>455705.5324930607</v>
      </c>
      <c r="Z4032" s="1">
        <v>0.5190184416435356</v>
      </c>
      <c r="AA4032" s="3">
        <v>498704.5006547969</v>
      </c>
      <c r="AB4032" s="3">
        <v>-42998.96816173621</v>
      </c>
      <c r="AC4032" s="1">
        <v>-0.08622133569133374</v>
      </c>
    </row>
    <row r="4033" spans="1:29">
      <c r="A4033" s="6">
        <v>4031</v>
      </c>
      <c r="B4033" t="s">
        <v>2529</v>
      </c>
      <c r="C4033">
        <v>69658</v>
      </c>
      <c r="D4033" t="s">
        <v>4303</v>
      </c>
      <c r="E4033" t="s">
        <v>4432</v>
      </c>
      <c r="F4033" t="s">
        <v>4434</v>
      </c>
      <c r="G4033">
        <v>12.44074</v>
      </c>
      <c r="H4033">
        <v>14.166</v>
      </c>
      <c r="I4033">
        <v>600</v>
      </c>
      <c r="J4033" s="3">
        <v>7.54988</v>
      </c>
      <c r="K4033">
        <v>4.2498</v>
      </c>
      <c r="L4033" s="3">
        <v>8499.6</v>
      </c>
      <c r="M4033" s="3">
        <v>162331.7960000001</v>
      </c>
      <c r="N4033" s="3">
        <v>429924.8950656001</v>
      </c>
      <c r="O4033" s="1">
        <v>0.4330829835520002</v>
      </c>
      <c r="P4033" s="3">
        <v>1229.9138337312</v>
      </c>
      <c r="Q4033" s="3">
        <v>16527.33902877361</v>
      </c>
      <c r="R4033" s="1">
        <v>0.03844238660860006</v>
      </c>
      <c r="S4033" s="3">
        <v>431698.647532</v>
      </c>
      <c r="T4033" s="3">
        <v>-1773.752466399979</v>
      </c>
      <c r="U4033" s="1">
        <v>-0.004108774666171495</v>
      </c>
      <c r="V4033">
        <v>14</v>
      </c>
      <c r="W4033" s="3">
        <v>-203.8154176000001</v>
      </c>
      <c r="X4033" t="s">
        <v>4435</v>
      </c>
      <c r="Y4033" s="3">
        <v>455705.5324930607</v>
      </c>
      <c r="Z4033" s="1">
        <v>0.5190184416435356</v>
      </c>
      <c r="AA4033" s="3">
        <v>498704.5006547969</v>
      </c>
      <c r="AB4033" s="3">
        <v>-42998.96816173621</v>
      </c>
      <c r="AC4033" s="1">
        <v>-0.08622133569133374</v>
      </c>
    </row>
    <row r="4034" spans="1:29">
      <c r="A4034" s="6">
        <v>4032</v>
      </c>
      <c r="B4034" t="s">
        <v>2529</v>
      </c>
      <c r="M4034" s="3">
        <v>162331.7960000001</v>
      </c>
      <c r="N4034" s="3">
        <v>429924.8950656001</v>
      </c>
      <c r="O4034" s="1">
        <v>0.4330829835520002</v>
      </c>
      <c r="Q4034" s="3">
        <v>16527.33902877361</v>
      </c>
      <c r="R4034" s="1">
        <v>0.03844238660860006</v>
      </c>
      <c r="S4034" s="3">
        <v>431698.647532</v>
      </c>
      <c r="T4034" s="3">
        <v>-1773.752466399979</v>
      </c>
      <c r="U4034" s="1">
        <v>-0.004108774666171495</v>
      </c>
      <c r="V4034">
        <v>14</v>
      </c>
      <c r="W4034" s="3">
        <v>0</v>
      </c>
      <c r="Y4034" s="3">
        <v>460014.8330583632</v>
      </c>
      <c r="Z4034" s="1">
        <v>0.5333827768612106</v>
      </c>
      <c r="AA4034" s="3">
        <v>498704.5006547969</v>
      </c>
      <c r="AB4034" s="3">
        <v>-38689.66759643372</v>
      </c>
      <c r="AC4034" s="1">
        <v>-0.07758034576715139</v>
      </c>
    </row>
    <row r="4035" spans="1:29">
      <c r="A4035" s="6">
        <v>4033</v>
      </c>
      <c r="B4035" t="s">
        <v>2530</v>
      </c>
      <c r="M4035" s="3">
        <v>162331.7960000001</v>
      </c>
      <c r="N4035" s="3">
        <v>429924.8950656001</v>
      </c>
      <c r="O4035" s="1">
        <v>0.4330829835520002</v>
      </c>
      <c r="Q4035" s="3">
        <v>16527.33902877361</v>
      </c>
      <c r="R4035" s="1">
        <v>0.03844238660860006</v>
      </c>
      <c r="S4035" s="3">
        <v>431698.647532</v>
      </c>
      <c r="T4035" s="3">
        <v>-1773.752466399979</v>
      </c>
      <c r="U4035" s="1">
        <v>-0.004108774666171495</v>
      </c>
      <c r="V4035">
        <v>14</v>
      </c>
      <c r="W4035" s="3">
        <v>0</v>
      </c>
      <c r="Y4035" s="3">
        <v>460014.8330583632</v>
      </c>
      <c r="Z4035" s="1">
        <v>0.5333827768612106</v>
      </c>
      <c r="AA4035" s="3">
        <v>498704.5006547969</v>
      </c>
      <c r="AB4035" s="3">
        <v>-38689.66759643372</v>
      </c>
      <c r="AC4035" s="1">
        <v>-0.07758034576715139</v>
      </c>
    </row>
    <row r="4036" spans="1:29">
      <c r="A4036" s="6">
        <v>4034</v>
      </c>
      <c r="B4036" t="s">
        <v>2531</v>
      </c>
      <c r="M4036" s="3">
        <v>162331.7960000001</v>
      </c>
      <c r="N4036" s="3">
        <v>429924.8950656001</v>
      </c>
      <c r="O4036" s="1">
        <v>0.4330829835520002</v>
      </c>
      <c r="Q4036" s="3">
        <v>16527.33902877361</v>
      </c>
      <c r="R4036" s="1">
        <v>0.03844238660860006</v>
      </c>
      <c r="S4036" s="3">
        <v>431698.647532</v>
      </c>
      <c r="T4036" s="3">
        <v>-1773.752466399979</v>
      </c>
      <c r="U4036" s="1">
        <v>-0.004108774666171495</v>
      </c>
      <c r="V4036">
        <v>14</v>
      </c>
      <c r="W4036" s="3">
        <v>0</v>
      </c>
      <c r="Y4036" s="3">
        <v>460014.8330583632</v>
      </c>
      <c r="Z4036" s="1">
        <v>0.5333827768612106</v>
      </c>
      <c r="AA4036" s="3">
        <v>498704.5006547969</v>
      </c>
      <c r="AB4036" s="3">
        <v>-38689.66759643372</v>
      </c>
      <c r="AC4036" s="1">
        <v>-0.07758034576715139</v>
      </c>
    </row>
    <row r="4037" spans="1:29">
      <c r="A4037" s="6">
        <v>4035</v>
      </c>
      <c r="B4037" t="s">
        <v>2532</v>
      </c>
      <c r="C4037">
        <v>33968</v>
      </c>
      <c r="D4037" t="s">
        <v>4234</v>
      </c>
      <c r="E4037" t="s">
        <v>4432</v>
      </c>
      <c r="F4037" t="s">
        <v>4433</v>
      </c>
      <c r="G4037">
        <v>21.41768</v>
      </c>
      <c r="H4037">
        <v>23.89029</v>
      </c>
      <c r="I4037">
        <v>500</v>
      </c>
      <c r="J4037" s="3">
        <v>8.583543499999999</v>
      </c>
      <c r="K4037">
        <v>5.9725725</v>
      </c>
      <c r="L4037" s="3">
        <v>11945.145</v>
      </c>
      <c r="M4037" s="3">
        <v>174276.9410000001</v>
      </c>
      <c r="N4037" s="3">
        <v>429910.3389496001</v>
      </c>
      <c r="O4037" s="1">
        <v>0.4330344631653336</v>
      </c>
      <c r="P4037" s="3">
        <v>1289.7746851968</v>
      </c>
      <c r="Q4037" s="3">
        <v>17817.11371</v>
      </c>
      <c r="R4037" s="1">
        <v>0.04144378977610205</v>
      </c>
      <c r="S4037" s="3">
        <v>431698.647532</v>
      </c>
      <c r="T4037" s="3">
        <v>-1773.752466399979</v>
      </c>
      <c r="U4037" s="1">
        <v>-0.00411</v>
      </c>
      <c r="V4037">
        <v>15</v>
      </c>
      <c r="W4037" s="3">
        <v>0</v>
      </c>
      <c r="X4037" t="s">
        <v>4435</v>
      </c>
      <c r="Y4037" s="3">
        <v>460014.8330583632</v>
      </c>
      <c r="Z4037" s="1">
        <v>0.5333827768612106</v>
      </c>
      <c r="AA4037" s="3">
        <v>498704.5006547969</v>
      </c>
      <c r="AB4037" s="3">
        <v>-38689.66759643372</v>
      </c>
      <c r="AC4037" s="1">
        <v>-0.07758034576715139</v>
      </c>
    </row>
    <row r="4038" spans="1:29">
      <c r="A4038" s="6">
        <v>4036</v>
      </c>
      <c r="B4038" t="s">
        <v>2532</v>
      </c>
      <c r="C4038">
        <v>12960</v>
      </c>
      <c r="D4038" t="s">
        <v>4258</v>
      </c>
      <c r="E4038" t="s">
        <v>4432</v>
      </c>
      <c r="F4038" t="s">
        <v>4433</v>
      </c>
      <c r="G4038">
        <v>7.56679</v>
      </c>
      <c r="H4038">
        <v>8.41569</v>
      </c>
      <c r="I4038">
        <v>1500</v>
      </c>
      <c r="J4038" s="3">
        <v>8.787060499999999</v>
      </c>
      <c r="K4038">
        <v>6.3117675</v>
      </c>
      <c r="L4038" s="3">
        <v>12623.535</v>
      </c>
      <c r="M4038" s="3">
        <v>186900.4760000001</v>
      </c>
      <c r="N4038" s="3">
        <v>429895.2401216</v>
      </c>
      <c r="O4038" s="1">
        <v>0.4329841337386668</v>
      </c>
      <c r="P4038" s="3">
        <v>1289.7310168488</v>
      </c>
      <c r="Q4038" s="3">
        <v>19106.84473</v>
      </c>
      <c r="R4038" s="1">
        <v>0.04444535074311463</v>
      </c>
      <c r="S4038" s="3">
        <v>431698.647532</v>
      </c>
      <c r="T4038" s="3">
        <v>-1773.752466399979</v>
      </c>
      <c r="U4038" s="1">
        <v>-0.00411</v>
      </c>
      <c r="V4038">
        <v>16</v>
      </c>
      <c r="W4038" s="3">
        <v>0</v>
      </c>
      <c r="X4038" t="s">
        <v>4435</v>
      </c>
      <c r="Y4038" s="3">
        <v>460014.8330583632</v>
      </c>
      <c r="Z4038" s="1">
        <v>0.5333827768612106</v>
      </c>
      <c r="AA4038" s="3">
        <v>498704.5006547969</v>
      </c>
      <c r="AB4038" s="3">
        <v>-38689.66759643372</v>
      </c>
      <c r="AC4038" s="1">
        <v>-0.07758034576715139</v>
      </c>
    </row>
    <row r="4039" spans="1:29">
      <c r="A4039" s="6">
        <v>4037</v>
      </c>
      <c r="B4039" t="s">
        <v>2532</v>
      </c>
      <c r="C4039">
        <v>35620</v>
      </c>
      <c r="D4039" t="s">
        <v>4290</v>
      </c>
      <c r="E4039" t="s">
        <v>4432</v>
      </c>
      <c r="F4039" t="s">
        <v>4433</v>
      </c>
      <c r="G4039">
        <v>5.96468</v>
      </c>
      <c r="H4039">
        <v>7.14145</v>
      </c>
      <c r="I4039">
        <v>1000</v>
      </c>
      <c r="J4039" s="3">
        <v>7.142435</v>
      </c>
      <c r="K4039">
        <v>3.570725</v>
      </c>
      <c r="L4039" s="3">
        <v>7141.45</v>
      </c>
      <c r="M4039" s="3">
        <v>194041.9260000001</v>
      </c>
      <c r="N4039" s="3">
        <v>429884.5269616001</v>
      </c>
      <c r="O4039" s="1">
        <v>0.4329484232053336</v>
      </c>
      <c r="P4039" s="3">
        <v>1289.6857203648</v>
      </c>
      <c r="Q4039" s="3">
        <v>20396.53045</v>
      </c>
      <c r="R4039" s="1">
        <v>0.04744653312870212</v>
      </c>
      <c r="S4039" s="3">
        <v>431698.647532</v>
      </c>
      <c r="T4039" s="3">
        <v>-1773.752466399979</v>
      </c>
      <c r="U4039" s="1">
        <v>-0.00411</v>
      </c>
      <c r="V4039">
        <v>17</v>
      </c>
      <c r="W4039" s="3">
        <v>0</v>
      </c>
      <c r="X4039" t="s">
        <v>4435</v>
      </c>
      <c r="Y4039" s="3">
        <v>460014.8330583632</v>
      </c>
      <c r="Z4039" s="1">
        <v>0.5333827768612106</v>
      </c>
      <c r="AA4039" s="3">
        <v>498704.5006547969</v>
      </c>
      <c r="AB4039" s="3">
        <v>-38689.66759643372</v>
      </c>
      <c r="AC4039" s="1">
        <v>-0.07758034576715139</v>
      </c>
    </row>
    <row r="4040" spans="1:29">
      <c r="A4040" s="6">
        <v>4038</v>
      </c>
      <c r="B4040" t="s">
        <v>2532</v>
      </c>
      <c r="C4040">
        <v>6520</v>
      </c>
      <c r="D4040" t="s">
        <v>4292</v>
      </c>
      <c r="E4040" t="s">
        <v>4432</v>
      </c>
      <c r="F4040" t="s">
        <v>4433</v>
      </c>
      <c r="G4040">
        <v>4.64904</v>
      </c>
      <c r="H4040">
        <v>5.22713</v>
      </c>
      <c r="I4040">
        <v>2200</v>
      </c>
      <c r="J4040" s="3">
        <v>8.4499058</v>
      </c>
      <c r="K4040">
        <v>5.749843</v>
      </c>
      <c r="L4040" s="3">
        <v>11499.686</v>
      </c>
      <c r="M4040" s="3">
        <v>205541.6120000001</v>
      </c>
      <c r="N4040" s="3">
        <v>429870.3272128</v>
      </c>
      <c r="O4040" s="1">
        <v>0.4329010907093335</v>
      </c>
      <c r="P4040" s="3">
        <v>1289.6535808848</v>
      </c>
      <c r="Q4040" s="3">
        <v>21686.18403</v>
      </c>
      <c r="R4040" s="1">
        <v>0.05044819950846392</v>
      </c>
      <c r="S4040" s="3">
        <v>431698.647532</v>
      </c>
      <c r="T4040" s="3">
        <v>-1773.752466399979</v>
      </c>
      <c r="U4040" s="1">
        <v>-0.00411</v>
      </c>
      <c r="V4040">
        <v>18</v>
      </c>
      <c r="W4040" s="3">
        <v>0</v>
      </c>
      <c r="X4040" t="s">
        <v>4435</v>
      </c>
      <c r="Y4040" s="3">
        <v>460014.8330583632</v>
      </c>
      <c r="Z4040" s="1">
        <v>0.5333827768612106</v>
      </c>
      <c r="AA4040" s="3">
        <v>498704.5006547969</v>
      </c>
      <c r="AB4040" s="3">
        <v>-38689.66759643372</v>
      </c>
      <c r="AC4040" s="1">
        <v>-0.07758034576715139</v>
      </c>
    </row>
    <row r="4041" spans="1:29">
      <c r="A4041" s="6">
        <v>4039</v>
      </c>
      <c r="B4041" t="s">
        <v>2532</v>
      </c>
      <c r="C4041">
        <v>61775</v>
      </c>
      <c r="D4041" t="s">
        <v>4280</v>
      </c>
      <c r="E4041" t="s">
        <v>4432</v>
      </c>
      <c r="F4041" t="s">
        <v>4433</v>
      </c>
      <c r="G4041">
        <v>21.19739</v>
      </c>
      <c r="H4041">
        <v>24</v>
      </c>
      <c r="I4041">
        <v>400</v>
      </c>
      <c r="J4041" s="3">
        <v>7.88</v>
      </c>
      <c r="K4041">
        <v>4.8</v>
      </c>
      <c r="L4041" s="3">
        <v>9600</v>
      </c>
      <c r="M4041" s="3">
        <v>215141.6120000001</v>
      </c>
      <c r="N4041" s="3">
        <v>429857.6472128</v>
      </c>
      <c r="O4041" s="1">
        <v>0.4328588240426668</v>
      </c>
      <c r="P4041" s="3">
        <v>1289.6109816384</v>
      </c>
      <c r="Q4041" s="3">
        <v>22975.79501</v>
      </c>
      <c r="R4041" s="1">
        <v>0.05344977612699277</v>
      </c>
      <c r="S4041" s="3">
        <v>431698.647532</v>
      </c>
      <c r="T4041" s="3">
        <v>-1773.752466399979</v>
      </c>
      <c r="U4041" s="1">
        <v>-0.00411</v>
      </c>
      <c r="V4041">
        <v>19</v>
      </c>
      <c r="W4041" s="3">
        <v>0</v>
      </c>
      <c r="X4041" t="s">
        <v>4435</v>
      </c>
      <c r="Y4041" s="3">
        <v>460014.8330583632</v>
      </c>
      <c r="Z4041" s="1">
        <v>0.5333827768612106</v>
      </c>
      <c r="AA4041" s="3">
        <v>498704.5006547969</v>
      </c>
      <c r="AB4041" s="3">
        <v>-38689.66759643372</v>
      </c>
      <c r="AC4041" s="1">
        <v>-0.07758034576715139</v>
      </c>
    </row>
    <row r="4042" spans="1:29">
      <c r="A4042" s="6">
        <v>4040</v>
      </c>
      <c r="B4042" t="s">
        <v>2532</v>
      </c>
      <c r="C4042">
        <v>42485</v>
      </c>
      <c r="D4042" t="s">
        <v>4313</v>
      </c>
      <c r="E4042" t="s">
        <v>4432</v>
      </c>
      <c r="F4042" t="s">
        <v>4433</v>
      </c>
      <c r="G4042">
        <v>2.85185</v>
      </c>
      <c r="H4042">
        <v>3.28479</v>
      </c>
      <c r="I4042">
        <v>2900</v>
      </c>
      <c r="J4042" s="3">
        <v>7.857767299999999</v>
      </c>
      <c r="K4042">
        <v>4.7629455</v>
      </c>
      <c r="L4042" s="3">
        <v>9525.891</v>
      </c>
      <c r="M4042" s="3">
        <v>224667.5030000001</v>
      </c>
      <c r="N4042" s="3">
        <v>429845.0265</v>
      </c>
      <c r="O4042" s="1">
        <v>0.4328167550000001</v>
      </c>
      <c r="P4042" s="3">
        <v>1289.5729416384</v>
      </c>
      <c r="Q4042" s="3">
        <v>24265.36795</v>
      </c>
      <c r="R4042" s="1">
        <v>0.05645143354938875</v>
      </c>
      <c r="S4042" s="3">
        <v>431698.647532</v>
      </c>
      <c r="T4042" s="3">
        <v>-1773.752466399979</v>
      </c>
      <c r="U4042" s="1">
        <v>-0.00411</v>
      </c>
      <c r="V4042">
        <v>20</v>
      </c>
      <c r="W4042" s="3">
        <v>0</v>
      </c>
      <c r="X4042" t="s">
        <v>4435</v>
      </c>
      <c r="Y4042" s="3">
        <v>460014.8330583632</v>
      </c>
      <c r="Z4042" s="1">
        <v>0.5333827768612106</v>
      </c>
      <c r="AA4042" s="3">
        <v>498704.5006547969</v>
      </c>
      <c r="AB4042" s="3">
        <v>-38689.66759643372</v>
      </c>
      <c r="AC4042" s="1">
        <v>-0.07758034576715139</v>
      </c>
    </row>
    <row r="4043" spans="1:29">
      <c r="A4043" s="6">
        <v>4041</v>
      </c>
      <c r="B4043" t="s">
        <v>2532</v>
      </c>
      <c r="C4043">
        <v>27987</v>
      </c>
      <c r="D4043" t="s">
        <v>4240</v>
      </c>
      <c r="E4043" t="s">
        <v>4432</v>
      </c>
      <c r="F4043" t="s">
        <v>4433</v>
      </c>
      <c r="G4043">
        <v>3.03074</v>
      </c>
      <c r="H4043">
        <v>3.65286</v>
      </c>
      <c r="I4043">
        <v>2000</v>
      </c>
      <c r="J4043" s="3">
        <v>7.191716</v>
      </c>
      <c r="K4043">
        <v>3.65286</v>
      </c>
      <c r="L4043" s="3">
        <v>7305.72</v>
      </c>
      <c r="M4043" s="3">
        <v>231973.2230000001</v>
      </c>
      <c r="N4043" s="3">
        <v>429834.1819240001</v>
      </c>
      <c r="O4043" s="1">
        <v>0.4327806064133337</v>
      </c>
      <c r="P4043" s="3">
        <v>1289.5350795</v>
      </c>
      <c r="Q4043" s="3">
        <v>25554.90303</v>
      </c>
      <c r="R4043" s="1">
        <v>0.05945293349079999</v>
      </c>
      <c r="S4043" s="3">
        <v>431698.647532</v>
      </c>
      <c r="T4043" s="3">
        <v>-1773.752466399979</v>
      </c>
      <c r="U4043" s="1">
        <v>-0.00411</v>
      </c>
      <c r="V4043">
        <v>21</v>
      </c>
      <c r="W4043" s="3">
        <v>0</v>
      </c>
      <c r="X4043" t="s">
        <v>4435</v>
      </c>
      <c r="Y4043" s="3">
        <v>460014.8330583632</v>
      </c>
      <c r="Z4043" s="1">
        <v>0.5333827768612106</v>
      </c>
      <c r="AA4043" s="3">
        <v>498704.5006547969</v>
      </c>
      <c r="AB4043" s="3">
        <v>-38689.66759643372</v>
      </c>
      <c r="AC4043" s="1">
        <v>-0.07758034576715139</v>
      </c>
    </row>
    <row r="4044" spans="1:29">
      <c r="A4044" s="6">
        <v>4042</v>
      </c>
      <c r="B4044" t="s">
        <v>2532</v>
      </c>
      <c r="C4044">
        <v>2190</v>
      </c>
      <c r="D4044" t="s">
        <v>4322</v>
      </c>
      <c r="E4044" t="s">
        <v>4432</v>
      </c>
      <c r="F4044" t="s">
        <v>4433</v>
      </c>
      <c r="G4044">
        <v>12.27771</v>
      </c>
      <c r="H4044">
        <v>13.61079</v>
      </c>
      <c r="I4044">
        <v>900</v>
      </c>
      <c r="J4044" s="3">
        <v>8.6749133</v>
      </c>
      <c r="K4044">
        <v>6.1248555</v>
      </c>
      <c r="L4044" s="3">
        <v>12249.711</v>
      </c>
      <c r="M4044" s="3">
        <v>244222.9340000001</v>
      </c>
      <c r="N4044" s="3">
        <v>429819.3821552001</v>
      </c>
      <c r="O4044" s="1">
        <v>0.4327312738506668</v>
      </c>
      <c r="P4044" s="3">
        <v>1289.502545772</v>
      </c>
      <c r="Q4044" s="3">
        <v>26844.40558</v>
      </c>
      <c r="R4044" s="1">
        <v>0.06245508391314696</v>
      </c>
      <c r="S4044" s="3">
        <v>431698.647532</v>
      </c>
      <c r="T4044" s="3">
        <v>-1773.752466399979</v>
      </c>
      <c r="U4044" s="1">
        <v>-0.00411</v>
      </c>
      <c r="V4044">
        <v>22</v>
      </c>
      <c r="W4044" s="3">
        <v>0</v>
      </c>
      <c r="X4044" t="s">
        <v>4435</v>
      </c>
      <c r="Y4044" s="3">
        <v>460014.8330583632</v>
      </c>
      <c r="Z4044" s="1">
        <v>0.5333827768612106</v>
      </c>
      <c r="AA4044" s="3">
        <v>498704.5006547969</v>
      </c>
      <c r="AB4044" s="3">
        <v>-38689.66759643372</v>
      </c>
      <c r="AC4044" s="1">
        <v>-0.07758034576715139</v>
      </c>
    </row>
    <row r="4045" spans="1:29">
      <c r="A4045" s="6">
        <v>4043</v>
      </c>
      <c r="B4045" t="s">
        <v>2532</v>
      </c>
      <c r="C4045">
        <v>25952</v>
      </c>
      <c r="D4045" t="s">
        <v>4360</v>
      </c>
      <c r="E4045" t="s">
        <v>4432</v>
      </c>
      <c r="F4045" t="s">
        <v>4433</v>
      </c>
      <c r="G4045">
        <v>17.38469</v>
      </c>
      <c r="H4045">
        <v>19.61245</v>
      </c>
      <c r="I4045">
        <v>500</v>
      </c>
      <c r="J4045" s="3">
        <v>7.9418675</v>
      </c>
      <c r="K4045">
        <v>4.903112500000001</v>
      </c>
      <c r="L4045" s="3">
        <v>9806.225</v>
      </c>
      <c r="M4045" s="3">
        <v>254029.1590000001</v>
      </c>
      <c r="N4045" s="3">
        <v>429806.5371752001</v>
      </c>
      <c r="O4045" s="1">
        <v>0.4326884572506669</v>
      </c>
      <c r="P4045" s="3">
        <v>1289.4581464656</v>
      </c>
      <c r="Q4045" s="3">
        <v>28133.86373</v>
      </c>
      <c r="R4045" s="1">
        <v>0.06545704007878299</v>
      </c>
      <c r="S4045" s="3">
        <v>431698.647532</v>
      </c>
      <c r="T4045" s="3">
        <v>-1773.752466399979</v>
      </c>
      <c r="U4045" s="1">
        <v>-0.00411</v>
      </c>
      <c r="V4045">
        <v>23</v>
      </c>
      <c r="W4045" s="3">
        <v>0</v>
      </c>
      <c r="X4045" t="s">
        <v>4435</v>
      </c>
      <c r="Y4045" s="3">
        <v>460014.8330583632</v>
      </c>
      <c r="Z4045" s="1">
        <v>0.5333827768612106</v>
      </c>
      <c r="AA4045" s="3">
        <v>498704.5006547969</v>
      </c>
      <c r="AB4045" s="3">
        <v>-38689.66759643372</v>
      </c>
      <c r="AC4045" s="1">
        <v>-0.07758034576715139</v>
      </c>
    </row>
    <row r="4046" spans="1:29">
      <c r="A4046" s="6">
        <v>4044</v>
      </c>
      <c r="B4046" t="s">
        <v>2532</v>
      </c>
      <c r="C4046">
        <v>948</v>
      </c>
      <c r="D4046" t="s">
        <v>4326</v>
      </c>
      <c r="E4046" t="s">
        <v>4432</v>
      </c>
      <c r="F4046" t="s">
        <v>4433</v>
      </c>
      <c r="G4046">
        <v>12.07415</v>
      </c>
      <c r="H4046">
        <v>13.82391</v>
      </c>
      <c r="I4046">
        <v>700</v>
      </c>
      <c r="J4046" s="3">
        <v>7.9030211</v>
      </c>
      <c r="K4046">
        <v>4.8383685</v>
      </c>
      <c r="L4046" s="3">
        <v>9676.736999999999</v>
      </c>
      <c r="M4046" s="3">
        <v>263705.8960000001</v>
      </c>
      <c r="N4046" s="3">
        <v>429793.7957856001</v>
      </c>
      <c r="O4046" s="1">
        <v>0.4326459859520003</v>
      </c>
      <c r="P4046" s="3">
        <v>1289.4196115256</v>
      </c>
      <c r="Q4046" s="3">
        <v>29423.28334</v>
      </c>
      <c r="R4046" s="1">
        <v>0.06845906950848034</v>
      </c>
      <c r="S4046" s="3">
        <v>431698.647532</v>
      </c>
      <c r="T4046" s="3">
        <v>-1773.752466399979</v>
      </c>
      <c r="U4046" s="1">
        <v>-0.00411</v>
      </c>
      <c r="V4046">
        <v>24</v>
      </c>
      <c r="W4046" s="3">
        <v>0</v>
      </c>
      <c r="X4046" t="s">
        <v>4435</v>
      </c>
      <c r="Y4046" s="3">
        <v>460014.8330583632</v>
      </c>
      <c r="Z4046" s="1">
        <v>0.5333827768612106</v>
      </c>
      <c r="AA4046" s="3">
        <v>498704.5006547969</v>
      </c>
      <c r="AB4046" s="3">
        <v>-38689.66759643372</v>
      </c>
      <c r="AC4046" s="1">
        <v>-0.07758034576715139</v>
      </c>
    </row>
    <row r="4047" spans="1:29">
      <c r="A4047" s="6">
        <v>4045</v>
      </c>
      <c r="B4047" t="s">
        <v>2532</v>
      </c>
      <c r="C4047">
        <v>38559</v>
      </c>
      <c r="D4047" t="s">
        <v>4268</v>
      </c>
      <c r="E4047" t="s">
        <v>4432</v>
      </c>
      <c r="F4047" t="s">
        <v>4433</v>
      </c>
      <c r="G4047">
        <v>5.08799</v>
      </c>
      <c r="H4047">
        <v>5.63194</v>
      </c>
      <c r="I4047">
        <v>2300</v>
      </c>
      <c r="J4047" s="3">
        <v>8.886038599999999</v>
      </c>
      <c r="K4047">
        <v>6.476731</v>
      </c>
      <c r="L4047" s="3">
        <v>12953.462</v>
      </c>
      <c r="M4047" s="3">
        <v>276659.3580000001</v>
      </c>
      <c r="N4047" s="3">
        <v>429778.4330160001</v>
      </c>
      <c r="O4047" s="1">
        <v>0.4325947767200003</v>
      </c>
      <c r="P4047" s="3">
        <v>1289.3813873568</v>
      </c>
      <c r="Q4047" s="3">
        <v>30712.66473</v>
      </c>
      <c r="R4047" s="1">
        <v>0.07146162387552055</v>
      </c>
      <c r="S4047" s="3">
        <v>431698.647532</v>
      </c>
      <c r="T4047" s="3">
        <v>-1773.752466399979</v>
      </c>
      <c r="U4047" s="1">
        <v>-0.00411</v>
      </c>
      <c r="V4047">
        <v>25</v>
      </c>
      <c r="W4047" s="3">
        <v>0</v>
      </c>
      <c r="X4047" t="s">
        <v>4435</v>
      </c>
      <c r="Y4047" s="3">
        <v>460014.8330583632</v>
      </c>
      <c r="Z4047" s="1">
        <v>0.5333827768612106</v>
      </c>
      <c r="AA4047" s="3">
        <v>498704.5006547969</v>
      </c>
      <c r="AB4047" s="3">
        <v>-38689.66759643372</v>
      </c>
      <c r="AC4047" s="1">
        <v>-0.07758034576715139</v>
      </c>
    </row>
    <row r="4048" spans="1:29">
      <c r="A4048" s="6">
        <v>4046</v>
      </c>
      <c r="B4048" t="s">
        <v>2532</v>
      </c>
      <c r="C4048">
        <v>58801</v>
      </c>
      <c r="D4048" t="s">
        <v>4343</v>
      </c>
      <c r="E4048" t="s">
        <v>4432</v>
      </c>
      <c r="F4048" t="s">
        <v>4433</v>
      </c>
      <c r="G4048">
        <v>35.7699</v>
      </c>
      <c r="H4048">
        <v>42.30505</v>
      </c>
      <c r="I4048">
        <v>100</v>
      </c>
      <c r="J4048" s="3">
        <v>6.2691515</v>
      </c>
      <c r="K4048">
        <v>2.1152525</v>
      </c>
      <c r="L4048" s="3">
        <v>4230.505</v>
      </c>
      <c r="M4048" s="3">
        <v>280889.8630000001</v>
      </c>
      <c r="N4048" s="3">
        <v>429770.0486120001</v>
      </c>
      <c r="O4048" s="1">
        <v>0.4325668287066669</v>
      </c>
      <c r="P4048" s="3">
        <v>1289.335299048</v>
      </c>
      <c r="Q4048" s="3">
        <v>32002.00003</v>
      </c>
      <c r="R4048" s="1">
        <v>0.07446307655304213</v>
      </c>
      <c r="S4048" s="3">
        <v>431698.647532</v>
      </c>
      <c r="T4048" s="3">
        <v>-1773.752466399979</v>
      </c>
      <c r="U4048" s="1">
        <v>-0.00411</v>
      </c>
      <c r="V4048">
        <v>26</v>
      </c>
      <c r="W4048" s="3">
        <v>0</v>
      </c>
      <c r="X4048" t="s">
        <v>4435</v>
      </c>
      <c r="Y4048" s="3">
        <v>460014.8330583632</v>
      </c>
      <c r="Z4048" s="1">
        <v>0.5333827768612106</v>
      </c>
      <c r="AA4048" s="3">
        <v>498704.5006547969</v>
      </c>
      <c r="AB4048" s="3">
        <v>-38689.66759643372</v>
      </c>
      <c r="AC4048" s="1">
        <v>-0.07758034576715139</v>
      </c>
    </row>
    <row r="4049" spans="1:29">
      <c r="A4049" s="6">
        <v>4047</v>
      </c>
      <c r="B4049" t="s">
        <v>2532</v>
      </c>
      <c r="C4049">
        <v>35622</v>
      </c>
      <c r="D4049" t="s">
        <v>4229</v>
      </c>
      <c r="E4049" t="s">
        <v>4432</v>
      </c>
      <c r="F4049" t="s">
        <v>4433</v>
      </c>
      <c r="G4049">
        <v>14.14076</v>
      </c>
      <c r="H4049">
        <v>15.52282</v>
      </c>
      <c r="I4049">
        <v>900</v>
      </c>
      <c r="J4049" s="3">
        <v>9.191161399999999</v>
      </c>
      <c r="K4049">
        <v>6.985269</v>
      </c>
      <c r="L4049" s="3">
        <v>13970.538</v>
      </c>
      <c r="M4049" s="3">
        <v>294860.4010000001</v>
      </c>
      <c r="N4049" s="3">
        <v>429753.8721816001</v>
      </c>
      <c r="O4049" s="1">
        <v>0.4325129072720003</v>
      </c>
      <c r="P4049" s="3">
        <v>1289.310145836</v>
      </c>
      <c r="Q4049" s="3">
        <v>33291.31018</v>
      </c>
      <c r="R4049" s="1">
        <v>0.07746599236209364</v>
      </c>
      <c r="S4049" s="3">
        <v>431698.647532</v>
      </c>
      <c r="T4049" s="3">
        <v>-1773.752466399979</v>
      </c>
      <c r="U4049" s="1">
        <v>-0.00411</v>
      </c>
      <c r="V4049">
        <v>27</v>
      </c>
      <c r="W4049" s="3">
        <v>0</v>
      </c>
      <c r="X4049" t="s">
        <v>4435</v>
      </c>
      <c r="Y4049" s="3">
        <v>460014.8330583632</v>
      </c>
      <c r="Z4049" s="1">
        <v>0.5333827768612106</v>
      </c>
      <c r="AA4049" s="3">
        <v>498704.5006547969</v>
      </c>
      <c r="AB4049" s="3">
        <v>-38689.66759643372</v>
      </c>
      <c r="AC4049" s="1">
        <v>-0.07758034576715139</v>
      </c>
    </row>
    <row r="4050" spans="1:29">
      <c r="A4050" s="6">
        <v>4048</v>
      </c>
      <c r="B4050" t="s">
        <v>2532</v>
      </c>
      <c r="C4050">
        <v>14461</v>
      </c>
      <c r="D4050" t="s">
        <v>4264</v>
      </c>
      <c r="E4050" t="s">
        <v>4432</v>
      </c>
      <c r="F4050" t="s">
        <v>4433</v>
      </c>
      <c r="G4050">
        <v>10.98968</v>
      </c>
      <c r="H4050">
        <v>12.24867</v>
      </c>
      <c r="I4050">
        <v>1000</v>
      </c>
      <c r="J4050" s="3">
        <v>8.674600999999999</v>
      </c>
      <c r="K4050">
        <v>6.124335</v>
      </c>
      <c r="L4050" s="3">
        <v>12248.67</v>
      </c>
      <c r="M4050" s="3">
        <v>307109.0710000001</v>
      </c>
      <c r="N4050" s="3">
        <v>429739.0732456001</v>
      </c>
      <c r="O4050" s="1">
        <v>0.4324635774853337</v>
      </c>
      <c r="P4050" s="3">
        <v>1289.2616165448</v>
      </c>
      <c r="Q4050" s="3">
        <v>34580.5718</v>
      </c>
      <c r="R4050" s="1">
        <v>0.08046876337967263</v>
      </c>
      <c r="S4050" s="3">
        <v>431698.647532</v>
      </c>
      <c r="T4050" s="3">
        <v>-1773.752466399979</v>
      </c>
      <c r="U4050" s="1">
        <v>-0.00411</v>
      </c>
      <c r="V4050">
        <v>28</v>
      </c>
      <c r="W4050" s="3">
        <v>0</v>
      </c>
      <c r="X4050" t="s">
        <v>4435</v>
      </c>
      <c r="Y4050" s="3">
        <v>460014.8330583632</v>
      </c>
      <c r="Z4050" s="1">
        <v>0.5333827768612106</v>
      </c>
      <c r="AA4050" s="3">
        <v>498704.5006547969</v>
      </c>
      <c r="AB4050" s="3">
        <v>-38689.66759643372</v>
      </c>
      <c r="AC4050" s="1">
        <v>-0.07758034576715139</v>
      </c>
    </row>
    <row r="4051" spans="1:29">
      <c r="A4051" s="6">
        <v>4049</v>
      </c>
      <c r="B4051" t="s">
        <v>2532</v>
      </c>
      <c r="C4051">
        <v>68207</v>
      </c>
      <c r="D4051" t="s">
        <v>4329</v>
      </c>
      <c r="E4051" t="s">
        <v>4432</v>
      </c>
      <c r="F4051" t="s">
        <v>4433</v>
      </c>
      <c r="G4051">
        <v>13.9756</v>
      </c>
      <c r="H4051">
        <v>15.54382</v>
      </c>
      <c r="I4051">
        <v>800</v>
      </c>
      <c r="J4051" s="3">
        <v>8.7305168</v>
      </c>
      <c r="K4051">
        <v>6.217528000000001</v>
      </c>
      <c r="L4051" s="3">
        <v>12435.056</v>
      </c>
      <c r="M4051" s="3">
        <v>319544.1270000001</v>
      </c>
      <c r="N4051" s="3">
        <v>429724.1252008001</v>
      </c>
      <c r="O4051" s="1">
        <v>0.4324137506693336</v>
      </c>
      <c r="P4051" s="3">
        <v>1289.2172197368</v>
      </c>
      <c r="Q4051" s="3">
        <v>35869.78902</v>
      </c>
      <c r="R4051" s="1">
        <v>0.08347166685891531</v>
      </c>
      <c r="S4051" s="3">
        <v>431698.647532</v>
      </c>
      <c r="T4051" s="3">
        <v>-1773.752466399979</v>
      </c>
      <c r="U4051" s="1">
        <v>-0.00411</v>
      </c>
      <c r="V4051">
        <v>29</v>
      </c>
      <c r="W4051" s="3">
        <v>0</v>
      </c>
      <c r="X4051" t="s">
        <v>4435</v>
      </c>
      <c r="Y4051" s="3">
        <v>460014.8330583632</v>
      </c>
      <c r="Z4051" s="1">
        <v>0.5333827768612106</v>
      </c>
      <c r="AA4051" s="3">
        <v>498704.5006547969</v>
      </c>
      <c r="AB4051" s="3">
        <v>-38689.66759643372</v>
      </c>
      <c r="AC4051" s="1">
        <v>-0.07758034576715139</v>
      </c>
    </row>
    <row r="4052" spans="1:29">
      <c r="A4052" s="6">
        <v>4050</v>
      </c>
      <c r="B4052" t="s">
        <v>2532</v>
      </c>
      <c r="C4052">
        <v>36871</v>
      </c>
      <c r="D4052" t="s">
        <v>4312</v>
      </c>
      <c r="E4052" t="s">
        <v>4432</v>
      </c>
      <c r="F4052" t="s">
        <v>4433</v>
      </c>
      <c r="G4052">
        <v>1.50337</v>
      </c>
      <c r="H4052">
        <v>1.90959</v>
      </c>
      <c r="I4052">
        <v>3100</v>
      </c>
      <c r="J4052" s="3">
        <v>6.7759187</v>
      </c>
      <c r="K4052">
        <v>2.9598645</v>
      </c>
      <c r="L4052" s="3">
        <v>5919.728999999999</v>
      </c>
      <c r="M4052" s="3">
        <v>325463.8560000001</v>
      </c>
      <c r="N4052" s="3">
        <v>429714.3894176001</v>
      </c>
      <c r="O4052" s="1">
        <v>0.432381298058667</v>
      </c>
      <c r="P4052" s="3">
        <v>1289.1723756024</v>
      </c>
      <c r="Q4052" s="3">
        <v>37158.9614</v>
      </c>
      <c r="R4052" s="1">
        <v>0.08647362600624622</v>
      </c>
      <c r="S4052" s="3">
        <v>431698.647532</v>
      </c>
      <c r="T4052" s="3">
        <v>-1773.752466399979</v>
      </c>
      <c r="U4052" s="1">
        <v>-0.00411</v>
      </c>
      <c r="V4052">
        <v>30</v>
      </c>
      <c r="W4052" s="3">
        <v>0</v>
      </c>
      <c r="X4052" t="s">
        <v>4435</v>
      </c>
      <c r="Y4052" s="3">
        <v>460014.8330583632</v>
      </c>
      <c r="Z4052" s="1">
        <v>0.5333827768612106</v>
      </c>
      <c r="AA4052" s="3">
        <v>498704.5006547969</v>
      </c>
      <c r="AB4052" s="3">
        <v>-38689.66759643372</v>
      </c>
      <c r="AC4052" s="1">
        <v>-0.07758034576715139</v>
      </c>
    </row>
    <row r="4053" spans="1:29">
      <c r="A4053" s="6">
        <v>4051</v>
      </c>
      <c r="B4053" t="s">
        <v>2532</v>
      </c>
      <c r="C4053">
        <v>7934</v>
      </c>
      <c r="D4053" t="s">
        <v>4338</v>
      </c>
      <c r="E4053" t="s">
        <v>4432</v>
      </c>
      <c r="F4053" t="s">
        <v>4433</v>
      </c>
      <c r="G4053">
        <v>7.48002</v>
      </c>
      <c r="H4053">
        <v>8.284509999999999</v>
      </c>
      <c r="I4053">
        <v>1600</v>
      </c>
      <c r="J4053" s="3">
        <v>8.976564799999998</v>
      </c>
      <c r="K4053">
        <v>6.627607999999999</v>
      </c>
      <c r="L4053" s="3">
        <v>13255.216</v>
      </c>
      <c r="M4053" s="3">
        <v>338719.0720000001</v>
      </c>
      <c r="N4053" s="3">
        <v>429698.7852448001</v>
      </c>
      <c r="O4053" s="1">
        <v>0.4323292841493336</v>
      </c>
      <c r="P4053" s="3">
        <v>1289.1431682528</v>
      </c>
      <c r="Q4053" s="3">
        <v>38448.10457</v>
      </c>
      <c r="R4053" s="1">
        <v>0.08947687517453896</v>
      </c>
      <c r="S4053" s="3">
        <v>431698.647532</v>
      </c>
      <c r="T4053" s="3">
        <v>-1773.752466399979</v>
      </c>
      <c r="U4053" s="1">
        <v>-0.00411</v>
      </c>
      <c r="V4053">
        <v>31</v>
      </c>
      <c r="W4053" s="3">
        <v>0</v>
      </c>
      <c r="X4053" t="s">
        <v>4435</v>
      </c>
      <c r="Y4053" s="3">
        <v>460014.8330583632</v>
      </c>
      <c r="Z4053" s="1">
        <v>0.5333827768612106</v>
      </c>
      <c r="AA4053" s="3">
        <v>498704.5006547969</v>
      </c>
      <c r="AB4053" s="3">
        <v>-38689.66759643372</v>
      </c>
      <c r="AC4053" s="1">
        <v>-0.07758034576715139</v>
      </c>
    </row>
    <row r="4054" spans="1:29">
      <c r="A4054" s="6">
        <v>4052</v>
      </c>
      <c r="B4054" t="s">
        <v>2532</v>
      </c>
      <c r="C4054">
        <v>54583</v>
      </c>
      <c r="D4054" t="s">
        <v>4231</v>
      </c>
      <c r="E4054" t="s">
        <v>4432</v>
      </c>
      <c r="F4054" t="s">
        <v>4434</v>
      </c>
      <c r="G4054">
        <v>8.93684</v>
      </c>
      <c r="H4054">
        <v>12.9265</v>
      </c>
      <c r="I4054">
        <v>900</v>
      </c>
      <c r="J4054" s="3">
        <v>8.490155</v>
      </c>
      <c r="K4054">
        <v>5.816925</v>
      </c>
      <c r="L4054" s="3">
        <v>11633.85</v>
      </c>
      <c r="M4054" s="3">
        <v>329487.0790000001</v>
      </c>
      <c r="N4054" s="3">
        <v>432086.3351648001</v>
      </c>
      <c r="O4054" s="1">
        <v>0.440287783882667</v>
      </c>
      <c r="P4054" s="3">
        <v>1203.415553805599</v>
      </c>
      <c r="Q4054" s="3">
        <v>37244.6890161944</v>
      </c>
      <c r="R4054" s="1">
        <v>0.08619733137820494</v>
      </c>
      <c r="S4054" s="3">
        <v>432086.3351648001</v>
      </c>
      <c r="T4054" s="3">
        <v>0</v>
      </c>
      <c r="U4054" s="1">
        <v>0</v>
      </c>
      <c r="V4054">
        <v>30</v>
      </c>
      <c r="W4054" s="3">
        <v>2375.1643256</v>
      </c>
      <c r="X4054" t="s">
        <v>4435</v>
      </c>
      <c r="Y4054" s="3">
        <v>460014.8330583632</v>
      </c>
      <c r="Z4054" s="1">
        <v>0.5333827768612106</v>
      </c>
      <c r="AA4054" s="3">
        <v>498704.5006547969</v>
      </c>
      <c r="AB4054" s="3">
        <v>-38689.66759643372</v>
      </c>
      <c r="AC4054" s="1">
        <v>-0.07758034576715139</v>
      </c>
    </row>
    <row r="4055" spans="1:29">
      <c r="A4055" s="6">
        <v>4053</v>
      </c>
      <c r="B4055" t="s">
        <v>2532</v>
      </c>
      <c r="M4055" s="3">
        <v>329487.0790000001</v>
      </c>
      <c r="N4055" s="3">
        <v>432086.3351648001</v>
      </c>
      <c r="O4055" s="1">
        <v>0.440287783882667</v>
      </c>
      <c r="Q4055" s="3">
        <v>37244.6890161944</v>
      </c>
      <c r="R4055" s="1">
        <v>0.08619733137820494</v>
      </c>
      <c r="S4055" s="3">
        <v>432086.3351648001</v>
      </c>
      <c r="T4055" s="3">
        <v>0</v>
      </c>
      <c r="U4055" s="1">
        <v>0</v>
      </c>
      <c r="V4055">
        <v>30</v>
      </c>
      <c r="W4055" s="3">
        <v>0</v>
      </c>
      <c r="Y4055" s="3">
        <v>450658.1209233438</v>
      </c>
      <c r="Z4055" s="1">
        <v>0.5021937364111458</v>
      </c>
      <c r="AA4055" s="3">
        <v>498704.5006547969</v>
      </c>
      <c r="AB4055" s="3">
        <v>-48046.37973145314</v>
      </c>
      <c r="AC4055" s="1">
        <v>-0.09634238244966398</v>
      </c>
    </row>
    <row r="4056" spans="1:29">
      <c r="A4056" s="6">
        <v>4054</v>
      </c>
      <c r="B4056" t="s">
        <v>2533</v>
      </c>
      <c r="C4056">
        <v>6327</v>
      </c>
      <c r="D4056" t="s">
        <v>4218</v>
      </c>
      <c r="E4056" t="s">
        <v>4432</v>
      </c>
      <c r="F4056" t="s">
        <v>4433</v>
      </c>
      <c r="G4056">
        <v>19.05957</v>
      </c>
      <c r="H4056">
        <v>22.03383</v>
      </c>
      <c r="I4056">
        <v>400</v>
      </c>
      <c r="J4056" s="3">
        <v>7.644059599999999</v>
      </c>
      <c r="K4056">
        <v>4.406765999999999</v>
      </c>
      <c r="L4056" s="3">
        <v>8813.531999999999</v>
      </c>
      <c r="M4056" s="3">
        <v>338300.6110000001</v>
      </c>
      <c r="N4056" s="3">
        <v>432074.2843392001</v>
      </c>
      <c r="O4056" s="1">
        <v>0.4402476144640004</v>
      </c>
      <c r="P4056" s="3">
        <v>1296.2590054944</v>
      </c>
      <c r="Q4056" s="3">
        <v>38540.94802</v>
      </c>
      <c r="R4056" s="1">
        <v>0.08919981914439373</v>
      </c>
      <c r="S4056" s="3">
        <v>432086.3351648001</v>
      </c>
      <c r="T4056" s="3">
        <v>0</v>
      </c>
      <c r="U4056" s="1">
        <v>0</v>
      </c>
      <c r="V4056">
        <v>31</v>
      </c>
      <c r="W4056" s="3">
        <v>0</v>
      </c>
      <c r="X4056" t="s">
        <v>4435</v>
      </c>
      <c r="Y4056" s="3">
        <v>450658.1209233438</v>
      </c>
      <c r="Z4056" s="1">
        <v>0.5021937364111458</v>
      </c>
      <c r="AA4056" s="3">
        <v>498704.5006547969</v>
      </c>
      <c r="AB4056" s="3">
        <v>-48046.37973145314</v>
      </c>
      <c r="AC4056" s="1">
        <v>-0.09634238244966398</v>
      </c>
    </row>
    <row r="4057" spans="1:29">
      <c r="A4057" s="6">
        <v>4055</v>
      </c>
      <c r="B4057" t="s">
        <v>2533</v>
      </c>
      <c r="C4057">
        <v>35620</v>
      </c>
      <c r="D4057" t="s">
        <v>4290</v>
      </c>
      <c r="E4057" t="s">
        <v>4432</v>
      </c>
      <c r="F4057" t="s">
        <v>4434</v>
      </c>
      <c r="G4057">
        <v>5.96468</v>
      </c>
      <c r="H4057">
        <v>5.27846</v>
      </c>
      <c r="I4057">
        <v>1000</v>
      </c>
      <c r="J4057" s="3">
        <v>6.583538</v>
      </c>
      <c r="K4057">
        <v>2.63923</v>
      </c>
      <c r="L4057" s="3">
        <v>5278.46</v>
      </c>
      <c r="M4057" s="3">
        <v>331159.1610000001</v>
      </c>
      <c r="N4057" s="3">
        <v>430202.0715712002</v>
      </c>
      <c r="O4057" s="1">
        <v>0.4340069052373339</v>
      </c>
      <c r="P4057" s="3">
        <v>1289.6857203648</v>
      </c>
      <c r="Q4057" s="3">
        <v>37251.2622996352</v>
      </c>
      <c r="R4057" s="1">
        <v>0.08659015091113983</v>
      </c>
      <c r="S4057" s="3">
        <v>432086.3351648001</v>
      </c>
      <c r="T4057" s="3">
        <v>-1884.263593599957</v>
      </c>
      <c r="U4057" s="1">
        <v>-0.004360849766010972</v>
      </c>
      <c r="V4057">
        <v>30</v>
      </c>
      <c r="W4057" s="3">
        <v>-1882.925928</v>
      </c>
      <c r="X4057" t="s">
        <v>4435</v>
      </c>
      <c r="Y4057" s="3">
        <v>450658.1209233438</v>
      </c>
      <c r="Z4057" s="1">
        <v>0.5021937364111458</v>
      </c>
      <c r="AA4057" s="3">
        <v>498704.5006547969</v>
      </c>
      <c r="AB4057" s="3">
        <v>-48046.37973145314</v>
      </c>
      <c r="AC4057" s="1">
        <v>-0.09634238244966398</v>
      </c>
    </row>
    <row r="4058" spans="1:29">
      <c r="A4058" s="6">
        <v>4056</v>
      </c>
      <c r="B4058" t="s">
        <v>2533</v>
      </c>
      <c r="M4058" s="3">
        <v>331159.1610000001</v>
      </c>
      <c r="N4058" s="3">
        <v>430202.0715712002</v>
      </c>
      <c r="O4058" s="1">
        <v>0.4340069052373339</v>
      </c>
      <c r="Q4058" s="3">
        <v>37251.2622996352</v>
      </c>
      <c r="R4058" s="1">
        <v>0.08659015091113983</v>
      </c>
      <c r="S4058" s="3">
        <v>432086.3351648001</v>
      </c>
      <c r="T4058" s="3">
        <v>-1884.263593599957</v>
      </c>
      <c r="U4058" s="1">
        <v>-0.004360849766010972</v>
      </c>
      <c r="V4058">
        <v>30</v>
      </c>
      <c r="W4058" s="3">
        <v>0</v>
      </c>
      <c r="Y4058" s="3">
        <v>460909.1029299793</v>
      </c>
      <c r="Z4058" s="1">
        <v>0.5363636764332644</v>
      </c>
      <c r="AA4058" s="3">
        <v>498704.5006547969</v>
      </c>
      <c r="AB4058" s="3">
        <v>-37795.39772481757</v>
      </c>
      <c r="AC4058" s="1">
        <v>-0.07578715988163806</v>
      </c>
    </row>
    <row r="4059" spans="1:29">
      <c r="A4059" s="6">
        <v>4057</v>
      </c>
      <c r="B4059" t="s">
        <v>2534</v>
      </c>
      <c r="C4059">
        <v>44074</v>
      </c>
      <c r="D4059" t="s">
        <v>4235</v>
      </c>
      <c r="E4059" t="s">
        <v>4432</v>
      </c>
      <c r="F4059" t="s">
        <v>4433</v>
      </c>
      <c r="G4059">
        <v>9.88181</v>
      </c>
      <c r="H4059">
        <v>11.10122</v>
      </c>
      <c r="I4059">
        <v>1000</v>
      </c>
      <c r="J4059" s="3">
        <v>8.330366</v>
      </c>
      <c r="K4059">
        <v>5.55061</v>
      </c>
      <c r="L4059" s="3">
        <v>11101.22</v>
      </c>
      <c r="M4059" s="3">
        <v>342260.3810000001</v>
      </c>
      <c r="N4059" s="3">
        <v>430188.1905952002</v>
      </c>
      <c r="O4059" s="1">
        <v>0.4339606353173339</v>
      </c>
      <c r="P4059" s="3">
        <v>1290.606214713601</v>
      </c>
      <c r="Q4059" s="3">
        <v>38541.86851</v>
      </c>
      <c r="R4059" s="1">
        <v>0.08959304172593442</v>
      </c>
      <c r="S4059" s="3">
        <v>432086.3351648001</v>
      </c>
      <c r="T4059" s="3">
        <v>-1884.263593599957</v>
      </c>
      <c r="U4059" s="1">
        <v>-0.00436</v>
      </c>
      <c r="V4059">
        <v>31</v>
      </c>
      <c r="W4059" s="3">
        <v>0</v>
      </c>
      <c r="X4059" t="s">
        <v>4435</v>
      </c>
      <c r="Y4059" s="3">
        <v>460909.1029299793</v>
      </c>
      <c r="Z4059" s="1">
        <v>0.5363636764332644</v>
      </c>
      <c r="AA4059" s="3">
        <v>498704.5006547969</v>
      </c>
      <c r="AB4059" s="3">
        <v>-37795.39772481757</v>
      </c>
      <c r="AC4059" s="1">
        <v>-0.07578715988163806</v>
      </c>
    </row>
    <row r="4060" spans="1:29">
      <c r="A4060" s="6">
        <v>4058</v>
      </c>
      <c r="B4060" t="s">
        <v>2534</v>
      </c>
      <c r="M4060" s="3">
        <v>342260.3810000001</v>
      </c>
      <c r="N4060" s="3">
        <v>430188.1905952002</v>
      </c>
      <c r="O4060" s="1">
        <v>0.4339606353173339</v>
      </c>
      <c r="Q4060" s="3">
        <v>38541.86851</v>
      </c>
      <c r="R4060" s="1">
        <v>0.08959304172593442</v>
      </c>
      <c r="S4060" s="3">
        <v>432086.3351648001</v>
      </c>
      <c r="T4060" s="3">
        <v>-1884.263593599957</v>
      </c>
      <c r="U4060" s="1">
        <v>-0.00436</v>
      </c>
      <c r="V4060">
        <v>31</v>
      </c>
      <c r="W4060" s="3">
        <v>0</v>
      </c>
      <c r="Y4060" s="3">
        <v>464674.6673769614</v>
      </c>
      <c r="Z4060" s="1">
        <v>0.5489155579232046</v>
      </c>
      <c r="AA4060" s="3">
        <v>498704.5006547969</v>
      </c>
      <c r="AB4060" s="3">
        <v>-34029.83327783551</v>
      </c>
      <c r="AC4060" s="1">
        <v>-0.06823646715270162</v>
      </c>
    </row>
    <row r="4061" spans="1:29">
      <c r="A4061" s="6">
        <v>4059</v>
      </c>
      <c r="B4061" t="s">
        <v>2535</v>
      </c>
      <c r="M4061" s="3">
        <v>342260.3810000001</v>
      </c>
      <c r="N4061" s="3">
        <v>430188.1905952002</v>
      </c>
      <c r="O4061" s="1">
        <v>0.4339606353173339</v>
      </c>
      <c r="Q4061" s="3">
        <v>38541.86851</v>
      </c>
      <c r="R4061" s="1">
        <v>0.08959304172593442</v>
      </c>
      <c r="S4061" s="3">
        <v>432086.3351648001</v>
      </c>
      <c r="T4061" s="3">
        <v>-1884.263593599957</v>
      </c>
      <c r="U4061" s="1">
        <v>-0.00436</v>
      </c>
      <c r="V4061">
        <v>31</v>
      </c>
      <c r="W4061" s="3">
        <v>0</v>
      </c>
      <c r="Y4061" s="3">
        <v>464815.111346348</v>
      </c>
      <c r="Z4061" s="1">
        <v>0.5493837044878267</v>
      </c>
      <c r="AA4061" s="3">
        <v>498704.5006547969</v>
      </c>
      <c r="AB4061" s="3">
        <v>-33889.38930844888</v>
      </c>
      <c r="AC4061" s="1">
        <v>-0.06795484954307061</v>
      </c>
    </row>
    <row r="4062" spans="1:29">
      <c r="A4062" s="6">
        <v>4060</v>
      </c>
      <c r="B4062" t="s">
        <v>2536</v>
      </c>
      <c r="M4062" s="3">
        <v>342260.3810000001</v>
      </c>
      <c r="N4062" s="3">
        <v>430188.1905952002</v>
      </c>
      <c r="O4062" s="1">
        <v>0.4339606353173339</v>
      </c>
      <c r="Q4062" s="3">
        <v>38541.86851</v>
      </c>
      <c r="R4062" s="1">
        <v>0.08959304172593442</v>
      </c>
      <c r="S4062" s="3">
        <v>432086.3351648001</v>
      </c>
      <c r="T4062" s="3">
        <v>-1884.263593599957</v>
      </c>
      <c r="U4062" s="1">
        <v>-0.00436</v>
      </c>
      <c r="V4062">
        <v>31</v>
      </c>
      <c r="W4062" s="3">
        <v>0</v>
      </c>
      <c r="Y4062" s="3">
        <v>470685.1932376123</v>
      </c>
      <c r="Z4062" s="1">
        <v>0.5689506441253744</v>
      </c>
      <c r="AA4062" s="3">
        <v>498704.5006547969</v>
      </c>
      <c r="AB4062" s="3">
        <v>-28019.30741718458</v>
      </c>
      <c r="AC4062" s="1">
        <v>-0.05618418799187765</v>
      </c>
    </row>
    <row r="4063" spans="1:29">
      <c r="A4063" s="6">
        <v>4061</v>
      </c>
      <c r="B4063" t="s">
        <v>2537</v>
      </c>
      <c r="M4063" s="3">
        <v>342260.3810000001</v>
      </c>
      <c r="N4063" s="3">
        <v>430188.1905952002</v>
      </c>
      <c r="O4063" s="1">
        <v>0.4339606353173339</v>
      </c>
      <c r="Q4063" s="3">
        <v>38541.86851</v>
      </c>
      <c r="R4063" s="1">
        <v>0.08959304172593442</v>
      </c>
      <c r="S4063" s="3">
        <v>432086.3351648001</v>
      </c>
      <c r="T4063" s="3">
        <v>-1884.263593599957</v>
      </c>
      <c r="U4063" s="1">
        <v>-0.00436</v>
      </c>
      <c r="V4063">
        <v>31</v>
      </c>
      <c r="W4063" s="3">
        <v>0</v>
      </c>
      <c r="Y4063" s="3">
        <v>470685.1932376123</v>
      </c>
      <c r="Z4063" s="1">
        <v>0.5689506441253744</v>
      </c>
      <c r="AA4063" s="3">
        <v>498704.5006547969</v>
      </c>
      <c r="AB4063" s="3">
        <v>-28019.30741718458</v>
      </c>
      <c r="AC4063" s="1">
        <v>-0.05618418799187765</v>
      </c>
    </row>
    <row r="4064" spans="1:29">
      <c r="A4064" s="6">
        <v>4062</v>
      </c>
      <c r="B4064" t="s">
        <v>2538</v>
      </c>
      <c r="M4064" s="3">
        <v>342260.3810000001</v>
      </c>
      <c r="N4064" s="3">
        <v>430188.1905952002</v>
      </c>
      <c r="O4064" s="1">
        <v>0.4339606353173339</v>
      </c>
      <c r="Q4064" s="3">
        <v>38541.86851</v>
      </c>
      <c r="R4064" s="1">
        <v>0.08959304172593442</v>
      </c>
      <c r="S4064" s="3">
        <v>432086.3351648001</v>
      </c>
      <c r="T4064" s="3">
        <v>-1884.263593599957</v>
      </c>
      <c r="U4064" s="1">
        <v>-0.00436</v>
      </c>
      <c r="V4064">
        <v>31</v>
      </c>
      <c r="W4064" s="3">
        <v>0</v>
      </c>
      <c r="Y4064" s="3">
        <v>470685.1932376123</v>
      </c>
      <c r="Z4064" s="1">
        <v>0.5689506441253744</v>
      </c>
      <c r="AA4064" s="3">
        <v>498704.5006547969</v>
      </c>
      <c r="AB4064" s="3">
        <v>-28019.30741718458</v>
      </c>
      <c r="AC4064" s="1">
        <v>-0.05618418799187765</v>
      </c>
    </row>
    <row r="4065" spans="1:29">
      <c r="A4065" s="6">
        <v>4063</v>
      </c>
      <c r="B4065" t="s">
        <v>2539</v>
      </c>
      <c r="M4065" s="3">
        <v>342260.3810000001</v>
      </c>
      <c r="N4065" s="3">
        <v>430188.1905952002</v>
      </c>
      <c r="O4065" s="1">
        <v>0.4339606353173339</v>
      </c>
      <c r="Q4065" s="3">
        <v>38541.86851</v>
      </c>
      <c r="R4065" s="1">
        <v>0.08959304172593442</v>
      </c>
      <c r="S4065" s="3">
        <v>432086.3351648001</v>
      </c>
      <c r="T4065" s="3">
        <v>-1884.263593599957</v>
      </c>
      <c r="U4065" s="1">
        <v>-0.00436</v>
      </c>
      <c r="V4065">
        <v>31</v>
      </c>
      <c r="W4065" s="3">
        <v>0</v>
      </c>
      <c r="Y4065" s="3">
        <v>469274.855264137</v>
      </c>
      <c r="Z4065" s="1">
        <v>0.5642495175471235</v>
      </c>
      <c r="AA4065" s="3">
        <v>498704.5006547969</v>
      </c>
      <c r="AB4065" s="3">
        <v>-29429.64539065986</v>
      </c>
      <c r="AC4065" s="1">
        <v>-0.05901219129167445</v>
      </c>
    </row>
    <row r="4066" spans="1:29">
      <c r="A4066" s="6">
        <v>4064</v>
      </c>
      <c r="B4066" t="s">
        <v>2540</v>
      </c>
      <c r="M4066" s="3">
        <v>342260.3810000001</v>
      </c>
      <c r="N4066" s="3">
        <v>430188.1905952002</v>
      </c>
      <c r="O4066" s="1">
        <v>0.4339606353173339</v>
      </c>
      <c r="Q4066" s="3">
        <v>38541.86851</v>
      </c>
      <c r="R4066" s="1">
        <v>0.08959304172593442</v>
      </c>
      <c r="S4066" s="3">
        <v>432086.3351648001</v>
      </c>
      <c r="T4066" s="3">
        <v>-1884.263593599957</v>
      </c>
      <c r="U4066" s="1">
        <v>-0.00436</v>
      </c>
      <c r="V4066">
        <v>31</v>
      </c>
      <c r="W4066" s="3">
        <v>0</v>
      </c>
      <c r="Y4066" s="3">
        <v>468340.3334055218</v>
      </c>
      <c r="Z4066" s="1">
        <v>0.5611344446850726</v>
      </c>
      <c r="AA4066" s="3">
        <v>498704.5006547969</v>
      </c>
      <c r="AB4066" s="3">
        <v>-30364.16724927514</v>
      </c>
      <c r="AC4066" s="1">
        <v>-0.06088609027872641</v>
      </c>
    </row>
    <row r="4067" spans="1:29">
      <c r="A4067" s="6">
        <v>4065</v>
      </c>
      <c r="B4067" t="s">
        <v>2541</v>
      </c>
      <c r="M4067" s="3">
        <v>342260.3810000001</v>
      </c>
      <c r="N4067" s="3">
        <v>430188.1905952002</v>
      </c>
      <c r="O4067" s="1">
        <v>0.4339606353173339</v>
      </c>
      <c r="Q4067" s="3">
        <v>38541.86851</v>
      </c>
      <c r="R4067" s="1">
        <v>0.08959304172593442</v>
      </c>
      <c r="S4067" s="3">
        <v>432086.3351648001</v>
      </c>
      <c r="T4067" s="3">
        <v>-1884.263593599957</v>
      </c>
      <c r="U4067" s="1">
        <v>-0.00436</v>
      </c>
      <c r="V4067">
        <v>31</v>
      </c>
      <c r="W4067" s="3">
        <v>0</v>
      </c>
      <c r="Y4067" s="3">
        <v>462407.7800554288</v>
      </c>
      <c r="Z4067" s="1">
        <v>0.5413592668514293</v>
      </c>
      <c r="AA4067" s="3">
        <v>498704.5006547969</v>
      </c>
      <c r="AB4067" s="3">
        <v>-36296.7205993681</v>
      </c>
      <c r="AC4067" s="1">
        <v>-0.0727820193154677</v>
      </c>
    </row>
    <row r="4068" spans="1:29">
      <c r="A4068" s="6">
        <v>4066</v>
      </c>
      <c r="B4068" t="s">
        <v>2542</v>
      </c>
      <c r="M4068" s="3">
        <v>342260.3810000001</v>
      </c>
      <c r="N4068" s="3">
        <v>430188.1905952002</v>
      </c>
      <c r="O4068" s="1">
        <v>0.4339606353173339</v>
      </c>
      <c r="Q4068" s="3">
        <v>38541.86851</v>
      </c>
      <c r="R4068" s="1">
        <v>0.08959304172593442</v>
      </c>
      <c r="S4068" s="3">
        <v>432086.3351648001</v>
      </c>
      <c r="T4068" s="3">
        <v>-1884.263593599957</v>
      </c>
      <c r="U4068" s="1">
        <v>-0.00436</v>
      </c>
      <c r="V4068">
        <v>31</v>
      </c>
      <c r="W4068" s="3">
        <v>0</v>
      </c>
      <c r="Y4068" s="3">
        <v>459465.483935662</v>
      </c>
      <c r="Z4068" s="1">
        <v>0.5315516131188732</v>
      </c>
      <c r="AA4068" s="3">
        <v>498704.5006547969</v>
      </c>
      <c r="AB4068" s="3">
        <v>-39239.01671913493</v>
      </c>
      <c r="AC4068" s="1">
        <v>-0.07868189813329189</v>
      </c>
    </row>
    <row r="4069" spans="1:29">
      <c r="A4069" s="6">
        <v>4067</v>
      </c>
      <c r="B4069" t="s">
        <v>2543</v>
      </c>
      <c r="M4069" s="3">
        <v>342260.3810000001</v>
      </c>
      <c r="N4069" s="3">
        <v>430188.1905952002</v>
      </c>
      <c r="O4069" s="1">
        <v>0.4339606353173339</v>
      </c>
      <c r="Q4069" s="3">
        <v>38541.86851</v>
      </c>
      <c r="R4069" s="1">
        <v>0.08959304172593442</v>
      </c>
      <c r="S4069" s="3">
        <v>432086.3351648001</v>
      </c>
      <c r="T4069" s="3">
        <v>-1884.263593599957</v>
      </c>
      <c r="U4069" s="1">
        <v>-0.00436</v>
      </c>
      <c r="V4069">
        <v>31</v>
      </c>
      <c r="W4069" s="3">
        <v>0</v>
      </c>
      <c r="Y4069" s="3">
        <v>461957.0428471532</v>
      </c>
      <c r="Z4069" s="1">
        <v>0.5398568094905107</v>
      </c>
      <c r="AA4069" s="3">
        <v>498704.5006547969</v>
      </c>
      <c r="AB4069" s="3">
        <v>-36747.45780764369</v>
      </c>
      <c r="AC4069" s="1">
        <v>-0.0736858355186176</v>
      </c>
    </row>
    <row r="4070" spans="1:29">
      <c r="A4070" s="6">
        <v>4068</v>
      </c>
      <c r="B4070" t="s">
        <v>2544</v>
      </c>
      <c r="M4070" s="3">
        <v>342260.3810000001</v>
      </c>
      <c r="N4070" s="3">
        <v>430188.1905952002</v>
      </c>
      <c r="O4070" s="1">
        <v>0.4339606353173339</v>
      </c>
      <c r="Q4070" s="3">
        <v>38541.86851</v>
      </c>
      <c r="R4070" s="1">
        <v>0.08959304172593442</v>
      </c>
      <c r="S4070" s="3">
        <v>432086.3351648001</v>
      </c>
      <c r="T4070" s="3">
        <v>-1884.263593599957</v>
      </c>
      <c r="U4070" s="1">
        <v>-0.00436</v>
      </c>
      <c r="V4070">
        <v>31</v>
      </c>
      <c r="W4070" s="3">
        <v>0</v>
      </c>
      <c r="Y4070" s="3">
        <v>461957.0428471532</v>
      </c>
      <c r="Z4070" s="1">
        <v>0.5398568094905107</v>
      </c>
      <c r="AA4070" s="3">
        <v>498704.5006547969</v>
      </c>
      <c r="AB4070" s="3">
        <v>-36747.45780764369</v>
      </c>
      <c r="AC4070" s="1">
        <v>-0.0736858355186176</v>
      </c>
    </row>
    <row r="4071" spans="1:29">
      <c r="A4071" s="6">
        <v>4069</v>
      </c>
      <c r="B4071" t="s">
        <v>2545</v>
      </c>
      <c r="M4071" s="3">
        <v>342260.3810000001</v>
      </c>
      <c r="N4071" s="3">
        <v>430188.1905952002</v>
      </c>
      <c r="O4071" s="1">
        <v>0.4339606353173339</v>
      </c>
      <c r="Q4071" s="3">
        <v>38541.86851</v>
      </c>
      <c r="R4071" s="1">
        <v>0.08959304172593442</v>
      </c>
      <c r="S4071" s="3">
        <v>432086.3351648001</v>
      </c>
      <c r="T4071" s="3">
        <v>-1884.263593599957</v>
      </c>
      <c r="U4071" s="1">
        <v>-0.00436</v>
      </c>
      <c r="V4071">
        <v>31</v>
      </c>
      <c r="W4071" s="3">
        <v>0</v>
      </c>
      <c r="Y4071" s="3">
        <v>461957.0428471532</v>
      </c>
      <c r="Z4071" s="1">
        <v>0.5398568094905107</v>
      </c>
      <c r="AA4071" s="3">
        <v>498704.5006547969</v>
      </c>
      <c r="AB4071" s="3">
        <v>-36747.45780764369</v>
      </c>
      <c r="AC4071" s="1">
        <v>-0.0736858355186176</v>
      </c>
    </row>
    <row r="4072" spans="1:29">
      <c r="A4072" s="6">
        <v>4070</v>
      </c>
      <c r="B4072" t="s">
        <v>2546</v>
      </c>
      <c r="M4072" s="3">
        <v>342260.3810000001</v>
      </c>
      <c r="N4072" s="3">
        <v>430188.1905952002</v>
      </c>
      <c r="O4072" s="1">
        <v>0.4339606353173339</v>
      </c>
      <c r="Q4072" s="3">
        <v>38541.86851</v>
      </c>
      <c r="R4072" s="1">
        <v>0.08959304172593442</v>
      </c>
      <c r="S4072" s="3">
        <v>432086.3351648001</v>
      </c>
      <c r="T4072" s="3">
        <v>-1884.263593599957</v>
      </c>
      <c r="U4072" s="1">
        <v>-0.00436</v>
      </c>
      <c r="V4072">
        <v>31</v>
      </c>
      <c r="W4072" s="3">
        <v>0</v>
      </c>
      <c r="Y4072" s="3">
        <v>461263.652924577</v>
      </c>
      <c r="Z4072" s="1">
        <v>0.5375455097485901</v>
      </c>
      <c r="AA4072" s="3">
        <v>498704.5006547969</v>
      </c>
      <c r="AB4072" s="3">
        <v>-37440.84773021989</v>
      </c>
      <c r="AC4072" s="1">
        <v>-0.07507621784255047</v>
      </c>
    </row>
    <row r="4073" spans="1:29">
      <c r="A4073" s="6">
        <v>4071</v>
      </c>
      <c r="B4073" t="s">
        <v>2547</v>
      </c>
      <c r="C4073">
        <v>16175</v>
      </c>
      <c r="D4073" t="s">
        <v>4339</v>
      </c>
      <c r="E4073" t="s">
        <v>4432</v>
      </c>
      <c r="F4073" t="s">
        <v>4434</v>
      </c>
      <c r="G4073">
        <v>11.27177</v>
      </c>
      <c r="H4073">
        <v>12.97771</v>
      </c>
      <c r="I4073">
        <v>500</v>
      </c>
      <c r="J4073" s="3">
        <v>6.9466565</v>
      </c>
      <c r="K4073">
        <v>3.2444275</v>
      </c>
      <c r="L4073" s="3">
        <v>6488.855</v>
      </c>
      <c r="M4073" s="3">
        <v>335592.046</v>
      </c>
      <c r="N4073" s="3">
        <v>429998.5195112002</v>
      </c>
      <c r="O4073" s="1">
        <v>0.4333283983706673</v>
      </c>
      <c r="P4073" s="3">
        <v>1188.7199066352</v>
      </c>
      <c r="Q4073" s="3">
        <v>37353.1486033648</v>
      </c>
      <c r="R4073" s="1">
        <v>0.08686808653626507</v>
      </c>
      <c r="S4073" s="3">
        <v>432086.3351648001</v>
      </c>
      <c r="T4073" s="3">
        <v>-2087.815653599915</v>
      </c>
      <c r="U4073" s="1">
        <v>-0.004831940942551702</v>
      </c>
      <c r="V4073">
        <v>30</v>
      </c>
      <c r="W4073" s="3">
        <v>-200.0057519999995</v>
      </c>
      <c r="X4073" t="s">
        <v>4435</v>
      </c>
      <c r="Y4073" s="3">
        <v>461263.652924577</v>
      </c>
      <c r="Z4073" s="1">
        <v>0.5375455097485901</v>
      </c>
      <c r="AA4073" s="3">
        <v>498704.5006547969</v>
      </c>
      <c r="AB4073" s="3">
        <v>-37440.84773021989</v>
      </c>
      <c r="AC4073" s="1">
        <v>-0.07507621784255047</v>
      </c>
    </row>
    <row r="4074" spans="1:29">
      <c r="A4074" s="6">
        <v>4072</v>
      </c>
      <c r="B4074" t="s">
        <v>2547</v>
      </c>
      <c r="M4074" s="3">
        <v>335592.046</v>
      </c>
      <c r="N4074" s="3">
        <v>429998.5195112002</v>
      </c>
      <c r="O4074" s="1">
        <v>0.4333283983706673</v>
      </c>
      <c r="Q4074" s="3">
        <v>37353.1486033648</v>
      </c>
      <c r="R4074" s="1">
        <v>0.08686808653626507</v>
      </c>
      <c r="S4074" s="3">
        <v>432086.3351648001</v>
      </c>
      <c r="T4074" s="3">
        <v>-2087.815653599915</v>
      </c>
      <c r="U4074" s="1">
        <v>-0.004831940942551702</v>
      </c>
      <c r="V4074">
        <v>30</v>
      </c>
      <c r="W4074" s="3">
        <v>0</v>
      </c>
      <c r="Y4074" s="3">
        <v>465061.3144121707</v>
      </c>
      <c r="Z4074" s="1">
        <v>0.5502043813739025</v>
      </c>
      <c r="AA4074" s="3">
        <v>498704.5006547969</v>
      </c>
      <c r="AB4074" s="3">
        <v>-33643.18624262617</v>
      </c>
      <c r="AC4074" s="1">
        <v>-0.06746116427353835</v>
      </c>
    </row>
    <row r="4075" spans="1:29">
      <c r="A4075" s="6">
        <v>4073</v>
      </c>
      <c r="B4075" t="s">
        <v>2548</v>
      </c>
      <c r="C4075">
        <v>48831</v>
      </c>
      <c r="D4075" t="s">
        <v>4293</v>
      </c>
      <c r="E4075" t="s">
        <v>4432</v>
      </c>
      <c r="F4075" t="s">
        <v>4433</v>
      </c>
      <c r="G4075">
        <v>9.338469999999999</v>
      </c>
      <c r="H4075">
        <v>10.20016</v>
      </c>
      <c r="I4075">
        <v>1400</v>
      </c>
      <c r="J4075" s="3">
        <v>9.284067199999999</v>
      </c>
      <c r="K4075">
        <v>7.140112</v>
      </c>
      <c r="L4075" s="3">
        <v>14280.224</v>
      </c>
      <c r="M4075" s="3">
        <v>349872.27</v>
      </c>
      <c r="N4075" s="3">
        <v>429982.0953320002</v>
      </c>
      <c r="O4075" s="1">
        <v>0.4332736511066674</v>
      </c>
      <c r="P4075" s="3">
        <v>1289.995558533601</v>
      </c>
      <c r="Q4075" s="3">
        <v>38643.14416</v>
      </c>
      <c r="R4075" s="1">
        <v>0.08987151925515094</v>
      </c>
      <c r="S4075" s="3">
        <v>432086.3351648001</v>
      </c>
      <c r="T4075" s="3">
        <v>-2087.815653599915</v>
      </c>
      <c r="U4075" s="1">
        <v>-0.00483</v>
      </c>
      <c r="V4075">
        <v>31</v>
      </c>
      <c r="W4075" s="3">
        <v>0</v>
      </c>
      <c r="X4075" t="s">
        <v>4435</v>
      </c>
      <c r="Y4075" s="3">
        <v>465061.3144121707</v>
      </c>
      <c r="Z4075" s="1">
        <v>0.5502043813739025</v>
      </c>
      <c r="AA4075" s="3">
        <v>498704.5006547969</v>
      </c>
      <c r="AB4075" s="3">
        <v>-33643.18624262617</v>
      </c>
      <c r="AC4075" s="1">
        <v>-0.06746116427353835</v>
      </c>
    </row>
    <row r="4076" spans="1:29">
      <c r="A4076" s="6">
        <v>4074</v>
      </c>
      <c r="B4076" t="s">
        <v>2548</v>
      </c>
      <c r="C4076">
        <v>68207</v>
      </c>
      <c r="D4076" t="s">
        <v>4329</v>
      </c>
      <c r="E4076" t="s">
        <v>4432</v>
      </c>
      <c r="F4076" t="s">
        <v>4434</v>
      </c>
      <c r="G4076">
        <v>13.9756</v>
      </c>
      <c r="H4076">
        <v>13.92581</v>
      </c>
      <c r="I4076">
        <v>800</v>
      </c>
      <c r="J4076" s="3">
        <v>8.3421944</v>
      </c>
      <c r="K4076">
        <v>5.570324</v>
      </c>
      <c r="L4076" s="3">
        <v>11140.648</v>
      </c>
      <c r="M4076" s="3">
        <v>337437.214</v>
      </c>
      <c r="N4076" s="3">
        <v>428673.7748136002</v>
      </c>
      <c r="O4076" s="1">
        <v>0.4289125827120008</v>
      </c>
      <c r="P4076" s="3">
        <v>1289.2172197368</v>
      </c>
      <c r="Q4076" s="3">
        <v>37353.92694026321</v>
      </c>
      <c r="R4076" s="1">
        <v>0.08713835353353672</v>
      </c>
      <c r="S4076" s="3">
        <v>432086.3351648001</v>
      </c>
      <c r="T4076" s="3">
        <v>-3412.560351199878</v>
      </c>
      <c r="U4076" s="1">
        <v>-0.007897866869356812</v>
      </c>
      <c r="V4076">
        <v>30</v>
      </c>
      <c r="W4076" s="3">
        <v>-1323.268563199999</v>
      </c>
      <c r="X4076" t="s">
        <v>4435</v>
      </c>
      <c r="Y4076" s="3">
        <v>465061.3144121707</v>
      </c>
      <c r="Z4076" s="1">
        <v>0.5502043813739025</v>
      </c>
      <c r="AA4076" s="3">
        <v>498704.5006547969</v>
      </c>
      <c r="AB4076" s="3">
        <v>-33643.18624262617</v>
      </c>
      <c r="AC4076" s="1">
        <v>-0.06746116427353835</v>
      </c>
    </row>
    <row r="4077" spans="1:29">
      <c r="A4077" s="6">
        <v>4075</v>
      </c>
      <c r="B4077" t="s">
        <v>2548</v>
      </c>
      <c r="M4077" s="3">
        <v>337437.214</v>
      </c>
      <c r="N4077" s="3">
        <v>428673.7748136002</v>
      </c>
      <c r="O4077" s="1">
        <v>0.4289125827120008</v>
      </c>
      <c r="Q4077" s="3">
        <v>37353.92694026321</v>
      </c>
      <c r="R4077" s="1">
        <v>0.08713835353353672</v>
      </c>
      <c r="S4077" s="3">
        <v>432086.3351648001</v>
      </c>
      <c r="T4077" s="3">
        <v>-3412.560351199878</v>
      </c>
      <c r="U4077" s="1">
        <v>-0.007897866869356812</v>
      </c>
      <c r="V4077">
        <v>30</v>
      </c>
      <c r="W4077" s="3">
        <v>0</v>
      </c>
      <c r="Y4077" s="3">
        <v>466442.8926902905</v>
      </c>
      <c r="Z4077" s="1">
        <v>0.5548096423009682</v>
      </c>
      <c r="AA4077" s="3">
        <v>498704.5006547969</v>
      </c>
      <c r="AB4077" s="3">
        <v>-32261.60796450643</v>
      </c>
      <c r="AC4077" s="1">
        <v>-0.06469082978426519</v>
      </c>
    </row>
    <row r="4078" spans="1:29">
      <c r="A4078" s="6">
        <v>4076</v>
      </c>
      <c r="B4078" t="s">
        <v>2549</v>
      </c>
      <c r="M4078" s="3">
        <v>337437.214</v>
      </c>
      <c r="N4078" s="3">
        <v>428673.7748136002</v>
      </c>
      <c r="O4078" s="1">
        <v>0.4289125827120008</v>
      </c>
      <c r="Q4078" s="3">
        <v>37353.92694026321</v>
      </c>
      <c r="R4078" s="1">
        <v>0.08713835353353672</v>
      </c>
      <c r="S4078" s="3">
        <v>432086.3351648001</v>
      </c>
      <c r="T4078" s="3">
        <v>-3412.560351199878</v>
      </c>
      <c r="U4078" s="1">
        <v>-0.007897866869356812</v>
      </c>
      <c r="V4078">
        <v>30</v>
      </c>
      <c r="W4078" s="3">
        <v>0</v>
      </c>
      <c r="Y4078" s="3">
        <v>463143.6042786401</v>
      </c>
      <c r="Z4078" s="1">
        <v>0.5438120142621338</v>
      </c>
      <c r="AA4078" s="3">
        <v>498704.5006547969</v>
      </c>
      <c r="AB4078" s="3">
        <v>-35560.89637615677</v>
      </c>
      <c r="AC4078" s="1">
        <v>-0.07130654792460359</v>
      </c>
    </row>
    <row r="4079" spans="1:29">
      <c r="A4079" s="6">
        <v>4077</v>
      </c>
      <c r="B4079" t="s">
        <v>2550</v>
      </c>
      <c r="M4079" s="3">
        <v>337437.214</v>
      </c>
      <c r="N4079" s="3">
        <v>428673.7748136002</v>
      </c>
      <c r="O4079" s="1">
        <v>0.4289125827120008</v>
      </c>
      <c r="Q4079" s="3">
        <v>37353.92694026321</v>
      </c>
      <c r="R4079" s="1">
        <v>0.08713835353353672</v>
      </c>
      <c r="S4079" s="3">
        <v>432086.3351648001</v>
      </c>
      <c r="T4079" s="3">
        <v>-3412.560351199878</v>
      </c>
      <c r="U4079" s="1">
        <v>-0.007897866869356812</v>
      </c>
      <c r="V4079">
        <v>30</v>
      </c>
      <c r="W4079" s="3">
        <v>0</v>
      </c>
      <c r="Y4079" s="3">
        <v>458859.6329416769</v>
      </c>
      <c r="Z4079" s="1">
        <v>0.5295321098055896</v>
      </c>
      <c r="AA4079" s="3">
        <v>498704.5006547969</v>
      </c>
      <c r="AB4079" s="3">
        <v>-39844.86771312001</v>
      </c>
      <c r="AC4079" s="1">
        <v>-0.07989674779514495</v>
      </c>
    </row>
    <row r="4080" spans="1:29">
      <c r="A4080" s="6">
        <v>4078</v>
      </c>
      <c r="B4080" t="s">
        <v>2551</v>
      </c>
      <c r="M4080" s="3">
        <v>337437.214</v>
      </c>
      <c r="N4080" s="3">
        <v>428673.7748136002</v>
      </c>
      <c r="O4080" s="1">
        <v>0.4289125827120008</v>
      </c>
      <c r="Q4080" s="3">
        <v>37353.92694026321</v>
      </c>
      <c r="R4080" s="1">
        <v>0.08713835353353672</v>
      </c>
      <c r="S4080" s="3">
        <v>432086.3351648001</v>
      </c>
      <c r="T4080" s="3">
        <v>-3412.560351199878</v>
      </c>
      <c r="U4080" s="1">
        <v>-0.007897866869356812</v>
      </c>
      <c r="V4080">
        <v>30</v>
      </c>
      <c r="W4080" s="3">
        <v>0</v>
      </c>
      <c r="Y4080" s="3">
        <v>458859.6329416769</v>
      </c>
      <c r="Z4080" s="1">
        <v>0.5295321098055896</v>
      </c>
      <c r="AA4080" s="3">
        <v>498704.5006547969</v>
      </c>
      <c r="AB4080" s="3">
        <v>-39844.86771312001</v>
      </c>
      <c r="AC4080" s="1">
        <v>-0.07989674779514495</v>
      </c>
    </row>
    <row r="4081" spans="1:29">
      <c r="A4081" s="6">
        <v>4079</v>
      </c>
      <c r="B4081" t="s">
        <v>2552</v>
      </c>
      <c r="M4081" s="3">
        <v>337437.214</v>
      </c>
      <c r="N4081" s="3">
        <v>428673.7748136002</v>
      </c>
      <c r="O4081" s="1">
        <v>0.4289125827120008</v>
      </c>
      <c r="Q4081" s="3">
        <v>37353.92694026321</v>
      </c>
      <c r="R4081" s="1">
        <v>0.08713835353353672</v>
      </c>
      <c r="S4081" s="3">
        <v>432086.3351648001</v>
      </c>
      <c r="T4081" s="3">
        <v>-3412.560351199878</v>
      </c>
      <c r="U4081" s="1">
        <v>-0.007897866869356812</v>
      </c>
      <c r="V4081">
        <v>30</v>
      </c>
      <c r="W4081" s="3">
        <v>0</v>
      </c>
      <c r="Y4081" s="3">
        <v>458859.6329416769</v>
      </c>
      <c r="Z4081" s="1">
        <v>0.5295321098055896</v>
      </c>
      <c r="AA4081" s="3">
        <v>498704.5006547969</v>
      </c>
      <c r="AB4081" s="3">
        <v>-39844.86771312001</v>
      </c>
      <c r="AC4081" s="1">
        <v>-0.07989674779514495</v>
      </c>
    </row>
    <row r="4082" spans="1:29">
      <c r="A4082" s="6">
        <v>4080</v>
      </c>
      <c r="B4082" t="s">
        <v>2553</v>
      </c>
      <c r="C4082">
        <v>33683</v>
      </c>
      <c r="D4082" t="s">
        <v>4284</v>
      </c>
      <c r="E4082" t="s">
        <v>4432</v>
      </c>
      <c r="F4082" t="s">
        <v>4434</v>
      </c>
      <c r="G4082">
        <v>13.84538</v>
      </c>
      <c r="H4082">
        <v>17.86383</v>
      </c>
      <c r="I4082">
        <v>900</v>
      </c>
      <c r="J4082" s="3">
        <v>9.823234100000001</v>
      </c>
      <c r="K4082">
        <v>8.0387235</v>
      </c>
      <c r="L4082" s="3">
        <v>16077.447</v>
      </c>
      <c r="M4082" s="3">
        <v>323834.947</v>
      </c>
      <c r="N4082" s="3">
        <v>431131.0928560002</v>
      </c>
      <c r="O4082" s="1">
        <v>0.4371036428533341</v>
      </c>
      <c r="P4082" s="3">
        <v>1217.109127941599</v>
      </c>
      <c r="Q4082" s="3">
        <v>36136.81781232161</v>
      </c>
      <c r="R4082" s="1">
        <v>0.08381863060011649</v>
      </c>
      <c r="S4082" s="3">
        <v>432086.3351648001</v>
      </c>
      <c r="T4082" s="3">
        <v>-955.2423087998759</v>
      </c>
      <c r="U4082" s="1">
        <v>-0.002210767226497781</v>
      </c>
      <c r="V4082">
        <v>29</v>
      </c>
      <c r="W4082" s="3">
        <v>2441.4362288</v>
      </c>
      <c r="X4082" t="s">
        <v>4435</v>
      </c>
      <c r="Y4082" s="3">
        <v>458859.6329416769</v>
      </c>
      <c r="Z4082" s="1">
        <v>0.5295321098055896</v>
      </c>
      <c r="AA4082" s="3">
        <v>498704.5006547969</v>
      </c>
      <c r="AB4082" s="3">
        <v>-39844.86771312001</v>
      </c>
      <c r="AC4082" s="1">
        <v>-0.07989674779514495</v>
      </c>
    </row>
    <row r="4083" spans="1:29">
      <c r="A4083" s="6">
        <v>4081</v>
      </c>
      <c r="B4083" t="s">
        <v>2553</v>
      </c>
      <c r="C4083">
        <v>31186</v>
      </c>
      <c r="D4083" t="s">
        <v>4352</v>
      </c>
      <c r="E4083" t="s">
        <v>4432</v>
      </c>
      <c r="F4083" t="s">
        <v>4434</v>
      </c>
      <c r="G4083">
        <v>5.45482</v>
      </c>
      <c r="H4083">
        <v>6.61545</v>
      </c>
      <c r="I4083">
        <v>3600</v>
      </c>
      <c r="J4083" s="3">
        <v>12.144686</v>
      </c>
      <c r="K4083">
        <v>11.90781</v>
      </c>
      <c r="L4083" s="3">
        <v>23815.62</v>
      </c>
      <c r="M4083" s="3">
        <v>303275.9950000001</v>
      </c>
      <c r="N4083" s="3">
        <v>434363.7083600002</v>
      </c>
      <c r="O4083" s="1">
        <v>0.4478790278666674</v>
      </c>
      <c r="P4083" s="3">
        <v>921.6000000000008</v>
      </c>
      <c r="Q4083" s="3">
        <v>35215.21781232161</v>
      </c>
      <c r="R4083" s="1">
        <v>0.08107311254266958</v>
      </c>
      <c r="S4083" s="3">
        <v>434363.7083600002</v>
      </c>
      <c r="T4083" s="3">
        <v>0</v>
      </c>
      <c r="U4083" s="1">
        <v>0</v>
      </c>
      <c r="V4083">
        <v>28</v>
      </c>
      <c r="W4083" s="3">
        <v>3211.168342399998</v>
      </c>
      <c r="X4083" t="s">
        <v>4435</v>
      </c>
      <c r="Y4083" s="3">
        <v>458859.6329416769</v>
      </c>
      <c r="Z4083" s="1">
        <v>0.5295321098055896</v>
      </c>
      <c r="AA4083" s="3">
        <v>498704.5006547969</v>
      </c>
      <c r="AB4083" s="3">
        <v>-39844.86771312001</v>
      </c>
      <c r="AC4083" s="1">
        <v>-0.07989674779514495</v>
      </c>
    </row>
    <row r="4084" spans="1:29">
      <c r="A4084" s="6">
        <v>4082</v>
      </c>
      <c r="B4084" t="s">
        <v>2553</v>
      </c>
      <c r="M4084" s="3">
        <v>303275.9950000001</v>
      </c>
      <c r="N4084" s="3">
        <v>434363.7083600002</v>
      </c>
      <c r="O4084" s="1">
        <v>0.4478790278666674</v>
      </c>
      <c r="Q4084" s="3">
        <v>35215.21781232161</v>
      </c>
      <c r="R4084" s="1">
        <v>0.08107311254266958</v>
      </c>
      <c r="S4084" s="3">
        <v>434363.7083600002</v>
      </c>
      <c r="T4084" s="3">
        <v>0</v>
      </c>
      <c r="U4084" s="1">
        <v>0</v>
      </c>
      <c r="V4084">
        <v>28</v>
      </c>
      <c r="W4084" s="3">
        <v>0</v>
      </c>
      <c r="Y4084" s="3">
        <v>457214.353654169</v>
      </c>
      <c r="Z4084" s="1">
        <v>0.5240478455138967</v>
      </c>
      <c r="AA4084" s="3">
        <v>498704.5006547969</v>
      </c>
      <c r="AB4084" s="3">
        <v>-41490.14700062788</v>
      </c>
      <c r="AC4084" s="1">
        <v>-0.08319585435092625</v>
      </c>
    </row>
    <row r="4085" spans="1:29">
      <c r="A4085" s="6">
        <v>4083</v>
      </c>
      <c r="B4085" t="s">
        <v>2554</v>
      </c>
      <c r="C4085">
        <v>59123</v>
      </c>
      <c r="D4085" t="s">
        <v>4357</v>
      </c>
      <c r="E4085" t="s">
        <v>4432</v>
      </c>
      <c r="F4085" t="s">
        <v>4433</v>
      </c>
      <c r="G4085">
        <v>13.34785</v>
      </c>
      <c r="H4085">
        <v>14.69205</v>
      </c>
      <c r="I4085">
        <v>900</v>
      </c>
      <c r="J4085" s="3">
        <v>8.966853499999999</v>
      </c>
      <c r="K4085">
        <v>6.6114225</v>
      </c>
      <c r="L4085" s="3">
        <v>13222.845</v>
      </c>
      <c r="M4085" s="3">
        <v>316498.84</v>
      </c>
      <c r="N4085" s="3">
        <v>434348.1300840002</v>
      </c>
      <c r="O4085" s="1">
        <v>0.4478271002800008</v>
      </c>
      <c r="P4085" s="3">
        <v>1303.091125080001</v>
      </c>
      <c r="Q4085" s="3">
        <v>36518.30894</v>
      </c>
      <c r="R4085" s="1">
        <v>0.08407612790444749</v>
      </c>
      <c r="S4085" s="3">
        <v>434363.7083600002</v>
      </c>
      <c r="T4085" s="3">
        <v>0</v>
      </c>
      <c r="U4085" s="1">
        <v>0</v>
      </c>
      <c r="V4085">
        <v>29</v>
      </c>
      <c r="W4085" s="3">
        <v>0</v>
      </c>
      <c r="X4085" t="s">
        <v>4435</v>
      </c>
      <c r="Y4085" s="3">
        <v>457214.353654169</v>
      </c>
      <c r="Z4085" s="1">
        <v>0.5240478455138967</v>
      </c>
      <c r="AA4085" s="3">
        <v>498704.5006547969</v>
      </c>
      <c r="AB4085" s="3">
        <v>-41490.14700062788</v>
      </c>
      <c r="AC4085" s="1">
        <v>-0.08319585435092625</v>
      </c>
    </row>
    <row r="4086" spans="1:29">
      <c r="A4086" s="6">
        <v>4084</v>
      </c>
      <c r="B4086" t="s">
        <v>2554</v>
      </c>
      <c r="C4086">
        <v>19266</v>
      </c>
      <c r="D4086" t="s">
        <v>4350</v>
      </c>
      <c r="E4086" t="s">
        <v>4432</v>
      </c>
      <c r="F4086" t="s">
        <v>4433</v>
      </c>
      <c r="G4086">
        <v>24.92749</v>
      </c>
      <c r="H4086">
        <v>27.03299</v>
      </c>
      <c r="I4086">
        <v>600</v>
      </c>
      <c r="J4086" s="3">
        <v>9.8659382</v>
      </c>
      <c r="K4086">
        <v>8.109897</v>
      </c>
      <c r="L4086" s="3">
        <v>16219.794</v>
      </c>
      <c r="M4086" s="3">
        <v>332718.634</v>
      </c>
      <c r="N4086" s="3">
        <v>434330.1542488002</v>
      </c>
      <c r="O4086" s="1">
        <v>0.4477671808293341</v>
      </c>
      <c r="P4086" s="3">
        <v>1303.044390252001</v>
      </c>
      <c r="Q4086" s="3">
        <v>37821.35333</v>
      </c>
      <c r="R4086" s="1">
        <v>0.08707973176629716</v>
      </c>
      <c r="S4086" s="3">
        <v>434363.7083600002</v>
      </c>
      <c r="T4086" s="3">
        <v>0</v>
      </c>
      <c r="U4086" s="1">
        <v>0</v>
      </c>
      <c r="V4086">
        <v>30</v>
      </c>
      <c r="W4086" s="3">
        <v>0</v>
      </c>
      <c r="X4086" t="s">
        <v>4435</v>
      </c>
      <c r="Y4086" s="3">
        <v>457214.353654169</v>
      </c>
      <c r="Z4086" s="1">
        <v>0.5240478455138967</v>
      </c>
      <c r="AA4086" s="3">
        <v>498704.5006547969</v>
      </c>
      <c r="AB4086" s="3">
        <v>-41490.14700062788</v>
      </c>
      <c r="AC4086" s="1">
        <v>-0.08319585435092625</v>
      </c>
    </row>
    <row r="4087" spans="1:29">
      <c r="A4087" s="6">
        <v>4085</v>
      </c>
      <c r="B4087" t="s">
        <v>2554</v>
      </c>
      <c r="M4087" s="3">
        <v>332718.634</v>
      </c>
      <c r="N4087" s="3">
        <v>434330.1542488002</v>
      </c>
      <c r="O4087" s="1">
        <v>0.4477671808293341</v>
      </c>
      <c r="Q4087" s="3">
        <v>37821.35333</v>
      </c>
      <c r="R4087" s="1">
        <v>0.08707973176629716</v>
      </c>
      <c r="S4087" s="3">
        <v>434363.7083600002</v>
      </c>
      <c r="T4087" s="3">
        <v>0</v>
      </c>
      <c r="U4087" s="1">
        <v>0</v>
      </c>
      <c r="V4087">
        <v>30</v>
      </c>
      <c r="W4087" s="3">
        <v>0</v>
      </c>
      <c r="Y4087" s="3">
        <v>457581.9655103245</v>
      </c>
      <c r="Z4087" s="1">
        <v>0.5252732183677482</v>
      </c>
      <c r="AA4087" s="3">
        <v>498704.5006547969</v>
      </c>
      <c r="AB4087" s="3">
        <v>-41122.53514447244</v>
      </c>
      <c r="AC4087" s="1">
        <v>-0.08245872072635944</v>
      </c>
    </row>
    <row r="4088" spans="1:29">
      <c r="A4088" s="6">
        <v>4086</v>
      </c>
      <c r="B4088" t="s">
        <v>2555</v>
      </c>
      <c r="M4088" s="3">
        <v>332718.634</v>
      </c>
      <c r="N4088" s="3">
        <v>434330.1542488002</v>
      </c>
      <c r="O4088" s="1">
        <v>0.4477671808293341</v>
      </c>
      <c r="Q4088" s="3">
        <v>37821.35333</v>
      </c>
      <c r="R4088" s="1">
        <v>0.08707973176629716</v>
      </c>
      <c r="S4088" s="3">
        <v>434363.7083600002</v>
      </c>
      <c r="T4088" s="3">
        <v>0</v>
      </c>
      <c r="U4088" s="1">
        <v>0</v>
      </c>
      <c r="V4088">
        <v>30</v>
      </c>
      <c r="W4088" s="3">
        <v>0</v>
      </c>
      <c r="Y4088" s="3">
        <v>457017.2938560423</v>
      </c>
      <c r="Z4088" s="1">
        <v>0.523390979520141</v>
      </c>
      <c r="AA4088" s="3">
        <v>498704.5006547969</v>
      </c>
      <c r="AB4088" s="3">
        <v>-41687.20679875457</v>
      </c>
      <c r="AC4088" s="1">
        <v>-0.08359099776324345</v>
      </c>
    </row>
    <row r="4089" spans="1:29">
      <c r="A4089" s="6">
        <v>4087</v>
      </c>
      <c r="B4089" t="s">
        <v>2556</v>
      </c>
      <c r="M4089" s="3">
        <v>332718.634</v>
      </c>
      <c r="N4089" s="3">
        <v>434330.1542488002</v>
      </c>
      <c r="O4089" s="1">
        <v>0.4477671808293341</v>
      </c>
      <c r="Q4089" s="3">
        <v>37821.35333</v>
      </c>
      <c r="R4089" s="1">
        <v>0.08707973176629716</v>
      </c>
      <c r="S4089" s="3">
        <v>434363.7083600002</v>
      </c>
      <c r="T4089" s="3">
        <v>0</v>
      </c>
      <c r="U4089" s="1">
        <v>0</v>
      </c>
      <c r="V4089">
        <v>30</v>
      </c>
      <c r="W4089" s="3">
        <v>0</v>
      </c>
      <c r="Y4089" s="3">
        <v>457017.2938560423</v>
      </c>
      <c r="Z4089" s="1">
        <v>0.523390979520141</v>
      </c>
      <c r="AA4089" s="3">
        <v>498704.5006547969</v>
      </c>
      <c r="AB4089" s="3">
        <v>-41687.20679875457</v>
      </c>
      <c r="AC4089" s="1">
        <v>-0.08359099776324345</v>
      </c>
    </row>
    <row r="4090" spans="1:29">
      <c r="A4090" s="6">
        <v>4088</v>
      </c>
      <c r="B4090" t="s">
        <v>2557</v>
      </c>
      <c r="M4090" s="3">
        <v>332718.634</v>
      </c>
      <c r="N4090" s="3">
        <v>434330.1542488002</v>
      </c>
      <c r="O4090" s="1">
        <v>0.4477671808293341</v>
      </c>
      <c r="Q4090" s="3">
        <v>37821.35333</v>
      </c>
      <c r="R4090" s="1">
        <v>0.08707973176629716</v>
      </c>
      <c r="S4090" s="3">
        <v>434363.7083600002</v>
      </c>
      <c r="T4090" s="3">
        <v>0</v>
      </c>
      <c r="U4090" s="1">
        <v>0</v>
      </c>
      <c r="V4090">
        <v>30</v>
      </c>
      <c r="W4090" s="3">
        <v>0</v>
      </c>
      <c r="Y4090" s="3">
        <v>459348.4060639649</v>
      </c>
      <c r="Z4090" s="1">
        <v>0.5311613535465496</v>
      </c>
      <c r="AA4090" s="3">
        <v>498704.5006547969</v>
      </c>
      <c r="AB4090" s="3">
        <v>-39356.09459083201</v>
      </c>
      <c r="AC4090" s="1">
        <v>-0.07891666214994576</v>
      </c>
    </row>
    <row r="4091" spans="1:29">
      <c r="A4091" s="6">
        <v>4089</v>
      </c>
      <c r="B4091" t="s">
        <v>2558</v>
      </c>
      <c r="M4091" s="3">
        <v>332718.634</v>
      </c>
      <c r="N4091" s="3">
        <v>434330.1542488002</v>
      </c>
      <c r="O4091" s="1">
        <v>0.4477671808293341</v>
      </c>
      <c r="Q4091" s="3">
        <v>37821.35333</v>
      </c>
      <c r="R4091" s="1">
        <v>0.08707973176629716</v>
      </c>
      <c r="S4091" s="3">
        <v>434363.7083600002</v>
      </c>
      <c r="T4091" s="3">
        <v>0</v>
      </c>
      <c r="U4091" s="1">
        <v>0</v>
      </c>
      <c r="V4091">
        <v>30</v>
      </c>
      <c r="W4091" s="3">
        <v>0</v>
      </c>
      <c r="Y4091" s="3">
        <v>459348.4060639649</v>
      </c>
      <c r="Z4091" s="1">
        <v>0.5311613535465496</v>
      </c>
      <c r="AA4091" s="3">
        <v>498704.5006547969</v>
      </c>
      <c r="AB4091" s="3">
        <v>-39356.09459083201</v>
      </c>
      <c r="AC4091" s="1">
        <v>-0.07891666214994576</v>
      </c>
    </row>
    <row r="4092" spans="1:29">
      <c r="A4092" s="6">
        <v>4090</v>
      </c>
      <c r="B4092" t="s">
        <v>2559</v>
      </c>
      <c r="M4092" s="3">
        <v>332718.634</v>
      </c>
      <c r="N4092" s="3">
        <v>434330.1542488002</v>
      </c>
      <c r="O4092" s="1">
        <v>0.4477671808293341</v>
      </c>
      <c r="Q4092" s="3">
        <v>37821.35333</v>
      </c>
      <c r="R4092" s="1">
        <v>0.08707973176629716</v>
      </c>
      <c r="S4092" s="3">
        <v>434363.7083600002</v>
      </c>
      <c r="T4092" s="3">
        <v>0</v>
      </c>
      <c r="U4092" s="1">
        <v>0</v>
      </c>
      <c r="V4092">
        <v>30</v>
      </c>
      <c r="W4092" s="3">
        <v>0</v>
      </c>
      <c r="Y4092" s="3">
        <v>459348.4060639649</v>
      </c>
      <c r="Z4092" s="1">
        <v>0.5311613535465496</v>
      </c>
      <c r="AA4092" s="3">
        <v>498704.5006547969</v>
      </c>
      <c r="AB4092" s="3">
        <v>-39356.09459083201</v>
      </c>
      <c r="AC4092" s="1">
        <v>-0.07891666214994576</v>
      </c>
    </row>
    <row r="4093" spans="1:29">
      <c r="A4093" s="6">
        <v>4091</v>
      </c>
      <c r="B4093" t="s">
        <v>2560</v>
      </c>
      <c r="M4093" s="3">
        <v>332718.634</v>
      </c>
      <c r="N4093" s="3">
        <v>434330.1542488002</v>
      </c>
      <c r="O4093" s="1">
        <v>0.4477671808293341</v>
      </c>
      <c r="Q4093" s="3">
        <v>37821.35333</v>
      </c>
      <c r="R4093" s="1">
        <v>0.08707973176629716</v>
      </c>
      <c r="S4093" s="3">
        <v>434363.7083600002</v>
      </c>
      <c r="T4093" s="3">
        <v>0</v>
      </c>
      <c r="U4093" s="1">
        <v>0</v>
      </c>
      <c r="V4093">
        <v>30</v>
      </c>
      <c r="W4093" s="3">
        <v>0</v>
      </c>
      <c r="Y4093" s="3">
        <v>458997.4742244726</v>
      </c>
      <c r="Z4093" s="1">
        <v>0.5299915807482419</v>
      </c>
      <c r="AA4093" s="3">
        <v>498704.5006547969</v>
      </c>
      <c r="AB4093" s="3">
        <v>-39707.0264303243</v>
      </c>
      <c r="AC4093" s="1">
        <v>-0.07962034908084677</v>
      </c>
    </row>
    <row r="4094" spans="1:29">
      <c r="A4094" s="6">
        <v>4092</v>
      </c>
      <c r="B4094" t="s">
        <v>2561</v>
      </c>
      <c r="M4094" s="3">
        <v>332718.634</v>
      </c>
      <c r="N4094" s="3">
        <v>434330.1542488002</v>
      </c>
      <c r="O4094" s="1">
        <v>0.4477671808293341</v>
      </c>
      <c r="Q4094" s="3">
        <v>37821.35333</v>
      </c>
      <c r="R4094" s="1">
        <v>0.08707973176629716</v>
      </c>
      <c r="S4094" s="3">
        <v>434363.7083600002</v>
      </c>
      <c r="T4094" s="3">
        <v>0</v>
      </c>
      <c r="U4094" s="1">
        <v>0</v>
      </c>
      <c r="V4094">
        <v>30</v>
      </c>
      <c r="W4094" s="3">
        <v>0</v>
      </c>
      <c r="Y4094" s="3">
        <v>452798.7817883696</v>
      </c>
      <c r="Z4094" s="1">
        <v>0.5093292726278986</v>
      </c>
      <c r="AA4094" s="3">
        <v>498704.5006547969</v>
      </c>
      <c r="AB4094" s="3">
        <v>-45905.71886642731</v>
      </c>
      <c r="AC4094" s="1">
        <v>-0.09204993900426665</v>
      </c>
    </row>
    <row r="4095" spans="1:29">
      <c r="A4095" s="6">
        <v>4093</v>
      </c>
      <c r="B4095" t="s">
        <v>2562</v>
      </c>
      <c r="C4095">
        <v>61775</v>
      </c>
      <c r="D4095" t="s">
        <v>4280</v>
      </c>
      <c r="E4095" t="s">
        <v>4432</v>
      </c>
      <c r="F4095" t="s">
        <v>4434</v>
      </c>
      <c r="G4095">
        <v>21.19739</v>
      </c>
      <c r="H4095">
        <v>20.9</v>
      </c>
      <c r="I4095">
        <v>400</v>
      </c>
      <c r="J4095" s="3">
        <v>7.507999999999999</v>
      </c>
      <c r="K4095">
        <v>4.18</v>
      </c>
      <c r="L4095" s="3">
        <v>8360</v>
      </c>
      <c r="M4095" s="3">
        <v>323118.634</v>
      </c>
      <c r="N4095" s="3">
        <v>433078.4662488002</v>
      </c>
      <c r="O4095" s="1">
        <v>0.4435948874960007</v>
      </c>
      <c r="P4095" s="3">
        <v>1289.6109816384</v>
      </c>
      <c r="Q4095" s="3">
        <v>36531.7423483616</v>
      </c>
      <c r="R4095" s="1">
        <v>0.08435363379941038</v>
      </c>
      <c r="S4095" s="3">
        <v>434363.7083600002</v>
      </c>
      <c r="T4095" s="3">
        <v>-1285.242111200001</v>
      </c>
      <c r="U4095" s="1">
        <v>-0.002958907676823667</v>
      </c>
      <c r="V4095">
        <v>29</v>
      </c>
      <c r="W4095" s="3">
        <v>-1264.368</v>
      </c>
      <c r="X4095" t="s">
        <v>4435</v>
      </c>
      <c r="Y4095" s="3">
        <v>452798.7817883696</v>
      </c>
      <c r="Z4095" s="1">
        <v>0.5093292726278986</v>
      </c>
      <c r="AA4095" s="3">
        <v>498704.5006547969</v>
      </c>
      <c r="AB4095" s="3">
        <v>-45905.71886642731</v>
      </c>
      <c r="AC4095" s="1">
        <v>-0.09204993900426665</v>
      </c>
    </row>
    <row r="4096" spans="1:29">
      <c r="A4096" s="6">
        <v>4094</v>
      </c>
      <c r="B4096" t="s">
        <v>2562</v>
      </c>
      <c r="C4096">
        <v>48831</v>
      </c>
      <c r="D4096" t="s">
        <v>4293</v>
      </c>
      <c r="E4096" t="s">
        <v>4432</v>
      </c>
      <c r="F4096" t="s">
        <v>4434</v>
      </c>
      <c r="G4096">
        <v>9.338469999999999</v>
      </c>
      <c r="H4096">
        <v>9.178610000000001</v>
      </c>
      <c r="I4096">
        <v>1400</v>
      </c>
      <c r="J4096" s="3">
        <v>8.8550162</v>
      </c>
      <c r="K4096">
        <v>6.425027000000001</v>
      </c>
      <c r="L4096" s="3">
        <v>12850.054</v>
      </c>
      <c r="M4096" s="3">
        <v>308838.41</v>
      </c>
      <c r="N4096" s="3">
        <v>431633.0162056002</v>
      </c>
      <c r="O4096" s="1">
        <v>0.4387767206853341</v>
      </c>
      <c r="P4096" s="3">
        <v>1289.995558533601</v>
      </c>
      <c r="Q4096" s="3">
        <v>35241.746789828</v>
      </c>
      <c r="R4096" s="1">
        <v>0.08164747706195223</v>
      </c>
      <c r="S4096" s="3">
        <v>434363.7083600002</v>
      </c>
      <c r="T4096" s="3">
        <v>-2730.692154399992</v>
      </c>
      <c r="U4096" s="1">
        <v>-0.006286648957644494</v>
      </c>
      <c r="V4096">
        <v>28</v>
      </c>
      <c r="W4096" s="3">
        <v>-1461.874222399998</v>
      </c>
      <c r="X4096" t="s">
        <v>4435</v>
      </c>
      <c r="Y4096" s="3">
        <v>452798.7817883696</v>
      </c>
      <c r="Z4096" s="1">
        <v>0.5093292726278986</v>
      </c>
      <c r="AA4096" s="3">
        <v>498704.5006547969</v>
      </c>
      <c r="AB4096" s="3">
        <v>-45905.71886642731</v>
      </c>
      <c r="AC4096" s="1">
        <v>-0.09204993900426665</v>
      </c>
    </row>
    <row r="4097" spans="1:29">
      <c r="A4097" s="6">
        <v>4095</v>
      </c>
      <c r="B4097" t="s">
        <v>2562</v>
      </c>
      <c r="M4097" s="3">
        <v>308838.41</v>
      </c>
      <c r="N4097" s="3">
        <v>431633.0162056002</v>
      </c>
      <c r="O4097" s="1">
        <v>0.4387767206853341</v>
      </c>
      <c r="Q4097" s="3">
        <v>35241.746789828</v>
      </c>
      <c r="R4097" s="1">
        <v>0.08164747706195223</v>
      </c>
      <c r="S4097" s="3">
        <v>434363.7083600002</v>
      </c>
      <c r="T4097" s="3">
        <v>-2730.692154399992</v>
      </c>
      <c r="U4097" s="1">
        <v>-0.006286648957644494</v>
      </c>
      <c r="V4097">
        <v>28</v>
      </c>
      <c r="W4097" s="3">
        <v>0</v>
      </c>
      <c r="Y4097" s="3">
        <v>449844.9276930167</v>
      </c>
      <c r="Z4097" s="1">
        <v>0.4994830923100557</v>
      </c>
      <c r="AA4097" s="3">
        <v>498704.5006547969</v>
      </c>
      <c r="AB4097" s="3">
        <v>-48859.57296178018</v>
      </c>
      <c r="AC4097" s="1">
        <v>-0.09797299382224899</v>
      </c>
    </row>
    <row r="4098" spans="1:29">
      <c r="A4098" s="6">
        <v>4096</v>
      </c>
      <c r="B4098" t="s">
        <v>2563</v>
      </c>
      <c r="C4098">
        <v>18261</v>
      </c>
      <c r="D4098" t="s">
        <v>4274</v>
      </c>
      <c r="E4098" t="s">
        <v>4432</v>
      </c>
      <c r="F4098" t="s">
        <v>4433</v>
      </c>
      <c r="G4098">
        <v>6.20109</v>
      </c>
      <c r="H4098">
        <v>6.83395</v>
      </c>
      <c r="I4098">
        <v>2000</v>
      </c>
      <c r="J4098" s="3">
        <v>9.10037</v>
      </c>
      <c r="K4098">
        <v>6.83395</v>
      </c>
      <c r="L4098" s="3">
        <v>13667.9</v>
      </c>
      <c r="M4098" s="3">
        <v>322506.3100000001</v>
      </c>
      <c r="N4098" s="3">
        <v>431617.0818856002</v>
      </c>
      <c r="O4098" s="1">
        <v>0.4387236062853341</v>
      </c>
      <c r="P4098" s="3">
        <v>1294.899048616801</v>
      </c>
      <c r="Q4098" s="3">
        <v>36536.64584</v>
      </c>
      <c r="R4098" s="1">
        <v>0.08465060205769151</v>
      </c>
      <c r="S4098" s="3">
        <v>434363.7083600002</v>
      </c>
      <c r="T4098" s="3">
        <v>-2730.692154399992</v>
      </c>
      <c r="U4098" s="1">
        <v>-0.00629</v>
      </c>
      <c r="V4098">
        <v>29</v>
      </c>
      <c r="W4098" s="3">
        <v>0</v>
      </c>
      <c r="X4098" t="s">
        <v>4435</v>
      </c>
      <c r="Y4098" s="3">
        <v>449844.9276930167</v>
      </c>
      <c r="Z4098" s="1">
        <v>0.4994830923100557</v>
      </c>
      <c r="AA4098" s="3">
        <v>498704.5006547969</v>
      </c>
      <c r="AB4098" s="3">
        <v>-48859.57296178018</v>
      </c>
      <c r="AC4098" s="1">
        <v>-0.09797299382224899</v>
      </c>
    </row>
    <row r="4099" spans="1:29">
      <c r="A4099" s="6">
        <v>4097</v>
      </c>
      <c r="B4099" t="s">
        <v>2563</v>
      </c>
      <c r="C4099">
        <v>11280</v>
      </c>
      <c r="D4099" t="s">
        <v>4220</v>
      </c>
      <c r="E4099" t="s">
        <v>4432</v>
      </c>
      <c r="F4099" t="s">
        <v>4433</v>
      </c>
      <c r="G4099">
        <v>38.51233</v>
      </c>
      <c r="H4099">
        <v>41.24</v>
      </c>
      <c r="I4099">
        <v>400</v>
      </c>
      <c r="J4099" s="3">
        <v>9.948799999999999</v>
      </c>
      <c r="K4099">
        <v>8.247999999999999</v>
      </c>
      <c r="L4099" s="3">
        <v>16496</v>
      </c>
      <c r="M4099" s="3">
        <v>339002.3100000001</v>
      </c>
      <c r="N4099" s="3">
        <v>431598.8850856002</v>
      </c>
      <c r="O4099" s="1">
        <v>0.438662950285334</v>
      </c>
      <c r="P4099" s="3">
        <v>1294.851245656801</v>
      </c>
      <c r="Q4099" s="3">
        <v>37831.49709</v>
      </c>
      <c r="R4099" s="1">
        <v>0.08765429753716063</v>
      </c>
      <c r="S4099" s="3">
        <v>434363.7083600002</v>
      </c>
      <c r="T4099" s="3">
        <v>-2730.692154399992</v>
      </c>
      <c r="U4099" s="1">
        <v>-0.00629</v>
      </c>
      <c r="V4099">
        <v>30</v>
      </c>
      <c r="W4099" s="3">
        <v>0</v>
      </c>
      <c r="X4099" t="s">
        <v>4435</v>
      </c>
      <c r="Y4099" s="3">
        <v>449844.9276930167</v>
      </c>
      <c r="Z4099" s="1">
        <v>0.4994830923100557</v>
      </c>
      <c r="AA4099" s="3">
        <v>498704.5006547969</v>
      </c>
      <c r="AB4099" s="3">
        <v>-48859.57296178018</v>
      </c>
      <c r="AC4099" s="1">
        <v>-0.09797299382224899</v>
      </c>
    </row>
    <row r="4100" spans="1:29">
      <c r="A4100" s="6">
        <v>4098</v>
      </c>
      <c r="B4100" t="s">
        <v>2563</v>
      </c>
      <c r="M4100" s="3">
        <v>339002.3100000001</v>
      </c>
      <c r="N4100" s="3">
        <v>431598.8850856002</v>
      </c>
      <c r="O4100" s="1">
        <v>0.438662950285334</v>
      </c>
      <c r="Q4100" s="3">
        <v>37831.49709</v>
      </c>
      <c r="R4100" s="1">
        <v>0.08765429753716063</v>
      </c>
      <c r="S4100" s="3">
        <v>434363.7083600002</v>
      </c>
      <c r="T4100" s="3">
        <v>-2730.692154399992</v>
      </c>
      <c r="U4100" s="1">
        <v>-0.00629</v>
      </c>
      <c r="V4100">
        <v>30</v>
      </c>
      <c r="W4100" s="3">
        <v>0</v>
      </c>
      <c r="Y4100" s="3">
        <v>450060.9663910564</v>
      </c>
      <c r="Z4100" s="1">
        <v>0.5002032213035215</v>
      </c>
      <c r="AA4100" s="3">
        <v>498704.5006547969</v>
      </c>
      <c r="AB4100" s="3">
        <v>-48643.53426374047</v>
      </c>
      <c r="AC4100" s="1">
        <v>-0.09753979400601301</v>
      </c>
    </row>
    <row r="4101" spans="1:29">
      <c r="A4101" s="6">
        <v>4099</v>
      </c>
      <c r="B4101" t="s">
        <v>2564</v>
      </c>
      <c r="M4101" s="3">
        <v>339002.3100000001</v>
      </c>
      <c r="N4101" s="3">
        <v>431598.8850856002</v>
      </c>
      <c r="O4101" s="1">
        <v>0.438662950285334</v>
      </c>
      <c r="Q4101" s="3">
        <v>37831.49709</v>
      </c>
      <c r="R4101" s="1">
        <v>0.08765429753716063</v>
      </c>
      <c r="S4101" s="3">
        <v>434363.7083600002</v>
      </c>
      <c r="T4101" s="3">
        <v>-2730.692154399992</v>
      </c>
      <c r="U4101" s="1">
        <v>-0.00629</v>
      </c>
      <c r="V4101">
        <v>30</v>
      </c>
      <c r="W4101" s="3">
        <v>0</v>
      </c>
      <c r="Y4101" s="3">
        <v>450904.0657490082</v>
      </c>
      <c r="Z4101" s="1">
        <v>0.5030135524966939</v>
      </c>
      <c r="AA4101" s="3">
        <v>498704.5006547969</v>
      </c>
      <c r="AB4101" s="3">
        <v>-47800.43490578874</v>
      </c>
      <c r="AC4101" s="1">
        <v>-0.09584921500212445</v>
      </c>
    </row>
    <row r="4102" spans="1:29">
      <c r="A4102" s="6">
        <v>4100</v>
      </c>
      <c r="B4102" t="s">
        <v>2565</v>
      </c>
      <c r="M4102" s="3">
        <v>339002.3100000001</v>
      </c>
      <c r="N4102" s="3">
        <v>431598.8850856002</v>
      </c>
      <c r="O4102" s="1">
        <v>0.438662950285334</v>
      </c>
      <c r="Q4102" s="3">
        <v>37831.49709</v>
      </c>
      <c r="R4102" s="1">
        <v>0.08765429753716063</v>
      </c>
      <c r="S4102" s="3">
        <v>434363.7083600002</v>
      </c>
      <c r="T4102" s="3">
        <v>-2730.692154399992</v>
      </c>
      <c r="U4102" s="1">
        <v>-0.00629</v>
      </c>
      <c r="V4102">
        <v>30</v>
      </c>
      <c r="W4102" s="3">
        <v>0</v>
      </c>
      <c r="Y4102" s="3">
        <v>450904.0657490082</v>
      </c>
      <c r="Z4102" s="1">
        <v>0.5030135524966939</v>
      </c>
      <c r="AA4102" s="3">
        <v>498704.5006547969</v>
      </c>
      <c r="AB4102" s="3">
        <v>-47800.43490578874</v>
      </c>
      <c r="AC4102" s="1">
        <v>-0.09584921500212445</v>
      </c>
    </row>
    <row r="4103" spans="1:29">
      <c r="A4103" s="6">
        <v>4101</v>
      </c>
      <c r="B4103" t="s">
        <v>2566</v>
      </c>
      <c r="M4103" s="3">
        <v>339002.3100000001</v>
      </c>
      <c r="N4103" s="3">
        <v>431598.8850856002</v>
      </c>
      <c r="O4103" s="1">
        <v>0.438662950285334</v>
      </c>
      <c r="Q4103" s="3">
        <v>37831.49709</v>
      </c>
      <c r="R4103" s="1">
        <v>0.08765429753716063</v>
      </c>
      <c r="S4103" s="3">
        <v>434363.7083600002</v>
      </c>
      <c r="T4103" s="3">
        <v>-2730.692154399992</v>
      </c>
      <c r="U4103" s="1">
        <v>-0.00629</v>
      </c>
      <c r="V4103">
        <v>30</v>
      </c>
      <c r="W4103" s="3">
        <v>0</v>
      </c>
      <c r="Y4103" s="3">
        <v>450904.0657490082</v>
      </c>
      <c r="Z4103" s="1">
        <v>0.5030135524966939</v>
      </c>
      <c r="AA4103" s="3">
        <v>498704.5006547969</v>
      </c>
      <c r="AB4103" s="3">
        <v>-47800.43490578874</v>
      </c>
      <c r="AC4103" s="1">
        <v>-0.09584921500212445</v>
      </c>
    </row>
    <row r="4104" spans="1:29">
      <c r="A4104" s="6">
        <v>4102</v>
      </c>
      <c r="B4104" t="s">
        <v>2567</v>
      </c>
      <c r="C4104">
        <v>48812</v>
      </c>
      <c r="D4104" t="s">
        <v>4359</v>
      </c>
      <c r="E4104" t="s">
        <v>4432</v>
      </c>
      <c r="F4104" t="s">
        <v>4434</v>
      </c>
      <c r="G4104">
        <v>19.55453</v>
      </c>
      <c r="H4104">
        <v>19.49378</v>
      </c>
      <c r="I4104">
        <v>300</v>
      </c>
      <c r="J4104" s="3">
        <v>6.754440199999999</v>
      </c>
      <c r="K4104">
        <v>2.924067</v>
      </c>
      <c r="L4104" s="3">
        <v>5848.134</v>
      </c>
      <c r="M4104" s="3">
        <v>332199.3810000001</v>
      </c>
      <c r="N4104" s="3">
        <v>430634.4115784002</v>
      </c>
      <c r="O4104" s="1">
        <v>0.4354480385946675</v>
      </c>
      <c r="P4104" s="3">
        <v>1227.2397733152</v>
      </c>
      <c r="Q4104" s="3">
        <v>36604.25731668479</v>
      </c>
      <c r="R4104" s="1">
        <v>0.08500077172773898</v>
      </c>
      <c r="S4104" s="3">
        <v>434363.7083600002</v>
      </c>
      <c r="T4104" s="3">
        <v>-3729.296781599987</v>
      </c>
      <c r="U4104" s="1">
        <v>-0.008585654624969611</v>
      </c>
      <c r="V4104">
        <v>29</v>
      </c>
      <c r="W4104" s="3">
        <v>-974.9158504000001</v>
      </c>
      <c r="X4104" t="s">
        <v>4435</v>
      </c>
      <c r="Y4104" s="3">
        <v>450904.0657490082</v>
      </c>
      <c r="Z4104" s="1">
        <v>0.5030135524966939</v>
      </c>
      <c r="AA4104" s="3">
        <v>498704.5006547969</v>
      </c>
      <c r="AB4104" s="3">
        <v>-47800.43490578874</v>
      </c>
      <c r="AC4104" s="1">
        <v>-0.09584921500212445</v>
      </c>
    </row>
    <row r="4105" spans="1:29">
      <c r="A4105" s="6">
        <v>4103</v>
      </c>
      <c r="B4105" t="s">
        <v>2567</v>
      </c>
      <c r="M4105" s="3">
        <v>332199.3810000001</v>
      </c>
      <c r="N4105" s="3">
        <v>430634.4115784002</v>
      </c>
      <c r="O4105" s="1">
        <v>0.4354480385946675</v>
      </c>
      <c r="Q4105" s="3">
        <v>36604.25731668479</v>
      </c>
      <c r="R4105" s="1">
        <v>0.08500077172773898</v>
      </c>
      <c r="S4105" s="3">
        <v>434363.7083600002</v>
      </c>
      <c r="T4105" s="3">
        <v>-3729.296781599987</v>
      </c>
      <c r="U4105" s="1">
        <v>-0.008585654624969611</v>
      </c>
      <c r="V4105">
        <v>29</v>
      </c>
      <c r="W4105" s="3">
        <v>0</v>
      </c>
      <c r="Y4105" s="3">
        <v>454644.5941844666</v>
      </c>
      <c r="Z4105" s="1">
        <v>0.5154819806148886</v>
      </c>
      <c r="AA4105" s="3">
        <v>498704.5006547969</v>
      </c>
      <c r="AB4105" s="3">
        <v>-44059.90647033032</v>
      </c>
      <c r="AC4105" s="1">
        <v>-0.08834872436980185</v>
      </c>
    </row>
    <row r="4106" spans="1:29">
      <c r="A4106" s="6">
        <v>4104</v>
      </c>
      <c r="B4106" t="s">
        <v>2568</v>
      </c>
      <c r="C4106">
        <v>11027</v>
      </c>
      <c r="D4106" t="s">
        <v>4216</v>
      </c>
      <c r="E4106" t="s">
        <v>4432</v>
      </c>
      <c r="F4106" t="s">
        <v>4433</v>
      </c>
      <c r="G4106">
        <v>5.14097</v>
      </c>
      <c r="H4106">
        <v>5.61951</v>
      </c>
      <c r="I4106">
        <v>2600</v>
      </c>
      <c r="J4106" s="3">
        <v>9.383217800000001</v>
      </c>
      <c r="K4106">
        <v>7.305363000000001</v>
      </c>
      <c r="L4106" s="3">
        <v>14610.726</v>
      </c>
      <c r="M4106" s="3">
        <v>346810.1070000001</v>
      </c>
      <c r="N4106" s="3">
        <v>430617.7229976002</v>
      </c>
      <c r="O4106" s="1">
        <v>0.4353924099920007</v>
      </c>
      <c r="P4106" s="3">
        <v>1291.903234735201</v>
      </c>
      <c r="Q4106" s="3">
        <v>37896.16055</v>
      </c>
      <c r="R4106" s="1">
        <v>0.08800418219249929</v>
      </c>
      <c r="S4106" s="3">
        <v>434363.7083600002</v>
      </c>
      <c r="T4106" s="3">
        <v>-3729.296781599987</v>
      </c>
      <c r="U4106" s="1">
        <v>-0.00859</v>
      </c>
      <c r="V4106">
        <v>30</v>
      </c>
      <c r="W4106" s="3">
        <v>0</v>
      </c>
      <c r="X4106" t="s">
        <v>4435</v>
      </c>
      <c r="Y4106" s="3">
        <v>454644.5941844666</v>
      </c>
      <c r="Z4106" s="1">
        <v>0.5154819806148886</v>
      </c>
      <c r="AA4106" s="3">
        <v>498704.5006547969</v>
      </c>
      <c r="AB4106" s="3">
        <v>-44059.90647033032</v>
      </c>
      <c r="AC4106" s="1">
        <v>-0.08834872436980185</v>
      </c>
    </row>
    <row r="4107" spans="1:29">
      <c r="A4107" s="6">
        <v>4105</v>
      </c>
      <c r="B4107" t="s">
        <v>2568</v>
      </c>
      <c r="M4107" s="3">
        <v>346810.1070000001</v>
      </c>
      <c r="N4107" s="3">
        <v>430617.7229976002</v>
      </c>
      <c r="O4107" s="1">
        <v>0.4353924099920007</v>
      </c>
      <c r="Q4107" s="3">
        <v>37896.16055</v>
      </c>
      <c r="R4107" s="1">
        <v>0.08800418219249929</v>
      </c>
      <c r="S4107" s="3">
        <v>434363.7083600002</v>
      </c>
      <c r="T4107" s="3">
        <v>-3729.296781599987</v>
      </c>
      <c r="U4107" s="1">
        <v>-0.00859</v>
      </c>
      <c r="V4107">
        <v>30</v>
      </c>
      <c r="W4107" s="3">
        <v>0</v>
      </c>
      <c r="Y4107" s="3">
        <v>452905.0843350562</v>
      </c>
      <c r="Z4107" s="1">
        <v>0.5096836144501873</v>
      </c>
      <c r="AA4107" s="3">
        <v>498704.5006547969</v>
      </c>
      <c r="AB4107" s="3">
        <v>-45799.4163197407</v>
      </c>
      <c r="AC4107" s="1">
        <v>-0.09183678162039097</v>
      </c>
    </row>
    <row r="4108" spans="1:29">
      <c r="A4108" s="6">
        <v>4106</v>
      </c>
      <c r="B4108" t="s">
        <v>2569</v>
      </c>
      <c r="M4108" s="3">
        <v>346810.1070000001</v>
      </c>
      <c r="N4108" s="3">
        <v>430617.7229976002</v>
      </c>
      <c r="O4108" s="1">
        <v>0.4353924099920007</v>
      </c>
      <c r="Q4108" s="3">
        <v>37896.16055</v>
      </c>
      <c r="R4108" s="1">
        <v>0.08800418219249929</v>
      </c>
      <c r="S4108" s="3">
        <v>434363.7083600002</v>
      </c>
      <c r="T4108" s="3">
        <v>-3729.296781599987</v>
      </c>
      <c r="U4108" s="1">
        <v>-0.00859</v>
      </c>
      <c r="V4108">
        <v>30</v>
      </c>
      <c r="W4108" s="3">
        <v>0</v>
      </c>
      <c r="Y4108" s="3">
        <v>454426.098559094</v>
      </c>
      <c r="Z4108" s="1">
        <v>0.5147536618636467</v>
      </c>
      <c r="AA4108" s="3">
        <v>498704.5006547969</v>
      </c>
      <c r="AB4108" s="3">
        <v>-44278.40209570288</v>
      </c>
      <c r="AC4108" s="1">
        <v>-0.08878685080556829</v>
      </c>
    </row>
    <row r="4109" spans="1:29">
      <c r="A4109" s="6">
        <v>4107</v>
      </c>
      <c r="B4109" t="s">
        <v>2570</v>
      </c>
      <c r="M4109" s="3">
        <v>346810.1070000001</v>
      </c>
      <c r="N4109" s="3">
        <v>430617.7229976002</v>
      </c>
      <c r="O4109" s="1">
        <v>0.4353924099920007</v>
      </c>
      <c r="Q4109" s="3">
        <v>37896.16055</v>
      </c>
      <c r="R4109" s="1">
        <v>0.08800418219249929</v>
      </c>
      <c r="S4109" s="3">
        <v>434363.7083600002</v>
      </c>
      <c r="T4109" s="3">
        <v>-3729.296781599987</v>
      </c>
      <c r="U4109" s="1">
        <v>-0.00859</v>
      </c>
      <c r="V4109">
        <v>30</v>
      </c>
      <c r="W4109" s="3">
        <v>0</v>
      </c>
      <c r="Y4109" s="3">
        <v>455410.9073354148</v>
      </c>
      <c r="Z4109" s="1">
        <v>0.5180363577847161</v>
      </c>
      <c r="AA4109" s="3">
        <v>498704.5006547969</v>
      </c>
      <c r="AB4109" s="3">
        <v>-43293.59331938205</v>
      </c>
      <c r="AC4109" s="1">
        <v>-0.08681211671949571</v>
      </c>
    </row>
    <row r="4110" spans="1:29">
      <c r="A4110" s="6">
        <v>4108</v>
      </c>
      <c r="B4110" t="s">
        <v>2571</v>
      </c>
      <c r="M4110" s="3">
        <v>346810.1070000001</v>
      </c>
      <c r="N4110" s="3">
        <v>430617.7229976002</v>
      </c>
      <c r="O4110" s="1">
        <v>0.4353924099920007</v>
      </c>
      <c r="Q4110" s="3">
        <v>37896.16055</v>
      </c>
      <c r="R4110" s="1">
        <v>0.08800418219249929</v>
      </c>
      <c r="S4110" s="3">
        <v>434363.7083600002</v>
      </c>
      <c r="T4110" s="3">
        <v>-3729.296781599987</v>
      </c>
      <c r="U4110" s="1">
        <v>-0.00859</v>
      </c>
      <c r="V4110">
        <v>30</v>
      </c>
      <c r="W4110" s="3">
        <v>0</v>
      </c>
      <c r="Y4110" s="3">
        <v>459270.2395951697</v>
      </c>
      <c r="Z4110" s="1">
        <v>0.5309007986505657</v>
      </c>
      <c r="AA4110" s="3">
        <v>498704.5006547969</v>
      </c>
      <c r="AB4110" s="3">
        <v>-39434.26105962717</v>
      </c>
      <c r="AC4110" s="1">
        <v>-0.07907340119820486</v>
      </c>
    </row>
    <row r="4111" spans="1:29">
      <c r="A4111" s="6">
        <v>4109</v>
      </c>
      <c r="B4111" t="s">
        <v>2572</v>
      </c>
      <c r="M4111" s="3">
        <v>346810.1070000001</v>
      </c>
      <c r="N4111" s="3">
        <v>430617.7229976002</v>
      </c>
      <c r="O4111" s="1">
        <v>0.4353924099920007</v>
      </c>
      <c r="Q4111" s="3">
        <v>37896.16055</v>
      </c>
      <c r="R4111" s="1">
        <v>0.08800418219249929</v>
      </c>
      <c r="S4111" s="3">
        <v>434363.7083600002</v>
      </c>
      <c r="T4111" s="3">
        <v>-3729.296781599987</v>
      </c>
      <c r="U4111" s="1">
        <v>-0.00859</v>
      </c>
      <c r="V4111">
        <v>30</v>
      </c>
      <c r="W4111" s="3">
        <v>0</v>
      </c>
      <c r="Y4111" s="3">
        <v>459270.2395951697</v>
      </c>
      <c r="Z4111" s="1">
        <v>0.5309007986505657</v>
      </c>
      <c r="AA4111" s="3">
        <v>498704.5006547969</v>
      </c>
      <c r="AB4111" s="3">
        <v>-39434.26105962717</v>
      </c>
      <c r="AC4111" s="1">
        <v>-0.07907340119820486</v>
      </c>
    </row>
    <row r="4112" spans="1:29">
      <c r="A4112" s="6">
        <v>4110</v>
      </c>
      <c r="B4112" t="s">
        <v>2573</v>
      </c>
      <c r="M4112" s="3">
        <v>346810.1070000001</v>
      </c>
      <c r="N4112" s="3">
        <v>430617.7229976002</v>
      </c>
      <c r="O4112" s="1">
        <v>0.4353924099920007</v>
      </c>
      <c r="Q4112" s="3">
        <v>37896.16055</v>
      </c>
      <c r="R4112" s="1">
        <v>0.08800418219249929</v>
      </c>
      <c r="S4112" s="3">
        <v>434363.7083600002</v>
      </c>
      <c r="T4112" s="3">
        <v>-3729.296781599987</v>
      </c>
      <c r="U4112" s="1">
        <v>-0.00859</v>
      </c>
      <c r="V4112">
        <v>30</v>
      </c>
      <c r="W4112" s="3">
        <v>0</v>
      </c>
      <c r="Y4112" s="3">
        <v>459270.2395951697</v>
      </c>
      <c r="Z4112" s="1">
        <v>0.5309007986505657</v>
      </c>
      <c r="AA4112" s="3">
        <v>498704.5006547969</v>
      </c>
      <c r="AB4112" s="3">
        <v>-39434.26105962717</v>
      </c>
      <c r="AC4112" s="1">
        <v>-0.07907340119820486</v>
      </c>
    </row>
    <row r="4113" spans="1:29">
      <c r="A4113" s="6">
        <v>4111</v>
      </c>
      <c r="B4113" t="s">
        <v>2574</v>
      </c>
      <c r="M4113" s="3">
        <v>346810.1070000001</v>
      </c>
      <c r="N4113" s="3">
        <v>430617.7229976002</v>
      </c>
      <c r="O4113" s="1">
        <v>0.4353924099920007</v>
      </c>
      <c r="Q4113" s="3">
        <v>37896.16055</v>
      </c>
      <c r="R4113" s="1">
        <v>0.08800418219249929</v>
      </c>
      <c r="S4113" s="3">
        <v>434363.7083600002</v>
      </c>
      <c r="T4113" s="3">
        <v>-3729.296781599987</v>
      </c>
      <c r="U4113" s="1">
        <v>-0.00859</v>
      </c>
      <c r="V4113">
        <v>30</v>
      </c>
      <c r="W4113" s="3">
        <v>0</v>
      </c>
      <c r="Y4113" s="3">
        <v>460615.039222596</v>
      </c>
      <c r="Z4113" s="1">
        <v>0.5353834640753201</v>
      </c>
      <c r="AA4113" s="3">
        <v>498704.5006547969</v>
      </c>
      <c r="AB4113" s="3">
        <v>-38089.46143220086</v>
      </c>
      <c r="AC4113" s="1">
        <v>-0.07637681509228321</v>
      </c>
    </row>
    <row r="4114" spans="1:29">
      <c r="A4114" s="6">
        <v>4112</v>
      </c>
      <c r="B4114" t="s">
        <v>2575</v>
      </c>
      <c r="M4114" s="3">
        <v>346810.1070000001</v>
      </c>
      <c r="N4114" s="3">
        <v>430617.7229976002</v>
      </c>
      <c r="O4114" s="1">
        <v>0.4353924099920007</v>
      </c>
      <c r="Q4114" s="3">
        <v>37896.16055</v>
      </c>
      <c r="R4114" s="1">
        <v>0.08800418219249929</v>
      </c>
      <c r="S4114" s="3">
        <v>434363.7083600002</v>
      </c>
      <c r="T4114" s="3">
        <v>-3729.296781599987</v>
      </c>
      <c r="U4114" s="1">
        <v>-0.00859</v>
      </c>
      <c r="V4114">
        <v>30</v>
      </c>
      <c r="W4114" s="3">
        <v>0</v>
      </c>
      <c r="Y4114" s="3">
        <v>461182.5775154473</v>
      </c>
      <c r="Z4114" s="1">
        <v>0.5372752583848243</v>
      </c>
      <c r="AA4114" s="3">
        <v>498704.5006547969</v>
      </c>
      <c r="AB4114" s="3">
        <v>-37521.92313934962</v>
      </c>
      <c r="AC4114" s="1">
        <v>-0.07523878988475839</v>
      </c>
    </row>
    <row r="4115" spans="1:29">
      <c r="A4115" s="6">
        <v>4113</v>
      </c>
      <c r="B4115" t="s">
        <v>2576</v>
      </c>
      <c r="M4115" s="3">
        <v>346810.1070000001</v>
      </c>
      <c r="N4115" s="3">
        <v>430617.7229976002</v>
      </c>
      <c r="O4115" s="1">
        <v>0.4353924099920007</v>
      </c>
      <c r="Q4115" s="3">
        <v>37896.16055</v>
      </c>
      <c r="R4115" s="1">
        <v>0.08800418219249929</v>
      </c>
      <c r="S4115" s="3">
        <v>434363.7083600002</v>
      </c>
      <c r="T4115" s="3">
        <v>-3729.296781599987</v>
      </c>
      <c r="U4115" s="1">
        <v>-0.00859</v>
      </c>
      <c r="V4115">
        <v>30</v>
      </c>
      <c r="W4115" s="3">
        <v>0</v>
      </c>
      <c r="Y4115" s="3">
        <v>460066.5242873952</v>
      </c>
      <c r="Z4115" s="1">
        <v>0.5335550809579841</v>
      </c>
      <c r="AA4115" s="3">
        <v>498704.5006547969</v>
      </c>
      <c r="AB4115" s="3">
        <v>-38637.97636740166</v>
      </c>
      <c r="AC4115" s="1">
        <v>-0.07747669474943611</v>
      </c>
    </row>
    <row r="4116" spans="1:29">
      <c r="A4116" s="6">
        <v>4114</v>
      </c>
      <c r="B4116" t="s">
        <v>2577</v>
      </c>
      <c r="M4116" s="3">
        <v>346810.1070000001</v>
      </c>
      <c r="N4116" s="3">
        <v>430617.7229976002</v>
      </c>
      <c r="O4116" s="1">
        <v>0.4353924099920007</v>
      </c>
      <c r="Q4116" s="3">
        <v>37896.16055</v>
      </c>
      <c r="R4116" s="1">
        <v>0.08800418219249929</v>
      </c>
      <c r="S4116" s="3">
        <v>434363.7083600002</v>
      </c>
      <c r="T4116" s="3">
        <v>-3729.296781599987</v>
      </c>
      <c r="U4116" s="1">
        <v>-0.00859</v>
      </c>
      <c r="V4116">
        <v>30</v>
      </c>
      <c r="W4116" s="3">
        <v>0</v>
      </c>
      <c r="Y4116" s="3">
        <v>457463.0792325637</v>
      </c>
      <c r="Z4116" s="1">
        <v>0.5248769307752125</v>
      </c>
      <c r="AA4116" s="3">
        <v>498704.5006547969</v>
      </c>
      <c r="AB4116" s="3">
        <v>-41241.42142223316</v>
      </c>
      <c r="AC4116" s="1">
        <v>-0.08269711095063982</v>
      </c>
    </row>
    <row r="4117" spans="1:29">
      <c r="A4117" s="6">
        <v>4115</v>
      </c>
      <c r="B4117" t="s">
        <v>2578</v>
      </c>
      <c r="C4117">
        <v>11280</v>
      </c>
      <c r="D4117" t="s">
        <v>4220</v>
      </c>
      <c r="E4117" t="s">
        <v>4432</v>
      </c>
      <c r="F4117" t="s">
        <v>4434</v>
      </c>
      <c r="G4117">
        <v>38.51233</v>
      </c>
      <c r="H4117">
        <v>38.15</v>
      </c>
      <c r="I4117">
        <v>400</v>
      </c>
      <c r="J4117" s="3">
        <v>9.577999999999999</v>
      </c>
      <c r="K4117">
        <v>7.63</v>
      </c>
      <c r="L4117" s="3">
        <v>15260</v>
      </c>
      <c r="M4117" s="3">
        <v>330314.1070000001</v>
      </c>
      <c r="N4117" s="3">
        <v>429364.5149976002</v>
      </c>
      <c r="O4117" s="1">
        <v>0.4312150499920008</v>
      </c>
      <c r="P4117" s="3">
        <v>1294.851245656801</v>
      </c>
      <c r="Q4117" s="3">
        <v>36601.3093043432</v>
      </c>
      <c r="R4117" s="1">
        <v>0.08524530562230502</v>
      </c>
      <c r="S4117" s="3">
        <v>434363.7083600002</v>
      </c>
      <c r="T4117" s="3">
        <v>-4999.193362399994</v>
      </c>
      <c r="U4117" s="1">
        <v>-0.01150923354364741</v>
      </c>
      <c r="V4117">
        <v>29</v>
      </c>
      <c r="W4117" s="3">
        <v>-1271.4048</v>
      </c>
      <c r="X4117" t="s">
        <v>4435</v>
      </c>
      <c r="Y4117" s="3">
        <v>457463.0792325637</v>
      </c>
      <c r="Z4117" s="1">
        <v>0.5248769307752125</v>
      </c>
      <c r="AA4117" s="3">
        <v>498704.5006547969</v>
      </c>
      <c r="AB4117" s="3">
        <v>-41241.42142223316</v>
      </c>
      <c r="AC4117" s="1">
        <v>-0.08269711095063982</v>
      </c>
    </row>
    <row r="4118" spans="1:29">
      <c r="A4118" s="6">
        <v>4116</v>
      </c>
      <c r="B4118" t="s">
        <v>2578</v>
      </c>
      <c r="M4118" s="3">
        <v>330314.1070000001</v>
      </c>
      <c r="N4118" s="3">
        <v>429364.5149976002</v>
      </c>
      <c r="O4118" s="1">
        <v>0.4312150499920008</v>
      </c>
      <c r="Q4118" s="3">
        <v>36601.3093043432</v>
      </c>
      <c r="R4118" s="1">
        <v>0.08524530562230502</v>
      </c>
      <c r="S4118" s="3">
        <v>434363.7083600002</v>
      </c>
      <c r="T4118" s="3">
        <v>-4999.193362399994</v>
      </c>
      <c r="U4118" s="1">
        <v>-0.01150923354364741</v>
      </c>
      <c r="V4118">
        <v>29</v>
      </c>
      <c r="W4118" s="3">
        <v>0</v>
      </c>
      <c r="Y4118" s="3">
        <v>457216.2771574748</v>
      </c>
      <c r="Z4118" s="1">
        <v>0.5240542571915826</v>
      </c>
      <c r="AA4118" s="3">
        <v>498704.5006547969</v>
      </c>
      <c r="AB4118" s="3">
        <v>-41488.22349732212</v>
      </c>
      <c r="AC4118" s="1">
        <v>-0.08319199735083252</v>
      </c>
    </row>
    <row r="4119" spans="1:29">
      <c r="A4119" s="6">
        <v>4117</v>
      </c>
      <c r="B4119" t="s">
        <v>2579</v>
      </c>
      <c r="M4119" s="3">
        <v>330314.1070000001</v>
      </c>
      <c r="N4119" s="3">
        <v>429364.5149976002</v>
      </c>
      <c r="O4119" s="1">
        <v>0.4312150499920008</v>
      </c>
      <c r="Q4119" s="3">
        <v>36601.3093043432</v>
      </c>
      <c r="R4119" s="1">
        <v>0.08524530562230502</v>
      </c>
      <c r="S4119" s="3">
        <v>434363.7083600002</v>
      </c>
      <c r="T4119" s="3">
        <v>-4999.193362399994</v>
      </c>
      <c r="U4119" s="1">
        <v>-0.01150923354364741</v>
      </c>
      <c r="V4119">
        <v>29</v>
      </c>
      <c r="W4119" s="3">
        <v>0</v>
      </c>
      <c r="Y4119" s="3">
        <v>457216.2771574748</v>
      </c>
      <c r="Z4119" s="1">
        <v>0.5240542571915826</v>
      </c>
      <c r="AA4119" s="3">
        <v>498704.5006547969</v>
      </c>
      <c r="AB4119" s="3">
        <v>-41488.22349732212</v>
      </c>
      <c r="AC4119" s="1">
        <v>-0.08319199735083252</v>
      </c>
    </row>
    <row r="4120" spans="1:29">
      <c r="A4120" s="6">
        <v>4118</v>
      </c>
      <c r="B4120" t="s">
        <v>2580</v>
      </c>
      <c r="M4120" s="3">
        <v>330314.1070000001</v>
      </c>
      <c r="N4120" s="3">
        <v>429364.5149976002</v>
      </c>
      <c r="O4120" s="1">
        <v>0.4312150499920008</v>
      </c>
      <c r="Q4120" s="3">
        <v>36601.3093043432</v>
      </c>
      <c r="R4120" s="1">
        <v>0.08524530562230502</v>
      </c>
      <c r="S4120" s="3">
        <v>434363.7083600002</v>
      </c>
      <c r="T4120" s="3">
        <v>-4999.193362399994</v>
      </c>
      <c r="U4120" s="1">
        <v>-0.01150923354364741</v>
      </c>
      <c r="V4120">
        <v>29</v>
      </c>
      <c r="W4120" s="3">
        <v>0</v>
      </c>
      <c r="Y4120" s="3">
        <v>457216.2771574748</v>
      </c>
      <c r="Z4120" s="1">
        <v>0.5240542571915826</v>
      </c>
      <c r="AA4120" s="3">
        <v>498704.5006547969</v>
      </c>
      <c r="AB4120" s="3">
        <v>-41488.22349732212</v>
      </c>
      <c r="AC4120" s="1">
        <v>-0.08319199735083252</v>
      </c>
    </row>
    <row r="4121" spans="1:29">
      <c r="A4121" s="6">
        <v>4119</v>
      </c>
      <c r="B4121" t="s">
        <v>2581</v>
      </c>
      <c r="C4121">
        <v>31223</v>
      </c>
      <c r="D4121" t="s">
        <v>4257</v>
      </c>
      <c r="E4121" t="s">
        <v>4432</v>
      </c>
      <c r="F4121" t="s">
        <v>4433</v>
      </c>
      <c r="G4121">
        <v>8.269030000000001</v>
      </c>
      <c r="H4121">
        <v>9.089230000000001</v>
      </c>
      <c r="I4121">
        <v>1500</v>
      </c>
      <c r="J4121" s="3">
        <v>9.0901535</v>
      </c>
      <c r="K4121">
        <v>6.8169225</v>
      </c>
      <c r="L4121" s="3">
        <v>13633.845</v>
      </c>
      <c r="M4121" s="3">
        <v>343947.952</v>
      </c>
      <c r="N4121" s="3">
        <v>429348.6079216003</v>
      </c>
      <c r="O4121" s="1">
        <v>0.4311620264053343</v>
      </c>
      <c r="P4121" s="3">
        <v>1288.093544992801</v>
      </c>
      <c r="Q4121" s="3">
        <v>37889.40285</v>
      </c>
      <c r="R4121" s="1">
        <v>0.088248575052836</v>
      </c>
      <c r="S4121" s="3">
        <v>434363.7083600002</v>
      </c>
      <c r="T4121" s="3">
        <v>-4999.193362399994</v>
      </c>
      <c r="U4121" s="1">
        <v>-0.01151</v>
      </c>
      <c r="V4121">
        <v>30</v>
      </c>
      <c r="W4121" s="3">
        <v>0</v>
      </c>
      <c r="X4121" t="s">
        <v>4435</v>
      </c>
      <c r="Y4121" s="3">
        <v>457216.2771574748</v>
      </c>
      <c r="Z4121" s="1">
        <v>0.5240542571915826</v>
      </c>
      <c r="AA4121" s="3">
        <v>498704.5006547969</v>
      </c>
      <c r="AB4121" s="3">
        <v>-41488.22349732212</v>
      </c>
      <c r="AC4121" s="1">
        <v>-0.08319199735083252</v>
      </c>
    </row>
    <row r="4122" spans="1:29">
      <c r="A4122" s="6">
        <v>4120</v>
      </c>
      <c r="B4122" t="s">
        <v>2581</v>
      </c>
      <c r="M4122" s="3">
        <v>343947.952</v>
      </c>
      <c r="N4122" s="3">
        <v>429348.6079216003</v>
      </c>
      <c r="O4122" s="1">
        <v>0.4311620264053343</v>
      </c>
      <c r="Q4122" s="3">
        <v>37889.40285</v>
      </c>
      <c r="R4122" s="1">
        <v>0.088248575052836</v>
      </c>
      <c r="S4122" s="3">
        <v>434363.7083600002</v>
      </c>
      <c r="T4122" s="3">
        <v>-4999.193362399994</v>
      </c>
      <c r="U4122" s="1">
        <v>-0.01151</v>
      </c>
      <c r="V4122">
        <v>30</v>
      </c>
      <c r="W4122" s="3">
        <v>0</v>
      </c>
      <c r="Y4122" s="3">
        <v>460390.154283429</v>
      </c>
      <c r="Z4122" s="1">
        <v>0.5346338476114301</v>
      </c>
      <c r="AA4122" s="3">
        <v>498704.5006547969</v>
      </c>
      <c r="AB4122" s="3">
        <v>-38314.34637136786</v>
      </c>
      <c r="AC4122" s="1">
        <v>-0.07682775335105517</v>
      </c>
    </row>
    <row r="4123" spans="1:29">
      <c r="A4123" s="6">
        <v>4121</v>
      </c>
      <c r="B4123" t="s">
        <v>2582</v>
      </c>
      <c r="M4123" s="3">
        <v>343947.952</v>
      </c>
      <c r="N4123" s="3">
        <v>429348.6079216003</v>
      </c>
      <c r="O4123" s="1">
        <v>0.4311620264053343</v>
      </c>
      <c r="Q4123" s="3">
        <v>37889.40285</v>
      </c>
      <c r="R4123" s="1">
        <v>0.088248575052836</v>
      </c>
      <c r="S4123" s="3">
        <v>434363.7083600002</v>
      </c>
      <c r="T4123" s="3">
        <v>-4999.193362399994</v>
      </c>
      <c r="U4123" s="1">
        <v>-0.01151</v>
      </c>
      <c r="V4123">
        <v>30</v>
      </c>
      <c r="W4123" s="3">
        <v>0</v>
      </c>
      <c r="Y4123" s="3">
        <v>463124.0672509323</v>
      </c>
      <c r="Z4123" s="1">
        <v>0.5437468908364411</v>
      </c>
      <c r="AA4123" s="3">
        <v>498704.5006547969</v>
      </c>
      <c r="AB4123" s="3">
        <v>-35580.43340386456</v>
      </c>
      <c r="AC4123" s="1">
        <v>-0.07134572348384184</v>
      </c>
    </row>
    <row r="4124" spans="1:29">
      <c r="A4124" s="6">
        <v>4122</v>
      </c>
      <c r="B4124" t="s">
        <v>2583</v>
      </c>
      <c r="M4124" s="3">
        <v>343947.952</v>
      </c>
      <c r="N4124" s="3">
        <v>429348.6079216003</v>
      </c>
      <c r="O4124" s="1">
        <v>0.4311620264053343</v>
      </c>
      <c r="Q4124" s="3">
        <v>37889.40285</v>
      </c>
      <c r="R4124" s="1">
        <v>0.088248575052836</v>
      </c>
      <c r="S4124" s="3">
        <v>434363.7083600002</v>
      </c>
      <c r="T4124" s="3">
        <v>-4999.193362399994</v>
      </c>
      <c r="U4124" s="1">
        <v>-0.01151</v>
      </c>
      <c r="V4124">
        <v>30</v>
      </c>
      <c r="W4124" s="3">
        <v>0</v>
      </c>
      <c r="Y4124" s="3">
        <v>470410.1247850934</v>
      </c>
      <c r="Z4124" s="1">
        <v>0.5680337492836445</v>
      </c>
      <c r="AA4124" s="3">
        <v>498704.5006547969</v>
      </c>
      <c r="AB4124" s="3">
        <v>-28294.37586970354</v>
      </c>
      <c r="AC4124" s="1">
        <v>-0.05673575400372995</v>
      </c>
    </row>
    <row r="4125" spans="1:29">
      <c r="A4125" s="6">
        <v>4123</v>
      </c>
      <c r="B4125" t="s">
        <v>2584</v>
      </c>
      <c r="M4125" s="3">
        <v>343947.952</v>
      </c>
      <c r="N4125" s="3">
        <v>429348.6079216003</v>
      </c>
      <c r="O4125" s="1">
        <v>0.4311620264053343</v>
      </c>
      <c r="Q4125" s="3">
        <v>37889.40285</v>
      </c>
      <c r="R4125" s="1">
        <v>0.088248575052836</v>
      </c>
      <c r="S4125" s="3">
        <v>434363.7083600002</v>
      </c>
      <c r="T4125" s="3">
        <v>-4999.193362399994</v>
      </c>
      <c r="U4125" s="1">
        <v>-0.01151</v>
      </c>
      <c r="V4125">
        <v>30</v>
      </c>
      <c r="W4125" s="3">
        <v>0</v>
      </c>
      <c r="Y4125" s="3">
        <v>473964.0873215531</v>
      </c>
      <c r="Z4125" s="1">
        <v>0.5798802910718436</v>
      </c>
      <c r="AA4125" s="3">
        <v>498704.5006547969</v>
      </c>
      <c r="AB4125" s="3">
        <v>-24740.41333324381</v>
      </c>
      <c r="AC4125" s="1">
        <v>-0.04960936446484792</v>
      </c>
    </row>
    <row r="4126" spans="1:29">
      <c r="A4126" s="6">
        <v>4124</v>
      </c>
      <c r="B4126" t="s">
        <v>2585</v>
      </c>
      <c r="M4126" s="3">
        <v>343947.952</v>
      </c>
      <c r="N4126" s="3">
        <v>429348.6079216003</v>
      </c>
      <c r="O4126" s="1">
        <v>0.4311620264053343</v>
      </c>
      <c r="Q4126" s="3">
        <v>37889.40285</v>
      </c>
      <c r="R4126" s="1">
        <v>0.088248575052836</v>
      </c>
      <c r="S4126" s="3">
        <v>434363.7083600002</v>
      </c>
      <c r="T4126" s="3">
        <v>-4999.193362399994</v>
      </c>
      <c r="U4126" s="1">
        <v>-0.01151</v>
      </c>
      <c r="V4126">
        <v>30</v>
      </c>
      <c r="W4126" s="3">
        <v>0</v>
      </c>
      <c r="Y4126" s="3">
        <v>474918.8226824348</v>
      </c>
      <c r="Z4126" s="1">
        <v>0.5830627422747825</v>
      </c>
      <c r="AA4126" s="3">
        <v>498704.5006547969</v>
      </c>
      <c r="AB4126" s="3">
        <v>-23785.67797236214</v>
      </c>
      <c r="AC4126" s="1">
        <v>-0.0476949334548448</v>
      </c>
    </row>
    <row r="4127" spans="1:29">
      <c r="A4127" s="6">
        <v>4125</v>
      </c>
      <c r="B4127" t="s">
        <v>2586</v>
      </c>
      <c r="M4127" s="3">
        <v>343947.952</v>
      </c>
      <c r="N4127" s="3">
        <v>429348.6079216003</v>
      </c>
      <c r="O4127" s="1">
        <v>0.4311620264053343</v>
      </c>
      <c r="Q4127" s="3">
        <v>37889.40285</v>
      </c>
      <c r="R4127" s="1">
        <v>0.088248575052836</v>
      </c>
      <c r="S4127" s="3">
        <v>434363.7083600002</v>
      </c>
      <c r="T4127" s="3">
        <v>-4999.193362399994</v>
      </c>
      <c r="U4127" s="1">
        <v>-0.01151</v>
      </c>
      <c r="V4127">
        <v>30</v>
      </c>
      <c r="W4127" s="3">
        <v>0</v>
      </c>
      <c r="Y4127" s="3">
        <v>474918.8226824348</v>
      </c>
      <c r="Z4127" s="1">
        <v>0.5830627422747825</v>
      </c>
      <c r="AA4127" s="3">
        <v>498704.5006547969</v>
      </c>
      <c r="AB4127" s="3">
        <v>-23785.67797236214</v>
      </c>
      <c r="AC4127" s="1">
        <v>-0.0476949334548448</v>
      </c>
    </row>
    <row r="4128" spans="1:29">
      <c r="A4128" s="6">
        <v>4126</v>
      </c>
      <c r="B4128" t="s">
        <v>2587</v>
      </c>
      <c r="M4128" s="3">
        <v>343947.952</v>
      </c>
      <c r="N4128" s="3">
        <v>429348.6079216003</v>
      </c>
      <c r="O4128" s="1">
        <v>0.4311620264053343</v>
      </c>
      <c r="Q4128" s="3">
        <v>37889.40285</v>
      </c>
      <c r="R4128" s="1">
        <v>0.088248575052836</v>
      </c>
      <c r="S4128" s="3">
        <v>434363.7083600002</v>
      </c>
      <c r="T4128" s="3">
        <v>-4999.193362399994</v>
      </c>
      <c r="U4128" s="1">
        <v>-0.01151</v>
      </c>
      <c r="V4128">
        <v>30</v>
      </c>
      <c r="W4128" s="3">
        <v>0</v>
      </c>
      <c r="Y4128" s="3">
        <v>474918.8226824348</v>
      </c>
      <c r="Z4128" s="1">
        <v>0.5830627422747825</v>
      </c>
      <c r="AA4128" s="3">
        <v>498704.5006547969</v>
      </c>
      <c r="AB4128" s="3">
        <v>-23785.67797236214</v>
      </c>
      <c r="AC4128" s="1">
        <v>-0.0476949334548448</v>
      </c>
    </row>
    <row r="4129" spans="1:29">
      <c r="A4129" s="6">
        <v>4127</v>
      </c>
      <c r="B4129" t="s">
        <v>2588</v>
      </c>
      <c r="M4129" s="3">
        <v>343947.952</v>
      </c>
      <c r="N4129" s="3">
        <v>429348.6079216003</v>
      </c>
      <c r="O4129" s="1">
        <v>0.4311620264053343</v>
      </c>
      <c r="Q4129" s="3">
        <v>37889.40285</v>
      </c>
      <c r="R4129" s="1">
        <v>0.088248575052836</v>
      </c>
      <c r="S4129" s="3">
        <v>434363.7083600002</v>
      </c>
      <c r="T4129" s="3">
        <v>-4999.193362399994</v>
      </c>
      <c r="U4129" s="1">
        <v>-0.01151</v>
      </c>
      <c r="V4129">
        <v>30</v>
      </c>
      <c r="W4129" s="3">
        <v>0</v>
      </c>
      <c r="Y4129" s="3">
        <v>477322.1388605911</v>
      </c>
      <c r="Z4129" s="1">
        <v>0.5910737962019703</v>
      </c>
      <c r="AA4129" s="3">
        <v>498704.5006547969</v>
      </c>
      <c r="AB4129" s="3">
        <v>-21382.36179420579</v>
      </c>
      <c r="AC4129" s="1">
        <v>-0.04287581476832641</v>
      </c>
    </row>
    <row r="4130" spans="1:29">
      <c r="A4130" s="6">
        <v>4128</v>
      </c>
      <c r="B4130" t="s">
        <v>2589</v>
      </c>
      <c r="M4130" s="3">
        <v>343947.952</v>
      </c>
      <c r="N4130" s="3">
        <v>429348.6079216003</v>
      </c>
      <c r="O4130" s="1">
        <v>0.4311620264053343</v>
      </c>
      <c r="Q4130" s="3">
        <v>37889.40285</v>
      </c>
      <c r="R4130" s="1">
        <v>0.088248575052836</v>
      </c>
      <c r="S4130" s="3">
        <v>434363.7083600002</v>
      </c>
      <c r="T4130" s="3">
        <v>-4999.193362399994</v>
      </c>
      <c r="U4130" s="1">
        <v>-0.01151</v>
      </c>
      <c r="V4130">
        <v>30</v>
      </c>
      <c r="W4130" s="3">
        <v>0</v>
      </c>
      <c r="Y4130" s="3">
        <v>478068.6818292328</v>
      </c>
      <c r="Z4130" s="1">
        <v>0.5935622727641092</v>
      </c>
      <c r="AA4130" s="3">
        <v>498704.5006547969</v>
      </c>
      <c r="AB4130" s="3">
        <v>-20635.81882556411</v>
      </c>
      <c r="AC4130" s="1">
        <v>-0.04137885019780125</v>
      </c>
    </row>
    <row r="4131" spans="1:29">
      <c r="A4131" s="6">
        <v>4129</v>
      </c>
      <c r="B4131" t="s">
        <v>2590</v>
      </c>
      <c r="M4131" s="3">
        <v>343947.952</v>
      </c>
      <c r="N4131" s="3">
        <v>429348.6079216003</v>
      </c>
      <c r="O4131" s="1">
        <v>0.4311620264053343</v>
      </c>
      <c r="Q4131" s="3">
        <v>37889.40285</v>
      </c>
      <c r="R4131" s="1">
        <v>0.088248575052836</v>
      </c>
      <c r="S4131" s="3">
        <v>434363.7083600002</v>
      </c>
      <c r="T4131" s="3">
        <v>-4999.193362399994</v>
      </c>
      <c r="U4131" s="1">
        <v>-0.01151</v>
      </c>
      <c r="V4131">
        <v>30</v>
      </c>
      <c r="W4131" s="3">
        <v>0</v>
      </c>
      <c r="Y4131" s="3">
        <v>478542.6883238013</v>
      </c>
      <c r="Z4131" s="1">
        <v>0.5951422944126709</v>
      </c>
      <c r="AA4131" s="3">
        <v>498704.5006547969</v>
      </c>
      <c r="AB4131" s="3">
        <v>-20161.81233099563</v>
      </c>
      <c r="AC4131" s="1">
        <v>-0.04042837452744712</v>
      </c>
    </row>
    <row r="4132" spans="1:29">
      <c r="A4132" s="6">
        <v>4130</v>
      </c>
      <c r="B4132" t="s">
        <v>2591</v>
      </c>
      <c r="M4132" s="3">
        <v>343947.952</v>
      </c>
      <c r="N4132" s="3">
        <v>429348.6079216003</v>
      </c>
      <c r="O4132" s="1">
        <v>0.4311620264053343</v>
      </c>
      <c r="Q4132" s="3">
        <v>37889.40285</v>
      </c>
      <c r="R4132" s="1">
        <v>0.088248575052836</v>
      </c>
      <c r="S4132" s="3">
        <v>434363.7083600002</v>
      </c>
      <c r="T4132" s="3">
        <v>-4999.193362399994</v>
      </c>
      <c r="U4132" s="1">
        <v>-0.01151</v>
      </c>
      <c r="V4132">
        <v>30</v>
      </c>
      <c r="W4132" s="3">
        <v>0</v>
      </c>
      <c r="Y4132" s="3">
        <v>478341.774834722</v>
      </c>
      <c r="Z4132" s="1">
        <v>0.5944725827824067</v>
      </c>
      <c r="AA4132" s="3">
        <v>498704.5006547969</v>
      </c>
      <c r="AB4132" s="3">
        <v>-20362.72582007491</v>
      </c>
      <c r="AC4132" s="1">
        <v>-0.04083124534336212</v>
      </c>
    </row>
    <row r="4133" spans="1:29">
      <c r="A4133" s="6">
        <v>4131</v>
      </c>
      <c r="B4133" t="s">
        <v>2592</v>
      </c>
      <c r="M4133" s="3">
        <v>343947.952</v>
      </c>
      <c r="N4133" s="3">
        <v>429348.6079216003</v>
      </c>
      <c r="O4133" s="1">
        <v>0.4311620264053343</v>
      </c>
      <c r="Q4133" s="3">
        <v>37889.40285</v>
      </c>
      <c r="R4133" s="1">
        <v>0.088248575052836</v>
      </c>
      <c r="S4133" s="3">
        <v>434363.7083600002</v>
      </c>
      <c r="T4133" s="3">
        <v>-4999.193362399994</v>
      </c>
      <c r="U4133" s="1">
        <v>-0.01151</v>
      </c>
      <c r="V4133">
        <v>30</v>
      </c>
      <c r="W4133" s="3">
        <v>0</v>
      </c>
      <c r="Y4133" s="3">
        <v>478077.7257832871</v>
      </c>
      <c r="Z4133" s="1">
        <v>0.5935924192776236</v>
      </c>
      <c r="AA4133" s="3">
        <v>498704.5006547969</v>
      </c>
      <c r="AB4133" s="3">
        <v>-20626.77487150981</v>
      </c>
      <c r="AC4133" s="1">
        <v>-0.04136071530220189</v>
      </c>
    </row>
    <row r="4134" spans="1:29">
      <c r="A4134" s="6">
        <v>4132</v>
      </c>
      <c r="B4134" t="s">
        <v>2593</v>
      </c>
      <c r="M4134" s="3">
        <v>343947.952</v>
      </c>
      <c r="N4134" s="3">
        <v>429348.6079216003</v>
      </c>
      <c r="O4134" s="1">
        <v>0.4311620264053343</v>
      </c>
      <c r="Q4134" s="3">
        <v>37889.40285</v>
      </c>
      <c r="R4134" s="1">
        <v>0.088248575052836</v>
      </c>
      <c r="S4134" s="3">
        <v>434363.7083600002</v>
      </c>
      <c r="T4134" s="3">
        <v>-4999.193362399994</v>
      </c>
      <c r="U4134" s="1">
        <v>-0.01151</v>
      </c>
      <c r="V4134">
        <v>30</v>
      </c>
      <c r="W4134" s="3">
        <v>0</v>
      </c>
      <c r="Y4134" s="3">
        <v>478077.7257832871</v>
      </c>
      <c r="Z4134" s="1">
        <v>0.5935924192776236</v>
      </c>
      <c r="AA4134" s="3">
        <v>498704.5006547969</v>
      </c>
      <c r="AB4134" s="3">
        <v>-20626.77487150981</v>
      </c>
      <c r="AC4134" s="1">
        <v>-0.04136071530220189</v>
      </c>
    </row>
    <row r="4135" spans="1:29">
      <c r="A4135" s="6">
        <v>4133</v>
      </c>
      <c r="B4135" t="s">
        <v>2594</v>
      </c>
      <c r="M4135" s="3">
        <v>343947.952</v>
      </c>
      <c r="N4135" s="3">
        <v>429348.6079216003</v>
      </c>
      <c r="O4135" s="1">
        <v>0.4311620264053343</v>
      </c>
      <c r="Q4135" s="3">
        <v>37889.40285</v>
      </c>
      <c r="R4135" s="1">
        <v>0.088248575052836</v>
      </c>
      <c r="S4135" s="3">
        <v>434363.7083600002</v>
      </c>
      <c r="T4135" s="3">
        <v>-4999.193362399994</v>
      </c>
      <c r="U4135" s="1">
        <v>-0.01151</v>
      </c>
      <c r="V4135">
        <v>30</v>
      </c>
      <c r="W4135" s="3">
        <v>0</v>
      </c>
      <c r="Y4135" s="3">
        <v>478077.7257832871</v>
      </c>
      <c r="Z4135" s="1">
        <v>0.5935924192776236</v>
      </c>
      <c r="AA4135" s="3">
        <v>498704.5006547969</v>
      </c>
      <c r="AB4135" s="3">
        <v>-20626.77487150981</v>
      </c>
      <c r="AC4135" s="1">
        <v>-0.04136071530220189</v>
      </c>
    </row>
    <row r="4136" spans="1:29">
      <c r="A4136" s="6">
        <v>4134</v>
      </c>
      <c r="B4136" t="s">
        <v>2595</v>
      </c>
      <c r="M4136" s="3">
        <v>343947.952</v>
      </c>
      <c r="N4136" s="3">
        <v>429348.6079216003</v>
      </c>
      <c r="O4136" s="1">
        <v>0.4311620264053343</v>
      </c>
      <c r="Q4136" s="3">
        <v>37889.40285</v>
      </c>
      <c r="R4136" s="1">
        <v>0.088248575052836</v>
      </c>
      <c r="S4136" s="3">
        <v>434363.7083600002</v>
      </c>
      <c r="T4136" s="3">
        <v>-4999.193362399994</v>
      </c>
      <c r="U4136" s="1">
        <v>-0.01151</v>
      </c>
      <c r="V4136">
        <v>30</v>
      </c>
      <c r="W4136" s="3">
        <v>0</v>
      </c>
      <c r="Y4136" s="3">
        <v>478890.7983840713</v>
      </c>
      <c r="Z4136" s="1">
        <v>0.5963026612802378</v>
      </c>
      <c r="AA4136" s="3">
        <v>498704.5006547969</v>
      </c>
      <c r="AB4136" s="3">
        <v>-19813.70227072557</v>
      </c>
      <c r="AC4136" s="1">
        <v>-0.03973034581542829</v>
      </c>
    </row>
    <row r="4137" spans="1:29">
      <c r="A4137" s="6">
        <v>4135</v>
      </c>
      <c r="B4137" t="s">
        <v>2596</v>
      </c>
      <c r="M4137" s="3">
        <v>343947.952</v>
      </c>
      <c r="N4137" s="3">
        <v>429348.6079216003</v>
      </c>
      <c r="O4137" s="1">
        <v>0.4311620264053343</v>
      </c>
      <c r="Q4137" s="3">
        <v>37889.40285</v>
      </c>
      <c r="R4137" s="1">
        <v>0.088248575052836</v>
      </c>
      <c r="S4137" s="3">
        <v>434363.7083600002</v>
      </c>
      <c r="T4137" s="3">
        <v>-4999.193362399994</v>
      </c>
      <c r="U4137" s="1">
        <v>-0.01151</v>
      </c>
      <c r="V4137">
        <v>30</v>
      </c>
      <c r="W4137" s="3">
        <v>0</v>
      </c>
      <c r="Y4137" s="3">
        <v>480223.8771020743</v>
      </c>
      <c r="Z4137" s="1">
        <v>0.6007462570069142</v>
      </c>
      <c r="AA4137" s="3">
        <v>498704.5006547969</v>
      </c>
      <c r="AB4137" s="3">
        <v>-18480.62355272262</v>
      </c>
      <c r="AC4137" s="1">
        <v>-0.03705726242385549</v>
      </c>
    </row>
    <row r="4138" spans="1:29">
      <c r="A4138" s="6">
        <v>4136</v>
      </c>
      <c r="B4138" t="s">
        <v>2597</v>
      </c>
      <c r="M4138" s="3">
        <v>343947.952</v>
      </c>
      <c r="N4138" s="3">
        <v>429348.6079216003</v>
      </c>
      <c r="O4138" s="1">
        <v>0.4311620264053343</v>
      </c>
      <c r="Q4138" s="3">
        <v>37889.40285</v>
      </c>
      <c r="R4138" s="1">
        <v>0.088248575052836</v>
      </c>
      <c r="S4138" s="3">
        <v>434363.7083600002</v>
      </c>
      <c r="T4138" s="3">
        <v>-4999.193362399994</v>
      </c>
      <c r="U4138" s="1">
        <v>-0.01151</v>
      </c>
      <c r="V4138">
        <v>30</v>
      </c>
      <c r="W4138" s="3">
        <v>0</v>
      </c>
      <c r="Y4138" s="3">
        <v>477321.2169168875</v>
      </c>
      <c r="Z4138" s="1">
        <v>0.5910707230562916</v>
      </c>
      <c r="AA4138" s="3">
        <v>498704.5006547969</v>
      </c>
      <c r="AB4138" s="3">
        <v>-21383.2837379094</v>
      </c>
      <c r="AC4138" s="1">
        <v>-0.04287766344565416</v>
      </c>
    </row>
    <row r="4139" spans="1:29">
      <c r="A4139" s="6">
        <v>4137</v>
      </c>
      <c r="B4139" t="s">
        <v>2598</v>
      </c>
      <c r="M4139" s="3">
        <v>343947.952</v>
      </c>
      <c r="N4139" s="3">
        <v>429348.6079216003</v>
      </c>
      <c r="O4139" s="1">
        <v>0.4311620264053343</v>
      </c>
      <c r="Q4139" s="3">
        <v>37889.40285</v>
      </c>
      <c r="R4139" s="1">
        <v>0.088248575052836</v>
      </c>
      <c r="S4139" s="3">
        <v>434363.7083600002</v>
      </c>
      <c r="T4139" s="3">
        <v>-4999.193362399994</v>
      </c>
      <c r="U4139" s="1">
        <v>-0.01151</v>
      </c>
      <c r="V4139">
        <v>30</v>
      </c>
      <c r="W4139" s="3">
        <v>0</v>
      </c>
      <c r="Y4139" s="3">
        <v>478566.2753422131</v>
      </c>
      <c r="Z4139" s="1">
        <v>0.5952209178073771</v>
      </c>
      <c r="AA4139" s="3">
        <v>498704.5006547969</v>
      </c>
      <c r="AB4139" s="3">
        <v>-20138.22531258379</v>
      </c>
      <c r="AC4139" s="1">
        <v>-0.04038107794524089</v>
      </c>
    </row>
    <row r="4140" spans="1:29">
      <c r="A4140" s="6">
        <v>4138</v>
      </c>
      <c r="B4140" t="s">
        <v>2599</v>
      </c>
      <c r="M4140" s="3">
        <v>343947.952</v>
      </c>
      <c r="N4140" s="3">
        <v>429348.6079216003</v>
      </c>
      <c r="O4140" s="1">
        <v>0.4311620264053343</v>
      </c>
      <c r="Q4140" s="3">
        <v>37889.40285</v>
      </c>
      <c r="R4140" s="1">
        <v>0.088248575052836</v>
      </c>
      <c r="S4140" s="3">
        <v>434363.7083600002</v>
      </c>
      <c r="T4140" s="3">
        <v>-4999.193362399994</v>
      </c>
      <c r="U4140" s="1">
        <v>-0.01151</v>
      </c>
      <c r="V4140">
        <v>30</v>
      </c>
      <c r="W4140" s="3">
        <v>0</v>
      </c>
      <c r="Y4140" s="3">
        <v>478255.6773345785</v>
      </c>
      <c r="Z4140" s="1">
        <v>0.5941855911152616</v>
      </c>
      <c r="AA4140" s="3">
        <v>498704.5006547969</v>
      </c>
      <c r="AB4140" s="3">
        <v>-20448.82332021842</v>
      </c>
      <c r="AC4140" s="1">
        <v>-0.0410038876596646</v>
      </c>
    </row>
    <row r="4141" spans="1:29">
      <c r="A4141" s="6">
        <v>4139</v>
      </c>
      <c r="B4141" t="s">
        <v>2600</v>
      </c>
      <c r="M4141" s="3">
        <v>343947.952</v>
      </c>
      <c r="N4141" s="3">
        <v>429348.6079216003</v>
      </c>
      <c r="O4141" s="1">
        <v>0.4311620264053343</v>
      </c>
      <c r="Q4141" s="3">
        <v>37889.40285</v>
      </c>
      <c r="R4141" s="1">
        <v>0.088248575052836</v>
      </c>
      <c r="S4141" s="3">
        <v>434363.7083600002</v>
      </c>
      <c r="T4141" s="3">
        <v>-4999.193362399994</v>
      </c>
      <c r="U4141" s="1">
        <v>-0.01151</v>
      </c>
      <c r="V4141">
        <v>30</v>
      </c>
      <c r="W4141" s="3">
        <v>0</v>
      </c>
      <c r="Y4141" s="3">
        <v>478255.6773345785</v>
      </c>
      <c r="Z4141" s="1">
        <v>0.5941855911152616</v>
      </c>
      <c r="AA4141" s="3">
        <v>498704.5006547969</v>
      </c>
      <c r="AB4141" s="3">
        <v>-20448.82332021842</v>
      </c>
      <c r="AC4141" s="1">
        <v>-0.0410038876596646</v>
      </c>
    </row>
    <row r="4142" spans="1:29">
      <c r="A4142" s="6">
        <v>4140</v>
      </c>
      <c r="B4142" t="s">
        <v>2601</v>
      </c>
      <c r="M4142" s="3">
        <v>343947.952</v>
      </c>
      <c r="N4142" s="3">
        <v>429348.6079216003</v>
      </c>
      <c r="O4142" s="1">
        <v>0.4311620264053343</v>
      </c>
      <c r="Q4142" s="3">
        <v>37889.40285</v>
      </c>
      <c r="R4142" s="1">
        <v>0.088248575052836</v>
      </c>
      <c r="S4142" s="3">
        <v>434363.7083600002</v>
      </c>
      <c r="T4142" s="3">
        <v>-4999.193362399994</v>
      </c>
      <c r="U4142" s="1">
        <v>-0.01151</v>
      </c>
      <c r="V4142">
        <v>30</v>
      </c>
      <c r="W4142" s="3">
        <v>0</v>
      </c>
      <c r="Y4142" s="3">
        <v>478255.6773345785</v>
      </c>
      <c r="Z4142" s="1">
        <v>0.5941855911152616</v>
      </c>
      <c r="AA4142" s="3">
        <v>498704.5006547969</v>
      </c>
      <c r="AB4142" s="3">
        <v>-20448.82332021842</v>
      </c>
      <c r="AC4142" s="1">
        <v>-0.0410038876596646</v>
      </c>
    </row>
    <row r="4143" spans="1:29">
      <c r="A4143" s="6">
        <v>4141</v>
      </c>
      <c r="B4143" t="s">
        <v>2602</v>
      </c>
      <c r="M4143" s="3">
        <v>343947.952</v>
      </c>
      <c r="N4143" s="3">
        <v>429348.6079216003</v>
      </c>
      <c r="O4143" s="1">
        <v>0.4311620264053343</v>
      </c>
      <c r="Q4143" s="3">
        <v>37889.40285</v>
      </c>
      <c r="R4143" s="1">
        <v>0.088248575052836</v>
      </c>
      <c r="S4143" s="3">
        <v>434363.7083600002</v>
      </c>
      <c r="T4143" s="3">
        <v>-4999.193362399994</v>
      </c>
      <c r="U4143" s="1">
        <v>-0.01151</v>
      </c>
      <c r="V4143">
        <v>30</v>
      </c>
      <c r="W4143" s="3">
        <v>0</v>
      </c>
      <c r="Y4143" s="3">
        <v>480512.0111272487</v>
      </c>
      <c r="Z4143" s="1">
        <v>0.6017067037574957</v>
      </c>
      <c r="AA4143" s="3">
        <v>498704.5006547969</v>
      </c>
      <c r="AB4143" s="3">
        <v>-18192.4895275482</v>
      </c>
      <c r="AC4143" s="1">
        <v>-0.03647949738504773</v>
      </c>
    </row>
    <row r="4144" spans="1:29">
      <c r="A4144" s="6">
        <v>4142</v>
      </c>
      <c r="B4144" t="s">
        <v>2603</v>
      </c>
      <c r="M4144" s="3">
        <v>343947.952</v>
      </c>
      <c r="N4144" s="3">
        <v>429348.6079216003</v>
      </c>
      <c r="O4144" s="1">
        <v>0.4311620264053343</v>
      </c>
      <c r="Q4144" s="3">
        <v>37889.40285</v>
      </c>
      <c r="R4144" s="1">
        <v>0.088248575052836</v>
      </c>
      <c r="S4144" s="3">
        <v>434363.7083600002</v>
      </c>
      <c r="T4144" s="3">
        <v>-4999.193362399994</v>
      </c>
      <c r="U4144" s="1">
        <v>-0.01151</v>
      </c>
      <c r="V4144">
        <v>30</v>
      </c>
      <c r="W4144" s="3">
        <v>0</v>
      </c>
      <c r="Y4144" s="3">
        <v>480327.7530832284</v>
      </c>
      <c r="Z4144" s="1">
        <v>0.6010925102774279</v>
      </c>
      <c r="AA4144" s="3">
        <v>498704.5006547969</v>
      </c>
      <c r="AB4144" s="3">
        <v>-18376.74757156853</v>
      </c>
      <c r="AC4144" s="1">
        <v>-0.0368489707781661</v>
      </c>
    </row>
    <row r="4145" spans="1:29">
      <c r="A4145" s="6">
        <v>4143</v>
      </c>
      <c r="B4145" t="s">
        <v>2604</v>
      </c>
      <c r="M4145" s="3">
        <v>343947.952</v>
      </c>
      <c r="N4145" s="3">
        <v>429348.6079216003</v>
      </c>
      <c r="O4145" s="1">
        <v>0.4311620264053343</v>
      </c>
      <c r="Q4145" s="3">
        <v>37889.40285</v>
      </c>
      <c r="R4145" s="1">
        <v>0.088248575052836</v>
      </c>
      <c r="S4145" s="3">
        <v>434363.7083600002</v>
      </c>
      <c r="T4145" s="3">
        <v>-4999.193362399994</v>
      </c>
      <c r="U4145" s="1">
        <v>-0.01151</v>
      </c>
      <c r="V4145">
        <v>30</v>
      </c>
      <c r="W4145" s="3">
        <v>0</v>
      </c>
      <c r="Y4145" s="3">
        <v>486739.7601986288</v>
      </c>
      <c r="Z4145" s="1">
        <v>0.6224658673287625</v>
      </c>
      <c r="AA4145" s="3">
        <v>498704.5006547969</v>
      </c>
      <c r="AB4145" s="3">
        <v>-11964.74045616813</v>
      </c>
      <c r="AC4145" s="1">
        <v>-0.02399164322852206</v>
      </c>
    </row>
    <row r="4146" spans="1:29">
      <c r="A4146" s="6">
        <v>4144</v>
      </c>
      <c r="B4146" t="s">
        <v>2605</v>
      </c>
      <c r="M4146" s="3">
        <v>343947.952</v>
      </c>
      <c r="N4146" s="3">
        <v>429348.6079216003</v>
      </c>
      <c r="O4146" s="1">
        <v>0.4311620264053343</v>
      </c>
      <c r="Q4146" s="3">
        <v>37889.40285</v>
      </c>
      <c r="R4146" s="1">
        <v>0.088248575052836</v>
      </c>
      <c r="S4146" s="3">
        <v>434363.7083600002</v>
      </c>
      <c r="T4146" s="3">
        <v>-4999.193362399994</v>
      </c>
      <c r="U4146" s="1">
        <v>-0.01151</v>
      </c>
      <c r="V4146">
        <v>30</v>
      </c>
      <c r="W4146" s="3">
        <v>0</v>
      </c>
      <c r="Y4146" s="3">
        <v>484774.9792765738</v>
      </c>
      <c r="Z4146" s="1">
        <v>0.6159165975885792</v>
      </c>
      <c r="AA4146" s="3">
        <v>498704.5006547969</v>
      </c>
      <c r="AB4146" s="3">
        <v>-13929.52137822314</v>
      </c>
      <c r="AC4146" s="1">
        <v>-0.02793141301097893</v>
      </c>
    </row>
    <row r="4147" spans="1:29">
      <c r="A4147" s="6">
        <v>4145</v>
      </c>
      <c r="B4147" t="s">
        <v>2606</v>
      </c>
      <c r="M4147" s="3">
        <v>343947.952</v>
      </c>
      <c r="N4147" s="3">
        <v>429348.6079216003</v>
      </c>
      <c r="O4147" s="1">
        <v>0.4311620264053343</v>
      </c>
      <c r="Q4147" s="3">
        <v>37889.40285</v>
      </c>
      <c r="R4147" s="1">
        <v>0.088248575052836</v>
      </c>
      <c r="S4147" s="3">
        <v>434363.7083600002</v>
      </c>
      <c r="T4147" s="3">
        <v>-4999.193362399994</v>
      </c>
      <c r="U4147" s="1">
        <v>-0.01151</v>
      </c>
      <c r="V4147">
        <v>30</v>
      </c>
      <c r="W4147" s="3">
        <v>0</v>
      </c>
      <c r="Y4147" s="3">
        <v>486905.8778636568</v>
      </c>
      <c r="Z4147" s="1">
        <v>0.623019592878856</v>
      </c>
      <c r="AA4147" s="3">
        <v>498704.5006547969</v>
      </c>
      <c r="AB4147" s="3">
        <v>-11798.62279114011</v>
      </c>
      <c r="AC4147" s="1">
        <v>-0.02365854484098011</v>
      </c>
    </row>
    <row r="4148" spans="1:29">
      <c r="A4148" s="6">
        <v>4146</v>
      </c>
      <c r="B4148" t="s">
        <v>2607</v>
      </c>
      <c r="M4148" s="3">
        <v>343947.952</v>
      </c>
      <c r="N4148" s="3">
        <v>429348.6079216003</v>
      </c>
      <c r="O4148" s="1">
        <v>0.4311620264053343</v>
      </c>
      <c r="Q4148" s="3">
        <v>37889.40285</v>
      </c>
      <c r="R4148" s="1">
        <v>0.088248575052836</v>
      </c>
      <c r="S4148" s="3">
        <v>434363.7083600002</v>
      </c>
      <c r="T4148" s="3">
        <v>-4999.193362399994</v>
      </c>
      <c r="U4148" s="1">
        <v>-0.01151</v>
      </c>
      <c r="V4148">
        <v>30</v>
      </c>
      <c r="W4148" s="3">
        <v>0</v>
      </c>
      <c r="Y4148" s="3">
        <v>486905.8778636568</v>
      </c>
      <c r="Z4148" s="1">
        <v>0.623019592878856</v>
      </c>
      <c r="AA4148" s="3">
        <v>498704.5006547969</v>
      </c>
      <c r="AB4148" s="3">
        <v>-11798.62279114011</v>
      </c>
      <c r="AC4148" s="1">
        <v>-0.02365854484098011</v>
      </c>
    </row>
    <row r="4149" spans="1:29">
      <c r="A4149" s="6">
        <v>4147</v>
      </c>
      <c r="B4149" t="s">
        <v>2608</v>
      </c>
      <c r="M4149" s="3">
        <v>343947.952</v>
      </c>
      <c r="N4149" s="3">
        <v>429348.6079216003</v>
      </c>
      <c r="O4149" s="1">
        <v>0.4311620264053343</v>
      </c>
      <c r="Q4149" s="3">
        <v>37889.40285</v>
      </c>
      <c r="R4149" s="1">
        <v>0.088248575052836</v>
      </c>
      <c r="S4149" s="3">
        <v>434363.7083600002</v>
      </c>
      <c r="T4149" s="3">
        <v>-4999.193362399994</v>
      </c>
      <c r="U4149" s="1">
        <v>-0.01151</v>
      </c>
      <c r="V4149">
        <v>30</v>
      </c>
      <c r="W4149" s="3">
        <v>0</v>
      </c>
      <c r="Y4149" s="3">
        <v>486905.8778636568</v>
      </c>
      <c r="Z4149" s="1">
        <v>0.623019592878856</v>
      </c>
      <c r="AA4149" s="3">
        <v>498704.5006547969</v>
      </c>
      <c r="AB4149" s="3">
        <v>-11798.62279114011</v>
      </c>
      <c r="AC4149" s="1">
        <v>-0.02365854484098011</v>
      </c>
    </row>
    <row r="4150" spans="1:29">
      <c r="A4150" s="6">
        <v>4148</v>
      </c>
      <c r="B4150" t="s">
        <v>2609</v>
      </c>
      <c r="M4150" s="3">
        <v>343947.952</v>
      </c>
      <c r="N4150" s="3">
        <v>429348.6079216003</v>
      </c>
      <c r="O4150" s="1">
        <v>0.4311620264053343</v>
      </c>
      <c r="Q4150" s="3">
        <v>37889.40285</v>
      </c>
      <c r="R4150" s="1">
        <v>0.088248575052836</v>
      </c>
      <c r="S4150" s="3">
        <v>434363.7083600002</v>
      </c>
      <c r="T4150" s="3">
        <v>-4999.193362399994</v>
      </c>
      <c r="U4150" s="1">
        <v>-0.01151</v>
      </c>
      <c r="V4150">
        <v>30</v>
      </c>
      <c r="W4150" s="3">
        <v>0</v>
      </c>
      <c r="Y4150" s="3">
        <v>491203.99374116</v>
      </c>
      <c r="Z4150" s="1">
        <v>0.6373466458038666</v>
      </c>
      <c r="AA4150" s="3">
        <v>498704.5006547969</v>
      </c>
      <c r="AB4150" s="3">
        <v>-7500.506913636927</v>
      </c>
      <c r="AC4150" s="1">
        <v>-0.01503998240198112</v>
      </c>
    </row>
    <row r="4151" spans="1:29">
      <c r="A4151" s="6">
        <v>4149</v>
      </c>
      <c r="B4151" t="s">
        <v>2610</v>
      </c>
      <c r="M4151" s="3">
        <v>343947.952</v>
      </c>
      <c r="N4151" s="3">
        <v>429348.6079216003</v>
      </c>
      <c r="O4151" s="1">
        <v>0.4311620264053343</v>
      </c>
      <c r="Q4151" s="3">
        <v>37889.40285</v>
      </c>
      <c r="R4151" s="1">
        <v>0.088248575052836</v>
      </c>
      <c r="S4151" s="3">
        <v>434363.7083600002</v>
      </c>
      <c r="T4151" s="3">
        <v>-4999.193362399994</v>
      </c>
      <c r="U4151" s="1">
        <v>-0.01151</v>
      </c>
      <c r="V4151">
        <v>30</v>
      </c>
      <c r="W4151" s="3">
        <v>0</v>
      </c>
      <c r="Y4151" s="3">
        <v>489599.7227399581</v>
      </c>
      <c r="Z4151" s="1">
        <v>0.6319990757998603</v>
      </c>
      <c r="AA4151" s="3">
        <v>498704.5006547969</v>
      </c>
      <c r="AB4151" s="3">
        <v>-9104.777914838807</v>
      </c>
      <c r="AC4151" s="1">
        <v>-0.01825685932828814</v>
      </c>
    </row>
    <row r="4152" spans="1:29">
      <c r="A4152" s="6">
        <v>4150</v>
      </c>
      <c r="B4152" t="s">
        <v>2611</v>
      </c>
      <c r="M4152" s="3">
        <v>343947.952</v>
      </c>
      <c r="N4152" s="3">
        <v>429348.6079216003</v>
      </c>
      <c r="O4152" s="1">
        <v>0.4311620264053343</v>
      </c>
      <c r="Q4152" s="3">
        <v>37889.40285</v>
      </c>
      <c r="R4152" s="1">
        <v>0.088248575052836</v>
      </c>
      <c r="S4152" s="3">
        <v>434363.7083600002</v>
      </c>
      <c r="T4152" s="3">
        <v>-4999.193362399994</v>
      </c>
      <c r="U4152" s="1">
        <v>-0.01151</v>
      </c>
      <c r="V4152">
        <v>30</v>
      </c>
      <c r="W4152" s="3">
        <v>0</v>
      </c>
      <c r="Y4152" s="3">
        <v>486957.5481428489</v>
      </c>
      <c r="Z4152" s="1">
        <v>0.6231918271428298</v>
      </c>
      <c r="AA4152" s="3">
        <v>498704.5006547969</v>
      </c>
      <c r="AB4152" s="3">
        <v>-11746.95251194795</v>
      </c>
      <c r="AC4152" s="1">
        <v>-0.02355493583178867</v>
      </c>
    </row>
    <row r="4153" spans="1:29">
      <c r="A4153" s="6">
        <v>4151</v>
      </c>
      <c r="B4153" t="s">
        <v>2612</v>
      </c>
      <c r="M4153" s="3">
        <v>343947.952</v>
      </c>
      <c r="N4153" s="3">
        <v>429348.6079216003</v>
      </c>
      <c r="O4153" s="1">
        <v>0.4311620264053343</v>
      </c>
      <c r="Q4153" s="3">
        <v>37889.40285</v>
      </c>
      <c r="R4153" s="1">
        <v>0.088248575052836</v>
      </c>
      <c r="S4153" s="3">
        <v>434363.7083600002</v>
      </c>
      <c r="T4153" s="3">
        <v>-4999.193362399994</v>
      </c>
      <c r="U4153" s="1">
        <v>-0.01151</v>
      </c>
      <c r="V4153">
        <v>30</v>
      </c>
      <c r="W4153" s="3">
        <v>0</v>
      </c>
      <c r="Y4153" s="3">
        <v>482816.6909777798</v>
      </c>
      <c r="Z4153" s="1">
        <v>0.6093889699259326</v>
      </c>
      <c r="AA4153" s="3">
        <v>498704.5006547969</v>
      </c>
      <c r="AB4153" s="3">
        <v>-15887.8096770171</v>
      </c>
      <c r="AC4153" s="1">
        <v>-0.03185816381475697</v>
      </c>
    </row>
    <row r="4154" spans="1:29">
      <c r="A4154" s="6">
        <v>4152</v>
      </c>
      <c r="B4154" t="s">
        <v>2613</v>
      </c>
      <c r="M4154" s="3">
        <v>343947.952</v>
      </c>
      <c r="N4154" s="3">
        <v>429348.6079216003</v>
      </c>
      <c r="O4154" s="1">
        <v>0.4311620264053343</v>
      </c>
      <c r="Q4154" s="3">
        <v>37889.40285</v>
      </c>
      <c r="R4154" s="1">
        <v>0.088248575052836</v>
      </c>
      <c r="S4154" s="3">
        <v>434363.7083600002</v>
      </c>
      <c r="T4154" s="3">
        <v>-4999.193362399994</v>
      </c>
      <c r="U4154" s="1">
        <v>-0.01151</v>
      </c>
      <c r="V4154">
        <v>30</v>
      </c>
      <c r="W4154" s="3">
        <v>0</v>
      </c>
      <c r="Y4154" s="3">
        <v>484511.6553218824</v>
      </c>
      <c r="Z4154" s="1">
        <v>0.6150388510729413</v>
      </c>
      <c r="AA4154" s="3">
        <v>498704.5006547969</v>
      </c>
      <c r="AB4154" s="3">
        <v>-14192.8453329145</v>
      </c>
      <c r="AC4154" s="1">
        <v>-0.02845942900912134</v>
      </c>
    </row>
    <row r="4155" spans="1:29">
      <c r="A4155" s="6">
        <v>4153</v>
      </c>
      <c r="B4155" t="s">
        <v>2614</v>
      </c>
      <c r="M4155" s="3">
        <v>343947.952</v>
      </c>
      <c r="N4155" s="3">
        <v>429348.6079216003</v>
      </c>
      <c r="O4155" s="1">
        <v>0.4311620264053343</v>
      </c>
      <c r="Q4155" s="3">
        <v>37889.40285</v>
      </c>
      <c r="R4155" s="1">
        <v>0.088248575052836</v>
      </c>
      <c r="S4155" s="3">
        <v>434363.7083600002</v>
      </c>
      <c r="T4155" s="3">
        <v>-4999.193362399994</v>
      </c>
      <c r="U4155" s="1">
        <v>-0.01151</v>
      </c>
      <c r="V4155">
        <v>30</v>
      </c>
      <c r="W4155" s="3">
        <v>0</v>
      </c>
      <c r="Y4155" s="3">
        <v>484511.6553218824</v>
      </c>
      <c r="Z4155" s="1">
        <v>0.6150388510729413</v>
      </c>
      <c r="AA4155" s="3">
        <v>498704.5006547969</v>
      </c>
      <c r="AB4155" s="3">
        <v>-14192.8453329145</v>
      </c>
      <c r="AC4155" s="1">
        <v>-0.02845942900912134</v>
      </c>
    </row>
    <row r="4156" spans="1:29">
      <c r="A4156" s="6">
        <v>4154</v>
      </c>
      <c r="B4156" t="s">
        <v>2615</v>
      </c>
      <c r="M4156" s="3">
        <v>343947.952</v>
      </c>
      <c r="N4156" s="3">
        <v>429348.6079216003</v>
      </c>
      <c r="O4156" s="1">
        <v>0.4311620264053343</v>
      </c>
      <c r="Q4156" s="3">
        <v>37889.40285</v>
      </c>
      <c r="R4156" s="1">
        <v>0.088248575052836</v>
      </c>
      <c r="S4156" s="3">
        <v>434363.7083600002</v>
      </c>
      <c r="T4156" s="3">
        <v>-4999.193362399994</v>
      </c>
      <c r="U4156" s="1">
        <v>-0.01151</v>
      </c>
      <c r="V4156">
        <v>30</v>
      </c>
      <c r="W4156" s="3">
        <v>0</v>
      </c>
      <c r="Y4156" s="3">
        <v>484511.6553218824</v>
      </c>
      <c r="Z4156" s="1">
        <v>0.6150388510729413</v>
      </c>
      <c r="AA4156" s="3">
        <v>498704.5006547969</v>
      </c>
      <c r="AB4156" s="3">
        <v>-14192.8453329145</v>
      </c>
      <c r="AC4156" s="1">
        <v>-0.02845942900912134</v>
      </c>
    </row>
    <row r="4157" spans="1:29">
      <c r="A4157" s="6">
        <v>4155</v>
      </c>
      <c r="B4157" t="s">
        <v>2616</v>
      </c>
      <c r="M4157" s="3">
        <v>343947.952</v>
      </c>
      <c r="N4157" s="3">
        <v>429348.6079216003</v>
      </c>
      <c r="O4157" s="1">
        <v>0.4311620264053343</v>
      </c>
      <c r="Q4157" s="3">
        <v>37889.40285</v>
      </c>
      <c r="R4157" s="1">
        <v>0.088248575052836</v>
      </c>
      <c r="S4157" s="3">
        <v>434363.7083600002</v>
      </c>
      <c r="T4157" s="3">
        <v>-4999.193362399994</v>
      </c>
      <c r="U4157" s="1">
        <v>-0.01151</v>
      </c>
      <c r="V4157">
        <v>30</v>
      </c>
      <c r="W4157" s="3">
        <v>0</v>
      </c>
      <c r="Y4157" s="3">
        <v>488489.1905225803</v>
      </c>
      <c r="Z4157" s="1">
        <v>0.6282973017419343</v>
      </c>
      <c r="AA4157" s="3">
        <v>498704.5006547969</v>
      </c>
      <c r="AB4157" s="3">
        <v>-10215.3101322166</v>
      </c>
      <c r="AC4157" s="1">
        <v>-0.02048369348743383</v>
      </c>
    </row>
    <row r="4158" spans="1:29">
      <c r="A4158" s="6">
        <v>4156</v>
      </c>
      <c r="B4158" t="s">
        <v>2617</v>
      </c>
      <c r="M4158" s="3">
        <v>343947.952</v>
      </c>
      <c r="N4158" s="3">
        <v>429348.6079216003</v>
      </c>
      <c r="O4158" s="1">
        <v>0.4311620264053343</v>
      </c>
      <c r="Q4158" s="3">
        <v>37889.40285</v>
      </c>
      <c r="R4158" s="1">
        <v>0.088248575052836</v>
      </c>
      <c r="S4158" s="3">
        <v>434363.7083600002</v>
      </c>
      <c r="T4158" s="3">
        <v>-4999.193362399994</v>
      </c>
      <c r="U4158" s="1">
        <v>-0.01151</v>
      </c>
      <c r="V4158">
        <v>30</v>
      </c>
      <c r="W4158" s="3">
        <v>0</v>
      </c>
      <c r="Y4158" s="3">
        <v>486884.3307691009</v>
      </c>
      <c r="Z4158" s="1">
        <v>0.6229477692303365</v>
      </c>
      <c r="AA4158" s="3">
        <v>498704.5006547969</v>
      </c>
      <c r="AB4158" s="3">
        <v>-11820.16988569597</v>
      </c>
      <c r="AC4158" s="1">
        <v>-0.02370175097713403</v>
      </c>
    </row>
    <row r="4159" spans="1:29">
      <c r="A4159" s="6">
        <v>4157</v>
      </c>
      <c r="B4159" t="s">
        <v>2618</v>
      </c>
      <c r="M4159" s="3">
        <v>343947.952</v>
      </c>
      <c r="N4159" s="3">
        <v>429348.6079216003</v>
      </c>
      <c r="O4159" s="1">
        <v>0.4311620264053343</v>
      </c>
      <c r="Q4159" s="3">
        <v>37889.40285</v>
      </c>
      <c r="R4159" s="1">
        <v>0.088248575052836</v>
      </c>
      <c r="S4159" s="3">
        <v>434363.7083600002</v>
      </c>
      <c r="T4159" s="3">
        <v>-4999.193362399994</v>
      </c>
      <c r="U4159" s="1">
        <v>-0.01151</v>
      </c>
      <c r="V4159">
        <v>30</v>
      </c>
      <c r="W4159" s="3">
        <v>0</v>
      </c>
      <c r="Y4159" s="3">
        <v>487550.5964901401</v>
      </c>
      <c r="Z4159" s="1">
        <v>0.6251686549671338</v>
      </c>
      <c r="AA4159" s="3">
        <v>498704.5006547969</v>
      </c>
      <c r="AB4159" s="3">
        <v>-11153.90416465676</v>
      </c>
      <c r="AC4159" s="1">
        <v>-0.02236575797894692</v>
      </c>
    </row>
    <row r="4160" spans="1:29">
      <c r="A4160" s="6">
        <v>4158</v>
      </c>
      <c r="B4160" t="s">
        <v>2619</v>
      </c>
      <c r="C4160">
        <v>56388</v>
      </c>
      <c r="D4160" t="s">
        <v>4358</v>
      </c>
      <c r="E4160" t="s">
        <v>4432</v>
      </c>
      <c r="F4160" t="s">
        <v>4434</v>
      </c>
      <c r="G4160">
        <v>2.38321</v>
      </c>
      <c r="H4160">
        <v>2.85648</v>
      </c>
      <c r="I4160">
        <v>1700</v>
      </c>
      <c r="J4160" s="3">
        <v>6.4568048</v>
      </c>
      <c r="K4160">
        <v>2.428008</v>
      </c>
      <c r="L4160" s="3">
        <v>4856.016</v>
      </c>
      <c r="M4160" s="3">
        <v>338675.045</v>
      </c>
      <c r="N4160" s="3">
        <v>428922.8321088003</v>
      </c>
      <c r="O4160" s="1">
        <v>0.429742773696001</v>
      </c>
      <c r="P4160" s="3">
        <v>1226.840628746399</v>
      </c>
      <c r="Q4160" s="3">
        <v>36662.5622212536</v>
      </c>
      <c r="R4160" s="1">
        <v>0.08547589327665774</v>
      </c>
      <c r="S4160" s="3">
        <v>434363.7083600002</v>
      </c>
      <c r="T4160" s="3">
        <v>-5440.876251199923</v>
      </c>
      <c r="U4160" s="1">
        <v>-0.0125260838934788</v>
      </c>
      <c r="V4160">
        <v>29</v>
      </c>
      <c r="W4160" s="3">
        <v>-434.9941384000006</v>
      </c>
      <c r="X4160" t="s">
        <v>4435</v>
      </c>
      <c r="Y4160" s="3">
        <v>487550.5964901401</v>
      </c>
      <c r="Z4160" s="1">
        <v>0.6251686549671338</v>
      </c>
      <c r="AA4160" s="3">
        <v>498704.5006547969</v>
      </c>
      <c r="AB4160" s="3">
        <v>-11153.90416465676</v>
      </c>
      <c r="AC4160" s="1">
        <v>-0.02236575797894692</v>
      </c>
    </row>
    <row r="4161" spans="1:29">
      <c r="A4161" s="6">
        <v>4159</v>
      </c>
      <c r="B4161" t="s">
        <v>2619</v>
      </c>
      <c r="M4161" s="3">
        <v>338675.045</v>
      </c>
      <c r="N4161" s="3">
        <v>428922.8321088003</v>
      </c>
      <c r="O4161" s="1">
        <v>0.429742773696001</v>
      </c>
      <c r="Q4161" s="3">
        <v>36662.5622212536</v>
      </c>
      <c r="R4161" s="1">
        <v>0.08547589327665774</v>
      </c>
      <c r="S4161" s="3">
        <v>434363.7083600002</v>
      </c>
      <c r="T4161" s="3">
        <v>-5440.876251199923</v>
      </c>
      <c r="U4161" s="1">
        <v>-0.0125260838934788</v>
      </c>
      <c r="V4161">
        <v>29</v>
      </c>
      <c r="W4161" s="3">
        <v>0</v>
      </c>
      <c r="Y4161" s="3">
        <v>484606.5283802056</v>
      </c>
      <c r="Z4161" s="1">
        <v>0.6153550946006854</v>
      </c>
      <c r="AA4161" s="3">
        <v>498704.5006547969</v>
      </c>
      <c r="AB4161" s="3">
        <v>-14097.97227459127</v>
      </c>
      <c r="AC4161" s="1">
        <v>-0.0282691899834084</v>
      </c>
    </row>
    <row r="4162" spans="1:29">
      <c r="A4162" s="6">
        <v>4160</v>
      </c>
      <c r="B4162" t="s">
        <v>2620</v>
      </c>
      <c r="C4162">
        <v>11322</v>
      </c>
      <c r="D4162" t="s">
        <v>4220</v>
      </c>
      <c r="E4162" t="s">
        <v>4432</v>
      </c>
      <c r="F4162" t="s">
        <v>4433</v>
      </c>
      <c r="G4162">
        <v>38.14392</v>
      </c>
      <c r="H4162">
        <v>40.56</v>
      </c>
      <c r="I4162">
        <v>500</v>
      </c>
      <c r="J4162" s="3">
        <v>11.084</v>
      </c>
      <c r="K4162">
        <v>10.14</v>
      </c>
      <c r="L4162" s="3">
        <v>20280</v>
      </c>
      <c r="M4162" s="3">
        <v>358955.045</v>
      </c>
      <c r="N4162" s="3">
        <v>428901.6081088003</v>
      </c>
      <c r="O4162" s="1">
        <v>0.4296720270293344</v>
      </c>
      <c r="P4162" s="3">
        <v>1286.768496326401</v>
      </c>
      <c r="Q4162" s="3">
        <v>37949.33072</v>
      </c>
      <c r="R4162" s="1">
        <v>0.08848027147143109</v>
      </c>
      <c r="S4162" s="3">
        <v>434363.7083600002</v>
      </c>
      <c r="T4162" s="3">
        <v>-5440.876251199923</v>
      </c>
      <c r="U4162" s="1">
        <v>-0.01253</v>
      </c>
      <c r="V4162">
        <v>30</v>
      </c>
      <c r="W4162" s="3">
        <v>0</v>
      </c>
      <c r="X4162" t="s">
        <v>4435</v>
      </c>
      <c r="Y4162" s="3">
        <v>484606.5283802056</v>
      </c>
      <c r="Z4162" s="1">
        <v>0.6153550946006854</v>
      </c>
      <c r="AA4162" s="3">
        <v>498704.5006547969</v>
      </c>
      <c r="AB4162" s="3">
        <v>-14097.97227459127</v>
      </c>
      <c r="AC4162" s="1">
        <v>-0.0282691899834084</v>
      </c>
    </row>
    <row r="4163" spans="1:29">
      <c r="A4163" s="6">
        <v>4161</v>
      </c>
      <c r="B4163" t="s">
        <v>2620</v>
      </c>
      <c r="M4163" s="3">
        <v>358955.045</v>
      </c>
      <c r="N4163" s="3">
        <v>428901.6081088003</v>
      </c>
      <c r="O4163" s="1">
        <v>0.4296720270293344</v>
      </c>
      <c r="Q4163" s="3">
        <v>37949.33072</v>
      </c>
      <c r="R4163" s="1">
        <v>0.08848027147143109</v>
      </c>
      <c r="S4163" s="3">
        <v>434363.7083600002</v>
      </c>
      <c r="T4163" s="3">
        <v>-5440.876251199923</v>
      </c>
      <c r="U4163" s="1">
        <v>-0.01253</v>
      </c>
      <c r="V4163">
        <v>30</v>
      </c>
      <c r="W4163" s="3">
        <v>0</v>
      </c>
      <c r="Y4163" s="3">
        <v>486413.6087429792</v>
      </c>
      <c r="Z4163" s="1">
        <v>0.6213786958099305</v>
      </c>
      <c r="AA4163" s="3">
        <v>498704.5006547969</v>
      </c>
      <c r="AB4163" s="3">
        <v>-12290.89191181771</v>
      </c>
      <c r="AC4163" s="1">
        <v>-0.02464564064627415</v>
      </c>
    </row>
    <row r="4164" spans="1:29">
      <c r="A4164" s="6">
        <v>4162</v>
      </c>
      <c r="B4164" t="s">
        <v>2621</v>
      </c>
      <c r="M4164" s="3">
        <v>358955.045</v>
      </c>
      <c r="N4164" s="3">
        <v>428901.6081088003</v>
      </c>
      <c r="O4164" s="1">
        <v>0.4296720270293344</v>
      </c>
      <c r="Q4164" s="3">
        <v>37949.33072</v>
      </c>
      <c r="R4164" s="1">
        <v>0.08848027147143109</v>
      </c>
      <c r="S4164" s="3">
        <v>434363.7083600002</v>
      </c>
      <c r="T4164" s="3">
        <v>-5440.876251199923</v>
      </c>
      <c r="U4164" s="1">
        <v>-0.01253</v>
      </c>
      <c r="V4164">
        <v>30</v>
      </c>
      <c r="W4164" s="3">
        <v>0</v>
      </c>
      <c r="Y4164" s="3">
        <v>486413.6087429792</v>
      </c>
      <c r="Z4164" s="1">
        <v>0.6213786958099305</v>
      </c>
      <c r="AA4164" s="3">
        <v>498704.5006547969</v>
      </c>
      <c r="AB4164" s="3">
        <v>-12290.89191181771</v>
      </c>
      <c r="AC4164" s="1">
        <v>-0.02464564064627415</v>
      </c>
    </row>
    <row r="4165" spans="1:29">
      <c r="A4165" s="6">
        <v>4163</v>
      </c>
      <c r="B4165" t="s">
        <v>2622</v>
      </c>
      <c r="M4165" s="3">
        <v>358955.045</v>
      </c>
      <c r="N4165" s="3">
        <v>428901.6081088003</v>
      </c>
      <c r="O4165" s="1">
        <v>0.4296720270293344</v>
      </c>
      <c r="Q4165" s="3">
        <v>37949.33072</v>
      </c>
      <c r="R4165" s="1">
        <v>0.08848027147143109</v>
      </c>
      <c r="S4165" s="3">
        <v>434363.7083600002</v>
      </c>
      <c r="T4165" s="3">
        <v>-5440.876251199923</v>
      </c>
      <c r="U4165" s="1">
        <v>-0.01253</v>
      </c>
      <c r="V4165">
        <v>30</v>
      </c>
      <c r="W4165" s="3">
        <v>0</v>
      </c>
      <c r="Y4165" s="3">
        <v>486413.6087429792</v>
      </c>
      <c r="Z4165" s="1">
        <v>0.6213786958099305</v>
      </c>
      <c r="AA4165" s="3">
        <v>498704.5006547969</v>
      </c>
      <c r="AB4165" s="3">
        <v>-12290.89191181771</v>
      </c>
      <c r="AC4165" s="1">
        <v>-0.02464564064627415</v>
      </c>
    </row>
    <row r="4166" spans="1:29">
      <c r="A4166" s="6">
        <v>4164</v>
      </c>
      <c r="B4166" t="s">
        <v>2623</v>
      </c>
      <c r="M4166" s="3">
        <v>358955.045</v>
      </c>
      <c r="N4166" s="3">
        <v>428901.6081088003</v>
      </c>
      <c r="O4166" s="1">
        <v>0.4296720270293344</v>
      </c>
      <c r="Q4166" s="3">
        <v>37949.33072</v>
      </c>
      <c r="R4166" s="1">
        <v>0.08848027147143109</v>
      </c>
      <c r="S4166" s="3">
        <v>434363.7083600002</v>
      </c>
      <c r="T4166" s="3">
        <v>-5440.876251199923</v>
      </c>
      <c r="U4166" s="1">
        <v>-0.01253</v>
      </c>
      <c r="V4166">
        <v>30</v>
      </c>
      <c r="W4166" s="3">
        <v>0</v>
      </c>
      <c r="Y4166" s="3">
        <v>486109.9418055179</v>
      </c>
      <c r="Z4166" s="1">
        <v>0.6203664726850598</v>
      </c>
      <c r="AA4166" s="3">
        <v>498704.5006547969</v>
      </c>
      <c r="AB4166" s="3">
        <v>-12594.55884927895</v>
      </c>
      <c r="AC4166" s="1">
        <v>-0.02525455221026149</v>
      </c>
    </row>
    <row r="4167" spans="1:29">
      <c r="A4167" s="6">
        <v>4165</v>
      </c>
      <c r="B4167" t="s">
        <v>2624</v>
      </c>
      <c r="M4167" s="3">
        <v>358955.045</v>
      </c>
      <c r="N4167" s="3">
        <v>428901.6081088003</v>
      </c>
      <c r="O4167" s="1">
        <v>0.4296720270293344</v>
      </c>
      <c r="Q4167" s="3">
        <v>37949.33072</v>
      </c>
      <c r="R4167" s="1">
        <v>0.08848027147143109</v>
      </c>
      <c r="S4167" s="3">
        <v>434363.7083600002</v>
      </c>
      <c r="T4167" s="3">
        <v>-5440.876251199923</v>
      </c>
      <c r="U4167" s="1">
        <v>-0.01253</v>
      </c>
      <c r="V4167">
        <v>30</v>
      </c>
      <c r="W4167" s="3">
        <v>0</v>
      </c>
      <c r="Y4167" s="3">
        <v>490425.4906849763</v>
      </c>
      <c r="Z4167" s="1">
        <v>0.6347516356165875</v>
      </c>
      <c r="AA4167" s="3">
        <v>498704.5006547969</v>
      </c>
      <c r="AB4167" s="3">
        <v>-8279.009969820618</v>
      </c>
      <c r="AC4167" s="1">
        <v>-0.01660103319490863</v>
      </c>
    </row>
    <row r="4168" spans="1:29">
      <c r="A4168" s="6">
        <v>4166</v>
      </c>
      <c r="B4168" t="s">
        <v>2625</v>
      </c>
      <c r="M4168" s="3">
        <v>358955.045</v>
      </c>
      <c r="N4168" s="3">
        <v>428901.6081088003</v>
      </c>
      <c r="O4168" s="1">
        <v>0.4296720270293344</v>
      </c>
      <c r="Q4168" s="3">
        <v>37949.33072</v>
      </c>
      <c r="R4168" s="1">
        <v>0.08848027147143109</v>
      </c>
      <c r="S4168" s="3">
        <v>434363.7083600002</v>
      </c>
      <c r="T4168" s="3">
        <v>-5440.876251199923</v>
      </c>
      <c r="U4168" s="1">
        <v>-0.01253</v>
      </c>
      <c r="V4168">
        <v>30</v>
      </c>
      <c r="W4168" s="3">
        <v>0</v>
      </c>
      <c r="Y4168" s="3">
        <v>493707.9680227544</v>
      </c>
      <c r="Z4168" s="1">
        <v>0.6456932267425145</v>
      </c>
      <c r="AA4168" s="3">
        <v>498704.5006547969</v>
      </c>
      <c r="AB4168" s="3">
        <v>-4996.532632042537</v>
      </c>
      <c r="AC4168" s="1">
        <v>-0.01001902454355658</v>
      </c>
    </row>
    <row r="4169" spans="1:29">
      <c r="A4169" s="6">
        <v>4167</v>
      </c>
      <c r="B4169" t="s">
        <v>2626</v>
      </c>
      <c r="M4169" s="3">
        <v>358955.045</v>
      </c>
      <c r="N4169" s="3">
        <v>428901.6081088003</v>
      </c>
      <c r="O4169" s="1">
        <v>0.4296720270293344</v>
      </c>
      <c r="Q4169" s="3">
        <v>37949.33072</v>
      </c>
      <c r="R4169" s="1">
        <v>0.08848027147143109</v>
      </c>
      <c r="S4169" s="3">
        <v>434363.7083600002</v>
      </c>
      <c r="T4169" s="3">
        <v>-5440.876251199923</v>
      </c>
      <c r="U4169" s="1">
        <v>-0.01253</v>
      </c>
      <c r="V4169">
        <v>30</v>
      </c>
      <c r="W4169" s="3">
        <v>0</v>
      </c>
      <c r="Y4169" s="3">
        <v>497309.8061095971</v>
      </c>
      <c r="Z4169" s="1">
        <v>0.6576993536986572</v>
      </c>
      <c r="AA4169" s="3">
        <v>498704.5006547969</v>
      </c>
      <c r="AB4169" s="3">
        <v>-1394.694545199745</v>
      </c>
      <c r="AC4169" s="1">
        <v>-0.002796635168458511</v>
      </c>
    </row>
    <row r="4170" spans="1:29">
      <c r="A4170" s="6">
        <v>4168</v>
      </c>
      <c r="B4170" t="s">
        <v>2627</v>
      </c>
      <c r="M4170" s="3">
        <v>358955.045</v>
      </c>
      <c r="N4170" s="3">
        <v>428901.6081088003</v>
      </c>
      <c r="O4170" s="1">
        <v>0.4296720270293344</v>
      </c>
      <c r="Q4170" s="3">
        <v>37949.33072</v>
      </c>
      <c r="R4170" s="1">
        <v>0.08848027147143109</v>
      </c>
      <c r="S4170" s="3">
        <v>434363.7083600002</v>
      </c>
      <c r="T4170" s="3">
        <v>-5440.876251199923</v>
      </c>
      <c r="U4170" s="1">
        <v>-0.01253</v>
      </c>
      <c r="V4170">
        <v>30</v>
      </c>
      <c r="W4170" s="3">
        <v>0</v>
      </c>
      <c r="Y4170" s="3">
        <v>496656.9960721654</v>
      </c>
      <c r="Z4170" s="1">
        <v>0.6555233202405515</v>
      </c>
      <c r="AA4170" s="3">
        <v>498704.5006547969</v>
      </c>
      <c r="AB4170" s="3">
        <v>-2047.50458263146</v>
      </c>
      <c r="AC4170" s="1">
        <v>-0.004105646890980722</v>
      </c>
    </row>
    <row r="4171" spans="1:29">
      <c r="A4171" s="6">
        <v>4169</v>
      </c>
      <c r="B4171" t="s">
        <v>2628</v>
      </c>
      <c r="M4171" s="3">
        <v>358955.045</v>
      </c>
      <c r="N4171" s="3">
        <v>428901.6081088003</v>
      </c>
      <c r="O4171" s="1">
        <v>0.4296720270293344</v>
      </c>
      <c r="Q4171" s="3">
        <v>37949.33072</v>
      </c>
      <c r="R4171" s="1">
        <v>0.08848027147143109</v>
      </c>
      <c r="S4171" s="3">
        <v>434363.7083600002</v>
      </c>
      <c r="T4171" s="3">
        <v>-5440.876251199923</v>
      </c>
      <c r="U4171" s="1">
        <v>-0.01253</v>
      </c>
      <c r="V4171">
        <v>30</v>
      </c>
      <c r="W4171" s="3">
        <v>0</v>
      </c>
      <c r="Y4171" s="3">
        <v>496656.9960721654</v>
      </c>
      <c r="Z4171" s="1">
        <v>0.6555233202405515</v>
      </c>
      <c r="AA4171" s="3">
        <v>498704.5006547969</v>
      </c>
      <c r="AB4171" s="3">
        <v>-2047.50458263146</v>
      </c>
      <c r="AC4171" s="1">
        <v>-0.004105646890980722</v>
      </c>
    </row>
    <row r="4172" spans="1:29">
      <c r="A4172" s="6">
        <v>4170</v>
      </c>
      <c r="B4172" t="s">
        <v>2629</v>
      </c>
      <c r="M4172" s="3">
        <v>358955.045</v>
      </c>
      <c r="N4172" s="3">
        <v>428901.6081088003</v>
      </c>
      <c r="O4172" s="1">
        <v>0.4296720270293344</v>
      </c>
      <c r="Q4172" s="3">
        <v>37949.33072</v>
      </c>
      <c r="R4172" s="1">
        <v>0.08848027147143109</v>
      </c>
      <c r="S4172" s="3">
        <v>434363.7083600002</v>
      </c>
      <c r="T4172" s="3">
        <v>-5440.876251199923</v>
      </c>
      <c r="U4172" s="1">
        <v>-0.01253</v>
      </c>
      <c r="V4172">
        <v>30</v>
      </c>
      <c r="W4172" s="3">
        <v>0</v>
      </c>
      <c r="Y4172" s="3">
        <v>496656.9960721654</v>
      </c>
      <c r="Z4172" s="1">
        <v>0.6555233202405515</v>
      </c>
      <c r="AA4172" s="3">
        <v>498704.5006547969</v>
      </c>
      <c r="AB4172" s="3">
        <v>-2047.50458263146</v>
      </c>
      <c r="AC4172" s="1">
        <v>-0.004105646890980722</v>
      </c>
    </row>
    <row r="4173" spans="1:29">
      <c r="A4173" s="6">
        <v>4171</v>
      </c>
      <c r="B4173" t="s">
        <v>2630</v>
      </c>
      <c r="M4173" s="3">
        <v>358955.045</v>
      </c>
      <c r="N4173" s="3">
        <v>428901.6081088003</v>
      </c>
      <c r="O4173" s="1">
        <v>0.4296720270293344</v>
      </c>
      <c r="Q4173" s="3">
        <v>37949.33072</v>
      </c>
      <c r="R4173" s="1">
        <v>0.08848027147143109</v>
      </c>
      <c r="S4173" s="3">
        <v>434363.7083600002</v>
      </c>
      <c r="T4173" s="3">
        <v>-5440.876251199923</v>
      </c>
      <c r="U4173" s="1">
        <v>-0.01253</v>
      </c>
      <c r="V4173">
        <v>30</v>
      </c>
      <c r="W4173" s="3">
        <v>0</v>
      </c>
      <c r="Y4173" s="3">
        <v>497839.4993387014</v>
      </c>
      <c r="Z4173" s="1">
        <v>0.6594649977956715</v>
      </c>
      <c r="AA4173" s="3">
        <v>498704.5006547969</v>
      </c>
      <c r="AB4173" s="3">
        <v>-865.0013160954695</v>
      </c>
      <c r="AC4173" s="1">
        <v>-0.001734496710897388</v>
      </c>
    </row>
    <row r="4174" spans="1:29">
      <c r="A4174" s="6">
        <v>4172</v>
      </c>
      <c r="B4174" t="s">
        <v>2631</v>
      </c>
      <c r="M4174" s="3">
        <v>358955.045</v>
      </c>
      <c r="N4174" s="3">
        <v>428901.6081088003</v>
      </c>
      <c r="O4174" s="1">
        <v>0.4296720270293344</v>
      </c>
      <c r="Q4174" s="3">
        <v>37949.33072</v>
      </c>
      <c r="R4174" s="1">
        <v>0.08848027147143109</v>
      </c>
      <c r="S4174" s="3">
        <v>434363.7083600002</v>
      </c>
      <c r="T4174" s="3">
        <v>-5440.876251199923</v>
      </c>
      <c r="U4174" s="1">
        <v>-0.01253</v>
      </c>
      <c r="V4174">
        <v>30</v>
      </c>
      <c r="W4174" s="3">
        <v>0</v>
      </c>
      <c r="Y4174" s="3">
        <v>498342.9863361865</v>
      </c>
      <c r="Z4174" s="1">
        <v>0.6611432877872885</v>
      </c>
      <c r="AA4174" s="3">
        <v>498704.5006547969</v>
      </c>
      <c r="AB4174" s="3">
        <v>-361.5143186103669</v>
      </c>
      <c r="AC4174" s="1">
        <v>-0.0007249068699714964</v>
      </c>
    </row>
    <row r="4175" spans="1:29">
      <c r="A4175" s="6">
        <v>4173</v>
      </c>
      <c r="B4175" t="s">
        <v>2632</v>
      </c>
      <c r="M4175" s="3">
        <v>358955.045</v>
      </c>
      <c r="N4175" s="3">
        <v>428901.6081088003</v>
      </c>
      <c r="O4175" s="1">
        <v>0.4296720270293344</v>
      </c>
      <c r="Q4175" s="3">
        <v>37949.33072</v>
      </c>
      <c r="R4175" s="1">
        <v>0.08848027147143109</v>
      </c>
      <c r="S4175" s="3">
        <v>434363.7083600002</v>
      </c>
      <c r="T4175" s="3">
        <v>-5440.876251199923</v>
      </c>
      <c r="U4175" s="1">
        <v>-0.01253</v>
      </c>
      <c r="V4175">
        <v>30</v>
      </c>
      <c r="W4175" s="3">
        <v>0</v>
      </c>
      <c r="Y4175" s="3">
        <v>498147.1525457114</v>
      </c>
      <c r="Z4175" s="1">
        <v>0.6604905084857046</v>
      </c>
      <c r="AA4175" s="3">
        <v>498704.5006547969</v>
      </c>
      <c r="AB4175" s="3">
        <v>-557.3481090855203</v>
      </c>
      <c r="AC4175" s="1">
        <v>-0.001117591897313388</v>
      </c>
    </row>
    <row r="4176" spans="1:29">
      <c r="A4176" s="6">
        <v>4174</v>
      </c>
      <c r="B4176" t="s">
        <v>2633</v>
      </c>
      <c r="M4176" s="3">
        <v>358955.045</v>
      </c>
      <c r="N4176" s="3">
        <v>428901.6081088003</v>
      </c>
      <c r="O4176" s="1">
        <v>0.4296720270293344</v>
      </c>
      <c r="Q4176" s="3">
        <v>37949.33072</v>
      </c>
      <c r="R4176" s="1">
        <v>0.08848027147143109</v>
      </c>
      <c r="S4176" s="3">
        <v>434363.7083600002</v>
      </c>
      <c r="T4176" s="3">
        <v>-5440.876251199923</v>
      </c>
      <c r="U4176" s="1">
        <v>-0.01253</v>
      </c>
      <c r="V4176">
        <v>30</v>
      </c>
      <c r="W4176" s="3">
        <v>0</v>
      </c>
      <c r="Y4176" s="3">
        <v>499241.6208850684</v>
      </c>
      <c r="Z4176" s="1">
        <v>0.6641387362835615</v>
      </c>
      <c r="AA4176" s="3">
        <v>499241.6208850684</v>
      </c>
      <c r="AB4176" s="3">
        <v>0</v>
      </c>
      <c r="AC4176" s="1">
        <v>0</v>
      </c>
    </row>
    <row r="4177" spans="1:29">
      <c r="A4177" s="6">
        <v>4175</v>
      </c>
      <c r="B4177" t="s">
        <v>2634</v>
      </c>
      <c r="M4177" s="3">
        <v>358955.045</v>
      </c>
      <c r="N4177" s="3">
        <v>428901.6081088003</v>
      </c>
      <c r="O4177" s="1">
        <v>0.4296720270293344</v>
      </c>
      <c r="Q4177" s="3">
        <v>37949.33072</v>
      </c>
      <c r="R4177" s="1">
        <v>0.08848027147143109</v>
      </c>
      <c r="S4177" s="3">
        <v>434363.7083600002</v>
      </c>
      <c r="T4177" s="3">
        <v>-5440.876251199923</v>
      </c>
      <c r="U4177" s="1">
        <v>-0.01253</v>
      </c>
      <c r="V4177">
        <v>30</v>
      </c>
      <c r="W4177" s="3">
        <v>0</v>
      </c>
      <c r="Y4177" s="3">
        <v>503659.9713205744</v>
      </c>
      <c r="Z4177" s="1">
        <v>0.6788665710685814</v>
      </c>
      <c r="AA4177" s="3">
        <v>503659.9713205744</v>
      </c>
      <c r="AB4177" s="3">
        <v>0</v>
      </c>
      <c r="AC4177" s="1">
        <v>0</v>
      </c>
    </row>
    <row r="4178" spans="1:29">
      <c r="A4178" s="6">
        <v>4176</v>
      </c>
      <c r="B4178" t="s">
        <v>2635</v>
      </c>
      <c r="M4178" s="3">
        <v>358955.045</v>
      </c>
      <c r="N4178" s="3">
        <v>428901.6081088003</v>
      </c>
      <c r="O4178" s="1">
        <v>0.4296720270293344</v>
      </c>
      <c r="Q4178" s="3">
        <v>37949.33072</v>
      </c>
      <c r="R4178" s="1">
        <v>0.08848027147143109</v>
      </c>
      <c r="S4178" s="3">
        <v>434363.7083600002</v>
      </c>
      <c r="T4178" s="3">
        <v>-5440.876251199923</v>
      </c>
      <c r="U4178" s="1">
        <v>-0.01253</v>
      </c>
      <c r="V4178">
        <v>30</v>
      </c>
      <c r="W4178" s="3">
        <v>0</v>
      </c>
      <c r="Y4178" s="3">
        <v>503659.9713205744</v>
      </c>
      <c r="Z4178" s="1">
        <v>0.6788665710685814</v>
      </c>
      <c r="AA4178" s="3">
        <v>503659.9713205744</v>
      </c>
      <c r="AB4178" s="3">
        <v>0</v>
      </c>
      <c r="AC4178" s="1">
        <v>0</v>
      </c>
    </row>
    <row r="4179" spans="1:29">
      <c r="A4179" s="6">
        <v>4177</v>
      </c>
      <c r="B4179" t="s">
        <v>2636</v>
      </c>
      <c r="M4179" s="3">
        <v>358955.045</v>
      </c>
      <c r="N4179" s="3">
        <v>428901.6081088003</v>
      </c>
      <c r="O4179" s="1">
        <v>0.4296720270293344</v>
      </c>
      <c r="Q4179" s="3">
        <v>37949.33072</v>
      </c>
      <c r="R4179" s="1">
        <v>0.08848027147143109</v>
      </c>
      <c r="S4179" s="3">
        <v>434363.7083600002</v>
      </c>
      <c r="T4179" s="3">
        <v>-5440.876251199923</v>
      </c>
      <c r="U4179" s="1">
        <v>-0.01253</v>
      </c>
      <c r="V4179">
        <v>30</v>
      </c>
      <c r="W4179" s="3">
        <v>0</v>
      </c>
      <c r="Y4179" s="3">
        <v>503659.9713205744</v>
      </c>
      <c r="Z4179" s="1">
        <v>0.6788665710685814</v>
      </c>
      <c r="AA4179" s="3">
        <v>503659.9713205744</v>
      </c>
      <c r="AB4179" s="3">
        <v>0</v>
      </c>
      <c r="AC4179" s="1">
        <v>0</v>
      </c>
    </row>
    <row r="4180" spans="1:29">
      <c r="A4180" s="6">
        <v>4178</v>
      </c>
      <c r="B4180" t="s">
        <v>2637</v>
      </c>
      <c r="M4180" s="3">
        <v>358955.045</v>
      </c>
      <c r="N4180" s="3">
        <v>428901.6081088003</v>
      </c>
      <c r="O4180" s="1">
        <v>0.4296720270293344</v>
      </c>
      <c r="Q4180" s="3">
        <v>37949.33072</v>
      </c>
      <c r="R4180" s="1">
        <v>0.08848027147143109</v>
      </c>
      <c r="S4180" s="3">
        <v>434363.7083600002</v>
      </c>
      <c r="T4180" s="3">
        <v>-5440.876251199923</v>
      </c>
      <c r="U4180" s="1">
        <v>-0.01253</v>
      </c>
      <c r="V4180">
        <v>30</v>
      </c>
      <c r="W4180" s="3">
        <v>0</v>
      </c>
      <c r="Y4180" s="3">
        <v>506891.3007176424</v>
      </c>
      <c r="Z4180" s="1">
        <v>0.6896376690588079</v>
      </c>
      <c r="AA4180" s="3">
        <v>506891.3007176424</v>
      </c>
      <c r="AB4180" s="3">
        <v>0</v>
      </c>
      <c r="AC4180" s="1">
        <v>0</v>
      </c>
    </row>
    <row r="4181" spans="1:29">
      <c r="A4181" s="6">
        <v>4179</v>
      </c>
      <c r="B4181" t="s">
        <v>2638</v>
      </c>
      <c r="C4181">
        <v>7934</v>
      </c>
      <c r="D4181" t="s">
        <v>4338</v>
      </c>
      <c r="E4181" t="s">
        <v>4432</v>
      </c>
      <c r="F4181" t="s">
        <v>4434</v>
      </c>
      <c r="G4181">
        <v>7.48002</v>
      </c>
      <c r="H4181">
        <v>10.17335</v>
      </c>
      <c r="I4181">
        <v>1600</v>
      </c>
      <c r="J4181" s="3">
        <v>9.883208</v>
      </c>
      <c r="K4181">
        <v>8.138679999999999</v>
      </c>
      <c r="L4181" s="3">
        <v>16277.36</v>
      </c>
      <c r="M4181" s="3">
        <v>345699.829</v>
      </c>
      <c r="N4181" s="3">
        <v>431905.7302208003</v>
      </c>
      <c r="O4181" s="1">
        <v>0.4396857674026677</v>
      </c>
      <c r="P4181" s="3">
        <v>1289.1431682528</v>
      </c>
      <c r="Q4181" s="3">
        <v>36660.1875517472</v>
      </c>
      <c r="R4181" s="1">
        <v>0.08488006753928838</v>
      </c>
      <c r="S4181" s="3">
        <v>434363.7083600002</v>
      </c>
      <c r="T4181" s="3">
        <v>-2457.978139199899</v>
      </c>
      <c r="U4181" s="1">
        <v>-0.005658801810308537</v>
      </c>
      <c r="V4181">
        <v>29</v>
      </c>
      <c r="W4181" s="3">
        <v>2988.5179392</v>
      </c>
      <c r="X4181" t="s">
        <v>4435</v>
      </c>
      <c r="Y4181" s="3">
        <v>506891.3007176424</v>
      </c>
      <c r="Z4181" s="1">
        <v>0.6896376690588079</v>
      </c>
      <c r="AA4181" s="3">
        <v>506891.3007176424</v>
      </c>
      <c r="AB4181" s="3">
        <v>0</v>
      </c>
      <c r="AC4181" s="1">
        <v>0</v>
      </c>
    </row>
    <row r="4182" spans="1:29">
      <c r="A4182" s="6">
        <v>4180</v>
      </c>
      <c r="B4182" t="s">
        <v>2638</v>
      </c>
      <c r="M4182" s="3">
        <v>345699.829</v>
      </c>
      <c r="N4182" s="3">
        <v>431905.7302208003</v>
      </c>
      <c r="O4182" s="1">
        <v>0.4396857674026677</v>
      </c>
      <c r="Q4182" s="3">
        <v>36660.1875517472</v>
      </c>
      <c r="R4182" s="1">
        <v>0.08488006753928838</v>
      </c>
      <c r="S4182" s="3">
        <v>434363.7083600002</v>
      </c>
      <c r="T4182" s="3">
        <v>-2457.978139199899</v>
      </c>
      <c r="U4182" s="1">
        <v>-0.005658801810308537</v>
      </c>
      <c r="V4182">
        <v>29</v>
      </c>
      <c r="W4182" s="3">
        <v>0</v>
      </c>
      <c r="Y4182" s="3">
        <v>508710.87665777</v>
      </c>
      <c r="Z4182" s="1">
        <v>0.6957029221925666</v>
      </c>
      <c r="AA4182" s="3">
        <v>508710.87665777</v>
      </c>
      <c r="AB4182" s="3">
        <v>0</v>
      </c>
      <c r="AC4182" s="1">
        <v>0</v>
      </c>
    </row>
    <row r="4183" spans="1:29">
      <c r="A4183" s="6">
        <v>4181</v>
      </c>
      <c r="B4183" t="s">
        <v>2639</v>
      </c>
      <c r="C4183">
        <v>52999</v>
      </c>
      <c r="D4183" t="s">
        <v>4306</v>
      </c>
      <c r="E4183" t="s">
        <v>4432</v>
      </c>
      <c r="F4183" t="s">
        <v>4433</v>
      </c>
      <c r="G4183">
        <v>13.22486</v>
      </c>
      <c r="H4183">
        <v>14.12074</v>
      </c>
      <c r="I4183">
        <v>1400</v>
      </c>
      <c r="J4183" s="3">
        <v>10.9307108</v>
      </c>
      <c r="K4183">
        <v>9.884518</v>
      </c>
      <c r="L4183" s="3">
        <v>19769.036</v>
      </c>
      <c r="M4183" s="3">
        <v>365468.865</v>
      </c>
      <c r="N4183" s="3">
        <v>431884.9149920003</v>
      </c>
      <c r="O4183" s="1">
        <v>0.4396163833066677</v>
      </c>
      <c r="P4183" s="3">
        <v>1295.717190662401</v>
      </c>
      <c r="Q4183" s="3">
        <v>37955.90474</v>
      </c>
      <c r="R4183" s="1">
        <v>0.08788430302249164</v>
      </c>
      <c r="S4183" s="3">
        <v>434363.7083600002</v>
      </c>
      <c r="T4183" s="3">
        <v>-2457.978139199899</v>
      </c>
      <c r="U4183" s="1">
        <v>-0.00566</v>
      </c>
      <c r="V4183">
        <v>30</v>
      </c>
      <c r="W4183" s="3">
        <v>0</v>
      </c>
      <c r="X4183" t="s">
        <v>4435</v>
      </c>
      <c r="Y4183" s="3">
        <v>508710.87665777</v>
      </c>
      <c r="Z4183" s="1">
        <v>0.6957029221925666</v>
      </c>
      <c r="AA4183" s="3">
        <v>508710.87665777</v>
      </c>
      <c r="AB4183" s="3">
        <v>0</v>
      </c>
      <c r="AC4183" s="1">
        <v>0</v>
      </c>
    </row>
    <row r="4184" spans="1:29">
      <c r="A4184" s="6">
        <v>4182</v>
      </c>
      <c r="B4184" t="s">
        <v>2639</v>
      </c>
      <c r="M4184" s="3">
        <v>365468.865</v>
      </c>
      <c r="N4184" s="3">
        <v>431884.9149920003</v>
      </c>
      <c r="O4184" s="1">
        <v>0.4396163833066677</v>
      </c>
      <c r="Q4184" s="3">
        <v>37955.90474</v>
      </c>
      <c r="R4184" s="1">
        <v>0.08788430302249164</v>
      </c>
      <c r="S4184" s="3">
        <v>434363.7083600002</v>
      </c>
      <c r="T4184" s="3">
        <v>-2457.978139199899</v>
      </c>
      <c r="U4184" s="1">
        <v>-0.00566</v>
      </c>
      <c r="V4184">
        <v>30</v>
      </c>
      <c r="W4184" s="3">
        <v>0</v>
      </c>
      <c r="Y4184" s="3">
        <v>513053.3296743334</v>
      </c>
      <c r="Z4184" s="1">
        <v>0.7101777655811113</v>
      </c>
      <c r="AA4184" s="3">
        <v>513053.3296743334</v>
      </c>
      <c r="AB4184" s="3">
        <v>0</v>
      </c>
      <c r="AC4184" s="1">
        <v>0</v>
      </c>
    </row>
    <row r="4185" spans="1:29">
      <c r="A4185" s="6">
        <v>4183</v>
      </c>
      <c r="B4185" t="s">
        <v>2640</v>
      </c>
      <c r="M4185" s="3">
        <v>365468.865</v>
      </c>
      <c r="N4185" s="3">
        <v>431884.9149920003</v>
      </c>
      <c r="O4185" s="1">
        <v>0.4396163833066677</v>
      </c>
      <c r="Q4185" s="3">
        <v>37955.90474</v>
      </c>
      <c r="R4185" s="1">
        <v>0.08788430302249164</v>
      </c>
      <c r="S4185" s="3">
        <v>434363.7083600002</v>
      </c>
      <c r="T4185" s="3">
        <v>-2457.978139199899</v>
      </c>
      <c r="U4185" s="1">
        <v>-0.00566</v>
      </c>
      <c r="V4185">
        <v>30</v>
      </c>
      <c r="W4185" s="3">
        <v>0</v>
      </c>
      <c r="Y4185" s="3">
        <v>513053.3296743334</v>
      </c>
      <c r="Z4185" s="1">
        <v>0.7101777655811113</v>
      </c>
      <c r="AA4185" s="3">
        <v>513053.3296743334</v>
      </c>
      <c r="AB4185" s="3">
        <v>0</v>
      </c>
      <c r="AC4185" s="1">
        <v>0</v>
      </c>
    </row>
    <row r="4186" spans="1:29">
      <c r="A4186" s="6">
        <v>4184</v>
      </c>
      <c r="B4186" t="s">
        <v>2641</v>
      </c>
      <c r="M4186" s="3">
        <v>365468.865</v>
      </c>
      <c r="N4186" s="3">
        <v>431884.9149920003</v>
      </c>
      <c r="O4186" s="1">
        <v>0.4396163833066677</v>
      </c>
      <c r="Q4186" s="3">
        <v>37955.90474</v>
      </c>
      <c r="R4186" s="1">
        <v>0.08788430302249164</v>
      </c>
      <c r="S4186" s="3">
        <v>434363.7083600002</v>
      </c>
      <c r="T4186" s="3">
        <v>-2457.978139199899</v>
      </c>
      <c r="U4186" s="1">
        <v>-0.00566</v>
      </c>
      <c r="V4186">
        <v>30</v>
      </c>
      <c r="W4186" s="3">
        <v>0</v>
      </c>
      <c r="Y4186" s="3">
        <v>514064.865607916</v>
      </c>
      <c r="Z4186" s="1">
        <v>0.7135495520263868</v>
      </c>
      <c r="AA4186" s="3">
        <v>514064.865607916</v>
      </c>
      <c r="AB4186" s="3">
        <v>0</v>
      </c>
      <c r="AC4186" s="1">
        <v>0</v>
      </c>
    </row>
    <row r="4187" spans="1:29">
      <c r="A4187" s="6">
        <v>4185</v>
      </c>
      <c r="B4187" t="s">
        <v>2642</v>
      </c>
      <c r="M4187" s="3">
        <v>365468.865</v>
      </c>
      <c r="N4187" s="3">
        <v>431884.9149920003</v>
      </c>
      <c r="O4187" s="1">
        <v>0.4396163833066677</v>
      </c>
      <c r="Q4187" s="3">
        <v>37955.90474</v>
      </c>
      <c r="R4187" s="1">
        <v>0.08788430302249164</v>
      </c>
      <c r="S4187" s="3">
        <v>434363.7083600002</v>
      </c>
      <c r="T4187" s="3">
        <v>-2457.978139199899</v>
      </c>
      <c r="U4187" s="1">
        <v>-0.00566</v>
      </c>
      <c r="V4187">
        <v>30</v>
      </c>
      <c r="W4187" s="3">
        <v>0</v>
      </c>
      <c r="Y4187" s="3">
        <v>514064.865607916</v>
      </c>
      <c r="Z4187" s="1">
        <v>0.7135495520263868</v>
      </c>
      <c r="AA4187" s="3">
        <v>514064.865607916</v>
      </c>
      <c r="AB4187" s="3">
        <v>0</v>
      </c>
      <c r="AC4187" s="1">
        <v>0</v>
      </c>
    </row>
    <row r="4188" spans="1:29">
      <c r="A4188" s="6">
        <v>4186</v>
      </c>
      <c r="B4188" t="s">
        <v>2643</v>
      </c>
      <c r="M4188" s="3">
        <v>365468.865</v>
      </c>
      <c r="N4188" s="3">
        <v>431884.9149920003</v>
      </c>
      <c r="O4188" s="1">
        <v>0.4396163833066677</v>
      </c>
      <c r="Q4188" s="3">
        <v>37955.90474</v>
      </c>
      <c r="R4188" s="1">
        <v>0.08788430302249164</v>
      </c>
      <c r="S4188" s="3">
        <v>434363.7083600002</v>
      </c>
      <c r="T4188" s="3">
        <v>-2457.978139199899</v>
      </c>
      <c r="U4188" s="1">
        <v>-0.00566</v>
      </c>
      <c r="V4188">
        <v>30</v>
      </c>
      <c r="W4188" s="3">
        <v>0</v>
      </c>
      <c r="Y4188" s="3">
        <v>514064.865607916</v>
      </c>
      <c r="Z4188" s="1">
        <v>0.7135495520263868</v>
      </c>
      <c r="AA4188" s="3">
        <v>514064.865607916</v>
      </c>
      <c r="AB4188" s="3">
        <v>0</v>
      </c>
      <c r="AC4188" s="1">
        <v>0</v>
      </c>
    </row>
    <row r="4189" spans="1:29">
      <c r="A4189" s="6">
        <v>4187</v>
      </c>
      <c r="B4189" t="s">
        <v>2644</v>
      </c>
      <c r="M4189" s="3">
        <v>365468.865</v>
      </c>
      <c r="N4189" s="3">
        <v>431884.9149920003</v>
      </c>
      <c r="O4189" s="1">
        <v>0.4396163833066677</v>
      </c>
      <c r="Q4189" s="3">
        <v>37955.90474</v>
      </c>
      <c r="R4189" s="1">
        <v>0.08788430302249164</v>
      </c>
      <c r="S4189" s="3">
        <v>434363.7083600002</v>
      </c>
      <c r="T4189" s="3">
        <v>-2457.978139199899</v>
      </c>
      <c r="U4189" s="1">
        <v>-0.00566</v>
      </c>
      <c r="V4189">
        <v>30</v>
      </c>
      <c r="W4189" s="3">
        <v>0</v>
      </c>
      <c r="Y4189" s="3">
        <v>520616.8380190729</v>
      </c>
      <c r="Z4189" s="1">
        <v>0.7353894600635763</v>
      </c>
      <c r="AA4189" s="3">
        <v>520616.8380190729</v>
      </c>
      <c r="AB4189" s="3">
        <v>0</v>
      </c>
      <c r="AC4189" s="1">
        <v>0</v>
      </c>
    </row>
    <row r="4190" spans="1:29">
      <c r="A4190" s="6">
        <v>4188</v>
      </c>
      <c r="B4190" t="s">
        <v>2645</v>
      </c>
      <c r="M4190" s="3">
        <v>365468.865</v>
      </c>
      <c r="N4190" s="3">
        <v>431884.9149920003</v>
      </c>
      <c r="O4190" s="1">
        <v>0.4396163833066677</v>
      </c>
      <c r="Q4190" s="3">
        <v>37955.90474</v>
      </c>
      <c r="R4190" s="1">
        <v>0.08788430302249164</v>
      </c>
      <c r="S4190" s="3">
        <v>434363.7083600002</v>
      </c>
      <c r="T4190" s="3">
        <v>-2457.978139199899</v>
      </c>
      <c r="U4190" s="1">
        <v>-0.00566</v>
      </c>
      <c r="V4190">
        <v>30</v>
      </c>
      <c r="W4190" s="3">
        <v>0</v>
      </c>
      <c r="Y4190" s="3">
        <v>518780.2622745194</v>
      </c>
      <c r="Z4190" s="1">
        <v>0.7292675409150645</v>
      </c>
      <c r="AA4190" s="3">
        <v>520616.8380190729</v>
      </c>
      <c r="AB4190" s="3">
        <v>-1836.575744553527</v>
      </c>
      <c r="AC4190" s="1">
        <v>-0.003527691788728209</v>
      </c>
    </row>
    <row r="4191" spans="1:29">
      <c r="A4191" s="6">
        <v>4189</v>
      </c>
      <c r="B4191" t="s">
        <v>2646</v>
      </c>
      <c r="M4191" s="3">
        <v>365468.865</v>
      </c>
      <c r="N4191" s="3">
        <v>431884.9149920003</v>
      </c>
      <c r="O4191" s="1">
        <v>0.4396163833066677</v>
      </c>
      <c r="Q4191" s="3">
        <v>37955.90474</v>
      </c>
      <c r="R4191" s="1">
        <v>0.08788430302249164</v>
      </c>
      <c r="S4191" s="3">
        <v>434363.7083600002</v>
      </c>
      <c r="T4191" s="3">
        <v>-2457.978139199899</v>
      </c>
      <c r="U4191" s="1">
        <v>-0.00566</v>
      </c>
      <c r="V4191">
        <v>30</v>
      </c>
      <c r="W4191" s="3">
        <v>0</v>
      </c>
      <c r="Y4191" s="3">
        <v>520977.9967504342</v>
      </c>
      <c r="Z4191" s="1">
        <v>0.7365933225014472</v>
      </c>
      <c r="AA4191" s="3">
        <v>520977.9967504342</v>
      </c>
      <c r="AB4191" s="3">
        <v>0</v>
      </c>
      <c r="AC4191" s="1">
        <v>0</v>
      </c>
    </row>
    <row r="4192" spans="1:29">
      <c r="A4192" s="6">
        <v>4190</v>
      </c>
      <c r="B4192" t="s">
        <v>2647</v>
      </c>
      <c r="M4192" s="3">
        <v>365468.865</v>
      </c>
      <c r="N4192" s="3">
        <v>431884.9149920003</v>
      </c>
      <c r="O4192" s="1">
        <v>0.4396163833066677</v>
      </c>
      <c r="Q4192" s="3">
        <v>37955.90474</v>
      </c>
      <c r="R4192" s="1">
        <v>0.08788430302249164</v>
      </c>
      <c r="S4192" s="3">
        <v>434363.7083600002</v>
      </c>
      <c r="T4192" s="3">
        <v>-2457.978139199899</v>
      </c>
      <c r="U4192" s="1">
        <v>-0.00566</v>
      </c>
      <c r="V4192">
        <v>30</v>
      </c>
      <c r="W4192" s="3">
        <v>0</v>
      </c>
      <c r="Y4192" s="3">
        <v>520249.1928003603</v>
      </c>
      <c r="Z4192" s="1">
        <v>0.7341639760012009</v>
      </c>
      <c r="AA4192" s="3">
        <v>520977.9967504342</v>
      </c>
      <c r="AB4192" s="3">
        <v>-728.803950073896</v>
      </c>
      <c r="AC4192" s="1">
        <v>-0.001398915030231147</v>
      </c>
    </row>
    <row r="4193" spans="1:29">
      <c r="A4193" s="6">
        <v>4191</v>
      </c>
      <c r="B4193" t="s">
        <v>2648</v>
      </c>
      <c r="M4193" s="3">
        <v>365468.865</v>
      </c>
      <c r="N4193" s="3">
        <v>431884.9149920003</v>
      </c>
      <c r="O4193" s="1">
        <v>0.4396163833066677</v>
      </c>
      <c r="Q4193" s="3">
        <v>37955.90474</v>
      </c>
      <c r="R4193" s="1">
        <v>0.08788430302249164</v>
      </c>
      <c r="S4193" s="3">
        <v>434363.7083600002</v>
      </c>
      <c r="T4193" s="3">
        <v>-2457.978139199899</v>
      </c>
      <c r="U4193" s="1">
        <v>-0.00566</v>
      </c>
      <c r="V4193">
        <v>30</v>
      </c>
      <c r="W4193" s="3">
        <v>0</v>
      </c>
      <c r="Y4193" s="3">
        <v>525154.0044653499</v>
      </c>
      <c r="Z4193" s="1">
        <v>0.7505133482178332</v>
      </c>
      <c r="AA4193" s="3">
        <v>525154.0044653499</v>
      </c>
      <c r="AB4193" s="3">
        <v>0</v>
      </c>
      <c r="AC4193" s="1">
        <v>0</v>
      </c>
    </row>
    <row r="4194" spans="1:29">
      <c r="A4194" s="6">
        <v>4192</v>
      </c>
      <c r="B4194" t="s">
        <v>2649</v>
      </c>
      <c r="M4194" s="3">
        <v>365468.865</v>
      </c>
      <c r="N4194" s="3">
        <v>431884.9149920003</v>
      </c>
      <c r="O4194" s="1">
        <v>0.4396163833066677</v>
      </c>
      <c r="Q4194" s="3">
        <v>37955.90474</v>
      </c>
      <c r="R4194" s="1">
        <v>0.08788430302249164</v>
      </c>
      <c r="S4194" s="3">
        <v>434363.7083600002</v>
      </c>
      <c r="T4194" s="3">
        <v>-2457.978139199899</v>
      </c>
      <c r="U4194" s="1">
        <v>-0.00566</v>
      </c>
      <c r="V4194">
        <v>30</v>
      </c>
      <c r="W4194" s="3">
        <v>0</v>
      </c>
      <c r="Y4194" s="3">
        <v>525154.0044653499</v>
      </c>
      <c r="Z4194" s="1">
        <v>0.7505133482178332</v>
      </c>
      <c r="AA4194" s="3">
        <v>525154.0044653499</v>
      </c>
      <c r="AB4194" s="3">
        <v>0</v>
      </c>
      <c r="AC4194" s="1">
        <v>0</v>
      </c>
    </row>
    <row r="4195" spans="1:29">
      <c r="A4195" s="6">
        <v>4193</v>
      </c>
      <c r="B4195" t="s">
        <v>2650</v>
      </c>
      <c r="M4195" s="3">
        <v>365468.865</v>
      </c>
      <c r="N4195" s="3">
        <v>431884.9149920003</v>
      </c>
      <c r="O4195" s="1">
        <v>0.4396163833066677</v>
      </c>
      <c r="Q4195" s="3">
        <v>37955.90474</v>
      </c>
      <c r="R4195" s="1">
        <v>0.08788430302249164</v>
      </c>
      <c r="S4195" s="3">
        <v>434363.7083600002</v>
      </c>
      <c r="T4195" s="3">
        <v>-2457.978139199899</v>
      </c>
      <c r="U4195" s="1">
        <v>-0.00566</v>
      </c>
      <c r="V4195">
        <v>30</v>
      </c>
      <c r="W4195" s="3">
        <v>0</v>
      </c>
      <c r="Y4195" s="3">
        <v>525154.0044653499</v>
      </c>
      <c r="Z4195" s="1">
        <v>0.7505133482178332</v>
      </c>
      <c r="AA4195" s="3">
        <v>525154.0044653499</v>
      </c>
      <c r="AB4195" s="3">
        <v>0</v>
      </c>
      <c r="AC4195" s="1">
        <v>0</v>
      </c>
    </row>
    <row r="4196" spans="1:29">
      <c r="A4196" s="6">
        <v>4194</v>
      </c>
      <c r="B4196" t="s">
        <v>2651</v>
      </c>
      <c r="C4196">
        <v>14461</v>
      </c>
      <c r="D4196" t="s">
        <v>4264</v>
      </c>
      <c r="E4196" t="s">
        <v>4432</v>
      </c>
      <c r="F4196" t="s">
        <v>4434</v>
      </c>
      <c r="G4196">
        <v>10.98968</v>
      </c>
      <c r="H4196">
        <v>11.94654</v>
      </c>
      <c r="I4196">
        <v>1000</v>
      </c>
      <c r="J4196" s="3">
        <v>8.583962</v>
      </c>
      <c r="K4196">
        <v>5.97327</v>
      </c>
      <c r="L4196" s="3">
        <v>11946.54</v>
      </c>
      <c r="M4196" s="3">
        <v>353220.1950000001</v>
      </c>
      <c r="N4196" s="3">
        <v>431568.2277600003</v>
      </c>
      <c r="O4196" s="1">
        <v>0.4385607592000011</v>
      </c>
      <c r="P4196" s="3">
        <v>1289.2616165448</v>
      </c>
      <c r="Q4196" s="3">
        <v>36666.6431234552</v>
      </c>
      <c r="R4196" s="1">
        <v>0.08496140532348435</v>
      </c>
      <c r="S4196" s="3">
        <v>434363.7083600002</v>
      </c>
      <c r="T4196" s="3">
        <v>-2795.480599999893</v>
      </c>
      <c r="U4196" s="1">
        <v>-0.00643580609106275</v>
      </c>
      <c r="V4196">
        <v>29</v>
      </c>
      <c r="W4196" s="3">
        <v>-331.4861679999992</v>
      </c>
      <c r="X4196" t="s">
        <v>4435</v>
      </c>
      <c r="Y4196" s="3">
        <v>525154.0044653499</v>
      </c>
      <c r="Z4196" s="1">
        <v>0.7505133482178332</v>
      </c>
      <c r="AA4196" s="3">
        <v>525154.0044653499</v>
      </c>
      <c r="AB4196" s="3">
        <v>0</v>
      </c>
      <c r="AC4196" s="1">
        <v>0</v>
      </c>
    </row>
    <row r="4197" spans="1:29">
      <c r="A4197" s="6">
        <v>4195</v>
      </c>
      <c r="B4197" t="s">
        <v>2651</v>
      </c>
      <c r="M4197" s="3">
        <v>353220.1950000001</v>
      </c>
      <c r="N4197" s="3">
        <v>431568.2277600003</v>
      </c>
      <c r="O4197" s="1">
        <v>0.4385607592000011</v>
      </c>
      <c r="Q4197" s="3">
        <v>36666.6431234552</v>
      </c>
      <c r="R4197" s="1">
        <v>0.08496140532348435</v>
      </c>
      <c r="S4197" s="3">
        <v>434363.7083600002</v>
      </c>
      <c r="T4197" s="3">
        <v>-2795.480599999893</v>
      </c>
      <c r="U4197" s="1">
        <v>-0.00643580609106275</v>
      </c>
      <c r="V4197">
        <v>29</v>
      </c>
      <c r="W4197" s="3">
        <v>0</v>
      </c>
      <c r="Y4197" s="3">
        <v>527232.0484652671</v>
      </c>
      <c r="Z4197" s="1">
        <v>0.7574401615508902</v>
      </c>
      <c r="AA4197" s="3">
        <v>527232.0484652671</v>
      </c>
      <c r="AB4197" s="3">
        <v>0</v>
      </c>
      <c r="AC4197" s="1">
        <v>0</v>
      </c>
    </row>
    <row r="4198" spans="1:29">
      <c r="A4198" s="6">
        <v>4196</v>
      </c>
      <c r="B4198" t="s">
        <v>2652</v>
      </c>
      <c r="C4198">
        <v>54478</v>
      </c>
      <c r="D4198" t="s">
        <v>4219</v>
      </c>
      <c r="E4198" t="s">
        <v>4432</v>
      </c>
      <c r="F4198" t="s">
        <v>4433</v>
      </c>
      <c r="G4198">
        <v>6.07209</v>
      </c>
      <c r="H4198">
        <v>6.51131</v>
      </c>
      <c r="I4198">
        <v>2900</v>
      </c>
      <c r="J4198" s="3">
        <v>10.6648397</v>
      </c>
      <c r="K4198">
        <v>9.441399499999999</v>
      </c>
      <c r="L4198" s="3">
        <v>18882.799</v>
      </c>
      <c r="M4198" s="3">
        <v>372102.9940000001</v>
      </c>
      <c r="N4198" s="3">
        <v>431548.1215208003</v>
      </c>
      <c r="O4198" s="1">
        <v>0.4384937384026678</v>
      </c>
      <c r="P4198" s="3">
        <v>1294.704683280001</v>
      </c>
      <c r="Q4198" s="3">
        <v>37961.34781</v>
      </c>
      <c r="R4198" s="1">
        <v>0.08796550353694516</v>
      </c>
      <c r="S4198" s="3">
        <v>434363.7083600002</v>
      </c>
      <c r="T4198" s="3">
        <v>-2795.480599999893</v>
      </c>
      <c r="U4198" s="1">
        <v>-0.00644</v>
      </c>
      <c r="V4198">
        <v>30</v>
      </c>
      <c r="W4198" s="3">
        <v>0</v>
      </c>
      <c r="X4198" t="s">
        <v>4435</v>
      </c>
      <c r="Y4198" s="3">
        <v>527232.0484652671</v>
      </c>
      <c r="Z4198" s="1">
        <v>0.7574401615508902</v>
      </c>
      <c r="AA4198" s="3">
        <v>527232.0484652671</v>
      </c>
      <c r="AB4198" s="3">
        <v>0</v>
      </c>
      <c r="AC4198" s="1">
        <v>0</v>
      </c>
    </row>
    <row r="4199" spans="1:29">
      <c r="A4199" s="6">
        <v>4197</v>
      </c>
      <c r="B4199" t="s">
        <v>2652</v>
      </c>
      <c r="M4199" s="3">
        <v>372102.9940000001</v>
      </c>
      <c r="N4199" s="3">
        <v>431548.1215208003</v>
      </c>
      <c r="O4199" s="1">
        <v>0.4384937384026678</v>
      </c>
      <c r="Q4199" s="3">
        <v>37961.34781</v>
      </c>
      <c r="R4199" s="1">
        <v>0.08796550353694516</v>
      </c>
      <c r="S4199" s="3">
        <v>434363.7083600002</v>
      </c>
      <c r="T4199" s="3">
        <v>-2795.480599999893</v>
      </c>
      <c r="U4199" s="1">
        <v>-0.00644</v>
      </c>
      <c r="V4199">
        <v>30</v>
      </c>
      <c r="W4199" s="3">
        <v>0</v>
      </c>
      <c r="Y4199" s="3">
        <v>526565.029219015</v>
      </c>
      <c r="Z4199" s="1">
        <v>0.7552167640633835</v>
      </c>
      <c r="AA4199" s="3">
        <v>527232.0484652671</v>
      </c>
      <c r="AB4199" s="3">
        <v>-667.0192462520208</v>
      </c>
      <c r="AC4199" s="1">
        <v>-0.001265134105928621</v>
      </c>
    </row>
    <row r="4200" spans="1:29">
      <c r="A4200" s="6">
        <v>4198</v>
      </c>
      <c r="B4200" t="s">
        <v>2653</v>
      </c>
      <c r="M4200" s="3">
        <v>372102.9940000001</v>
      </c>
      <c r="N4200" s="3">
        <v>431548.1215208003</v>
      </c>
      <c r="O4200" s="1">
        <v>0.4384937384026678</v>
      </c>
      <c r="Q4200" s="3">
        <v>37961.34781</v>
      </c>
      <c r="R4200" s="1">
        <v>0.08796550353694516</v>
      </c>
      <c r="S4200" s="3">
        <v>434363.7083600002</v>
      </c>
      <c r="T4200" s="3">
        <v>-2795.480599999893</v>
      </c>
      <c r="U4200" s="1">
        <v>-0.00644</v>
      </c>
      <c r="V4200">
        <v>30</v>
      </c>
      <c r="W4200" s="3">
        <v>0</v>
      </c>
      <c r="Y4200" s="3">
        <v>526884.0707349638</v>
      </c>
      <c r="Z4200" s="1">
        <v>0.7562802357832125</v>
      </c>
      <c r="AA4200" s="3">
        <v>527232.0484652671</v>
      </c>
      <c r="AB4200" s="3">
        <v>-347.9777303033043</v>
      </c>
      <c r="AC4200" s="1">
        <v>-0.0006600086836834774</v>
      </c>
    </row>
    <row r="4201" spans="1:29">
      <c r="A4201" s="6">
        <v>4199</v>
      </c>
      <c r="B4201" t="s">
        <v>2654</v>
      </c>
      <c r="M4201" s="3">
        <v>372102.9940000001</v>
      </c>
      <c r="N4201" s="3">
        <v>431548.1215208003</v>
      </c>
      <c r="O4201" s="1">
        <v>0.4384937384026678</v>
      </c>
      <c r="Q4201" s="3">
        <v>37961.34781</v>
      </c>
      <c r="R4201" s="1">
        <v>0.08796550353694516</v>
      </c>
      <c r="S4201" s="3">
        <v>434363.7083600002</v>
      </c>
      <c r="T4201" s="3">
        <v>-2795.480599999893</v>
      </c>
      <c r="U4201" s="1">
        <v>-0.00644</v>
      </c>
      <c r="V4201">
        <v>30</v>
      </c>
      <c r="W4201" s="3">
        <v>0</v>
      </c>
      <c r="Y4201" s="3">
        <v>525838.275649264</v>
      </c>
      <c r="Z4201" s="1">
        <v>0.7527942521642133</v>
      </c>
      <c r="AA4201" s="3">
        <v>527232.0484652671</v>
      </c>
      <c r="AB4201" s="3">
        <v>-1393.772816003067</v>
      </c>
      <c r="AC4201" s="1">
        <v>-0.002643566186957404</v>
      </c>
    </row>
    <row r="4202" spans="1:29">
      <c r="A4202" s="6">
        <v>4200</v>
      </c>
      <c r="B4202" t="s">
        <v>2655</v>
      </c>
      <c r="C4202">
        <v>11027</v>
      </c>
      <c r="D4202" t="s">
        <v>4216</v>
      </c>
      <c r="E4202" t="s">
        <v>4432</v>
      </c>
      <c r="F4202" t="s">
        <v>4434</v>
      </c>
      <c r="G4202">
        <v>5.14097</v>
      </c>
      <c r="H4202">
        <v>7.02873</v>
      </c>
      <c r="I4202">
        <v>2600</v>
      </c>
      <c r="J4202" s="3">
        <v>10.4824094</v>
      </c>
      <c r="K4202">
        <v>9.137349</v>
      </c>
      <c r="L4202" s="3">
        <v>18274.698</v>
      </c>
      <c r="M4202" s="3">
        <v>357492.268</v>
      </c>
      <c r="N4202" s="3">
        <v>435192.4737624003</v>
      </c>
      <c r="O4202" s="1">
        <v>0.4506415792080011</v>
      </c>
      <c r="P4202" s="3">
        <v>1291.903234735201</v>
      </c>
      <c r="Q4202" s="3">
        <v>36669.4445752648</v>
      </c>
      <c r="R4202" s="1">
        <v>0.08426029121837482</v>
      </c>
      <c r="S4202" s="3">
        <v>435192.4737624003</v>
      </c>
      <c r="T4202" s="3">
        <v>0</v>
      </c>
      <c r="U4202" s="1">
        <v>0</v>
      </c>
      <c r="V4202">
        <v>29</v>
      </c>
      <c r="W4202" s="3">
        <v>3627.663660799999</v>
      </c>
      <c r="X4202" t="s">
        <v>4435</v>
      </c>
      <c r="Y4202" s="3">
        <v>525838.275649264</v>
      </c>
      <c r="Z4202" s="1">
        <v>0.7527942521642133</v>
      </c>
      <c r="AA4202" s="3">
        <v>527232.0484652671</v>
      </c>
      <c r="AB4202" s="3">
        <v>-1393.772816003067</v>
      </c>
      <c r="AC4202" s="1">
        <v>-0.002643566186957404</v>
      </c>
    </row>
    <row r="4203" spans="1:29">
      <c r="A4203" s="6">
        <v>4201</v>
      </c>
      <c r="B4203" t="s">
        <v>2655</v>
      </c>
      <c r="M4203" s="3">
        <v>357492.268</v>
      </c>
      <c r="N4203" s="3">
        <v>435192.4737624003</v>
      </c>
      <c r="O4203" s="1">
        <v>0.4506415792080011</v>
      </c>
      <c r="Q4203" s="3">
        <v>36669.4445752648</v>
      </c>
      <c r="R4203" s="1">
        <v>0.08426029121837482</v>
      </c>
      <c r="S4203" s="3">
        <v>435192.4737624003</v>
      </c>
      <c r="T4203" s="3">
        <v>0</v>
      </c>
      <c r="U4203" s="1">
        <v>0</v>
      </c>
      <c r="V4203">
        <v>29</v>
      </c>
      <c r="W4203" s="3">
        <v>0</v>
      </c>
      <c r="Y4203" s="3">
        <v>523946.3800851487</v>
      </c>
      <c r="Z4203" s="1">
        <v>0.7464879336171623</v>
      </c>
      <c r="AA4203" s="3">
        <v>527232.0484652671</v>
      </c>
      <c r="AB4203" s="3">
        <v>-3285.668380118383</v>
      </c>
      <c r="AC4203" s="1">
        <v>-0.006231920820600183</v>
      </c>
    </row>
    <row r="4204" spans="1:29">
      <c r="A4204" s="6">
        <v>4202</v>
      </c>
      <c r="B4204" t="s">
        <v>2656</v>
      </c>
      <c r="M4204" s="3">
        <v>357492.268</v>
      </c>
      <c r="N4204" s="3">
        <v>435192.4737624003</v>
      </c>
      <c r="O4204" s="1">
        <v>0.4506415792080011</v>
      </c>
      <c r="Q4204" s="3">
        <v>36669.4445752648</v>
      </c>
      <c r="R4204" s="1">
        <v>0.08426029121837482</v>
      </c>
      <c r="S4204" s="3">
        <v>435192.4737624003</v>
      </c>
      <c r="T4204" s="3">
        <v>0</v>
      </c>
      <c r="U4204" s="1">
        <v>0</v>
      </c>
      <c r="V4204">
        <v>29</v>
      </c>
      <c r="W4204" s="3">
        <v>0</v>
      </c>
      <c r="Y4204" s="3">
        <v>523946.3800851487</v>
      </c>
      <c r="Z4204" s="1">
        <v>0.7464879336171623</v>
      </c>
      <c r="AA4204" s="3">
        <v>527232.0484652671</v>
      </c>
      <c r="AB4204" s="3">
        <v>-3285.668380118383</v>
      </c>
      <c r="AC4204" s="1">
        <v>-0.006231920820600183</v>
      </c>
    </row>
    <row r="4205" spans="1:29">
      <c r="A4205" s="6">
        <v>4203</v>
      </c>
      <c r="B4205" t="s">
        <v>2657</v>
      </c>
      <c r="M4205" s="3">
        <v>357492.268</v>
      </c>
      <c r="N4205" s="3">
        <v>435192.4737624003</v>
      </c>
      <c r="O4205" s="1">
        <v>0.4506415792080011</v>
      </c>
      <c r="Q4205" s="3">
        <v>36669.4445752648</v>
      </c>
      <c r="R4205" s="1">
        <v>0.08426029121837482</v>
      </c>
      <c r="S4205" s="3">
        <v>435192.4737624003</v>
      </c>
      <c r="T4205" s="3">
        <v>0</v>
      </c>
      <c r="U4205" s="1">
        <v>0</v>
      </c>
      <c r="V4205">
        <v>29</v>
      </c>
      <c r="W4205" s="3">
        <v>0</v>
      </c>
      <c r="Y4205" s="3">
        <v>523946.3800851487</v>
      </c>
      <c r="Z4205" s="1">
        <v>0.7464879336171623</v>
      </c>
      <c r="AA4205" s="3">
        <v>527232.0484652671</v>
      </c>
      <c r="AB4205" s="3">
        <v>-3285.668380118383</v>
      </c>
      <c r="AC4205" s="1">
        <v>-0.006231920820600183</v>
      </c>
    </row>
    <row r="4206" spans="1:29">
      <c r="A4206" s="6">
        <v>4204</v>
      </c>
      <c r="B4206" t="s">
        <v>2658</v>
      </c>
      <c r="C4206">
        <v>48903</v>
      </c>
      <c r="D4206" t="s">
        <v>4271</v>
      </c>
      <c r="E4206" t="s">
        <v>4432</v>
      </c>
      <c r="F4206" t="s">
        <v>4433</v>
      </c>
      <c r="G4206">
        <v>55.62504</v>
      </c>
      <c r="H4206">
        <v>58.50106</v>
      </c>
      <c r="I4206">
        <v>300</v>
      </c>
      <c r="J4206" s="3">
        <v>10.2650954</v>
      </c>
      <c r="K4206">
        <v>8.775159</v>
      </c>
      <c r="L4206" s="3">
        <v>17550.318</v>
      </c>
      <c r="M4206" s="3">
        <v>375042.586</v>
      </c>
      <c r="N4206" s="3">
        <v>435173.4335080003</v>
      </c>
      <c r="O4206" s="1">
        <v>0.4505781116933344</v>
      </c>
      <c r="P4206" s="3">
        <v>862.8060000000012</v>
      </c>
      <c r="Q4206" s="3">
        <v>37532.25058</v>
      </c>
      <c r="R4206" s="1">
        <v>0.08624664947362877</v>
      </c>
      <c r="S4206" s="3">
        <v>435192.4737624003</v>
      </c>
      <c r="T4206" s="3">
        <v>0</v>
      </c>
      <c r="U4206" s="1">
        <v>0</v>
      </c>
      <c r="V4206">
        <v>30</v>
      </c>
      <c r="W4206" s="3">
        <v>0</v>
      </c>
      <c r="X4206" t="s">
        <v>4435</v>
      </c>
      <c r="Y4206" s="3">
        <v>523946.3800851487</v>
      </c>
      <c r="Z4206" s="1">
        <v>0.7464879336171623</v>
      </c>
      <c r="AA4206" s="3">
        <v>527232.0484652671</v>
      </c>
      <c r="AB4206" s="3">
        <v>-3285.668380118383</v>
      </c>
      <c r="AC4206" s="1">
        <v>-0.006231920820600183</v>
      </c>
    </row>
    <row r="4207" spans="1:29">
      <c r="A4207" s="6">
        <v>4205</v>
      </c>
      <c r="B4207" t="s">
        <v>2658</v>
      </c>
      <c r="C4207">
        <v>52627</v>
      </c>
      <c r="D4207" t="s">
        <v>4314</v>
      </c>
      <c r="E4207" t="s">
        <v>4432</v>
      </c>
      <c r="F4207" t="s">
        <v>4433</v>
      </c>
      <c r="G4207">
        <v>24.88589</v>
      </c>
      <c r="H4207">
        <v>27.31511</v>
      </c>
      <c r="I4207">
        <v>500</v>
      </c>
      <c r="J4207" s="3">
        <v>9.0972665</v>
      </c>
      <c r="K4207">
        <v>6.8287775</v>
      </c>
      <c r="L4207" s="3">
        <v>13657.555</v>
      </c>
      <c r="M4207" s="3">
        <v>388700.141</v>
      </c>
      <c r="N4207" s="3">
        <v>435157.5074640003</v>
      </c>
      <c r="O4207" s="1">
        <v>0.4505250248800011</v>
      </c>
      <c r="P4207" s="3">
        <v>1305.520300524001</v>
      </c>
      <c r="Q4207" s="3">
        <v>38837.77088</v>
      </c>
      <c r="R4207" s="1">
        <v>0.08924991575197164</v>
      </c>
      <c r="S4207" s="3">
        <v>435192.4737624003</v>
      </c>
      <c r="T4207" s="3">
        <v>0</v>
      </c>
      <c r="U4207" s="1">
        <v>0</v>
      </c>
      <c r="V4207">
        <v>31</v>
      </c>
      <c r="W4207" s="3">
        <v>0</v>
      </c>
      <c r="X4207" t="s">
        <v>4435</v>
      </c>
      <c r="Y4207" s="3">
        <v>523946.3800851487</v>
      </c>
      <c r="Z4207" s="1">
        <v>0.7464879336171623</v>
      </c>
      <c r="AA4207" s="3">
        <v>527232.0484652671</v>
      </c>
      <c r="AB4207" s="3">
        <v>-3285.668380118383</v>
      </c>
      <c r="AC4207" s="1">
        <v>-0.006231920820600183</v>
      </c>
    </row>
    <row r="4208" spans="1:29">
      <c r="A4208" s="6">
        <v>4206</v>
      </c>
      <c r="B4208" t="s">
        <v>2658</v>
      </c>
      <c r="M4208" s="3">
        <v>388700.141</v>
      </c>
      <c r="N4208" s="3">
        <v>435157.5074640003</v>
      </c>
      <c r="O4208" s="1">
        <v>0.4505250248800011</v>
      </c>
      <c r="Q4208" s="3">
        <v>38837.77088</v>
      </c>
      <c r="R4208" s="1">
        <v>0.08924991575197164</v>
      </c>
      <c r="S4208" s="3">
        <v>435192.4737624003</v>
      </c>
      <c r="T4208" s="3">
        <v>0</v>
      </c>
      <c r="U4208" s="1">
        <v>0</v>
      </c>
      <c r="V4208">
        <v>31</v>
      </c>
      <c r="W4208" s="3">
        <v>0</v>
      </c>
      <c r="Y4208" s="3">
        <v>514831.7049518723</v>
      </c>
      <c r="Z4208" s="1">
        <v>0.7161056831729077</v>
      </c>
      <c r="AA4208" s="3">
        <v>527232.0484652671</v>
      </c>
      <c r="AB4208" s="3">
        <v>-12400.34351339476</v>
      </c>
      <c r="AC4208" s="1">
        <v>-0.02351970740301397</v>
      </c>
    </row>
    <row r="4209" spans="1:29">
      <c r="A4209" s="6">
        <v>4207</v>
      </c>
      <c r="B4209" t="s">
        <v>2659</v>
      </c>
      <c r="C4209">
        <v>31223</v>
      </c>
      <c r="D4209" t="s">
        <v>4257</v>
      </c>
      <c r="E4209" t="s">
        <v>4432</v>
      </c>
      <c r="F4209" t="s">
        <v>4434</v>
      </c>
      <c r="G4209">
        <v>8.269030000000001</v>
      </c>
      <c r="H4209">
        <v>9.410270000000001</v>
      </c>
      <c r="I4209">
        <v>1500</v>
      </c>
      <c r="J4209" s="3">
        <v>9.234621499999999</v>
      </c>
      <c r="K4209">
        <v>7.0577025</v>
      </c>
      <c r="L4209" s="3">
        <v>14115.405</v>
      </c>
      <c r="M4209" s="3">
        <v>375066.296</v>
      </c>
      <c r="N4209" s="3">
        <v>435622.7751400003</v>
      </c>
      <c r="O4209" s="1">
        <v>0.4520759171333344</v>
      </c>
      <c r="P4209" s="3">
        <v>1288.093544992801</v>
      </c>
      <c r="Q4209" s="3">
        <v>37549.6773350072</v>
      </c>
      <c r="R4209" s="1">
        <v>0.08619769093326099</v>
      </c>
      <c r="S4209" s="3">
        <v>435622.7751400003</v>
      </c>
      <c r="T4209" s="3">
        <v>0</v>
      </c>
      <c r="U4209" s="1">
        <v>0</v>
      </c>
      <c r="V4209">
        <v>30</v>
      </c>
      <c r="W4209" s="3">
        <v>449.3605999999995</v>
      </c>
      <c r="X4209" t="s">
        <v>4435</v>
      </c>
      <c r="Y4209" s="3">
        <v>514831.7049518723</v>
      </c>
      <c r="Z4209" s="1">
        <v>0.7161056831729077</v>
      </c>
      <c r="AA4209" s="3">
        <v>527232.0484652671</v>
      </c>
      <c r="AB4209" s="3">
        <v>-12400.34351339476</v>
      </c>
      <c r="AC4209" s="1">
        <v>-0.02351970740301397</v>
      </c>
    </row>
    <row r="4210" spans="1:29">
      <c r="A4210" s="6">
        <v>4208</v>
      </c>
      <c r="B4210" t="s">
        <v>2659</v>
      </c>
      <c r="M4210" s="3">
        <v>375066.296</v>
      </c>
      <c r="N4210" s="3">
        <v>435622.7751400003</v>
      </c>
      <c r="O4210" s="1">
        <v>0.4520759171333344</v>
      </c>
      <c r="Q4210" s="3">
        <v>37549.6773350072</v>
      </c>
      <c r="R4210" s="1">
        <v>0.08619769093326099</v>
      </c>
      <c r="S4210" s="3">
        <v>435622.7751400003</v>
      </c>
      <c r="T4210" s="3">
        <v>0</v>
      </c>
      <c r="U4210" s="1">
        <v>0</v>
      </c>
      <c r="V4210">
        <v>30</v>
      </c>
      <c r="W4210" s="3">
        <v>0</v>
      </c>
      <c r="Y4210" s="3">
        <v>513838.374449289</v>
      </c>
      <c r="Z4210" s="1">
        <v>0.71279458149763</v>
      </c>
      <c r="AA4210" s="3">
        <v>527232.0484652671</v>
      </c>
      <c r="AB4210" s="3">
        <v>-13393.67401597806</v>
      </c>
      <c r="AC4210" s="1">
        <v>-0.02540375543361987</v>
      </c>
    </row>
    <row r="4211" spans="1:29">
      <c r="A4211" s="6">
        <v>4209</v>
      </c>
      <c r="B4211" t="s">
        <v>2660</v>
      </c>
      <c r="C4211">
        <v>64515</v>
      </c>
      <c r="D4211" t="s">
        <v>4340</v>
      </c>
      <c r="E4211" t="s">
        <v>4432</v>
      </c>
      <c r="F4211" t="s">
        <v>4433</v>
      </c>
      <c r="G4211">
        <v>10.42367</v>
      </c>
      <c r="H4211">
        <v>10.85628</v>
      </c>
      <c r="I4211">
        <v>2000</v>
      </c>
      <c r="J4211" s="3">
        <v>11.513768</v>
      </c>
      <c r="K4211">
        <v>10.85628</v>
      </c>
      <c r="L4211" s="3">
        <v>21712.56</v>
      </c>
      <c r="M4211" s="3">
        <v>396778.856</v>
      </c>
      <c r="N4211" s="3">
        <v>435600.4050920003</v>
      </c>
      <c r="O4211" s="1">
        <v>0.4520013503066677</v>
      </c>
      <c r="P4211" s="3">
        <v>865.2200000000007</v>
      </c>
      <c r="Q4211" s="3">
        <v>38414.89734</v>
      </c>
      <c r="R4211" s="1">
        <v>0.08818838754726742</v>
      </c>
      <c r="S4211" s="3">
        <v>435622.7751400003</v>
      </c>
      <c r="T4211" s="3">
        <v>0</v>
      </c>
      <c r="U4211" s="1">
        <v>0</v>
      </c>
      <c r="V4211">
        <v>31</v>
      </c>
      <c r="W4211" s="3">
        <v>0</v>
      </c>
      <c r="X4211" t="s">
        <v>4435</v>
      </c>
      <c r="Y4211" s="3">
        <v>513838.374449289</v>
      </c>
      <c r="Z4211" s="1">
        <v>0.71279458149763</v>
      </c>
      <c r="AA4211" s="3">
        <v>527232.0484652671</v>
      </c>
      <c r="AB4211" s="3">
        <v>-13393.67401597806</v>
      </c>
      <c r="AC4211" s="1">
        <v>-0.02540375543361987</v>
      </c>
    </row>
    <row r="4212" spans="1:29">
      <c r="A4212" s="6">
        <v>4210</v>
      </c>
      <c r="B4212" t="s">
        <v>2660</v>
      </c>
      <c r="C4212">
        <v>60282</v>
      </c>
      <c r="D4212" t="s">
        <v>4351</v>
      </c>
      <c r="E4212" t="s">
        <v>4432</v>
      </c>
      <c r="F4212" t="s">
        <v>4434</v>
      </c>
      <c r="G4212">
        <v>13.18123</v>
      </c>
      <c r="H4212">
        <v>14.42706</v>
      </c>
      <c r="I4212">
        <v>1000</v>
      </c>
      <c r="J4212" s="3">
        <v>9.328118</v>
      </c>
      <c r="K4212">
        <v>7.21353</v>
      </c>
      <c r="L4212" s="3">
        <v>14427.06</v>
      </c>
      <c r="M4212" s="3">
        <v>382457.966</v>
      </c>
      <c r="N4212" s="3">
        <v>435690.0334440003</v>
      </c>
      <c r="O4212" s="1">
        <v>0.452300111480001</v>
      </c>
      <c r="P4212" s="3">
        <v>1220.836011643199</v>
      </c>
      <c r="Q4212" s="3">
        <v>37194.0613283568</v>
      </c>
      <c r="R4212" s="1">
        <v>0.08536817111548041</v>
      </c>
      <c r="S4212" s="3">
        <v>435690.0334440003</v>
      </c>
      <c r="T4212" s="3">
        <v>0</v>
      </c>
      <c r="U4212" s="1">
        <v>0</v>
      </c>
      <c r="V4212">
        <v>30</v>
      </c>
      <c r="W4212" s="3">
        <v>73.17164000000005</v>
      </c>
      <c r="X4212" t="s">
        <v>4435</v>
      </c>
      <c r="Y4212" s="3">
        <v>513838.374449289</v>
      </c>
      <c r="Z4212" s="1">
        <v>0.71279458149763</v>
      </c>
      <c r="AA4212" s="3">
        <v>527232.0484652671</v>
      </c>
      <c r="AB4212" s="3">
        <v>-13393.67401597806</v>
      </c>
      <c r="AC4212" s="1">
        <v>-0.02540375543361987</v>
      </c>
    </row>
    <row r="4213" spans="1:29">
      <c r="A4213" s="6">
        <v>4211</v>
      </c>
      <c r="B4213" t="s">
        <v>2660</v>
      </c>
      <c r="M4213" s="3">
        <v>382457.966</v>
      </c>
      <c r="N4213" s="3">
        <v>435690.0334440003</v>
      </c>
      <c r="O4213" s="1">
        <v>0.452300111480001</v>
      </c>
      <c r="Q4213" s="3">
        <v>37194.0613283568</v>
      </c>
      <c r="R4213" s="1">
        <v>0.08536817111548041</v>
      </c>
      <c r="S4213" s="3">
        <v>435690.0334440003</v>
      </c>
      <c r="T4213" s="3">
        <v>0</v>
      </c>
      <c r="U4213" s="1">
        <v>0</v>
      </c>
      <c r="V4213">
        <v>30</v>
      </c>
      <c r="W4213" s="3">
        <v>0</v>
      </c>
      <c r="Y4213" s="3">
        <v>506590.828378511</v>
      </c>
      <c r="Z4213" s="1">
        <v>0.6886360945950365</v>
      </c>
      <c r="AA4213" s="3">
        <v>527232.0484652671</v>
      </c>
      <c r="AB4213" s="3">
        <v>-20641.2200867561</v>
      </c>
      <c r="AC4213" s="1">
        <v>-0.03915016195779666</v>
      </c>
    </row>
    <row r="4214" spans="1:29">
      <c r="A4214" s="6">
        <v>4212</v>
      </c>
      <c r="B4214" t="s">
        <v>2661</v>
      </c>
      <c r="C4214">
        <v>50125</v>
      </c>
      <c r="D4214" t="s">
        <v>4262</v>
      </c>
      <c r="E4214" t="s">
        <v>4432</v>
      </c>
      <c r="F4214" t="s">
        <v>4433</v>
      </c>
      <c r="G4214">
        <v>23.78214</v>
      </c>
      <c r="H4214">
        <v>26.69</v>
      </c>
      <c r="I4214">
        <v>400</v>
      </c>
      <c r="J4214" s="3">
        <v>8.2028</v>
      </c>
      <c r="K4214">
        <v>5.338</v>
      </c>
      <c r="L4214" s="3">
        <v>10676</v>
      </c>
      <c r="M4214" s="3">
        <v>393133.966</v>
      </c>
      <c r="N4214" s="3">
        <v>435676.4926440003</v>
      </c>
      <c r="O4214" s="1">
        <v>0.4522549754800009</v>
      </c>
      <c r="P4214" s="3">
        <v>1307.070100332001</v>
      </c>
      <c r="Q4214" s="3">
        <v>38501.13143</v>
      </c>
      <c r="R4214" s="1">
        <v>0.08837091759609814</v>
      </c>
      <c r="S4214" s="3">
        <v>435690.0334440003</v>
      </c>
      <c r="T4214" s="3">
        <v>0</v>
      </c>
      <c r="U4214" s="1">
        <v>0</v>
      </c>
      <c r="V4214">
        <v>31</v>
      </c>
      <c r="W4214" s="3">
        <v>0</v>
      </c>
      <c r="X4214" t="s">
        <v>4435</v>
      </c>
      <c r="Y4214" s="3">
        <v>506590.828378511</v>
      </c>
      <c r="Z4214" s="1">
        <v>0.6886360945950365</v>
      </c>
      <c r="AA4214" s="3">
        <v>527232.0484652671</v>
      </c>
      <c r="AB4214" s="3">
        <v>-20641.2200867561</v>
      </c>
      <c r="AC4214" s="1">
        <v>-0.03915016195779666</v>
      </c>
    </row>
    <row r="4215" spans="1:29">
      <c r="A4215" s="6">
        <v>4213</v>
      </c>
      <c r="B4215" t="s">
        <v>2661</v>
      </c>
      <c r="C4215">
        <v>14529</v>
      </c>
      <c r="D4215" t="s">
        <v>4224</v>
      </c>
      <c r="E4215" t="s">
        <v>4432</v>
      </c>
      <c r="F4215" t="s">
        <v>4434</v>
      </c>
      <c r="G4215">
        <v>12.27623</v>
      </c>
      <c r="H4215">
        <v>14.54696</v>
      </c>
      <c r="I4215">
        <v>1000</v>
      </c>
      <c r="J4215" s="3">
        <v>9.364087999999999</v>
      </c>
      <c r="K4215">
        <v>7.273480000000001</v>
      </c>
      <c r="L4215" s="3">
        <v>14546.96</v>
      </c>
      <c r="M4215" s="3">
        <v>379648.776</v>
      </c>
      <c r="N4215" s="3">
        <v>436721.6250760003</v>
      </c>
      <c r="O4215" s="1">
        <v>0.4557387502533343</v>
      </c>
      <c r="P4215" s="3">
        <v>1222.7939787336</v>
      </c>
      <c r="Q4215" s="3">
        <v>37278.3374512664</v>
      </c>
      <c r="R4215" s="1">
        <v>0.08535949518135048</v>
      </c>
      <c r="S4215" s="3">
        <v>436721.6250760003</v>
      </c>
      <c r="T4215" s="3">
        <v>0</v>
      </c>
      <c r="U4215" s="1">
        <v>0</v>
      </c>
      <c r="V4215">
        <v>30</v>
      </c>
      <c r="W4215" s="3">
        <v>1029.344280000002</v>
      </c>
      <c r="X4215" t="s">
        <v>4435</v>
      </c>
      <c r="Y4215" s="3">
        <v>506590.828378511</v>
      </c>
      <c r="Z4215" s="1">
        <v>0.6886360945950365</v>
      </c>
      <c r="AA4215" s="3">
        <v>527232.0484652671</v>
      </c>
      <c r="AB4215" s="3">
        <v>-20641.2200867561</v>
      </c>
      <c r="AC4215" s="1">
        <v>-0.03915016195779666</v>
      </c>
    </row>
    <row r="4216" spans="1:29">
      <c r="A4216" s="6">
        <v>4214</v>
      </c>
      <c r="B4216" t="s">
        <v>2661</v>
      </c>
      <c r="C4216">
        <v>54478</v>
      </c>
      <c r="D4216" t="s">
        <v>4219</v>
      </c>
      <c r="E4216" t="s">
        <v>4432</v>
      </c>
      <c r="F4216" t="s">
        <v>4434</v>
      </c>
      <c r="G4216">
        <v>6.07209</v>
      </c>
      <c r="H4216">
        <v>5.89891</v>
      </c>
      <c r="I4216">
        <v>2900</v>
      </c>
      <c r="J4216" s="3">
        <v>10.1320517</v>
      </c>
      <c r="K4216">
        <v>8.5534195</v>
      </c>
      <c r="L4216" s="3">
        <v>17106.839</v>
      </c>
      <c r="M4216" s="3">
        <v>360765.977</v>
      </c>
      <c r="N4216" s="3">
        <v>434926.9796048003</v>
      </c>
      <c r="O4216" s="1">
        <v>0.4497565986826677</v>
      </c>
      <c r="P4216" s="3">
        <v>1294.704683280001</v>
      </c>
      <c r="Q4216" s="3">
        <v>35983.6327679864</v>
      </c>
      <c r="R4216" s="1">
        <v>0.08273488299273409</v>
      </c>
      <c r="S4216" s="3">
        <v>436721.6250760003</v>
      </c>
      <c r="T4216" s="3">
        <v>-1794.645471199998</v>
      </c>
      <c r="U4216" s="1">
        <v>-0.004109357925400844</v>
      </c>
      <c r="V4216">
        <v>29</v>
      </c>
      <c r="W4216" s="3">
        <v>-1814.751710399999</v>
      </c>
      <c r="X4216" t="s">
        <v>4435</v>
      </c>
      <c r="Y4216" s="3">
        <v>506590.828378511</v>
      </c>
      <c r="Z4216" s="1">
        <v>0.6886360945950365</v>
      </c>
      <c r="AA4216" s="3">
        <v>527232.0484652671</v>
      </c>
      <c r="AB4216" s="3">
        <v>-20641.2200867561</v>
      </c>
      <c r="AC4216" s="1">
        <v>-0.03915016195779666</v>
      </c>
    </row>
    <row r="4217" spans="1:29">
      <c r="A4217" s="6">
        <v>4215</v>
      </c>
      <c r="B4217" t="s">
        <v>2661</v>
      </c>
      <c r="M4217" s="3">
        <v>360765.977</v>
      </c>
      <c r="N4217" s="3">
        <v>434926.9796048003</v>
      </c>
      <c r="O4217" s="1">
        <v>0.4497565986826677</v>
      </c>
      <c r="Q4217" s="3">
        <v>35983.6327679864</v>
      </c>
      <c r="R4217" s="1">
        <v>0.08273488299273409</v>
      </c>
      <c r="S4217" s="3">
        <v>436721.6250760003</v>
      </c>
      <c r="T4217" s="3">
        <v>-1794.645471199998</v>
      </c>
      <c r="U4217" s="1">
        <v>-0.004109357925400844</v>
      </c>
      <c r="V4217">
        <v>29</v>
      </c>
      <c r="W4217" s="3">
        <v>0</v>
      </c>
      <c r="Y4217" s="3">
        <v>504356.6383793106</v>
      </c>
      <c r="Z4217" s="1">
        <v>0.681188794597702</v>
      </c>
      <c r="AA4217" s="3">
        <v>527232.0484652671</v>
      </c>
      <c r="AB4217" s="3">
        <v>-22875.41008595645</v>
      </c>
      <c r="AC4217" s="1">
        <v>-0.04338774578014568</v>
      </c>
    </row>
    <row r="4218" spans="1:29">
      <c r="A4218" s="6">
        <v>4216</v>
      </c>
      <c r="B4218" t="s">
        <v>2662</v>
      </c>
      <c r="C4218">
        <v>60318</v>
      </c>
      <c r="D4218" t="s">
        <v>4351</v>
      </c>
      <c r="E4218" t="s">
        <v>4432</v>
      </c>
      <c r="F4218" t="s">
        <v>4433</v>
      </c>
      <c r="G4218">
        <v>13.62115</v>
      </c>
      <c r="H4218">
        <v>14.46665</v>
      </c>
      <c r="I4218">
        <v>1500</v>
      </c>
      <c r="J4218" s="3">
        <v>11.5099925</v>
      </c>
      <c r="K4218">
        <v>10.8499875</v>
      </c>
      <c r="L4218" s="3">
        <v>21699.975</v>
      </c>
      <c r="M4218" s="3">
        <v>382465.9519999999</v>
      </c>
      <c r="N4218" s="3">
        <v>434904.6196248003</v>
      </c>
      <c r="O4218" s="1">
        <v>0.4496820654160009</v>
      </c>
      <c r="P4218" s="3">
        <v>1304.780938814401</v>
      </c>
      <c r="Q4218" s="3">
        <v>37288.41371</v>
      </c>
      <c r="R4218" s="1">
        <v>0.08573929093273223</v>
      </c>
      <c r="S4218" s="3">
        <v>436721.6250760003</v>
      </c>
      <c r="T4218" s="3">
        <v>-1794.645471199998</v>
      </c>
      <c r="U4218" s="1">
        <v>-0.00411</v>
      </c>
      <c r="V4218">
        <v>30</v>
      </c>
      <c r="W4218" s="3">
        <v>0</v>
      </c>
      <c r="X4218" t="s">
        <v>4435</v>
      </c>
      <c r="Y4218" s="3">
        <v>504356.6383793106</v>
      </c>
      <c r="Z4218" s="1">
        <v>0.681188794597702</v>
      </c>
      <c r="AA4218" s="3">
        <v>527232.0484652671</v>
      </c>
      <c r="AB4218" s="3">
        <v>-22875.41008595645</v>
      </c>
      <c r="AC4218" s="1">
        <v>-0.04338774578014568</v>
      </c>
    </row>
    <row r="4219" spans="1:29">
      <c r="A4219" s="6">
        <v>4217</v>
      </c>
      <c r="B4219" t="s">
        <v>2662</v>
      </c>
      <c r="C4219">
        <v>57907</v>
      </c>
      <c r="D4219" t="s">
        <v>4316</v>
      </c>
      <c r="E4219" t="s">
        <v>4432</v>
      </c>
      <c r="F4219" t="s">
        <v>4433</v>
      </c>
      <c r="G4219">
        <v>9.166919999999999</v>
      </c>
      <c r="H4219">
        <v>9.80143</v>
      </c>
      <c r="I4219">
        <v>2000</v>
      </c>
      <c r="J4219" s="3">
        <v>10.880858</v>
      </c>
      <c r="K4219">
        <v>9.80143</v>
      </c>
      <c r="L4219" s="3">
        <v>19602.86</v>
      </c>
      <c r="M4219" s="3">
        <v>402068.8119999999</v>
      </c>
      <c r="N4219" s="3">
        <v>434883.9373368003</v>
      </c>
      <c r="O4219" s="1">
        <v>0.4496131244560009</v>
      </c>
      <c r="P4219" s="3">
        <v>1304.713858874401</v>
      </c>
      <c r="Q4219" s="3">
        <v>38593.12757</v>
      </c>
      <c r="R4219" s="1">
        <v>0.08874351121437525</v>
      </c>
      <c r="S4219" s="3">
        <v>436721.6250760003</v>
      </c>
      <c r="T4219" s="3">
        <v>-1794.645471199998</v>
      </c>
      <c r="U4219" s="1">
        <v>-0.00411</v>
      </c>
      <c r="V4219">
        <v>31</v>
      </c>
      <c r="W4219" s="3">
        <v>0</v>
      </c>
      <c r="X4219" t="s">
        <v>4435</v>
      </c>
      <c r="Y4219" s="3">
        <v>504356.6383793106</v>
      </c>
      <c r="Z4219" s="1">
        <v>0.681188794597702</v>
      </c>
      <c r="AA4219" s="3">
        <v>527232.0484652671</v>
      </c>
      <c r="AB4219" s="3">
        <v>-22875.41008595645</v>
      </c>
      <c r="AC4219" s="1">
        <v>-0.04338774578014568</v>
      </c>
    </row>
    <row r="4220" spans="1:29">
      <c r="A4220" s="6">
        <v>4218</v>
      </c>
      <c r="B4220" t="s">
        <v>2662</v>
      </c>
      <c r="C4220">
        <v>60646</v>
      </c>
      <c r="D4220" t="s">
        <v>4267</v>
      </c>
      <c r="E4220" t="s">
        <v>4432</v>
      </c>
      <c r="F4220" t="s">
        <v>4434</v>
      </c>
      <c r="G4220">
        <v>11.31438</v>
      </c>
      <c r="H4220">
        <v>14.77916</v>
      </c>
      <c r="I4220">
        <v>900</v>
      </c>
      <c r="J4220" s="3">
        <v>8.990373199999999</v>
      </c>
      <c r="K4220">
        <v>6.650621999999999</v>
      </c>
      <c r="L4220" s="3">
        <v>13301.244</v>
      </c>
      <c r="M4220" s="3">
        <v>390721.2069999999</v>
      </c>
      <c r="N4220" s="3">
        <v>436821.9353416003</v>
      </c>
      <c r="O4220" s="1">
        <v>0.4560731178053342</v>
      </c>
      <c r="P4220" s="3">
        <v>1220.033842156799</v>
      </c>
      <c r="Q4220" s="3">
        <v>37373.0937278432</v>
      </c>
      <c r="R4220" s="1">
        <v>0.08555681549878434</v>
      </c>
      <c r="S4220" s="3">
        <v>436821.9353416003</v>
      </c>
      <c r="T4220" s="3">
        <v>0</v>
      </c>
      <c r="U4220" s="1">
        <v>0</v>
      </c>
      <c r="V4220">
        <v>30</v>
      </c>
      <c r="W4220" s="3">
        <v>1923.919920799999</v>
      </c>
      <c r="X4220" t="s">
        <v>4435</v>
      </c>
      <c r="Y4220" s="3">
        <v>504356.6383793106</v>
      </c>
      <c r="Z4220" s="1">
        <v>0.681188794597702</v>
      </c>
      <c r="AA4220" s="3">
        <v>527232.0484652671</v>
      </c>
      <c r="AB4220" s="3">
        <v>-22875.41008595645</v>
      </c>
      <c r="AC4220" s="1">
        <v>-0.04338774578014568</v>
      </c>
    </row>
    <row r="4221" spans="1:29">
      <c r="A4221" s="6">
        <v>4219</v>
      </c>
      <c r="B4221" t="s">
        <v>2662</v>
      </c>
      <c r="M4221" s="3">
        <v>390721.2069999999</v>
      </c>
      <c r="N4221" s="3">
        <v>436821.9353416003</v>
      </c>
      <c r="O4221" s="1">
        <v>0.4560731178053342</v>
      </c>
      <c r="Q4221" s="3">
        <v>37373.0937278432</v>
      </c>
      <c r="R4221" s="1">
        <v>0.08555681549878434</v>
      </c>
      <c r="S4221" s="3">
        <v>436821.9353416003</v>
      </c>
      <c r="T4221" s="3">
        <v>0</v>
      </c>
      <c r="U4221" s="1">
        <v>0</v>
      </c>
      <c r="V4221">
        <v>30</v>
      </c>
      <c r="W4221" s="3">
        <v>0</v>
      </c>
      <c r="Y4221" s="3">
        <v>510456.555468202</v>
      </c>
      <c r="Z4221" s="1">
        <v>0.7015218515606735</v>
      </c>
      <c r="AA4221" s="3">
        <v>527232.0484652671</v>
      </c>
      <c r="AB4221" s="3">
        <v>-16775.49299706501</v>
      </c>
      <c r="AC4221" s="1">
        <v>-0.03181804491190779</v>
      </c>
    </row>
    <row r="4222" spans="1:29">
      <c r="A4222" s="6">
        <v>4220</v>
      </c>
      <c r="B4222" t="s">
        <v>2663</v>
      </c>
      <c r="M4222" s="3">
        <v>390721.2069999999</v>
      </c>
      <c r="N4222" s="3">
        <v>436821.9353416003</v>
      </c>
      <c r="O4222" s="1">
        <v>0.4560731178053342</v>
      </c>
      <c r="Q4222" s="3">
        <v>37373.0937278432</v>
      </c>
      <c r="R4222" s="1">
        <v>0.08555681549878434</v>
      </c>
      <c r="S4222" s="3">
        <v>436821.9353416003</v>
      </c>
      <c r="T4222" s="3">
        <v>0</v>
      </c>
      <c r="U4222" s="1">
        <v>0</v>
      </c>
      <c r="V4222">
        <v>30</v>
      </c>
      <c r="W4222" s="3">
        <v>0</v>
      </c>
      <c r="Y4222" s="3">
        <v>510456.555468202</v>
      </c>
      <c r="Z4222" s="1">
        <v>0.7015218515606735</v>
      </c>
      <c r="AA4222" s="3">
        <v>527232.0484652671</v>
      </c>
      <c r="AB4222" s="3">
        <v>-16775.49299706501</v>
      </c>
      <c r="AC4222" s="1">
        <v>-0.03181804491190779</v>
      </c>
    </row>
    <row r="4223" spans="1:29">
      <c r="A4223" s="6">
        <v>4221</v>
      </c>
      <c r="B4223" t="s">
        <v>2664</v>
      </c>
      <c r="M4223" s="3">
        <v>390721.2069999999</v>
      </c>
      <c r="N4223" s="3">
        <v>436821.9353416003</v>
      </c>
      <c r="O4223" s="1">
        <v>0.4560731178053342</v>
      </c>
      <c r="Q4223" s="3">
        <v>37373.0937278432</v>
      </c>
      <c r="R4223" s="1">
        <v>0.08555681549878434</v>
      </c>
      <c r="S4223" s="3">
        <v>436821.9353416003</v>
      </c>
      <c r="T4223" s="3">
        <v>0</v>
      </c>
      <c r="U4223" s="1">
        <v>0</v>
      </c>
      <c r="V4223">
        <v>30</v>
      </c>
      <c r="W4223" s="3">
        <v>0</v>
      </c>
      <c r="Y4223" s="3">
        <v>510456.555468202</v>
      </c>
      <c r="Z4223" s="1">
        <v>0.7015218515606735</v>
      </c>
      <c r="AA4223" s="3">
        <v>527232.0484652671</v>
      </c>
      <c r="AB4223" s="3">
        <v>-16775.49299706501</v>
      </c>
      <c r="AC4223" s="1">
        <v>-0.03181804491190779</v>
      </c>
    </row>
    <row r="4224" spans="1:29">
      <c r="A4224" s="6">
        <v>4222</v>
      </c>
      <c r="B4224" t="s">
        <v>2665</v>
      </c>
      <c r="C4224">
        <v>14711</v>
      </c>
      <c r="D4224" t="s">
        <v>4252</v>
      </c>
      <c r="E4224" t="s">
        <v>4432</v>
      </c>
      <c r="F4224" t="s">
        <v>4433</v>
      </c>
      <c r="G4224">
        <v>16.24883</v>
      </c>
      <c r="H4224">
        <v>17.42916</v>
      </c>
      <c r="I4224">
        <v>1100</v>
      </c>
      <c r="J4224" s="3">
        <v>10.7516228</v>
      </c>
      <c r="K4224">
        <v>9.586038</v>
      </c>
      <c r="L4224" s="3">
        <v>19172.076</v>
      </c>
      <c r="M4224" s="3">
        <v>409893.2829999999</v>
      </c>
      <c r="N4224" s="3">
        <v>436801.5976808002</v>
      </c>
      <c r="O4224" s="1">
        <v>0.4560053256026675</v>
      </c>
      <c r="P4224" s="3">
        <v>1310.465806024801</v>
      </c>
      <c r="Q4224" s="3">
        <v>38683.55953</v>
      </c>
      <c r="R4224" s="1">
        <v>0.0885609387314298</v>
      </c>
      <c r="S4224" s="3">
        <v>436821.9353416003</v>
      </c>
      <c r="T4224" s="3">
        <v>0</v>
      </c>
      <c r="U4224" s="1">
        <v>0</v>
      </c>
      <c r="V4224">
        <v>31</v>
      </c>
      <c r="W4224" s="3">
        <v>0</v>
      </c>
      <c r="X4224" t="s">
        <v>4435</v>
      </c>
      <c r="Y4224" s="3">
        <v>510456.555468202</v>
      </c>
      <c r="Z4224" s="1">
        <v>0.7015218515606735</v>
      </c>
      <c r="AA4224" s="3">
        <v>527232.0484652671</v>
      </c>
      <c r="AB4224" s="3">
        <v>-16775.49299706501</v>
      </c>
      <c r="AC4224" s="1">
        <v>-0.03181804491190779</v>
      </c>
    </row>
    <row r="4225" spans="1:29">
      <c r="A4225" s="6">
        <v>4223</v>
      </c>
      <c r="B4225" t="s">
        <v>2665</v>
      </c>
      <c r="M4225" s="3">
        <v>409893.2829999999</v>
      </c>
      <c r="N4225" s="3">
        <v>436801.5976808002</v>
      </c>
      <c r="O4225" s="1">
        <v>0.4560053256026675</v>
      </c>
      <c r="Q4225" s="3">
        <v>38683.55953</v>
      </c>
      <c r="R4225" s="1">
        <v>0.0885609387314298</v>
      </c>
      <c r="S4225" s="3">
        <v>436821.9353416003</v>
      </c>
      <c r="T4225" s="3">
        <v>0</v>
      </c>
      <c r="U4225" s="1">
        <v>0</v>
      </c>
      <c r="V4225">
        <v>31</v>
      </c>
      <c r="W4225" s="3">
        <v>0</v>
      </c>
      <c r="Y4225" s="3">
        <v>510462.9730513449</v>
      </c>
      <c r="Z4225" s="1">
        <v>0.7015432435044828</v>
      </c>
      <c r="AA4225" s="3">
        <v>527232.0484652671</v>
      </c>
      <c r="AB4225" s="3">
        <v>-16769.0754139222</v>
      </c>
      <c r="AC4225" s="1">
        <v>-0.03180587269445345</v>
      </c>
    </row>
    <row r="4226" spans="1:29">
      <c r="A4226" s="6">
        <v>4224</v>
      </c>
      <c r="B4226" t="s">
        <v>2666</v>
      </c>
      <c r="M4226" s="3">
        <v>409893.2829999999</v>
      </c>
      <c r="N4226" s="3">
        <v>436801.5976808002</v>
      </c>
      <c r="O4226" s="1">
        <v>0.4560053256026675</v>
      </c>
      <c r="Q4226" s="3">
        <v>38683.55953</v>
      </c>
      <c r="R4226" s="1">
        <v>0.0885609387314298</v>
      </c>
      <c r="S4226" s="3">
        <v>436821.9353416003</v>
      </c>
      <c r="T4226" s="3">
        <v>0</v>
      </c>
      <c r="U4226" s="1">
        <v>0</v>
      </c>
      <c r="V4226">
        <v>31</v>
      </c>
      <c r="W4226" s="3">
        <v>0</v>
      </c>
      <c r="Y4226" s="3">
        <v>519262.5116885344</v>
      </c>
      <c r="Z4226" s="1">
        <v>0.7308750389617813</v>
      </c>
      <c r="AA4226" s="3">
        <v>527232.0484652671</v>
      </c>
      <c r="AB4226" s="3">
        <v>-7969.536776732653</v>
      </c>
      <c r="AC4226" s="1">
        <v>-0.0151158048907144</v>
      </c>
    </row>
    <row r="4227" spans="1:29">
      <c r="A4227" s="6">
        <v>4225</v>
      </c>
      <c r="B4227" t="s">
        <v>2667</v>
      </c>
      <c r="M4227" s="3">
        <v>409893.2829999999</v>
      </c>
      <c r="N4227" s="3">
        <v>436801.5976808002</v>
      </c>
      <c r="O4227" s="1">
        <v>0.4560053256026675</v>
      </c>
      <c r="Q4227" s="3">
        <v>38683.55953</v>
      </c>
      <c r="R4227" s="1">
        <v>0.0885609387314298</v>
      </c>
      <c r="S4227" s="3">
        <v>436821.9353416003</v>
      </c>
      <c r="T4227" s="3">
        <v>0</v>
      </c>
      <c r="U4227" s="1">
        <v>0</v>
      </c>
      <c r="V4227">
        <v>31</v>
      </c>
      <c r="W4227" s="3">
        <v>0</v>
      </c>
      <c r="Y4227" s="3">
        <v>520801.7422466986</v>
      </c>
      <c r="Z4227" s="1">
        <v>0.7360058074889955</v>
      </c>
      <c r="AA4227" s="3">
        <v>527232.0484652671</v>
      </c>
      <c r="AB4227" s="3">
        <v>-6430.30621856841</v>
      </c>
      <c r="AC4227" s="1">
        <v>-0.01219634928735184</v>
      </c>
    </row>
    <row r="4228" spans="1:29">
      <c r="A4228" s="6">
        <v>4226</v>
      </c>
      <c r="B4228" t="s">
        <v>2668</v>
      </c>
      <c r="C4228">
        <v>57907</v>
      </c>
      <c r="D4228" t="s">
        <v>4316</v>
      </c>
      <c r="E4228" t="s">
        <v>4432</v>
      </c>
      <c r="F4228" t="s">
        <v>4434</v>
      </c>
      <c r="G4228">
        <v>9.166919999999999</v>
      </c>
      <c r="H4228">
        <v>9.22527</v>
      </c>
      <c r="I4228">
        <v>2000</v>
      </c>
      <c r="J4228" s="3">
        <v>10.535162</v>
      </c>
      <c r="K4228">
        <v>9.22527</v>
      </c>
      <c r="L4228" s="3">
        <v>18450.54</v>
      </c>
      <c r="M4228" s="3">
        <v>390290.423</v>
      </c>
      <c r="N4228" s="3">
        <v>435629.5172488003</v>
      </c>
      <c r="O4228" s="1">
        <v>0.4520983908293342</v>
      </c>
      <c r="P4228" s="3">
        <v>1304.713858874401</v>
      </c>
      <c r="Q4228" s="3">
        <v>37378.8456711256</v>
      </c>
      <c r="R4228" s="1">
        <v>0.08580420791316005</v>
      </c>
      <c r="S4228" s="3">
        <v>436821.9353416003</v>
      </c>
      <c r="T4228" s="3">
        <v>-1192.418092800013</v>
      </c>
      <c r="U4228" s="1">
        <v>-0.002729757817375923</v>
      </c>
      <c r="V4228">
        <v>30</v>
      </c>
      <c r="W4228" s="3">
        <v>-1192.76272</v>
      </c>
      <c r="X4228" t="s">
        <v>4435</v>
      </c>
      <c r="Y4228" s="3">
        <v>520801.7422466986</v>
      </c>
      <c r="Z4228" s="1">
        <v>0.7360058074889955</v>
      </c>
      <c r="AA4228" s="3">
        <v>527232.0484652671</v>
      </c>
      <c r="AB4228" s="3">
        <v>-6430.30621856841</v>
      </c>
      <c r="AC4228" s="1">
        <v>-0.01219634928735184</v>
      </c>
    </row>
    <row r="4229" spans="1:29">
      <c r="A4229" s="6">
        <v>4227</v>
      </c>
      <c r="B4229" t="s">
        <v>2668</v>
      </c>
      <c r="M4229" s="3">
        <v>390290.423</v>
      </c>
      <c r="N4229" s="3">
        <v>435629.5172488003</v>
      </c>
      <c r="O4229" s="1">
        <v>0.4520983908293342</v>
      </c>
      <c r="Q4229" s="3">
        <v>37378.8456711256</v>
      </c>
      <c r="R4229" s="1">
        <v>0.08580420791316005</v>
      </c>
      <c r="S4229" s="3">
        <v>436821.9353416003</v>
      </c>
      <c r="T4229" s="3">
        <v>-1192.418092800013</v>
      </c>
      <c r="U4229" s="1">
        <v>-0.002729757817375923</v>
      </c>
      <c r="V4229">
        <v>30</v>
      </c>
      <c r="W4229" s="3">
        <v>0</v>
      </c>
      <c r="Y4229" s="3">
        <v>522883.6497470656</v>
      </c>
      <c r="Z4229" s="1">
        <v>0.7429454991568852</v>
      </c>
      <c r="AA4229" s="3">
        <v>527232.0484652671</v>
      </c>
      <c r="AB4229" s="3">
        <v>-4348.398718201497</v>
      </c>
      <c r="AC4229" s="1">
        <v>-0.008247599384102995</v>
      </c>
    </row>
    <row r="4230" spans="1:29">
      <c r="A4230" s="6">
        <v>4228</v>
      </c>
      <c r="B4230" t="s">
        <v>2669</v>
      </c>
      <c r="C4230">
        <v>15864</v>
      </c>
      <c r="D4230" t="s">
        <v>4273</v>
      </c>
      <c r="E4230" t="s">
        <v>4432</v>
      </c>
      <c r="F4230" t="s">
        <v>4433</v>
      </c>
      <c r="G4230">
        <v>4.95658</v>
      </c>
      <c r="H4230">
        <v>5.48168</v>
      </c>
      <c r="I4230">
        <v>2400</v>
      </c>
      <c r="J4230" s="3">
        <v>8.9468096</v>
      </c>
      <c r="K4230">
        <v>6.578016</v>
      </c>
      <c r="L4230" s="3">
        <v>13156.032</v>
      </c>
      <c r="M4230" s="3">
        <v>403446.455</v>
      </c>
      <c r="N4230" s="3">
        <v>435613.9924232003</v>
      </c>
      <c r="O4230" s="1">
        <v>0.4520466414106676</v>
      </c>
      <c r="P4230" s="3">
        <v>1306.888551746401</v>
      </c>
      <c r="Q4230" s="3">
        <v>38685.73422</v>
      </c>
      <c r="R4230" s="1">
        <v>0.08880737279535478</v>
      </c>
      <c r="S4230" s="3">
        <v>436821.9353416003</v>
      </c>
      <c r="T4230" s="3">
        <v>-1192.418092800013</v>
      </c>
      <c r="U4230" s="1">
        <v>-0.00273</v>
      </c>
      <c r="V4230">
        <v>31</v>
      </c>
      <c r="W4230" s="3">
        <v>0</v>
      </c>
      <c r="X4230" t="s">
        <v>4435</v>
      </c>
      <c r="Y4230" s="3">
        <v>522883.6497470656</v>
      </c>
      <c r="Z4230" s="1">
        <v>0.7429454991568852</v>
      </c>
      <c r="AA4230" s="3">
        <v>527232.0484652671</v>
      </c>
      <c r="AB4230" s="3">
        <v>-4348.398718201497</v>
      </c>
      <c r="AC4230" s="1">
        <v>-0.008247599384102995</v>
      </c>
    </row>
    <row r="4231" spans="1:29">
      <c r="A4231" s="6">
        <v>4229</v>
      </c>
      <c r="B4231" t="s">
        <v>2669</v>
      </c>
      <c r="M4231" s="3">
        <v>403446.455</v>
      </c>
      <c r="N4231" s="3">
        <v>435613.9924232003</v>
      </c>
      <c r="O4231" s="1">
        <v>0.4520466414106676</v>
      </c>
      <c r="Q4231" s="3">
        <v>38685.73422</v>
      </c>
      <c r="R4231" s="1">
        <v>0.08880737279535478</v>
      </c>
      <c r="S4231" s="3">
        <v>436821.9353416003</v>
      </c>
      <c r="T4231" s="3">
        <v>-1192.418092800013</v>
      </c>
      <c r="U4231" s="1">
        <v>-0.00273</v>
      </c>
      <c r="V4231">
        <v>31</v>
      </c>
      <c r="W4231" s="3">
        <v>0</v>
      </c>
      <c r="Y4231" s="3">
        <v>520800.0382750552</v>
      </c>
      <c r="Z4231" s="1">
        <v>0.7360001275835174</v>
      </c>
      <c r="AA4231" s="3">
        <v>527232.0484652671</v>
      </c>
      <c r="AB4231" s="3">
        <v>-6432.010190211819</v>
      </c>
      <c r="AC4231" s="1">
        <v>-0.01219958120705089</v>
      </c>
    </row>
    <row r="4232" spans="1:29">
      <c r="A4232" s="6">
        <v>4230</v>
      </c>
      <c r="B4232" t="s">
        <v>2670</v>
      </c>
      <c r="M4232" s="3">
        <v>403446.455</v>
      </c>
      <c r="N4232" s="3">
        <v>435613.9924232003</v>
      </c>
      <c r="O4232" s="1">
        <v>0.4520466414106676</v>
      </c>
      <c r="Q4232" s="3">
        <v>38685.73422</v>
      </c>
      <c r="R4232" s="1">
        <v>0.08880737279535478</v>
      </c>
      <c r="S4232" s="3">
        <v>436821.9353416003</v>
      </c>
      <c r="T4232" s="3">
        <v>-1192.418092800013</v>
      </c>
      <c r="U4232" s="1">
        <v>-0.00273</v>
      </c>
      <c r="V4232">
        <v>31</v>
      </c>
      <c r="W4232" s="3">
        <v>0</v>
      </c>
      <c r="Y4232" s="3">
        <v>520800.0382750552</v>
      </c>
      <c r="Z4232" s="1">
        <v>0.7360001275835174</v>
      </c>
      <c r="AA4232" s="3">
        <v>527232.0484652671</v>
      </c>
      <c r="AB4232" s="3">
        <v>-6432.010190211819</v>
      </c>
      <c r="AC4232" s="1">
        <v>-0.01219958120705089</v>
      </c>
    </row>
    <row r="4233" spans="1:29">
      <c r="A4233" s="6">
        <v>4231</v>
      </c>
      <c r="B4233" t="s">
        <v>2671</v>
      </c>
      <c r="M4233" s="3">
        <v>403446.455</v>
      </c>
      <c r="N4233" s="3">
        <v>435613.9924232003</v>
      </c>
      <c r="O4233" s="1">
        <v>0.4520466414106676</v>
      </c>
      <c r="Q4233" s="3">
        <v>38685.73422</v>
      </c>
      <c r="R4233" s="1">
        <v>0.08880737279535478</v>
      </c>
      <c r="S4233" s="3">
        <v>436821.9353416003</v>
      </c>
      <c r="T4233" s="3">
        <v>-1192.418092800013</v>
      </c>
      <c r="U4233" s="1">
        <v>-0.00273</v>
      </c>
      <c r="V4233">
        <v>31</v>
      </c>
      <c r="W4233" s="3">
        <v>0</v>
      </c>
      <c r="Y4233" s="3">
        <v>520800.0382750552</v>
      </c>
      <c r="Z4233" s="1">
        <v>0.7360001275835174</v>
      </c>
      <c r="AA4233" s="3">
        <v>527232.0484652671</v>
      </c>
      <c r="AB4233" s="3">
        <v>-6432.010190211819</v>
      </c>
      <c r="AC4233" s="1">
        <v>-0.01219958120705089</v>
      </c>
    </row>
    <row r="4234" spans="1:29">
      <c r="A4234" s="6">
        <v>4232</v>
      </c>
      <c r="B4234" t="s">
        <v>2672</v>
      </c>
      <c r="M4234" s="3">
        <v>403446.455</v>
      </c>
      <c r="N4234" s="3">
        <v>435613.9924232003</v>
      </c>
      <c r="O4234" s="1">
        <v>0.4520466414106676</v>
      </c>
      <c r="Q4234" s="3">
        <v>38685.73422</v>
      </c>
      <c r="R4234" s="1">
        <v>0.08880737279535478</v>
      </c>
      <c r="S4234" s="3">
        <v>436821.9353416003</v>
      </c>
      <c r="T4234" s="3">
        <v>-1192.418092800013</v>
      </c>
      <c r="U4234" s="1">
        <v>-0.00273</v>
      </c>
      <c r="V4234">
        <v>31</v>
      </c>
      <c r="W4234" s="3">
        <v>0</v>
      </c>
      <c r="Y4234" s="3">
        <v>518997.3390093468</v>
      </c>
      <c r="Z4234" s="1">
        <v>0.7299911300311561</v>
      </c>
      <c r="AA4234" s="3">
        <v>527232.0484652671</v>
      </c>
      <c r="AB4234" s="3">
        <v>-8234.709455920209</v>
      </c>
      <c r="AC4234" s="1">
        <v>-0.01561875739513717</v>
      </c>
    </row>
    <row r="4235" spans="1:29">
      <c r="A4235" s="6">
        <v>4233</v>
      </c>
      <c r="B4235" t="s">
        <v>2673</v>
      </c>
      <c r="M4235" s="3">
        <v>403446.455</v>
      </c>
      <c r="N4235" s="3">
        <v>435613.9924232003</v>
      </c>
      <c r="O4235" s="1">
        <v>0.4520466414106676</v>
      </c>
      <c r="Q4235" s="3">
        <v>38685.73422</v>
      </c>
      <c r="R4235" s="1">
        <v>0.08880737279535478</v>
      </c>
      <c r="S4235" s="3">
        <v>436821.9353416003</v>
      </c>
      <c r="T4235" s="3">
        <v>-1192.418092800013</v>
      </c>
      <c r="U4235" s="1">
        <v>-0.00273</v>
      </c>
      <c r="V4235">
        <v>31</v>
      </c>
      <c r="W4235" s="3">
        <v>0</v>
      </c>
      <c r="Y4235" s="3">
        <v>523871.8062368002</v>
      </c>
      <c r="Z4235" s="1">
        <v>0.7462393541226672</v>
      </c>
      <c r="AA4235" s="3">
        <v>527232.0484652671</v>
      </c>
      <c r="AB4235" s="3">
        <v>-3360.242228466901</v>
      </c>
      <c r="AC4235" s="1">
        <v>-0.006373364893595361</v>
      </c>
    </row>
    <row r="4236" spans="1:29">
      <c r="A4236" s="6">
        <v>4234</v>
      </c>
      <c r="B4236" t="s">
        <v>2674</v>
      </c>
      <c r="M4236" s="3">
        <v>403446.455</v>
      </c>
      <c r="N4236" s="3">
        <v>435613.9924232003</v>
      </c>
      <c r="O4236" s="1">
        <v>0.4520466414106676</v>
      </c>
      <c r="Q4236" s="3">
        <v>38685.73422</v>
      </c>
      <c r="R4236" s="1">
        <v>0.08880737279535478</v>
      </c>
      <c r="S4236" s="3">
        <v>436821.9353416003</v>
      </c>
      <c r="T4236" s="3">
        <v>-1192.418092800013</v>
      </c>
      <c r="U4236" s="1">
        <v>-0.00273</v>
      </c>
      <c r="V4236">
        <v>31</v>
      </c>
      <c r="W4236" s="3">
        <v>0</v>
      </c>
      <c r="Y4236" s="3">
        <v>523594.5900289077</v>
      </c>
      <c r="Z4236" s="1">
        <v>0.7453153000963589</v>
      </c>
      <c r="AA4236" s="3">
        <v>527232.0484652671</v>
      </c>
      <c r="AB4236" s="3">
        <v>-3637.45843635936</v>
      </c>
      <c r="AC4236" s="1">
        <v>-0.00689916033546847</v>
      </c>
    </row>
    <row r="4237" spans="1:29">
      <c r="A4237" s="6">
        <v>4235</v>
      </c>
      <c r="B4237" t="s">
        <v>2675</v>
      </c>
      <c r="M4237" s="3">
        <v>403446.455</v>
      </c>
      <c r="N4237" s="3">
        <v>435613.9924232003</v>
      </c>
      <c r="O4237" s="1">
        <v>0.4520466414106676</v>
      </c>
      <c r="Q4237" s="3">
        <v>38685.73422</v>
      </c>
      <c r="R4237" s="1">
        <v>0.08880737279535478</v>
      </c>
      <c r="S4237" s="3">
        <v>436821.9353416003</v>
      </c>
      <c r="T4237" s="3">
        <v>-1192.418092800013</v>
      </c>
      <c r="U4237" s="1">
        <v>-0.00273</v>
      </c>
      <c r="V4237">
        <v>31</v>
      </c>
      <c r="W4237" s="3">
        <v>0</v>
      </c>
      <c r="Y4237" s="3">
        <v>523594.5900289077</v>
      </c>
      <c r="Z4237" s="1">
        <v>0.7453153000963589</v>
      </c>
      <c r="AA4237" s="3">
        <v>527232.0484652671</v>
      </c>
      <c r="AB4237" s="3">
        <v>-3637.45843635936</v>
      </c>
      <c r="AC4237" s="1">
        <v>-0.00689916033546847</v>
      </c>
    </row>
    <row r="4238" spans="1:29">
      <c r="A4238" s="6">
        <v>4236</v>
      </c>
      <c r="B4238" t="s">
        <v>2676</v>
      </c>
      <c r="M4238" s="3">
        <v>403446.455</v>
      </c>
      <c r="N4238" s="3">
        <v>435613.9924232003</v>
      </c>
      <c r="O4238" s="1">
        <v>0.4520466414106676</v>
      </c>
      <c r="Q4238" s="3">
        <v>38685.73422</v>
      </c>
      <c r="R4238" s="1">
        <v>0.08880737279535478</v>
      </c>
      <c r="S4238" s="3">
        <v>436821.9353416003</v>
      </c>
      <c r="T4238" s="3">
        <v>-1192.418092800013</v>
      </c>
      <c r="U4238" s="1">
        <v>-0.00273</v>
      </c>
      <c r="V4238">
        <v>31</v>
      </c>
      <c r="W4238" s="3">
        <v>0</v>
      </c>
      <c r="Y4238" s="3">
        <v>523325.0070936183</v>
      </c>
      <c r="Z4238" s="1">
        <v>0.7444166903120611</v>
      </c>
      <c r="AA4238" s="3">
        <v>527232.0484652671</v>
      </c>
      <c r="AB4238" s="3">
        <v>-3907.041371648724</v>
      </c>
      <c r="AC4238" s="1">
        <v>-0.00741047776405442</v>
      </c>
    </row>
    <row r="4239" spans="1:29">
      <c r="A4239" s="6">
        <v>4237</v>
      </c>
      <c r="B4239" t="s">
        <v>2677</v>
      </c>
      <c r="M4239" s="3">
        <v>403446.455</v>
      </c>
      <c r="N4239" s="3">
        <v>435613.9924232003</v>
      </c>
      <c r="O4239" s="1">
        <v>0.4520466414106676</v>
      </c>
      <c r="Q4239" s="3">
        <v>38685.73422</v>
      </c>
      <c r="R4239" s="1">
        <v>0.08880737279535478</v>
      </c>
      <c r="S4239" s="3">
        <v>436821.9353416003</v>
      </c>
      <c r="T4239" s="3">
        <v>-1192.418092800013</v>
      </c>
      <c r="U4239" s="1">
        <v>-0.00273</v>
      </c>
      <c r="V4239">
        <v>31</v>
      </c>
      <c r="W4239" s="3">
        <v>0</v>
      </c>
      <c r="Y4239" s="3">
        <v>523325.0070936183</v>
      </c>
      <c r="Z4239" s="1">
        <v>0.7444166903120611</v>
      </c>
      <c r="AA4239" s="3">
        <v>527232.0484652671</v>
      </c>
      <c r="AB4239" s="3">
        <v>-3907.041371648724</v>
      </c>
      <c r="AC4239" s="1">
        <v>-0.00741047776405442</v>
      </c>
    </row>
    <row r="4240" spans="1:29">
      <c r="A4240" s="6">
        <v>4238</v>
      </c>
      <c r="B4240" t="s">
        <v>2678</v>
      </c>
      <c r="M4240" s="3">
        <v>403446.455</v>
      </c>
      <c r="N4240" s="3">
        <v>435613.9924232003</v>
      </c>
      <c r="O4240" s="1">
        <v>0.4520466414106676</v>
      </c>
      <c r="Q4240" s="3">
        <v>38685.73422</v>
      </c>
      <c r="R4240" s="1">
        <v>0.08880737279535478</v>
      </c>
      <c r="S4240" s="3">
        <v>436821.9353416003</v>
      </c>
      <c r="T4240" s="3">
        <v>-1192.418092800013</v>
      </c>
      <c r="U4240" s="1">
        <v>-0.00273</v>
      </c>
      <c r="V4240">
        <v>31</v>
      </c>
      <c r="W4240" s="3">
        <v>0</v>
      </c>
      <c r="Y4240" s="3">
        <v>523325.0070936183</v>
      </c>
      <c r="Z4240" s="1">
        <v>0.7444166903120611</v>
      </c>
      <c r="AA4240" s="3">
        <v>527232.0484652671</v>
      </c>
      <c r="AB4240" s="3">
        <v>-3907.041371648724</v>
      </c>
      <c r="AC4240" s="1">
        <v>-0.00741047776405442</v>
      </c>
    </row>
    <row r="4241" spans="1:29">
      <c r="A4241" s="6">
        <v>4239</v>
      </c>
      <c r="B4241" t="s">
        <v>2679</v>
      </c>
      <c r="M4241" s="3">
        <v>403446.455</v>
      </c>
      <c r="N4241" s="3">
        <v>435613.9924232003</v>
      </c>
      <c r="O4241" s="1">
        <v>0.4520466414106676</v>
      </c>
      <c r="Q4241" s="3">
        <v>38685.73422</v>
      </c>
      <c r="R4241" s="1">
        <v>0.08880737279535478</v>
      </c>
      <c r="S4241" s="3">
        <v>436821.9353416003</v>
      </c>
      <c r="T4241" s="3">
        <v>-1192.418092800013</v>
      </c>
      <c r="U4241" s="1">
        <v>-0.00273</v>
      </c>
      <c r="V4241">
        <v>31</v>
      </c>
      <c r="W4241" s="3">
        <v>0</v>
      </c>
      <c r="Y4241" s="3">
        <v>519138.1610260309</v>
      </c>
      <c r="Z4241" s="1">
        <v>0.7304605367534364</v>
      </c>
      <c r="AA4241" s="3">
        <v>527232.0484652671</v>
      </c>
      <c r="AB4241" s="3">
        <v>-8093.887439236161</v>
      </c>
      <c r="AC4241" s="1">
        <v>-0.01535166055022046</v>
      </c>
    </row>
    <row r="4242" spans="1:29">
      <c r="A4242" s="6">
        <v>4240</v>
      </c>
      <c r="B4242" t="s">
        <v>2680</v>
      </c>
      <c r="M4242" s="3">
        <v>403446.455</v>
      </c>
      <c r="N4242" s="3">
        <v>435613.9924232003</v>
      </c>
      <c r="O4242" s="1">
        <v>0.4520466414106676</v>
      </c>
      <c r="Q4242" s="3">
        <v>38685.73422</v>
      </c>
      <c r="R4242" s="1">
        <v>0.08880737279535478</v>
      </c>
      <c r="S4242" s="3">
        <v>436821.9353416003</v>
      </c>
      <c r="T4242" s="3">
        <v>-1192.418092800013</v>
      </c>
      <c r="U4242" s="1">
        <v>-0.00273</v>
      </c>
      <c r="V4242">
        <v>31</v>
      </c>
      <c r="W4242" s="3">
        <v>0</v>
      </c>
      <c r="Y4242" s="3">
        <v>515025.6972818763</v>
      </c>
      <c r="Z4242" s="1">
        <v>0.7167523242729211</v>
      </c>
      <c r="AA4242" s="3">
        <v>527232.0484652671</v>
      </c>
      <c r="AB4242" s="3">
        <v>-12206.35118339071</v>
      </c>
      <c r="AC4242" s="1">
        <v>-0.02315176252832597</v>
      </c>
    </row>
    <row r="4243" spans="1:29">
      <c r="A4243" s="6">
        <v>4241</v>
      </c>
      <c r="B4243" t="s">
        <v>2681</v>
      </c>
      <c r="C4243">
        <v>38559</v>
      </c>
      <c r="D4243" t="s">
        <v>4268</v>
      </c>
      <c r="E4243" t="s">
        <v>4432</v>
      </c>
      <c r="F4243" t="s">
        <v>4434</v>
      </c>
      <c r="G4243">
        <v>5.08799</v>
      </c>
      <c r="H4243">
        <v>7.1278</v>
      </c>
      <c r="I4243">
        <v>2300</v>
      </c>
      <c r="J4243" s="3">
        <v>9.918181999999998</v>
      </c>
      <c r="K4243">
        <v>8.19697</v>
      </c>
      <c r="L4243" s="3">
        <v>16393.94</v>
      </c>
      <c r="M4243" s="3">
        <v>390492.993</v>
      </c>
      <c r="N4243" s="3">
        <v>439036.3552712003</v>
      </c>
      <c r="O4243" s="1">
        <v>0.4634545175706677</v>
      </c>
      <c r="P4243" s="3">
        <v>1289.3813873568</v>
      </c>
      <c r="Q4243" s="3">
        <v>37396.3528326432</v>
      </c>
      <c r="R4243" s="1">
        <v>0.08517826003166146</v>
      </c>
      <c r="S4243" s="3">
        <v>439036.3552712003</v>
      </c>
      <c r="T4243" s="3">
        <v>0</v>
      </c>
      <c r="U4243" s="1">
        <v>0</v>
      </c>
      <c r="V4243">
        <v>30</v>
      </c>
      <c r="W4243" s="3">
        <v>3407.000078399999</v>
      </c>
      <c r="X4243" t="s">
        <v>4435</v>
      </c>
      <c r="Y4243" s="3">
        <v>515025.6972818763</v>
      </c>
      <c r="Z4243" s="1">
        <v>0.7167523242729211</v>
      </c>
      <c r="AA4243" s="3">
        <v>527232.0484652671</v>
      </c>
      <c r="AB4243" s="3">
        <v>-12206.35118339071</v>
      </c>
      <c r="AC4243" s="1">
        <v>-0.02315176252832597</v>
      </c>
    </row>
    <row r="4244" spans="1:29">
      <c r="A4244" s="6">
        <v>4242</v>
      </c>
      <c r="B4244" t="s">
        <v>2681</v>
      </c>
      <c r="M4244" s="3">
        <v>390492.993</v>
      </c>
      <c r="N4244" s="3">
        <v>439036.3552712003</v>
      </c>
      <c r="O4244" s="1">
        <v>0.4634545175706677</v>
      </c>
      <c r="Q4244" s="3">
        <v>37396.3528326432</v>
      </c>
      <c r="R4244" s="1">
        <v>0.08517826003166146</v>
      </c>
      <c r="S4244" s="3">
        <v>439036.3552712003</v>
      </c>
      <c r="T4244" s="3">
        <v>0</v>
      </c>
      <c r="U4244" s="1">
        <v>0</v>
      </c>
      <c r="V4244">
        <v>30</v>
      </c>
      <c r="W4244" s="3">
        <v>0</v>
      </c>
      <c r="Y4244" s="3">
        <v>520189.4438352787</v>
      </c>
      <c r="Z4244" s="1">
        <v>0.7339648127842625</v>
      </c>
      <c r="AA4244" s="3">
        <v>527232.0484652671</v>
      </c>
      <c r="AB4244" s="3">
        <v>-7042.604629988316</v>
      </c>
      <c r="AC4244" s="1">
        <v>-0.01335769449237544</v>
      </c>
    </row>
    <row r="4245" spans="1:29">
      <c r="A4245" s="6">
        <v>4243</v>
      </c>
      <c r="B4245" t="s">
        <v>2682</v>
      </c>
      <c r="C4245">
        <v>13049</v>
      </c>
      <c r="D4245" t="s">
        <v>4243</v>
      </c>
      <c r="E4245" t="s">
        <v>4432</v>
      </c>
      <c r="F4245" t="s">
        <v>4433</v>
      </c>
      <c r="G4245">
        <v>10.86952</v>
      </c>
      <c r="H4245">
        <v>11.87759</v>
      </c>
      <c r="I4245">
        <v>1300</v>
      </c>
      <c r="J4245" s="3">
        <v>9.6322601</v>
      </c>
      <c r="K4245">
        <v>7.7204335</v>
      </c>
      <c r="L4245" s="3">
        <v>15440.867</v>
      </c>
      <c r="M4245" s="3">
        <v>405933.86</v>
      </c>
      <c r="N4245" s="3">
        <v>439019.0025776003</v>
      </c>
      <c r="O4245" s="1">
        <v>0.4633966752586677</v>
      </c>
      <c r="P4245" s="3">
        <v>1317.109065813601</v>
      </c>
      <c r="Q4245" s="3">
        <v>38713.4619</v>
      </c>
      <c r="R4245" s="1">
        <v>0.08818174537480772</v>
      </c>
      <c r="S4245" s="3">
        <v>439036.3552712003</v>
      </c>
      <c r="T4245" s="3">
        <v>0</v>
      </c>
      <c r="U4245" s="1">
        <v>0</v>
      </c>
      <c r="V4245">
        <v>31</v>
      </c>
      <c r="W4245" s="3">
        <v>0</v>
      </c>
      <c r="X4245" t="s">
        <v>4435</v>
      </c>
      <c r="Y4245" s="3">
        <v>520189.4438352787</v>
      </c>
      <c r="Z4245" s="1">
        <v>0.7339648127842625</v>
      </c>
      <c r="AA4245" s="3">
        <v>527232.0484652671</v>
      </c>
      <c r="AB4245" s="3">
        <v>-7042.604629988316</v>
      </c>
      <c r="AC4245" s="1">
        <v>-0.01335769449237544</v>
      </c>
    </row>
    <row r="4246" spans="1:29">
      <c r="A4246" s="6">
        <v>4244</v>
      </c>
      <c r="B4246" t="s">
        <v>2682</v>
      </c>
      <c r="M4246" s="3">
        <v>405933.86</v>
      </c>
      <c r="N4246" s="3">
        <v>439019.0025776003</v>
      </c>
      <c r="O4246" s="1">
        <v>0.4633966752586677</v>
      </c>
      <c r="Q4246" s="3">
        <v>38713.4619</v>
      </c>
      <c r="R4246" s="1">
        <v>0.08818174537480772</v>
      </c>
      <c r="S4246" s="3">
        <v>439036.3552712003</v>
      </c>
      <c r="T4246" s="3">
        <v>0</v>
      </c>
      <c r="U4246" s="1">
        <v>0</v>
      </c>
      <c r="V4246">
        <v>31</v>
      </c>
      <c r="W4246" s="3">
        <v>0</v>
      </c>
      <c r="Y4246" s="3">
        <v>518261.3060629117</v>
      </c>
      <c r="Z4246" s="1">
        <v>0.7275376868763723</v>
      </c>
      <c r="AA4246" s="3">
        <v>527232.0484652671</v>
      </c>
      <c r="AB4246" s="3">
        <v>-8970.742402355361</v>
      </c>
      <c r="AC4246" s="1">
        <v>-0.01701478965185921</v>
      </c>
    </row>
    <row r="4247" spans="1:29">
      <c r="A4247" s="6">
        <v>4245</v>
      </c>
      <c r="B4247" t="s">
        <v>2683</v>
      </c>
      <c r="M4247" s="3">
        <v>405933.86</v>
      </c>
      <c r="N4247" s="3">
        <v>439019.0025776003</v>
      </c>
      <c r="O4247" s="1">
        <v>0.4633966752586677</v>
      </c>
      <c r="Q4247" s="3">
        <v>38713.4619</v>
      </c>
      <c r="R4247" s="1">
        <v>0.08818174537480772</v>
      </c>
      <c r="S4247" s="3">
        <v>439036.3552712003</v>
      </c>
      <c r="T4247" s="3">
        <v>0</v>
      </c>
      <c r="U4247" s="1">
        <v>0</v>
      </c>
      <c r="V4247">
        <v>31</v>
      </c>
      <c r="W4247" s="3">
        <v>0</v>
      </c>
      <c r="Y4247" s="3">
        <v>520022.6136117067</v>
      </c>
      <c r="Z4247" s="1">
        <v>0.7334087120390224</v>
      </c>
      <c r="AA4247" s="3">
        <v>527232.0484652671</v>
      </c>
      <c r="AB4247" s="3">
        <v>-7209.434853560349</v>
      </c>
      <c r="AC4247" s="1">
        <v>-0.01367412105266832</v>
      </c>
    </row>
    <row r="4248" spans="1:29">
      <c r="A4248" s="6">
        <v>4246</v>
      </c>
      <c r="B4248" t="s">
        <v>2684</v>
      </c>
      <c r="M4248" s="3">
        <v>405933.86</v>
      </c>
      <c r="N4248" s="3">
        <v>439019.0025776003</v>
      </c>
      <c r="O4248" s="1">
        <v>0.4633966752586677</v>
      </c>
      <c r="Q4248" s="3">
        <v>38713.4619</v>
      </c>
      <c r="R4248" s="1">
        <v>0.08818174537480772</v>
      </c>
      <c r="S4248" s="3">
        <v>439036.3552712003</v>
      </c>
      <c r="T4248" s="3">
        <v>0</v>
      </c>
      <c r="U4248" s="1">
        <v>0</v>
      </c>
      <c r="V4248">
        <v>31</v>
      </c>
      <c r="W4248" s="3">
        <v>0</v>
      </c>
      <c r="Y4248" s="3">
        <v>520022.6136117067</v>
      </c>
      <c r="Z4248" s="1">
        <v>0.7334087120390224</v>
      </c>
      <c r="AA4248" s="3">
        <v>527232.0484652671</v>
      </c>
      <c r="AB4248" s="3">
        <v>-7209.434853560349</v>
      </c>
      <c r="AC4248" s="1">
        <v>-0.01367412105266832</v>
      </c>
    </row>
    <row r="4249" spans="1:29">
      <c r="A4249" s="6">
        <v>4247</v>
      </c>
      <c r="B4249" t="s">
        <v>2685</v>
      </c>
      <c r="M4249" s="3">
        <v>405933.86</v>
      </c>
      <c r="N4249" s="3">
        <v>439019.0025776003</v>
      </c>
      <c r="O4249" s="1">
        <v>0.4633966752586677</v>
      </c>
      <c r="Q4249" s="3">
        <v>38713.4619</v>
      </c>
      <c r="R4249" s="1">
        <v>0.08818174537480772</v>
      </c>
      <c r="S4249" s="3">
        <v>439036.3552712003</v>
      </c>
      <c r="T4249" s="3">
        <v>0</v>
      </c>
      <c r="U4249" s="1">
        <v>0</v>
      </c>
      <c r="V4249">
        <v>31</v>
      </c>
      <c r="W4249" s="3">
        <v>0</v>
      </c>
      <c r="Y4249" s="3">
        <v>520022.6136117067</v>
      </c>
      <c r="Z4249" s="1">
        <v>0.7334087120390224</v>
      </c>
      <c r="AA4249" s="3">
        <v>527232.0484652671</v>
      </c>
      <c r="AB4249" s="3">
        <v>-7209.434853560349</v>
      </c>
      <c r="AC4249" s="1">
        <v>-0.01367412105266832</v>
      </c>
    </row>
    <row r="4250" spans="1:29">
      <c r="A4250" s="6">
        <v>4248</v>
      </c>
      <c r="B4250" t="s">
        <v>2686</v>
      </c>
      <c r="M4250" s="3">
        <v>405933.86</v>
      </c>
      <c r="N4250" s="3">
        <v>439019.0025776003</v>
      </c>
      <c r="O4250" s="1">
        <v>0.4633966752586677</v>
      </c>
      <c r="Q4250" s="3">
        <v>38713.4619</v>
      </c>
      <c r="R4250" s="1">
        <v>0.08818174537480772</v>
      </c>
      <c r="S4250" s="3">
        <v>439036.3552712003</v>
      </c>
      <c r="T4250" s="3">
        <v>0</v>
      </c>
      <c r="U4250" s="1">
        <v>0</v>
      </c>
      <c r="V4250">
        <v>31</v>
      </c>
      <c r="W4250" s="3">
        <v>0</v>
      </c>
      <c r="Y4250" s="3">
        <v>513662.5594071574</v>
      </c>
      <c r="Z4250" s="1">
        <v>0.7122085313571912</v>
      </c>
      <c r="AA4250" s="3">
        <v>527232.0484652671</v>
      </c>
      <c r="AB4250" s="3">
        <v>-13569.4890581097</v>
      </c>
      <c r="AC4250" s="1">
        <v>-0.02573722348178466</v>
      </c>
    </row>
    <row r="4251" spans="1:29">
      <c r="A4251" s="6">
        <v>4249</v>
      </c>
      <c r="B4251" t="s">
        <v>2687</v>
      </c>
      <c r="M4251" s="3">
        <v>405933.86</v>
      </c>
      <c r="N4251" s="3">
        <v>439019.0025776003</v>
      </c>
      <c r="O4251" s="1">
        <v>0.4633966752586677</v>
      </c>
      <c r="Q4251" s="3">
        <v>38713.4619</v>
      </c>
      <c r="R4251" s="1">
        <v>0.08818174537480772</v>
      </c>
      <c r="S4251" s="3">
        <v>439036.3552712003</v>
      </c>
      <c r="T4251" s="3">
        <v>0</v>
      </c>
      <c r="U4251" s="1">
        <v>0</v>
      </c>
      <c r="V4251">
        <v>31</v>
      </c>
      <c r="W4251" s="3">
        <v>0</v>
      </c>
      <c r="Y4251" s="3">
        <v>515903.4191701386</v>
      </c>
      <c r="Z4251" s="1">
        <v>0.719678063900462</v>
      </c>
      <c r="AA4251" s="3">
        <v>527232.0484652671</v>
      </c>
      <c r="AB4251" s="3">
        <v>-11328.62929512846</v>
      </c>
      <c r="AC4251" s="1">
        <v>-0.02148698913145596</v>
      </c>
    </row>
    <row r="4252" spans="1:29">
      <c r="A4252" s="6">
        <v>4250</v>
      </c>
      <c r="B4252" t="s">
        <v>2688</v>
      </c>
      <c r="M4252" s="3">
        <v>405933.86</v>
      </c>
      <c r="N4252" s="3">
        <v>439019.0025776003</v>
      </c>
      <c r="O4252" s="1">
        <v>0.4633966752586677</v>
      </c>
      <c r="Q4252" s="3">
        <v>38713.4619</v>
      </c>
      <c r="R4252" s="1">
        <v>0.08818174537480772</v>
      </c>
      <c r="S4252" s="3">
        <v>439036.3552712003</v>
      </c>
      <c r="T4252" s="3">
        <v>0</v>
      </c>
      <c r="U4252" s="1">
        <v>0</v>
      </c>
      <c r="V4252">
        <v>31</v>
      </c>
      <c r="W4252" s="3">
        <v>0</v>
      </c>
      <c r="Y4252" s="3">
        <v>515848.1916004557</v>
      </c>
      <c r="Z4252" s="1">
        <v>0.7194939720015191</v>
      </c>
      <c r="AA4252" s="3">
        <v>527232.0484652671</v>
      </c>
      <c r="AB4252" s="3">
        <v>-11383.85686481133</v>
      </c>
      <c r="AC4252" s="1">
        <v>-0.021591739155366</v>
      </c>
    </row>
    <row r="4253" spans="1:29">
      <c r="A4253" s="6">
        <v>4251</v>
      </c>
      <c r="B4253" t="s">
        <v>2689</v>
      </c>
      <c r="M4253" s="3">
        <v>405933.86</v>
      </c>
      <c r="N4253" s="3">
        <v>439019.0025776003</v>
      </c>
      <c r="O4253" s="1">
        <v>0.4633966752586677</v>
      </c>
      <c r="Q4253" s="3">
        <v>38713.4619</v>
      </c>
      <c r="R4253" s="1">
        <v>0.08818174537480772</v>
      </c>
      <c r="S4253" s="3">
        <v>439036.3552712003</v>
      </c>
      <c r="T4253" s="3">
        <v>0</v>
      </c>
      <c r="U4253" s="1">
        <v>0</v>
      </c>
      <c r="V4253">
        <v>31</v>
      </c>
      <c r="W4253" s="3">
        <v>0</v>
      </c>
      <c r="Y4253" s="3">
        <v>511868.877727736</v>
      </c>
      <c r="Z4253" s="1">
        <v>0.7062295924257868</v>
      </c>
      <c r="AA4253" s="3">
        <v>527232.0484652671</v>
      </c>
      <c r="AB4253" s="3">
        <v>-15363.17073753104</v>
      </c>
      <c r="AC4253" s="1">
        <v>-0.02913929603151416</v>
      </c>
    </row>
    <row r="4254" spans="1:29">
      <c r="A4254" s="6">
        <v>4252</v>
      </c>
      <c r="B4254" t="s">
        <v>2690</v>
      </c>
      <c r="M4254" s="3">
        <v>405933.86</v>
      </c>
      <c r="N4254" s="3">
        <v>439019.0025776003</v>
      </c>
      <c r="O4254" s="1">
        <v>0.4633966752586677</v>
      </c>
      <c r="Q4254" s="3">
        <v>38713.4619</v>
      </c>
      <c r="R4254" s="1">
        <v>0.08818174537480772</v>
      </c>
      <c r="S4254" s="3">
        <v>439036.3552712003</v>
      </c>
      <c r="T4254" s="3">
        <v>0</v>
      </c>
      <c r="U4254" s="1">
        <v>0</v>
      </c>
      <c r="V4254">
        <v>31</v>
      </c>
      <c r="W4254" s="3">
        <v>0</v>
      </c>
      <c r="Y4254" s="3">
        <v>512029.841895502</v>
      </c>
      <c r="Z4254" s="1">
        <v>0.7067661396516733</v>
      </c>
      <c r="AA4254" s="3">
        <v>527232.0484652671</v>
      </c>
      <c r="AB4254" s="3">
        <v>-15202.20656976505</v>
      </c>
      <c r="AC4254" s="1">
        <v>-0.02883399560784959</v>
      </c>
    </row>
    <row r="4255" spans="1:29">
      <c r="A4255" s="6">
        <v>4253</v>
      </c>
      <c r="B4255" t="s">
        <v>2691</v>
      </c>
      <c r="M4255" s="3">
        <v>405933.86</v>
      </c>
      <c r="N4255" s="3">
        <v>439019.0025776003</v>
      </c>
      <c r="O4255" s="1">
        <v>0.4633966752586677</v>
      </c>
      <c r="Q4255" s="3">
        <v>38713.4619</v>
      </c>
      <c r="R4255" s="1">
        <v>0.08818174537480772</v>
      </c>
      <c r="S4255" s="3">
        <v>439036.3552712003</v>
      </c>
      <c r="T4255" s="3">
        <v>0</v>
      </c>
      <c r="U4255" s="1">
        <v>0</v>
      </c>
      <c r="V4255">
        <v>31</v>
      </c>
      <c r="W4255" s="3">
        <v>0</v>
      </c>
      <c r="Y4255" s="3">
        <v>512029.841895502</v>
      </c>
      <c r="Z4255" s="1">
        <v>0.7067661396516733</v>
      </c>
      <c r="AA4255" s="3">
        <v>527232.0484652671</v>
      </c>
      <c r="AB4255" s="3">
        <v>-15202.20656976505</v>
      </c>
      <c r="AC4255" s="1">
        <v>-0.02883399560784959</v>
      </c>
    </row>
    <row r="4256" spans="1:29">
      <c r="A4256" s="6">
        <v>4254</v>
      </c>
      <c r="B4256" t="s">
        <v>2692</v>
      </c>
      <c r="M4256" s="3">
        <v>405933.86</v>
      </c>
      <c r="N4256" s="3">
        <v>439019.0025776003</v>
      </c>
      <c r="O4256" s="1">
        <v>0.4633966752586677</v>
      </c>
      <c r="Q4256" s="3">
        <v>38713.4619</v>
      </c>
      <c r="R4256" s="1">
        <v>0.08818174537480772</v>
      </c>
      <c r="S4256" s="3">
        <v>439036.3552712003</v>
      </c>
      <c r="T4256" s="3">
        <v>0</v>
      </c>
      <c r="U4256" s="1">
        <v>0</v>
      </c>
      <c r="V4256">
        <v>31</v>
      </c>
      <c r="W4256" s="3">
        <v>0</v>
      </c>
      <c r="Y4256" s="3">
        <v>512029.841895502</v>
      </c>
      <c r="Z4256" s="1">
        <v>0.7067661396516733</v>
      </c>
      <c r="AA4256" s="3">
        <v>527232.0484652671</v>
      </c>
      <c r="AB4256" s="3">
        <v>-15202.20656976505</v>
      </c>
      <c r="AC4256" s="1">
        <v>-0.02883399560784959</v>
      </c>
    </row>
    <row r="4257" spans="1:29">
      <c r="A4257" s="6">
        <v>4255</v>
      </c>
      <c r="B4257" t="s">
        <v>2693</v>
      </c>
      <c r="C4257">
        <v>12960</v>
      </c>
      <c r="D4257" t="s">
        <v>4258</v>
      </c>
      <c r="E4257" t="s">
        <v>4432</v>
      </c>
      <c r="F4257" t="s">
        <v>4434</v>
      </c>
      <c r="G4257">
        <v>7.56679</v>
      </c>
      <c r="H4257">
        <v>10.03226</v>
      </c>
      <c r="I4257">
        <v>1500</v>
      </c>
      <c r="J4257" s="3">
        <v>9.514517</v>
      </c>
      <c r="K4257">
        <v>7.524195000000001</v>
      </c>
      <c r="L4257" s="3">
        <v>15048.39</v>
      </c>
      <c r="M4257" s="3">
        <v>393310.325</v>
      </c>
      <c r="N4257" s="3">
        <v>441426.8188656003</v>
      </c>
      <c r="O4257" s="1">
        <v>0.4714227295520009</v>
      </c>
      <c r="P4257" s="3">
        <v>1289.7310168488</v>
      </c>
      <c r="Q4257" s="3">
        <v>37423.73088315121</v>
      </c>
      <c r="R4257" s="1">
        <v>0.08477901496634141</v>
      </c>
      <c r="S4257" s="3">
        <v>441426.8188656003</v>
      </c>
      <c r="T4257" s="3">
        <v>0</v>
      </c>
      <c r="U4257" s="1">
        <v>0</v>
      </c>
      <c r="V4257">
        <v>30</v>
      </c>
      <c r="W4257" s="3">
        <v>2392.717460000001</v>
      </c>
      <c r="X4257" t="s">
        <v>4435</v>
      </c>
      <c r="Y4257" s="3">
        <v>512029.841895502</v>
      </c>
      <c r="Z4257" s="1">
        <v>0.7067661396516733</v>
      </c>
      <c r="AA4257" s="3">
        <v>527232.0484652671</v>
      </c>
      <c r="AB4257" s="3">
        <v>-15202.20656976505</v>
      </c>
      <c r="AC4257" s="1">
        <v>-0.02883399560784959</v>
      </c>
    </row>
    <row r="4258" spans="1:29">
      <c r="A4258" s="6">
        <v>4256</v>
      </c>
      <c r="B4258" t="s">
        <v>2693</v>
      </c>
      <c r="M4258" s="3">
        <v>393310.325</v>
      </c>
      <c r="N4258" s="3">
        <v>441426.8188656003</v>
      </c>
      <c r="O4258" s="1">
        <v>0.4714227295520009</v>
      </c>
      <c r="Q4258" s="3">
        <v>37423.73088315121</v>
      </c>
      <c r="R4258" s="1">
        <v>0.08477901496634141</v>
      </c>
      <c r="S4258" s="3">
        <v>441426.8188656003</v>
      </c>
      <c r="T4258" s="3">
        <v>0</v>
      </c>
      <c r="U4258" s="1">
        <v>0</v>
      </c>
      <c r="V4258">
        <v>30</v>
      </c>
      <c r="W4258" s="3">
        <v>0</v>
      </c>
      <c r="Y4258" s="3">
        <v>507139.838884957</v>
      </c>
      <c r="Z4258" s="1">
        <v>0.6904661296165234</v>
      </c>
      <c r="AA4258" s="3">
        <v>527232.0484652671</v>
      </c>
      <c r="AB4258" s="3">
        <v>-20092.20958031004</v>
      </c>
      <c r="AC4258" s="1">
        <v>-0.03810885479893901</v>
      </c>
    </row>
    <row r="4259" spans="1:29">
      <c r="A4259" s="6">
        <v>4257</v>
      </c>
      <c r="B4259" t="s">
        <v>2694</v>
      </c>
      <c r="C4259">
        <v>47130</v>
      </c>
      <c r="D4259" t="s">
        <v>4307</v>
      </c>
      <c r="E4259" t="s">
        <v>4432</v>
      </c>
      <c r="F4259" t="s">
        <v>4433</v>
      </c>
      <c r="G4259">
        <v>3.08696</v>
      </c>
      <c r="H4259">
        <v>3.57474</v>
      </c>
      <c r="I4259">
        <v>2700</v>
      </c>
      <c r="J4259" s="3">
        <v>7.895539399999999</v>
      </c>
      <c r="K4259">
        <v>4.825899</v>
      </c>
      <c r="L4259" s="3">
        <v>9651.797999999999</v>
      </c>
      <c r="M4259" s="3">
        <v>402962.123</v>
      </c>
      <c r="N4259" s="3">
        <v>441414.0974272003</v>
      </c>
      <c r="O4259" s="1">
        <v>0.4713803247573343</v>
      </c>
      <c r="P4259" s="3">
        <v>1324.280456596801</v>
      </c>
      <c r="Q4259" s="3">
        <v>38748.01134</v>
      </c>
      <c r="R4259" s="1">
        <v>0.08778154473507831</v>
      </c>
      <c r="S4259" s="3">
        <v>441426.8188656003</v>
      </c>
      <c r="T4259" s="3">
        <v>0</v>
      </c>
      <c r="U4259" s="1">
        <v>0</v>
      </c>
      <c r="V4259">
        <v>31</v>
      </c>
      <c r="W4259" s="3">
        <v>0</v>
      </c>
      <c r="X4259" t="s">
        <v>4435</v>
      </c>
      <c r="Y4259" s="3">
        <v>507139.838884957</v>
      </c>
      <c r="Z4259" s="1">
        <v>0.6904661296165234</v>
      </c>
      <c r="AA4259" s="3">
        <v>527232.0484652671</v>
      </c>
      <c r="AB4259" s="3">
        <v>-20092.20958031004</v>
      </c>
      <c r="AC4259" s="1">
        <v>-0.03810885479893901</v>
      </c>
    </row>
    <row r="4260" spans="1:29">
      <c r="A4260" s="6">
        <v>4258</v>
      </c>
      <c r="B4260" t="s">
        <v>2694</v>
      </c>
      <c r="C4260">
        <v>42485</v>
      </c>
      <c r="D4260" t="s">
        <v>4313</v>
      </c>
      <c r="E4260" t="s">
        <v>4432</v>
      </c>
      <c r="F4260" t="s">
        <v>4434</v>
      </c>
      <c r="G4260">
        <v>2.85185</v>
      </c>
      <c r="H4260">
        <v>4.08406</v>
      </c>
      <c r="I4260">
        <v>2900</v>
      </c>
      <c r="J4260" s="3">
        <v>8.5531322</v>
      </c>
      <c r="K4260">
        <v>5.921887</v>
      </c>
      <c r="L4260" s="3">
        <v>11843.774</v>
      </c>
      <c r="M4260" s="3">
        <v>393436.232</v>
      </c>
      <c r="N4260" s="3">
        <v>443717.5054080003</v>
      </c>
      <c r="O4260" s="1">
        <v>0.4790583513600009</v>
      </c>
      <c r="P4260" s="3">
        <v>1289.5729416384</v>
      </c>
      <c r="Q4260" s="3">
        <v>37458.4383983616</v>
      </c>
      <c r="R4260" s="1">
        <v>0.08441956411865788</v>
      </c>
      <c r="S4260" s="3">
        <v>443717.5054080003</v>
      </c>
      <c r="T4260" s="3">
        <v>0</v>
      </c>
      <c r="U4260" s="1">
        <v>0</v>
      </c>
      <c r="V4260">
        <v>30</v>
      </c>
      <c r="W4260" s="3">
        <v>2290.787268</v>
      </c>
      <c r="X4260" t="s">
        <v>4435</v>
      </c>
      <c r="Y4260" s="3">
        <v>507139.838884957</v>
      </c>
      <c r="Z4260" s="1">
        <v>0.6904661296165234</v>
      </c>
      <c r="AA4260" s="3">
        <v>527232.0484652671</v>
      </c>
      <c r="AB4260" s="3">
        <v>-20092.20958031004</v>
      </c>
      <c r="AC4260" s="1">
        <v>-0.03810885479893901</v>
      </c>
    </row>
    <row r="4261" spans="1:29">
      <c r="A4261" s="6">
        <v>4259</v>
      </c>
      <c r="B4261" t="s">
        <v>2694</v>
      </c>
      <c r="C4261">
        <v>44074</v>
      </c>
      <c r="D4261" t="s">
        <v>4235</v>
      </c>
      <c r="E4261" t="s">
        <v>4432</v>
      </c>
      <c r="F4261" t="s">
        <v>4434</v>
      </c>
      <c r="G4261">
        <v>9.88181</v>
      </c>
      <c r="H4261">
        <v>10.64242</v>
      </c>
      <c r="I4261">
        <v>1000</v>
      </c>
      <c r="J4261" s="3">
        <v>8.192726</v>
      </c>
      <c r="K4261">
        <v>5.32121</v>
      </c>
      <c r="L4261" s="3">
        <v>10642.42</v>
      </c>
      <c r="M4261" s="3">
        <v>382335.012</v>
      </c>
      <c r="N4261" s="3">
        <v>443245.1914720003</v>
      </c>
      <c r="O4261" s="1">
        <v>0.4774839715733342</v>
      </c>
      <c r="P4261" s="3">
        <v>1290.606214713601</v>
      </c>
      <c r="Q4261" s="3">
        <v>36167.832183648</v>
      </c>
      <c r="R4261" s="1">
        <v>0.08159779932081386</v>
      </c>
      <c r="S4261" s="3">
        <v>443717.5054080003</v>
      </c>
      <c r="T4261" s="3">
        <v>-472.3139359999914</v>
      </c>
      <c r="U4261" s="1">
        <v>-0.001064447379793359</v>
      </c>
      <c r="V4261">
        <v>29</v>
      </c>
      <c r="W4261" s="3">
        <v>-486.1949119999992</v>
      </c>
      <c r="X4261" t="s">
        <v>4435</v>
      </c>
      <c r="Y4261" s="3">
        <v>507139.838884957</v>
      </c>
      <c r="Z4261" s="1">
        <v>0.6904661296165234</v>
      </c>
      <c r="AA4261" s="3">
        <v>527232.0484652671</v>
      </c>
      <c r="AB4261" s="3">
        <v>-20092.20958031004</v>
      </c>
      <c r="AC4261" s="1">
        <v>-0.03810885479893901</v>
      </c>
    </row>
    <row r="4262" spans="1:29">
      <c r="A4262" s="6">
        <v>4260</v>
      </c>
      <c r="B4262" t="s">
        <v>2694</v>
      </c>
      <c r="C4262">
        <v>60318</v>
      </c>
      <c r="D4262" t="s">
        <v>4351</v>
      </c>
      <c r="E4262" t="s">
        <v>4432</v>
      </c>
      <c r="F4262" t="s">
        <v>4434</v>
      </c>
      <c r="G4262">
        <v>13.62115</v>
      </c>
      <c r="H4262">
        <v>13.59549</v>
      </c>
      <c r="I4262">
        <v>1500</v>
      </c>
      <c r="J4262" s="3">
        <v>11.1179705</v>
      </c>
      <c r="K4262">
        <v>10.1966175</v>
      </c>
      <c r="L4262" s="3">
        <v>20393.235</v>
      </c>
      <c r="M4262" s="3">
        <v>360635.0370000001</v>
      </c>
      <c r="N4262" s="3">
        <v>441917.1368840003</v>
      </c>
      <c r="O4262" s="1">
        <v>0.4730571229466676</v>
      </c>
      <c r="P4262" s="3">
        <v>1304.780938814401</v>
      </c>
      <c r="Q4262" s="3">
        <v>34863.05124483359</v>
      </c>
      <c r="R4262" s="1">
        <v>0.07889047139166469</v>
      </c>
      <c r="S4262" s="3">
        <v>443717.5054080003</v>
      </c>
      <c r="T4262" s="3">
        <v>-1800.36852399999</v>
      </c>
      <c r="U4262" s="1">
        <v>-0.004057465621836451</v>
      </c>
      <c r="V4262">
        <v>28</v>
      </c>
      <c r="W4262" s="3">
        <v>-1350.414567999998</v>
      </c>
      <c r="X4262" t="s">
        <v>4435</v>
      </c>
      <c r="Y4262" s="3">
        <v>507139.838884957</v>
      </c>
      <c r="Z4262" s="1">
        <v>0.6904661296165234</v>
      </c>
      <c r="AA4262" s="3">
        <v>527232.0484652671</v>
      </c>
      <c r="AB4262" s="3">
        <v>-20092.20958031004</v>
      </c>
      <c r="AC4262" s="1">
        <v>-0.03810885479893901</v>
      </c>
    </row>
    <row r="4263" spans="1:29">
      <c r="A4263" s="6">
        <v>4261</v>
      </c>
      <c r="B4263" t="s">
        <v>2694</v>
      </c>
      <c r="C4263">
        <v>14711</v>
      </c>
      <c r="D4263" t="s">
        <v>4252</v>
      </c>
      <c r="E4263" t="s">
        <v>4432</v>
      </c>
      <c r="F4263" t="s">
        <v>4434</v>
      </c>
      <c r="G4263">
        <v>16.24883</v>
      </c>
      <c r="H4263">
        <v>16.99343</v>
      </c>
      <c r="I4263">
        <v>1100</v>
      </c>
      <c r="J4263" s="3">
        <v>10.6078319</v>
      </c>
      <c r="K4263">
        <v>9.346386500000001</v>
      </c>
      <c r="L4263" s="3">
        <v>18692.773</v>
      </c>
      <c r="M4263" s="3">
        <v>341462.9610000001</v>
      </c>
      <c r="N4263" s="3">
        <v>441417.8796656003</v>
      </c>
      <c r="O4263" s="1">
        <v>0.4713929322186675</v>
      </c>
      <c r="P4263" s="3">
        <v>1310.465806024801</v>
      </c>
      <c r="Q4263" s="3">
        <v>33552.58543880879</v>
      </c>
      <c r="R4263" s="1">
        <v>0.07601093427440417</v>
      </c>
      <c r="S4263" s="3">
        <v>443717.5054080003</v>
      </c>
      <c r="T4263" s="3">
        <v>-2299.625742400007</v>
      </c>
      <c r="U4263" s="1">
        <v>-0.005182634704225812</v>
      </c>
      <c r="V4263">
        <v>27</v>
      </c>
      <c r="W4263" s="3">
        <v>-519.5948791999999</v>
      </c>
      <c r="X4263" t="s">
        <v>4435</v>
      </c>
      <c r="Y4263" s="3">
        <v>507139.838884957</v>
      </c>
      <c r="Z4263" s="1">
        <v>0.6904661296165234</v>
      </c>
      <c r="AA4263" s="3">
        <v>527232.0484652671</v>
      </c>
      <c r="AB4263" s="3">
        <v>-20092.20958031004</v>
      </c>
      <c r="AC4263" s="1">
        <v>-0.03810885479893901</v>
      </c>
    </row>
    <row r="4264" spans="1:29">
      <c r="A4264" s="6">
        <v>4262</v>
      </c>
      <c r="B4264" t="s">
        <v>2694</v>
      </c>
      <c r="M4264" s="3">
        <v>341462.9610000001</v>
      </c>
      <c r="N4264" s="3">
        <v>441417.8796656003</v>
      </c>
      <c r="O4264" s="1">
        <v>0.4713929322186675</v>
      </c>
      <c r="Q4264" s="3">
        <v>33552.58543880879</v>
      </c>
      <c r="R4264" s="1">
        <v>0.07601093427440417</v>
      </c>
      <c r="S4264" s="3">
        <v>443717.5054080003</v>
      </c>
      <c r="T4264" s="3">
        <v>-2299.625742400007</v>
      </c>
      <c r="U4264" s="1">
        <v>-0.005182634704225812</v>
      </c>
      <c r="V4264">
        <v>27</v>
      </c>
      <c r="W4264" s="3">
        <v>0</v>
      </c>
      <c r="Y4264" s="3">
        <v>507011.6949587899</v>
      </c>
      <c r="Z4264" s="1">
        <v>0.6900389831959663</v>
      </c>
      <c r="AA4264" s="3">
        <v>527232.0484652671</v>
      </c>
      <c r="AB4264" s="3">
        <v>-20220.35350647714</v>
      </c>
      <c r="AC4264" s="1">
        <v>-0.03835190513425175</v>
      </c>
    </row>
    <row r="4265" spans="1:29">
      <c r="A4265" s="6">
        <v>4263</v>
      </c>
      <c r="B4265" t="s">
        <v>2695</v>
      </c>
      <c r="C4265">
        <v>18197</v>
      </c>
      <c r="D4265" t="s">
        <v>4297</v>
      </c>
      <c r="E4265" t="s">
        <v>4432</v>
      </c>
      <c r="F4265" t="s">
        <v>4433</v>
      </c>
      <c r="G4265">
        <v>8.63278</v>
      </c>
      <c r="H4265">
        <v>9.243819999999999</v>
      </c>
      <c r="I4265">
        <v>2100</v>
      </c>
      <c r="J4265" s="3">
        <v>10.8236066</v>
      </c>
      <c r="K4265">
        <v>9.706010999999998</v>
      </c>
      <c r="L4265" s="3">
        <v>19412.022</v>
      </c>
      <c r="M4265" s="3">
        <v>360874.9830000001</v>
      </c>
      <c r="N4265" s="3">
        <v>441397.3500480003</v>
      </c>
      <c r="O4265" s="1">
        <v>0.4713245001600009</v>
      </c>
      <c r="P4265" s="3">
        <v>1324.253638996801</v>
      </c>
      <c r="Q4265" s="3">
        <v>34876.83908</v>
      </c>
      <c r="R4265" s="1">
        <v>0.07901460911853521</v>
      </c>
      <c r="S4265" s="3">
        <v>443717.5054080003</v>
      </c>
      <c r="T4265" s="3">
        <v>-2299.625742400007</v>
      </c>
      <c r="U4265" s="1">
        <v>-0.00518</v>
      </c>
      <c r="V4265">
        <v>28</v>
      </c>
      <c r="W4265" s="3">
        <v>0</v>
      </c>
      <c r="X4265" t="s">
        <v>4435</v>
      </c>
      <c r="Y4265" s="3">
        <v>507011.6949587899</v>
      </c>
      <c r="Z4265" s="1">
        <v>0.6900389831959663</v>
      </c>
      <c r="AA4265" s="3">
        <v>527232.0484652671</v>
      </c>
      <c r="AB4265" s="3">
        <v>-20220.35350647714</v>
      </c>
      <c r="AC4265" s="1">
        <v>-0.03835190513425175</v>
      </c>
    </row>
    <row r="4266" spans="1:29">
      <c r="A4266" s="6">
        <v>4264</v>
      </c>
      <c r="B4266" t="s">
        <v>2695</v>
      </c>
      <c r="C4266">
        <v>44098</v>
      </c>
      <c r="D4266" t="s">
        <v>4235</v>
      </c>
      <c r="E4266" t="s">
        <v>4432</v>
      </c>
      <c r="F4266" t="s">
        <v>4433</v>
      </c>
      <c r="G4266">
        <v>9.715170000000001</v>
      </c>
      <c r="H4266">
        <v>10.48676</v>
      </c>
      <c r="I4266">
        <v>1700</v>
      </c>
      <c r="J4266" s="3">
        <v>10.3482476</v>
      </c>
      <c r="K4266">
        <v>8.913746000000002</v>
      </c>
      <c r="L4266" s="3">
        <v>17827.492</v>
      </c>
      <c r="M4266" s="3">
        <v>378702.4750000001</v>
      </c>
      <c r="N4266" s="3">
        <v>441378.0880544003</v>
      </c>
      <c r="O4266" s="1">
        <v>0.4712602935146676</v>
      </c>
      <c r="P4266" s="3">
        <v>1324.192050144001</v>
      </c>
      <c r="Q4266" s="3">
        <v>36201.03113</v>
      </c>
      <c r="R4266" s="1">
        <v>0.08201818828291764</v>
      </c>
      <c r="S4266" s="3">
        <v>443717.5054080003</v>
      </c>
      <c r="T4266" s="3">
        <v>-2299.625742400007</v>
      </c>
      <c r="U4266" s="1">
        <v>-0.00518</v>
      </c>
      <c r="V4266">
        <v>29</v>
      </c>
      <c r="W4266" s="3">
        <v>0</v>
      </c>
      <c r="X4266" t="s">
        <v>4435</v>
      </c>
      <c r="Y4266" s="3">
        <v>507011.6949587899</v>
      </c>
      <c r="Z4266" s="1">
        <v>0.6900389831959663</v>
      </c>
      <c r="AA4266" s="3">
        <v>527232.0484652671</v>
      </c>
      <c r="AB4266" s="3">
        <v>-20220.35350647714</v>
      </c>
      <c r="AC4266" s="1">
        <v>-0.03835190513425175</v>
      </c>
    </row>
    <row r="4267" spans="1:29">
      <c r="A4267" s="6">
        <v>4265</v>
      </c>
      <c r="B4267" t="s">
        <v>2695</v>
      </c>
      <c r="C4267">
        <v>65281</v>
      </c>
      <c r="D4267" t="s">
        <v>4341</v>
      </c>
      <c r="E4267" t="s">
        <v>4432</v>
      </c>
      <c r="F4267" t="s">
        <v>4433</v>
      </c>
      <c r="G4267">
        <v>14.39942</v>
      </c>
      <c r="H4267">
        <v>15.9011</v>
      </c>
      <c r="I4267">
        <v>800</v>
      </c>
      <c r="J4267" s="3">
        <v>8.816264</v>
      </c>
      <c r="K4267">
        <v>6.36044</v>
      </c>
      <c r="L4267" s="3">
        <v>12720.88</v>
      </c>
      <c r="M4267" s="3">
        <v>391423.3550000001</v>
      </c>
      <c r="N4267" s="3">
        <v>441362.9113504002</v>
      </c>
      <c r="O4267" s="1">
        <v>0.4712097045013341</v>
      </c>
      <c r="P4267" s="3">
        <v>1324.134264163201</v>
      </c>
      <c r="Q4267" s="3">
        <v>37525.16539</v>
      </c>
      <c r="R4267" s="1">
        <v>0.08502111170870129</v>
      </c>
      <c r="S4267" s="3">
        <v>443717.5054080003</v>
      </c>
      <c r="T4267" s="3">
        <v>-2299.625742400007</v>
      </c>
      <c r="U4267" s="1">
        <v>-0.00518</v>
      </c>
      <c r="V4267">
        <v>30</v>
      </c>
      <c r="W4267" s="3">
        <v>0</v>
      </c>
      <c r="X4267" t="s">
        <v>4435</v>
      </c>
      <c r="Y4267" s="3">
        <v>507011.6949587899</v>
      </c>
      <c r="Z4267" s="1">
        <v>0.6900389831959663</v>
      </c>
      <c r="AA4267" s="3">
        <v>527232.0484652671</v>
      </c>
      <c r="AB4267" s="3">
        <v>-20220.35350647714</v>
      </c>
      <c r="AC4267" s="1">
        <v>-0.03835190513425175</v>
      </c>
    </row>
    <row r="4268" spans="1:29">
      <c r="A4268" s="6">
        <v>4266</v>
      </c>
      <c r="B4268" t="s">
        <v>2695</v>
      </c>
      <c r="C4268">
        <v>7557</v>
      </c>
      <c r="D4268" t="s">
        <v>4346</v>
      </c>
      <c r="E4268" t="s">
        <v>4432</v>
      </c>
      <c r="F4268" t="s">
        <v>4433</v>
      </c>
      <c r="G4268">
        <v>19.17109</v>
      </c>
      <c r="H4268">
        <v>20.22002</v>
      </c>
      <c r="I4268">
        <v>1000</v>
      </c>
      <c r="J4268" s="3">
        <v>11.066006</v>
      </c>
      <c r="K4268">
        <v>10.11001</v>
      </c>
      <c r="L4268" s="3">
        <v>20220.02</v>
      </c>
      <c r="M4268" s="3">
        <v>411643.3750000001</v>
      </c>
      <c r="N4268" s="3">
        <v>441341.7353344003</v>
      </c>
      <c r="O4268" s="1">
        <v>0.4711391177813342</v>
      </c>
      <c r="P4268" s="3">
        <v>1048.930000000002</v>
      </c>
      <c r="Q4268" s="3">
        <v>38574.09539</v>
      </c>
      <c r="R4268" s="1">
        <v>0.08740187546680304</v>
      </c>
      <c r="S4268" s="3">
        <v>443717.5054080003</v>
      </c>
      <c r="T4268" s="3">
        <v>-2299.625742400007</v>
      </c>
      <c r="U4268" s="1">
        <v>-0.00518</v>
      </c>
      <c r="V4268">
        <v>31</v>
      </c>
      <c r="W4268" s="3">
        <v>0</v>
      </c>
      <c r="X4268" t="s">
        <v>4435</v>
      </c>
      <c r="Y4268" s="3">
        <v>507011.6949587899</v>
      </c>
      <c r="Z4268" s="1">
        <v>0.6900389831959663</v>
      </c>
      <c r="AA4268" s="3">
        <v>527232.0484652671</v>
      </c>
      <c r="AB4268" s="3">
        <v>-20220.35350647714</v>
      </c>
      <c r="AC4268" s="1">
        <v>-0.03835190513425175</v>
      </c>
    </row>
    <row r="4269" spans="1:29">
      <c r="A4269" s="6">
        <v>4267</v>
      </c>
      <c r="B4269" t="s">
        <v>2695</v>
      </c>
      <c r="M4269" s="3">
        <v>411643.3750000001</v>
      </c>
      <c r="N4269" s="3">
        <v>441341.7353344003</v>
      </c>
      <c r="O4269" s="1">
        <v>0.4711391177813342</v>
      </c>
      <c r="Q4269" s="3">
        <v>38574.09539</v>
      </c>
      <c r="R4269" s="1">
        <v>0.08740187546680304</v>
      </c>
      <c r="S4269" s="3">
        <v>443717.5054080003</v>
      </c>
      <c r="T4269" s="3">
        <v>-2299.625742400007</v>
      </c>
      <c r="U4269" s="1">
        <v>-0.00518</v>
      </c>
      <c r="V4269">
        <v>31</v>
      </c>
      <c r="W4269" s="3">
        <v>0</v>
      </c>
      <c r="Y4269" s="3">
        <v>505509.1484503698</v>
      </c>
      <c r="Z4269" s="1">
        <v>0.6850304948345661</v>
      </c>
      <c r="AA4269" s="3">
        <v>527232.0484652671</v>
      </c>
      <c r="AB4269" s="3">
        <v>-21722.90001489723</v>
      </c>
      <c r="AC4269" s="1">
        <v>-0.04120178217187472</v>
      </c>
    </row>
    <row r="4270" spans="1:29">
      <c r="A4270" s="6">
        <v>4268</v>
      </c>
      <c r="B4270" t="s">
        <v>2696</v>
      </c>
      <c r="M4270" s="3">
        <v>411643.3750000001</v>
      </c>
      <c r="N4270" s="3">
        <v>441341.7353344003</v>
      </c>
      <c r="O4270" s="1">
        <v>0.4711391177813342</v>
      </c>
      <c r="Q4270" s="3">
        <v>38574.09539</v>
      </c>
      <c r="R4270" s="1">
        <v>0.08740187546680304</v>
      </c>
      <c r="S4270" s="3">
        <v>443717.5054080003</v>
      </c>
      <c r="T4270" s="3">
        <v>-2299.625742400007</v>
      </c>
      <c r="U4270" s="1">
        <v>-0.00518</v>
      </c>
      <c r="V4270">
        <v>31</v>
      </c>
      <c r="W4270" s="3">
        <v>0</v>
      </c>
      <c r="Y4270" s="3">
        <v>505509.1484503698</v>
      </c>
      <c r="Z4270" s="1">
        <v>0.6850304948345661</v>
      </c>
      <c r="AA4270" s="3">
        <v>527232.0484652671</v>
      </c>
      <c r="AB4270" s="3">
        <v>-21722.90001489723</v>
      </c>
      <c r="AC4270" s="1">
        <v>-0.04120178217187472</v>
      </c>
    </row>
    <row r="4271" spans="1:29">
      <c r="A4271" s="6">
        <v>4269</v>
      </c>
      <c r="B4271" t="s">
        <v>2697</v>
      </c>
      <c r="C4271">
        <v>2190</v>
      </c>
      <c r="D4271" t="s">
        <v>4322</v>
      </c>
      <c r="E4271" t="s">
        <v>4432</v>
      </c>
      <c r="F4271" t="s">
        <v>4434</v>
      </c>
      <c r="G4271">
        <v>12.27771</v>
      </c>
      <c r="H4271">
        <v>17.10651</v>
      </c>
      <c r="I4271">
        <v>900</v>
      </c>
      <c r="J4271" s="3">
        <v>9.6187577</v>
      </c>
      <c r="K4271">
        <v>7.697929500000001</v>
      </c>
      <c r="L4271" s="3">
        <v>15395.859</v>
      </c>
      <c r="M4271" s="3">
        <v>399393.6640000001</v>
      </c>
      <c r="N4271" s="3">
        <v>444470.5666472003</v>
      </c>
      <c r="O4271" s="1">
        <v>0.4815685554906676</v>
      </c>
      <c r="P4271" s="3">
        <v>1289.502545772</v>
      </c>
      <c r="Q4271" s="3">
        <v>37284.592844228</v>
      </c>
      <c r="R4271" s="1">
        <v>0.08388540353859415</v>
      </c>
      <c r="S4271" s="3">
        <v>444470.5666472003</v>
      </c>
      <c r="T4271" s="3">
        <v>0</v>
      </c>
      <c r="U4271" s="1">
        <v>0</v>
      </c>
      <c r="V4271">
        <v>30</v>
      </c>
      <c r="W4271" s="3">
        <v>3114.031544000001</v>
      </c>
      <c r="X4271" t="s">
        <v>4435</v>
      </c>
      <c r="Y4271" s="3">
        <v>505509.1484503698</v>
      </c>
      <c r="Z4271" s="1">
        <v>0.6850304948345661</v>
      </c>
      <c r="AA4271" s="3">
        <v>527232.0484652671</v>
      </c>
      <c r="AB4271" s="3">
        <v>-21722.90001489723</v>
      </c>
      <c r="AC4271" s="1">
        <v>-0.04120178217187472</v>
      </c>
    </row>
    <row r="4272" spans="1:29">
      <c r="A4272" s="6">
        <v>4270</v>
      </c>
      <c r="B4272" t="s">
        <v>2697</v>
      </c>
      <c r="C4272">
        <v>35622</v>
      </c>
      <c r="D4272" t="s">
        <v>4229</v>
      </c>
      <c r="E4272" t="s">
        <v>4432</v>
      </c>
      <c r="F4272" t="s">
        <v>4434</v>
      </c>
      <c r="G4272">
        <v>14.14076</v>
      </c>
      <c r="H4272">
        <v>18.53093</v>
      </c>
      <c r="I4272">
        <v>900</v>
      </c>
      <c r="J4272" s="3">
        <v>10.0033511</v>
      </c>
      <c r="K4272">
        <v>8.3389185</v>
      </c>
      <c r="L4272" s="3">
        <v>16677.837</v>
      </c>
      <c r="M4272" s="3">
        <v>385423.1260000001</v>
      </c>
      <c r="N4272" s="3">
        <v>447159.5233776002</v>
      </c>
      <c r="O4272" s="1">
        <v>0.4905317445920008</v>
      </c>
      <c r="P4272" s="3">
        <v>1289.310145836</v>
      </c>
      <c r="Q4272" s="3">
        <v>35995.28269839199</v>
      </c>
      <c r="R4272" s="1">
        <v>0.08049763186637103</v>
      </c>
      <c r="S4272" s="3">
        <v>447159.5233776002</v>
      </c>
      <c r="T4272" s="3">
        <v>0</v>
      </c>
      <c r="U4272" s="1">
        <v>0</v>
      </c>
      <c r="V4272">
        <v>29</v>
      </c>
      <c r="W4272" s="3">
        <v>2672.780300000001</v>
      </c>
      <c r="X4272" t="s">
        <v>4435</v>
      </c>
      <c r="Y4272" s="3">
        <v>505509.1484503698</v>
      </c>
      <c r="Z4272" s="1">
        <v>0.6850304948345661</v>
      </c>
      <c r="AA4272" s="3">
        <v>527232.0484652671</v>
      </c>
      <c r="AB4272" s="3">
        <v>-21722.90001489723</v>
      </c>
      <c r="AC4272" s="1">
        <v>-0.04120178217187472</v>
      </c>
    </row>
    <row r="4273" spans="1:29">
      <c r="A4273" s="6">
        <v>4271</v>
      </c>
      <c r="B4273" t="s">
        <v>2697</v>
      </c>
      <c r="C4273">
        <v>6327</v>
      </c>
      <c r="D4273" t="s">
        <v>4218</v>
      </c>
      <c r="E4273" t="s">
        <v>4432</v>
      </c>
      <c r="F4273" t="s">
        <v>4434</v>
      </c>
      <c r="G4273">
        <v>19.05957</v>
      </c>
      <c r="H4273">
        <v>28.17332</v>
      </c>
      <c r="I4273">
        <v>400</v>
      </c>
      <c r="J4273" s="3">
        <v>8.3807984</v>
      </c>
      <c r="K4273">
        <v>5.634664</v>
      </c>
      <c r="L4273" s="3">
        <v>11269.328</v>
      </c>
      <c r="M4273" s="3">
        <v>376609.5940000001</v>
      </c>
      <c r="N4273" s="3">
        <v>449601.3039152002</v>
      </c>
      <c r="O4273" s="1">
        <v>0.4986710130506674</v>
      </c>
      <c r="P4273" s="3">
        <v>1296.2590054944</v>
      </c>
      <c r="Q4273" s="3">
        <v>34699.02369289759</v>
      </c>
      <c r="R4273" s="1">
        <v>0.07717731997379218</v>
      </c>
      <c r="S4273" s="3">
        <v>449601.3039152002</v>
      </c>
      <c r="T4273" s="3">
        <v>0</v>
      </c>
      <c r="U4273" s="1">
        <v>0</v>
      </c>
      <c r="V4273">
        <v>28</v>
      </c>
      <c r="W4273" s="3">
        <v>2429.729712</v>
      </c>
      <c r="X4273" t="s">
        <v>4435</v>
      </c>
      <c r="Y4273" s="3">
        <v>505509.1484503698</v>
      </c>
      <c r="Z4273" s="1">
        <v>0.6850304948345661</v>
      </c>
      <c r="AA4273" s="3">
        <v>527232.0484652671</v>
      </c>
      <c r="AB4273" s="3">
        <v>-21722.90001489723</v>
      </c>
      <c r="AC4273" s="1">
        <v>-0.04120178217187472</v>
      </c>
    </row>
    <row r="4274" spans="1:29">
      <c r="A4274" s="6">
        <v>4272</v>
      </c>
      <c r="B4274" t="s">
        <v>2697</v>
      </c>
      <c r="C4274">
        <v>64515</v>
      </c>
      <c r="D4274" t="s">
        <v>4340</v>
      </c>
      <c r="E4274" t="s">
        <v>4432</v>
      </c>
      <c r="F4274" t="s">
        <v>4434</v>
      </c>
      <c r="G4274">
        <v>10.42367</v>
      </c>
      <c r="H4274">
        <v>10.31213</v>
      </c>
      <c r="I4274">
        <v>2000</v>
      </c>
      <c r="J4274" s="3">
        <v>11.187278</v>
      </c>
      <c r="K4274">
        <v>10.31213</v>
      </c>
      <c r="L4274" s="3">
        <v>20624.26</v>
      </c>
      <c r="M4274" s="3">
        <v>354897.0340000001</v>
      </c>
      <c r="N4274" s="3">
        <v>448491.5045072003</v>
      </c>
      <c r="O4274" s="1">
        <v>0.4949716816906676</v>
      </c>
      <c r="P4274" s="3">
        <v>865.2200000000007</v>
      </c>
      <c r="Q4274" s="3">
        <v>33833.80369289759</v>
      </c>
      <c r="R4274" s="1">
        <v>0.07543911836206121</v>
      </c>
      <c r="S4274" s="3">
        <v>449601.3039152002</v>
      </c>
      <c r="T4274" s="3">
        <v>-1109.799407999963</v>
      </c>
      <c r="U4274" s="1">
        <v>-0.002468407894584939</v>
      </c>
      <c r="V4274">
        <v>27</v>
      </c>
      <c r="W4274" s="3">
        <v>-1132.169456000003</v>
      </c>
      <c r="X4274" t="s">
        <v>4435</v>
      </c>
      <c r="Y4274" s="3">
        <v>505509.1484503698</v>
      </c>
      <c r="Z4274" s="1">
        <v>0.6850304948345661</v>
      </c>
      <c r="AA4274" s="3">
        <v>527232.0484652671</v>
      </c>
      <c r="AB4274" s="3">
        <v>-21722.90001489723</v>
      </c>
      <c r="AC4274" s="1">
        <v>-0.04120178217187472</v>
      </c>
    </row>
    <row r="4275" spans="1:29">
      <c r="A4275" s="6">
        <v>4273</v>
      </c>
      <c r="B4275" t="s">
        <v>2697</v>
      </c>
      <c r="M4275" s="3">
        <v>354897.0340000001</v>
      </c>
      <c r="N4275" s="3">
        <v>448491.5045072003</v>
      </c>
      <c r="O4275" s="1">
        <v>0.4949716816906676</v>
      </c>
      <c r="Q4275" s="3">
        <v>33833.80369289759</v>
      </c>
      <c r="R4275" s="1">
        <v>0.07543911836206121</v>
      </c>
      <c r="S4275" s="3">
        <v>449601.3039152002</v>
      </c>
      <c r="T4275" s="3">
        <v>-1109.799407999963</v>
      </c>
      <c r="U4275" s="1">
        <v>-0.002468407894584939</v>
      </c>
      <c r="V4275">
        <v>27</v>
      </c>
      <c r="W4275" s="3">
        <v>0</v>
      </c>
      <c r="Y4275" s="3">
        <v>502138.9513239328</v>
      </c>
      <c r="Z4275" s="1">
        <v>0.6737965044131093</v>
      </c>
      <c r="AA4275" s="3">
        <v>527232.0484652671</v>
      </c>
      <c r="AB4275" s="3">
        <v>-25093.09714133426</v>
      </c>
      <c r="AC4275" s="1">
        <v>-0.04759402850107156</v>
      </c>
    </row>
    <row r="4276" spans="1:29">
      <c r="A4276" s="6">
        <v>4274</v>
      </c>
      <c r="B4276" t="s">
        <v>2698</v>
      </c>
      <c r="M4276" s="3">
        <v>354897.0340000001</v>
      </c>
      <c r="N4276" s="3">
        <v>448491.5045072003</v>
      </c>
      <c r="O4276" s="1">
        <v>0.4949716816906676</v>
      </c>
      <c r="Q4276" s="3">
        <v>33833.80369289759</v>
      </c>
      <c r="R4276" s="1">
        <v>0.07543911836206121</v>
      </c>
      <c r="S4276" s="3">
        <v>449601.3039152002</v>
      </c>
      <c r="T4276" s="3">
        <v>-1109.799407999963</v>
      </c>
      <c r="U4276" s="1">
        <v>-0.002468407894584939</v>
      </c>
      <c r="V4276">
        <v>27</v>
      </c>
      <c r="W4276" s="3">
        <v>0</v>
      </c>
      <c r="Y4276" s="3">
        <v>502138.9513239328</v>
      </c>
      <c r="Z4276" s="1">
        <v>0.6737965044131093</v>
      </c>
      <c r="AA4276" s="3">
        <v>527232.0484652671</v>
      </c>
      <c r="AB4276" s="3">
        <v>-25093.09714133426</v>
      </c>
      <c r="AC4276" s="1">
        <v>-0.04759402850107156</v>
      </c>
    </row>
    <row r="4277" spans="1:29">
      <c r="A4277" s="6">
        <v>4275</v>
      </c>
      <c r="B4277" t="s">
        <v>2699</v>
      </c>
      <c r="M4277" s="3">
        <v>354897.0340000001</v>
      </c>
      <c r="N4277" s="3">
        <v>448491.5045072003</v>
      </c>
      <c r="O4277" s="1">
        <v>0.4949716816906676</v>
      </c>
      <c r="Q4277" s="3">
        <v>33833.80369289759</v>
      </c>
      <c r="R4277" s="1">
        <v>0.07543911836206121</v>
      </c>
      <c r="S4277" s="3">
        <v>449601.3039152002</v>
      </c>
      <c r="T4277" s="3">
        <v>-1109.799407999963</v>
      </c>
      <c r="U4277" s="1">
        <v>-0.002468407894584939</v>
      </c>
      <c r="V4277">
        <v>27</v>
      </c>
      <c r="W4277" s="3">
        <v>0</v>
      </c>
      <c r="Y4277" s="3">
        <v>502138.9513239328</v>
      </c>
      <c r="Z4277" s="1">
        <v>0.6737965044131093</v>
      </c>
      <c r="AA4277" s="3">
        <v>527232.0484652671</v>
      </c>
      <c r="AB4277" s="3">
        <v>-25093.09714133426</v>
      </c>
      <c r="AC4277" s="1">
        <v>-0.04759402850107156</v>
      </c>
    </row>
    <row r="4278" spans="1:29">
      <c r="A4278" s="6">
        <v>4276</v>
      </c>
      <c r="B4278" t="s">
        <v>2700</v>
      </c>
      <c r="C4278">
        <v>60416</v>
      </c>
      <c r="D4278" t="s">
        <v>4351</v>
      </c>
      <c r="E4278" t="s">
        <v>4432</v>
      </c>
      <c r="F4278" t="s">
        <v>4433</v>
      </c>
      <c r="G4278">
        <v>12.91596</v>
      </c>
      <c r="H4278">
        <v>13.70769</v>
      </c>
      <c r="I4278">
        <v>1600</v>
      </c>
      <c r="J4278" s="3">
        <v>11.5796912</v>
      </c>
      <c r="K4278">
        <v>10.966152</v>
      </c>
      <c r="L4278" s="3">
        <v>21932.304</v>
      </c>
      <c r="M4278" s="3">
        <v>376829.3380000001</v>
      </c>
      <c r="N4278" s="3">
        <v>448468.9586640003</v>
      </c>
      <c r="O4278" s="1">
        <v>0.4948965288800009</v>
      </c>
      <c r="P4278" s="3">
        <v>1345.474513521601</v>
      </c>
      <c r="Q4278" s="3">
        <v>35179.27821</v>
      </c>
      <c r="R4278" s="1">
        <v>0.07844306173341385</v>
      </c>
      <c r="S4278" s="3">
        <v>449601.3039152002</v>
      </c>
      <c r="T4278" s="3">
        <v>-1109.799407999963</v>
      </c>
      <c r="U4278" s="1">
        <v>-0.00247</v>
      </c>
      <c r="V4278">
        <v>28</v>
      </c>
      <c r="W4278" s="3">
        <v>0</v>
      </c>
      <c r="X4278" t="s">
        <v>4435</v>
      </c>
      <c r="Y4278" s="3">
        <v>502138.9513239328</v>
      </c>
      <c r="Z4278" s="1">
        <v>0.6737965044131093</v>
      </c>
      <c r="AA4278" s="3">
        <v>527232.0484652671</v>
      </c>
      <c r="AB4278" s="3">
        <v>-25093.09714133426</v>
      </c>
      <c r="AC4278" s="1">
        <v>-0.04759402850107156</v>
      </c>
    </row>
    <row r="4279" spans="1:29">
      <c r="A4279" s="6">
        <v>4277</v>
      </c>
      <c r="B4279" t="s">
        <v>2700</v>
      </c>
      <c r="C4279">
        <v>62997</v>
      </c>
      <c r="D4279" t="s">
        <v>4332</v>
      </c>
      <c r="E4279" t="s">
        <v>4432</v>
      </c>
      <c r="F4279" t="s">
        <v>4433</v>
      </c>
      <c r="G4279">
        <v>13.09944</v>
      </c>
      <c r="H4279">
        <v>15.70601</v>
      </c>
      <c r="I4279">
        <v>500</v>
      </c>
      <c r="J4279" s="3">
        <v>7.3559015</v>
      </c>
      <c r="K4279">
        <v>3.9265025</v>
      </c>
      <c r="L4279" s="3">
        <v>7853.004999999999</v>
      </c>
      <c r="M4279" s="3">
        <v>384682.3430000001</v>
      </c>
      <c r="N4279" s="3">
        <v>448457.6762600003</v>
      </c>
      <c r="O4279" s="1">
        <v>0.4948589208666676</v>
      </c>
      <c r="P4279" s="3">
        <v>1345.406875992001</v>
      </c>
      <c r="Q4279" s="3">
        <v>36524.68509</v>
      </c>
      <c r="R4279" s="1">
        <v>0.08144511070610874</v>
      </c>
      <c r="S4279" s="3">
        <v>449601.3039152002</v>
      </c>
      <c r="T4279" s="3">
        <v>-1109.799407999963</v>
      </c>
      <c r="U4279" s="1">
        <v>-0.00247</v>
      </c>
      <c r="V4279">
        <v>29</v>
      </c>
      <c r="W4279" s="3">
        <v>0</v>
      </c>
      <c r="X4279" t="s">
        <v>4435</v>
      </c>
      <c r="Y4279" s="3">
        <v>502138.9513239328</v>
      </c>
      <c r="Z4279" s="1">
        <v>0.6737965044131093</v>
      </c>
      <c r="AA4279" s="3">
        <v>527232.0484652671</v>
      </c>
      <c r="AB4279" s="3">
        <v>-25093.09714133426</v>
      </c>
      <c r="AC4279" s="1">
        <v>-0.04759402850107156</v>
      </c>
    </row>
    <row r="4280" spans="1:29">
      <c r="A4280" s="6">
        <v>4278</v>
      </c>
      <c r="B4280" t="s">
        <v>2700</v>
      </c>
      <c r="C4280">
        <v>20846</v>
      </c>
      <c r="D4280" t="s">
        <v>4239</v>
      </c>
      <c r="E4280" t="s">
        <v>4432</v>
      </c>
      <c r="F4280" t="s">
        <v>4433</v>
      </c>
      <c r="G4280">
        <v>9.04139</v>
      </c>
      <c r="H4280">
        <v>9.880890000000001</v>
      </c>
      <c r="I4280">
        <v>1600</v>
      </c>
      <c r="J4280" s="3">
        <v>9.742827200000001</v>
      </c>
      <c r="K4280">
        <v>7.904712000000001</v>
      </c>
      <c r="L4280" s="3">
        <v>15809.424</v>
      </c>
      <c r="M4280" s="3">
        <v>400491.7670000001</v>
      </c>
      <c r="N4280" s="3">
        <v>448440.0287208003</v>
      </c>
      <c r="O4280" s="1">
        <v>0.494800095736001</v>
      </c>
      <c r="P4280" s="3">
        <v>1345.373028780001</v>
      </c>
      <c r="Q4280" s="3">
        <v>37870.05812</v>
      </c>
      <c r="R4280" s="1">
        <v>0.08444843389210016</v>
      </c>
      <c r="S4280" s="3">
        <v>449601.3039152002</v>
      </c>
      <c r="T4280" s="3">
        <v>-1109.799407999963</v>
      </c>
      <c r="U4280" s="1">
        <v>-0.00247</v>
      </c>
      <c r="V4280">
        <v>30</v>
      </c>
      <c r="W4280" s="3">
        <v>0</v>
      </c>
      <c r="X4280" t="s">
        <v>4435</v>
      </c>
      <c r="Y4280" s="3">
        <v>502138.9513239328</v>
      </c>
      <c r="Z4280" s="1">
        <v>0.6737965044131093</v>
      </c>
      <c r="AA4280" s="3">
        <v>527232.0484652671</v>
      </c>
      <c r="AB4280" s="3">
        <v>-25093.09714133426</v>
      </c>
      <c r="AC4280" s="1">
        <v>-0.04759402850107156</v>
      </c>
    </row>
    <row r="4281" spans="1:29">
      <c r="A4281" s="6">
        <v>4279</v>
      </c>
      <c r="B4281" t="s">
        <v>2700</v>
      </c>
      <c r="C4281">
        <v>24402</v>
      </c>
      <c r="D4281" t="s">
        <v>4233</v>
      </c>
      <c r="E4281" t="s">
        <v>4432</v>
      </c>
      <c r="F4281" t="s">
        <v>4433</v>
      </c>
      <c r="G4281">
        <v>16.72407</v>
      </c>
      <c r="H4281">
        <v>19.37034</v>
      </c>
      <c r="I4281">
        <v>500</v>
      </c>
      <c r="J4281" s="3">
        <v>7.905550999999999</v>
      </c>
      <c r="K4281">
        <v>4.842585</v>
      </c>
      <c r="L4281" s="3">
        <v>9685.17</v>
      </c>
      <c r="M4281" s="3">
        <v>410176.9370000001</v>
      </c>
      <c r="N4281" s="3">
        <v>448427.2805848003</v>
      </c>
      <c r="O4281" s="1">
        <v>0.4947576019493345</v>
      </c>
      <c r="P4281" s="3">
        <v>1345.320086162401</v>
      </c>
      <c r="Q4281" s="3">
        <v>39215.37821</v>
      </c>
      <c r="R4281" s="1">
        <v>0.08745091993256671</v>
      </c>
      <c r="S4281" s="3">
        <v>449601.3039152002</v>
      </c>
      <c r="T4281" s="3">
        <v>-1109.799407999963</v>
      </c>
      <c r="U4281" s="1">
        <v>-0.00247</v>
      </c>
      <c r="V4281">
        <v>31</v>
      </c>
      <c r="W4281" s="3">
        <v>0</v>
      </c>
      <c r="X4281" t="s">
        <v>4435</v>
      </c>
      <c r="Y4281" s="3">
        <v>502138.9513239328</v>
      </c>
      <c r="Z4281" s="1">
        <v>0.6737965044131093</v>
      </c>
      <c r="AA4281" s="3">
        <v>527232.0484652671</v>
      </c>
      <c r="AB4281" s="3">
        <v>-25093.09714133426</v>
      </c>
      <c r="AC4281" s="1">
        <v>-0.04759402850107156</v>
      </c>
    </row>
    <row r="4282" spans="1:29">
      <c r="A4282" s="6">
        <v>4280</v>
      </c>
      <c r="B4282" t="s">
        <v>2700</v>
      </c>
      <c r="C4282">
        <v>27987</v>
      </c>
      <c r="D4282" t="s">
        <v>4240</v>
      </c>
      <c r="E4282" t="s">
        <v>4432</v>
      </c>
      <c r="F4282" t="s">
        <v>4434</v>
      </c>
      <c r="G4282">
        <v>3.03074</v>
      </c>
      <c r="H4282">
        <v>4.62456</v>
      </c>
      <c r="I4282">
        <v>2000</v>
      </c>
      <c r="J4282" s="3">
        <v>7.774735999999999</v>
      </c>
      <c r="K4282">
        <v>4.62456</v>
      </c>
      <c r="L4282" s="3">
        <v>9249.119999999999</v>
      </c>
      <c r="M4282" s="3">
        <v>402871.2170000001</v>
      </c>
      <c r="N4282" s="3">
        <v>450358.2812888004</v>
      </c>
      <c r="O4282" s="1">
        <v>0.5011942709626679</v>
      </c>
      <c r="P4282" s="3">
        <v>1289.5350795</v>
      </c>
      <c r="Q4282" s="3">
        <v>37925.8431305</v>
      </c>
      <c r="R4282" s="1">
        <v>0.0842126029568431</v>
      </c>
      <c r="S4282" s="3">
        <v>450358.2812888004</v>
      </c>
      <c r="T4282" s="3">
        <v>0</v>
      </c>
      <c r="U4282" s="1">
        <v>0</v>
      </c>
      <c r="V4282">
        <v>30</v>
      </c>
      <c r="W4282" s="3">
        <v>1920.156127999999</v>
      </c>
      <c r="X4282" t="s">
        <v>4435</v>
      </c>
      <c r="Y4282" s="3">
        <v>502138.9513239328</v>
      </c>
      <c r="Z4282" s="1">
        <v>0.6737965044131093</v>
      </c>
      <c r="AA4282" s="3">
        <v>527232.0484652671</v>
      </c>
      <c r="AB4282" s="3">
        <v>-25093.09714133426</v>
      </c>
      <c r="AC4282" s="1">
        <v>-0.04759402850107156</v>
      </c>
    </row>
    <row r="4283" spans="1:29">
      <c r="A4283" s="6">
        <v>4281</v>
      </c>
      <c r="B4283" t="s">
        <v>2700</v>
      </c>
      <c r="C4283">
        <v>58801</v>
      </c>
      <c r="D4283" t="s">
        <v>4343</v>
      </c>
      <c r="E4283" t="s">
        <v>4432</v>
      </c>
      <c r="F4283" t="s">
        <v>4434</v>
      </c>
      <c r="G4283">
        <v>35.7699</v>
      </c>
      <c r="H4283">
        <v>55.41434</v>
      </c>
      <c r="I4283">
        <v>100</v>
      </c>
      <c r="J4283" s="3">
        <v>6.6624302</v>
      </c>
      <c r="K4283">
        <v>2.770717</v>
      </c>
      <c r="L4283" s="3">
        <v>5541.434</v>
      </c>
      <c r="M4283" s="3">
        <v>398640.7120000001</v>
      </c>
      <c r="N4283" s="3">
        <v>451659.7771416004</v>
      </c>
      <c r="O4283" s="1">
        <v>0.5055325904720013</v>
      </c>
      <c r="P4283" s="3">
        <v>1289.335299048</v>
      </c>
      <c r="Q4283" s="3">
        <v>36636.50783145201</v>
      </c>
      <c r="R4283" s="1">
        <v>0.0811152767760545</v>
      </c>
      <c r="S4283" s="3">
        <v>451659.7771416004</v>
      </c>
      <c r="T4283" s="3">
        <v>0</v>
      </c>
      <c r="U4283" s="1">
        <v>0</v>
      </c>
      <c r="V4283">
        <v>29</v>
      </c>
      <c r="W4283" s="3">
        <v>1293.1114488</v>
      </c>
      <c r="X4283" t="s">
        <v>4435</v>
      </c>
      <c r="Y4283" s="3">
        <v>502138.9513239328</v>
      </c>
      <c r="Z4283" s="1">
        <v>0.6737965044131093</v>
      </c>
      <c r="AA4283" s="3">
        <v>527232.0484652671</v>
      </c>
      <c r="AB4283" s="3">
        <v>-25093.09714133426</v>
      </c>
      <c r="AC4283" s="1">
        <v>-0.04759402850107156</v>
      </c>
    </row>
    <row r="4284" spans="1:29">
      <c r="A4284" s="6">
        <v>4282</v>
      </c>
      <c r="B4284" t="s">
        <v>2700</v>
      </c>
      <c r="C4284">
        <v>11322</v>
      </c>
      <c r="D4284" t="s">
        <v>4220</v>
      </c>
      <c r="E4284" t="s">
        <v>4432</v>
      </c>
      <c r="F4284" t="s">
        <v>4434</v>
      </c>
      <c r="G4284">
        <v>38.14392</v>
      </c>
      <c r="H4284">
        <v>43.15</v>
      </c>
      <c r="I4284">
        <v>500</v>
      </c>
      <c r="J4284" s="3">
        <v>11.4725</v>
      </c>
      <c r="K4284">
        <v>10.7875</v>
      </c>
      <c r="L4284" s="3">
        <v>21575</v>
      </c>
      <c r="M4284" s="3">
        <v>378360.7120000001</v>
      </c>
      <c r="N4284" s="3">
        <v>452932.5171416004</v>
      </c>
      <c r="O4284" s="1">
        <v>0.5097750571386679</v>
      </c>
      <c r="P4284" s="3">
        <v>1286.768496326401</v>
      </c>
      <c r="Q4284" s="3">
        <v>35349.7393351256</v>
      </c>
      <c r="R4284" s="1">
        <v>0.07804637114202646</v>
      </c>
      <c r="S4284" s="3">
        <v>452932.5171416004</v>
      </c>
      <c r="T4284" s="3">
        <v>0</v>
      </c>
      <c r="U4284" s="1">
        <v>0</v>
      </c>
      <c r="V4284">
        <v>28</v>
      </c>
      <c r="W4284" s="3">
        <v>1251.516</v>
      </c>
      <c r="X4284" t="s">
        <v>4435</v>
      </c>
      <c r="Y4284" s="3">
        <v>502138.9513239328</v>
      </c>
      <c r="Z4284" s="1">
        <v>0.6737965044131093</v>
      </c>
      <c r="AA4284" s="3">
        <v>527232.0484652671</v>
      </c>
      <c r="AB4284" s="3">
        <v>-25093.09714133426</v>
      </c>
      <c r="AC4284" s="1">
        <v>-0.04759402850107156</v>
      </c>
    </row>
    <row r="4285" spans="1:29">
      <c r="A4285" s="6">
        <v>4283</v>
      </c>
      <c r="B4285" t="s">
        <v>2700</v>
      </c>
      <c r="C4285">
        <v>15864</v>
      </c>
      <c r="D4285" t="s">
        <v>4273</v>
      </c>
      <c r="E4285" t="s">
        <v>4432</v>
      </c>
      <c r="F4285" t="s">
        <v>4434</v>
      </c>
      <c r="G4285">
        <v>4.95658</v>
      </c>
      <c r="H4285">
        <v>4.75172</v>
      </c>
      <c r="I4285">
        <v>2400</v>
      </c>
      <c r="J4285" s="3">
        <v>8.4212384</v>
      </c>
      <c r="K4285">
        <v>5.702063999999999</v>
      </c>
      <c r="L4285" s="3">
        <v>11404.128</v>
      </c>
      <c r="M4285" s="3">
        <v>365204.6800000001</v>
      </c>
      <c r="N4285" s="3">
        <v>451166.4898392004</v>
      </c>
      <c r="O4285" s="1">
        <v>0.5038882994640013</v>
      </c>
      <c r="P4285" s="3">
        <v>1306.888551746401</v>
      </c>
      <c r="Q4285" s="3">
        <v>34042.8507833792</v>
      </c>
      <c r="R4285" s="1">
        <v>0.07545518461602138</v>
      </c>
      <c r="S4285" s="3">
        <v>452932.5171416004</v>
      </c>
      <c r="T4285" s="3">
        <v>-1766.027302399976</v>
      </c>
      <c r="U4285" s="1">
        <v>-0.003899095859897961</v>
      </c>
      <c r="V4285">
        <v>27</v>
      </c>
      <c r="W4285" s="3">
        <v>-1781.552128</v>
      </c>
      <c r="X4285" t="s">
        <v>4435</v>
      </c>
      <c r="Y4285" s="3">
        <v>502138.9513239328</v>
      </c>
      <c r="Z4285" s="1">
        <v>0.6737965044131093</v>
      </c>
      <c r="AA4285" s="3">
        <v>527232.0484652671</v>
      </c>
      <c r="AB4285" s="3">
        <v>-25093.09714133426</v>
      </c>
      <c r="AC4285" s="1">
        <v>-0.04759402850107156</v>
      </c>
    </row>
    <row r="4286" spans="1:29">
      <c r="A4286" s="6">
        <v>4284</v>
      </c>
      <c r="B4286" t="s">
        <v>2700</v>
      </c>
      <c r="M4286" s="3">
        <v>365204.6800000001</v>
      </c>
      <c r="N4286" s="3">
        <v>451166.4898392004</v>
      </c>
      <c r="O4286" s="1">
        <v>0.5038882994640013</v>
      </c>
      <c r="Q4286" s="3">
        <v>34042.8507833792</v>
      </c>
      <c r="R4286" s="1">
        <v>0.07545518461602138</v>
      </c>
      <c r="S4286" s="3">
        <v>452932.5171416004</v>
      </c>
      <c r="T4286" s="3">
        <v>-1766.027302399976</v>
      </c>
      <c r="U4286" s="1">
        <v>-0.003899095859897961</v>
      </c>
      <c r="V4286">
        <v>27</v>
      </c>
      <c r="W4286" s="3">
        <v>0</v>
      </c>
      <c r="Y4286" s="3">
        <v>502572.6587464107</v>
      </c>
      <c r="Z4286" s="1">
        <v>0.6752421958213689</v>
      </c>
      <c r="AA4286" s="3">
        <v>527232.0484652671</v>
      </c>
      <c r="AB4286" s="3">
        <v>-24659.38971885637</v>
      </c>
      <c r="AC4286" s="1">
        <v>-0.04677141647712427</v>
      </c>
    </row>
    <row r="4287" spans="1:29">
      <c r="A4287" s="6">
        <v>4285</v>
      </c>
      <c r="B4287" t="s">
        <v>2701</v>
      </c>
      <c r="C4287">
        <v>1172</v>
      </c>
      <c r="D4287" t="s">
        <v>4353</v>
      </c>
      <c r="E4287" t="s">
        <v>4432</v>
      </c>
      <c r="F4287" t="s">
        <v>4433</v>
      </c>
      <c r="G4287">
        <v>17.07756</v>
      </c>
      <c r="H4287">
        <v>17.94501</v>
      </c>
      <c r="I4287">
        <v>1200</v>
      </c>
      <c r="J4287" s="3">
        <v>11.4602036</v>
      </c>
      <c r="K4287">
        <v>10.767006</v>
      </c>
      <c r="L4287" s="3">
        <v>21534.012</v>
      </c>
      <c r="M4287" s="3">
        <v>386738.6920000001</v>
      </c>
      <c r="N4287" s="3">
        <v>451144.2626296004</v>
      </c>
      <c r="O4287" s="1">
        <v>0.5038142087653347</v>
      </c>
      <c r="P4287" s="3">
        <v>1040.940000000002</v>
      </c>
      <c r="Q4287" s="3">
        <v>35083.79078</v>
      </c>
      <c r="R4287" s="1">
        <v>0.07776623507413323</v>
      </c>
      <c r="S4287" s="3">
        <v>452932.5171416004</v>
      </c>
      <c r="T4287" s="3">
        <v>-1766.027302399976</v>
      </c>
      <c r="U4287" s="1">
        <v>-0.0039</v>
      </c>
      <c r="V4287">
        <v>28</v>
      </c>
      <c r="W4287" s="3">
        <v>0</v>
      </c>
      <c r="X4287" t="s">
        <v>4435</v>
      </c>
      <c r="Y4287" s="3">
        <v>502572.6587464107</v>
      </c>
      <c r="Z4287" s="1">
        <v>0.6752421958213689</v>
      </c>
      <c r="AA4287" s="3">
        <v>527232.0484652671</v>
      </c>
      <c r="AB4287" s="3">
        <v>-24659.38971885637</v>
      </c>
      <c r="AC4287" s="1">
        <v>-0.04677141647712427</v>
      </c>
    </row>
    <row r="4288" spans="1:29">
      <c r="A4288" s="6">
        <v>4286</v>
      </c>
      <c r="B4288" t="s">
        <v>2701</v>
      </c>
      <c r="C4288">
        <v>5238</v>
      </c>
      <c r="D4288" t="s">
        <v>4361</v>
      </c>
      <c r="E4288" t="s">
        <v>4432</v>
      </c>
      <c r="F4288" t="s">
        <v>4433</v>
      </c>
      <c r="G4288">
        <v>24.01087</v>
      </c>
      <c r="H4288">
        <v>26.4</v>
      </c>
      <c r="I4288">
        <v>500</v>
      </c>
      <c r="J4288" s="3">
        <v>8.959999999999999</v>
      </c>
      <c r="K4288">
        <v>6.600000000000001</v>
      </c>
      <c r="L4288" s="3">
        <v>13200</v>
      </c>
      <c r="M4288" s="3">
        <v>399938.6920000001</v>
      </c>
      <c r="N4288" s="3">
        <v>451128.7026296004</v>
      </c>
      <c r="O4288" s="1">
        <v>0.5037623420986681</v>
      </c>
      <c r="P4288" s="3">
        <v>1353.432787888801</v>
      </c>
      <c r="Q4288" s="3">
        <v>36437.22357</v>
      </c>
      <c r="R4288" s="1">
        <v>0.080769020808496</v>
      </c>
      <c r="S4288" s="3">
        <v>452932.5171416004</v>
      </c>
      <c r="T4288" s="3">
        <v>-1766.027302399976</v>
      </c>
      <c r="U4288" s="1">
        <v>-0.0039</v>
      </c>
      <c r="V4288">
        <v>29</v>
      </c>
      <c r="W4288" s="3">
        <v>0</v>
      </c>
      <c r="X4288" t="s">
        <v>4435</v>
      </c>
      <c r="Y4288" s="3">
        <v>502572.6587464107</v>
      </c>
      <c r="Z4288" s="1">
        <v>0.6752421958213689</v>
      </c>
      <c r="AA4288" s="3">
        <v>527232.0484652671</v>
      </c>
      <c r="AB4288" s="3">
        <v>-24659.38971885637</v>
      </c>
      <c r="AC4288" s="1">
        <v>-0.04677141647712427</v>
      </c>
    </row>
    <row r="4289" spans="1:29">
      <c r="A4289" s="6">
        <v>4287</v>
      </c>
      <c r="B4289" t="s">
        <v>2701</v>
      </c>
      <c r="C4289">
        <v>48890</v>
      </c>
      <c r="D4289" t="s">
        <v>4293</v>
      </c>
      <c r="E4289" t="s">
        <v>4432</v>
      </c>
      <c r="F4289" t="s">
        <v>4433</v>
      </c>
      <c r="G4289">
        <v>12.45554</v>
      </c>
      <c r="H4289">
        <v>13.29554</v>
      </c>
      <c r="I4289">
        <v>1600</v>
      </c>
      <c r="J4289" s="3">
        <v>11.3818592</v>
      </c>
      <c r="K4289">
        <v>10.636432</v>
      </c>
      <c r="L4289" s="3">
        <v>21272.864</v>
      </c>
      <c r="M4289" s="3">
        <v>421211.5560000001</v>
      </c>
      <c r="N4289" s="3">
        <v>451106.6843384004</v>
      </c>
      <c r="O4289" s="1">
        <v>0.5036889477946679</v>
      </c>
      <c r="P4289" s="3">
        <v>1353.386107888801</v>
      </c>
      <c r="Q4289" s="3">
        <v>37790.60968</v>
      </c>
      <c r="R4289" s="1">
        <v>0.08377310953710265</v>
      </c>
      <c r="S4289" s="3">
        <v>452932.5171416004</v>
      </c>
      <c r="T4289" s="3">
        <v>-1766.027302399976</v>
      </c>
      <c r="U4289" s="1">
        <v>-0.0039</v>
      </c>
      <c r="V4289">
        <v>30</v>
      </c>
      <c r="W4289" s="3">
        <v>0</v>
      </c>
      <c r="X4289" t="s">
        <v>4435</v>
      </c>
      <c r="Y4289" s="3">
        <v>502572.6587464107</v>
      </c>
      <c r="Z4289" s="1">
        <v>0.6752421958213689</v>
      </c>
      <c r="AA4289" s="3">
        <v>527232.0484652671</v>
      </c>
      <c r="AB4289" s="3">
        <v>-24659.38971885637</v>
      </c>
      <c r="AC4289" s="1">
        <v>-0.04677141647712427</v>
      </c>
    </row>
    <row r="4290" spans="1:29">
      <c r="A4290" s="6">
        <v>4288</v>
      </c>
      <c r="B4290" t="s">
        <v>2701</v>
      </c>
      <c r="C4290">
        <v>40</v>
      </c>
      <c r="D4290" t="s">
        <v>4362</v>
      </c>
      <c r="E4290" t="s">
        <v>4432</v>
      </c>
      <c r="F4290" t="s">
        <v>4433</v>
      </c>
      <c r="G4290">
        <v>14.95825</v>
      </c>
      <c r="H4290">
        <v>16.01588</v>
      </c>
      <c r="I4290">
        <v>1200</v>
      </c>
      <c r="J4290" s="3">
        <v>10.7657168</v>
      </c>
      <c r="K4290">
        <v>9.609528000000001</v>
      </c>
      <c r="L4290" s="3">
        <v>19219.056</v>
      </c>
      <c r="M4290" s="3">
        <v>440430.6120000001</v>
      </c>
      <c r="N4290" s="3">
        <v>451086.3090936004</v>
      </c>
      <c r="O4290" s="1">
        <v>0.5036210303120012</v>
      </c>
      <c r="P4290" s="3">
        <v>1353.320053015201</v>
      </c>
      <c r="Q4290" s="3">
        <v>39143.92973</v>
      </c>
      <c r="R4290" s="1">
        <v>0.08677702900949193</v>
      </c>
      <c r="S4290" s="3">
        <v>452932.5171416004</v>
      </c>
      <c r="T4290" s="3">
        <v>-1766.027302399976</v>
      </c>
      <c r="U4290" s="1">
        <v>-0.0039</v>
      </c>
      <c r="V4290">
        <v>31</v>
      </c>
      <c r="W4290" s="3">
        <v>0</v>
      </c>
      <c r="X4290" t="s">
        <v>4435</v>
      </c>
      <c r="Y4290" s="3">
        <v>502572.6587464107</v>
      </c>
      <c r="Z4290" s="1">
        <v>0.6752421958213689</v>
      </c>
      <c r="AA4290" s="3">
        <v>527232.0484652671</v>
      </c>
      <c r="AB4290" s="3">
        <v>-24659.38971885637</v>
      </c>
      <c r="AC4290" s="1">
        <v>-0.04677141647712427</v>
      </c>
    </row>
    <row r="4291" spans="1:29">
      <c r="A4291" s="6">
        <v>4289</v>
      </c>
      <c r="B4291" t="s">
        <v>2701</v>
      </c>
      <c r="C4291">
        <v>4128</v>
      </c>
      <c r="D4291" t="s">
        <v>4305</v>
      </c>
      <c r="E4291" t="s">
        <v>4432</v>
      </c>
      <c r="F4291" t="s">
        <v>4433</v>
      </c>
      <c r="G4291">
        <v>5.76693</v>
      </c>
      <c r="H4291">
        <v>6.62318</v>
      </c>
      <c r="I4291">
        <v>1500</v>
      </c>
      <c r="J4291" s="3">
        <v>7.980430999999999</v>
      </c>
      <c r="K4291">
        <v>4.967384999999999</v>
      </c>
      <c r="L4291" s="3">
        <v>9934.769999999999</v>
      </c>
      <c r="M4291" s="3">
        <v>450365.3820000001</v>
      </c>
      <c r="N4291" s="3">
        <v>451073.3612776003</v>
      </c>
      <c r="O4291" s="1">
        <v>0.5035778709253345</v>
      </c>
      <c r="P4291" s="3">
        <v>1353.258927280801</v>
      </c>
      <c r="Q4291" s="3">
        <v>40497.18866</v>
      </c>
      <c r="R4291" s="1">
        <v>0.08977960601640839</v>
      </c>
      <c r="S4291" s="3">
        <v>452932.5171416004</v>
      </c>
      <c r="T4291" s="3">
        <v>-1766.027302399976</v>
      </c>
      <c r="U4291" s="1">
        <v>-0.0039</v>
      </c>
      <c r="V4291">
        <v>32</v>
      </c>
      <c r="W4291" s="3">
        <v>0</v>
      </c>
      <c r="X4291" t="s">
        <v>4435</v>
      </c>
      <c r="Y4291" s="3">
        <v>502572.6587464107</v>
      </c>
      <c r="Z4291" s="1">
        <v>0.6752421958213689</v>
      </c>
      <c r="AA4291" s="3">
        <v>527232.0484652671</v>
      </c>
      <c r="AB4291" s="3">
        <v>-24659.38971885637</v>
      </c>
      <c r="AC4291" s="1">
        <v>-0.04677141647712427</v>
      </c>
    </row>
    <row r="4292" spans="1:29">
      <c r="A4292" s="6">
        <v>4290</v>
      </c>
      <c r="B4292" t="s">
        <v>2701</v>
      </c>
      <c r="C4292">
        <v>52627</v>
      </c>
      <c r="D4292" t="s">
        <v>4314</v>
      </c>
      <c r="E4292" t="s">
        <v>4432</v>
      </c>
      <c r="F4292" t="s">
        <v>4434</v>
      </c>
      <c r="G4292">
        <v>24.88589</v>
      </c>
      <c r="H4292">
        <v>24.71018</v>
      </c>
      <c r="I4292">
        <v>500</v>
      </c>
      <c r="J4292" s="3">
        <v>8.706526999999999</v>
      </c>
      <c r="K4292">
        <v>6.177545</v>
      </c>
      <c r="L4292" s="3">
        <v>12355.09</v>
      </c>
      <c r="M4292" s="3">
        <v>436707.8270000001</v>
      </c>
      <c r="N4292" s="3">
        <v>449756.0122056003</v>
      </c>
      <c r="O4292" s="1">
        <v>0.4991867073520011</v>
      </c>
      <c r="P4292" s="3">
        <v>1305.520300524001</v>
      </c>
      <c r="Q4292" s="3">
        <v>39191.668359476</v>
      </c>
      <c r="R4292" s="1">
        <v>0.08713984315024569</v>
      </c>
      <c r="S4292" s="3">
        <v>452932.5171416004</v>
      </c>
      <c r="T4292" s="3">
        <v>-3176.504936000041</v>
      </c>
      <c r="U4292" s="1">
        <v>-0.007013196924006607</v>
      </c>
      <c r="V4292">
        <v>31</v>
      </c>
      <c r="W4292" s="3">
        <v>-1333.275116</v>
      </c>
      <c r="X4292" t="s">
        <v>4435</v>
      </c>
      <c r="Y4292" s="3">
        <v>502572.6587464107</v>
      </c>
      <c r="Z4292" s="1">
        <v>0.6752421958213689</v>
      </c>
      <c r="AA4292" s="3">
        <v>527232.0484652671</v>
      </c>
      <c r="AB4292" s="3">
        <v>-24659.38971885637</v>
      </c>
      <c r="AC4292" s="1">
        <v>-0.04677141647712427</v>
      </c>
    </row>
    <row r="4293" spans="1:29">
      <c r="A4293" s="6">
        <v>4291</v>
      </c>
      <c r="B4293" t="s">
        <v>2701</v>
      </c>
      <c r="M4293" s="3">
        <v>436707.8270000001</v>
      </c>
      <c r="N4293" s="3">
        <v>449756.0122056003</v>
      </c>
      <c r="O4293" s="1">
        <v>0.4991867073520011</v>
      </c>
      <c r="Q4293" s="3">
        <v>39191.668359476</v>
      </c>
      <c r="R4293" s="1">
        <v>0.08713984315024569</v>
      </c>
      <c r="S4293" s="3">
        <v>452932.5171416004</v>
      </c>
      <c r="T4293" s="3">
        <v>-3176.504936000041</v>
      </c>
      <c r="U4293" s="1">
        <v>-0.007013196924006607</v>
      </c>
      <c r="V4293">
        <v>31</v>
      </c>
      <c r="W4293" s="3">
        <v>0</v>
      </c>
      <c r="Y4293" s="3">
        <v>492591.6310243981</v>
      </c>
      <c r="Z4293" s="1">
        <v>0.6419721034146605</v>
      </c>
      <c r="AA4293" s="3">
        <v>527232.0484652671</v>
      </c>
      <c r="AB4293" s="3">
        <v>-34640.41744086891</v>
      </c>
      <c r="AC4293" s="1">
        <v>-0.06570241232812871</v>
      </c>
    </row>
    <row r="4294" spans="1:29">
      <c r="A4294" s="6">
        <v>4292</v>
      </c>
      <c r="B4294" t="s">
        <v>2702</v>
      </c>
      <c r="C4294">
        <v>6520</v>
      </c>
      <c r="D4294" t="s">
        <v>4292</v>
      </c>
      <c r="E4294" t="s">
        <v>4432</v>
      </c>
      <c r="F4294" t="s">
        <v>4434</v>
      </c>
      <c r="G4294">
        <v>4.64904</v>
      </c>
      <c r="H4294">
        <v>6.35679</v>
      </c>
      <c r="I4294">
        <v>2200</v>
      </c>
      <c r="J4294" s="3">
        <v>9.195481399999998</v>
      </c>
      <c r="K4294">
        <v>6.992469</v>
      </c>
      <c r="L4294" s="3">
        <v>13984.938</v>
      </c>
      <c r="M4294" s="3">
        <v>425208.1410000001</v>
      </c>
      <c r="N4294" s="3">
        <v>452225.0762552003</v>
      </c>
      <c r="O4294" s="1">
        <v>0.5074169208506677</v>
      </c>
      <c r="P4294" s="3">
        <v>1289.6535808848</v>
      </c>
      <c r="Q4294" s="3">
        <v>37902.0147785912</v>
      </c>
      <c r="R4294" s="1">
        <v>0.08381228014255954</v>
      </c>
      <c r="S4294" s="3">
        <v>452932.5171416004</v>
      </c>
      <c r="T4294" s="3">
        <v>-707.4408864000579</v>
      </c>
      <c r="U4294" s="1">
        <v>-0.001561912337106259</v>
      </c>
      <c r="V4294">
        <v>30</v>
      </c>
      <c r="W4294" s="3">
        <v>2454.8643008</v>
      </c>
      <c r="X4294" t="s">
        <v>4435</v>
      </c>
      <c r="Y4294" s="3">
        <v>492591.6310243981</v>
      </c>
      <c r="Z4294" s="1">
        <v>0.6419721034146605</v>
      </c>
      <c r="AA4294" s="3">
        <v>527232.0484652671</v>
      </c>
      <c r="AB4294" s="3">
        <v>-34640.41744086891</v>
      </c>
      <c r="AC4294" s="1">
        <v>-0.06570241232812871</v>
      </c>
    </row>
    <row r="4295" spans="1:29">
      <c r="A4295" s="6">
        <v>4293</v>
      </c>
      <c r="B4295" t="s">
        <v>2702</v>
      </c>
      <c r="C4295">
        <v>25952</v>
      </c>
      <c r="D4295" t="s">
        <v>4360</v>
      </c>
      <c r="E4295" t="s">
        <v>4432</v>
      </c>
      <c r="F4295" t="s">
        <v>4434</v>
      </c>
      <c r="G4295">
        <v>17.38469</v>
      </c>
      <c r="H4295">
        <v>21.71405</v>
      </c>
      <c r="I4295">
        <v>500</v>
      </c>
      <c r="J4295" s="3">
        <v>8.2571075</v>
      </c>
      <c r="K4295">
        <v>5.4285125</v>
      </c>
      <c r="L4295" s="3">
        <v>10857.025</v>
      </c>
      <c r="M4295" s="3">
        <v>415401.9160000001</v>
      </c>
      <c r="N4295" s="3">
        <v>453262.1906352003</v>
      </c>
      <c r="O4295" s="1">
        <v>0.510873968784001</v>
      </c>
      <c r="P4295" s="3">
        <v>1289.4581464656</v>
      </c>
      <c r="Q4295" s="3">
        <v>36612.5566321256</v>
      </c>
      <c r="R4295" s="1">
        <v>0.08077566889225167</v>
      </c>
      <c r="S4295" s="3">
        <v>453262.1906352003</v>
      </c>
      <c r="T4295" s="3">
        <v>0</v>
      </c>
      <c r="U4295" s="1">
        <v>0</v>
      </c>
      <c r="V4295">
        <v>29</v>
      </c>
      <c r="W4295" s="3">
        <v>1024.269399999999</v>
      </c>
      <c r="X4295" t="s">
        <v>4435</v>
      </c>
      <c r="Y4295" s="3">
        <v>492591.6310243981</v>
      </c>
      <c r="Z4295" s="1">
        <v>0.6419721034146605</v>
      </c>
      <c r="AA4295" s="3">
        <v>527232.0484652671</v>
      </c>
      <c r="AB4295" s="3">
        <v>-34640.41744086891</v>
      </c>
      <c r="AC4295" s="1">
        <v>-0.06570241232812871</v>
      </c>
    </row>
    <row r="4296" spans="1:29">
      <c r="A4296" s="6">
        <v>4294</v>
      </c>
      <c r="B4296" t="s">
        <v>2702</v>
      </c>
      <c r="C4296">
        <v>948</v>
      </c>
      <c r="D4296" t="s">
        <v>4326</v>
      </c>
      <c r="E4296" t="s">
        <v>4432</v>
      </c>
      <c r="F4296" t="s">
        <v>4434</v>
      </c>
      <c r="G4296">
        <v>12.07415</v>
      </c>
      <c r="H4296">
        <v>13.69858</v>
      </c>
      <c r="I4296">
        <v>700</v>
      </c>
      <c r="J4296" s="3">
        <v>7.876701799999999</v>
      </c>
      <c r="K4296">
        <v>4.794503</v>
      </c>
      <c r="L4296" s="3">
        <v>9589.005999999999</v>
      </c>
      <c r="M4296" s="3">
        <v>405725.1790000001</v>
      </c>
      <c r="N4296" s="3">
        <v>453161.7884304003</v>
      </c>
      <c r="O4296" s="1">
        <v>0.5105392947680011</v>
      </c>
      <c r="P4296" s="3">
        <v>1289.4196115256</v>
      </c>
      <c r="Q4296" s="3">
        <v>35323.1370206</v>
      </c>
      <c r="R4296" s="1">
        <v>0.07794818080965617</v>
      </c>
      <c r="S4296" s="3">
        <v>453262.1906352003</v>
      </c>
      <c r="T4296" s="3">
        <v>-100.4022047999897</v>
      </c>
      <c r="U4296" s="1">
        <v>-0.0002215102138991261</v>
      </c>
      <c r="V4296">
        <v>28</v>
      </c>
      <c r="W4296" s="3">
        <v>-113.1435943999998</v>
      </c>
      <c r="X4296" t="s">
        <v>4435</v>
      </c>
      <c r="Y4296" s="3">
        <v>492591.6310243981</v>
      </c>
      <c r="Z4296" s="1">
        <v>0.6419721034146605</v>
      </c>
      <c r="AA4296" s="3">
        <v>527232.0484652671</v>
      </c>
      <c r="AB4296" s="3">
        <v>-34640.41744086891</v>
      </c>
      <c r="AC4296" s="1">
        <v>-0.06570241232812871</v>
      </c>
    </row>
    <row r="4297" spans="1:29">
      <c r="A4297" s="6">
        <v>4295</v>
      </c>
      <c r="B4297" t="s">
        <v>2702</v>
      </c>
      <c r="C4297">
        <v>48903</v>
      </c>
      <c r="D4297" t="s">
        <v>4271</v>
      </c>
      <c r="E4297" t="s">
        <v>4432</v>
      </c>
      <c r="F4297" t="s">
        <v>4434</v>
      </c>
      <c r="G4297">
        <v>55.62504</v>
      </c>
      <c r="H4297">
        <v>55.73682</v>
      </c>
      <c r="I4297">
        <v>300</v>
      </c>
      <c r="J4297" s="3">
        <v>10.0163138</v>
      </c>
      <c r="K4297">
        <v>8.360523000000001</v>
      </c>
      <c r="L4297" s="3">
        <v>16721.046</v>
      </c>
      <c r="M4297" s="3">
        <v>388174.8610000001</v>
      </c>
      <c r="N4297" s="3">
        <v>452314.1395936003</v>
      </c>
      <c r="O4297" s="1">
        <v>0.5077137986453343</v>
      </c>
      <c r="P4297" s="3">
        <v>862.8060000000012</v>
      </c>
      <c r="Q4297" s="3">
        <v>34460.3310206</v>
      </c>
      <c r="R4297" s="1">
        <v>0.07618672069717355</v>
      </c>
      <c r="S4297" s="3">
        <v>453262.1906352003</v>
      </c>
      <c r="T4297" s="3">
        <v>-948.0510416000034</v>
      </c>
      <c r="U4297" s="1">
        <v>-0.002091617304923244</v>
      </c>
      <c r="V4297">
        <v>27</v>
      </c>
      <c r="W4297" s="3">
        <v>-866.6890911999972</v>
      </c>
      <c r="X4297" t="s">
        <v>4435</v>
      </c>
      <c r="Y4297" s="3">
        <v>492591.6310243981</v>
      </c>
      <c r="Z4297" s="1">
        <v>0.6419721034146605</v>
      </c>
      <c r="AA4297" s="3">
        <v>527232.0484652671</v>
      </c>
      <c r="AB4297" s="3">
        <v>-34640.41744086891</v>
      </c>
      <c r="AC4297" s="1">
        <v>-0.06570241232812871</v>
      </c>
    </row>
    <row r="4298" spans="1:29">
      <c r="A4298" s="6">
        <v>4296</v>
      </c>
      <c r="B4298" t="s">
        <v>2702</v>
      </c>
      <c r="M4298" s="3">
        <v>388174.8610000001</v>
      </c>
      <c r="N4298" s="3">
        <v>452314.1395936003</v>
      </c>
      <c r="O4298" s="1">
        <v>0.5077137986453343</v>
      </c>
      <c r="Q4298" s="3">
        <v>34460.3310206</v>
      </c>
      <c r="R4298" s="1">
        <v>0.07618672069717355</v>
      </c>
      <c r="S4298" s="3">
        <v>453262.1906352003</v>
      </c>
      <c r="T4298" s="3">
        <v>-948.0510416000034</v>
      </c>
      <c r="U4298" s="1">
        <v>-0.002091617304923244</v>
      </c>
      <c r="V4298">
        <v>27</v>
      </c>
      <c r="W4298" s="3">
        <v>0</v>
      </c>
      <c r="Y4298" s="3">
        <v>501156.8742958528</v>
      </c>
      <c r="Z4298" s="1">
        <v>0.6705229143195093</v>
      </c>
      <c r="AA4298" s="3">
        <v>527232.0484652671</v>
      </c>
      <c r="AB4298" s="3">
        <v>-26075.17416941427</v>
      </c>
      <c r="AC4298" s="1">
        <v>-0.04945673208849338</v>
      </c>
    </row>
    <row r="4299" spans="1:29">
      <c r="A4299" s="6">
        <v>4297</v>
      </c>
      <c r="B4299" t="s">
        <v>2703</v>
      </c>
      <c r="C4299">
        <v>48931</v>
      </c>
      <c r="D4299" t="s">
        <v>4271</v>
      </c>
      <c r="E4299" t="s">
        <v>4432</v>
      </c>
      <c r="F4299" t="s">
        <v>4433</v>
      </c>
      <c r="G4299">
        <v>50.98531</v>
      </c>
      <c r="H4299">
        <v>56.27911</v>
      </c>
      <c r="I4299">
        <v>200</v>
      </c>
      <c r="J4299" s="3">
        <v>8.376746600000001</v>
      </c>
      <c r="K4299">
        <v>5.627911</v>
      </c>
      <c r="L4299" s="3">
        <v>11255.822</v>
      </c>
      <c r="M4299" s="3">
        <v>399430.6830000001</v>
      </c>
      <c r="N4299" s="3">
        <v>452300.1349360003</v>
      </c>
      <c r="O4299" s="1">
        <v>0.5076671164533343</v>
      </c>
      <c r="P4299" s="3">
        <v>1356.942418780801</v>
      </c>
      <c r="Q4299" s="3">
        <v>35817.27344</v>
      </c>
      <c r="R4299" s="1">
        <v>0.07918917257247354</v>
      </c>
      <c r="S4299" s="3">
        <v>453262.1906352003</v>
      </c>
      <c r="T4299" s="3">
        <v>-948.0510416000034</v>
      </c>
      <c r="U4299" s="1">
        <v>-0.00209</v>
      </c>
      <c r="V4299">
        <v>28</v>
      </c>
      <c r="W4299" s="3">
        <v>0</v>
      </c>
      <c r="X4299" t="s">
        <v>4435</v>
      </c>
      <c r="Y4299" s="3">
        <v>501156.8742958528</v>
      </c>
      <c r="Z4299" s="1">
        <v>0.6705229143195093</v>
      </c>
      <c r="AA4299" s="3">
        <v>527232.0484652671</v>
      </c>
      <c r="AB4299" s="3">
        <v>-26075.17416941427</v>
      </c>
      <c r="AC4299" s="1">
        <v>-0.04945673208849338</v>
      </c>
    </row>
    <row r="4300" spans="1:29">
      <c r="A4300" s="6">
        <v>4298</v>
      </c>
      <c r="B4300" t="s">
        <v>2703</v>
      </c>
      <c r="C4300">
        <v>43947</v>
      </c>
      <c r="D4300" t="s">
        <v>4308</v>
      </c>
      <c r="E4300" t="s">
        <v>4432</v>
      </c>
      <c r="F4300" t="s">
        <v>4433</v>
      </c>
      <c r="G4300">
        <v>30.553</v>
      </c>
      <c r="H4300">
        <v>32.48424</v>
      </c>
      <c r="I4300">
        <v>600</v>
      </c>
      <c r="J4300" s="3">
        <v>10.8471632</v>
      </c>
      <c r="K4300">
        <v>9.745272000000002</v>
      </c>
      <c r="L4300" s="3">
        <v>19490.544</v>
      </c>
      <c r="M4300" s="3">
        <v>418921.2270000001</v>
      </c>
      <c r="N4300" s="3">
        <v>452279.5425008003</v>
      </c>
      <c r="O4300" s="1">
        <v>0.5075984750026677</v>
      </c>
      <c r="P4300" s="3">
        <v>1158.743999999999</v>
      </c>
      <c r="Q4300" s="3">
        <v>36976.01744</v>
      </c>
      <c r="R4300" s="1">
        <v>0.0817547865100146</v>
      </c>
      <c r="S4300" s="3">
        <v>453262.1906352003</v>
      </c>
      <c r="T4300" s="3">
        <v>-948.0510416000034</v>
      </c>
      <c r="U4300" s="1">
        <v>-0.00209</v>
      </c>
      <c r="V4300">
        <v>29</v>
      </c>
      <c r="W4300" s="3">
        <v>0</v>
      </c>
      <c r="X4300" t="s">
        <v>4435</v>
      </c>
      <c r="Y4300" s="3">
        <v>501156.8742958528</v>
      </c>
      <c r="Z4300" s="1">
        <v>0.6705229143195093</v>
      </c>
      <c r="AA4300" s="3">
        <v>527232.0484652671</v>
      </c>
      <c r="AB4300" s="3">
        <v>-26075.17416941427</v>
      </c>
      <c r="AC4300" s="1">
        <v>-0.04945673208849338</v>
      </c>
    </row>
    <row r="4301" spans="1:29">
      <c r="A4301" s="6">
        <v>4299</v>
      </c>
      <c r="B4301" t="s">
        <v>2703</v>
      </c>
      <c r="C4301">
        <v>35677</v>
      </c>
      <c r="D4301" t="s">
        <v>4217</v>
      </c>
      <c r="E4301" t="s">
        <v>4432</v>
      </c>
      <c r="F4301" t="s">
        <v>4433</v>
      </c>
      <c r="G4301">
        <v>6.5112</v>
      </c>
      <c r="H4301">
        <v>7.04669</v>
      </c>
      <c r="I4301">
        <v>2500</v>
      </c>
      <c r="J4301" s="3">
        <v>10.2850175</v>
      </c>
      <c r="K4301">
        <v>8.808362499999999</v>
      </c>
      <c r="L4301" s="3">
        <v>17616.725</v>
      </c>
      <c r="M4301" s="3">
        <v>436537.9520000001</v>
      </c>
      <c r="N4301" s="3">
        <v>452260.4491208004</v>
      </c>
      <c r="O4301" s="1">
        <v>0.5075348304026679</v>
      </c>
      <c r="P4301" s="3">
        <v>1356.838627502401</v>
      </c>
      <c r="Q4301" s="3">
        <v>38332.85607</v>
      </c>
      <c r="R4301" s="1">
        <v>0.08475836466469602</v>
      </c>
      <c r="S4301" s="3">
        <v>453262.1906352003</v>
      </c>
      <c r="T4301" s="3">
        <v>-948.0510416000034</v>
      </c>
      <c r="U4301" s="1">
        <v>-0.00209</v>
      </c>
      <c r="V4301">
        <v>30</v>
      </c>
      <c r="W4301" s="3">
        <v>0</v>
      </c>
      <c r="X4301" t="s">
        <v>4435</v>
      </c>
      <c r="Y4301" s="3">
        <v>501156.8742958528</v>
      </c>
      <c r="Z4301" s="1">
        <v>0.6705229143195093</v>
      </c>
      <c r="AA4301" s="3">
        <v>527232.0484652671</v>
      </c>
      <c r="AB4301" s="3">
        <v>-26075.17416941427</v>
      </c>
      <c r="AC4301" s="1">
        <v>-0.04945673208849338</v>
      </c>
    </row>
    <row r="4302" spans="1:29">
      <c r="A4302" s="6">
        <v>4300</v>
      </c>
      <c r="B4302" t="s">
        <v>2703</v>
      </c>
      <c r="C4302">
        <v>8010</v>
      </c>
      <c r="D4302" t="s">
        <v>4338</v>
      </c>
      <c r="E4302" t="s">
        <v>4432</v>
      </c>
      <c r="F4302" t="s">
        <v>4433</v>
      </c>
      <c r="G4302">
        <v>8.929130000000001</v>
      </c>
      <c r="H4302">
        <v>9.8483</v>
      </c>
      <c r="I4302">
        <v>1400</v>
      </c>
      <c r="J4302" s="3">
        <v>9.136286</v>
      </c>
      <c r="K4302">
        <v>6.89381</v>
      </c>
      <c r="L4302" s="3">
        <v>13787.62</v>
      </c>
      <c r="M4302" s="3">
        <v>450325.5720000001</v>
      </c>
      <c r="N4302" s="3">
        <v>452244.4190248004</v>
      </c>
      <c r="O4302" s="1">
        <v>0.5074813967493346</v>
      </c>
      <c r="P4302" s="3">
        <v>1356.781347362401</v>
      </c>
      <c r="Q4302" s="3">
        <v>39689.63742</v>
      </c>
      <c r="R4302" s="1">
        <v>0.08776147532253678</v>
      </c>
      <c r="S4302" s="3">
        <v>453262.1906352003</v>
      </c>
      <c r="T4302" s="3">
        <v>-948.0510416000034</v>
      </c>
      <c r="U4302" s="1">
        <v>-0.00209</v>
      </c>
      <c r="V4302">
        <v>31</v>
      </c>
      <c r="W4302" s="3">
        <v>0</v>
      </c>
      <c r="X4302" t="s">
        <v>4435</v>
      </c>
      <c r="Y4302" s="3">
        <v>501156.8742958528</v>
      </c>
      <c r="Z4302" s="1">
        <v>0.6705229143195093</v>
      </c>
      <c r="AA4302" s="3">
        <v>527232.0484652671</v>
      </c>
      <c r="AB4302" s="3">
        <v>-26075.17416941427</v>
      </c>
      <c r="AC4302" s="1">
        <v>-0.04945673208849338</v>
      </c>
    </row>
    <row r="4303" spans="1:29">
      <c r="A4303" s="6">
        <v>4301</v>
      </c>
      <c r="B4303" t="s">
        <v>2703</v>
      </c>
      <c r="M4303" s="3">
        <v>450325.5720000001</v>
      </c>
      <c r="N4303" s="3">
        <v>452244.4190248004</v>
      </c>
      <c r="O4303" s="1">
        <v>0.5074813967493346</v>
      </c>
      <c r="Q4303" s="3">
        <v>39689.63742</v>
      </c>
      <c r="R4303" s="1">
        <v>0.08776147532253678</v>
      </c>
      <c r="S4303" s="3">
        <v>453262.1906352003</v>
      </c>
      <c r="T4303" s="3">
        <v>-948.0510416000034</v>
      </c>
      <c r="U4303" s="1">
        <v>-0.00209</v>
      </c>
      <c r="V4303">
        <v>31</v>
      </c>
      <c r="W4303" s="3">
        <v>0</v>
      </c>
      <c r="Y4303" s="3">
        <v>495210.4709280082</v>
      </c>
      <c r="Z4303" s="1">
        <v>0.6507015697600274</v>
      </c>
      <c r="AA4303" s="3">
        <v>527232.0484652671</v>
      </c>
      <c r="AB4303" s="3">
        <v>-32021.57753725885</v>
      </c>
      <c r="AC4303" s="1">
        <v>-0.06073526378085563</v>
      </c>
    </row>
    <row r="4304" spans="1:29">
      <c r="A4304" s="6">
        <v>4302</v>
      </c>
      <c r="B4304" t="s">
        <v>2704</v>
      </c>
      <c r="C4304">
        <v>29479</v>
      </c>
      <c r="D4304" t="s">
        <v>4333</v>
      </c>
      <c r="E4304" t="s">
        <v>4432</v>
      </c>
      <c r="F4304" t="s">
        <v>4434</v>
      </c>
      <c r="G4304">
        <v>13.97639</v>
      </c>
      <c r="H4304">
        <v>24.15869</v>
      </c>
      <c r="I4304">
        <v>1100</v>
      </c>
      <c r="J4304" s="3">
        <v>12.9723677</v>
      </c>
      <c r="K4304">
        <v>13.2872795</v>
      </c>
      <c r="L4304" s="3">
        <v>26574.559</v>
      </c>
      <c r="M4304" s="3">
        <v>433782.5620000001</v>
      </c>
      <c r="N4304" s="3">
        <v>462249.7083776004</v>
      </c>
      <c r="O4304" s="1">
        <v>0.5408323612586678</v>
      </c>
      <c r="P4304" s="3">
        <v>1231.254338839199</v>
      </c>
      <c r="Q4304" s="3">
        <v>38458.3830811608</v>
      </c>
      <c r="R4304" s="1">
        <v>0.083198285221513</v>
      </c>
      <c r="S4304" s="3">
        <v>462249.7083776004</v>
      </c>
      <c r="T4304" s="3">
        <v>0</v>
      </c>
      <c r="U4304" s="1">
        <v>0</v>
      </c>
      <c r="V4304">
        <v>30</v>
      </c>
      <c r="W4304" s="3">
        <v>9987.054944800002</v>
      </c>
      <c r="X4304" t="s">
        <v>4435</v>
      </c>
      <c r="Y4304" s="3">
        <v>495210.4709280082</v>
      </c>
      <c r="Z4304" s="1">
        <v>0.6507015697600274</v>
      </c>
      <c r="AA4304" s="3">
        <v>527232.0484652671</v>
      </c>
      <c r="AB4304" s="3">
        <v>-32021.57753725885</v>
      </c>
      <c r="AC4304" s="1">
        <v>-0.06073526378085563</v>
      </c>
    </row>
    <row r="4305" spans="1:29">
      <c r="A4305" s="6">
        <v>4303</v>
      </c>
      <c r="B4305" t="s">
        <v>2704</v>
      </c>
      <c r="M4305" s="3">
        <v>433782.5620000001</v>
      </c>
      <c r="N4305" s="3">
        <v>462249.7083776004</v>
      </c>
      <c r="O4305" s="1">
        <v>0.5408323612586678</v>
      </c>
      <c r="Q4305" s="3">
        <v>38458.3830811608</v>
      </c>
      <c r="R4305" s="1">
        <v>0.083198285221513</v>
      </c>
      <c r="S4305" s="3">
        <v>462249.7083776004</v>
      </c>
      <c r="T4305" s="3">
        <v>0</v>
      </c>
      <c r="U4305" s="1">
        <v>0</v>
      </c>
      <c r="V4305">
        <v>30</v>
      </c>
      <c r="W4305" s="3">
        <v>0</v>
      </c>
      <c r="Y4305" s="3">
        <v>489028.1489119394</v>
      </c>
      <c r="Z4305" s="1">
        <v>0.6300938297064645</v>
      </c>
      <c r="AA4305" s="3">
        <v>527232.0484652671</v>
      </c>
      <c r="AB4305" s="3">
        <v>-38203.8995533277</v>
      </c>
      <c r="AC4305" s="1">
        <v>-0.07246126191405927</v>
      </c>
    </row>
    <row r="4306" spans="1:29">
      <c r="A4306" s="6">
        <v>4304</v>
      </c>
      <c r="B4306" t="s">
        <v>2705</v>
      </c>
      <c r="M4306" s="3">
        <v>433782.5620000001</v>
      </c>
      <c r="N4306" s="3">
        <v>462249.7083776004</v>
      </c>
      <c r="O4306" s="1">
        <v>0.5408323612586678</v>
      </c>
      <c r="Q4306" s="3">
        <v>38458.3830811608</v>
      </c>
      <c r="R4306" s="1">
        <v>0.083198285221513</v>
      </c>
      <c r="S4306" s="3">
        <v>462249.7083776004</v>
      </c>
      <c r="T4306" s="3">
        <v>0</v>
      </c>
      <c r="U4306" s="1">
        <v>0</v>
      </c>
      <c r="V4306">
        <v>30</v>
      </c>
      <c r="W4306" s="3">
        <v>0</v>
      </c>
      <c r="Y4306" s="3">
        <v>489028.1489119394</v>
      </c>
      <c r="Z4306" s="1">
        <v>0.6300938297064645</v>
      </c>
      <c r="AA4306" s="3">
        <v>527232.0484652671</v>
      </c>
      <c r="AB4306" s="3">
        <v>-38203.8995533277</v>
      </c>
      <c r="AC4306" s="1">
        <v>-0.07246126191405927</v>
      </c>
    </row>
    <row r="4307" spans="1:29">
      <c r="A4307" s="6">
        <v>4305</v>
      </c>
      <c r="B4307" t="s">
        <v>2706</v>
      </c>
      <c r="M4307" s="3">
        <v>433782.5620000001</v>
      </c>
      <c r="N4307" s="3">
        <v>462249.7083776004</v>
      </c>
      <c r="O4307" s="1">
        <v>0.5408323612586678</v>
      </c>
      <c r="Q4307" s="3">
        <v>38458.3830811608</v>
      </c>
      <c r="R4307" s="1">
        <v>0.083198285221513</v>
      </c>
      <c r="S4307" s="3">
        <v>462249.7083776004</v>
      </c>
      <c r="T4307" s="3">
        <v>0</v>
      </c>
      <c r="U4307" s="1">
        <v>0</v>
      </c>
      <c r="V4307">
        <v>30</v>
      </c>
      <c r="W4307" s="3">
        <v>0</v>
      </c>
      <c r="Y4307" s="3">
        <v>489028.1489119394</v>
      </c>
      <c r="Z4307" s="1">
        <v>0.6300938297064645</v>
      </c>
      <c r="AA4307" s="3">
        <v>527232.0484652671</v>
      </c>
      <c r="AB4307" s="3">
        <v>-38203.8995533277</v>
      </c>
      <c r="AC4307" s="1">
        <v>-0.07246126191405927</v>
      </c>
    </row>
    <row r="4308" spans="1:29">
      <c r="A4308" s="6">
        <v>4306</v>
      </c>
      <c r="B4308" t="s">
        <v>2707</v>
      </c>
      <c r="C4308">
        <v>14562</v>
      </c>
      <c r="D4308" t="s">
        <v>4264</v>
      </c>
      <c r="E4308" t="s">
        <v>4432</v>
      </c>
      <c r="F4308" t="s">
        <v>4433</v>
      </c>
      <c r="G4308">
        <v>9.101839999999999</v>
      </c>
      <c r="H4308">
        <v>9.79894</v>
      </c>
      <c r="I4308">
        <v>1900</v>
      </c>
      <c r="J4308" s="3">
        <v>10.5853958</v>
      </c>
      <c r="K4308">
        <v>9.308993000000001</v>
      </c>
      <c r="L4308" s="3">
        <v>18617.986</v>
      </c>
      <c r="M4308" s="3">
        <v>452400.5480000001</v>
      </c>
      <c r="N4308" s="3">
        <v>462229.8139888003</v>
      </c>
      <c r="O4308" s="1">
        <v>0.5407660466293345</v>
      </c>
      <c r="P4308" s="3">
        <v>1386.749125132801</v>
      </c>
      <c r="Q4308" s="3">
        <v>39845.13221</v>
      </c>
      <c r="R4308" s="1">
        <v>0.08620199520701068</v>
      </c>
      <c r="S4308" s="3">
        <v>462249.7083776004</v>
      </c>
      <c r="T4308" s="3">
        <v>0</v>
      </c>
      <c r="U4308" s="1">
        <v>0</v>
      </c>
      <c r="V4308">
        <v>31</v>
      </c>
      <c r="W4308" s="3">
        <v>0</v>
      </c>
      <c r="X4308" t="s">
        <v>4435</v>
      </c>
      <c r="Y4308" s="3">
        <v>489028.1489119394</v>
      </c>
      <c r="Z4308" s="1">
        <v>0.6300938297064645</v>
      </c>
      <c r="AA4308" s="3">
        <v>527232.0484652671</v>
      </c>
      <c r="AB4308" s="3">
        <v>-38203.8995533277</v>
      </c>
      <c r="AC4308" s="1">
        <v>-0.07246126191405927</v>
      </c>
    </row>
    <row r="4309" spans="1:29">
      <c r="A4309" s="6">
        <v>4307</v>
      </c>
      <c r="B4309" t="s">
        <v>2707</v>
      </c>
      <c r="C4309">
        <v>5055</v>
      </c>
      <c r="D4309" t="s">
        <v>4363</v>
      </c>
      <c r="E4309" t="s">
        <v>4432</v>
      </c>
      <c r="F4309" t="s">
        <v>4433</v>
      </c>
      <c r="G4309">
        <v>35.4392</v>
      </c>
      <c r="H4309">
        <v>40.50562</v>
      </c>
      <c r="I4309">
        <v>200</v>
      </c>
      <c r="J4309" s="3">
        <v>7.4303372</v>
      </c>
      <c r="K4309">
        <v>4.050562</v>
      </c>
      <c r="L4309" s="3">
        <v>8101.124</v>
      </c>
      <c r="M4309" s="3">
        <v>460501.6720000001</v>
      </c>
      <c r="N4309" s="3">
        <v>462218.3330896003</v>
      </c>
      <c r="O4309" s="1">
        <v>0.5407277769653344</v>
      </c>
      <c r="P4309" s="3">
        <v>1386.689441966401</v>
      </c>
      <c r="Q4309" s="3">
        <v>41231.82165</v>
      </c>
      <c r="R4309" s="1">
        <v>0.08920421086371594</v>
      </c>
      <c r="S4309" s="3">
        <v>462249.7083776004</v>
      </c>
      <c r="T4309" s="3">
        <v>0</v>
      </c>
      <c r="U4309" s="1">
        <v>0</v>
      </c>
      <c r="V4309">
        <v>32</v>
      </c>
      <c r="W4309" s="3">
        <v>0</v>
      </c>
      <c r="X4309" t="s">
        <v>4435</v>
      </c>
      <c r="Y4309" s="3">
        <v>489028.1489119394</v>
      </c>
      <c r="Z4309" s="1">
        <v>0.6300938297064645</v>
      </c>
      <c r="AA4309" s="3">
        <v>527232.0484652671</v>
      </c>
      <c r="AB4309" s="3">
        <v>-38203.8995533277</v>
      </c>
      <c r="AC4309" s="1">
        <v>-0.07246126191405927</v>
      </c>
    </row>
    <row r="4310" spans="1:29">
      <c r="A4310" s="6">
        <v>4308</v>
      </c>
      <c r="B4310" t="s">
        <v>2707</v>
      </c>
      <c r="M4310" s="3">
        <v>460501.6720000001</v>
      </c>
      <c r="N4310" s="3">
        <v>462218.3330896003</v>
      </c>
      <c r="O4310" s="1">
        <v>0.5407277769653344</v>
      </c>
      <c r="Q4310" s="3">
        <v>41231.82165</v>
      </c>
      <c r="R4310" s="1">
        <v>0.08920421086371594</v>
      </c>
      <c r="S4310" s="3">
        <v>462249.7083776004</v>
      </c>
      <c r="T4310" s="3">
        <v>0</v>
      </c>
      <c r="U4310" s="1">
        <v>0</v>
      </c>
      <c r="V4310">
        <v>32</v>
      </c>
      <c r="W4310" s="3">
        <v>0</v>
      </c>
      <c r="Y4310" s="3">
        <v>491458.8729612527</v>
      </c>
      <c r="Z4310" s="1">
        <v>0.6381962432041757</v>
      </c>
      <c r="AA4310" s="3">
        <v>527232.0484652671</v>
      </c>
      <c r="AB4310" s="3">
        <v>-35773.17550401436</v>
      </c>
      <c r="AC4310" s="1">
        <v>-0.06785091234143939</v>
      </c>
    </row>
    <row r="4311" spans="1:29">
      <c r="A4311" s="6">
        <v>4309</v>
      </c>
      <c r="B4311" t="s">
        <v>2708</v>
      </c>
      <c r="C4311">
        <v>36871</v>
      </c>
      <c r="D4311" t="s">
        <v>4312</v>
      </c>
      <c r="E4311" t="s">
        <v>4432</v>
      </c>
      <c r="F4311" t="s">
        <v>4434</v>
      </c>
      <c r="G4311">
        <v>1.50337</v>
      </c>
      <c r="H4311">
        <v>1.67416</v>
      </c>
      <c r="I4311">
        <v>3100</v>
      </c>
      <c r="J4311" s="3">
        <v>6.5569688</v>
      </c>
      <c r="K4311">
        <v>2.594948</v>
      </c>
      <c r="L4311" s="3">
        <v>5189.896000000001</v>
      </c>
      <c r="M4311" s="3">
        <v>454581.9430000001</v>
      </c>
      <c r="N4311" s="3">
        <v>461479.3481728003</v>
      </c>
      <c r="O4311" s="1">
        <v>0.5382644939093344</v>
      </c>
      <c r="P4311" s="3">
        <v>1289.1723756024</v>
      </c>
      <c r="Q4311" s="3">
        <v>39942.6492743976</v>
      </c>
      <c r="R4311" s="1">
        <v>0.08655349244239881</v>
      </c>
      <c r="S4311" s="3">
        <v>462249.7083776004</v>
      </c>
      <c r="T4311" s="3">
        <v>-770.3602048000321</v>
      </c>
      <c r="U4311" s="1">
        <v>-0.001666545572313793</v>
      </c>
      <c r="V4311">
        <v>31</v>
      </c>
      <c r="W4311" s="3">
        <v>-748.7206999999987</v>
      </c>
      <c r="X4311" t="s">
        <v>4435</v>
      </c>
      <c r="Y4311" s="3">
        <v>491458.8729612527</v>
      </c>
      <c r="Z4311" s="1">
        <v>0.6381962432041757</v>
      </c>
      <c r="AA4311" s="3">
        <v>527232.0484652671</v>
      </c>
      <c r="AB4311" s="3">
        <v>-35773.17550401436</v>
      </c>
      <c r="AC4311" s="1">
        <v>-0.06785091234143939</v>
      </c>
    </row>
    <row r="4312" spans="1:29">
      <c r="A4312" s="6">
        <v>4310</v>
      </c>
      <c r="B4312" t="s">
        <v>2708</v>
      </c>
      <c r="M4312" s="3">
        <v>454581.9430000001</v>
      </c>
      <c r="N4312" s="3">
        <v>461479.3481728003</v>
      </c>
      <c r="O4312" s="1">
        <v>0.5382644939093344</v>
      </c>
      <c r="Q4312" s="3">
        <v>39942.6492743976</v>
      </c>
      <c r="R4312" s="1">
        <v>0.08655349244239881</v>
      </c>
      <c r="S4312" s="3">
        <v>462249.7083776004</v>
      </c>
      <c r="T4312" s="3">
        <v>-770.3602048000321</v>
      </c>
      <c r="U4312" s="1">
        <v>-0.001666545572313793</v>
      </c>
      <c r="V4312">
        <v>31</v>
      </c>
      <c r="W4312" s="3">
        <v>0</v>
      </c>
      <c r="Y4312" s="3">
        <v>482712.5134936617</v>
      </c>
      <c r="Z4312" s="1">
        <v>0.609041711645539</v>
      </c>
      <c r="AA4312" s="3">
        <v>527232.0484652671</v>
      </c>
      <c r="AB4312" s="3">
        <v>-44519.53497160535</v>
      </c>
      <c r="AC4312" s="1">
        <v>-0.08444011531772086</v>
      </c>
    </row>
    <row r="4313" spans="1:29">
      <c r="A4313" s="6">
        <v>4311</v>
      </c>
      <c r="B4313" t="s">
        <v>2709</v>
      </c>
      <c r="M4313" s="3">
        <v>454581.9430000001</v>
      </c>
      <c r="N4313" s="3">
        <v>461479.3481728003</v>
      </c>
      <c r="O4313" s="1">
        <v>0.5382644939093344</v>
      </c>
      <c r="Q4313" s="3">
        <v>39942.6492743976</v>
      </c>
      <c r="R4313" s="1">
        <v>0.08655349244239881</v>
      </c>
      <c r="S4313" s="3">
        <v>462249.7083776004</v>
      </c>
      <c r="T4313" s="3">
        <v>-770.3602048000321</v>
      </c>
      <c r="U4313" s="1">
        <v>-0.001666545572313793</v>
      </c>
      <c r="V4313">
        <v>31</v>
      </c>
      <c r="W4313" s="3">
        <v>0</v>
      </c>
      <c r="Y4313" s="3">
        <v>482712.5134936617</v>
      </c>
      <c r="Z4313" s="1">
        <v>0.609041711645539</v>
      </c>
      <c r="AA4313" s="3">
        <v>527232.0484652671</v>
      </c>
      <c r="AB4313" s="3">
        <v>-44519.53497160535</v>
      </c>
      <c r="AC4313" s="1">
        <v>-0.08444011531772086</v>
      </c>
    </row>
    <row r="4314" spans="1:29">
      <c r="A4314" s="6">
        <v>4312</v>
      </c>
      <c r="B4314" t="s">
        <v>2710</v>
      </c>
      <c r="C4314">
        <v>42405</v>
      </c>
      <c r="D4314" t="s">
        <v>4309</v>
      </c>
      <c r="E4314" t="s">
        <v>4432</v>
      </c>
      <c r="F4314" t="s">
        <v>4433</v>
      </c>
      <c r="G4314">
        <v>1.33661</v>
      </c>
      <c r="H4314">
        <v>1.73331</v>
      </c>
      <c r="I4314">
        <v>3400</v>
      </c>
      <c r="J4314" s="3">
        <v>6.7679762</v>
      </c>
      <c r="K4314">
        <v>2.946627</v>
      </c>
      <c r="L4314" s="3">
        <v>5893.254</v>
      </c>
      <c r="M4314" s="3">
        <v>460475.1970000001</v>
      </c>
      <c r="N4314" s="3">
        <v>461469.6335696004</v>
      </c>
      <c r="O4314" s="1">
        <v>0.5382321118986678</v>
      </c>
      <c r="P4314" s="3">
        <v>1384.438044518401</v>
      </c>
      <c r="Q4314" s="3">
        <v>41327.08732</v>
      </c>
      <c r="R4314" s="1">
        <v>0.08955537767528297</v>
      </c>
      <c r="S4314" s="3">
        <v>462249.7083776004</v>
      </c>
      <c r="T4314" s="3">
        <v>-770.3602048000321</v>
      </c>
      <c r="U4314" s="1">
        <v>-0.00167</v>
      </c>
      <c r="V4314">
        <v>32</v>
      </c>
      <c r="W4314" s="3">
        <v>0</v>
      </c>
      <c r="X4314" t="s">
        <v>4435</v>
      </c>
      <c r="Y4314" s="3">
        <v>482712.5134936617</v>
      </c>
      <c r="Z4314" s="1">
        <v>0.609041711645539</v>
      </c>
      <c r="AA4314" s="3">
        <v>527232.0484652671</v>
      </c>
      <c r="AB4314" s="3">
        <v>-44519.53497160535</v>
      </c>
      <c r="AC4314" s="1">
        <v>-0.08444011531772086</v>
      </c>
    </row>
    <row r="4315" spans="1:29">
      <c r="A4315" s="6">
        <v>4313</v>
      </c>
      <c r="B4315" t="s">
        <v>2710</v>
      </c>
      <c r="C4315">
        <v>18261</v>
      </c>
      <c r="D4315" t="s">
        <v>4274</v>
      </c>
      <c r="E4315" t="s">
        <v>4432</v>
      </c>
      <c r="F4315" t="s">
        <v>4434</v>
      </c>
      <c r="G4315">
        <v>6.20109</v>
      </c>
      <c r="H4315">
        <v>7.93371</v>
      </c>
      <c r="I4315">
        <v>2000</v>
      </c>
      <c r="J4315" s="3">
        <v>9.760225999999999</v>
      </c>
      <c r="K4315">
        <v>7.93371</v>
      </c>
      <c r="L4315" s="3">
        <v>15867.42</v>
      </c>
      <c r="M4315" s="3">
        <v>446807.2970000001</v>
      </c>
      <c r="N4315" s="3">
        <v>463651.4596336004</v>
      </c>
      <c r="O4315" s="1">
        <v>0.5455048654453346</v>
      </c>
      <c r="P4315" s="3">
        <v>1294.899048616801</v>
      </c>
      <c r="Q4315" s="3">
        <v>40032.18827138319</v>
      </c>
      <c r="R4315" s="1">
        <v>0.08634112422080704</v>
      </c>
      <c r="S4315" s="3">
        <v>463651.4596336004</v>
      </c>
      <c r="T4315" s="3">
        <v>0</v>
      </c>
      <c r="U4315" s="1">
        <v>0</v>
      </c>
      <c r="V4315">
        <v>31</v>
      </c>
      <c r="W4315" s="3">
        <v>2165.891744</v>
      </c>
      <c r="X4315" t="s">
        <v>4435</v>
      </c>
      <c r="Y4315" s="3">
        <v>482712.5134936617</v>
      </c>
      <c r="Z4315" s="1">
        <v>0.609041711645539</v>
      </c>
      <c r="AA4315" s="3">
        <v>527232.0484652671</v>
      </c>
      <c r="AB4315" s="3">
        <v>-44519.53497160535</v>
      </c>
      <c r="AC4315" s="1">
        <v>-0.08444011531772086</v>
      </c>
    </row>
    <row r="4316" spans="1:29">
      <c r="A4316" s="6">
        <v>4314</v>
      </c>
      <c r="B4316" t="s">
        <v>2710</v>
      </c>
      <c r="C4316">
        <v>48890</v>
      </c>
      <c r="D4316" t="s">
        <v>4293</v>
      </c>
      <c r="E4316" t="s">
        <v>4432</v>
      </c>
      <c r="F4316" t="s">
        <v>4434</v>
      </c>
      <c r="G4316">
        <v>12.45554</v>
      </c>
      <c r="H4316">
        <v>11.99748</v>
      </c>
      <c r="I4316">
        <v>1600</v>
      </c>
      <c r="J4316" s="3">
        <v>10.7587904</v>
      </c>
      <c r="K4316">
        <v>9.597984</v>
      </c>
      <c r="L4316" s="3">
        <v>19195.968</v>
      </c>
      <c r="M4316" s="3">
        <v>425534.4330000001</v>
      </c>
      <c r="N4316" s="3">
        <v>461554.2068592004</v>
      </c>
      <c r="O4316" s="1">
        <v>0.5385140228640013</v>
      </c>
      <c r="P4316" s="3">
        <v>1353.386107888801</v>
      </c>
      <c r="Q4316" s="3">
        <v>38678.80216349439</v>
      </c>
      <c r="R4316" s="1">
        <v>0.08380121248747187</v>
      </c>
      <c r="S4316" s="3">
        <v>463651.4596336004</v>
      </c>
      <c r="T4316" s="3">
        <v>-2097.252774399996</v>
      </c>
      <c r="U4316" s="1">
        <v>-0.004523339096262839</v>
      </c>
      <c r="V4316">
        <v>30</v>
      </c>
      <c r="W4316" s="3">
        <v>-2119.271065600001</v>
      </c>
      <c r="X4316" t="s">
        <v>4435</v>
      </c>
      <c r="Y4316" s="3">
        <v>482712.5134936617</v>
      </c>
      <c r="Z4316" s="1">
        <v>0.609041711645539</v>
      </c>
      <c r="AA4316" s="3">
        <v>527232.0484652671</v>
      </c>
      <c r="AB4316" s="3">
        <v>-44519.53497160535</v>
      </c>
      <c r="AC4316" s="1">
        <v>-0.08444011531772086</v>
      </c>
    </row>
    <row r="4317" spans="1:29">
      <c r="A4317" s="6">
        <v>4315</v>
      </c>
      <c r="B4317" t="s">
        <v>2710</v>
      </c>
      <c r="M4317" s="3">
        <v>425534.4330000001</v>
      </c>
      <c r="N4317" s="3">
        <v>461554.2068592004</v>
      </c>
      <c r="O4317" s="1">
        <v>0.5385140228640013</v>
      </c>
      <c r="Q4317" s="3">
        <v>38678.80216349439</v>
      </c>
      <c r="R4317" s="1">
        <v>0.08380121248747187</v>
      </c>
      <c r="S4317" s="3">
        <v>463651.4596336004</v>
      </c>
      <c r="T4317" s="3">
        <v>-2097.252774399996</v>
      </c>
      <c r="U4317" s="1">
        <v>-0.004523339096262839</v>
      </c>
      <c r="V4317">
        <v>30</v>
      </c>
      <c r="W4317" s="3">
        <v>0</v>
      </c>
      <c r="Y4317" s="3">
        <v>491771.9281878336</v>
      </c>
      <c r="Z4317" s="1">
        <v>0.6392397606261121</v>
      </c>
      <c r="AA4317" s="3">
        <v>527232.0484652671</v>
      </c>
      <c r="AB4317" s="3">
        <v>-35460.12027743342</v>
      </c>
      <c r="AC4317" s="1">
        <v>-0.06725714110258504</v>
      </c>
    </row>
    <row r="4318" spans="1:29">
      <c r="A4318" s="6">
        <v>4316</v>
      </c>
      <c r="B4318" t="s">
        <v>2711</v>
      </c>
      <c r="C4318">
        <v>45688</v>
      </c>
      <c r="D4318" t="s">
        <v>4288</v>
      </c>
      <c r="E4318" t="s">
        <v>4432</v>
      </c>
      <c r="F4318" t="s">
        <v>4433</v>
      </c>
      <c r="G4318">
        <v>15.63317</v>
      </c>
      <c r="H4318">
        <v>17.87858</v>
      </c>
      <c r="I4318">
        <v>600</v>
      </c>
      <c r="J4318" s="3">
        <v>8.2181444</v>
      </c>
      <c r="K4318">
        <v>5.363574</v>
      </c>
      <c r="L4318" s="3">
        <v>10727.148</v>
      </c>
      <c r="M4318" s="3">
        <v>436261.5810000001</v>
      </c>
      <c r="N4318" s="3">
        <v>461540.6251408004</v>
      </c>
      <c r="O4318" s="1">
        <v>0.5384687504693346</v>
      </c>
      <c r="P4318" s="3">
        <v>1384.662620577601</v>
      </c>
      <c r="Q4318" s="3">
        <v>40063.46478</v>
      </c>
      <c r="R4318" s="1">
        <v>0.08680376677086225</v>
      </c>
      <c r="S4318" s="3">
        <v>463651.4596336004</v>
      </c>
      <c r="T4318" s="3">
        <v>-2097.252774399996</v>
      </c>
      <c r="U4318" s="1">
        <v>-0.00452</v>
      </c>
      <c r="V4318">
        <v>31</v>
      </c>
      <c r="W4318" s="3">
        <v>0</v>
      </c>
      <c r="X4318" t="s">
        <v>4435</v>
      </c>
      <c r="Y4318" s="3">
        <v>491771.9281878336</v>
      </c>
      <c r="Z4318" s="1">
        <v>0.6392397606261121</v>
      </c>
      <c r="AA4318" s="3">
        <v>527232.0484652671</v>
      </c>
      <c r="AB4318" s="3">
        <v>-35460.12027743342</v>
      </c>
      <c r="AC4318" s="1">
        <v>-0.06725714110258504</v>
      </c>
    </row>
    <row r="4319" spans="1:29">
      <c r="A4319" s="6">
        <v>4317</v>
      </c>
      <c r="B4319" t="s">
        <v>2711</v>
      </c>
      <c r="C4319">
        <v>6608</v>
      </c>
      <c r="D4319" t="s">
        <v>4292</v>
      </c>
      <c r="E4319" t="s">
        <v>4432</v>
      </c>
      <c r="F4319" t="s">
        <v>4433</v>
      </c>
      <c r="G4319">
        <v>5.82781</v>
      </c>
      <c r="H4319">
        <v>6.57027</v>
      </c>
      <c r="I4319">
        <v>1800</v>
      </c>
      <c r="J4319" s="3">
        <v>8.547945799999999</v>
      </c>
      <c r="K4319">
        <v>5.913243</v>
      </c>
      <c r="L4319" s="3">
        <v>11826.486</v>
      </c>
      <c r="M4319" s="3">
        <v>448088.067</v>
      </c>
      <c r="N4319" s="3">
        <v>461526.1639520004</v>
      </c>
      <c r="O4319" s="1">
        <v>0.5384205465066679</v>
      </c>
      <c r="P4319" s="3">
        <v>1384.621875422401</v>
      </c>
      <c r="Q4319" s="3">
        <v>41448.08666</v>
      </c>
      <c r="R4319" s="1">
        <v>0.08980658063907875</v>
      </c>
      <c r="S4319" s="3">
        <v>463651.4596336004</v>
      </c>
      <c r="T4319" s="3">
        <v>-2097.252774399996</v>
      </c>
      <c r="U4319" s="1">
        <v>-0.00452</v>
      </c>
      <c r="V4319">
        <v>32</v>
      </c>
      <c r="W4319" s="3">
        <v>0</v>
      </c>
      <c r="X4319" t="s">
        <v>4435</v>
      </c>
      <c r="Y4319" s="3">
        <v>491771.9281878336</v>
      </c>
      <c r="Z4319" s="1">
        <v>0.6392397606261121</v>
      </c>
      <c r="AA4319" s="3">
        <v>527232.0484652671</v>
      </c>
      <c r="AB4319" s="3">
        <v>-35460.12027743342</v>
      </c>
      <c r="AC4319" s="1">
        <v>-0.06725714110258504</v>
      </c>
    </row>
    <row r="4320" spans="1:29">
      <c r="A4320" s="6">
        <v>4318</v>
      </c>
      <c r="B4320" t="s">
        <v>2711</v>
      </c>
      <c r="M4320" s="3">
        <v>448088.067</v>
      </c>
      <c r="N4320" s="3">
        <v>461526.1639520004</v>
      </c>
      <c r="O4320" s="1">
        <v>0.5384205465066679</v>
      </c>
      <c r="Q4320" s="3">
        <v>41448.08666</v>
      </c>
      <c r="R4320" s="1">
        <v>0.08980658063907875</v>
      </c>
      <c r="S4320" s="3">
        <v>463651.4596336004</v>
      </c>
      <c r="T4320" s="3">
        <v>-2097.252774399996</v>
      </c>
      <c r="U4320" s="1">
        <v>-0.00452</v>
      </c>
      <c r="V4320">
        <v>32</v>
      </c>
      <c r="W4320" s="3">
        <v>0</v>
      </c>
      <c r="Y4320" s="3">
        <v>497170.7318637119</v>
      </c>
      <c r="Z4320" s="1">
        <v>0.6572357728790397</v>
      </c>
      <c r="AA4320" s="3">
        <v>527232.0484652671</v>
      </c>
      <c r="AB4320" s="3">
        <v>-30061.31660155515</v>
      </c>
      <c r="AC4320" s="1">
        <v>-0.05701724068000303</v>
      </c>
    </row>
    <row r="4321" spans="1:29">
      <c r="A4321" s="6">
        <v>4319</v>
      </c>
      <c r="B4321" t="s">
        <v>2712</v>
      </c>
      <c r="M4321" s="3">
        <v>448088.067</v>
      </c>
      <c r="N4321" s="3">
        <v>461526.1639520004</v>
      </c>
      <c r="O4321" s="1">
        <v>0.5384205465066679</v>
      </c>
      <c r="Q4321" s="3">
        <v>41448.08666</v>
      </c>
      <c r="R4321" s="1">
        <v>0.08980658063907875</v>
      </c>
      <c r="S4321" s="3">
        <v>463651.4596336004</v>
      </c>
      <c r="T4321" s="3">
        <v>-2097.252774399996</v>
      </c>
      <c r="U4321" s="1">
        <v>-0.00452</v>
      </c>
      <c r="V4321">
        <v>32</v>
      </c>
      <c r="W4321" s="3">
        <v>0</v>
      </c>
      <c r="Y4321" s="3">
        <v>497170.7318637119</v>
      </c>
      <c r="Z4321" s="1">
        <v>0.6572357728790397</v>
      </c>
      <c r="AA4321" s="3">
        <v>527232.0484652671</v>
      </c>
      <c r="AB4321" s="3">
        <v>-30061.31660155515</v>
      </c>
      <c r="AC4321" s="1">
        <v>-0.05701724068000303</v>
      </c>
    </row>
    <row r="4322" spans="1:29">
      <c r="A4322" s="6">
        <v>4320</v>
      </c>
      <c r="B4322" t="s">
        <v>2713</v>
      </c>
      <c r="M4322" s="3">
        <v>448088.067</v>
      </c>
      <c r="N4322" s="3">
        <v>461526.1639520004</v>
      </c>
      <c r="O4322" s="1">
        <v>0.5384205465066679</v>
      </c>
      <c r="Q4322" s="3">
        <v>41448.08666</v>
      </c>
      <c r="R4322" s="1">
        <v>0.08980658063907875</v>
      </c>
      <c r="S4322" s="3">
        <v>463651.4596336004</v>
      </c>
      <c r="T4322" s="3">
        <v>-2097.252774399996</v>
      </c>
      <c r="U4322" s="1">
        <v>-0.00452</v>
      </c>
      <c r="V4322">
        <v>32</v>
      </c>
      <c r="W4322" s="3">
        <v>0</v>
      </c>
      <c r="Y4322" s="3">
        <v>497170.7318637119</v>
      </c>
      <c r="Z4322" s="1">
        <v>0.6572357728790397</v>
      </c>
      <c r="AA4322" s="3">
        <v>527232.0484652671</v>
      </c>
      <c r="AB4322" s="3">
        <v>-30061.31660155515</v>
      </c>
      <c r="AC4322" s="1">
        <v>-0.05701724068000303</v>
      </c>
    </row>
    <row r="4323" spans="1:29">
      <c r="A4323" s="6">
        <v>4321</v>
      </c>
      <c r="B4323" t="s">
        <v>2714</v>
      </c>
      <c r="M4323" s="3">
        <v>448088.067</v>
      </c>
      <c r="N4323" s="3">
        <v>461526.1639520004</v>
      </c>
      <c r="O4323" s="1">
        <v>0.5384205465066679</v>
      </c>
      <c r="Q4323" s="3">
        <v>41448.08666</v>
      </c>
      <c r="R4323" s="1">
        <v>0.08980658063907875</v>
      </c>
      <c r="S4323" s="3">
        <v>463651.4596336004</v>
      </c>
      <c r="T4323" s="3">
        <v>-2097.252774399996</v>
      </c>
      <c r="U4323" s="1">
        <v>-0.00452</v>
      </c>
      <c r="V4323">
        <v>32</v>
      </c>
      <c r="W4323" s="3">
        <v>0</v>
      </c>
      <c r="Y4323" s="3">
        <v>497170.7318637119</v>
      </c>
      <c r="Z4323" s="1">
        <v>0.6572357728790397</v>
      </c>
      <c r="AA4323" s="3">
        <v>527232.0484652671</v>
      </c>
      <c r="AB4323" s="3">
        <v>-30061.31660155515</v>
      </c>
      <c r="AC4323" s="1">
        <v>-0.05701724068000303</v>
      </c>
    </row>
    <row r="4324" spans="1:29">
      <c r="A4324" s="6">
        <v>4322</v>
      </c>
      <c r="B4324" t="s">
        <v>2715</v>
      </c>
      <c r="M4324" s="3">
        <v>448088.067</v>
      </c>
      <c r="N4324" s="3">
        <v>461526.1639520004</v>
      </c>
      <c r="O4324" s="1">
        <v>0.5384205465066679</v>
      </c>
      <c r="Q4324" s="3">
        <v>41448.08666</v>
      </c>
      <c r="R4324" s="1">
        <v>0.08980658063907875</v>
      </c>
      <c r="S4324" s="3">
        <v>463651.4596336004</v>
      </c>
      <c r="T4324" s="3">
        <v>-2097.252774399996</v>
      </c>
      <c r="U4324" s="1">
        <v>-0.00452</v>
      </c>
      <c r="V4324">
        <v>32</v>
      </c>
      <c r="W4324" s="3">
        <v>0</v>
      </c>
      <c r="Y4324" s="3">
        <v>505090.6769199255</v>
      </c>
      <c r="Z4324" s="1">
        <v>0.683635589733085</v>
      </c>
      <c r="AA4324" s="3">
        <v>527232.0484652671</v>
      </c>
      <c r="AB4324" s="3">
        <v>-22141.37154534156</v>
      </c>
      <c r="AC4324" s="1">
        <v>-0.04199549630906057</v>
      </c>
    </row>
    <row r="4325" spans="1:29">
      <c r="A4325" s="6">
        <v>4323</v>
      </c>
      <c r="B4325" t="s">
        <v>2716</v>
      </c>
      <c r="M4325" s="3">
        <v>448088.067</v>
      </c>
      <c r="N4325" s="3">
        <v>461526.1639520004</v>
      </c>
      <c r="O4325" s="1">
        <v>0.5384205465066679</v>
      </c>
      <c r="Q4325" s="3">
        <v>41448.08666</v>
      </c>
      <c r="R4325" s="1">
        <v>0.08980658063907875</v>
      </c>
      <c r="S4325" s="3">
        <v>463651.4596336004</v>
      </c>
      <c r="T4325" s="3">
        <v>-2097.252774399996</v>
      </c>
      <c r="U4325" s="1">
        <v>-0.00452</v>
      </c>
      <c r="V4325">
        <v>32</v>
      </c>
      <c r="W4325" s="3">
        <v>0</v>
      </c>
      <c r="Y4325" s="3">
        <v>506340.7765128347</v>
      </c>
      <c r="Z4325" s="1">
        <v>0.6878025883761157</v>
      </c>
      <c r="AA4325" s="3">
        <v>527232.0484652671</v>
      </c>
      <c r="AB4325" s="3">
        <v>-20891.27195243235</v>
      </c>
      <c r="AC4325" s="1">
        <v>-0.03962443484466711</v>
      </c>
    </row>
    <row r="4326" spans="1:29">
      <c r="A4326" s="6">
        <v>4324</v>
      </c>
      <c r="B4326" t="s">
        <v>2717</v>
      </c>
      <c r="M4326" s="3">
        <v>448088.067</v>
      </c>
      <c r="N4326" s="3">
        <v>461526.1639520004</v>
      </c>
      <c r="O4326" s="1">
        <v>0.5384205465066679</v>
      </c>
      <c r="Q4326" s="3">
        <v>41448.08666</v>
      </c>
      <c r="R4326" s="1">
        <v>0.08980658063907875</v>
      </c>
      <c r="S4326" s="3">
        <v>463651.4596336004</v>
      </c>
      <c r="T4326" s="3">
        <v>-2097.252774399996</v>
      </c>
      <c r="U4326" s="1">
        <v>-0.00452</v>
      </c>
      <c r="V4326">
        <v>32</v>
      </c>
      <c r="W4326" s="3">
        <v>0</v>
      </c>
      <c r="Y4326" s="3">
        <v>505685.7587597018</v>
      </c>
      <c r="Z4326" s="1">
        <v>0.6856191958656727</v>
      </c>
      <c r="AA4326" s="3">
        <v>527232.0484652671</v>
      </c>
      <c r="AB4326" s="3">
        <v>-21546.28970556526</v>
      </c>
      <c r="AC4326" s="1">
        <v>-0.04086680574195915</v>
      </c>
    </row>
    <row r="4327" spans="1:29">
      <c r="A4327" s="6">
        <v>4325</v>
      </c>
      <c r="B4327" t="s">
        <v>2718</v>
      </c>
      <c r="M4327" s="3">
        <v>448088.067</v>
      </c>
      <c r="N4327" s="3">
        <v>461526.1639520004</v>
      </c>
      <c r="O4327" s="1">
        <v>0.5384205465066679</v>
      </c>
      <c r="Q4327" s="3">
        <v>41448.08666</v>
      </c>
      <c r="R4327" s="1">
        <v>0.08980658063907875</v>
      </c>
      <c r="S4327" s="3">
        <v>463651.4596336004</v>
      </c>
      <c r="T4327" s="3">
        <v>-2097.252774399996</v>
      </c>
      <c r="U4327" s="1">
        <v>-0.00452</v>
      </c>
      <c r="V4327">
        <v>32</v>
      </c>
      <c r="W4327" s="3">
        <v>0</v>
      </c>
      <c r="Y4327" s="3">
        <v>508470.8434556058</v>
      </c>
      <c r="Z4327" s="1">
        <v>0.6949028115186859</v>
      </c>
      <c r="AA4327" s="3">
        <v>527232.0484652671</v>
      </c>
      <c r="AB4327" s="3">
        <v>-18761.20500966127</v>
      </c>
      <c r="AC4327" s="1">
        <v>-0.03558434102075875</v>
      </c>
    </row>
    <row r="4328" spans="1:29">
      <c r="A4328" s="6">
        <v>4326</v>
      </c>
      <c r="B4328" t="s">
        <v>2719</v>
      </c>
      <c r="M4328" s="3">
        <v>448088.067</v>
      </c>
      <c r="N4328" s="3">
        <v>461526.1639520004</v>
      </c>
      <c r="O4328" s="1">
        <v>0.5384205465066679</v>
      </c>
      <c r="Q4328" s="3">
        <v>41448.08666</v>
      </c>
      <c r="R4328" s="1">
        <v>0.08980658063907875</v>
      </c>
      <c r="S4328" s="3">
        <v>463651.4596336004</v>
      </c>
      <c r="T4328" s="3">
        <v>-2097.252774399996</v>
      </c>
      <c r="U4328" s="1">
        <v>-0.00452</v>
      </c>
      <c r="V4328">
        <v>32</v>
      </c>
      <c r="W4328" s="3">
        <v>0</v>
      </c>
      <c r="Y4328" s="3">
        <v>508470.8434556058</v>
      </c>
      <c r="Z4328" s="1">
        <v>0.6949028115186859</v>
      </c>
      <c r="AA4328" s="3">
        <v>527232.0484652671</v>
      </c>
      <c r="AB4328" s="3">
        <v>-18761.20500966127</v>
      </c>
      <c r="AC4328" s="1">
        <v>-0.03558434102075875</v>
      </c>
    </row>
    <row r="4329" spans="1:29">
      <c r="A4329" s="6">
        <v>4327</v>
      </c>
      <c r="B4329" t="s">
        <v>2720</v>
      </c>
      <c r="M4329" s="3">
        <v>448088.067</v>
      </c>
      <c r="N4329" s="3">
        <v>461526.1639520004</v>
      </c>
      <c r="O4329" s="1">
        <v>0.5384205465066679</v>
      </c>
      <c r="Q4329" s="3">
        <v>41448.08666</v>
      </c>
      <c r="R4329" s="1">
        <v>0.08980658063907875</v>
      </c>
      <c r="S4329" s="3">
        <v>463651.4596336004</v>
      </c>
      <c r="T4329" s="3">
        <v>-2097.252774399996</v>
      </c>
      <c r="U4329" s="1">
        <v>-0.00452</v>
      </c>
      <c r="V4329">
        <v>32</v>
      </c>
      <c r="W4329" s="3">
        <v>0</v>
      </c>
      <c r="Y4329" s="3">
        <v>508470.8434556058</v>
      </c>
      <c r="Z4329" s="1">
        <v>0.6949028115186859</v>
      </c>
      <c r="AA4329" s="3">
        <v>527232.0484652671</v>
      </c>
      <c r="AB4329" s="3">
        <v>-18761.20500966127</v>
      </c>
      <c r="AC4329" s="1">
        <v>-0.03558434102075875</v>
      </c>
    </row>
    <row r="4330" spans="1:29">
      <c r="A4330" s="6">
        <v>4328</v>
      </c>
      <c r="B4330" t="s">
        <v>2721</v>
      </c>
      <c r="M4330" s="3">
        <v>448088.067</v>
      </c>
      <c r="N4330" s="3">
        <v>461526.1639520004</v>
      </c>
      <c r="O4330" s="1">
        <v>0.5384205465066679</v>
      </c>
      <c r="Q4330" s="3">
        <v>41448.08666</v>
      </c>
      <c r="R4330" s="1">
        <v>0.08980658063907875</v>
      </c>
      <c r="S4330" s="3">
        <v>463651.4596336004</v>
      </c>
      <c r="T4330" s="3">
        <v>-2097.252774399996</v>
      </c>
      <c r="U4330" s="1">
        <v>-0.00452</v>
      </c>
      <c r="V4330">
        <v>32</v>
      </c>
      <c r="W4330" s="3">
        <v>0</v>
      </c>
      <c r="Y4330" s="3">
        <v>505629.6939730757</v>
      </c>
      <c r="Z4330" s="1">
        <v>0.6854323132435857</v>
      </c>
      <c r="AA4330" s="3">
        <v>527232.0484652671</v>
      </c>
      <c r="AB4330" s="3">
        <v>-21602.35449219134</v>
      </c>
      <c r="AC4330" s="1">
        <v>-0.04097314371361561</v>
      </c>
    </row>
    <row r="4331" spans="1:29">
      <c r="A4331" s="6">
        <v>4329</v>
      </c>
      <c r="B4331" t="s">
        <v>2722</v>
      </c>
      <c r="C4331">
        <v>16213</v>
      </c>
      <c r="D4331" t="s">
        <v>4298</v>
      </c>
      <c r="E4331" t="s">
        <v>4432</v>
      </c>
      <c r="F4331" t="s">
        <v>4434</v>
      </c>
      <c r="G4331">
        <v>13.52891</v>
      </c>
      <c r="H4331">
        <v>21.72306</v>
      </c>
      <c r="I4331">
        <v>800</v>
      </c>
      <c r="J4331" s="3">
        <v>10.2135344</v>
      </c>
      <c r="K4331">
        <v>8.689224000000001</v>
      </c>
      <c r="L4331" s="3">
        <v>17378.448</v>
      </c>
      <c r="M4331" s="3">
        <v>436320.675</v>
      </c>
      <c r="N4331" s="3">
        <v>467118.3171936003</v>
      </c>
      <c r="O4331" s="1">
        <v>0.5570610573120012</v>
      </c>
      <c r="P4331" s="3">
        <v>971.2248500231993</v>
      </c>
      <c r="Q4331" s="3">
        <v>40476.8618099768</v>
      </c>
      <c r="R4331" s="1">
        <v>0.08665226842988666</v>
      </c>
      <c r="S4331" s="3">
        <v>467118.3171936003</v>
      </c>
      <c r="T4331" s="3">
        <v>0</v>
      </c>
      <c r="U4331" s="1">
        <v>0</v>
      </c>
      <c r="V4331">
        <v>31</v>
      </c>
      <c r="W4331" s="3">
        <v>5577.739328000001</v>
      </c>
      <c r="X4331" t="s">
        <v>4435</v>
      </c>
      <c r="Y4331" s="3">
        <v>505629.6939730757</v>
      </c>
      <c r="Z4331" s="1">
        <v>0.6854323132435857</v>
      </c>
      <c r="AA4331" s="3">
        <v>527232.0484652671</v>
      </c>
      <c r="AB4331" s="3">
        <v>-21602.35449219134</v>
      </c>
      <c r="AC4331" s="1">
        <v>-0.04097314371361561</v>
      </c>
    </row>
    <row r="4332" spans="1:29">
      <c r="A4332" s="6">
        <v>4330</v>
      </c>
      <c r="B4332" t="s">
        <v>2722</v>
      </c>
      <c r="M4332" s="3">
        <v>436320.675</v>
      </c>
      <c r="N4332" s="3">
        <v>467118.3171936003</v>
      </c>
      <c r="O4332" s="1">
        <v>0.5570610573120012</v>
      </c>
      <c r="Q4332" s="3">
        <v>40476.8618099768</v>
      </c>
      <c r="R4332" s="1">
        <v>0.08665226842988666</v>
      </c>
      <c r="S4332" s="3">
        <v>467118.3171936003</v>
      </c>
      <c r="T4332" s="3">
        <v>0</v>
      </c>
      <c r="U4332" s="1">
        <v>0</v>
      </c>
      <c r="V4332">
        <v>31</v>
      </c>
      <c r="W4332" s="3">
        <v>0</v>
      </c>
      <c r="Y4332" s="3">
        <v>504103.823559917</v>
      </c>
      <c r="Z4332" s="1">
        <v>0.6803460785330566</v>
      </c>
      <c r="AA4332" s="3">
        <v>527232.0484652671</v>
      </c>
      <c r="AB4332" s="3">
        <v>-23128.22490535007</v>
      </c>
      <c r="AC4332" s="1">
        <v>-0.04386725915595344</v>
      </c>
    </row>
    <row r="4333" spans="1:29">
      <c r="A4333" s="6">
        <v>4331</v>
      </c>
      <c r="B4333" t="s">
        <v>2723</v>
      </c>
      <c r="C4333">
        <v>16287</v>
      </c>
      <c r="D4333" t="s">
        <v>4298</v>
      </c>
      <c r="E4333" t="s">
        <v>4432</v>
      </c>
      <c r="F4333" t="s">
        <v>4433</v>
      </c>
      <c r="G4333">
        <v>21.40424</v>
      </c>
      <c r="H4333">
        <v>21.89239</v>
      </c>
      <c r="I4333">
        <v>1000</v>
      </c>
      <c r="J4333" s="3">
        <v>11.567717</v>
      </c>
      <c r="K4333">
        <v>10.946195</v>
      </c>
      <c r="L4333" s="3">
        <v>21892.39</v>
      </c>
      <c r="M4333" s="3">
        <v>458213.0650000001</v>
      </c>
      <c r="N4333" s="3">
        <v>467095.8032816003</v>
      </c>
      <c r="O4333" s="1">
        <v>0.5569860109386676</v>
      </c>
      <c r="P4333" s="3">
        <v>488.1499999999974</v>
      </c>
      <c r="Q4333" s="3">
        <v>40965.01181</v>
      </c>
      <c r="R4333" s="1">
        <v>0.08770151973577726</v>
      </c>
      <c r="S4333" s="3">
        <v>467118.3171936003</v>
      </c>
      <c r="T4333" s="3">
        <v>0</v>
      </c>
      <c r="U4333" s="1">
        <v>0</v>
      </c>
      <c r="V4333">
        <v>32</v>
      </c>
      <c r="W4333" s="3">
        <v>0</v>
      </c>
      <c r="X4333" t="s">
        <v>4435</v>
      </c>
      <c r="Y4333" s="3">
        <v>504103.823559917</v>
      </c>
      <c r="Z4333" s="1">
        <v>0.6803460785330566</v>
      </c>
      <c r="AA4333" s="3">
        <v>527232.0484652671</v>
      </c>
      <c r="AB4333" s="3">
        <v>-23128.22490535007</v>
      </c>
      <c r="AC4333" s="1">
        <v>-0.04386725915595344</v>
      </c>
    </row>
    <row r="4334" spans="1:29">
      <c r="A4334" s="6">
        <v>4332</v>
      </c>
      <c r="B4334" t="s">
        <v>2723</v>
      </c>
      <c r="M4334" s="3">
        <v>458213.0650000001</v>
      </c>
      <c r="N4334" s="3">
        <v>467095.8032816003</v>
      </c>
      <c r="O4334" s="1">
        <v>0.5569860109386676</v>
      </c>
      <c r="Q4334" s="3">
        <v>40965.01181</v>
      </c>
      <c r="R4334" s="1">
        <v>0.08770151973577726</v>
      </c>
      <c r="S4334" s="3">
        <v>467118.3171936003</v>
      </c>
      <c r="T4334" s="3">
        <v>0</v>
      </c>
      <c r="U4334" s="1">
        <v>0</v>
      </c>
      <c r="V4334">
        <v>32</v>
      </c>
      <c r="W4334" s="3">
        <v>0</v>
      </c>
      <c r="Y4334" s="3">
        <v>496321.0480514693</v>
      </c>
      <c r="Z4334" s="1">
        <v>0.6544034935048977</v>
      </c>
      <c r="AA4334" s="3">
        <v>527232.0484652671</v>
      </c>
      <c r="AB4334" s="3">
        <v>-30911.00041379774</v>
      </c>
      <c r="AC4334" s="1">
        <v>-0.0586288343126662</v>
      </c>
    </row>
    <row r="4335" spans="1:29">
      <c r="A4335" s="6">
        <v>4333</v>
      </c>
      <c r="B4335" t="s">
        <v>2724</v>
      </c>
      <c r="C4335">
        <v>59123</v>
      </c>
      <c r="D4335" t="s">
        <v>4357</v>
      </c>
      <c r="E4335" t="s">
        <v>4432</v>
      </c>
      <c r="F4335" t="s">
        <v>4434</v>
      </c>
      <c r="G4335">
        <v>13.34785</v>
      </c>
      <c r="H4335">
        <v>14.82502</v>
      </c>
      <c r="I4335">
        <v>900</v>
      </c>
      <c r="J4335" s="3">
        <v>9.0027554</v>
      </c>
      <c r="K4335">
        <v>6.671259</v>
      </c>
      <c r="L4335" s="3">
        <v>13342.518</v>
      </c>
      <c r="M4335" s="3">
        <v>444990.2200000001</v>
      </c>
      <c r="N4335" s="3">
        <v>467199.8022672003</v>
      </c>
      <c r="O4335" s="1">
        <v>0.557332674224001</v>
      </c>
      <c r="P4335" s="3">
        <v>1303.091125080001</v>
      </c>
      <c r="Q4335" s="3">
        <v>39661.92068492001</v>
      </c>
      <c r="R4335" s="1">
        <v>0.08489284561434084</v>
      </c>
      <c r="S4335" s="3">
        <v>467199.8022672003</v>
      </c>
      <c r="T4335" s="3">
        <v>0</v>
      </c>
      <c r="U4335" s="1">
        <v>0</v>
      </c>
      <c r="V4335">
        <v>31</v>
      </c>
      <c r="W4335" s="3">
        <v>88.42070960000068</v>
      </c>
      <c r="X4335" t="s">
        <v>4435</v>
      </c>
      <c r="Y4335" s="3">
        <v>496321.0480514693</v>
      </c>
      <c r="Z4335" s="1">
        <v>0.6544034935048977</v>
      </c>
      <c r="AA4335" s="3">
        <v>527232.0484652671</v>
      </c>
      <c r="AB4335" s="3">
        <v>-30911.00041379774</v>
      </c>
      <c r="AC4335" s="1">
        <v>-0.0586288343126662</v>
      </c>
    </row>
    <row r="4336" spans="1:29">
      <c r="A4336" s="6">
        <v>4334</v>
      </c>
      <c r="B4336" t="s">
        <v>2724</v>
      </c>
      <c r="C4336">
        <v>16287</v>
      </c>
      <c r="D4336" t="s">
        <v>4298</v>
      </c>
      <c r="E4336" t="s">
        <v>4432</v>
      </c>
      <c r="F4336" t="s">
        <v>4434</v>
      </c>
      <c r="G4336">
        <v>21.40424</v>
      </c>
      <c r="H4336">
        <v>20.41677</v>
      </c>
      <c r="I4336">
        <v>1000</v>
      </c>
      <c r="J4336" s="3">
        <v>11.125031</v>
      </c>
      <c r="K4336">
        <v>10.208385</v>
      </c>
      <c r="L4336" s="3">
        <v>20416.77</v>
      </c>
      <c r="M4336" s="3">
        <v>423097.8300000001</v>
      </c>
      <c r="N4336" s="3">
        <v>465702.8488512003</v>
      </c>
      <c r="O4336" s="1">
        <v>0.552342829504001</v>
      </c>
      <c r="P4336" s="3">
        <v>488.1499999999974</v>
      </c>
      <c r="Q4336" s="3">
        <v>39173.77068492001</v>
      </c>
      <c r="R4336" s="1">
        <v>0.08411752425726876</v>
      </c>
      <c r="S4336" s="3">
        <v>467199.8022672003</v>
      </c>
      <c r="T4336" s="3">
        <v>-1496.953416000004</v>
      </c>
      <c r="U4336" s="1">
        <v>-0.003204096852643504</v>
      </c>
      <c r="V4336">
        <v>30</v>
      </c>
      <c r="W4336" s="3">
        <v>-1519.467327999999</v>
      </c>
      <c r="X4336" t="s">
        <v>4435</v>
      </c>
      <c r="Y4336" s="3">
        <v>496321.0480514693</v>
      </c>
      <c r="Z4336" s="1">
        <v>0.6544034935048977</v>
      </c>
      <c r="AA4336" s="3">
        <v>527232.0484652671</v>
      </c>
      <c r="AB4336" s="3">
        <v>-30911.00041379774</v>
      </c>
      <c r="AC4336" s="1">
        <v>-0.0586288343126662</v>
      </c>
    </row>
    <row r="4337" spans="1:29">
      <c r="A4337" s="6">
        <v>4335</v>
      </c>
      <c r="B4337" t="s">
        <v>2724</v>
      </c>
      <c r="M4337" s="3">
        <v>423097.8300000001</v>
      </c>
      <c r="N4337" s="3">
        <v>465702.8488512003</v>
      </c>
      <c r="O4337" s="1">
        <v>0.552342829504001</v>
      </c>
      <c r="Q4337" s="3">
        <v>39173.77068492001</v>
      </c>
      <c r="R4337" s="1">
        <v>0.08411752425726876</v>
      </c>
      <c r="S4337" s="3">
        <v>467199.8022672003</v>
      </c>
      <c r="T4337" s="3">
        <v>-1496.953416000004</v>
      </c>
      <c r="U4337" s="1">
        <v>-0.003204096852643504</v>
      </c>
      <c r="V4337">
        <v>30</v>
      </c>
      <c r="W4337" s="3">
        <v>0</v>
      </c>
      <c r="Y4337" s="3">
        <v>489603.3478187458</v>
      </c>
      <c r="Z4337" s="1">
        <v>0.6320111593958194</v>
      </c>
      <c r="AA4337" s="3">
        <v>527232.0484652671</v>
      </c>
      <c r="AB4337" s="3">
        <v>-37628.70064652123</v>
      </c>
      <c r="AC4337" s="1">
        <v>-0.07137028326721707</v>
      </c>
    </row>
    <row r="4338" spans="1:29">
      <c r="A4338" s="6">
        <v>4336</v>
      </c>
      <c r="B4338" t="s">
        <v>2725</v>
      </c>
      <c r="C4338">
        <v>20685</v>
      </c>
      <c r="D4338" t="s">
        <v>4364</v>
      </c>
      <c r="E4338" t="s">
        <v>4432</v>
      </c>
      <c r="F4338" t="s">
        <v>4433</v>
      </c>
      <c r="G4338">
        <v>27.6216</v>
      </c>
      <c r="H4338">
        <v>29.64778</v>
      </c>
      <c r="I4338">
        <v>600</v>
      </c>
      <c r="J4338" s="3">
        <v>10.3366004</v>
      </c>
      <c r="K4338">
        <v>8.894334000000001</v>
      </c>
      <c r="L4338" s="3">
        <v>17788.668</v>
      </c>
      <c r="M4338" s="3">
        <v>440886.4980000001</v>
      </c>
      <c r="N4338" s="3">
        <v>465683.6179168003</v>
      </c>
      <c r="O4338" s="1">
        <v>0.5522787263893344</v>
      </c>
      <c r="P4338" s="3">
        <v>1397.108546553601</v>
      </c>
      <c r="Q4338" s="3">
        <v>40570.87923</v>
      </c>
      <c r="R4338" s="1">
        <v>0.08712112187130544</v>
      </c>
      <c r="S4338" s="3">
        <v>467199.8022672003</v>
      </c>
      <c r="T4338" s="3">
        <v>-1496.953416000004</v>
      </c>
      <c r="U4338" s="1">
        <v>-0.0032</v>
      </c>
      <c r="V4338">
        <v>31</v>
      </c>
      <c r="W4338" s="3">
        <v>0</v>
      </c>
      <c r="X4338" t="s">
        <v>4435</v>
      </c>
      <c r="Y4338" s="3">
        <v>489603.3478187458</v>
      </c>
      <c r="Z4338" s="1">
        <v>0.6320111593958194</v>
      </c>
      <c r="AA4338" s="3">
        <v>527232.0484652671</v>
      </c>
      <c r="AB4338" s="3">
        <v>-37628.70064652123</v>
      </c>
      <c r="AC4338" s="1">
        <v>-0.07137028326721707</v>
      </c>
    </row>
    <row r="4339" spans="1:29">
      <c r="A4339" s="6">
        <v>4337</v>
      </c>
      <c r="B4339" t="s">
        <v>2725</v>
      </c>
      <c r="C4339">
        <v>13049</v>
      </c>
      <c r="D4339" t="s">
        <v>4243</v>
      </c>
      <c r="E4339" t="s">
        <v>4432</v>
      </c>
      <c r="F4339" t="s">
        <v>4434</v>
      </c>
      <c r="G4339">
        <v>10.86952</v>
      </c>
      <c r="H4339">
        <v>10.59362</v>
      </c>
      <c r="I4339">
        <v>1300</v>
      </c>
      <c r="J4339" s="3">
        <v>9.131511799999998</v>
      </c>
      <c r="K4339">
        <v>6.885853</v>
      </c>
      <c r="L4339" s="3">
        <v>13771.706</v>
      </c>
      <c r="M4339" s="3">
        <v>425445.6310000001</v>
      </c>
      <c r="N4339" s="3">
        <v>463998.4395520003</v>
      </c>
      <c r="O4339" s="1">
        <v>0.5466614651733344</v>
      </c>
      <c r="P4339" s="3">
        <v>1317.109065813601</v>
      </c>
      <c r="Q4339" s="3">
        <v>39253.7701641864</v>
      </c>
      <c r="R4339" s="1">
        <v>0.08459892710433831</v>
      </c>
      <c r="S4339" s="3">
        <v>467199.8022672003</v>
      </c>
      <c r="T4339" s="3">
        <v>-3201.362715199997</v>
      </c>
      <c r="U4339" s="1">
        <v>-0.006852234739108639</v>
      </c>
      <c r="V4339">
        <v>30</v>
      </c>
      <c r="W4339" s="3">
        <v>-1702.5310584</v>
      </c>
      <c r="X4339" t="s">
        <v>4435</v>
      </c>
      <c r="Y4339" s="3">
        <v>489603.3478187458</v>
      </c>
      <c r="Z4339" s="1">
        <v>0.6320111593958194</v>
      </c>
      <c r="AA4339" s="3">
        <v>527232.0484652671</v>
      </c>
      <c r="AB4339" s="3">
        <v>-37628.70064652123</v>
      </c>
      <c r="AC4339" s="1">
        <v>-0.07137028326721707</v>
      </c>
    </row>
    <row r="4340" spans="1:29">
      <c r="A4340" s="6">
        <v>4338</v>
      </c>
      <c r="B4340" t="s">
        <v>2725</v>
      </c>
      <c r="C4340">
        <v>40</v>
      </c>
      <c r="D4340" t="s">
        <v>4362</v>
      </c>
      <c r="E4340" t="s">
        <v>4432</v>
      </c>
      <c r="F4340" t="s">
        <v>4434</v>
      </c>
      <c r="G4340">
        <v>14.95825</v>
      </c>
      <c r="H4340">
        <v>14.66479</v>
      </c>
      <c r="I4340">
        <v>1200</v>
      </c>
      <c r="J4340" s="3">
        <v>10.2793244</v>
      </c>
      <c r="K4340">
        <v>8.798874</v>
      </c>
      <c r="L4340" s="3">
        <v>17597.748</v>
      </c>
      <c r="M4340" s="3">
        <v>406226.5750000001</v>
      </c>
      <c r="N4340" s="3">
        <v>462358.0533536003</v>
      </c>
      <c r="O4340" s="1">
        <v>0.5411935111786678</v>
      </c>
      <c r="P4340" s="3">
        <v>1353.320053015201</v>
      </c>
      <c r="Q4340" s="3">
        <v>37900.45011117119</v>
      </c>
      <c r="R4340" s="1">
        <v>0.08197207734626792</v>
      </c>
      <c r="S4340" s="3">
        <v>467199.8022672003</v>
      </c>
      <c r="T4340" s="3">
        <v>-4841.748913599993</v>
      </c>
      <c r="U4340" s="1">
        <v>-0.01036333682100085</v>
      </c>
      <c r="V4340">
        <v>29</v>
      </c>
      <c r="W4340" s="3">
        <v>-1660.761443200001</v>
      </c>
      <c r="X4340" t="s">
        <v>4435</v>
      </c>
      <c r="Y4340" s="3">
        <v>489603.3478187458</v>
      </c>
      <c r="Z4340" s="1">
        <v>0.6320111593958194</v>
      </c>
      <c r="AA4340" s="3">
        <v>527232.0484652671</v>
      </c>
      <c r="AB4340" s="3">
        <v>-37628.70064652123</v>
      </c>
      <c r="AC4340" s="1">
        <v>-0.07137028326721707</v>
      </c>
    </row>
    <row r="4341" spans="1:29">
      <c r="A4341" s="6">
        <v>4339</v>
      </c>
      <c r="B4341" t="s">
        <v>2725</v>
      </c>
      <c r="M4341" s="3">
        <v>406226.5750000001</v>
      </c>
      <c r="N4341" s="3">
        <v>462358.0533536003</v>
      </c>
      <c r="O4341" s="1">
        <v>0.5411935111786678</v>
      </c>
      <c r="Q4341" s="3">
        <v>37900.45011117119</v>
      </c>
      <c r="R4341" s="1">
        <v>0.08197207734626792</v>
      </c>
      <c r="S4341" s="3">
        <v>467199.8022672003</v>
      </c>
      <c r="T4341" s="3">
        <v>-4841.748913599993</v>
      </c>
      <c r="U4341" s="1">
        <v>-0.01036333682100085</v>
      </c>
      <c r="V4341">
        <v>29</v>
      </c>
      <c r="W4341" s="3">
        <v>0</v>
      </c>
      <c r="Y4341" s="3">
        <v>490879.0372573265</v>
      </c>
      <c r="Z4341" s="1">
        <v>0.6362634575244216</v>
      </c>
      <c r="AA4341" s="3">
        <v>527232.0484652671</v>
      </c>
      <c r="AB4341" s="3">
        <v>-36353.01120794058</v>
      </c>
      <c r="AC4341" s="1">
        <v>-0.0689506855923525</v>
      </c>
    </row>
    <row r="4342" spans="1:29">
      <c r="A4342" s="6">
        <v>4340</v>
      </c>
      <c r="B4342" t="s">
        <v>2726</v>
      </c>
      <c r="M4342" s="3">
        <v>406226.5750000001</v>
      </c>
      <c r="N4342" s="3">
        <v>462358.0533536003</v>
      </c>
      <c r="O4342" s="1">
        <v>0.5411935111786678</v>
      </c>
      <c r="Q4342" s="3">
        <v>37900.45011117119</v>
      </c>
      <c r="R4342" s="1">
        <v>0.08197207734626792</v>
      </c>
      <c r="S4342" s="3">
        <v>467199.8022672003</v>
      </c>
      <c r="T4342" s="3">
        <v>-4841.748913599993</v>
      </c>
      <c r="U4342" s="1">
        <v>-0.01036333682100085</v>
      </c>
      <c r="V4342">
        <v>29</v>
      </c>
      <c r="W4342" s="3">
        <v>0</v>
      </c>
      <c r="Y4342" s="3">
        <v>490879.0372573265</v>
      </c>
      <c r="Z4342" s="1">
        <v>0.6362634575244216</v>
      </c>
      <c r="AA4342" s="3">
        <v>527232.0484652671</v>
      </c>
      <c r="AB4342" s="3">
        <v>-36353.01120794058</v>
      </c>
      <c r="AC4342" s="1">
        <v>-0.0689506855923525</v>
      </c>
    </row>
    <row r="4343" spans="1:29">
      <c r="A4343" s="6">
        <v>4341</v>
      </c>
      <c r="B4343" t="s">
        <v>2727</v>
      </c>
      <c r="M4343" s="3">
        <v>406226.5750000001</v>
      </c>
      <c r="N4343" s="3">
        <v>462358.0533536003</v>
      </c>
      <c r="O4343" s="1">
        <v>0.5411935111786678</v>
      </c>
      <c r="Q4343" s="3">
        <v>37900.45011117119</v>
      </c>
      <c r="R4343" s="1">
        <v>0.08197207734626792</v>
      </c>
      <c r="S4343" s="3">
        <v>467199.8022672003</v>
      </c>
      <c r="T4343" s="3">
        <v>-4841.748913599993</v>
      </c>
      <c r="U4343" s="1">
        <v>-0.01036333682100085</v>
      </c>
      <c r="V4343">
        <v>29</v>
      </c>
      <c r="W4343" s="3">
        <v>0</v>
      </c>
      <c r="Y4343" s="3">
        <v>490879.0372573265</v>
      </c>
      <c r="Z4343" s="1">
        <v>0.6362634575244216</v>
      </c>
      <c r="AA4343" s="3">
        <v>527232.0484652671</v>
      </c>
      <c r="AB4343" s="3">
        <v>-36353.01120794058</v>
      </c>
      <c r="AC4343" s="1">
        <v>-0.0689506855923525</v>
      </c>
    </row>
    <row r="4344" spans="1:29">
      <c r="A4344" s="6">
        <v>4342</v>
      </c>
      <c r="B4344" t="s">
        <v>2728</v>
      </c>
      <c r="C4344">
        <v>69202</v>
      </c>
      <c r="D4344" t="s">
        <v>4356</v>
      </c>
      <c r="E4344" t="s">
        <v>4432</v>
      </c>
      <c r="F4344" t="s">
        <v>4433</v>
      </c>
      <c r="G4344">
        <v>7.04348</v>
      </c>
      <c r="H4344">
        <v>8.38409</v>
      </c>
      <c r="I4344">
        <v>1000</v>
      </c>
      <c r="J4344" s="3">
        <v>7.515226999999999</v>
      </c>
      <c r="K4344">
        <v>4.192045</v>
      </c>
      <c r="L4344" s="3">
        <v>8384.09</v>
      </c>
      <c r="M4344" s="3">
        <v>414610.6650000001</v>
      </c>
      <c r="N4344" s="3">
        <v>462346.3460816003</v>
      </c>
      <c r="O4344" s="1">
        <v>0.5411544869386679</v>
      </c>
      <c r="P4344" s="3">
        <v>1387.074160060801</v>
      </c>
      <c r="Q4344" s="3">
        <v>39287.52427</v>
      </c>
      <c r="R4344" s="1">
        <v>0.08497422895836204</v>
      </c>
      <c r="S4344" s="3">
        <v>467199.8022672003</v>
      </c>
      <c r="T4344" s="3">
        <v>-4841.748913599993</v>
      </c>
      <c r="U4344" s="1">
        <v>-0.01036</v>
      </c>
      <c r="V4344">
        <v>30</v>
      </c>
      <c r="W4344" s="3">
        <v>0</v>
      </c>
      <c r="X4344" t="s">
        <v>4435</v>
      </c>
      <c r="Y4344" s="3">
        <v>490879.0372573265</v>
      </c>
      <c r="Z4344" s="1">
        <v>0.6362634575244216</v>
      </c>
      <c r="AA4344" s="3">
        <v>527232.0484652671</v>
      </c>
      <c r="AB4344" s="3">
        <v>-36353.01120794058</v>
      </c>
      <c r="AC4344" s="1">
        <v>-0.0689506855923525</v>
      </c>
    </row>
    <row r="4345" spans="1:29">
      <c r="A4345" s="6">
        <v>4343</v>
      </c>
      <c r="B4345" t="s">
        <v>2728</v>
      </c>
      <c r="C4345">
        <v>56449</v>
      </c>
      <c r="D4345" t="s">
        <v>4358</v>
      </c>
      <c r="E4345" t="s">
        <v>4432</v>
      </c>
      <c r="F4345" t="s">
        <v>4433</v>
      </c>
      <c r="G4345">
        <v>2.58145</v>
      </c>
      <c r="H4345">
        <v>2.81802</v>
      </c>
      <c r="I4345">
        <v>5800</v>
      </c>
      <c r="J4345" s="3">
        <v>9.903354799999999</v>
      </c>
      <c r="K4345">
        <v>8.172258000000001</v>
      </c>
      <c r="L4345" s="3">
        <v>16344.516</v>
      </c>
      <c r="M4345" s="3">
        <v>430955.1810000001</v>
      </c>
      <c r="N4345" s="3">
        <v>462328.2704688003</v>
      </c>
      <c r="O4345" s="1">
        <v>0.5410942348960011</v>
      </c>
      <c r="P4345" s="3">
        <v>1387.039038244801</v>
      </c>
      <c r="Q4345" s="3">
        <v>40674.56331</v>
      </c>
      <c r="R4345" s="1">
        <v>0.0879776684838157</v>
      </c>
      <c r="S4345" s="3">
        <v>467199.8022672003</v>
      </c>
      <c r="T4345" s="3">
        <v>-4841.748913599993</v>
      </c>
      <c r="U4345" s="1">
        <v>-0.01036</v>
      </c>
      <c r="V4345">
        <v>31</v>
      </c>
      <c r="W4345" s="3">
        <v>0</v>
      </c>
      <c r="X4345" t="s">
        <v>4435</v>
      </c>
      <c r="Y4345" s="3">
        <v>490879.0372573265</v>
      </c>
      <c r="Z4345" s="1">
        <v>0.6362634575244216</v>
      </c>
      <c r="AA4345" s="3">
        <v>527232.0484652671</v>
      </c>
      <c r="AB4345" s="3">
        <v>-36353.01120794058</v>
      </c>
      <c r="AC4345" s="1">
        <v>-0.0689506855923525</v>
      </c>
    </row>
    <row r="4346" spans="1:29">
      <c r="A4346" s="6">
        <v>4344</v>
      </c>
      <c r="B4346" t="s">
        <v>2728</v>
      </c>
      <c r="M4346" s="3">
        <v>430955.1810000001</v>
      </c>
      <c r="N4346" s="3">
        <v>462328.2704688003</v>
      </c>
      <c r="O4346" s="1">
        <v>0.5410942348960011</v>
      </c>
      <c r="Q4346" s="3">
        <v>40674.56331</v>
      </c>
      <c r="R4346" s="1">
        <v>0.0879776684838157</v>
      </c>
      <c r="S4346" s="3">
        <v>467199.8022672003</v>
      </c>
      <c r="T4346" s="3">
        <v>-4841.748913599993</v>
      </c>
      <c r="U4346" s="1">
        <v>-0.01036</v>
      </c>
      <c r="V4346">
        <v>31</v>
      </c>
      <c r="W4346" s="3">
        <v>0</v>
      </c>
      <c r="Y4346" s="3">
        <v>492860.6647914157</v>
      </c>
      <c r="Z4346" s="1">
        <v>0.6428688826380523</v>
      </c>
      <c r="AA4346" s="3">
        <v>527232.0484652671</v>
      </c>
      <c r="AB4346" s="3">
        <v>-34371.38367385138</v>
      </c>
      <c r="AC4346" s="1">
        <v>-0.0651921365059349</v>
      </c>
    </row>
    <row r="4347" spans="1:29">
      <c r="A4347" s="6">
        <v>4345</v>
      </c>
      <c r="B4347" t="s">
        <v>2729</v>
      </c>
      <c r="M4347" s="3">
        <v>430955.1810000001</v>
      </c>
      <c r="N4347" s="3">
        <v>462328.2704688003</v>
      </c>
      <c r="O4347" s="1">
        <v>0.5410942348960011</v>
      </c>
      <c r="Q4347" s="3">
        <v>40674.56331</v>
      </c>
      <c r="R4347" s="1">
        <v>0.0879776684838157</v>
      </c>
      <c r="S4347" s="3">
        <v>467199.8022672003</v>
      </c>
      <c r="T4347" s="3">
        <v>-4841.748913599993</v>
      </c>
      <c r="U4347" s="1">
        <v>-0.01036</v>
      </c>
      <c r="V4347">
        <v>31</v>
      </c>
      <c r="W4347" s="3">
        <v>0</v>
      </c>
      <c r="Y4347" s="3">
        <v>492860.5330376013</v>
      </c>
      <c r="Z4347" s="1">
        <v>0.6428684434586711</v>
      </c>
      <c r="AA4347" s="3">
        <v>527232.0484652671</v>
      </c>
      <c r="AB4347" s="3">
        <v>-34371.51542766573</v>
      </c>
      <c r="AC4347" s="1">
        <v>-0.06519238640313811</v>
      </c>
    </row>
    <row r="4348" spans="1:29">
      <c r="A4348" s="6">
        <v>4346</v>
      </c>
      <c r="B4348" t="s">
        <v>2730</v>
      </c>
      <c r="M4348" s="3">
        <v>430955.1810000001</v>
      </c>
      <c r="N4348" s="3">
        <v>462328.2704688003</v>
      </c>
      <c r="O4348" s="1">
        <v>0.5410942348960011</v>
      </c>
      <c r="Q4348" s="3">
        <v>40674.56331</v>
      </c>
      <c r="R4348" s="1">
        <v>0.0879776684838157</v>
      </c>
      <c r="S4348" s="3">
        <v>467199.8022672003</v>
      </c>
      <c r="T4348" s="3">
        <v>-4841.748913599993</v>
      </c>
      <c r="U4348" s="1">
        <v>-0.01036</v>
      </c>
      <c r="V4348">
        <v>31</v>
      </c>
      <c r="W4348" s="3">
        <v>0</v>
      </c>
      <c r="Y4348" s="3">
        <v>494925.6665050453</v>
      </c>
      <c r="Z4348" s="1">
        <v>0.6497522216834842</v>
      </c>
      <c r="AA4348" s="3">
        <v>527232.0484652671</v>
      </c>
      <c r="AB4348" s="3">
        <v>-32306.3819602218</v>
      </c>
      <c r="AC4348" s="1">
        <v>-0.06127545177548151</v>
      </c>
    </row>
    <row r="4349" spans="1:29">
      <c r="A4349" s="6">
        <v>4347</v>
      </c>
      <c r="B4349" t="s">
        <v>2731</v>
      </c>
      <c r="M4349" s="3">
        <v>430955.1810000001</v>
      </c>
      <c r="N4349" s="3">
        <v>462328.2704688003</v>
      </c>
      <c r="O4349" s="1">
        <v>0.5410942348960011</v>
      </c>
      <c r="Q4349" s="3">
        <v>40674.56331</v>
      </c>
      <c r="R4349" s="1">
        <v>0.0879776684838157</v>
      </c>
      <c r="S4349" s="3">
        <v>467199.8022672003</v>
      </c>
      <c r="T4349" s="3">
        <v>-4841.748913599993</v>
      </c>
      <c r="U4349" s="1">
        <v>-0.01036</v>
      </c>
      <c r="V4349">
        <v>31</v>
      </c>
      <c r="W4349" s="3">
        <v>0</v>
      </c>
      <c r="Y4349" s="3">
        <v>492903.0043101779</v>
      </c>
      <c r="Z4349" s="1">
        <v>0.6430100143672598</v>
      </c>
      <c r="AA4349" s="3">
        <v>527232.0484652671</v>
      </c>
      <c r="AB4349" s="3">
        <v>-34329.04415508913</v>
      </c>
      <c r="AC4349" s="1">
        <v>-0.06511183122311778</v>
      </c>
    </row>
    <row r="4350" spans="1:29">
      <c r="A4350" s="6">
        <v>4348</v>
      </c>
      <c r="B4350" t="s">
        <v>2732</v>
      </c>
      <c r="C4350">
        <v>11238</v>
      </c>
      <c r="D4350" t="s">
        <v>4247</v>
      </c>
      <c r="E4350" t="s">
        <v>4432</v>
      </c>
      <c r="F4350" t="s">
        <v>4434</v>
      </c>
      <c r="G4350">
        <v>23.1566</v>
      </c>
      <c r="H4350">
        <v>36.18371</v>
      </c>
      <c r="I4350">
        <v>600</v>
      </c>
      <c r="J4350" s="3">
        <v>11.5130678</v>
      </c>
      <c r="K4350">
        <v>10.855113</v>
      </c>
      <c r="L4350" s="3">
        <v>21710.226</v>
      </c>
      <c r="M4350" s="3">
        <v>415889.0550000001</v>
      </c>
      <c r="N4350" s="3">
        <v>468950.0022880003</v>
      </c>
      <c r="O4350" s="1">
        <v>0.5631666742933343</v>
      </c>
      <c r="P4350" s="3">
        <v>1220.496309645599</v>
      </c>
      <c r="Q4350" s="3">
        <v>39454.0670003544</v>
      </c>
      <c r="R4350" s="1">
        <v>0.08413277920430445</v>
      </c>
      <c r="S4350" s="3">
        <v>468950.0022880003</v>
      </c>
      <c r="T4350" s="3">
        <v>0</v>
      </c>
      <c r="U4350" s="1">
        <v>0</v>
      </c>
      <c r="V4350">
        <v>30</v>
      </c>
      <c r="W4350" s="3">
        <v>6604.6789184</v>
      </c>
      <c r="X4350" t="s">
        <v>4435</v>
      </c>
      <c r="Y4350" s="3">
        <v>492903.0043101779</v>
      </c>
      <c r="Z4350" s="1">
        <v>0.6430100143672598</v>
      </c>
      <c r="AA4350" s="3">
        <v>527232.0484652671</v>
      </c>
      <c r="AB4350" s="3">
        <v>-34329.04415508913</v>
      </c>
      <c r="AC4350" s="1">
        <v>-0.06511183122311778</v>
      </c>
    </row>
    <row r="4351" spans="1:29">
      <c r="A4351" s="6">
        <v>4349</v>
      </c>
      <c r="B4351" t="s">
        <v>2732</v>
      </c>
      <c r="M4351" s="3">
        <v>415889.0550000001</v>
      </c>
      <c r="N4351" s="3">
        <v>468950.0022880003</v>
      </c>
      <c r="O4351" s="1">
        <v>0.5631666742933343</v>
      </c>
      <c r="Q4351" s="3">
        <v>39454.0670003544</v>
      </c>
      <c r="R4351" s="1">
        <v>0.08413277920430445</v>
      </c>
      <c r="S4351" s="3">
        <v>468950.0022880003</v>
      </c>
      <c r="T4351" s="3">
        <v>0</v>
      </c>
      <c r="U4351" s="1">
        <v>0</v>
      </c>
      <c r="V4351">
        <v>30</v>
      </c>
      <c r="W4351" s="3">
        <v>0</v>
      </c>
      <c r="Y4351" s="3">
        <v>496899.6026233135</v>
      </c>
      <c r="Z4351" s="1">
        <v>0.6563320087443785</v>
      </c>
      <c r="AA4351" s="3">
        <v>527232.0484652671</v>
      </c>
      <c r="AB4351" s="3">
        <v>-30332.44584195351</v>
      </c>
      <c r="AC4351" s="1">
        <v>-0.05753149098247912</v>
      </c>
    </row>
    <row r="4352" spans="1:29">
      <c r="A4352" s="6">
        <v>4350</v>
      </c>
      <c r="B4352" t="s">
        <v>2733</v>
      </c>
      <c r="M4352" s="3">
        <v>415889.0550000001</v>
      </c>
      <c r="N4352" s="3">
        <v>468950.0022880003</v>
      </c>
      <c r="O4352" s="1">
        <v>0.5631666742933343</v>
      </c>
      <c r="Q4352" s="3">
        <v>39454.0670003544</v>
      </c>
      <c r="R4352" s="1">
        <v>0.08413277920430445</v>
      </c>
      <c r="S4352" s="3">
        <v>468950.0022880003</v>
      </c>
      <c r="T4352" s="3">
        <v>0</v>
      </c>
      <c r="U4352" s="1">
        <v>0</v>
      </c>
      <c r="V4352">
        <v>30</v>
      </c>
      <c r="W4352" s="3">
        <v>0</v>
      </c>
      <c r="Y4352" s="3">
        <v>496899.6026233135</v>
      </c>
      <c r="Z4352" s="1">
        <v>0.6563320087443785</v>
      </c>
      <c r="AA4352" s="3">
        <v>527232.0484652671</v>
      </c>
      <c r="AB4352" s="3">
        <v>-30332.44584195351</v>
      </c>
      <c r="AC4352" s="1">
        <v>-0.05753149098247912</v>
      </c>
    </row>
    <row r="4353" spans="1:29">
      <c r="A4353" s="6">
        <v>4351</v>
      </c>
      <c r="B4353" t="s">
        <v>2734</v>
      </c>
      <c r="M4353" s="3">
        <v>415889.0550000001</v>
      </c>
      <c r="N4353" s="3">
        <v>468950.0022880003</v>
      </c>
      <c r="O4353" s="1">
        <v>0.5631666742933343</v>
      </c>
      <c r="Q4353" s="3">
        <v>39454.0670003544</v>
      </c>
      <c r="R4353" s="1">
        <v>0.08413277920430445</v>
      </c>
      <c r="S4353" s="3">
        <v>468950.0022880003</v>
      </c>
      <c r="T4353" s="3">
        <v>0</v>
      </c>
      <c r="U4353" s="1">
        <v>0</v>
      </c>
      <c r="V4353">
        <v>30</v>
      </c>
      <c r="W4353" s="3">
        <v>0</v>
      </c>
      <c r="Y4353" s="3">
        <v>496899.6026233135</v>
      </c>
      <c r="Z4353" s="1">
        <v>0.6563320087443785</v>
      </c>
      <c r="AA4353" s="3">
        <v>527232.0484652671</v>
      </c>
      <c r="AB4353" s="3">
        <v>-30332.44584195351</v>
      </c>
      <c r="AC4353" s="1">
        <v>-0.05753149098247912</v>
      </c>
    </row>
    <row r="4354" spans="1:29">
      <c r="A4354" s="6">
        <v>4352</v>
      </c>
      <c r="B4354" t="s">
        <v>2735</v>
      </c>
      <c r="C4354">
        <v>28254</v>
      </c>
      <c r="D4354" t="s">
        <v>4221</v>
      </c>
      <c r="E4354" t="s">
        <v>4432</v>
      </c>
      <c r="F4354" t="s">
        <v>4433</v>
      </c>
      <c r="G4354">
        <v>38.8712</v>
      </c>
      <c r="H4354">
        <v>43.90863</v>
      </c>
      <c r="I4354">
        <v>200</v>
      </c>
      <c r="J4354" s="3">
        <v>7.634517799999999</v>
      </c>
      <c r="K4354">
        <v>4.390863</v>
      </c>
      <c r="L4354" s="3">
        <v>8781.726000000001</v>
      </c>
      <c r="M4354" s="3">
        <v>424670.7810000001</v>
      </c>
      <c r="N4354" s="3">
        <v>468937.9769072003</v>
      </c>
      <c r="O4354" s="1">
        <v>0.5631265896906676</v>
      </c>
      <c r="P4354" s="3">
        <v>1406.850006864001</v>
      </c>
      <c r="Q4354" s="3">
        <v>40860.91701</v>
      </c>
      <c r="R4354" s="1">
        <v>0.087135013631208</v>
      </c>
      <c r="S4354" s="3">
        <v>468950.0022880003</v>
      </c>
      <c r="T4354" s="3">
        <v>0</v>
      </c>
      <c r="U4354" s="1">
        <v>0</v>
      </c>
      <c r="V4354">
        <v>31</v>
      </c>
      <c r="W4354" s="3">
        <v>0</v>
      </c>
      <c r="X4354" t="s">
        <v>4435</v>
      </c>
      <c r="Y4354" s="3">
        <v>496899.6026233135</v>
      </c>
      <c r="Z4354" s="1">
        <v>0.6563320087443785</v>
      </c>
      <c r="AA4354" s="3">
        <v>527232.0484652671</v>
      </c>
      <c r="AB4354" s="3">
        <v>-30332.44584195351</v>
      </c>
      <c r="AC4354" s="1">
        <v>-0.05753149098247912</v>
      </c>
    </row>
    <row r="4355" spans="1:29">
      <c r="A4355" s="6">
        <v>4353</v>
      </c>
      <c r="B4355" t="s">
        <v>2735</v>
      </c>
      <c r="M4355" s="3">
        <v>424670.7810000001</v>
      </c>
      <c r="N4355" s="3">
        <v>468937.9769072003</v>
      </c>
      <c r="O4355" s="1">
        <v>0.5631265896906676</v>
      </c>
      <c r="Q4355" s="3">
        <v>40860.91701</v>
      </c>
      <c r="R4355" s="1">
        <v>0.087135013631208</v>
      </c>
      <c r="S4355" s="3">
        <v>468950.0022880003</v>
      </c>
      <c r="T4355" s="3">
        <v>0</v>
      </c>
      <c r="U4355" s="1">
        <v>0</v>
      </c>
      <c r="V4355">
        <v>31</v>
      </c>
      <c r="W4355" s="3">
        <v>0</v>
      </c>
      <c r="Y4355" s="3">
        <v>496075.1258669072</v>
      </c>
      <c r="Z4355" s="1">
        <v>0.6535837528896908</v>
      </c>
      <c r="AA4355" s="3">
        <v>527232.0484652671</v>
      </c>
      <c r="AB4355" s="3">
        <v>-31156.92259835982</v>
      </c>
      <c r="AC4355" s="1">
        <v>-0.05909527444140636</v>
      </c>
    </row>
    <row r="4356" spans="1:29">
      <c r="A4356" s="6">
        <v>4354</v>
      </c>
      <c r="B4356" t="s">
        <v>2736</v>
      </c>
      <c r="M4356" s="3">
        <v>424670.7810000001</v>
      </c>
      <c r="N4356" s="3">
        <v>468937.9769072003</v>
      </c>
      <c r="O4356" s="1">
        <v>0.5631265896906676</v>
      </c>
      <c r="Q4356" s="3">
        <v>40860.91701</v>
      </c>
      <c r="R4356" s="1">
        <v>0.087135013631208</v>
      </c>
      <c r="S4356" s="3">
        <v>468950.0022880003</v>
      </c>
      <c r="T4356" s="3">
        <v>0</v>
      </c>
      <c r="U4356" s="1">
        <v>0</v>
      </c>
      <c r="V4356">
        <v>31</v>
      </c>
      <c r="W4356" s="3">
        <v>0</v>
      </c>
      <c r="Y4356" s="3">
        <v>498957.315870495</v>
      </c>
      <c r="Z4356" s="1">
        <v>0.6631910529016499</v>
      </c>
      <c r="AA4356" s="3">
        <v>527232.0484652671</v>
      </c>
      <c r="AB4356" s="3">
        <v>-28274.73259477207</v>
      </c>
      <c r="AC4356" s="1">
        <v>-0.05362863027214998</v>
      </c>
    </row>
    <row r="4357" spans="1:29">
      <c r="A4357" s="6">
        <v>4355</v>
      </c>
      <c r="B4357" t="s">
        <v>2737</v>
      </c>
      <c r="C4357">
        <v>8010</v>
      </c>
      <c r="D4357" t="s">
        <v>4338</v>
      </c>
      <c r="E4357" t="s">
        <v>4432</v>
      </c>
      <c r="F4357" t="s">
        <v>4434</v>
      </c>
      <c r="G4357">
        <v>8.929130000000001</v>
      </c>
      <c r="H4357">
        <v>9.35632</v>
      </c>
      <c r="I4357">
        <v>1400</v>
      </c>
      <c r="J4357" s="3">
        <v>8.9296544</v>
      </c>
      <c r="K4357">
        <v>6.549424</v>
      </c>
      <c r="L4357" s="3">
        <v>13098.848</v>
      </c>
      <c r="M4357" s="3">
        <v>410883.1610000001</v>
      </c>
      <c r="N4357" s="3">
        <v>468233.7258288003</v>
      </c>
      <c r="O4357" s="1">
        <v>0.560779086096001</v>
      </c>
      <c r="P4357" s="3">
        <v>1356.781347362401</v>
      </c>
      <c r="Q4357" s="3">
        <v>39504.13566263759</v>
      </c>
      <c r="R4357" s="1">
        <v>0.08436841150797719</v>
      </c>
      <c r="S4357" s="3">
        <v>468950.0022880003</v>
      </c>
      <c r="T4357" s="3">
        <v>-716.2764592000167</v>
      </c>
      <c r="U4357" s="1">
        <v>-0.001527404746146314</v>
      </c>
      <c r="V4357">
        <v>30</v>
      </c>
      <c r="W4357" s="3">
        <v>-720.2811744000009</v>
      </c>
      <c r="X4357" t="s">
        <v>4435</v>
      </c>
      <c r="Y4357" s="3">
        <v>498957.315870495</v>
      </c>
      <c r="Z4357" s="1">
        <v>0.6631910529016499</v>
      </c>
      <c r="AA4357" s="3">
        <v>527232.0484652671</v>
      </c>
      <c r="AB4357" s="3">
        <v>-28274.73259477207</v>
      </c>
      <c r="AC4357" s="1">
        <v>-0.05362863027214998</v>
      </c>
    </row>
    <row r="4358" spans="1:29">
      <c r="A4358" s="6">
        <v>4356</v>
      </c>
      <c r="B4358" t="s">
        <v>2737</v>
      </c>
      <c r="M4358" s="3">
        <v>410883.1610000001</v>
      </c>
      <c r="N4358" s="3">
        <v>468233.7258288003</v>
      </c>
      <c r="O4358" s="1">
        <v>0.560779086096001</v>
      </c>
      <c r="Q4358" s="3">
        <v>39504.13566263759</v>
      </c>
      <c r="R4358" s="1">
        <v>0.08436841150797719</v>
      </c>
      <c r="S4358" s="3">
        <v>468950.0022880003</v>
      </c>
      <c r="T4358" s="3">
        <v>-716.2764592000167</v>
      </c>
      <c r="U4358" s="1">
        <v>-0.001527404746146314</v>
      </c>
      <c r="V4358">
        <v>30</v>
      </c>
      <c r="W4358" s="3">
        <v>0</v>
      </c>
      <c r="Y4358" s="3">
        <v>494766.7927498235</v>
      </c>
      <c r="Z4358" s="1">
        <v>0.6492226424994116</v>
      </c>
      <c r="AA4358" s="3">
        <v>527232.0484652671</v>
      </c>
      <c r="AB4358" s="3">
        <v>-32465.25571544358</v>
      </c>
      <c r="AC4358" s="1">
        <v>-0.06157678731774273</v>
      </c>
    </row>
    <row r="4359" spans="1:29">
      <c r="A4359" s="6">
        <v>4357</v>
      </c>
      <c r="B4359" t="s">
        <v>2738</v>
      </c>
      <c r="C4359">
        <v>58157</v>
      </c>
      <c r="D4359" t="s">
        <v>4316</v>
      </c>
      <c r="E4359" t="s">
        <v>4432</v>
      </c>
      <c r="F4359" t="s">
        <v>4433</v>
      </c>
      <c r="G4359">
        <v>9.621689999999999</v>
      </c>
      <c r="H4359">
        <v>10.43248</v>
      </c>
      <c r="I4359">
        <v>1700</v>
      </c>
      <c r="J4359" s="3">
        <v>10.3205648</v>
      </c>
      <c r="K4359">
        <v>8.867608000000001</v>
      </c>
      <c r="L4359" s="3">
        <v>17735.216</v>
      </c>
      <c r="M4359" s="3">
        <v>428618.3770000002</v>
      </c>
      <c r="N4359" s="3">
        <v>468214.5376560003</v>
      </c>
      <c r="O4359" s="1">
        <v>0.560715125520001</v>
      </c>
      <c r="P4359" s="3">
        <v>1404.701177486401</v>
      </c>
      <c r="Q4359" s="3">
        <v>40908.83684</v>
      </c>
      <c r="R4359" s="1">
        <v>0.08737199200349466</v>
      </c>
      <c r="S4359" s="3">
        <v>468950.0022880003</v>
      </c>
      <c r="T4359" s="3">
        <v>-716.2764592000167</v>
      </c>
      <c r="U4359" s="1">
        <v>-0.00153</v>
      </c>
      <c r="V4359">
        <v>31</v>
      </c>
      <c r="W4359" s="3">
        <v>0</v>
      </c>
      <c r="X4359" t="s">
        <v>4435</v>
      </c>
      <c r="Y4359" s="3">
        <v>494766.7927498235</v>
      </c>
      <c r="Z4359" s="1">
        <v>0.6492226424994116</v>
      </c>
      <c r="AA4359" s="3">
        <v>527232.0484652671</v>
      </c>
      <c r="AB4359" s="3">
        <v>-32465.25571544358</v>
      </c>
      <c r="AC4359" s="1">
        <v>-0.06157678731774273</v>
      </c>
    </row>
    <row r="4360" spans="1:29">
      <c r="A4360" s="6">
        <v>4358</v>
      </c>
      <c r="B4360" t="s">
        <v>2738</v>
      </c>
      <c r="C4360">
        <v>47130</v>
      </c>
      <c r="D4360" t="s">
        <v>4307</v>
      </c>
      <c r="E4360" t="s">
        <v>4432</v>
      </c>
      <c r="F4360" t="s">
        <v>4434</v>
      </c>
      <c r="G4360">
        <v>3.08696</v>
      </c>
      <c r="H4360">
        <v>2.85084</v>
      </c>
      <c r="I4360">
        <v>2700</v>
      </c>
      <c r="J4360" s="3">
        <v>7.309180399999999</v>
      </c>
      <c r="K4360">
        <v>3.848634</v>
      </c>
      <c r="L4360" s="3">
        <v>7697.267999999999</v>
      </c>
      <c r="M4360" s="3">
        <v>418966.5790000001</v>
      </c>
      <c r="N4360" s="3">
        <v>466248.8498416003</v>
      </c>
      <c r="O4360" s="1">
        <v>0.5541628328053343</v>
      </c>
      <c r="P4360" s="3">
        <v>1324.280456596801</v>
      </c>
      <c r="Q4360" s="3">
        <v>39584.5563834032</v>
      </c>
      <c r="R4360" s="1">
        <v>0.08490006226685888</v>
      </c>
      <c r="S4360" s="3">
        <v>468950.0022880003</v>
      </c>
      <c r="T4360" s="3">
        <v>-2701.152446400025</v>
      </c>
      <c r="U4360" s="1">
        <v>-0.005760000923810941</v>
      </c>
      <c r="V4360">
        <v>30</v>
      </c>
      <c r="W4360" s="3">
        <v>-1978.4092528</v>
      </c>
      <c r="X4360" t="s">
        <v>4435</v>
      </c>
      <c r="Y4360" s="3">
        <v>494766.7927498235</v>
      </c>
      <c r="Z4360" s="1">
        <v>0.6492226424994116</v>
      </c>
      <c r="AA4360" s="3">
        <v>527232.0484652671</v>
      </c>
      <c r="AB4360" s="3">
        <v>-32465.25571544358</v>
      </c>
      <c r="AC4360" s="1">
        <v>-0.06157678731774273</v>
      </c>
    </row>
    <row r="4361" spans="1:29">
      <c r="A4361" s="6">
        <v>4359</v>
      </c>
      <c r="B4361" t="s">
        <v>2738</v>
      </c>
      <c r="M4361" s="3">
        <v>418966.5790000001</v>
      </c>
      <c r="N4361" s="3">
        <v>466248.8498416003</v>
      </c>
      <c r="O4361" s="1">
        <v>0.5541628328053343</v>
      </c>
      <c r="Q4361" s="3">
        <v>39584.5563834032</v>
      </c>
      <c r="R4361" s="1">
        <v>0.08490006226685888</v>
      </c>
      <c r="S4361" s="3">
        <v>468950.0022880003</v>
      </c>
      <c r="T4361" s="3">
        <v>-2701.152446400025</v>
      </c>
      <c r="U4361" s="1">
        <v>-0.005760000923810941</v>
      </c>
      <c r="V4361">
        <v>30</v>
      </c>
      <c r="W4361" s="3">
        <v>0</v>
      </c>
      <c r="Y4361" s="3">
        <v>493990.8654679139</v>
      </c>
      <c r="Z4361" s="1">
        <v>0.6466362182263797</v>
      </c>
      <c r="AA4361" s="3">
        <v>527232.0484652671</v>
      </c>
      <c r="AB4361" s="3">
        <v>-33241.18299735314</v>
      </c>
      <c r="AC4361" s="1">
        <v>-0.0630484870828997</v>
      </c>
    </row>
    <row r="4362" spans="1:29">
      <c r="A4362" s="6">
        <v>4360</v>
      </c>
      <c r="B4362" t="s">
        <v>2739</v>
      </c>
      <c r="C4362">
        <v>16345</v>
      </c>
      <c r="D4362" t="s">
        <v>4298</v>
      </c>
      <c r="E4362" t="s">
        <v>4432</v>
      </c>
      <c r="F4362" t="s">
        <v>4433</v>
      </c>
      <c r="G4362">
        <v>13.14709</v>
      </c>
      <c r="H4362">
        <v>14.54655</v>
      </c>
      <c r="I4362">
        <v>900</v>
      </c>
      <c r="J4362" s="3">
        <v>8.9275685</v>
      </c>
      <c r="K4362">
        <v>6.5459475</v>
      </c>
      <c r="L4362" s="3">
        <v>13091.895</v>
      </c>
      <c r="M4362" s="3">
        <v>432058.4740000002</v>
      </c>
      <c r="N4362" s="3">
        <v>466233.3763256003</v>
      </c>
      <c r="O4362" s="1">
        <v>0.5541112544186677</v>
      </c>
      <c r="P4362" s="3">
        <v>1398.746549524801</v>
      </c>
      <c r="Q4362" s="3">
        <v>40983.30293</v>
      </c>
      <c r="R4362" s="1">
        <v>0.0879029795185207</v>
      </c>
      <c r="S4362" s="3">
        <v>468950.0022880003</v>
      </c>
      <c r="T4362" s="3">
        <v>-2701.152446400025</v>
      </c>
      <c r="U4362" s="1">
        <v>-0.00576</v>
      </c>
      <c r="V4362">
        <v>31</v>
      </c>
      <c r="W4362" s="3">
        <v>0</v>
      </c>
      <c r="X4362" t="s">
        <v>4435</v>
      </c>
      <c r="Y4362" s="3">
        <v>493990.8654679139</v>
      </c>
      <c r="Z4362" s="1">
        <v>0.6466362182263797</v>
      </c>
      <c r="AA4362" s="3">
        <v>527232.0484652671</v>
      </c>
      <c r="AB4362" s="3">
        <v>-33241.18299735314</v>
      </c>
      <c r="AC4362" s="1">
        <v>-0.0630484870828997</v>
      </c>
    </row>
    <row r="4363" spans="1:29">
      <c r="A4363" s="6">
        <v>4361</v>
      </c>
      <c r="B4363" t="s">
        <v>2739</v>
      </c>
      <c r="M4363" s="3">
        <v>432058.4740000002</v>
      </c>
      <c r="N4363" s="3">
        <v>466233.3763256003</v>
      </c>
      <c r="O4363" s="1">
        <v>0.5541112544186677</v>
      </c>
      <c r="Q4363" s="3">
        <v>40983.30293</v>
      </c>
      <c r="R4363" s="1">
        <v>0.0879029795185207</v>
      </c>
      <c r="S4363" s="3">
        <v>468950.0022880003</v>
      </c>
      <c r="T4363" s="3">
        <v>-2701.152446400025</v>
      </c>
      <c r="U4363" s="1">
        <v>-0.00576</v>
      </c>
      <c r="V4363">
        <v>31</v>
      </c>
      <c r="W4363" s="3">
        <v>0</v>
      </c>
      <c r="Y4363" s="3">
        <v>497606.4045707925</v>
      </c>
      <c r="Z4363" s="1">
        <v>0.6586880152359751</v>
      </c>
      <c r="AA4363" s="3">
        <v>527232.0484652671</v>
      </c>
      <c r="AB4363" s="3">
        <v>-29625.64389447455</v>
      </c>
      <c r="AC4363" s="1">
        <v>-0.05619090110457544</v>
      </c>
    </row>
    <row r="4364" spans="1:29">
      <c r="A4364" s="6">
        <v>4362</v>
      </c>
      <c r="B4364" t="s">
        <v>2740</v>
      </c>
      <c r="M4364" s="3">
        <v>432058.4740000002</v>
      </c>
      <c r="N4364" s="3">
        <v>466233.3763256003</v>
      </c>
      <c r="O4364" s="1">
        <v>0.5541112544186677</v>
      </c>
      <c r="Q4364" s="3">
        <v>40983.30293</v>
      </c>
      <c r="R4364" s="1">
        <v>0.0879029795185207</v>
      </c>
      <c r="S4364" s="3">
        <v>468950.0022880003</v>
      </c>
      <c r="T4364" s="3">
        <v>-2701.152446400025</v>
      </c>
      <c r="U4364" s="1">
        <v>-0.00576</v>
      </c>
      <c r="V4364">
        <v>31</v>
      </c>
      <c r="W4364" s="3">
        <v>0</v>
      </c>
      <c r="Y4364" s="3">
        <v>497606.4045707925</v>
      </c>
      <c r="Z4364" s="1">
        <v>0.6586880152359751</v>
      </c>
      <c r="AA4364" s="3">
        <v>527232.0484652671</v>
      </c>
      <c r="AB4364" s="3">
        <v>-29625.64389447455</v>
      </c>
      <c r="AC4364" s="1">
        <v>-0.05619090110457544</v>
      </c>
    </row>
    <row r="4365" spans="1:29">
      <c r="A4365" s="6">
        <v>4363</v>
      </c>
      <c r="B4365" t="s">
        <v>2741</v>
      </c>
      <c r="M4365" s="3">
        <v>432058.4740000002</v>
      </c>
      <c r="N4365" s="3">
        <v>466233.3763256003</v>
      </c>
      <c r="O4365" s="1">
        <v>0.5541112544186677</v>
      </c>
      <c r="Q4365" s="3">
        <v>40983.30293</v>
      </c>
      <c r="R4365" s="1">
        <v>0.0879029795185207</v>
      </c>
      <c r="S4365" s="3">
        <v>468950.0022880003</v>
      </c>
      <c r="T4365" s="3">
        <v>-2701.152446400025</v>
      </c>
      <c r="U4365" s="1">
        <v>-0.00576</v>
      </c>
      <c r="V4365">
        <v>31</v>
      </c>
      <c r="W4365" s="3">
        <v>0</v>
      </c>
      <c r="Y4365" s="3">
        <v>497606.4045707925</v>
      </c>
      <c r="Z4365" s="1">
        <v>0.6586880152359751</v>
      </c>
      <c r="AA4365" s="3">
        <v>527232.0484652671</v>
      </c>
      <c r="AB4365" s="3">
        <v>-29625.64389447455</v>
      </c>
      <c r="AC4365" s="1">
        <v>-0.05619090110457544</v>
      </c>
    </row>
    <row r="4366" spans="1:29">
      <c r="A4366" s="6">
        <v>4364</v>
      </c>
      <c r="B4366" t="s">
        <v>2742</v>
      </c>
      <c r="M4366" s="3">
        <v>432058.4740000002</v>
      </c>
      <c r="N4366" s="3">
        <v>466233.3763256003</v>
      </c>
      <c r="O4366" s="1">
        <v>0.5541112544186677</v>
      </c>
      <c r="Q4366" s="3">
        <v>40983.30293</v>
      </c>
      <c r="R4366" s="1">
        <v>0.0879029795185207</v>
      </c>
      <c r="S4366" s="3">
        <v>468950.0022880003</v>
      </c>
      <c r="T4366" s="3">
        <v>-2701.152446400025</v>
      </c>
      <c r="U4366" s="1">
        <v>-0.00576</v>
      </c>
      <c r="V4366">
        <v>31</v>
      </c>
      <c r="W4366" s="3">
        <v>0</v>
      </c>
      <c r="Y4366" s="3">
        <v>498707.807668174</v>
      </c>
      <c r="Z4366" s="1">
        <v>0.6623593588939133</v>
      </c>
      <c r="AA4366" s="3">
        <v>527232.0484652671</v>
      </c>
      <c r="AB4366" s="3">
        <v>-28524.24079709308</v>
      </c>
      <c r="AC4366" s="1">
        <v>-0.05410187199379288</v>
      </c>
    </row>
    <row r="4367" spans="1:29">
      <c r="A4367" s="6">
        <v>4365</v>
      </c>
      <c r="B4367" t="s">
        <v>2743</v>
      </c>
      <c r="M4367" s="3">
        <v>432058.4740000002</v>
      </c>
      <c r="N4367" s="3">
        <v>466233.3763256003</v>
      </c>
      <c r="O4367" s="1">
        <v>0.5541112544186677</v>
      </c>
      <c r="Q4367" s="3">
        <v>40983.30293</v>
      </c>
      <c r="R4367" s="1">
        <v>0.0879029795185207</v>
      </c>
      <c r="S4367" s="3">
        <v>468950.0022880003</v>
      </c>
      <c r="T4367" s="3">
        <v>-2701.152446400025</v>
      </c>
      <c r="U4367" s="1">
        <v>-0.00576</v>
      </c>
      <c r="V4367">
        <v>31</v>
      </c>
      <c r="W4367" s="3">
        <v>0</v>
      </c>
      <c r="Y4367" s="3">
        <v>493710.4478973683</v>
      </c>
      <c r="Z4367" s="1">
        <v>0.6457014929912276</v>
      </c>
      <c r="AA4367" s="3">
        <v>527232.0484652671</v>
      </c>
      <c r="AB4367" s="3">
        <v>-33521.60056789877</v>
      </c>
      <c r="AC4367" s="1">
        <v>-0.06358035454308522</v>
      </c>
    </row>
    <row r="4368" spans="1:29">
      <c r="A4368" s="6">
        <v>4366</v>
      </c>
      <c r="B4368" t="s">
        <v>2744</v>
      </c>
      <c r="M4368" s="3">
        <v>432058.4740000002</v>
      </c>
      <c r="N4368" s="3">
        <v>466233.3763256003</v>
      </c>
      <c r="O4368" s="1">
        <v>0.5541112544186677</v>
      </c>
      <c r="Q4368" s="3">
        <v>40983.30293</v>
      </c>
      <c r="R4368" s="1">
        <v>0.0879029795185207</v>
      </c>
      <c r="S4368" s="3">
        <v>468950.0022880003</v>
      </c>
      <c r="T4368" s="3">
        <v>-2701.152446400025</v>
      </c>
      <c r="U4368" s="1">
        <v>-0.00576</v>
      </c>
      <c r="V4368">
        <v>31</v>
      </c>
      <c r="W4368" s="3">
        <v>0</v>
      </c>
      <c r="Y4368" s="3">
        <v>498341.1500825249</v>
      </c>
      <c r="Z4368" s="1">
        <v>0.6611371669417497</v>
      </c>
      <c r="AA4368" s="3">
        <v>527232.0484652671</v>
      </c>
      <c r="AB4368" s="3">
        <v>-28890.89838274213</v>
      </c>
      <c r="AC4368" s="1">
        <v>-0.05479731072274793</v>
      </c>
    </row>
    <row r="4369" spans="1:29">
      <c r="A4369" s="6">
        <v>4367</v>
      </c>
      <c r="B4369" t="s">
        <v>2745</v>
      </c>
      <c r="M4369" s="3">
        <v>432058.4740000002</v>
      </c>
      <c r="N4369" s="3">
        <v>466233.3763256003</v>
      </c>
      <c r="O4369" s="1">
        <v>0.5541112544186677</v>
      </c>
      <c r="Q4369" s="3">
        <v>40983.30293</v>
      </c>
      <c r="R4369" s="1">
        <v>0.0879029795185207</v>
      </c>
      <c r="S4369" s="3">
        <v>468950.0022880003</v>
      </c>
      <c r="T4369" s="3">
        <v>-2701.152446400025</v>
      </c>
      <c r="U4369" s="1">
        <v>-0.00576</v>
      </c>
      <c r="V4369">
        <v>31</v>
      </c>
      <c r="W4369" s="3">
        <v>0</v>
      </c>
      <c r="Y4369" s="3">
        <v>506515.8301542984</v>
      </c>
      <c r="Z4369" s="1">
        <v>0.688386100514328</v>
      </c>
      <c r="AA4369" s="3">
        <v>527232.0484652671</v>
      </c>
      <c r="AB4369" s="3">
        <v>-20716.21831096866</v>
      </c>
      <c r="AC4369" s="1">
        <v>-0.03929241094366705</v>
      </c>
    </row>
    <row r="4370" spans="1:29">
      <c r="A4370" s="6">
        <v>4368</v>
      </c>
      <c r="B4370" t="s">
        <v>2746</v>
      </c>
      <c r="M4370" s="3">
        <v>432058.4740000002</v>
      </c>
      <c r="N4370" s="3">
        <v>466233.3763256003</v>
      </c>
      <c r="O4370" s="1">
        <v>0.5541112544186677</v>
      </c>
      <c r="Q4370" s="3">
        <v>40983.30293</v>
      </c>
      <c r="R4370" s="1">
        <v>0.0879029795185207</v>
      </c>
      <c r="S4370" s="3">
        <v>468950.0022880003</v>
      </c>
      <c r="T4370" s="3">
        <v>-2701.152446400025</v>
      </c>
      <c r="U4370" s="1">
        <v>-0.00576</v>
      </c>
      <c r="V4370">
        <v>31</v>
      </c>
      <c r="W4370" s="3">
        <v>0</v>
      </c>
      <c r="Y4370" s="3">
        <v>509894.5246572761</v>
      </c>
      <c r="Z4370" s="1">
        <v>0.6996484155242535</v>
      </c>
      <c r="AA4370" s="3">
        <v>527232.0484652671</v>
      </c>
      <c r="AB4370" s="3">
        <v>-17337.52380799101</v>
      </c>
      <c r="AC4370" s="1">
        <v>-0.03288404765692685</v>
      </c>
    </row>
    <row r="4371" spans="1:29">
      <c r="A4371" s="6">
        <v>4369</v>
      </c>
      <c r="B4371" t="s">
        <v>2747</v>
      </c>
      <c r="M4371" s="3">
        <v>432058.4740000002</v>
      </c>
      <c r="N4371" s="3">
        <v>466233.3763256003</v>
      </c>
      <c r="O4371" s="1">
        <v>0.5541112544186677</v>
      </c>
      <c r="Q4371" s="3">
        <v>40983.30293</v>
      </c>
      <c r="R4371" s="1">
        <v>0.0879029795185207</v>
      </c>
      <c r="S4371" s="3">
        <v>468950.0022880003</v>
      </c>
      <c r="T4371" s="3">
        <v>-2701.152446400025</v>
      </c>
      <c r="U4371" s="1">
        <v>-0.00576</v>
      </c>
      <c r="V4371">
        <v>31</v>
      </c>
      <c r="W4371" s="3">
        <v>0</v>
      </c>
      <c r="Y4371" s="3">
        <v>509894.5246572761</v>
      </c>
      <c r="Z4371" s="1">
        <v>0.6996484155242535</v>
      </c>
      <c r="AA4371" s="3">
        <v>527232.0484652671</v>
      </c>
      <c r="AB4371" s="3">
        <v>-17337.52380799101</v>
      </c>
      <c r="AC4371" s="1">
        <v>-0.03288404765692685</v>
      </c>
    </row>
    <row r="4372" spans="1:29">
      <c r="A4372" s="6">
        <v>4370</v>
      </c>
      <c r="B4372" t="s">
        <v>2748</v>
      </c>
      <c r="M4372" s="3">
        <v>432058.4740000002</v>
      </c>
      <c r="N4372" s="3">
        <v>466233.3763256003</v>
      </c>
      <c r="O4372" s="1">
        <v>0.5541112544186677</v>
      </c>
      <c r="Q4372" s="3">
        <v>40983.30293</v>
      </c>
      <c r="R4372" s="1">
        <v>0.0879029795185207</v>
      </c>
      <c r="S4372" s="3">
        <v>468950.0022880003</v>
      </c>
      <c r="T4372" s="3">
        <v>-2701.152446400025</v>
      </c>
      <c r="U4372" s="1">
        <v>-0.00576</v>
      </c>
      <c r="V4372">
        <v>31</v>
      </c>
      <c r="W4372" s="3">
        <v>0</v>
      </c>
      <c r="Y4372" s="3">
        <v>509894.5246572761</v>
      </c>
      <c r="Z4372" s="1">
        <v>0.6996484155242535</v>
      </c>
      <c r="AA4372" s="3">
        <v>527232.0484652671</v>
      </c>
      <c r="AB4372" s="3">
        <v>-17337.52380799101</v>
      </c>
      <c r="AC4372" s="1">
        <v>-0.03288404765692685</v>
      </c>
    </row>
    <row r="4373" spans="1:29">
      <c r="A4373" s="6">
        <v>4371</v>
      </c>
      <c r="B4373" t="s">
        <v>2749</v>
      </c>
      <c r="M4373" s="3">
        <v>432058.4740000002</v>
      </c>
      <c r="N4373" s="3">
        <v>466233.3763256003</v>
      </c>
      <c r="O4373" s="1">
        <v>0.5541112544186677</v>
      </c>
      <c r="Q4373" s="3">
        <v>40983.30293</v>
      </c>
      <c r="R4373" s="1">
        <v>0.0879029795185207</v>
      </c>
      <c r="S4373" s="3">
        <v>468950.0022880003</v>
      </c>
      <c r="T4373" s="3">
        <v>-2701.152446400025</v>
      </c>
      <c r="U4373" s="1">
        <v>-0.00576</v>
      </c>
      <c r="V4373">
        <v>31</v>
      </c>
      <c r="W4373" s="3">
        <v>0</v>
      </c>
      <c r="Y4373" s="3">
        <v>509894.5246572761</v>
      </c>
      <c r="Z4373" s="1">
        <v>0.6996484155242535</v>
      </c>
      <c r="AA4373" s="3">
        <v>527232.0484652671</v>
      </c>
      <c r="AB4373" s="3">
        <v>-17337.52380799101</v>
      </c>
      <c r="AC4373" s="1">
        <v>-0.03288404765692685</v>
      </c>
    </row>
    <row r="4374" spans="1:29">
      <c r="A4374" s="6">
        <v>4372</v>
      </c>
      <c r="B4374" t="s">
        <v>2750</v>
      </c>
      <c r="M4374" s="3">
        <v>432058.4740000002</v>
      </c>
      <c r="N4374" s="3">
        <v>466233.3763256003</v>
      </c>
      <c r="O4374" s="1">
        <v>0.5541112544186677</v>
      </c>
      <c r="Q4374" s="3">
        <v>40983.30293</v>
      </c>
      <c r="R4374" s="1">
        <v>0.0879029795185207</v>
      </c>
      <c r="S4374" s="3">
        <v>468950.0022880003</v>
      </c>
      <c r="T4374" s="3">
        <v>-2701.152446400025</v>
      </c>
      <c r="U4374" s="1">
        <v>-0.00576</v>
      </c>
      <c r="V4374">
        <v>31</v>
      </c>
      <c r="W4374" s="3">
        <v>0</v>
      </c>
      <c r="Y4374" s="3">
        <v>512391.6573089362</v>
      </c>
      <c r="Z4374" s="1">
        <v>0.7079721910297875</v>
      </c>
      <c r="AA4374" s="3">
        <v>527232.0484652671</v>
      </c>
      <c r="AB4374" s="3">
        <v>-14840.39115633082</v>
      </c>
      <c r="AC4374" s="1">
        <v>-0.02814774101750849</v>
      </c>
    </row>
    <row r="4375" spans="1:29">
      <c r="A4375" s="6">
        <v>4373</v>
      </c>
      <c r="B4375" t="s">
        <v>2751</v>
      </c>
      <c r="M4375" s="3">
        <v>432058.4740000002</v>
      </c>
      <c r="N4375" s="3">
        <v>466233.3763256003</v>
      </c>
      <c r="O4375" s="1">
        <v>0.5541112544186677</v>
      </c>
      <c r="Q4375" s="3">
        <v>40983.30293</v>
      </c>
      <c r="R4375" s="1">
        <v>0.0879029795185207</v>
      </c>
      <c r="S4375" s="3">
        <v>468950.0022880003</v>
      </c>
      <c r="T4375" s="3">
        <v>-2701.152446400025</v>
      </c>
      <c r="U4375" s="1">
        <v>-0.00576</v>
      </c>
      <c r="V4375">
        <v>31</v>
      </c>
      <c r="W4375" s="3">
        <v>0</v>
      </c>
      <c r="Y4375" s="3">
        <v>515962.8190527466</v>
      </c>
      <c r="Z4375" s="1">
        <v>0.7198760635091555</v>
      </c>
      <c r="AA4375" s="3">
        <v>527232.0484652671</v>
      </c>
      <c r="AB4375" s="3">
        <v>-11269.22941252042</v>
      </c>
      <c r="AC4375" s="1">
        <v>-0.02137432548974271</v>
      </c>
    </row>
    <row r="4376" spans="1:29">
      <c r="A4376" s="6">
        <v>4374</v>
      </c>
      <c r="B4376" t="s">
        <v>2752</v>
      </c>
      <c r="M4376" s="3">
        <v>432058.4740000002</v>
      </c>
      <c r="N4376" s="3">
        <v>466233.3763256003</v>
      </c>
      <c r="O4376" s="1">
        <v>0.5541112544186677</v>
      </c>
      <c r="Q4376" s="3">
        <v>40983.30293</v>
      </c>
      <c r="R4376" s="1">
        <v>0.0879029795185207</v>
      </c>
      <c r="S4376" s="3">
        <v>468950.0022880003</v>
      </c>
      <c r="T4376" s="3">
        <v>-2701.152446400025</v>
      </c>
      <c r="U4376" s="1">
        <v>-0.00576</v>
      </c>
      <c r="V4376">
        <v>31</v>
      </c>
      <c r="W4376" s="3">
        <v>0</v>
      </c>
      <c r="Y4376" s="3">
        <v>519877.6481022864</v>
      </c>
      <c r="Z4376" s="1">
        <v>0.7329254936742882</v>
      </c>
      <c r="AA4376" s="3">
        <v>527232.0484652671</v>
      </c>
      <c r="AB4376" s="3">
        <v>-7354.40036298061</v>
      </c>
      <c r="AC4376" s="1">
        <v>-0.01394907685219197</v>
      </c>
    </row>
    <row r="4377" spans="1:29">
      <c r="A4377" s="6">
        <v>4375</v>
      </c>
      <c r="B4377" t="s">
        <v>2753</v>
      </c>
      <c r="M4377" s="3">
        <v>432058.4740000002</v>
      </c>
      <c r="N4377" s="3">
        <v>466233.3763256003</v>
      </c>
      <c r="O4377" s="1">
        <v>0.5541112544186677</v>
      </c>
      <c r="Q4377" s="3">
        <v>40983.30293</v>
      </c>
      <c r="R4377" s="1">
        <v>0.0879029795185207</v>
      </c>
      <c r="S4377" s="3">
        <v>468950.0022880003</v>
      </c>
      <c r="T4377" s="3">
        <v>-2701.152446400025</v>
      </c>
      <c r="U4377" s="1">
        <v>-0.00576</v>
      </c>
      <c r="V4377">
        <v>31</v>
      </c>
      <c r="W4377" s="3">
        <v>0</v>
      </c>
      <c r="Y4377" s="3">
        <v>519877.6481022864</v>
      </c>
      <c r="Z4377" s="1">
        <v>0.7329254936742882</v>
      </c>
      <c r="AA4377" s="3">
        <v>527232.0484652671</v>
      </c>
      <c r="AB4377" s="3">
        <v>-7354.40036298061</v>
      </c>
      <c r="AC4377" s="1">
        <v>-0.01394907685219197</v>
      </c>
    </row>
    <row r="4378" spans="1:29">
      <c r="A4378" s="6">
        <v>4376</v>
      </c>
      <c r="B4378" t="s">
        <v>2754</v>
      </c>
      <c r="M4378" s="3">
        <v>432058.4740000002</v>
      </c>
      <c r="N4378" s="3">
        <v>466233.3763256003</v>
      </c>
      <c r="O4378" s="1">
        <v>0.5541112544186677</v>
      </c>
      <c r="Q4378" s="3">
        <v>40983.30293</v>
      </c>
      <c r="R4378" s="1">
        <v>0.0879029795185207</v>
      </c>
      <c r="S4378" s="3">
        <v>468950.0022880003</v>
      </c>
      <c r="T4378" s="3">
        <v>-2701.152446400025</v>
      </c>
      <c r="U4378" s="1">
        <v>-0.00576</v>
      </c>
      <c r="V4378">
        <v>31</v>
      </c>
      <c r="W4378" s="3">
        <v>0</v>
      </c>
      <c r="Y4378" s="3">
        <v>519877.6481022864</v>
      </c>
      <c r="Z4378" s="1">
        <v>0.7329254936742882</v>
      </c>
      <c r="AA4378" s="3">
        <v>527232.0484652671</v>
      </c>
      <c r="AB4378" s="3">
        <v>-7354.40036298061</v>
      </c>
      <c r="AC4378" s="1">
        <v>-0.01394907685219197</v>
      </c>
    </row>
    <row r="4379" spans="1:29">
      <c r="A4379" s="6">
        <v>4377</v>
      </c>
      <c r="B4379" t="s">
        <v>2755</v>
      </c>
      <c r="M4379" s="3">
        <v>432058.4740000002</v>
      </c>
      <c r="N4379" s="3">
        <v>466233.3763256003</v>
      </c>
      <c r="O4379" s="1">
        <v>0.5541112544186677</v>
      </c>
      <c r="Q4379" s="3">
        <v>40983.30293</v>
      </c>
      <c r="R4379" s="1">
        <v>0.0879029795185207</v>
      </c>
      <c r="S4379" s="3">
        <v>468950.0022880003</v>
      </c>
      <c r="T4379" s="3">
        <v>-2701.152446400025</v>
      </c>
      <c r="U4379" s="1">
        <v>-0.00576</v>
      </c>
      <c r="V4379">
        <v>31</v>
      </c>
      <c r="W4379" s="3">
        <v>0</v>
      </c>
      <c r="Y4379" s="3">
        <v>519877.6481022864</v>
      </c>
      <c r="Z4379" s="1">
        <v>0.7329254936742882</v>
      </c>
      <c r="AA4379" s="3">
        <v>527232.0484652671</v>
      </c>
      <c r="AB4379" s="3">
        <v>-7354.40036298061</v>
      </c>
      <c r="AC4379" s="1">
        <v>-0.01394907685219197</v>
      </c>
    </row>
    <row r="4380" spans="1:29">
      <c r="A4380" s="6">
        <v>4378</v>
      </c>
      <c r="B4380" t="s">
        <v>2756</v>
      </c>
      <c r="M4380" s="3">
        <v>432058.4740000002</v>
      </c>
      <c r="N4380" s="3">
        <v>466233.3763256003</v>
      </c>
      <c r="O4380" s="1">
        <v>0.5541112544186677</v>
      </c>
      <c r="Q4380" s="3">
        <v>40983.30293</v>
      </c>
      <c r="R4380" s="1">
        <v>0.0879029795185207</v>
      </c>
      <c r="S4380" s="3">
        <v>468950.0022880003</v>
      </c>
      <c r="T4380" s="3">
        <v>-2701.152446400025</v>
      </c>
      <c r="U4380" s="1">
        <v>-0.00576</v>
      </c>
      <c r="V4380">
        <v>31</v>
      </c>
      <c r="W4380" s="3">
        <v>0</v>
      </c>
      <c r="Y4380" s="3">
        <v>519877.6481022864</v>
      </c>
      <c r="Z4380" s="1">
        <v>0.7329254936742882</v>
      </c>
      <c r="AA4380" s="3">
        <v>527232.0484652671</v>
      </c>
      <c r="AB4380" s="3">
        <v>-7354.40036298061</v>
      </c>
      <c r="AC4380" s="1">
        <v>-0.01394907685219197</v>
      </c>
    </row>
    <row r="4381" spans="1:29">
      <c r="A4381" s="6">
        <v>4379</v>
      </c>
      <c r="B4381" t="s">
        <v>2757</v>
      </c>
      <c r="M4381" s="3">
        <v>432058.4740000002</v>
      </c>
      <c r="N4381" s="3">
        <v>466233.3763256003</v>
      </c>
      <c r="O4381" s="1">
        <v>0.5541112544186677</v>
      </c>
      <c r="Q4381" s="3">
        <v>40983.30293</v>
      </c>
      <c r="R4381" s="1">
        <v>0.0879029795185207</v>
      </c>
      <c r="S4381" s="3">
        <v>468950.0022880003</v>
      </c>
      <c r="T4381" s="3">
        <v>-2701.152446400025</v>
      </c>
      <c r="U4381" s="1">
        <v>-0.00576</v>
      </c>
      <c r="V4381">
        <v>31</v>
      </c>
      <c r="W4381" s="3">
        <v>0</v>
      </c>
      <c r="Y4381" s="3">
        <v>526156.0723943561</v>
      </c>
      <c r="Z4381" s="1">
        <v>0.7538535746478537</v>
      </c>
      <c r="AA4381" s="3">
        <v>527232.0484652671</v>
      </c>
      <c r="AB4381" s="3">
        <v>-1075.976070910925</v>
      </c>
      <c r="AC4381" s="1">
        <v>-0.002040801719172821</v>
      </c>
    </row>
    <row r="4382" spans="1:29">
      <c r="A4382" s="6">
        <v>4380</v>
      </c>
      <c r="B4382" t="s">
        <v>2758</v>
      </c>
      <c r="M4382" s="3">
        <v>432058.4740000002</v>
      </c>
      <c r="N4382" s="3">
        <v>466233.3763256003</v>
      </c>
      <c r="O4382" s="1">
        <v>0.5541112544186677</v>
      </c>
      <c r="Q4382" s="3">
        <v>40983.30293</v>
      </c>
      <c r="R4382" s="1">
        <v>0.0879029795185207</v>
      </c>
      <c r="S4382" s="3">
        <v>468950.0022880003</v>
      </c>
      <c r="T4382" s="3">
        <v>-2701.152446400025</v>
      </c>
      <c r="U4382" s="1">
        <v>-0.00576</v>
      </c>
      <c r="V4382">
        <v>31</v>
      </c>
      <c r="W4382" s="3">
        <v>0</v>
      </c>
      <c r="Y4382" s="3">
        <v>525450.564522468</v>
      </c>
      <c r="Z4382" s="1">
        <v>0.7515018817415601</v>
      </c>
      <c r="AA4382" s="3">
        <v>527232.0484652671</v>
      </c>
      <c r="AB4382" s="3">
        <v>-1781.483942799037</v>
      </c>
      <c r="AC4382" s="1">
        <v>-0.003378937126422424</v>
      </c>
    </row>
    <row r="4383" spans="1:29">
      <c r="A4383" s="6">
        <v>4381</v>
      </c>
      <c r="B4383" t="s">
        <v>2759</v>
      </c>
      <c r="M4383" s="3">
        <v>432058.4740000002</v>
      </c>
      <c r="N4383" s="3">
        <v>466233.3763256003</v>
      </c>
      <c r="O4383" s="1">
        <v>0.5541112544186677</v>
      </c>
      <c r="Q4383" s="3">
        <v>40983.30293</v>
      </c>
      <c r="R4383" s="1">
        <v>0.0879029795185207</v>
      </c>
      <c r="S4383" s="3">
        <v>468950.0022880003</v>
      </c>
      <c r="T4383" s="3">
        <v>-2701.152446400025</v>
      </c>
      <c r="U4383" s="1">
        <v>-0.00576</v>
      </c>
      <c r="V4383">
        <v>31</v>
      </c>
      <c r="W4383" s="3">
        <v>0</v>
      </c>
      <c r="Y4383" s="3">
        <v>526572.5058826142</v>
      </c>
      <c r="Z4383" s="1">
        <v>0.7552416862753806</v>
      </c>
      <c r="AA4383" s="3">
        <v>527232.0484652671</v>
      </c>
      <c r="AB4383" s="3">
        <v>-659.5425826528808</v>
      </c>
      <c r="AC4383" s="1">
        <v>-0.001250953132634406</v>
      </c>
    </row>
    <row r="4384" spans="1:29">
      <c r="A4384" s="6">
        <v>4382</v>
      </c>
      <c r="B4384" t="s">
        <v>2760</v>
      </c>
      <c r="M4384" s="3">
        <v>432058.4740000002</v>
      </c>
      <c r="N4384" s="3">
        <v>466233.3763256003</v>
      </c>
      <c r="O4384" s="1">
        <v>0.5541112544186677</v>
      </c>
      <c r="Q4384" s="3">
        <v>40983.30293</v>
      </c>
      <c r="R4384" s="1">
        <v>0.0879029795185207</v>
      </c>
      <c r="S4384" s="3">
        <v>468950.0022880003</v>
      </c>
      <c r="T4384" s="3">
        <v>-2701.152446400025</v>
      </c>
      <c r="U4384" s="1">
        <v>-0.00576</v>
      </c>
      <c r="V4384">
        <v>31</v>
      </c>
      <c r="W4384" s="3">
        <v>0</v>
      </c>
      <c r="Y4384" s="3">
        <v>528592.7561337433</v>
      </c>
      <c r="Z4384" s="1">
        <v>0.7619758537791445</v>
      </c>
      <c r="AA4384" s="3">
        <v>528592.7561337433</v>
      </c>
      <c r="AB4384" s="3">
        <v>0</v>
      </c>
      <c r="AC4384" s="1">
        <v>0</v>
      </c>
    </row>
    <row r="4385" spans="1:29">
      <c r="A4385" s="6">
        <v>4383</v>
      </c>
      <c r="B4385" t="s">
        <v>2761</v>
      </c>
      <c r="M4385" s="3">
        <v>432058.4740000002</v>
      </c>
      <c r="N4385" s="3">
        <v>466233.3763256003</v>
      </c>
      <c r="O4385" s="1">
        <v>0.5541112544186677</v>
      </c>
      <c r="Q4385" s="3">
        <v>40983.30293</v>
      </c>
      <c r="R4385" s="1">
        <v>0.0879029795185207</v>
      </c>
      <c r="S4385" s="3">
        <v>468950.0022880003</v>
      </c>
      <c r="T4385" s="3">
        <v>-2701.152446400025</v>
      </c>
      <c r="U4385" s="1">
        <v>-0.00576</v>
      </c>
      <c r="V4385">
        <v>31</v>
      </c>
      <c r="W4385" s="3">
        <v>0</v>
      </c>
      <c r="Y4385" s="3">
        <v>528592.7561337433</v>
      </c>
      <c r="Z4385" s="1">
        <v>0.7619758537791445</v>
      </c>
      <c r="AA4385" s="3">
        <v>528592.7561337433</v>
      </c>
      <c r="AB4385" s="3">
        <v>0</v>
      </c>
      <c r="AC4385" s="1">
        <v>0</v>
      </c>
    </row>
    <row r="4386" spans="1:29">
      <c r="A4386" s="6">
        <v>4384</v>
      </c>
      <c r="B4386" t="s">
        <v>2762</v>
      </c>
      <c r="M4386" s="3">
        <v>432058.4740000002</v>
      </c>
      <c r="N4386" s="3">
        <v>466233.3763256003</v>
      </c>
      <c r="O4386" s="1">
        <v>0.5541112544186677</v>
      </c>
      <c r="Q4386" s="3">
        <v>40983.30293</v>
      </c>
      <c r="R4386" s="1">
        <v>0.0879029795185207</v>
      </c>
      <c r="S4386" s="3">
        <v>468950.0022880003</v>
      </c>
      <c r="T4386" s="3">
        <v>-2701.152446400025</v>
      </c>
      <c r="U4386" s="1">
        <v>-0.00576</v>
      </c>
      <c r="V4386">
        <v>31</v>
      </c>
      <c r="W4386" s="3">
        <v>0</v>
      </c>
      <c r="Y4386" s="3">
        <v>528592.7561337433</v>
      </c>
      <c r="Z4386" s="1">
        <v>0.7619758537791445</v>
      </c>
      <c r="AA4386" s="3">
        <v>528592.7561337433</v>
      </c>
      <c r="AB4386" s="3">
        <v>0</v>
      </c>
      <c r="AC4386" s="1">
        <v>0</v>
      </c>
    </row>
    <row r="4387" spans="1:29">
      <c r="A4387" s="6">
        <v>4385</v>
      </c>
      <c r="B4387" t="s">
        <v>2763</v>
      </c>
      <c r="M4387" s="3">
        <v>432058.4740000002</v>
      </c>
      <c r="N4387" s="3">
        <v>466233.3763256003</v>
      </c>
      <c r="O4387" s="1">
        <v>0.5541112544186677</v>
      </c>
      <c r="Q4387" s="3">
        <v>40983.30293</v>
      </c>
      <c r="R4387" s="1">
        <v>0.0879029795185207</v>
      </c>
      <c r="S4387" s="3">
        <v>468950.0022880003</v>
      </c>
      <c r="T4387" s="3">
        <v>-2701.152446400025</v>
      </c>
      <c r="U4387" s="1">
        <v>-0.00576</v>
      </c>
      <c r="V4387">
        <v>31</v>
      </c>
      <c r="W4387" s="3">
        <v>0</v>
      </c>
      <c r="Y4387" s="3">
        <v>527803.3427188252</v>
      </c>
      <c r="Z4387" s="1">
        <v>0.7593444757294173</v>
      </c>
      <c r="AA4387" s="3">
        <v>528592.7561337433</v>
      </c>
      <c r="AB4387" s="3">
        <v>-789.4134149181191</v>
      </c>
      <c r="AC4387" s="1">
        <v>-0.001493424580185476</v>
      </c>
    </row>
    <row r="4388" spans="1:29">
      <c r="A4388" s="6">
        <v>4386</v>
      </c>
      <c r="B4388" t="s">
        <v>2764</v>
      </c>
      <c r="M4388" s="3">
        <v>432058.4740000002</v>
      </c>
      <c r="N4388" s="3">
        <v>466233.3763256003</v>
      </c>
      <c r="O4388" s="1">
        <v>0.5541112544186677</v>
      </c>
      <c r="Q4388" s="3">
        <v>40983.30293</v>
      </c>
      <c r="R4388" s="1">
        <v>0.0879029795185207</v>
      </c>
      <c r="S4388" s="3">
        <v>468950.0022880003</v>
      </c>
      <c r="T4388" s="3">
        <v>-2701.152446400025</v>
      </c>
      <c r="U4388" s="1">
        <v>-0.00576</v>
      </c>
      <c r="V4388">
        <v>31</v>
      </c>
      <c r="W4388" s="3">
        <v>0</v>
      </c>
      <c r="Y4388" s="3">
        <v>525518.0265339087</v>
      </c>
      <c r="Z4388" s="1">
        <v>0.7517267551130289</v>
      </c>
      <c r="AA4388" s="3">
        <v>528592.7561337433</v>
      </c>
      <c r="AB4388" s="3">
        <v>-3074.729599834653</v>
      </c>
      <c r="AC4388" s="1">
        <v>-0.005816821294192484</v>
      </c>
    </row>
    <row r="4389" spans="1:29">
      <c r="A4389" s="6">
        <v>4387</v>
      </c>
      <c r="B4389" t="s">
        <v>2765</v>
      </c>
      <c r="M4389" s="3">
        <v>432058.4740000002</v>
      </c>
      <c r="N4389" s="3">
        <v>466233.3763256003</v>
      </c>
      <c r="O4389" s="1">
        <v>0.5541112544186677</v>
      </c>
      <c r="Q4389" s="3">
        <v>40983.30293</v>
      </c>
      <c r="R4389" s="1">
        <v>0.0879029795185207</v>
      </c>
      <c r="S4389" s="3">
        <v>468950.0022880003</v>
      </c>
      <c r="T4389" s="3">
        <v>-2701.152446400025</v>
      </c>
      <c r="U4389" s="1">
        <v>-0.00576</v>
      </c>
      <c r="V4389">
        <v>31</v>
      </c>
      <c r="W4389" s="3">
        <v>0</v>
      </c>
      <c r="Y4389" s="3">
        <v>523923.7106032421</v>
      </c>
      <c r="Z4389" s="1">
        <v>0.7464123686774736</v>
      </c>
      <c r="AA4389" s="3">
        <v>528592.7561337433</v>
      </c>
      <c r="AB4389" s="3">
        <v>-4669.045530501229</v>
      </c>
      <c r="AC4389" s="1">
        <v>-0.008832972976496632</v>
      </c>
    </row>
    <row r="4390" spans="1:29">
      <c r="A4390" s="6">
        <v>4388</v>
      </c>
      <c r="B4390" t="s">
        <v>2766</v>
      </c>
      <c r="C4390">
        <v>24402</v>
      </c>
      <c r="D4390" t="s">
        <v>4233</v>
      </c>
      <c r="E4390" t="s">
        <v>4432</v>
      </c>
      <c r="F4390" t="s">
        <v>4434</v>
      </c>
      <c r="G4390">
        <v>16.72407</v>
      </c>
      <c r="H4390">
        <v>16.77913</v>
      </c>
      <c r="I4390">
        <v>500</v>
      </c>
      <c r="J4390" s="3">
        <v>7.516869499999999</v>
      </c>
      <c r="K4390">
        <v>4.1947825</v>
      </c>
      <c r="L4390" s="3">
        <v>8389.564999999999</v>
      </c>
      <c r="M4390" s="3">
        <v>422373.3040000002</v>
      </c>
      <c r="N4390" s="3">
        <v>464926.0596736003</v>
      </c>
      <c r="O4390" s="1">
        <v>0.5497535322453344</v>
      </c>
      <c r="P4390" s="3">
        <v>1345.320086162401</v>
      </c>
      <c r="Q4390" s="3">
        <v>39637.9828438376</v>
      </c>
      <c r="R4390" s="1">
        <v>0.08525653062266568</v>
      </c>
      <c r="S4390" s="3">
        <v>468950.0022880003</v>
      </c>
      <c r="T4390" s="3">
        <v>-4023.942614400003</v>
      </c>
      <c r="U4390" s="1">
        <v>-0.008580749748943906</v>
      </c>
      <c r="V4390">
        <v>30</v>
      </c>
      <c r="W4390" s="3">
        <v>-1320.064788000001</v>
      </c>
      <c r="X4390" t="s">
        <v>4435</v>
      </c>
      <c r="Y4390" s="3">
        <v>523923.7106032421</v>
      </c>
      <c r="Z4390" s="1">
        <v>0.7464123686774736</v>
      </c>
      <c r="AA4390" s="3">
        <v>528592.7561337433</v>
      </c>
      <c r="AB4390" s="3">
        <v>-4669.045530501229</v>
      </c>
      <c r="AC4390" s="1">
        <v>-0.008832972976496632</v>
      </c>
    </row>
    <row r="4391" spans="1:29">
      <c r="A4391" s="6">
        <v>4389</v>
      </c>
      <c r="B4391" t="s">
        <v>2766</v>
      </c>
      <c r="M4391" s="3">
        <v>422373.3040000002</v>
      </c>
      <c r="N4391" s="3">
        <v>464926.0596736003</v>
      </c>
      <c r="O4391" s="1">
        <v>0.5497535322453344</v>
      </c>
      <c r="Q4391" s="3">
        <v>39637.9828438376</v>
      </c>
      <c r="R4391" s="1">
        <v>0.08525653062266568</v>
      </c>
      <c r="S4391" s="3">
        <v>468950.0022880003</v>
      </c>
      <c r="T4391" s="3">
        <v>-4023.942614400003</v>
      </c>
      <c r="U4391" s="1">
        <v>-0.008580749748943906</v>
      </c>
      <c r="V4391">
        <v>30</v>
      </c>
      <c r="W4391" s="3">
        <v>0</v>
      </c>
      <c r="Y4391" s="3">
        <v>529133.8878210782</v>
      </c>
      <c r="Z4391" s="1">
        <v>0.7637796260702606</v>
      </c>
      <c r="AA4391" s="3">
        <v>529133.8878210782</v>
      </c>
      <c r="AB4391" s="3">
        <v>0</v>
      </c>
      <c r="AC4391" s="1">
        <v>0</v>
      </c>
    </row>
    <row r="4392" spans="1:29">
      <c r="A4392" s="6">
        <v>4390</v>
      </c>
      <c r="B4392" t="s">
        <v>2767</v>
      </c>
      <c r="C4392">
        <v>38587</v>
      </c>
      <c r="D4392" t="s">
        <v>4318</v>
      </c>
      <c r="E4392" t="s">
        <v>4432</v>
      </c>
      <c r="F4392" t="s">
        <v>4433</v>
      </c>
      <c r="G4392">
        <v>18.8682</v>
      </c>
      <c r="H4392">
        <v>20.27352</v>
      </c>
      <c r="I4392">
        <v>900</v>
      </c>
      <c r="J4392" s="3">
        <v>10.4738504</v>
      </c>
      <c r="K4392">
        <v>9.123084</v>
      </c>
      <c r="L4392" s="3">
        <v>18246.168</v>
      </c>
      <c r="M4392" s="3">
        <v>440619.4720000002</v>
      </c>
      <c r="N4392" s="3">
        <v>464906.4627392003</v>
      </c>
      <c r="O4392" s="1">
        <v>0.5496882091306676</v>
      </c>
      <c r="P4392" s="3">
        <v>1394.778179020801</v>
      </c>
      <c r="Q4392" s="3">
        <v>41032.76102</v>
      </c>
      <c r="R4392" s="1">
        <v>0.08826025084322875</v>
      </c>
      <c r="S4392" s="3">
        <v>468950.0022880003</v>
      </c>
      <c r="T4392" s="3">
        <v>-4023.942614400003</v>
      </c>
      <c r="U4392" s="1">
        <v>-0.008580000000000001</v>
      </c>
      <c r="V4392">
        <v>31</v>
      </c>
      <c r="W4392" s="3">
        <v>0</v>
      </c>
      <c r="X4392" t="s">
        <v>4435</v>
      </c>
      <c r="Y4392" s="3">
        <v>529133.8878210782</v>
      </c>
      <c r="Z4392" s="1">
        <v>0.7637796260702606</v>
      </c>
      <c r="AA4392" s="3">
        <v>529133.8878210782</v>
      </c>
      <c r="AB4392" s="3">
        <v>0</v>
      </c>
      <c r="AC4392" s="1">
        <v>0</v>
      </c>
    </row>
    <row r="4393" spans="1:29">
      <c r="A4393" s="6">
        <v>4391</v>
      </c>
      <c r="B4393" t="s">
        <v>2767</v>
      </c>
      <c r="M4393" s="3">
        <v>440619.4720000002</v>
      </c>
      <c r="N4393" s="3">
        <v>464906.4627392003</v>
      </c>
      <c r="O4393" s="1">
        <v>0.5496882091306676</v>
      </c>
      <c r="Q4393" s="3">
        <v>41032.76102</v>
      </c>
      <c r="R4393" s="1">
        <v>0.08826025084322875</v>
      </c>
      <c r="S4393" s="3">
        <v>468950.0022880003</v>
      </c>
      <c r="T4393" s="3">
        <v>-4023.942614400003</v>
      </c>
      <c r="U4393" s="1">
        <v>-0.008580000000000001</v>
      </c>
      <c r="V4393">
        <v>31</v>
      </c>
      <c r="W4393" s="3">
        <v>0</v>
      </c>
      <c r="Y4393" s="3">
        <v>526805.4500796803</v>
      </c>
      <c r="Z4393" s="1">
        <v>0.7560181669322676</v>
      </c>
      <c r="AA4393" s="3">
        <v>529133.8878210782</v>
      </c>
      <c r="AB4393" s="3">
        <v>-2328.43774139788</v>
      </c>
      <c r="AC4393" s="1">
        <v>-0.00440046989049626</v>
      </c>
    </row>
    <row r="4394" spans="1:29">
      <c r="A4394" s="6">
        <v>4392</v>
      </c>
      <c r="B4394" t="s">
        <v>2768</v>
      </c>
      <c r="M4394" s="3">
        <v>440619.4720000002</v>
      </c>
      <c r="N4394" s="3">
        <v>464906.4627392003</v>
      </c>
      <c r="O4394" s="1">
        <v>0.5496882091306676</v>
      </c>
      <c r="Q4394" s="3">
        <v>41032.76102</v>
      </c>
      <c r="R4394" s="1">
        <v>0.08826025084322875</v>
      </c>
      <c r="S4394" s="3">
        <v>468950.0022880003</v>
      </c>
      <c r="T4394" s="3">
        <v>-4023.942614400003</v>
      </c>
      <c r="U4394" s="1">
        <v>-0.008580000000000001</v>
      </c>
      <c r="V4394">
        <v>31</v>
      </c>
      <c r="W4394" s="3">
        <v>0</v>
      </c>
      <c r="Y4394" s="3">
        <v>526805.4500796803</v>
      </c>
      <c r="Z4394" s="1">
        <v>0.7560181669322676</v>
      </c>
      <c r="AA4394" s="3">
        <v>529133.8878210782</v>
      </c>
      <c r="AB4394" s="3">
        <v>-2328.43774139788</v>
      </c>
      <c r="AC4394" s="1">
        <v>-0.00440046989049626</v>
      </c>
    </row>
    <row r="4395" spans="1:29">
      <c r="A4395" s="6">
        <v>4393</v>
      </c>
      <c r="B4395" t="s">
        <v>2769</v>
      </c>
      <c r="M4395" s="3">
        <v>440619.4720000002</v>
      </c>
      <c r="N4395" s="3">
        <v>464906.4627392003</v>
      </c>
      <c r="O4395" s="1">
        <v>0.5496882091306676</v>
      </c>
      <c r="Q4395" s="3">
        <v>41032.76102</v>
      </c>
      <c r="R4395" s="1">
        <v>0.08826025084322875</v>
      </c>
      <c r="S4395" s="3">
        <v>468950.0022880003</v>
      </c>
      <c r="T4395" s="3">
        <v>-4023.942614400003</v>
      </c>
      <c r="U4395" s="1">
        <v>-0.008580000000000001</v>
      </c>
      <c r="V4395">
        <v>31</v>
      </c>
      <c r="W4395" s="3">
        <v>0</v>
      </c>
      <c r="Y4395" s="3">
        <v>526805.4500796803</v>
      </c>
      <c r="Z4395" s="1">
        <v>0.7560181669322676</v>
      </c>
      <c r="AA4395" s="3">
        <v>529133.8878210782</v>
      </c>
      <c r="AB4395" s="3">
        <v>-2328.43774139788</v>
      </c>
      <c r="AC4395" s="1">
        <v>-0.00440046989049626</v>
      </c>
    </row>
    <row r="4396" spans="1:29">
      <c r="A4396" s="6">
        <v>4394</v>
      </c>
      <c r="B4396" t="s">
        <v>2770</v>
      </c>
      <c r="M4396" s="3">
        <v>440619.4720000002</v>
      </c>
      <c r="N4396" s="3">
        <v>464906.4627392003</v>
      </c>
      <c r="O4396" s="1">
        <v>0.5496882091306676</v>
      </c>
      <c r="Q4396" s="3">
        <v>41032.76102</v>
      </c>
      <c r="R4396" s="1">
        <v>0.08826025084322875</v>
      </c>
      <c r="S4396" s="3">
        <v>468950.0022880003</v>
      </c>
      <c r="T4396" s="3">
        <v>-4023.942614400003</v>
      </c>
      <c r="U4396" s="1">
        <v>-0.008580000000000001</v>
      </c>
      <c r="V4396">
        <v>31</v>
      </c>
      <c r="W4396" s="3">
        <v>0</v>
      </c>
      <c r="Y4396" s="3">
        <v>532683.4416054711</v>
      </c>
      <c r="Z4396" s="1">
        <v>0.7756114720182369</v>
      </c>
      <c r="AA4396" s="3">
        <v>532683.4416054711</v>
      </c>
      <c r="AB4396" s="3">
        <v>0</v>
      </c>
      <c r="AC4396" s="1">
        <v>0</v>
      </c>
    </row>
    <row r="4397" spans="1:29">
      <c r="A4397" s="6">
        <v>4395</v>
      </c>
      <c r="B4397" t="s">
        <v>2771</v>
      </c>
      <c r="M4397" s="3">
        <v>440619.4720000002</v>
      </c>
      <c r="N4397" s="3">
        <v>464906.4627392003</v>
      </c>
      <c r="O4397" s="1">
        <v>0.5496882091306676</v>
      </c>
      <c r="Q4397" s="3">
        <v>41032.76102</v>
      </c>
      <c r="R4397" s="1">
        <v>0.08826025084322875</v>
      </c>
      <c r="S4397" s="3">
        <v>468950.0022880003</v>
      </c>
      <c r="T4397" s="3">
        <v>-4023.942614400003</v>
      </c>
      <c r="U4397" s="1">
        <v>-0.008580000000000001</v>
      </c>
      <c r="V4397">
        <v>31</v>
      </c>
      <c r="W4397" s="3">
        <v>0</v>
      </c>
      <c r="Y4397" s="3">
        <v>531361.1300323047</v>
      </c>
      <c r="Z4397" s="1">
        <v>0.7712037667743489</v>
      </c>
      <c r="AA4397" s="3">
        <v>532683.4416054711</v>
      </c>
      <c r="AB4397" s="3">
        <v>-1322.3115731664</v>
      </c>
      <c r="AC4397" s="1">
        <v>-0.002482359070860255</v>
      </c>
    </row>
    <row r="4398" spans="1:29">
      <c r="A4398" s="6">
        <v>4396</v>
      </c>
      <c r="B4398" t="s">
        <v>2772</v>
      </c>
      <c r="M4398" s="3">
        <v>440619.4720000002</v>
      </c>
      <c r="N4398" s="3">
        <v>464906.4627392003</v>
      </c>
      <c r="O4398" s="1">
        <v>0.5496882091306676</v>
      </c>
      <c r="Q4398" s="3">
        <v>41032.76102</v>
      </c>
      <c r="R4398" s="1">
        <v>0.08826025084322875</v>
      </c>
      <c r="S4398" s="3">
        <v>468950.0022880003</v>
      </c>
      <c r="T4398" s="3">
        <v>-4023.942614400003</v>
      </c>
      <c r="U4398" s="1">
        <v>-0.008580000000000001</v>
      </c>
      <c r="V4398">
        <v>31</v>
      </c>
      <c r="W4398" s="3">
        <v>0</v>
      </c>
      <c r="Y4398" s="3">
        <v>534442.0778484679</v>
      </c>
      <c r="Z4398" s="1">
        <v>0.7814735928282261</v>
      </c>
      <c r="AA4398" s="3">
        <v>534442.0778484679</v>
      </c>
      <c r="AB4398" s="3">
        <v>0</v>
      </c>
      <c r="AC4398" s="1">
        <v>0</v>
      </c>
    </row>
    <row r="4399" spans="1:29">
      <c r="A4399" s="6">
        <v>4397</v>
      </c>
      <c r="B4399" t="s">
        <v>2773</v>
      </c>
      <c r="M4399" s="3">
        <v>440619.4720000002</v>
      </c>
      <c r="N4399" s="3">
        <v>464906.4627392003</v>
      </c>
      <c r="O4399" s="1">
        <v>0.5496882091306676</v>
      </c>
      <c r="Q4399" s="3">
        <v>41032.76102</v>
      </c>
      <c r="R4399" s="1">
        <v>0.08826025084322875</v>
      </c>
      <c r="S4399" s="3">
        <v>468950.0022880003</v>
      </c>
      <c r="T4399" s="3">
        <v>-4023.942614400003</v>
      </c>
      <c r="U4399" s="1">
        <v>-0.008580000000000001</v>
      </c>
      <c r="V4399">
        <v>31</v>
      </c>
      <c r="W4399" s="3">
        <v>0</v>
      </c>
      <c r="Y4399" s="3">
        <v>533077.4396675203</v>
      </c>
      <c r="Z4399" s="1">
        <v>0.7769247988917345</v>
      </c>
      <c r="AA4399" s="3">
        <v>534442.0778484679</v>
      </c>
      <c r="AB4399" s="3">
        <v>-1364.638180947513</v>
      </c>
      <c r="AC4399" s="1">
        <v>-0.002553388360514596</v>
      </c>
    </row>
    <row r="4400" spans="1:29">
      <c r="A4400" s="6">
        <v>4398</v>
      </c>
      <c r="B4400" t="s">
        <v>2774</v>
      </c>
      <c r="M4400" s="3">
        <v>440619.4720000002</v>
      </c>
      <c r="N4400" s="3">
        <v>464906.4627392003</v>
      </c>
      <c r="O4400" s="1">
        <v>0.5496882091306676</v>
      </c>
      <c r="Q4400" s="3">
        <v>41032.76102</v>
      </c>
      <c r="R4400" s="1">
        <v>0.08826025084322875</v>
      </c>
      <c r="S4400" s="3">
        <v>468950.0022880003</v>
      </c>
      <c r="T4400" s="3">
        <v>-4023.942614400003</v>
      </c>
      <c r="U4400" s="1">
        <v>-0.008580000000000001</v>
      </c>
      <c r="V4400">
        <v>31</v>
      </c>
      <c r="W4400" s="3">
        <v>0</v>
      </c>
      <c r="Y4400" s="3">
        <v>534868.600197605</v>
      </c>
      <c r="Z4400" s="1">
        <v>0.7828953339920166</v>
      </c>
      <c r="AA4400" s="3">
        <v>534868.600197605</v>
      </c>
      <c r="AB4400" s="3">
        <v>0</v>
      </c>
      <c r="AC4400" s="1">
        <v>0</v>
      </c>
    </row>
    <row r="4401" spans="1:29">
      <c r="A4401" s="6">
        <v>4399</v>
      </c>
      <c r="B4401" t="s">
        <v>2775</v>
      </c>
      <c r="M4401" s="3">
        <v>440619.4720000002</v>
      </c>
      <c r="N4401" s="3">
        <v>464906.4627392003</v>
      </c>
      <c r="O4401" s="1">
        <v>0.5496882091306676</v>
      </c>
      <c r="Q4401" s="3">
        <v>41032.76102</v>
      </c>
      <c r="R4401" s="1">
        <v>0.08826025084322875</v>
      </c>
      <c r="S4401" s="3">
        <v>468950.0022880003</v>
      </c>
      <c r="T4401" s="3">
        <v>-4023.942614400003</v>
      </c>
      <c r="U4401" s="1">
        <v>-0.008580000000000001</v>
      </c>
      <c r="V4401">
        <v>31</v>
      </c>
      <c r="W4401" s="3">
        <v>0</v>
      </c>
      <c r="Y4401" s="3">
        <v>534868.600197605</v>
      </c>
      <c r="Z4401" s="1">
        <v>0.7828953339920166</v>
      </c>
      <c r="AA4401" s="3">
        <v>534868.600197605</v>
      </c>
      <c r="AB4401" s="3">
        <v>0</v>
      </c>
      <c r="AC4401" s="1">
        <v>0</v>
      </c>
    </row>
    <row r="4402" spans="1:29">
      <c r="A4402" s="6">
        <v>4400</v>
      </c>
      <c r="B4402" t="s">
        <v>2776</v>
      </c>
      <c r="M4402" s="3">
        <v>440619.4720000002</v>
      </c>
      <c r="N4402" s="3">
        <v>464906.4627392003</v>
      </c>
      <c r="O4402" s="1">
        <v>0.5496882091306676</v>
      </c>
      <c r="Q4402" s="3">
        <v>41032.76102</v>
      </c>
      <c r="R4402" s="1">
        <v>0.08826025084322875</v>
      </c>
      <c r="S4402" s="3">
        <v>468950.0022880003</v>
      </c>
      <c r="T4402" s="3">
        <v>-4023.942614400003</v>
      </c>
      <c r="U4402" s="1">
        <v>-0.008580000000000001</v>
      </c>
      <c r="V4402">
        <v>31</v>
      </c>
      <c r="W4402" s="3">
        <v>0</v>
      </c>
      <c r="Y4402" s="3">
        <v>534868.600197605</v>
      </c>
      <c r="Z4402" s="1">
        <v>0.7828953339920166</v>
      </c>
      <c r="AA4402" s="3">
        <v>534868.600197605</v>
      </c>
      <c r="AB4402" s="3">
        <v>0</v>
      </c>
      <c r="AC4402" s="1">
        <v>0</v>
      </c>
    </row>
    <row r="4403" spans="1:29">
      <c r="A4403" s="6">
        <v>4401</v>
      </c>
      <c r="B4403" t="s">
        <v>2777</v>
      </c>
      <c r="M4403" s="3">
        <v>440619.4720000002</v>
      </c>
      <c r="N4403" s="3">
        <v>464906.4627392003</v>
      </c>
      <c r="O4403" s="1">
        <v>0.5496882091306676</v>
      </c>
      <c r="Q4403" s="3">
        <v>41032.76102</v>
      </c>
      <c r="R4403" s="1">
        <v>0.08826025084322875</v>
      </c>
      <c r="S4403" s="3">
        <v>468950.0022880003</v>
      </c>
      <c r="T4403" s="3">
        <v>-4023.942614400003</v>
      </c>
      <c r="U4403" s="1">
        <v>-0.008580000000000001</v>
      </c>
      <c r="V4403">
        <v>31</v>
      </c>
      <c r="W4403" s="3">
        <v>0</v>
      </c>
      <c r="Y4403" s="3">
        <v>534311.720709339</v>
      </c>
      <c r="Z4403" s="1">
        <v>0.7810390690311301</v>
      </c>
      <c r="AA4403" s="3">
        <v>534868.600197605</v>
      </c>
      <c r="AB4403" s="3">
        <v>-556.8794882659568</v>
      </c>
      <c r="AC4403" s="1">
        <v>-0.00104115195406913</v>
      </c>
    </row>
    <row r="4404" spans="1:29">
      <c r="A4404" s="6">
        <v>4402</v>
      </c>
      <c r="B4404" t="s">
        <v>2778</v>
      </c>
      <c r="M4404" s="3">
        <v>440619.4720000002</v>
      </c>
      <c r="N4404" s="3">
        <v>464906.4627392003</v>
      </c>
      <c r="O4404" s="1">
        <v>0.5496882091306676</v>
      </c>
      <c r="Q4404" s="3">
        <v>41032.76102</v>
      </c>
      <c r="R4404" s="1">
        <v>0.08826025084322875</v>
      </c>
      <c r="S4404" s="3">
        <v>468950.0022880003</v>
      </c>
      <c r="T4404" s="3">
        <v>-4023.942614400003</v>
      </c>
      <c r="U4404" s="1">
        <v>-0.008580000000000001</v>
      </c>
      <c r="V4404">
        <v>31</v>
      </c>
      <c r="W4404" s="3">
        <v>0</v>
      </c>
      <c r="Y4404" s="3">
        <v>530892.5134712786</v>
      </c>
      <c r="Z4404" s="1">
        <v>0.7696417115709286</v>
      </c>
      <c r="AA4404" s="3">
        <v>534868.600197605</v>
      </c>
      <c r="AB4404" s="3">
        <v>-3976.086726326379</v>
      </c>
      <c r="AC4404" s="1">
        <v>-0.007433763591389419</v>
      </c>
    </row>
    <row r="4405" spans="1:29">
      <c r="A4405" s="6">
        <v>4403</v>
      </c>
      <c r="B4405" t="s">
        <v>2779</v>
      </c>
      <c r="C4405">
        <v>52999</v>
      </c>
      <c r="D4405" t="s">
        <v>4306</v>
      </c>
      <c r="E4405" t="s">
        <v>4432</v>
      </c>
      <c r="F4405" t="s">
        <v>4434</v>
      </c>
      <c r="G4405">
        <v>13.22486</v>
      </c>
      <c r="H4405">
        <v>16.21667</v>
      </c>
      <c r="I4405">
        <v>1400</v>
      </c>
      <c r="J4405" s="3">
        <v>11.8110014</v>
      </c>
      <c r="K4405">
        <v>11.351669</v>
      </c>
      <c r="L4405" s="3">
        <v>22703.338</v>
      </c>
      <c r="M4405" s="3">
        <v>420850.4360000002</v>
      </c>
      <c r="N4405" s="3">
        <v>467817.6020688003</v>
      </c>
      <c r="O4405" s="1">
        <v>0.559392006896001</v>
      </c>
      <c r="P4405" s="3">
        <v>1295.717190662401</v>
      </c>
      <c r="Q4405" s="3">
        <v>39737.0438293376</v>
      </c>
      <c r="R4405" s="1">
        <v>0.08494131826936605</v>
      </c>
      <c r="S4405" s="3">
        <v>468950.0022880003</v>
      </c>
      <c r="T4405" s="3">
        <v>-1132.400219200004</v>
      </c>
      <c r="U4405" s="1">
        <v>-0.002414756826260881</v>
      </c>
      <c r="V4405">
        <v>30</v>
      </c>
      <c r="W4405" s="3">
        <v>2890.3241008</v>
      </c>
      <c r="X4405" t="s">
        <v>4435</v>
      </c>
      <c r="Y4405" s="3">
        <v>530892.5134712786</v>
      </c>
      <c r="Z4405" s="1">
        <v>0.7696417115709286</v>
      </c>
      <c r="AA4405" s="3">
        <v>534868.600197605</v>
      </c>
      <c r="AB4405" s="3">
        <v>-3976.086726326379</v>
      </c>
      <c r="AC4405" s="1">
        <v>-0.007433763591389419</v>
      </c>
    </row>
    <row r="4406" spans="1:29">
      <c r="A4406" s="6">
        <v>4404</v>
      </c>
      <c r="B4406" t="s">
        <v>2779</v>
      </c>
      <c r="M4406" s="3">
        <v>420850.4360000002</v>
      </c>
      <c r="N4406" s="3">
        <v>467817.6020688003</v>
      </c>
      <c r="O4406" s="1">
        <v>0.559392006896001</v>
      </c>
      <c r="Q4406" s="3">
        <v>39737.0438293376</v>
      </c>
      <c r="R4406" s="1">
        <v>0.08494131826936605</v>
      </c>
      <c r="S4406" s="3">
        <v>468950.0022880003</v>
      </c>
      <c r="T4406" s="3">
        <v>-1132.400219200004</v>
      </c>
      <c r="U4406" s="1">
        <v>-0.002414756826260881</v>
      </c>
      <c r="V4406">
        <v>30</v>
      </c>
      <c r="W4406" s="3">
        <v>0</v>
      </c>
      <c r="Y4406" s="3">
        <v>543865.1712139796</v>
      </c>
      <c r="Z4406" s="1">
        <v>0.8128839040465987</v>
      </c>
      <c r="AA4406" s="3">
        <v>543865.1712139796</v>
      </c>
      <c r="AB4406" s="3">
        <v>0</v>
      </c>
      <c r="AC4406" s="1">
        <v>0</v>
      </c>
    </row>
    <row r="4407" spans="1:29">
      <c r="A4407" s="6">
        <v>4405</v>
      </c>
      <c r="B4407" t="s">
        <v>2780</v>
      </c>
      <c r="M4407" s="3">
        <v>420850.4360000002</v>
      </c>
      <c r="N4407" s="3">
        <v>467817.6020688003</v>
      </c>
      <c r="O4407" s="1">
        <v>0.559392006896001</v>
      </c>
      <c r="Q4407" s="3">
        <v>39737.0438293376</v>
      </c>
      <c r="R4407" s="1">
        <v>0.08494131826936605</v>
      </c>
      <c r="S4407" s="3">
        <v>468950.0022880003</v>
      </c>
      <c r="T4407" s="3">
        <v>-1132.400219200004</v>
      </c>
      <c r="U4407" s="1">
        <v>-0.002414756826260881</v>
      </c>
      <c r="V4407">
        <v>30</v>
      </c>
      <c r="W4407" s="3">
        <v>0</v>
      </c>
      <c r="Y4407" s="3">
        <v>543865.1712139796</v>
      </c>
      <c r="Z4407" s="1">
        <v>0.8128839040465987</v>
      </c>
      <c r="AA4407" s="3">
        <v>543865.1712139796</v>
      </c>
      <c r="AB4407" s="3">
        <v>0</v>
      </c>
      <c r="AC4407" s="1">
        <v>0</v>
      </c>
    </row>
    <row r="4408" spans="1:29">
      <c r="A4408" s="6">
        <v>4406</v>
      </c>
      <c r="B4408" t="s">
        <v>2781</v>
      </c>
      <c r="C4408">
        <v>35725</v>
      </c>
      <c r="D4408" t="s">
        <v>4229</v>
      </c>
      <c r="E4408" t="s">
        <v>4432</v>
      </c>
      <c r="F4408" t="s">
        <v>4433</v>
      </c>
      <c r="G4408">
        <v>21.23983</v>
      </c>
      <c r="H4408">
        <v>22.92622</v>
      </c>
      <c r="I4408">
        <v>800</v>
      </c>
      <c r="J4408" s="3">
        <v>10.5022928</v>
      </c>
      <c r="K4408">
        <v>9.170488000000001</v>
      </c>
      <c r="L4408" s="3">
        <v>18340.976</v>
      </c>
      <c r="M4408" s="3">
        <v>439191.4120000002</v>
      </c>
      <c r="N4408" s="3">
        <v>467797.9292880003</v>
      </c>
      <c r="O4408" s="1">
        <v>0.5593264309600011</v>
      </c>
      <c r="P4408" s="3">
        <v>1403.452806206401</v>
      </c>
      <c r="Q4408" s="3">
        <v>41140.49664</v>
      </c>
      <c r="R4408" s="1">
        <v>0.08794501656434611</v>
      </c>
      <c r="S4408" s="3">
        <v>468950.0022880003</v>
      </c>
      <c r="T4408" s="3">
        <v>-1132.400219200004</v>
      </c>
      <c r="U4408" s="1">
        <v>-0.00241</v>
      </c>
      <c r="V4408">
        <v>31</v>
      </c>
      <c r="W4408" s="3">
        <v>0</v>
      </c>
      <c r="X4408" t="s">
        <v>4435</v>
      </c>
      <c r="Y4408" s="3">
        <v>543865.1712139796</v>
      </c>
      <c r="Z4408" s="1">
        <v>0.8128839040465987</v>
      </c>
      <c r="AA4408" s="3">
        <v>543865.1712139796</v>
      </c>
      <c r="AB4408" s="3">
        <v>0</v>
      </c>
      <c r="AC4408" s="1">
        <v>0</v>
      </c>
    </row>
    <row r="4409" spans="1:29">
      <c r="A4409" s="6">
        <v>4407</v>
      </c>
      <c r="B4409" t="s">
        <v>2781</v>
      </c>
      <c r="M4409" s="3">
        <v>439191.4120000002</v>
      </c>
      <c r="N4409" s="3">
        <v>467797.9292880003</v>
      </c>
      <c r="O4409" s="1">
        <v>0.5593264309600011</v>
      </c>
      <c r="Q4409" s="3">
        <v>41140.49664</v>
      </c>
      <c r="R4409" s="1">
        <v>0.08794501656434611</v>
      </c>
      <c r="S4409" s="3">
        <v>468950.0022880003</v>
      </c>
      <c r="T4409" s="3">
        <v>-1132.400219200004</v>
      </c>
      <c r="U4409" s="1">
        <v>-0.00241</v>
      </c>
      <c r="V4409">
        <v>31</v>
      </c>
      <c r="W4409" s="3">
        <v>0</v>
      </c>
      <c r="Y4409" s="3">
        <v>552894.6305940878</v>
      </c>
      <c r="Z4409" s="1">
        <v>0.8429821019802926</v>
      </c>
      <c r="AA4409" s="3">
        <v>552894.6305940878</v>
      </c>
      <c r="AB4409" s="3">
        <v>0</v>
      </c>
      <c r="AC4409" s="1">
        <v>0</v>
      </c>
    </row>
    <row r="4410" spans="1:29">
      <c r="A4410" s="6">
        <v>4408</v>
      </c>
      <c r="B4410" t="s">
        <v>2782</v>
      </c>
      <c r="M4410" s="3">
        <v>439191.4120000002</v>
      </c>
      <c r="N4410" s="3">
        <v>467797.9292880003</v>
      </c>
      <c r="O4410" s="1">
        <v>0.5593264309600011</v>
      </c>
      <c r="Q4410" s="3">
        <v>41140.49664</v>
      </c>
      <c r="R4410" s="1">
        <v>0.08794501656434611</v>
      </c>
      <c r="S4410" s="3">
        <v>468950.0022880003</v>
      </c>
      <c r="T4410" s="3">
        <v>-1132.400219200004</v>
      </c>
      <c r="U4410" s="1">
        <v>-0.00241</v>
      </c>
      <c r="V4410">
        <v>31</v>
      </c>
      <c r="W4410" s="3">
        <v>0</v>
      </c>
      <c r="Y4410" s="3">
        <v>552894.6305940878</v>
      </c>
      <c r="Z4410" s="1">
        <v>0.8429821019802926</v>
      </c>
      <c r="AA4410" s="3">
        <v>552894.6305940878</v>
      </c>
      <c r="AB4410" s="3">
        <v>0</v>
      </c>
      <c r="AC4410" s="1">
        <v>0</v>
      </c>
    </row>
    <row r="4411" spans="1:29">
      <c r="A4411" s="6">
        <v>4409</v>
      </c>
      <c r="B4411" t="s">
        <v>2783</v>
      </c>
      <c r="M4411" s="3">
        <v>439191.4120000002</v>
      </c>
      <c r="N4411" s="3">
        <v>467797.9292880003</v>
      </c>
      <c r="O4411" s="1">
        <v>0.5593264309600011</v>
      </c>
      <c r="Q4411" s="3">
        <v>41140.49664</v>
      </c>
      <c r="R4411" s="1">
        <v>0.08794501656434611</v>
      </c>
      <c r="S4411" s="3">
        <v>468950.0022880003</v>
      </c>
      <c r="T4411" s="3">
        <v>-1132.400219200004</v>
      </c>
      <c r="U4411" s="1">
        <v>-0.00241</v>
      </c>
      <c r="V4411">
        <v>31</v>
      </c>
      <c r="W4411" s="3">
        <v>0</v>
      </c>
      <c r="Y4411" s="3">
        <v>552894.6305940878</v>
      </c>
      <c r="Z4411" s="1">
        <v>0.8429821019802926</v>
      </c>
      <c r="AA4411" s="3">
        <v>552894.6305940878</v>
      </c>
      <c r="AB4411" s="3">
        <v>0</v>
      </c>
      <c r="AC4411" s="1">
        <v>0</v>
      </c>
    </row>
    <row r="4412" spans="1:29">
      <c r="A4412" s="6">
        <v>4410</v>
      </c>
      <c r="B4412" t="s">
        <v>2784</v>
      </c>
      <c r="M4412" s="3">
        <v>439191.4120000002</v>
      </c>
      <c r="N4412" s="3">
        <v>467797.9292880003</v>
      </c>
      <c r="O4412" s="1">
        <v>0.5593264309600011</v>
      </c>
      <c r="Q4412" s="3">
        <v>41140.49664</v>
      </c>
      <c r="R4412" s="1">
        <v>0.08794501656434611</v>
      </c>
      <c r="S4412" s="3">
        <v>468950.0022880003</v>
      </c>
      <c r="T4412" s="3">
        <v>-1132.400219200004</v>
      </c>
      <c r="U4412" s="1">
        <v>-0.00241</v>
      </c>
      <c r="V4412">
        <v>31</v>
      </c>
      <c r="W4412" s="3">
        <v>0</v>
      </c>
      <c r="Y4412" s="3">
        <v>550375.5595019297</v>
      </c>
      <c r="Z4412" s="1">
        <v>0.8345851983397656</v>
      </c>
      <c r="AA4412" s="3">
        <v>552894.6305940878</v>
      </c>
      <c r="AB4412" s="3">
        <v>-2519.07109215809</v>
      </c>
      <c r="AC4412" s="1">
        <v>-0.004556150399672605</v>
      </c>
    </row>
    <row r="4413" spans="1:29">
      <c r="A4413" s="6">
        <v>4411</v>
      </c>
      <c r="B4413" t="s">
        <v>2785</v>
      </c>
      <c r="M4413" s="3">
        <v>439191.4120000002</v>
      </c>
      <c r="N4413" s="3">
        <v>467797.9292880003</v>
      </c>
      <c r="O4413" s="1">
        <v>0.5593264309600011</v>
      </c>
      <c r="Q4413" s="3">
        <v>41140.49664</v>
      </c>
      <c r="R4413" s="1">
        <v>0.08794501656434611</v>
      </c>
      <c r="S4413" s="3">
        <v>468950.0022880003</v>
      </c>
      <c r="T4413" s="3">
        <v>-1132.400219200004</v>
      </c>
      <c r="U4413" s="1">
        <v>-0.00241</v>
      </c>
      <c r="V4413">
        <v>31</v>
      </c>
      <c r="W4413" s="3">
        <v>0</v>
      </c>
      <c r="Y4413" s="3">
        <v>548270.0339889007</v>
      </c>
      <c r="Z4413" s="1">
        <v>0.8275667799630024</v>
      </c>
      <c r="AA4413" s="3">
        <v>552894.6305940878</v>
      </c>
      <c r="AB4413" s="3">
        <v>-4624.596605187049</v>
      </c>
      <c r="AC4413" s="1">
        <v>-0.008364336257376743</v>
      </c>
    </row>
    <row r="4414" spans="1:29">
      <c r="A4414" s="6">
        <v>4412</v>
      </c>
      <c r="B4414" t="s">
        <v>2786</v>
      </c>
      <c r="M4414" s="3">
        <v>439191.4120000002</v>
      </c>
      <c r="N4414" s="3">
        <v>467797.9292880003</v>
      </c>
      <c r="O4414" s="1">
        <v>0.5593264309600011</v>
      </c>
      <c r="Q4414" s="3">
        <v>41140.49664</v>
      </c>
      <c r="R4414" s="1">
        <v>0.08794501656434611</v>
      </c>
      <c r="S4414" s="3">
        <v>468950.0022880003</v>
      </c>
      <c r="T4414" s="3">
        <v>-1132.400219200004</v>
      </c>
      <c r="U4414" s="1">
        <v>-0.00241</v>
      </c>
      <c r="V4414">
        <v>31</v>
      </c>
      <c r="W4414" s="3">
        <v>0</v>
      </c>
      <c r="Y4414" s="3">
        <v>549935.5770529184</v>
      </c>
      <c r="Z4414" s="1">
        <v>0.8331185901763946</v>
      </c>
      <c r="AA4414" s="3">
        <v>552894.6305940878</v>
      </c>
      <c r="AB4414" s="3">
        <v>-2959.053541169385</v>
      </c>
      <c r="AC4414" s="1">
        <v>-0.005351930327103863</v>
      </c>
    </row>
    <row r="4415" spans="1:29">
      <c r="A4415" s="6">
        <v>4413</v>
      </c>
      <c r="B4415" t="s">
        <v>2787</v>
      </c>
      <c r="M4415" s="3">
        <v>439191.4120000002</v>
      </c>
      <c r="N4415" s="3">
        <v>467797.9292880003</v>
      </c>
      <c r="O4415" s="1">
        <v>0.5593264309600011</v>
      </c>
      <c r="Q4415" s="3">
        <v>41140.49664</v>
      </c>
      <c r="R4415" s="1">
        <v>0.08794501656434611</v>
      </c>
      <c r="S4415" s="3">
        <v>468950.0022880003</v>
      </c>
      <c r="T4415" s="3">
        <v>-1132.400219200004</v>
      </c>
      <c r="U4415" s="1">
        <v>-0.00241</v>
      </c>
      <c r="V4415">
        <v>31</v>
      </c>
      <c r="W4415" s="3">
        <v>0</v>
      </c>
      <c r="Y4415" s="3">
        <v>554987.1293123174</v>
      </c>
      <c r="Z4415" s="1">
        <v>0.8499570977077245</v>
      </c>
      <c r="AA4415" s="3">
        <v>554987.1293123174</v>
      </c>
      <c r="AB4415" s="3">
        <v>0</v>
      </c>
      <c r="AC4415" s="1">
        <v>0</v>
      </c>
    </row>
    <row r="4416" spans="1:29">
      <c r="A4416" s="6">
        <v>4414</v>
      </c>
      <c r="B4416" t="s">
        <v>2788</v>
      </c>
      <c r="M4416" s="3">
        <v>439191.4120000002</v>
      </c>
      <c r="N4416" s="3">
        <v>467797.9292880003</v>
      </c>
      <c r="O4416" s="1">
        <v>0.5593264309600011</v>
      </c>
      <c r="Q4416" s="3">
        <v>41140.49664</v>
      </c>
      <c r="R4416" s="1">
        <v>0.08794501656434611</v>
      </c>
      <c r="S4416" s="3">
        <v>468950.0022880003</v>
      </c>
      <c r="T4416" s="3">
        <v>-1132.400219200004</v>
      </c>
      <c r="U4416" s="1">
        <v>-0.00241</v>
      </c>
      <c r="V4416">
        <v>31</v>
      </c>
      <c r="W4416" s="3">
        <v>0</v>
      </c>
      <c r="Y4416" s="3">
        <v>548541.4812530868</v>
      </c>
      <c r="Z4416" s="1">
        <v>0.8284716041769561</v>
      </c>
      <c r="AA4416" s="3">
        <v>554987.1293123174</v>
      </c>
      <c r="AB4416" s="3">
        <v>-6445.648059230531</v>
      </c>
      <c r="AC4416" s="1">
        <v>-0.01161404962168638</v>
      </c>
    </row>
    <row r="4417" spans="1:29">
      <c r="A4417" s="6">
        <v>4415</v>
      </c>
      <c r="B4417" t="s">
        <v>2789</v>
      </c>
      <c r="M4417" s="3">
        <v>439191.4120000002</v>
      </c>
      <c r="N4417" s="3">
        <v>467797.9292880003</v>
      </c>
      <c r="O4417" s="1">
        <v>0.5593264309600011</v>
      </c>
      <c r="Q4417" s="3">
        <v>41140.49664</v>
      </c>
      <c r="R4417" s="1">
        <v>0.08794501656434611</v>
      </c>
      <c r="S4417" s="3">
        <v>468950.0022880003</v>
      </c>
      <c r="T4417" s="3">
        <v>-1132.400219200004</v>
      </c>
      <c r="U4417" s="1">
        <v>-0.00241</v>
      </c>
      <c r="V4417">
        <v>31</v>
      </c>
      <c r="W4417" s="3">
        <v>0</v>
      </c>
      <c r="Y4417" s="3">
        <v>548541.4812530868</v>
      </c>
      <c r="Z4417" s="1">
        <v>0.8284716041769561</v>
      </c>
      <c r="AA4417" s="3">
        <v>554987.1293123174</v>
      </c>
      <c r="AB4417" s="3">
        <v>-6445.648059230531</v>
      </c>
      <c r="AC4417" s="1">
        <v>-0.01161404962168638</v>
      </c>
    </row>
    <row r="4418" spans="1:29">
      <c r="A4418" s="6">
        <v>4416</v>
      </c>
      <c r="B4418" t="s">
        <v>2790</v>
      </c>
      <c r="M4418" s="3">
        <v>439191.4120000002</v>
      </c>
      <c r="N4418" s="3">
        <v>467797.9292880003</v>
      </c>
      <c r="O4418" s="1">
        <v>0.5593264309600011</v>
      </c>
      <c r="Q4418" s="3">
        <v>41140.49664</v>
      </c>
      <c r="R4418" s="1">
        <v>0.08794501656434611</v>
      </c>
      <c r="S4418" s="3">
        <v>468950.0022880003</v>
      </c>
      <c r="T4418" s="3">
        <v>-1132.400219200004</v>
      </c>
      <c r="U4418" s="1">
        <v>-0.00241</v>
      </c>
      <c r="V4418">
        <v>31</v>
      </c>
      <c r="W4418" s="3">
        <v>0</v>
      </c>
      <c r="Y4418" s="3">
        <v>548541.4812530868</v>
      </c>
      <c r="Z4418" s="1">
        <v>0.8284716041769561</v>
      </c>
      <c r="AA4418" s="3">
        <v>554987.1293123174</v>
      </c>
      <c r="AB4418" s="3">
        <v>-6445.648059230531</v>
      </c>
      <c r="AC4418" s="1">
        <v>-0.01161404962168638</v>
      </c>
    </row>
    <row r="4419" spans="1:29">
      <c r="A4419" s="6">
        <v>4417</v>
      </c>
      <c r="B4419" t="s">
        <v>2791</v>
      </c>
      <c r="M4419" s="3">
        <v>439191.4120000002</v>
      </c>
      <c r="N4419" s="3">
        <v>467797.9292880003</v>
      </c>
      <c r="O4419" s="1">
        <v>0.5593264309600011</v>
      </c>
      <c r="Q4419" s="3">
        <v>41140.49664</v>
      </c>
      <c r="R4419" s="1">
        <v>0.08794501656434611</v>
      </c>
      <c r="S4419" s="3">
        <v>468950.0022880003</v>
      </c>
      <c r="T4419" s="3">
        <v>-1132.400219200004</v>
      </c>
      <c r="U4419" s="1">
        <v>-0.00241</v>
      </c>
      <c r="V4419">
        <v>31</v>
      </c>
      <c r="W4419" s="3">
        <v>0</v>
      </c>
      <c r="Y4419" s="3">
        <v>539745.6573835822</v>
      </c>
      <c r="Z4419" s="1">
        <v>0.7991521912786074</v>
      </c>
      <c r="AA4419" s="3">
        <v>554987.1293123174</v>
      </c>
      <c r="AB4419" s="3">
        <v>-15241.47192873515</v>
      </c>
      <c r="AC4419" s="1">
        <v>-0.02746274845620439</v>
      </c>
    </row>
    <row r="4420" spans="1:29">
      <c r="A4420" s="6">
        <v>4418</v>
      </c>
      <c r="B4420" t="s">
        <v>2792</v>
      </c>
      <c r="C4420">
        <v>23966</v>
      </c>
      <c r="D4420" t="s">
        <v>4301</v>
      </c>
      <c r="E4420" t="s">
        <v>4432</v>
      </c>
      <c r="F4420" t="s">
        <v>4434</v>
      </c>
      <c r="G4420">
        <v>3.19657</v>
      </c>
      <c r="H4420">
        <v>6.28151</v>
      </c>
      <c r="I4420">
        <v>2200</v>
      </c>
      <c r="J4420" s="3">
        <v>9.145796600000001</v>
      </c>
      <c r="K4420">
        <v>6.909661</v>
      </c>
      <c r="L4420" s="3">
        <v>13819.322</v>
      </c>
      <c r="M4420" s="3">
        <v>430925.4620000002</v>
      </c>
      <c r="N4420" s="3">
        <v>473335.2458304003</v>
      </c>
      <c r="O4420" s="1">
        <v>0.5777841527680011</v>
      </c>
      <c r="P4420" s="3">
        <v>1234.572227023199</v>
      </c>
      <c r="Q4420" s="3">
        <v>39905.9244129768</v>
      </c>
      <c r="R4420" s="1">
        <v>0.08430795036817393</v>
      </c>
      <c r="S4420" s="3">
        <v>473335.2458304003</v>
      </c>
      <c r="T4420" s="3">
        <v>0</v>
      </c>
      <c r="U4420" s="1">
        <v>0</v>
      </c>
      <c r="V4420">
        <v>30</v>
      </c>
      <c r="W4420" s="3">
        <v>5525.703782399999</v>
      </c>
      <c r="X4420" t="s">
        <v>4435</v>
      </c>
      <c r="Y4420" s="3">
        <v>539745.6573835822</v>
      </c>
      <c r="Z4420" s="1">
        <v>0.7991521912786074</v>
      </c>
      <c r="AA4420" s="3">
        <v>554987.1293123174</v>
      </c>
      <c r="AB4420" s="3">
        <v>-15241.47192873515</v>
      </c>
      <c r="AC4420" s="1">
        <v>-0.02746274845620439</v>
      </c>
    </row>
    <row r="4421" spans="1:29">
      <c r="A4421" s="6">
        <v>4419</v>
      </c>
      <c r="B4421" t="s">
        <v>2792</v>
      </c>
      <c r="M4421" s="3">
        <v>430925.4620000002</v>
      </c>
      <c r="N4421" s="3">
        <v>473335.2458304003</v>
      </c>
      <c r="O4421" s="1">
        <v>0.5777841527680011</v>
      </c>
      <c r="Q4421" s="3">
        <v>39905.9244129768</v>
      </c>
      <c r="R4421" s="1">
        <v>0.08430795036817393</v>
      </c>
      <c r="S4421" s="3">
        <v>473335.2458304003</v>
      </c>
      <c r="T4421" s="3">
        <v>0</v>
      </c>
      <c r="U4421" s="1">
        <v>0</v>
      </c>
      <c r="V4421">
        <v>30</v>
      </c>
      <c r="W4421" s="3">
        <v>0</v>
      </c>
      <c r="Y4421" s="3">
        <v>544680.7349939035</v>
      </c>
      <c r="Z4421" s="1">
        <v>0.8156024499796785</v>
      </c>
      <c r="AA4421" s="3">
        <v>554987.1293123174</v>
      </c>
      <c r="AB4421" s="3">
        <v>-10306.3943184138</v>
      </c>
      <c r="AC4421" s="1">
        <v>-0.01857051051108955</v>
      </c>
    </row>
    <row r="4422" spans="1:29">
      <c r="A4422" s="6">
        <v>4420</v>
      </c>
      <c r="B4422" t="s">
        <v>2793</v>
      </c>
      <c r="C4422">
        <v>2335</v>
      </c>
      <c r="D4422" t="s">
        <v>4315</v>
      </c>
      <c r="E4422" t="s">
        <v>4432</v>
      </c>
      <c r="F4422" t="s">
        <v>4433</v>
      </c>
      <c r="G4422">
        <v>11.21934</v>
      </c>
      <c r="H4422">
        <v>11.98772</v>
      </c>
      <c r="I4422">
        <v>1800</v>
      </c>
      <c r="J4422" s="3">
        <v>11.4733688</v>
      </c>
      <c r="K4422">
        <v>10.788948</v>
      </c>
      <c r="L4422" s="3">
        <v>21577.896</v>
      </c>
      <c r="M4422" s="3">
        <v>452503.3580000002</v>
      </c>
      <c r="N4422" s="3">
        <v>473312.9835136003</v>
      </c>
      <c r="O4422" s="1">
        <v>0.5777099450453343</v>
      </c>
      <c r="P4422" s="3">
        <v>1420.005737491201</v>
      </c>
      <c r="Q4422" s="3">
        <v>41325.93015</v>
      </c>
      <c r="R4422" s="1">
        <v>0.08731205690412364</v>
      </c>
      <c r="S4422" s="3">
        <v>473335.2458304003</v>
      </c>
      <c r="T4422" s="3">
        <v>0</v>
      </c>
      <c r="U4422" s="1">
        <v>0</v>
      </c>
      <c r="V4422">
        <v>31</v>
      </c>
      <c r="W4422" s="3">
        <v>0</v>
      </c>
      <c r="X4422" t="s">
        <v>4435</v>
      </c>
      <c r="Y4422" s="3">
        <v>544680.7349939035</v>
      </c>
      <c r="Z4422" s="1">
        <v>0.8156024499796785</v>
      </c>
      <c r="AA4422" s="3">
        <v>554987.1293123174</v>
      </c>
      <c r="AB4422" s="3">
        <v>-10306.3943184138</v>
      </c>
      <c r="AC4422" s="1">
        <v>-0.01857051051108955</v>
      </c>
    </row>
    <row r="4423" spans="1:29">
      <c r="A4423" s="6">
        <v>4421</v>
      </c>
      <c r="B4423" t="s">
        <v>2793</v>
      </c>
      <c r="M4423" s="3">
        <v>452503.3580000002</v>
      </c>
      <c r="N4423" s="3">
        <v>473312.9835136003</v>
      </c>
      <c r="O4423" s="1">
        <v>0.5777099450453343</v>
      </c>
      <c r="Q4423" s="3">
        <v>41325.93015</v>
      </c>
      <c r="R4423" s="1">
        <v>0.08731205690412364</v>
      </c>
      <c r="S4423" s="3">
        <v>473335.2458304003</v>
      </c>
      <c r="T4423" s="3">
        <v>0</v>
      </c>
      <c r="U4423" s="1">
        <v>0</v>
      </c>
      <c r="V4423">
        <v>31</v>
      </c>
      <c r="W4423" s="3">
        <v>0</v>
      </c>
      <c r="Y4423" s="3">
        <v>541765.2031562158</v>
      </c>
      <c r="Z4423" s="1">
        <v>0.8058840105207195</v>
      </c>
      <c r="AA4423" s="3">
        <v>554987.1293123174</v>
      </c>
      <c r="AB4423" s="3">
        <v>-13221.92615610152</v>
      </c>
      <c r="AC4423" s="1">
        <v>-0.02382384285647265</v>
      </c>
    </row>
    <row r="4424" spans="1:29">
      <c r="A4424" s="6">
        <v>4422</v>
      </c>
      <c r="B4424" t="s">
        <v>2794</v>
      </c>
      <c r="C4424">
        <v>5055</v>
      </c>
      <c r="D4424" t="s">
        <v>4363</v>
      </c>
      <c r="E4424" t="s">
        <v>4432</v>
      </c>
      <c r="F4424" t="s">
        <v>4434</v>
      </c>
      <c r="G4424">
        <v>35.4392</v>
      </c>
      <c r="H4424">
        <v>50.05601</v>
      </c>
      <c r="I4424">
        <v>200</v>
      </c>
      <c r="J4424" s="3">
        <v>8.003360600000001</v>
      </c>
      <c r="K4424">
        <v>5.005601</v>
      </c>
      <c r="L4424" s="3">
        <v>10011.202</v>
      </c>
      <c r="M4424" s="3">
        <v>444402.2340000002</v>
      </c>
      <c r="N4424" s="3">
        <v>475210.0525520003</v>
      </c>
      <c r="O4424" s="1">
        <v>0.5840335085066676</v>
      </c>
      <c r="P4424" s="3">
        <v>1386.689441966401</v>
      </c>
      <c r="Q4424" s="3">
        <v>39939.2407080336</v>
      </c>
      <c r="R4424" s="1">
        <v>0.08404544578455274</v>
      </c>
      <c r="S4424" s="3">
        <v>475210.0525520003</v>
      </c>
      <c r="T4424" s="3">
        <v>0</v>
      </c>
      <c r="U4424" s="1">
        <v>0</v>
      </c>
      <c r="V4424">
        <v>30</v>
      </c>
      <c r="W4424" s="3">
        <v>1885.588139199999</v>
      </c>
      <c r="X4424" t="s">
        <v>4435</v>
      </c>
      <c r="Y4424" s="3">
        <v>541765.2031562158</v>
      </c>
      <c r="Z4424" s="1">
        <v>0.8058840105207195</v>
      </c>
      <c r="AA4424" s="3">
        <v>554987.1293123174</v>
      </c>
      <c r="AB4424" s="3">
        <v>-13221.92615610152</v>
      </c>
      <c r="AC4424" s="1">
        <v>-0.02382384285647265</v>
      </c>
    </row>
    <row r="4425" spans="1:29">
      <c r="A4425" s="6">
        <v>4423</v>
      </c>
      <c r="B4425" t="s">
        <v>2794</v>
      </c>
      <c r="M4425" s="3">
        <v>444402.2340000002</v>
      </c>
      <c r="N4425" s="3">
        <v>475210.0525520003</v>
      </c>
      <c r="O4425" s="1">
        <v>0.5840335085066676</v>
      </c>
      <c r="Q4425" s="3">
        <v>39939.2407080336</v>
      </c>
      <c r="R4425" s="1">
        <v>0.08404544578455274</v>
      </c>
      <c r="S4425" s="3">
        <v>475210.0525520003</v>
      </c>
      <c r="T4425" s="3">
        <v>0</v>
      </c>
      <c r="U4425" s="1">
        <v>0</v>
      </c>
      <c r="V4425">
        <v>30</v>
      </c>
      <c r="W4425" s="3">
        <v>0</v>
      </c>
      <c r="Y4425" s="3">
        <v>536320.7698227324</v>
      </c>
      <c r="Z4425" s="1">
        <v>0.787735899409108</v>
      </c>
      <c r="AA4425" s="3">
        <v>554987.1293123174</v>
      </c>
      <c r="AB4425" s="3">
        <v>-18666.35948958492</v>
      </c>
      <c r="AC4425" s="1">
        <v>-0.03363386014503498</v>
      </c>
    </row>
    <row r="4426" spans="1:29">
      <c r="A4426" s="6">
        <v>4424</v>
      </c>
      <c r="B4426" t="s">
        <v>2795</v>
      </c>
      <c r="C4426">
        <v>37627</v>
      </c>
      <c r="D4426" t="s">
        <v>4355</v>
      </c>
      <c r="E4426" t="s">
        <v>4432</v>
      </c>
      <c r="F4426" t="s">
        <v>4433</v>
      </c>
      <c r="G4426">
        <v>17.1746</v>
      </c>
      <c r="H4426">
        <v>18.88116</v>
      </c>
      <c r="I4426">
        <v>800</v>
      </c>
      <c r="J4426" s="3">
        <v>9.531478400000001</v>
      </c>
      <c r="K4426">
        <v>7.552464000000001</v>
      </c>
      <c r="L4426" s="3">
        <v>15104.928</v>
      </c>
      <c r="M4426" s="3">
        <v>459507.1620000002</v>
      </c>
      <c r="N4426" s="3">
        <v>475192.9686096003</v>
      </c>
      <c r="O4426" s="1">
        <v>0.5839765620320009</v>
      </c>
      <c r="P4426" s="3">
        <v>1425.630157656001</v>
      </c>
      <c r="Q4426" s="3">
        <v>41364.87087</v>
      </c>
      <c r="R4426" s="1">
        <v>0.08704857521573249</v>
      </c>
      <c r="S4426" s="3">
        <v>475210.0525520003</v>
      </c>
      <c r="T4426" s="3">
        <v>0</v>
      </c>
      <c r="U4426" s="1">
        <v>0</v>
      </c>
      <c r="V4426">
        <v>31</v>
      </c>
      <c r="W4426" s="3">
        <v>0</v>
      </c>
      <c r="X4426" t="s">
        <v>4435</v>
      </c>
      <c r="Y4426" s="3">
        <v>536320.7698227324</v>
      </c>
      <c r="Z4426" s="1">
        <v>0.787735899409108</v>
      </c>
      <c r="AA4426" s="3">
        <v>554987.1293123174</v>
      </c>
      <c r="AB4426" s="3">
        <v>-18666.35948958492</v>
      </c>
      <c r="AC4426" s="1">
        <v>-0.03363386014503498</v>
      </c>
    </row>
    <row r="4427" spans="1:29">
      <c r="A4427" s="6">
        <v>4425</v>
      </c>
      <c r="B4427" t="s">
        <v>2795</v>
      </c>
      <c r="C4427">
        <v>48931</v>
      </c>
      <c r="D4427" t="s">
        <v>4271</v>
      </c>
      <c r="E4427" t="s">
        <v>4432</v>
      </c>
      <c r="F4427" t="s">
        <v>4434</v>
      </c>
      <c r="G4427">
        <v>50.98531</v>
      </c>
      <c r="H4427">
        <v>52.72712</v>
      </c>
      <c r="I4427">
        <v>200</v>
      </c>
      <c r="J4427" s="3">
        <v>8.163627200000001</v>
      </c>
      <c r="K4427">
        <v>5.272711999999999</v>
      </c>
      <c r="L4427" s="3">
        <v>10545.424</v>
      </c>
      <c r="M4427" s="3">
        <v>448251.3400000002</v>
      </c>
      <c r="N4427" s="3">
        <v>474469.1342704003</v>
      </c>
      <c r="O4427" s="1">
        <v>0.5815637809013342</v>
      </c>
      <c r="P4427" s="3">
        <v>1356.942418780801</v>
      </c>
      <c r="Q4427" s="3">
        <v>40007.9284512192</v>
      </c>
      <c r="R4427" s="1">
        <v>0.08432145646890205</v>
      </c>
      <c r="S4427" s="3">
        <v>475210.0525520003</v>
      </c>
      <c r="T4427" s="3">
        <v>-740.9182815999957</v>
      </c>
      <c r="U4427" s="1">
        <v>-0.001559138485436227</v>
      </c>
      <c r="V4427">
        <v>30</v>
      </c>
      <c r="W4427" s="3">
        <v>-737.838996800001</v>
      </c>
      <c r="X4427" t="s">
        <v>4435</v>
      </c>
      <c r="Y4427" s="3">
        <v>536320.7698227324</v>
      </c>
      <c r="Z4427" s="1">
        <v>0.787735899409108</v>
      </c>
      <c r="AA4427" s="3">
        <v>554987.1293123174</v>
      </c>
      <c r="AB4427" s="3">
        <v>-18666.35948958492</v>
      </c>
      <c r="AC4427" s="1">
        <v>-0.03363386014503498</v>
      </c>
    </row>
    <row r="4428" spans="1:29">
      <c r="A4428" s="6">
        <v>4426</v>
      </c>
      <c r="B4428" t="s">
        <v>2795</v>
      </c>
      <c r="M4428" s="3">
        <v>448251.3400000002</v>
      </c>
      <c r="N4428" s="3">
        <v>474469.1342704003</v>
      </c>
      <c r="O4428" s="1">
        <v>0.5815637809013342</v>
      </c>
      <c r="Q4428" s="3">
        <v>40007.9284512192</v>
      </c>
      <c r="R4428" s="1">
        <v>0.08432145646890205</v>
      </c>
      <c r="S4428" s="3">
        <v>475210.0525520003</v>
      </c>
      <c r="T4428" s="3">
        <v>-740.9182815999957</v>
      </c>
      <c r="U4428" s="1">
        <v>-0.001559138485436227</v>
      </c>
      <c r="V4428">
        <v>30</v>
      </c>
      <c r="W4428" s="3">
        <v>0</v>
      </c>
      <c r="Y4428" s="3">
        <v>531880.9215241839</v>
      </c>
      <c r="Z4428" s="1">
        <v>0.7729364050806131</v>
      </c>
      <c r="AA4428" s="3">
        <v>554987.1293123174</v>
      </c>
      <c r="AB4428" s="3">
        <v>-23106.20778813341</v>
      </c>
      <c r="AC4428" s="1">
        <v>-0.0416337723304759</v>
      </c>
    </row>
    <row r="4429" spans="1:29">
      <c r="A4429" s="6">
        <v>4427</v>
      </c>
      <c r="B4429" t="s">
        <v>2796</v>
      </c>
      <c r="M4429" s="3">
        <v>448251.3400000002</v>
      </c>
      <c r="N4429" s="3">
        <v>474469.1342704003</v>
      </c>
      <c r="O4429" s="1">
        <v>0.5815637809013342</v>
      </c>
      <c r="Q4429" s="3">
        <v>40007.9284512192</v>
      </c>
      <c r="R4429" s="1">
        <v>0.08432145646890205</v>
      </c>
      <c r="S4429" s="3">
        <v>475210.0525520003</v>
      </c>
      <c r="T4429" s="3">
        <v>-740.9182815999957</v>
      </c>
      <c r="U4429" s="1">
        <v>-0.001559138485436227</v>
      </c>
      <c r="V4429">
        <v>30</v>
      </c>
      <c r="W4429" s="3">
        <v>0</v>
      </c>
      <c r="Y4429" s="3">
        <v>531880.9215241839</v>
      </c>
      <c r="Z4429" s="1">
        <v>0.7729364050806131</v>
      </c>
      <c r="AA4429" s="3">
        <v>554987.1293123174</v>
      </c>
      <c r="AB4429" s="3">
        <v>-23106.20778813341</v>
      </c>
      <c r="AC4429" s="1">
        <v>-0.0416337723304759</v>
      </c>
    </row>
    <row r="4430" spans="1:29">
      <c r="A4430" s="6">
        <v>4428</v>
      </c>
      <c r="B4430" t="s">
        <v>2797</v>
      </c>
      <c r="M4430" s="3">
        <v>448251.3400000002</v>
      </c>
      <c r="N4430" s="3">
        <v>474469.1342704003</v>
      </c>
      <c r="O4430" s="1">
        <v>0.5815637809013342</v>
      </c>
      <c r="Q4430" s="3">
        <v>40007.9284512192</v>
      </c>
      <c r="R4430" s="1">
        <v>0.08432145646890205</v>
      </c>
      <c r="S4430" s="3">
        <v>475210.0525520003</v>
      </c>
      <c r="T4430" s="3">
        <v>-740.9182815999957</v>
      </c>
      <c r="U4430" s="1">
        <v>-0.001559138485436227</v>
      </c>
      <c r="V4430">
        <v>30</v>
      </c>
      <c r="W4430" s="3">
        <v>0</v>
      </c>
      <c r="Y4430" s="3">
        <v>531880.9215241839</v>
      </c>
      <c r="Z4430" s="1">
        <v>0.7729364050806131</v>
      </c>
      <c r="AA4430" s="3">
        <v>554987.1293123174</v>
      </c>
      <c r="AB4430" s="3">
        <v>-23106.20778813341</v>
      </c>
      <c r="AC4430" s="1">
        <v>-0.0416337723304759</v>
      </c>
    </row>
    <row r="4431" spans="1:29">
      <c r="A4431" s="6">
        <v>4429</v>
      </c>
      <c r="B4431" t="s">
        <v>2798</v>
      </c>
      <c r="M4431" s="3">
        <v>448251.3400000002</v>
      </c>
      <c r="N4431" s="3">
        <v>474469.1342704003</v>
      </c>
      <c r="O4431" s="1">
        <v>0.5815637809013342</v>
      </c>
      <c r="Q4431" s="3">
        <v>40007.9284512192</v>
      </c>
      <c r="R4431" s="1">
        <v>0.08432145646890205</v>
      </c>
      <c r="S4431" s="3">
        <v>475210.0525520003</v>
      </c>
      <c r="T4431" s="3">
        <v>-740.9182815999957</v>
      </c>
      <c r="U4431" s="1">
        <v>-0.001559138485436227</v>
      </c>
      <c r="V4431">
        <v>30</v>
      </c>
      <c r="W4431" s="3">
        <v>0</v>
      </c>
      <c r="Y4431" s="3">
        <v>531880.9215241839</v>
      </c>
      <c r="Z4431" s="1">
        <v>0.7729364050806131</v>
      </c>
      <c r="AA4431" s="3">
        <v>554987.1293123174</v>
      </c>
      <c r="AB4431" s="3">
        <v>-23106.20778813341</v>
      </c>
      <c r="AC4431" s="1">
        <v>-0.0416337723304759</v>
      </c>
    </row>
    <row r="4432" spans="1:29">
      <c r="A4432" s="6">
        <v>4430</v>
      </c>
      <c r="B4432" t="s">
        <v>2799</v>
      </c>
      <c r="M4432" s="3">
        <v>448251.3400000002</v>
      </c>
      <c r="N4432" s="3">
        <v>474469.1342704003</v>
      </c>
      <c r="O4432" s="1">
        <v>0.5815637809013342</v>
      </c>
      <c r="Q4432" s="3">
        <v>40007.9284512192</v>
      </c>
      <c r="R4432" s="1">
        <v>0.08432145646890205</v>
      </c>
      <c r="S4432" s="3">
        <v>475210.0525520003</v>
      </c>
      <c r="T4432" s="3">
        <v>-740.9182815999957</v>
      </c>
      <c r="U4432" s="1">
        <v>-0.001559138485436227</v>
      </c>
      <c r="V4432">
        <v>30</v>
      </c>
      <c r="W4432" s="3">
        <v>0</v>
      </c>
      <c r="Y4432" s="3">
        <v>531880.9215241839</v>
      </c>
      <c r="Z4432" s="1">
        <v>0.7729364050806131</v>
      </c>
      <c r="AA4432" s="3">
        <v>554987.1293123174</v>
      </c>
      <c r="AB4432" s="3">
        <v>-23106.20778813341</v>
      </c>
      <c r="AC4432" s="1">
        <v>-0.0416337723304759</v>
      </c>
    </row>
    <row r="4433" spans="1:29">
      <c r="A4433" s="6">
        <v>4431</v>
      </c>
      <c r="B4433" t="s">
        <v>2800</v>
      </c>
      <c r="C4433">
        <v>13053</v>
      </c>
      <c r="D4433" t="s">
        <v>4258</v>
      </c>
      <c r="E4433" t="s">
        <v>4432</v>
      </c>
      <c r="F4433" t="s">
        <v>4433</v>
      </c>
      <c r="G4433">
        <v>8.214689999999999</v>
      </c>
      <c r="H4433">
        <v>8.94821</v>
      </c>
      <c r="I4433">
        <v>1900</v>
      </c>
      <c r="J4433" s="3">
        <v>10.1004797</v>
      </c>
      <c r="K4433">
        <v>8.500799499999999</v>
      </c>
      <c r="L4433" s="3">
        <v>17001.599</v>
      </c>
      <c r="M4433" s="3">
        <v>465252.9390000002</v>
      </c>
      <c r="N4433" s="3">
        <v>474450.5329912003</v>
      </c>
      <c r="O4433" s="1">
        <v>0.5815017766373343</v>
      </c>
      <c r="P4433" s="3">
        <v>1423.407402811201</v>
      </c>
      <c r="Q4433" s="3">
        <v>41431.33585</v>
      </c>
      <c r="R4433" s="1">
        <v>0.0873248799802032</v>
      </c>
      <c r="S4433" s="3">
        <v>475210.0525520003</v>
      </c>
      <c r="T4433" s="3">
        <v>-740.9182815999957</v>
      </c>
      <c r="U4433" s="1">
        <v>-0.00156</v>
      </c>
      <c r="V4433">
        <v>31</v>
      </c>
      <c r="W4433" s="3">
        <v>0</v>
      </c>
      <c r="X4433" t="s">
        <v>4435</v>
      </c>
      <c r="Y4433" s="3">
        <v>531880.9215241839</v>
      </c>
      <c r="Z4433" s="1">
        <v>0.7729364050806131</v>
      </c>
      <c r="AA4433" s="3">
        <v>554987.1293123174</v>
      </c>
      <c r="AB4433" s="3">
        <v>-23106.20778813341</v>
      </c>
      <c r="AC4433" s="1">
        <v>-0.0416337723304759</v>
      </c>
    </row>
    <row r="4434" spans="1:29">
      <c r="A4434" s="6">
        <v>4432</v>
      </c>
      <c r="B4434" t="s">
        <v>2800</v>
      </c>
      <c r="M4434" s="3">
        <v>465252.9390000002</v>
      </c>
      <c r="N4434" s="3">
        <v>474450.5329912003</v>
      </c>
      <c r="O4434" s="1">
        <v>0.5815017766373343</v>
      </c>
      <c r="Q4434" s="3">
        <v>41431.33585</v>
      </c>
      <c r="R4434" s="1">
        <v>0.0873248799802032</v>
      </c>
      <c r="S4434" s="3">
        <v>475210.0525520003</v>
      </c>
      <c r="T4434" s="3">
        <v>-740.9182815999957</v>
      </c>
      <c r="U4434" s="1">
        <v>-0.00156</v>
      </c>
      <c r="V4434">
        <v>31</v>
      </c>
      <c r="W4434" s="3">
        <v>0</v>
      </c>
      <c r="Y4434" s="3">
        <v>542959.6752841532</v>
      </c>
      <c r="Z4434" s="1">
        <v>0.8098655842805107</v>
      </c>
      <c r="AA4434" s="3">
        <v>554987.1293123174</v>
      </c>
      <c r="AB4434" s="3">
        <v>-12027.45402816415</v>
      </c>
      <c r="AC4434" s="1">
        <v>-0.02167159091250878</v>
      </c>
    </row>
    <row r="4435" spans="1:29">
      <c r="A4435" s="6">
        <v>4433</v>
      </c>
      <c r="B4435" t="s">
        <v>2801</v>
      </c>
      <c r="M4435" s="3">
        <v>465252.9390000002</v>
      </c>
      <c r="N4435" s="3">
        <v>474450.5329912003</v>
      </c>
      <c r="O4435" s="1">
        <v>0.5815017766373343</v>
      </c>
      <c r="Q4435" s="3">
        <v>41431.33585</v>
      </c>
      <c r="R4435" s="1">
        <v>0.0873248799802032</v>
      </c>
      <c r="S4435" s="3">
        <v>475210.0525520003</v>
      </c>
      <c r="T4435" s="3">
        <v>-740.9182815999957</v>
      </c>
      <c r="U4435" s="1">
        <v>-0.00156</v>
      </c>
      <c r="V4435">
        <v>31</v>
      </c>
      <c r="W4435" s="3">
        <v>0</v>
      </c>
      <c r="Y4435" s="3">
        <v>543555.3298743954</v>
      </c>
      <c r="Z4435" s="1">
        <v>0.811851099581318</v>
      </c>
      <c r="AA4435" s="3">
        <v>554987.1293123174</v>
      </c>
      <c r="AB4435" s="3">
        <v>-11431.79943792196</v>
      </c>
      <c r="AC4435" s="1">
        <v>-0.02059831450881944</v>
      </c>
    </row>
    <row r="4436" spans="1:29">
      <c r="A4436" s="6">
        <v>4434</v>
      </c>
      <c r="B4436" t="s">
        <v>2802</v>
      </c>
      <c r="M4436" s="3">
        <v>465252.9390000002</v>
      </c>
      <c r="N4436" s="3">
        <v>474450.5329912003</v>
      </c>
      <c r="O4436" s="1">
        <v>0.5815017766373343</v>
      </c>
      <c r="Q4436" s="3">
        <v>41431.33585</v>
      </c>
      <c r="R4436" s="1">
        <v>0.0873248799802032</v>
      </c>
      <c r="S4436" s="3">
        <v>475210.0525520003</v>
      </c>
      <c r="T4436" s="3">
        <v>-740.9182815999957</v>
      </c>
      <c r="U4436" s="1">
        <v>-0.00156</v>
      </c>
      <c r="V4436">
        <v>31</v>
      </c>
      <c r="W4436" s="3">
        <v>0</v>
      </c>
      <c r="Y4436" s="3">
        <v>545083.8125159275</v>
      </c>
      <c r="Z4436" s="1">
        <v>0.8169460417197583</v>
      </c>
      <c r="AA4436" s="3">
        <v>554987.1293123174</v>
      </c>
      <c r="AB4436" s="3">
        <v>-9903.316796389874</v>
      </c>
      <c r="AC4436" s="1">
        <v>-0.01784422786283538</v>
      </c>
    </row>
    <row r="4437" spans="1:29">
      <c r="A4437" s="6">
        <v>4435</v>
      </c>
      <c r="B4437" t="s">
        <v>2803</v>
      </c>
      <c r="M4437" s="3">
        <v>465252.9390000002</v>
      </c>
      <c r="N4437" s="3">
        <v>474450.5329912003</v>
      </c>
      <c r="O4437" s="1">
        <v>0.5815017766373343</v>
      </c>
      <c r="Q4437" s="3">
        <v>41431.33585</v>
      </c>
      <c r="R4437" s="1">
        <v>0.0873248799802032</v>
      </c>
      <c r="S4437" s="3">
        <v>475210.0525520003</v>
      </c>
      <c r="T4437" s="3">
        <v>-740.9182815999957</v>
      </c>
      <c r="U4437" s="1">
        <v>-0.00156</v>
      </c>
      <c r="V4437">
        <v>31</v>
      </c>
      <c r="W4437" s="3">
        <v>0</v>
      </c>
      <c r="Y4437" s="3">
        <v>545083.8125159275</v>
      </c>
      <c r="Z4437" s="1">
        <v>0.8169460417197583</v>
      </c>
      <c r="AA4437" s="3">
        <v>554987.1293123174</v>
      </c>
      <c r="AB4437" s="3">
        <v>-9903.316796389874</v>
      </c>
      <c r="AC4437" s="1">
        <v>-0.01784422786283538</v>
      </c>
    </row>
    <row r="4438" spans="1:29">
      <c r="A4438" s="6">
        <v>4436</v>
      </c>
      <c r="B4438" t="s">
        <v>2804</v>
      </c>
      <c r="M4438" s="3">
        <v>465252.9390000002</v>
      </c>
      <c r="N4438" s="3">
        <v>474450.5329912003</v>
      </c>
      <c r="O4438" s="1">
        <v>0.5815017766373343</v>
      </c>
      <c r="Q4438" s="3">
        <v>41431.33585</v>
      </c>
      <c r="R4438" s="1">
        <v>0.0873248799802032</v>
      </c>
      <c r="S4438" s="3">
        <v>475210.0525520003</v>
      </c>
      <c r="T4438" s="3">
        <v>-740.9182815999957</v>
      </c>
      <c r="U4438" s="1">
        <v>-0.00156</v>
      </c>
      <c r="V4438">
        <v>31</v>
      </c>
      <c r="W4438" s="3">
        <v>0</v>
      </c>
      <c r="Y4438" s="3">
        <v>545083.8125159275</v>
      </c>
      <c r="Z4438" s="1">
        <v>0.8169460417197583</v>
      </c>
      <c r="AA4438" s="3">
        <v>554987.1293123174</v>
      </c>
      <c r="AB4438" s="3">
        <v>-9903.316796389874</v>
      </c>
      <c r="AC4438" s="1">
        <v>-0.01784422786283538</v>
      </c>
    </row>
    <row r="4439" spans="1:29">
      <c r="A4439" s="6">
        <v>4437</v>
      </c>
      <c r="B4439" t="s">
        <v>2805</v>
      </c>
      <c r="M4439" s="3">
        <v>465252.9390000002</v>
      </c>
      <c r="N4439" s="3">
        <v>474450.5329912003</v>
      </c>
      <c r="O4439" s="1">
        <v>0.5815017766373343</v>
      </c>
      <c r="Q4439" s="3">
        <v>41431.33585</v>
      </c>
      <c r="R4439" s="1">
        <v>0.0873248799802032</v>
      </c>
      <c r="S4439" s="3">
        <v>475210.0525520003</v>
      </c>
      <c r="T4439" s="3">
        <v>-740.9182815999957</v>
      </c>
      <c r="U4439" s="1">
        <v>-0.00156</v>
      </c>
      <c r="V4439">
        <v>31</v>
      </c>
      <c r="W4439" s="3">
        <v>0</v>
      </c>
      <c r="Y4439" s="3">
        <v>547045.8563078321</v>
      </c>
      <c r="Z4439" s="1">
        <v>0.8234861876927735</v>
      </c>
      <c r="AA4439" s="3">
        <v>554987.1293123174</v>
      </c>
      <c r="AB4439" s="3">
        <v>-7941.273004485294</v>
      </c>
      <c r="AC4439" s="1">
        <v>-0.01430893183833884</v>
      </c>
    </row>
    <row r="4440" spans="1:29">
      <c r="A4440" s="6">
        <v>4438</v>
      </c>
      <c r="B4440" t="s">
        <v>2806</v>
      </c>
      <c r="M4440" s="3">
        <v>465252.9390000002</v>
      </c>
      <c r="N4440" s="3">
        <v>474450.5329912003</v>
      </c>
      <c r="O4440" s="1">
        <v>0.5815017766373343</v>
      </c>
      <c r="Q4440" s="3">
        <v>41431.33585</v>
      </c>
      <c r="R4440" s="1">
        <v>0.0873248799802032</v>
      </c>
      <c r="S4440" s="3">
        <v>475210.0525520003</v>
      </c>
      <c r="T4440" s="3">
        <v>-740.9182815999957</v>
      </c>
      <c r="U4440" s="1">
        <v>-0.00156</v>
      </c>
      <c r="V4440">
        <v>31</v>
      </c>
      <c r="W4440" s="3">
        <v>0</v>
      </c>
      <c r="Y4440" s="3">
        <v>552969.9090672305</v>
      </c>
      <c r="Z4440" s="1">
        <v>0.8432330302241018</v>
      </c>
      <c r="AA4440" s="3">
        <v>554987.1293123174</v>
      </c>
      <c r="AB4440" s="3">
        <v>-2017.220245086821</v>
      </c>
      <c r="AC4440" s="1">
        <v>-0.003634715362834363</v>
      </c>
    </row>
    <row r="4441" spans="1:29">
      <c r="A4441" s="6">
        <v>4439</v>
      </c>
      <c r="B4441" t="s">
        <v>2807</v>
      </c>
      <c r="M4441" s="3">
        <v>465252.9390000002</v>
      </c>
      <c r="N4441" s="3">
        <v>474450.5329912003</v>
      </c>
      <c r="O4441" s="1">
        <v>0.5815017766373343</v>
      </c>
      <c r="Q4441" s="3">
        <v>41431.33585</v>
      </c>
      <c r="R4441" s="1">
        <v>0.0873248799802032</v>
      </c>
      <c r="S4441" s="3">
        <v>475210.0525520003</v>
      </c>
      <c r="T4441" s="3">
        <v>-740.9182815999957</v>
      </c>
      <c r="U4441" s="1">
        <v>-0.00156</v>
      </c>
      <c r="V4441">
        <v>31</v>
      </c>
      <c r="W4441" s="3">
        <v>0</v>
      </c>
      <c r="Y4441" s="3">
        <v>554824.5827116426</v>
      </c>
      <c r="Z4441" s="1">
        <v>0.8494152757054754</v>
      </c>
      <c r="AA4441" s="3">
        <v>554987.1293123174</v>
      </c>
      <c r="AB4441" s="3">
        <v>-162.5466006747447</v>
      </c>
      <c r="AC4441" s="1">
        <v>-0.0002928835500674685</v>
      </c>
    </row>
    <row r="4442" spans="1:29">
      <c r="A4442" s="6">
        <v>4440</v>
      </c>
      <c r="B4442" t="s">
        <v>2808</v>
      </c>
      <c r="M4442" s="3">
        <v>465252.9390000002</v>
      </c>
      <c r="N4442" s="3">
        <v>474450.5329912003</v>
      </c>
      <c r="O4442" s="1">
        <v>0.5815017766373343</v>
      </c>
      <c r="Q4442" s="3">
        <v>41431.33585</v>
      </c>
      <c r="R4442" s="1">
        <v>0.0873248799802032</v>
      </c>
      <c r="S4442" s="3">
        <v>475210.0525520003</v>
      </c>
      <c r="T4442" s="3">
        <v>-740.9182815999957</v>
      </c>
      <c r="U4442" s="1">
        <v>-0.00156</v>
      </c>
      <c r="V4442">
        <v>31</v>
      </c>
      <c r="W4442" s="3">
        <v>0</v>
      </c>
      <c r="Y4442" s="3">
        <v>555514.9052902027</v>
      </c>
      <c r="Z4442" s="1">
        <v>0.8517163509673423</v>
      </c>
      <c r="AA4442" s="3">
        <v>555514.9052902027</v>
      </c>
      <c r="AB4442" s="3">
        <v>0</v>
      </c>
      <c r="AC4442" s="1">
        <v>0</v>
      </c>
    </row>
    <row r="4443" spans="1:29">
      <c r="A4443" s="6">
        <v>4441</v>
      </c>
      <c r="B4443" t="s">
        <v>2809</v>
      </c>
      <c r="M4443" s="3">
        <v>465252.9390000002</v>
      </c>
      <c r="N4443" s="3">
        <v>474450.5329912003</v>
      </c>
      <c r="O4443" s="1">
        <v>0.5815017766373343</v>
      </c>
      <c r="Q4443" s="3">
        <v>41431.33585</v>
      </c>
      <c r="R4443" s="1">
        <v>0.0873248799802032</v>
      </c>
      <c r="S4443" s="3">
        <v>475210.0525520003</v>
      </c>
      <c r="T4443" s="3">
        <v>-740.9182815999957</v>
      </c>
      <c r="U4443" s="1">
        <v>-0.00156</v>
      </c>
      <c r="V4443">
        <v>31</v>
      </c>
      <c r="W4443" s="3">
        <v>0</v>
      </c>
      <c r="Y4443" s="3">
        <v>557665.6763483757</v>
      </c>
      <c r="Z4443" s="1">
        <v>0.8588855878279191</v>
      </c>
      <c r="AA4443" s="3">
        <v>557665.6763483757</v>
      </c>
      <c r="AB4443" s="3">
        <v>0</v>
      </c>
      <c r="AC4443" s="1">
        <v>0</v>
      </c>
    </row>
    <row r="4444" spans="1:29">
      <c r="A4444" s="6">
        <v>4442</v>
      </c>
      <c r="B4444" t="s">
        <v>2810</v>
      </c>
      <c r="M4444" s="3">
        <v>465252.9390000002</v>
      </c>
      <c r="N4444" s="3">
        <v>474450.5329912003</v>
      </c>
      <c r="O4444" s="1">
        <v>0.5815017766373343</v>
      </c>
      <c r="Q4444" s="3">
        <v>41431.33585</v>
      </c>
      <c r="R4444" s="1">
        <v>0.0873248799802032</v>
      </c>
      <c r="S4444" s="3">
        <v>475210.0525520003</v>
      </c>
      <c r="T4444" s="3">
        <v>-740.9182815999957</v>
      </c>
      <c r="U4444" s="1">
        <v>-0.00156</v>
      </c>
      <c r="V4444">
        <v>31</v>
      </c>
      <c r="W4444" s="3">
        <v>0</v>
      </c>
      <c r="Y4444" s="3">
        <v>557665.6763483757</v>
      </c>
      <c r="Z4444" s="1">
        <v>0.8588855878279191</v>
      </c>
      <c r="AA4444" s="3">
        <v>557665.6763483757</v>
      </c>
      <c r="AB4444" s="3">
        <v>0</v>
      </c>
      <c r="AC4444" s="1">
        <v>0</v>
      </c>
    </row>
    <row r="4445" spans="1:29">
      <c r="A4445" s="6">
        <v>4443</v>
      </c>
      <c r="B4445" t="s">
        <v>2811</v>
      </c>
      <c r="M4445" s="3">
        <v>465252.9390000002</v>
      </c>
      <c r="N4445" s="3">
        <v>474450.5329912003</v>
      </c>
      <c r="O4445" s="1">
        <v>0.5815017766373343</v>
      </c>
      <c r="Q4445" s="3">
        <v>41431.33585</v>
      </c>
      <c r="R4445" s="1">
        <v>0.0873248799802032</v>
      </c>
      <c r="S4445" s="3">
        <v>475210.0525520003</v>
      </c>
      <c r="T4445" s="3">
        <v>-740.9182815999957</v>
      </c>
      <c r="U4445" s="1">
        <v>-0.00156</v>
      </c>
      <c r="V4445">
        <v>31</v>
      </c>
      <c r="W4445" s="3">
        <v>0</v>
      </c>
      <c r="Y4445" s="3">
        <v>557665.6763483757</v>
      </c>
      <c r="Z4445" s="1">
        <v>0.8588855878279191</v>
      </c>
      <c r="AA4445" s="3">
        <v>557665.6763483757</v>
      </c>
      <c r="AB4445" s="3">
        <v>0</v>
      </c>
      <c r="AC4445" s="1">
        <v>0</v>
      </c>
    </row>
    <row r="4446" spans="1:29">
      <c r="A4446" s="6">
        <v>4444</v>
      </c>
      <c r="B4446" t="s">
        <v>2812</v>
      </c>
      <c r="M4446" s="3">
        <v>465252.9390000002</v>
      </c>
      <c r="N4446" s="3">
        <v>474450.5329912003</v>
      </c>
      <c r="O4446" s="1">
        <v>0.5815017766373343</v>
      </c>
      <c r="Q4446" s="3">
        <v>41431.33585</v>
      </c>
      <c r="R4446" s="1">
        <v>0.0873248799802032</v>
      </c>
      <c r="S4446" s="3">
        <v>475210.0525520003</v>
      </c>
      <c r="T4446" s="3">
        <v>-740.9182815999957</v>
      </c>
      <c r="U4446" s="1">
        <v>-0.00156</v>
      </c>
      <c r="V4446">
        <v>31</v>
      </c>
      <c r="W4446" s="3">
        <v>0</v>
      </c>
      <c r="Y4446" s="3">
        <v>559848.4438123046</v>
      </c>
      <c r="Z4446" s="1">
        <v>0.8661614793743488</v>
      </c>
      <c r="AA4446" s="3">
        <v>559848.4438123046</v>
      </c>
      <c r="AB4446" s="3">
        <v>0</v>
      </c>
      <c r="AC4446" s="1">
        <v>0</v>
      </c>
    </row>
    <row r="4447" spans="1:29">
      <c r="A4447" s="6">
        <v>4445</v>
      </c>
      <c r="B4447" t="s">
        <v>2813</v>
      </c>
      <c r="M4447" s="3">
        <v>465252.9390000002</v>
      </c>
      <c r="N4447" s="3">
        <v>474450.5329912003</v>
      </c>
      <c r="O4447" s="1">
        <v>0.5815017766373343</v>
      </c>
      <c r="Q4447" s="3">
        <v>41431.33585</v>
      </c>
      <c r="R4447" s="1">
        <v>0.0873248799802032</v>
      </c>
      <c r="S4447" s="3">
        <v>475210.0525520003</v>
      </c>
      <c r="T4447" s="3">
        <v>-740.9182815999957</v>
      </c>
      <c r="U4447" s="1">
        <v>-0.00156</v>
      </c>
      <c r="V4447">
        <v>31</v>
      </c>
      <c r="W4447" s="3">
        <v>0</v>
      </c>
      <c r="Y4447" s="3">
        <v>557721.9745670635</v>
      </c>
      <c r="Z4447" s="1">
        <v>0.8590732485568784</v>
      </c>
      <c r="AA4447" s="3">
        <v>559848.4438123046</v>
      </c>
      <c r="AB4447" s="3">
        <v>-2126.46924524114</v>
      </c>
      <c r="AC4447" s="1">
        <v>-0.003798294464767794</v>
      </c>
    </row>
    <row r="4448" spans="1:29">
      <c r="A4448" s="6">
        <v>4446</v>
      </c>
      <c r="B4448" t="s">
        <v>2814</v>
      </c>
      <c r="M4448" s="3">
        <v>465252.9390000002</v>
      </c>
      <c r="N4448" s="3">
        <v>474450.5329912003</v>
      </c>
      <c r="O4448" s="1">
        <v>0.5815017766373343</v>
      </c>
      <c r="Q4448" s="3">
        <v>41431.33585</v>
      </c>
      <c r="R4448" s="1">
        <v>0.0873248799802032</v>
      </c>
      <c r="S4448" s="3">
        <v>475210.0525520003</v>
      </c>
      <c r="T4448" s="3">
        <v>-740.9182815999957</v>
      </c>
      <c r="U4448" s="1">
        <v>-0.00156</v>
      </c>
      <c r="V4448">
        <v>31</v>
      </c>
      <c r="W4448" s="3">
        <v>0</v>
      </c>
      <c r="Y4448" s="3">
        <v>551896.3524208136</v>
      </c>
      <c r="Z4448" s="1">
        <v>0.8396545080693788</v>
      </c>
      <c r="AA4448" s="3">
        <v>559848.4438123046</v>
      </c>
      <c r="AB4448" s="3">
        <v>-7952.091391491005</v>
      </c>
      <c r="AC4448" s="1">
        <v>-0.0142040073155174</v>
      </c>
    </row>
    <row r="4449" spans="1:29">
      <c r="A4449" s="6">
        <v>4447</v>
      </c>
      <c r="B4449" t="s">
        <v>2815</v>
      </c>
      <c r="M4449" s="3">
        <v>465252.9390000002</v>
      </c>
      <c r="N4449" s="3">
        <v>474450.5329912003</v>
      </c>
      <c r="O4449" s="1">
        <v>0.5815017766373343</v>
      </c>
      <c r="Q4449" s="3">
        <v>41431.33585</v>
      </c>
      <c r="R4449" s="1">
        <v>0.0873248799802032</v>
      </c>
      <c r="S4449" s="3">
        <v>475210.0525520003</v>
      </c>
      <c r="T4449" s="3">
        <v>-740.9182815999957</v>
      </c>
      <c r="U4449" s="1">
        <v>-0.00156</v>
      </c>
      <c r="V4449">
        <v>31</v>
      </c>
      <c r="W4449" s="3">
        <v>0</v>
      </c>
      <c r="Y4449" s="3">
        <v>551679.607104382</v>
      </c>
      <c r="Z4449" s="1">
        <v>0.8389320236812734</v>
      </c>
      <c r="AA4449" s="3">
        <v>559848.4438123046</v>
      </c>
      <c r="AB4449" s="3">
        <v>-8168.83670792263</v>
      </c>
      <c r="AC4449" s="1">
        <v>-0.01459115730017341</v>
      </c>
    </row>
    <row r="4450" spans="1:29">
      <c r="A4450" s="6">
        <v>4448</v>
      </c>
      <c r="B4450" t="s">
        <v>2816</v>
      </c>
      <c r="C4450">
        <v>69202</v>
      </c>
      <c r="D4450" t="s">
        <v>4356</v>
      </c>
      <c r="E4450" t="s">
        <v>4432</v>
      </c>
      <c r="F4450" t="s">
        <v>4434</v>
      </c>
      <c r="G4450">
        <v>7.04348</v>
      </c>
      <c r="H4450">
        <v>8.2949</v>
      </c>
      <c r="I4450">
        <v>1000</v>
      </c>
      <c r="J4450" s="3">
        <v>7.48847</v>
      </c>
      <c r="K4450">
        <v>4.14745</v>
      </c>
      <c r="L4450" s="3">
        <v>8294.9</v>
      </c>
      <c r="M4450" s="3">
        <v>456868.8490000002</v>
      </c>
      <c r="N4450" s="3">
        <v>474349.7070712003</v>
      </c>
      <c r="O4450" s="1">
        <v>0.5811656902373343</v>
      </c>
      <c r="P4450" s="3">
        <v>1387.074160060801</v>
      </c>
      <c r="Q4450" s="3">
        <v>40044.2616899392</v>
      </c>
      <c r="R4450" s="1">
        <v>0.08441928200438105</v>
      </c>
      <c r="S4450" s="3">
        <v>475210.0525520003</v>
      </c>
      <c r="T4450" s="3">
        <v>-860.345480799966</v>
      </c>
      <c r="U4450" s="1">
        <v>-0.001810453032674055</v>
      </c>
      <c r="V4450">
        <v>30</v>
      </c>
      <c r="W4450" s="3">
        <v>-112.5331920000005</v>
      </c>
      <c r="X4450" t="s">
        <v>4435</v>
      </c>
      <c r="Y4450" s="3">
        <v>551679.607104382</v>
      </c>
      <c r="Z4450" s="1">
        <v>0.8389320236812734</v>
      </c>
      <c r="AA4450" s="3">
        <v>559848.4438123046</v>
      </c>
      <c r="AB4450" s="3">
        <v>-8168.83670792263</v>
      </c>
      <c r="AC4450" s="1">
        <v>-0.01459115730017341</v>
      </c>
    </row>
    <row r="4451" spans="1:29">
      <c r="A4451" s="6">
        <v>4449</v>
      </c>
      <c r="B4451" t="s">
        <v>2816</v>
      </c>
      <c r="M4451" s="3">
        <v>456868.8490000002</v>
      </c>
      <c r="N4451" s="3">
        <v>474349.7070712003</v>
      </c>
      <c r="O4451" s="1">
        <v>0.5811656902373343</v>
      </c>
      <c r="Q4451" s="3">
        <v>40044.2616899392</v>
      </c>
      <c r="R4451" s="1">
        <v>0.08441928200438105</v>
      </c>
      <c r="S4451" s="3">
        <v>475210.0525520003</v>
      </c>
      <c r="T4451" s="3">
        <v>-860.345480799966</v>
      </c>
      <c r="U4451" s="1">
        <v>-0.001810453032674055</v>
      </c>
      <c r="V4451">
        <v>30</v>
      </c>
      <c r="W4451" s="3">
        <v>0</v>
      </c>
      <c r="Y4451" s="3">
        <v>553536.6768069793</v>
      </c>
      <c r="Z4451" s="1">
        <v>0.8451222560232645</v>
      </c>
      <c r="AA4451" s="3">
        <v>559848.4438123046</v>
      </c>
      <c r="AB4451" s="3">
        <v>-6311.767005325295</v>
      </c>
      <c r="AC4451" s="1">
        <v>-0.01127406367756447</v>
      </c>
    </row>
    <row r="4452" spans="1:29">
      <c r="A4452" s="6">
        <v>4450</v>
      </c>
      <c r="B4452" t="s">
        <v>2817</v>
      </c>
      <c r="M4452" s="3">
        <v>456868.8490000002</v>
      </c>
      <c r="N4452" s="3">
        <v>474349.7070712003</v>
      </c>
      <c r="O4452" s="1">
        <v>0.5811656902373343</v>
      </c>
      <c r="Q4452" s="3">
        <v>40044.2616899392</v>
      </c>
      <c r="R4452" s="1">
        <v>0.08441928200438105</v>
      </c>
      <c r="S4452" s="3">
        <v>475210.0525520003</v>
      </c>
      <c r="T4452" s="3">
        <v>-860.345480799966</v>
      </c>
      <c r="U4452" s="1">
        <v>-0.001810453032674055</v>
      </c>
      <c r="V4452">
        <v>30</v>
      </c>
      <c r="W4452" s="3">
        <v>0</v>
      </c>
      <c r="Y4452" s="3">
        <v>553536.6768069793</v>
      </c>
      <c r="Z4452" s="1">
        <v>0.8451222560232645</v>
      </c>
      <c r="AA4452" s="3">
        <v>559848.4438123046</v>
      </c>
      <c r="AB4452" s="3">
        <v>-6311.767005325295</v>
      </c>
      <c r="AC4452" s="1">
        <v>-0.01127406367756447</v>
      </c>
    </row>
    <row r="4453" spans="1:29">
      <c r="A4453" s="6">
        <v>4451</v>
      </c>
      <c r="B4453" t="s">
        <v>2818</v>
      </c>
      <c r="M4453" s="3">
        <v>456868.8490000002</v>
      </c>
      <c r="N4453" s="3">
        <v>474349.7070712003</v>
      </c>
      <c r="O4453" s="1">
        <v>0.5811656902373343</v>
      </c>
      <c r="Q4453" s="3">
        <v>40044.2616899392</v>
      </c>
      <c r="R4453" s="1">
        <v>0.08441928200438105</v>
      </c>
      <c r="S4453" s="3">
        <v>475210.0525520003</v>
      </c>
      <c r="T4453" s="3">
        <v>-860.345480799966</v>
      </c>
      <c r="U4453" s="1">
        <v>-0.001810453032674055</v>
      </c>
      <c r="V4453">
        <v>30</v>
      </c>
      <c r="W4453" s="3">
        <v>0</v>
      </c>
      <c r="Y4453" s="3">
        <v>553536.6768069793</v>
      </c>
      <c r="Z4453" s="1">
        <v>0.8451222560232645</v>
      </c>
      <c r="AA4453" s="3">
        <v>559848.4438123046</v>
      </c>
      <c r="AB4453" s="3">
        <v>-6311.767005325295</v>
      </c>
      <c r="AC4453" s="1">
        <v>-0.01127406367756447</v>
      </c>
    </row>
    <row r="4454" spans="1:29">
      <c r="A4454" s="6">
        <v>4452</v>
      </c>
      <c r="B4454" t="s">
        <v>2819</v>
      </c>
      <c r="C4454">
        <v>54542</v>
      </c>
      <c r="D4454" t="s">
        <v>4219</v>
      </c>
      <c r="E4454" t="s">
        <v>4432</v>
      </c>
      <c r="F4454" t="s">
        <v>4433</v>
      </c>
      <c r="G4454">
        <v>7.53364</v>
      </c>
      <c r="H4454">
        <v>8.510630000000001</v>
      </c>
      <c r="I4454">
        <v>1400</v>
      </c>
      <c r="J4454" s="3">
        <v>8.574464600000001</v>
      </c>
      <c r="K4454">
        <v>5.957441000000001</v>
      </c>
      <c r="L4454" s="3">
        <v>11914.882</v>
      </c>
      <c r="M4454" s="3">
        <v>468783.7310000001</v>
      </c>
      <c r="N4454" s="3">
        <v>474335.1751656003</v>
      </c>
      <c r="O4454" s="1">
        <v>0.581117250552001</v>
      </c>
      <c r="P4454" s="3">
        <v>1423.049121213601</v>
      </c>
      <c r="Q4454" s="3">
        <v>41467.31081</v>
      </c>
      <c r="R4454" s="1">
        <v>0.08742196021098983</v>
      </c>
      <c r="S4454" s="3">
        <v>475210.0525520003</v>
      </c>
      <c r="T4454" s="3">
        <v>-860.345480799966</v>
      </c>
      <c r="U4454" s="1">
        <v>-0.00181</v>
      </c>
      <c r="V4454">
        <v>31</v>
      </c>
      <c r="W4454" s="3">
        <v>0</v>
      </c>
      <c r="X4454" t="s">
        <v>4435</v>
      </c>
      <c r="Y4454" s="3">
        <v>553536.6768069793</v>
      </c>
      <c r="Z4454" s="1">
        <v>0.8451222560232645</v>
      </c>
      <c r="AA4454" s="3">
        <v>559848.4438123046</v>
      </c>
      <c r="AB4454" s="3">
        <v>-6311.767005325295</v>
      </c>
      <c r="AC4454" s="1">
        <v>-0.01127406367756447</v>
      </c>
    </row>
    <row r="4455" spans="1:29">
      <c r="A4455" s="6">
        <v>4453</v>
      </c>
      <c r="B4455" t="s">
        <v>2819</v>
      </c>
      <c r="M4455" s="3">
        <v>468783.7310000001</v>
      </c>
      <c r="N4455" s="3">
        <v>474335.1751656003</v>
      </c>
      <c r="O4455" s="1">
        <v>0.581117250552001</v>
      </c>
      <c r="Q4455" s="3">
        <v>41467.31081</v>
      </c>
      <c r="R4455" s="1">
        <v>0.08742196021098983</v>
      </c>
      <c r="S4455" s="3">
        <v>475210.0525520003</v>
      </c>
      <c r="T4455" s="3">
        <v>-860.345480799966</v>
      </c>
      <c r="U4455" s="1">
        <v>-0.00181</v>
      </c>
      <c r="V4455">
        <v>31</v>
      </c>
      <c r="W4455" s="3">
        <v>0</v>
      </c>
      <c r="Y4455" s="3">
        <v>556504.7877389197</v>
      </c>
      <c r="Z4455" s="1">
        <v>0.8550159591297324</v>
      </c>
      <c r="AA4455" s="3">
        <v>559848.4438123046</v>
      </c>
      <c r="AB4455" s="3">
        <v>-3343.656073384918</v>
      </c>
      <c r="AC4455" s="1">
        <v>-0.005972430771828519</v>
      </c>
    </row>
    <row r="4456" spans="1:29">
      <c r="A4456" s="6">
        <v>4454</v>
      </c>
      <c r="B4456" t="s">
        <v>2820</v>
      </c>
      <c r="M4456" s="3">
        <v>468783.7310000001</v>
      </c>
      <c r="N4456" s="3">
        <v>474335.1751656003</v>
      </c>
      <c r="O4456" s="1">
        <v>0.581117250552001</v>
      </c>
      <c r="Q4456" s="3">
        <v>41467.31081</v>
      </c>
      <c r="R4456" s="1">
        <v>0.08742196021098983</v>
      </c>
      <c r="S4456" s="3">
        <v>475210.0525520003</v>
      </c>
      <c r="T4456" s="3">
        <v>-860.345480799966</v>
      </c>
      <c r="U4456" s="1">
        <v>-0.00181</v>
      </c>
      <c r="V4456">
        <v>31</v>
      </c>
      <c r="W4456" s="3">
        <v>0</v>
      </c>
      <c r="Y4456" s="3">
        <v>553809.5055056699</v>
      </c>
      <c r="Z4456" s="1">
        <v>0.8460316850188996</v>
      </c>
      <c r="AA4456" s="3">
        <v>559848.4438123046</v>
      </c>
      <c r="AB4456" s="3">
        <v>-6038.93830663478</v>
      </c>
      <c r="AC4456" s="1">
        <v>-0.01078673768477849</v>
      </c>
    </row>
    <row r="4457" spans="1:29">
      <c r="A4457" s="6">
        <v>4455</v>
      </c>
      <c r="B4457" t="s">
        <v>2821</v>
      </c>
      <c r="M4457" s="3">
        <v>468783.7310000001</v>
      </c>
      <c r="N4457" s="3">
        <v>474335.1751656003</v>
      </c>
      <c r="O4457" s="1">
        <v>0.581117250552001</v>
      </c>
      <c r="Q4457" s="3">
        <v>41467.31081</v>
      </c>
      <c r="R4457" s="1">
        <v>0.08742196021098983</v>
      </c>
      <c r="S4457" s="3">
        <v>475210.0525520003</v>
      </c>
      <c r="T4457" s="3">
        <v>-860.345480799966</v>
      </c>
      <c r="U4457" s="1">
        <v>-0.00181</v>
      </c>
      <c r="V4457">
        <v>31</v>
      </c>
      <c r="W4457" s="3">
        <v>0</v>
      </c>
      <c r="Y4457" s="3">
        <v>552414.1102932491</v>
      </c>
      <c r="Z4457" s="1">
        <v>0.8413803676441638</v>
      </c>
      <c r="AA4457" s="3">
        <v>559848.4438123046</v>
      </c>
      <c r="AB4457" s="3">
        <v>-7434.333519055508</v>
      </c>
      <c r="AC4457" s="1">
        <v>-0.01327918939710039</v>
      </c>
    </row>
    <row r="4458" spans="1:29">
      <c r="A4458" s="6">
        <v>4456</v>
      </c>
      <c r="B4458" t="s">
        <v>2822</v>
      </c>
      <c r="M4458" s="3">
        <v>468783.7310000001</v>
      </c>
      <c r="N4458" s="3">
        <v>474335.1751656003</v>
      </c>
      <c r="O4458" s="1">
        <v>0.581117250552001</v>
      </c>
      <c r="Q4458" s="3">
        <v>41467.31081</v>
      </c>
      <c r="R4458" s="1">
        <v>0.08742196021098983</v>
      </c>
      <c r="S4458" s="3">
        <v>475210.0525520003</v>
      </c>
      <c r="T4458" s="3">
        <v>-860.345480799966</v>
      </c>
      <c r="U4458" s="1">
        <v>-0.00181</v>
      </c>
      <c r="V4458">
        <v>31</v>
      </c>
      <c r="W4458" s="3">
        <v>0</v>
      </c>
      <c r="Y4458" s="3">
        <v>554728.6924000783</v>
      </c>
      <c r="Z4458" s="1">
        <v>0.8490956413335943</v>
      </c>
      <c r="AA4458" s="3">
        <v>559848.4438123046</v>
      </c>
      <c r="AB4458" s="3">
        <v>-5119.751412226353</v>
      </c>
      <c r="AC4458" s="1">
        <v>-0.009144888172526216</v>
      </c>
    </row>
    <row r="4459" spans="1:29">
      <c r="A4459" s="6">
        <v>4457</v>
      </c>
      <c r="B4459" t="s">
        <v>2823</v>
      </c>
      <c r="C4459">
        <v>7557</v>
      </c>
      <c r="D4459" t="s">
        <v>4346</v>
      </c>
      <c r="E4459" t="s">
        <v>4432</v>
      </c>
      <c r="F4459" t="s">
        <v>4434</v>
      </c>
      <c r="G4459">
        <v>19.17109</v>
      </c>
      <c r="H4459">
        <v>21.56054</v>
      </c>
      <c r="I4459">
        <v>1000</v>
      </c>
      <c r="J4459" s="3">
        <v>11.468162</v>
      </c>
      <c r="K4459">
        <v>10.78027</v>
      </c>
      <c r="L4459" s="3">
        <v>21560.54</v>
      </c>
      <c r="M4459" s="3">
        <v>448563.7110000001</v>
      </c>
      <c r="N4459" s="3">
        <v>475653.4467336003</v>
      </c>
      <c r="O4459" s="1">
        <v>0.5855114891120011</v>
      </c>
      <c r="P4459" s="3">
        <v>1048.930000000002</v>
      </c>
      <c r="Q4459" s="3">
        <v>40418.38081</v>
      </c>
      <c r="R4459" s="1">
        <v>0.08497443062288407</v>
      </c>
      <c r="S4459" s="3">
        <v>475653.4467336003</v>
      </c>
      <c r="T4459" s="3">
        <v>0</v>
      </c>
      <c r="U4459" s="1">
        <v>0</v>
      </c>
      <c r="V4459">
        <v>30</v>
      </c>
      <c r="W4459" s="3">
        <v>1297.095552</v>
      </c>
      <c r="X4459" t="s">
        <v>4435</v>
      </c>
      <c r="Y4459" s="3">
        <v>554728.6924000783</v>
      </c>
      <c r="Z4459" s="1">
        <v>0.8490956413335943</v>
      </c>
      <c r="AA4459" s="3">
        <v>559848.4438123046</v>
      </c>
      <c r="AB4459" s="3">
        <v>-5119.751412226353</v>
      </c>
      <c r="AC4459" s="1">
        <v>-0.009144888172526216</v>
      </c>
    </row>
    <row r="4460" spans="1:29">
      <c r="A4460" s="6">
        <v>4458</v>
      </c>
      <c r="B4460" t="s">
        <v>2823</v>
      </c>
      <c r="C4460">
        <v>43947</v>
      </c>
      <c r="D4460" t="s">
        <v>4308</v>
      </c>
      <c r="E4460" t="s">
        <v>4432</v>
      </c>
      <c r="F4460" t="s">
        <v>4434</v>
      </c>
      <c r="G4460">
        <v>30.553</v>
      </c>
      <c r="H4460">
        <v>29.75735</v>
      </c>
      <c r="I4460">
        <v>600</v>
      </c>
      <c r="J4460" s="3">
        <v>10.356323</v>
      </c>
      <c r="K4460">
        <v>8.927205000000001</v>
      </c>
      <c r="L4460" s="3">
        <v>17854.41</v>
      </c>
      <c r="M4460" s="3">
        <v>429073.1670000001</v>
      </c>
      <c r="N4460" s="3">
        <v>473998.0292056003</v>
      </c>
      <c r="O4460" s="1">
        <v>0.5799934306853344</v>
      </c>
      <c r="P4460" s="3">
        <v>1158.743999999999</v>
      </c>
      <c r="Q4460" s="3">
        <v>39259.63681</v>
      </c>
      <c r="R4460" s="1">
        <v>0.08282658237165545</v>
      </c>
      <c r="S4460" s="3">
        <v>475653.4467336003</v>
      </c>
      <c r="T4460" s="3">
        <v>-1655.41752800002</v>
      </c>
      <c r="U4460" s="1">
        <v>-0.003480301760384743</v>
      </c>
      <c r="V4460">
        <v>29</v>
      </c>
      <c r="W4460" s="3">
        <v>-1676.009963200002</v>
      </c>
      <c r="X4460" t="s">
        <v>4435</v>
      </c>
      <c r="Y4460" s="3">
        <v>554728.6924000783</v>
      </c>
      <c r="Z4460" s="1">
        <v>0.8490956413335943</v>
      </c>
      <c r="AA4460" s="3">
        <v>559848.4438123046</v>
      </c>
      <c r="AB4460" s="3">
        <v>-5119.751412226353</v>
      </c>
      <c r="AC4460" s="1">
        <v>-0.009144888172526216</v>
      </c>
    </row>
    <row r="4461" spans="1:29">
      <c r="A4461" s="6">
        <v>4459</v>
      </c>
      <c r="B4461" t="s">
        <v>2823</v>
      </c>
      <c r="M4461" s="3">
        <v>429073.1670000001</v>
      </c>
      <c r="N4461" s="3">
        <v>473998.0292056003</v>
      </c>
      <c r="O4461" s="1">
        <v>0.5799934306853344</v>
      </c>
      <c r="Q4461" s="3">
        <v>39259.63681</v>
      </c>
      <c r="R4461" s="1">
        <v>0.08282658237165545</v>
      </c>
      <c r="S4461" s="3">
        <v>475653.4467336003</v>
      </c>
      <c r="T4461" s="3">
        <v>-1655.41752800002</v>
      </c>
      <c r="U4461" s="1">
        <v>-0.003480301760384743</v>
      </c>
      <c r="V4461">
        <v>29</v>
      </c>
      <c r="W4461" s="3">
        <v>0</v>
      </c>
      <c r="Y4461" s="3">
        <v>561573.0820508646</v>
      </c>
      <c r="Z4461" s="1">
        <v>0.871910273502882</v>
      </c>
      <c r="AA4461" s="3">
        <v>561573.0820508646</v>
      </c>
      <c r="AB4461" s="3">
        <v>0</v>
      </c>
      <c r="AC4461" s="1">
        <v>0</v>
      </c>
    </row>
    <row r="4462" spans="1:29">
      <c r="A4462" s="6">
        <v>4460</v>
      </c>
      <c r="B4462" t="s">
        <v>2824</v>
      </c>
      <c r="M4462" s="3">
        <v>429073.1670000001</v>
      </c>
      <c r="N4462" s="3">
        <v>473998.0292056003</v>
      </c>
      <c r="O4462" s="1">
        <v>0.5799934306853344</v>
      </c>
      <c r="Q4462" s="3">
        <v>39259.63681</v>
      </c>
      <c r="R4462" s="1">
        <v>0.08282658237165545</v>
      </c>
      <c r="S4462" s="3">
        <v>475653.4467336003</v>
      </c>
      <c r="T4462" s="3">
        <v>-1655.41752800002</v>
      </c>
      <c r="U4462" s="1">
        <v>-0.003480301760384743</v>
      </c>
      <c r="V4462">
        <v>29</v>
      </c>
      <c r="W4462" s="3">
        <v>0</v>
      </c>
      <c r="Y4462" s="3">
        <v>561573.0820508646</v>
      </c>
      <c r="Z4462" s="1">
        <v>0.871910273502882</v>
      </c>
      <c r="AA4462" s="3">
        <v>561573.0820508646</v>
      </c>
      <c r="AB4462" s="3">
        <v>0</v>
      </c>
      <c r="AC4462" s="1">
        <v>0</v>
      </c>
    </row>
    <row r="4463" spans="1:29">
      <c r="A4463" s="6">
        <v>4461</v>
      </c>
      <c r="B4463" t="s">
        <v>2825</v>
      </c>
      <c r="M4463" s="3">
        <v>429073.1670000001</v>
      </c>
      <c r="N4463" s="3">
        <v>473998.0292056003</v>
      </c>
      <c r="O4463" s="1">
        <v>0.5799934306853344</v>
      </c>
      <c r="Q4463" s="3">
        <v>39259.63681</v>
      </c>
      <c r="R4463" s="1">
        <v>0.08282658237165545</v>
      </c>
      <c r="S4463" s="3">
        <v>475653.4467336003</v>
      </c>
      <c r="T4463" s="3">
        <v>-1655.41752800002</v>
      </c>
      <c r="U4463" s="1">
        <v>-0.003480301760384743</v>
      </c>
      <c r="V4463">
        <v>29</v>
      </c>
      <c r="W4463" s="3">
        <v>0</v>
      </c>
      <c r="Y4463" s="3">
        <v>561573.0820508646</v>
      </c>
      <c r="Z4463" s="1">
        <v>0.871910273502882</v>
      </c>
      <c r="AA4463" s="3">
        <v>561573.0820508646</v>
      </c>
      <c r="AB4463" s="3">
        <v>0</v>
      </c>
      <c r="AC4463" s="1">
        <v>0</v>
      </c>
    </row>
    <row r="4464" spans="1:29">
      <c r="A4464" s="6">
        <v>4462</v>
      </c>
      <c r="B4464" t="s">
        <v>2826</v>
      </c>
      <c r="C4464">
        <v>66894</v>
      </c>
      <c r="D4464" t="s">
        <v>4276</v>
      </c>
      <c r="E4464" t="s">
        <v>4432</v>
      </c>
      <c r="F4464" t="s">
        <v>4433</v>
      </c>
      <c r="G4464">
        <v>9.07901</v>
      </c>
      <c r="H4464">
        <v>10.59056</v>
      </c>
      <c r="I4464">
        <v>900</v>
      </c>
      <c r="J4464" s="3">
        <v>7.859451200000001</v>
      </c>
      <c r="K4464">
        <v>4.765752000000001</v>
      </c>
      <c r="L4464" s="3">
        <v>9531.504000000001</v>
      </c>
      <c r="M4464" s="3">
        <v>438604.6710000001</v>
      </c>
      <c r="N4464" s="3">
        <v>473985.4040024003</v>
      </c>
      <c r="O4464" s="1">
        <v>0.5799513466746679</v>
      </c>
      <c r="P4464" s="3">
        <v>1421.994087616801</v>
      </c>
      <c r="Q4464" s="3">
        <v>40681.6309</v>
      </c>
      <c r="R4464" s="1">
        <v>0.08582886847670519</v>
      </c>
      <c r="S4464" s="3">
        <v>475653.4467336003</v>
      </c>
      <c r="T4464" s="3">
        <v>-1655.41752800002</v>
      </c>
      <c r="U4464" s="1">
        <v>-0.00348</v>
      </c>
      <c r="V4464">
        <v>30</v>
      </c>
      <c r="W4464" s="3">
        <v>0</v>
      </c>
      <c r="X4464" t="s">
        <v>4435</v>
      </c>
      <c r="Y4464" s="3">
        <v>561573.0820508646</v>
      </c>
      <c r="Z4464" s="1">
        <v>0.871910273502882</v>
      </c>
      <c r="AA4464" s="3">
        <v>561573.0820508646</v>
      </c>
      <c r="AB4464" s="3">
        <v>0</v>
      </c>
      <c r="AC4464" s="1">
        <v>0</v>
      </c>
    </row>
    <row r="4465" spans="1:29">
      <c r="A4465" s="6">
        <v>4463</v>
      </c>
      <c r="B4465" t="s">
        <v>2826</v>
      </c>
      <c r="C4465">
        <v>48921</v>
      </c>
      <c r="D4465" t="s">
        <v>4293</v>
      </c>
      <c r="E4465" t="s">
        <v>4432</v>
      </c>
      <c r="F4465" t="s">
        <v>4433</v>
      </c>
      <c r="G4465">
        <v>15.6716</v>
      </c>
      <c r="H4465">
        <v>17.31263</v>
      </c>
      <c r="I4465">
        <v>800</v>
      </c>
      <c r="J4465" s="3">
        <v>9.1550312</v>
      </c>
      <c r="K4465">
        <v>6.925052</v>
      </c>
      <c r="L4465" s="3">
        <v>13850.104</v>
      </c>
      <c r="M4465" s="3">
        <v>452454.7750000001</v>
      </c>
      <c r="N4465" s="3">
        <v>473969.3239192004</v>
      </c>
      <c r="O4465" s="1">
        <v>0.5798977463973346</v>
      </c>
      <c r="P4465" s="3">
        <v>1421.956212007201</v>
      </c>
      <c r="Q4465" s="3">
        <v>42103.58711</v>
      </c>
      <c r="R4465" s="1">
        <v>0.08883188211812962</v>
      </c>
      <c r="S4465" s="3">
        <v>475653.4467336003</v>
      </c>
      <c r="T4465" s="3">
        <v>-1655.41752800002</v>
      </c>
      <c r="U4465" s="1">
        <v>-0.00348</v>
      </c>
      <c r="V4465">
        <v>31</v>
      </c>
      <c r="W4465" s="3">
        <v>0</v>
      </c>
      <c r="X4465" t="s">
        <v>4435</v>
      </c>
      <c r="Y4465" s="3">
        <v>561573.0820508646</v>
      </c>
      <c r="Z4465" s="1">
        <v>0.871910273502882</v>
      </c>
      <c r="AA4465" s="3">
        <v>561573.0820508646</v>
      </c>
      <c r="AB4465" s="3">
        <v>0</v>
      </c>
      <c r="AC4465" s="1">
        <v>0</v>
      </c>
    </row>
    <row r="4466" spans="1:29">
      <c r="A4466" s="6">
        <v>4464</v>
      </c>
      <c r="B4466" t="s">
        <v>2826</v>
      </c>
      <c r="M4466" s="3">
        <v>452454.7750000001</v>
      </c>
      <c r="N4466" s="3">
        <v>473969.3239192004</v>
      </c>
      <c r="O4466" s="1">
        <v>0.5798977463973346</v>
      </c>
      <c r="Q4466" s="3">
        <v>42103.58711</v>
      </c>
      <c r="R4466" s="1">
        <v>0.08883188211812962</v>
      </c>
      <c r="S4466" s="3">
        <v>475653.4467336003</v>
      </c>
      <c r="T4466" s="3">
        <v>-1655.41752800002</v>
      </c>
      <c r="U4466" s="1">
        <v>-0.00348</v>
      </c>
      <c r="V4466">
        <v>31</v>
      </c>
      <c r="W4466" s="3">
        <v>0</v>
      </c>
      <c r="Y4466" s="3">
        <v>568683.3542828946</v>
      </c>
      <c r="Z4466" s="1">
        <v>0.8956111809429821</v>
      </c>
      <c r="AA4466" s="3">
        <v>568683.3542828946</v>
      </c>
      <c r="AB4466" s="3">
        <v>0</v>
      </c>
      <c r="AC4466" s="1">
        <v>0</v>
      </c>
    </row>
    <row r="4467" spans="1:29">
      <c r="A4467" s="6">
        <v>4465</v>
      </c>
      <c r="B4467" t="s">
        <v>2827</v>
      </c>
      <c r="M4467" s="3">
        <v>452454.7750000001</v>
      </c>
      <c r="N4467" s="3">
        <v>473969.3239192004</v>
      </c>
      <c r="O4467" s="1">
        <v>0.5798977463973346</v>
      </c>
      <c r="Q4467" s="3">
        <v>42103.58711</v>
      </c>
      <c r="R4467" s="1">
        <v>0.08883188211812962</v>
      </c>
      <c r="S4467" s="3">
        <v>475653.4467336003</v>
      </c>
      <c r="T4467" s="3">
        <v>-1655.41752800002</v>
      </c>
      <c r="U4467" s="1">
        <v>-0.00348</v>
      </c>
      <c r="V4467">
        <v>31</v>
      </c>
      <c r="W4467" s="3">
        <v>0</v>
      </c>
      <c r="Y4467" s="3">
        <v>569105.7320671086</v>
      </c>
      <c r="Z4467" s="1">
        <v>0.897019106890362</v>
      </c>
      <c r="AA4467" s="3">
        <v>569105.7320671086</v>
      </c>
      <c r="AB4467" s="3">
        <v>0</v>
      </c>
      <c r="AC4467" s="1">
        <v>0</v>
      </c>
    </row>
    <row r="4468" spans="1:29">
      <c r="A4468" s="6">
        <v>4466</v>
      </c>
      <c r="B4468" t="s">
        <v>2828</v>
      </c>
      <c r="C4468">
        <v>38587</v>
      </c>
      <c r="D4468" t="s">
        <v>4318</v>
      </c>
      <c r="E4468" t="s">
        <v>4432</v>
      </c>
      <c r="F4468" t="s">
        <v>4434</v>
      </c>
      <c r="G4468">
        <v>18.8682</v>
      </c>
      <c r="H4468">
        <v>18.8982</v>
      </c>
      <c r="I4468">
        <v>900</v>
      </c>
      <c r="J4468" s="3">
        <v>10.102514</v>
      </c>
      <c r="K4468">
        <v>8.504190000000001</v>
      </c>
      <c r="L4468" s="3">
        <v>17008.38</v>
      </c>
      <c r="M4468" s="3">
        <v>434208.6070000001</v>
      </c>
      <c r="N4468" s="3">
        <v>472712.9292152004</v>
      </c>
      <c r="O4468" s="1">
        <v>0.5757097640506681</v>
      </c>
      <c r="P4468" s="3">
        <v>1394.778179020801</v>
      </c>
      <c r="Q4468" s="3">
        <v>40708.8089309792</v>
      </c>
      <c r="R4468" s="1">
        <v>0.08611740110126477</v>
      </c>
      <c r="S4468" s="3">
        <v>475653.4467336003</v>
      </c>
      <c r="T4468" s="3">
        <v>-2940.517518399924</v>
      </c>
      <c r="U4468" s="1">
        <v>-0.006182058678630415</v>
      </c>
      <c r="V4468">
        <v>30</v>
      </c>
      <c r="W4468" s="3">
        <v>-1275.991638400001</v>
      </c>
      <c r="X4468" t="s">
        <v>4435</v>
      </c>
      <c r="Y4468" s="3">
        <v>569105.7320671086</v>
      </c>
      <c r="Z4468" s="1">
        <v>0.897019106890362</v>
      </c>
      <c r="AA4468" s="3">
        <v>569105.7320671086</v>
      </c>
      <c r="AB4468" s="3">
        <v>0</v>
      </c>
      <c r="AC4468" s="1">
        <v>0</v>
      </c>
    </row>
    <row r="4469" spans="1:29">
      <c r="A4469" s="6">
        <v>4467</v>
      </c>
      <c r="B4469" t="s">
        <v>2828</v>
      </c>
      <c r="M4469" s="3">
        <v>434208.6070000001</v>
      </c>
      <c r="N4469" s="3">
        <v>472712.9292152004</v>
      </c>
      <c r="O4469" s="1">
        <v>0.5757097640506681</v>
      </c>
      <c r="Q4469" s="3">
        <v>40708.8089309792</v>
      </c>
      <c r="R4469" s="1">
        <v>0.08611740110126477</v>
      </c>
      <c r="S4469" s="3">
        <v>475653.4467336003</v>
      </c>
      <c r="T4469" s="3">
        <v>-2940.517518399924</v>
      </c>
      <c r="U4469" s="1">
        <v>-0.006182058678630415</v>
      </c>
      <c r="V4469">
        <v>30</v>
      </c>
      <c r="W4469" s="3">
        <v>0</v>
      </c>
      <c r="Y4469" s="3">
        <v>568261.457616312</v>
      </c>
      <c r="Z4469" s="1">
        <v>0.8942048587210398</v>
      </c>
      <c r="AA4469" s="3">
        <v>569105.7320671086</v>
      </c>
      <c r="AB4469" s="3">
        <v>-844.2744507966563</v>
      </c>
      <c r="AC4469" s="1">
        <v>-0.001483510713782619</v>
      </c>
    </row>
    <row r="4470" spans="1:29">
      <c r="A4470" s="6">
        <v>4468</v>
      </c>
      <c r="B4470" t="s">
        <v>2829</v>
      </c>
      <c r="C4470">
        <v>14142</v>
      </c>
      <c r="D4470" t="s">
        <v>4365</v>
      </c>
      <c r="E4470" t="s">
        <v>4432</v>
      </c>
      <c r="F4470" t="s">
        <v>4433</v>
      </c>
      <c r="G4470">
        <v>37.03241</v>
      </c>
      <c r="H4470">
        <v>39.48241</v>
      </c>
      <c r="I4470">
        <v>500</v>
      </c>
      <c r="J4470" s="3">
        <v>10.9223615</v>
      </c>
      <c r="K4470">
        <v>9.8706025</v>
      </c>
      <c r="L4470" s="3">
        <v>19741.205</v>
      </c>
      <c r="M4470" s="3">
        <v>453949.8120000002</v>
      </c>
      <c r="N4470" s="3">
        <v>472692.1362512005</v>
      </c>
      <c r="O4470" s="1">
        <v>0.5756404541706682</v>
      </c>
      <c r="P4470" s="3">
        <v>1418.138787645601</v>
      </c>
      <c r="Q4470" s="3">
        <v>42126.94772</v>
      </c>
      <c r="R4470" s="1">
        <v>0.089121321234785</v>
      </c>
      <c r="S4470" s="3">
        <v>475653.4467336003</v>
      </c>
      <c r="T4470" s="3">
        <v>-2940.517518399924</v>
      </c>
      <c r="U4470" s="1">
        <v>-0.00618</v>
      </c>
      <c r="V4470">
        <v>31</v>
      </c>
      <c r="W4470" s="3">
        <v>0</v>
      </c>
      <c r="X4470" t="s">
        <v>4435</v>
      </c>
      <c r="Y4470" s="3">
        <v>568261.457616312</v>
      </c>
      <c r="Z4470" s="1">
        <v>0.8942048587210398</v>
      </c>
      <c r="AA4470" s="3">
        <v>569105.7320671086</v>
      </c>
      <c r="AB4470" s="3">
        <v>-844.2744507966563</v>
      </c>
      <c r="AC4470" s="1">
        <v>-0.001483510713782619</v>
      </c>
    </row>
    <row r="4471" spans="1:29">
      <c r="A4471" s="6">
        <v>4469</v>
      </c>
      <c r="B4471" t="s">
        <v>2829</v>
      </c>
      <c r="M4471" s="3">
        <v>453949.8120000002</v>
      </c>
      <c r="N4471" s="3">
        <v>472692.1362512005</v>
      </c>
      <c r="O4471" s="1">
        <v>0.5756404541706682</v>
      </c>
      <c r="Q4471" s="3">
        <v>42126.94772</v>
      </c>
      <c r="R4471" s="1">
        <v>0.089121321234785</v>
      </c>
      <c r="S4471" s="3">
        <v>475653.4467336003</v>
      </c>
      <c r="T4471" s="3">
        <v>-2940.517518399924</v>
      </c>
      <c r="U4471" s="1">
        <v>-0.00618</v>
      </c>
      <c r="V4471">
        <v>31</v>
      </c>
      <c r="W4471" s="3">
        <v>0</v>
      </c>
      <c r="Y4471" s="3">
        <v>564066.4236520272</v>
      </c>
      <c r="Z4471" s="1">
        <v>0.8802214121734239</v>
      </c>
      <c r="AA4471" s="3">
        <v>569105.7320671086</v>
      </c>
      <c r="AB4471" s="3">
        <v>-5039.308415081468</v>
      </c>
      <c r="AC4471" s="1">
        <v>-0.008854784148417673</v>
      </c>
    </row>
    <row r="4472" spans="1:29">
      <c r="A4472" s="6">
        <v>4470</v>
      </c>
      <c r="B4472" t="s">
        <v>2830</v>
      </c>
      <c r="M4472" s="3">
        <v>453949.8120000002</v>
      </c>
      <c r="N4472" s="3">
        <v>472692.1362512005</v>
      </c>
      <c r="O4472" s="1">
        <v>0.5756404541706682</v>
      </c>
      <c r="Q4472" s="3">
        <v>42126.94772</v>
      </c>
      <c r="R4472" s="1">
        <v>0.089121321234785</v>
      </c>
      <c r="S4472" s="3">
        <v>475653.4467336003</v>
      </c>
      <c r="T4472" s="3">
        <v>-2940.517518399924</v>
      </c>
      <c r="U4472" s="1">
        <v>-0.00618</v>
      </c>
      <c r="V4472">
        <v>31</v>
      </c>
      <c r="W4472" s="3">
        <v>0</v>
      </c>
      <c r="Y4472" s="3">
        <v>563533.1890333364</v>
      </c>
      <c r="Z4472" s="1">
        <v>0.8784439634444545</v>
      </c>
      <c r="AA4472" s="3">
        <v>569105.7320671086</v>
      </c>
      <c r="AB4472" s="3">
        <v>-5572.543033772265</v>
      </c>
      <c r="AC4472" s="1">
        <v>-0.009791753482312763</v>
      </c>
    </row>
    <row r="4473" spans="1:29">
      <c r="A4473" s="6">
        <v>4471</v>
      </c>
      <c r="B4473" t="s">
        <v>2831</v>
      </c>
      <c r="M4473" s="3">
        <v>453949.8120000002</v>
      </c>
      <c r="N4473" s="3">
        <v>472692.1362512005</v>
      </c>
      <c r="O4473" s="1">
        <v>0.5756404541706682</v>
      </c>
      <c r="Q4473" s="3">
        <v>42126.94772</v>
      </c>
      <c r="R4473" s="1">
        <v>0.089121321234785</v>
      </c>
      <c r="S4473" s="3">
        <v>475653.4467336003</v>
      </c>
      <c r="T4473" s="3">
        <v>-2940.517518399924</v>
      </c>
      <c r="U4473" s="1">
        <v>-0.00618</v>
      </c>
      <c r="V4473">
        <v>31</v>
      </c>
      <c r="W4473" s="3">
        <v>0</v>
      </c>
      <c r="Y4473" s="3">
        <v>563533.1890333364</v>
      </c>
      <c r="Z4473" s="1">
        <v>0.8784439634444545</v>
      </c>
      <c r="AA4473" s="3">
        <v>569105.7320671086</v>
      </c>
      <c r="AB4473" s="3">
        <v>-5572.543033772265</v>
      </c>
      <c r="AC4473" s="1">
        <v>-0.009791753482312763</v>
      </c>
    </row>
    <row r="4474" spans="1:29">
      <c r="A4474" s="6">
        <v>4472</v>
      </c>
      <c r="B4474" t="s">
        <v>2832</v>
      </c>
      <c r="M4474" s="3">
        <v>453949.8120000002</v>
      </c>
      <c r="N4474" s="3">
        <v>472692.1362512005</v>
      </c>
      <c r="O4474" s="1">
        <v>0.5756404541706682</v>
      </c>
      <c r="Q4474" s="3">
        <v>42126.94772</v>
      </c>
      <c r="R4474" s="1">
        <v>0.089121321234785</v>
      </c>
      <c r="S4474" s="3">
        <v>475653.4467336003</v>
      </c>
      <c r="T4474" s="3">
        <v>-2940.517518399924</v>
      </c>
      <c r="U4474" s="1">
        <v>-0.00618</v>
      </c>
      <c r="V4474">
        <v>31</v>
      </c>
      <c r="W4474" s="3">
        <v>0</v>
      </c>
      <c r="Y4474" s="3">
        <v>563533.1890333364</v>
      </c>
      <c r="Z4474" s="1">
        <v>0.8784439634444545</v>
      </c>
      <c r="AA4474" s="3">
        <v>569105.7320671086</v>
      </c>
      <c r="AB4474" s="3">
        <v>-5572.543033772265</v>
      </c>
      <c r="AC4474" s="1">
        <v>-0.009791753482312763</v>
      </c>
    </row>
    <row r="4475" spans="1:29">
      <c r="A4475" s="6">
        <v>4473</v>
      </c>
      <c r="B4475" t="s">
        <v>2833</v>
      </c>
      <c r="M4475" s="3">
        <v>453949.8120000002</v>
      </c>
      <c r="N4475" s="3">
        <v>472692.1362512005</v>
      </c>
      <c r="O4475" s="1">
        <v>0.5756404541706682</v>
      </c>
      <c r="Q4475" s="3">
        <v>42126.94772</v>
      </c>
      <c r="R4475" s="1">
        <v>0.089121321234785</v>
      </c>
      <c r="S4475" s="3">
        <v>475653.4467336003</v>
      </c>
      <c r="T4475" s="3">
        <v>-2940.517518399924</v>
      </c>
      <c r="U4475" s="1">
        <v>-0.00618</v>
      </c>
      <c r="V4475">
        <v>31</v>
      </c>
      <c r="W4475" s="3">
        <v>0</v>
      </c>
      <c r="Y4475" s="3">
        <v>560793.150976668</v>
      </c>
      <c r="Z4475" s="1">
        <v>0.86931050325556</v>
      </c>
      <c r="AA4475" s="3">
        <v>569105.7320671086</v>
      </c>
      <c r="AB4475" s="3">
        <v>-8312.581090440624</v>
      </c>
      <c r="AC4475" s="1">
        <v>-0.01460639143494062</v>
      </c>
    </row>
    <row r="4476" spans="1:29">
      <c r="A4476" s="6">
        <v>4474</v>
      </c>
      <c r="B4476" t="s">
        <v>2834</v>
      </c>
      <c r="M4476" s="3">
        <v>453949.8120000002</v>
      </c>
      <c r="N4476" s="3">
        <v>472692.1362512005</v>
      </c>
      <c r="O4476" s="1">
        <v>0.5756404541706682</v>
      </c>
      <c r="Q4476" s="3">
        <v>42126.94772</v>
      </c>
      <c r="R4476" s="1">
        <v>0.089121321234785</v>
      </c>
      <c r="S4476" s="3">
        <v>475653.4467336003</v>
      </c>
      <c r="T4476" s="3">
        <v>-2940.517518399924</v>
      </c>
      <c r="U4476" s="1">
        <v>-0.00618</v>
      </c>
      <c r="V4476">
        <v>31</v>
      </c>
      <c r="W4476" s="3">
        <v>0</v>
      </c>
      <c r="Y4476" s="3">
        <v>562008.8693446635</v>
      </c>
      <c r="Z4476" s="1">
        <v>0.8733628978155449</v>
      </c>
      <c r="AA4476" s="3">
        <v>569105.7320671086</v>
      </c>
      <c r="AB4476" s="3">
        <v>-7096.862722445163</v>
      </c>
      <c r="AC4476" s="1">
        <v>-0.01247020074225558</v>
      </c>
    </row>
    <row r="4477" spans="1:29">
      <c r="A4477" s="6">
        <v>4475</v>
      </c>
      <c r="B4477" t="s">
        <v>2835</v>
      </c>
      <c r="C4477">
        <v>54542</v>
      </c>
      <c r="D4477" t="s">
        <v>4219</v>
      </c>
      <c r="E4477" t="s">
        <v>4432</v>
      </c>
      <c r="F4477" t="s">
        <v>4434</v>
      </c>
      <c r="G4477">
        <v>7.53364</v>
      </c>
      <c r="H4477">
        <v>7.66407</v>
      </c>
      <c r="I4477">
        <v>1400</v>
      </c>
      <c r="J4477" s="3">
        <v>8.218909399999999</v>
      </c>
      <c r="K4477">
        <v>5.364849</v>
      </c>
      <c r="L4477" s="3">
        <v>10729.698</v>
      </c>
      <c r="M4477" s="3">
        <v>442034.9300000002</v>
      </c>
      <c r="N4477" s="3">
        <v>471493.3684928005</v>
      </c>
      <c r="O4477" s="1">
        <v>0.5716445616426682</v>
      </c>
      <c r="P4477" s="3">
        <v>1423.049121213601</v>
      </c>
      <c r="Q4477" s="3">
        <v>40703.89859878639</v>
      </c>
      <c r="R4477" s="1">
        <v>0.0863297372111564</v>
      </c>
      <c r="S4477" s="3">
        <v>475653.4467336003</v>
      </c>
      <c r="T4477" s="3">
        <v>-4160.078240799892</v>
      </c>
      <c r="U4477" s="1">
        <v>-0.008746027742189012</v>
      </c>
      <c r="V4477">
        <v>30</v>
      </c>
      <c r="W4477" s="3">
        <v>-1213.299664000001</v>
      </c>
      <c r="X4477" t="s">
        <v>4435</v>
      </c>
      <c r="Y4477" s="3">
        <v>562008.8693446635</v>
      </c>
      <c r="Z4477" s="1">
        <v>0.8733628978155449</v>
      </c>
      <c r="AA4477" s="3">
        <v>569105.7320671086</v>
      </c>
      <c r="AB4477" s="3">
        <v>-7096.862722445163</v>
      </c>
      <c r="AC4477" s="1">
        <v>-0.01247020074225558</v>
      </c>
    </row>
    <row r="4478" spans="1:29">
      <c r="A4478" s="6">
        <v>4476</v>
      </c>
      <c r="B4478" t="s">
        <v>2835</v>
      </c>
      <c r="M4478" s="3">
        <v>442034.9300000002</v>
      </c>
      <c r="N4478" s="3">
        <v>471493.3684928005</v>
      </c>
      <c r="O4478" s="1">
        <v>0.5716445616426682</v>
      </c>
      <c r="Q4478" s="3">
        <v>40703.89859878639</v>
      </c>
      <c r="R4478" s="1">
        <v>0.0863297372111564</v>
      </c>
      <c r="S4478" s="3">
        <v>475653.4467336003</v>
      </c>
      <c r="T4478" s="3">
        <v>-4160.078240799892</v>
      </c>
      <c r="U4478" s="1">
        <v>-0.008746027742189012</v>
      </c>
      <c r="V4478">
        <v>30</v>
      </c>
      <c r="W4478" s="3">
        <v>0</v>
      </c>
      <c r="Y4478" s="3">
        <v>563217.8143220476</v>
      </c>
      <c r="Z4478" s="1">
        <v>0.8773927144068254</v>
      </c>
      <c r="AA4478" s="3">
        <v>569105.7320671086</v>
      </c>
      <c r="AB4478" s="3">
        <v>-5887.917745060986</v>
      </c>
      <c r="AC4478" s="1">
        <v>-0.01034591186364415</v>
      </c>
    </row>
    <row r="4479" spans="1:29">
      <c r="A4479" s="6">
        <v>4477</v>
      </c>
      <c r="B4479" t="s">
        <v>2836</v>
      </c>
      <c r="C4479">
        <v>36739</v>
      </c>
      <c r="D4479" t="s">
        <v>4347</v>
      </c>
      <c r="E4479" t="s">
        <v>4432</v>
      </c>
      <c r="F4479" t="s">
        <v>4433</v>
      </c>
      <c r="G4479">
        <v>16.51399</v>
      </c>
      <c r="H4479">
        <v>17.35832</v>
      </c>
      <c r="I4479">
        <v>1300</v>
      </c>
      <c r="J4479" s="3">
        <v>11.7697448</v>
      </c>
      <c r="K4479">
        <v>11.282908</v>
      </c>
      <c r="L4479" s="3">
        <v>22565.816</v>
      </c>
      <c r="M4479" s="3">
        <v>464600.7460000002</v>
      </c>
      <c r="N4479" s="3">
        <v>471470.3158400005</v>
      </c>
      <c r="O4479" s="1">
        <v>0.5715677194666682</v>
      </c>
      <c r="P4479" s="3">
        <v>1097.628999999999</v>
      </c>
      <c r="Q4479" s="3">
        <v>41801.5276</v>
      </c>
      <c r="R4479" s="1">
        <v>0.08866205611592712</v>
      </c>
      <c r="S4479" s="3">
        <v>475653.4467336003</v>
      </c>
      <c r="T4479" s="3">
        <v>-4160.078240799892</v>
      </c>
      <c r="U4479" s="1">
        <v>-0.008750000000000001</v>
      </c>
      <c r="V4479">
        <v>31</v>
      </c>
      <c r="W4479" s="3">
        <v>0</v>
      </c>
      <c r="X4479" t="s">
        <v>4435</v>
      </c>
      <c r="Y4479" s="3">
        <v>563217.8143220476</v>
      </c>
      <c r="Z4479" s="1">
        <v>0.8773927144068254</v>
      </c>
      <c r="AA4479" s="3">
        <v>569105.7320671086</v>
      </c>
      <c r="AB4479" s="3">
        <v>-5887.917745060986</v>
      </c>
      <c r="AC4479" s="1">
        <v>-0.01034591186364415</v>
      </c>
    </row>
    <row r="4480" spans="1:29">
      <c r="A4480" s="6">
        <v>4478</v>
      </c>
      <c r="B4480" t="s">
        <v>2836</v>
      </c>
      <c r="C4480">
        <v>4128</v>
      </c>
      <c r="D4480" t="s">
        <v>4305</v>
      </c>
      <c r="E4480" t="s">
        <v>4432</v>
      </c>
      <c r="F4480" t="s">
        <v>4434</v>
      </c>
      <c r="G4480">
        <v>5.76693</v>
      </c>
      <c r="H4480">
        <v>6.12919</v>
      </c>
      <c r="I4480">
        <v>1500</v>
      </c>
      <c r="J4480" s="3">
        <v>7.7581355</v>
      </c>
      <c r="K4480">
        <v>4.5968925</v>
      </c>
      <c r="L4480" s="3">
        <v>9193.785</v>
      </c>
      <c r="M4480" s="3">
        <v>454665.9760000001</v>
      </c>
      <c r="N4480" s="3">
        <v>470716.9758120005</v>
      </c>
      <c r="O4480" s="1">
        <v>0.5690565860400015</v>
      </c>
      <c r="P4480" s="3">
        <v>1353.258927280801</v>
      </c>
      <c r="Q4480" s="3">
        <v>40448.2686727192</v>
      </c>
      <c r="R4480" s="1">
        <v>0.08592906300637397</v>
      </c>
      <c r="S4480" s="3">
        <v>475653.4467336003</v>
      </c>
      <c r="T4480" s="3">
        <v>-4936.470921599888</v>
      </c>
      <c r="U4480" s="1">
        <v>-0.01037829317857264</v>
      </c>
      <c r="V4480">
        <v>30</v>
      </c>
      <c r="W4480" s="3">
        <v>-766.2878439999987</v>
      </c>
      <c r="X4480" t="s">
        <v>4435</v>
      </c>
      <c r="Y4480" s="3">
        <v>563217.8143220476</v>
      </c>
      <c r="Z4480" s="1">
        <v>0.8773927144068254</v>
      </c>
      <c r="AA4480" s="3">
        <v>569105.7320671086</v>
      </c>
      <c r="AB4480" s="3">
        <v>-5887.917745060986</v>
      </c>
      <c r="AC4480" s="1">
        <v>-0.01034591186364415</v>
      </c>
    </row>
    <row r="4481" spans="1:29">
      <c r="A4481" s="6">
        <v>4479</v>
      </c>
      <c r="B4481" t="s">
        <v>2836</v>
      </c>
      <c r="M4481" s="3">
        <v>454665.9760000001</v>
      </c>
      <c r="N4481" s="3">
        <v>470716.9758120005</v>
      </c>
      <c r="O4481" s="1">
        <v>0.5690565860400015</v>
      </c>
      <c r="Q4481" s="3">
        <v>40448.2686727192</v>
      </c>
      <c r="R4481" s="1">
        <v>0.08592906300637397</v>
      </c>
      <c r="S4481" s="3">
        <v>475653.4467336003</v>
      </c>
      <c r="T4481" s="3">
        <v>-4936.470921599888</v>
      </c>
      <c r="U4481" s="1">
        <v>-0.01037829317857264</v>
      </c>
      <c r="V4481">
        <v>30</v>
      </c>
      <c r="W4481" s="3">
        <v>0</v>
      </c>
      <c r="Y4481" s="3">
        <v>563857.8713670466</v>
      </c>
      <c r="Z4481" s="1">
        <v>0.8795262378901554</v>
      </c>
      <c r="AA4481" s="3">
        <v>569105.7320671086</v>
      </c>
      <c r="AB4481" s="3">
        <v>-5247.86070006201</v>
      </c>
      <c r="AC4481" s="1">
        <v>-0.00922124027990494</v>
      </c>
    </row>
    <row r="4482" spans="1:29">
      <c r="A4482" s="6">
        <v>4480</v>
      </c>
      <c r="B4482" t="s">
        <v>2837</v>
      </c>
      <c r="C4482">
        <v>4119</v>
      </c>
      <c r="D4482" t="s">
        <v>4228</v>
      </c>
      <c r="E4482" t="s">
        <v>4432</v>
      </c>
      <c r="F4482" t="s">
        <v>4433</v>
      </c>
      <c r="G4482">
        <v>24.7792</v>
      </c>
      <c r="H4482">
        <v>27.27697</v>
      </c>
      <c r="I4482">
        <v>500</v>
      </c>
      <c r="J4482" s="3">
        <v>9.091545499999999</v>
      </c>
      <c r="K4482">
        <v>6.8192425</v>
      </c>
      <c r="L4482" s="3">
        <v>13638.485</v>
      </c>
      <c r="M4482" s="3">
        <v>468304.4610000001</v>
      </c>
      <c r="N4482" s="3">
        <v>470701.0650240005</v>
      </c>
      <c r="O4482" s="1">
        <v>0.5690035500800016</v>
      </c>
      <c r="P4482" s="3">
        <v>1412.150927436001</v>
      </c>
      <c r="Q4482" s="3">
        <v>41860.4196</v>
      </c>
      <c r="R4482" s="1">
        <v>0.0889320690146847</v>
      </c>
      <c r="S4482" s="3">
        <v>475653.4467336003</v>
      </c>
      <c r="T4482" s="3">
        <v>-4936.470921599888</v>
      </c>
      <c r="U4482" s="1">
        <v>-0.01038</v>
      </c>
      <c r="V4482">
        <v>31</v>
      </c>
      <c r="W4482" s="3">
        <v>0</v>
      </c>
      <c r="X4482" t="s">
        <v>4435</v>
      </c>
      <c r="Y4482" s="3">
        <v>563857.8713670466</v>
      </c>
      <c r="Z4482" s="1">
        <v>0.8795262378901554</v>
      </c>
      <c r="AA4482" s="3">
        <v>569105.7320671086</v>
      </c>
      <c r="AB4482" s="3">
        <v>-5247.86070006201</v>
      </c>
      <c r="AC4482" s="1">
        <v>-0.00922124027990494</v>
      </c>
    </row>
    <row r="4483" spans="1:29">
      <c r="A4483" s="6">
        <v>4481</v>
      </c>
      <c r="B4483" t="s">
        <v>2837</v>
      </c>
      <c r="M4483" s="3">
        <v>468304.4610000001</v>
      </c>
      <c r="N4483" s="3">
        <v>470701.0650240005</v>
      </c>
      <c r="O4483" s="1">
        <v>0.5690035500800016</v>
      </c>
      <c r="Q4483" s="3">
        <v>41860.4196</v>
      </c>
      <c r="R4483" s="1">
        <v>0.0889320690146847</v>
      </c>
      <c r="S4483" s="3">
        <v>475653.4467336003</v>
      </c>
      <c r="T4483" s="3">
        <v>-4936.470921599888</v>
      </c>
      <c r="U4483" s="1">
        <v>-0.01038</v>
      </c>
      <c r="V4483">
        <v>31</v>
      </c>
      <c r="W4483" s="3">
        <v>0</v>
      </c>
      <c r="Y4483" s="3">
        <v>560856.9169999223</v>
      </c>
      <c r="Z4483" s="1">
        <v>0.8695230566664075</v>
      </c>
      <c r="AA4483" s="3">
        <v>569105.7320671086</v>
      </c>
      <c r="AB4483" s="3">
        <v>-8248.81506718637</v>
      </c>
      <c r="AC4483" s="1">
        <v>-0.01449434543072512</v>
      </c>
    </row>
    <row r="4484" spans="1:29">
      <c r="A4484" s="6">
        <v>4482</v>
      </c>
      <c r="B4484" t="s">
        <v>2838</v>
      </c>
      <c r="M4484" s="3">
        <v>468304.4610000001</v>
      </c>
      <c r="N4484" s="3">
        <v>470701.0650240005</v>
      </c>
      <c r="O4484" s="1">
        <v>0.5690035500800016</v>
      </c>
      <c r="Q4484" s="3">
        <v>41860.4196</v>
      </c>
      <c r="R4484" s="1">
        <v>0.0889320690146847</v>
      </c>
      <c r="S4484" s="3">
        <v>475653.4467336003</v>
      </c>
      <c r="T4484" s="3">
        <v>-4936.470921599888</v>
      </c>
      <c r="U4484" s="1">
        <v>-0.01038</v>
      </c>
      <c r="V4484">
        <v>31</v>
      </c>
      <c r="W4484" s="3">
        <v>0</v>
      </c>
      <c r="Y4484" s="3">
        <v>560856.9169999223</v>
      </c>
      <c r="Z4484" s="1">
        <v>0.8695230566664075</v>
      </c>
      <c r="AA4484" s="3">
        <v>569105.7320671086</v>
      </c>
      <c r="AB4484" s="3">
        <v>-8248.81506718637</v>
      </c>
      <c r="AC4484" s="1">
        <v>-0.01449434543072512</v>
      </c>
    </row>
    <row r="4485" spans="1:29">
      <c r="A4485" s="6">
        <v>4483</v>
      </c>
      <c r="B4485" t="s">
        <v>2839</v>
      </c>
      <c r="M4485" s="3">
        <v>468304.4610000001</v>
      </c>
      <c r="N4485" s="3">
        <v>470701.0650240005</v>
      </c>
      <c r="O4485" s="1">
        <v>0.5690035500800016</v>
      </c>
      <c r="Q4485" s="3">
        <v>41860.4196</v>
      </c>
      <c r="R4485" s="1">
        <v>0.0889320690146847</v>
      </c>
      <c r="S4485" s="3">
        <v>475653.4467336003</v>
      </c>
      <c r="T4485" s="3">
        <v>-4936.470921599888</v>
      </c>
      <c r="U4485" s="1">
        <v>-0.01038</v>
      </c>
      <c r="V4485">
        <v>31</v>
      </c>
      <c r="W4485" s="3">
        <v>0</v>
      </c>
      <c r="Y4485" s="3">
        <v>560856.9169999223</v>
      </c>
      <c r="Z4485" s="1">
        <v>0.8695230566664075</v>
      </c>
      <c r="AA4485" s="3">
        <v>569105.7320671086</v>
      </c>
      <c r="AB4485" s="3">
        <v>-8248.81506718637</v>
      </c>
      <c r="AC4485" s="1">
        <v>-0.01449434543072512</v>
      </c>
    </row>
    <row r="4486" spans="1:29">
      <c r="A4486" s="6">
        <v>4484</v>
      </c>
      <c r="B4486" t="s">
        <v>2840</v>
      </c>
      <c r="M4486" s="3">
        <v>468304.4610000001</v>
      </c>
      <c r="N4486" s="3">
        <v>470701.0650240005</v>
      </c>
      <c r="O4486" s="1">
        <v>0.5690035500800016</v>
      </c>
      <c r="Q4486" s="3">
        <v>41860.4196</v>
      </c>
      <c r="R4486" s="1">
        <v>0.0889320690146847</v>
      </c>
      <c r="S4486" s="3">
        <v>475653.4467336003</v>
      </c>
      <c r="T4486" s="3">
        <v>-4936.470921599888</v>
      </c>
      <c r="U4486" s="1">
        <v>-0.01038</v>
      </c>
      <c r="V4486">
        <v>31</v>
      </c>
      <c r="W4486" s="3">
        <v>0</v>
      </c>
      <c r="Y4486" s="3">
        <v>563322.8227904746</v>
      </c>
      <c r="Z4486" s="1">
        <v>0.8777427426349155</v>
      </c>
      <c r="AA4486" s="3">
        <v>569105.7320671086</v>
      </c>
      <c r="AB4486" s="3">
        <v>-5782.909276633989</v>
      </c>
      <c r="AC4486" s="1">
        <v>-0.01016139699670442</v>
      </c>
    </row>
    <row r="4487" spans="1:29">
      <c r="A4487" s="6">
        <v>4485</v>
      </c>
      <c r="B4487" t="s">
        <v>2841</v>
      </c>
      <c r="M4487" s="3">
        <v>468304.4610000001</v>
      </c>
      <c r="N4487" s="3">
        <v>470701.0650240005</v>
      </c>
      <c r="O4487" s="1">
        <v>0.5690035500800016</v>
      </c>
      <c r="Q4487" s="3">
        <v>41860.4196</v>
      </c>
      <c r="R4487" s="1">
        <v>0.0889320690146847</v>
      </c>
      <c r="S4487" s="3">
        <v>475653.4467336003</v>
      </c>
      <c r="T4487" s="3">
        <v>-4936.470921599888</v>
      </c>
      <c r="U4487" s="1">
        <v>-0.01038</v>
      </c>
      <c r="V4487">
        <v>31</v>
      </c>
      <c r="W4487" s="3">
        <v>0</v>
      </c>
      <c r="Y4487" s="3">
        <v>558124.6203720652</v>
      </c>
      <c r="Z4487" s="1">
        <v>0.8604154012402174</v>
      </c>
      <c r="AA4487" s="3">
        <v>569105.7320671086</v>
      </c>
      <c r="AB4487" s="3">
        <v>-10981.11169504339</v>
      </c>
      <c r="AC4487" s="1">
        <v>-0.01929538058799328</v>
      </c>
    </row>
    <row r="4488" spans="1:29">
      <c r="A4488" s="6">
        <v>4486</v>
      </c>
      <c r="B4488" t="s">
        <v>2842</v>
      </c>
      <c r="C4488">
        <v>4119</v>
      </c>
      <c r="D4488" t="s">
        <v>4228</v>
      </c>
      <c r="E4488" t="s">
        <v>4432</v>
      </c>
      <c r="F4488" t="s">
        <v>4434</v>
      </c>
      <c r="G4488">
        <v>24.7792</v>
      </c>
      <c r="H4488">
        <v>24.03604</v>
      </c>
      <c r="I4488">
        <v>500</v>
      </c>
      <c r="J4488" s="3">
        <v>8.605406</v>
      </c>
      <c r="K4488">
        <v>6.00901</v>
      </c>
      <c r="L4488" s="3">
        <v>12018.02</v>
      </c>
      <c r="M4488" s="3">
        <v>454665.9760000001</v>
      </c>
      <c r="N4488" s="3">
        <v>469065.9856080004</v>
      </c>
      <c r="O4488" s="1">
        <v>0.5635532853600014</v>
      </c>
      <c r="P4488" s="3">
        <v>1412.150927436001</v>
      </c>
      <c r="Q4488" s="3">
        <v>40448.268672564</v>
      </c>
      <c r="R4488" s="1">
        <v>0.08623151094645076</v>
      </c>
      <c r="S4488" s="3">
        <v>475653.4467336003</v>
      </c>
      <c r="T4488" s="3">
        <v>-6587.461125599919</v>
      </c>
      <c r="U4488" s="1">
        <v>-0.0138492870614882</v>
      </c>
      <c r="V4488">
        <v>30</v>
      </c>
      <c r="W4488" s="3">
        <v>-1650.990203999998</v>
      </c>
      <c r="X4488" t="s">
        <v>4435</v>
      </c>
      <c r="Y4488" s="3">
        <v>558124.6203720652</v>
      </c>
      <c r="Z4488" s="1">
        <v>0.8604154012402174</v>
      </c>
      <c r="AA4488" s="3">
        <v>569105.7320671086</v>
      </c>
      <c r="AB4488" s="3">
        <v>-10981.11169504339</v>
      </c>
      <c r="AC4488" s="1">
        <v>-0.01929538058799328</v>
      </c>
    </row>
    <row r="4489" spans="1:29">
      <c r="A4489" s="6">
        <v>4487</v>
      </c>
      <c r="B4489" t="s">
        <v>2842</v>
      </c>
      <c r="M4489" s="3">
        <v>454665.9760000001</v>
      </c>
      <c r="N4489" s="3">
        <v>469065.9856080004</v>
      </c>
      <c r="O4489" s="1">
        <v>0.5635532853600014</v>
      </c>
      <c r="Q4489" s="3">
        <v>40448.268672564</v>
      </c>
      <c r="R4489" s="1">
        <v>0.08623151094645076</v>
      </c>
      <c r="S4489" s="3">
        <v>475653.4467336003</v>
      </c>
      <c r="T4489" s="3">
        <v>-6587.461125599919</v>
      </c>
      <c r="U4489" s="1">
        <v>-0.0138492870614882</v>
      </c>
      <c r="V4489">
        <v>30</v>
      </c>
      <c r="W4489" s="3">
        <v>0</v>
      </c>
      <c r="Y4489" s="3">
        <v>560328.1111641388</v>
      </c>
      <c r="Z4489" s="1">
        <v>0.8677603705471292</v>
      </c>
      <c r="AA4489" s="3">
        <v>569105.7320671086</v>
      </c>
      <c r="AB4489" s="3">
        <v>-8777.620902969851</v>
      </c>
      <c r="AC4489" s="1">
        <v>-0.01542353276092956</v>
      </c>
    </row>
    <row r="4490" spans="1:29">
      <c r="A4490" s="6">
        <v>4488</v>
      </c>
      <c r="B4490" t="s">
        <v>2843</v>
      </c>
      <c r="C4490">
        <v>57513</v>
      </c>
      <c r="D4490" t="s">
        <v>4348</v>
      </c>
      <c r="E4490" t="s">
        <v>4432</v>
      </c>
      <c r="F4490" t="s">
        <v>4433</v>
      </c>
      <c r="G4490">
        <v>14.38593</v>
      </c>
      <c r="H4490">
        <v>17.1836</v>
      </c>
      <c r="I4490">
        <v>500</v>
      </c>
      <c r="J4490" s="3">
        <v>7.577539999999999</v>
      </c>
      <c r="K4490">
        <v>4.2959</v>
      </c>
      <c r="L4490" s="3">
        <v>8591.799999999999</v>
      </c>
      <c r="M4490" s="3">
        <v>463257.7760000001</v>
      </c>
      <c r="N4490" s="3">
        <v>469054.1121680004</v>
      </c>
      <c r="O4490" s="1">
        <v>0.5635137072266679</v>
      </c>
      <c r="P4490" s="3">
        <v>1407.197956824001</v>
      </c>
      <c r="Q4490" s="3">
        <v>41855.46663</v>
      </c>
      <c r="R4490" s="1">
        <v>0.08923376971697605</v>
      </c>
      <c r="S4490" s="3">
        <v>475653.4467336003</v>
      </c>
      <c r="T4490" s="3">
        <v>-6587.461125599919</v>
      </c>
      <c r="U4490" s="1">
        <v>-0.01385</v>
      </c>
      <c r="V4490">
        <v>31</v>
      </c>
      <c r="W4490" s="3">
        <v>0</v>
      </c>
      <c r="X4490" t="s">
        <v>4435</v>
      </c>
      <c r="Y4490" s="3">
        <v>560328.1111641388</v>
      </c>
      <c r="Z4490" s="1">
        <v>0.8677603705471292</v>
      </c>
      <c r="AA4490" s="3">
        <v>569105.7320671086</v>
      </c>
      <c r="AB4490" s="3">
        <v>-8777.620902969851</v>
      </c>
      <c r="AC4490" s="1">
        <v>-0.01542353276092956</v>
      </c>
    </row>
    <row r="4491" spans="1:29">
      <c r="A4491" s="6">
        <v>4489</v>
      </c>
      <c r="B4491" t="s">
        <v>2843</v>
      </c>
      <c r="C4491">
        <v>65281</v>
      </c>
      <c r="D4491" t="s">
        <v>4341</v>
      </c>
      <c r="E4491" t="s">
        <v>4432</v>
      </c>
      <c r="F4491" t="s">
        <v>4434</v>
      </c>
      <c r="G4491">
        <v>14.39942</v>
      </c>
      <c r="H4491">
        <v>15.64973</v>
      </c>
      <c r="I4491">
        <v>800</v>
      </c>
      <c r="J4491" s="3">
        <v>8.7559352</v>
      </c>
      <c r="K4491">
        <v>6.259892</v>
      </c>
      <c r="L4491" s="3">
        <v>12519.784</v>
      </c>
      <c r="M4491" s="3">
        <v>450536.8960000001</v>
      </c>
      <c r="N4491" s="3">
        <v>468838.0003408003</v>
      </c>
      <c r="O4491" s="1">
        <v>0.5627933344693344</v>
      </c>
      <c r="P4491" s="3">
        <v>1324.134264163201</v>
      </c>
      <c r="Q4491" s="3">
        <v>40531.3323658368</v>
      </c>
      <c r="R4491" s="1">
        <v>0.08645061265591612</v>
      </c>
      <c r="S4491" s="3">
        <v>475653.4467336003</v>
      </c>
      <c r="T4491" s="3">
        <v>-6815.446392800019</v>
      </c>
      <c r="U4491" s="1">
        <v>-0.01432859666970342</v>
      </c>
      <c r="V4491">
        <v>30</v>
      </c>
      <c r="W4491" s="3">
        <v>-231.2885311999995</v>
      </c>
      <c r="X4491" t="s">
        <v>4435</v>
      </c>
      <c r="Y4491" s="3">
        <v>560328.1111641388</v>
      </c>
      <c r="Z4491" s="1">
        <v>0.8677603705471292</v>
      </c>
      <c r="AA4491" s="3">
        <v>569105.7320671086</v>
      </c>
      <c r="AB4491" s="3">
        <v>-8777.620902969851</v>
      </c>
      <c r="AC4491" s="1">
        <v>-0.01542353276092956</v>
      </c>
    </row>
    <row r="4492" spans="1:29">
      <c r="A4492" s="6">
        <v>4490</v>
      </c>
      <c r="B4492" t="s">
        <v>2843</v>
      </c>
      <c r="M4492" s="3">
        <v>450536.8960000001</v>
      </c>
      <c r="N4492" s="3">
        <v>468838.0003408003</v>
      </c>
      <c r="O4492" s="1">
        <v>0.5627933344693344</v>
      </c>
      <c r="Q4492" s="3">
        <v>40531.3323658368</v>
      </c>
      <c r="R4492" s="1">
        <v>0.08645061265591612</v>
      </c>
      <c r="S4492" s="3">
        <v>475653.4467336003</v>
      </c>
      <c r="T4492" s="3">
        <v>-6815.446392800019</v>
      </c>
      <c r="U4492" s="1">
        <v>-0.01432859666970342</v>
      </c>
      <c r="V4492">
        <v>30</v>
      </c>
      <c r="W4492" s="3">
        <v>0</v>
      </c>
      <c r="Y4492" s="3">
        <v>566796.8843070888</v>
      </c>
      <c r="Z4492" s="1">
        <v>0.889322947690296</v>
      </c>
      <c r="AA4492" s="3">
        <v>569105.7320671086</v>
      </c>
      <c r="AB4492" s="3">
        <v>-2308.847760019824</v>
      </c>
      <c r="AC4492" s="1">
        <v>-0.004056975057400346</v>
      </c>
    </row>
    <row r="4493" spans="1:29">
      <c r="A4493" s="6">
        <v>4491</v>
      </c>
      <c r="B4493" t="s">
        <v>2844</v>
      </c>
      <c r="M4493" s="3">
        <v>450536.8960000001</v>
      </c>
      <c r="N4493" s="3">
        <v>468838.0003408003</v>
      </c>
      <c r="O4493" s="1">
        <v>0.5627933344693344</v>
      </c>
      <c r="Q4493" s="3">
        <v>40531.3323658368</v>
      </c>
      <c r="R4493" s="1">
        <v>0.08645061265591612</v>
      </c>
      <c r="S4493" s="3">
        <v>475653.4467336003</v>
      </c>
      <c r="T4493" s="3">
        <v>-6815.446392800019</v>
      </c>
      <c r="U4493" s="1">
        <v>-0.01432859666970342</v>
      </c>
      <c r="V4493">
        <v>30</v>
      </c>
      <c r="W4493" s="3">
        <v>0</v>
      </c>
      <c r="Y4493" s="3">
        <v>566796.8843070888</v>
      </c>
      <c r="Z4493" s="1">
        <v>0.889322947690296</v>
      </c>
      <c r="AA4493" s="3">
        <v>569105.7320671086</v>
      </c>
      <c r="AB4493" s="3">
        <v>-2308.847760019824</v>
      </c>
      <c r="AC4493" s="1">
        <v>-0.004056975057400346</v>
      </c>
    </row>
    <row r="4494" spans="1:29">
      <c r="A4494" s="6">
        <v>4492</v>
      </c>
      <c r="B4494" t="s">
        <v>2845</v>
      </c>
      <c r="M4494" s="3">
        <v>450536.8960000001</v>
      </c>
      <c r="N4494" s="3">
        <v>468838.0003408003</v>
      </c>
      <c r="O4494" s="1">
        <v>0.5627933344693344</v>
      </c>
      <c r="Q4494" s="3">
        <v>40531.3323658368</v>
      </c>
      <c r="R4494" s="1">
        <v>0.08645061265591612</v>
      </c>
      <c r="S4494" s="3">
        <v>475653.4467336003</v>
      </c>
      <c r="T4494" s="3">
        <v>-6815.446392800019</v>
      </c>
      <c r="U4494" s="1">
        <v>-0.01432859666970342</v>
      </c>
      <c r="V4494">
        <v>30</v>
      </c>
      <c r="W4494" s="3">
        <v>0</v>
      </c>
      <c r="Y4494" s="3">
        <v>566796.8843070888</v>
      </c>
      <c r="Z4494" s="1">
        <v>0.889322947690296</v>
      </c>
      <c r="AA4494" s="3">
        <v>569105.7320671086</v>
      </c>
      <c r="AB4494" s="3">
        <v>-2308.847760019824</v>
      </c>
      <c r="AC4494" s="1">
        <v>-0.004056975057400346</v>
      </c>
    </row>
    <row r="4495" spans="1:29">
      <c r="A4495" s="6">
        <v>4493</v>
      </c>
      <c r="B4495" t="s">
        <v>2846</v>
      </c>
      <c r="M4495" s="3">
        <v>450536.8960000001</v>
      </c>
      <c r="N4495" s="3">
        <v>468838.0003408003</v>
      </c>
      <c r="O4495" s="1">
        <v>0.5627933344693344</v>
      </c>
      <c r="Q4495" s="3">
        <v>40531.3323658368</v>
      </c>
      <c r="R4495" s="1">
        <v>0.08645061265591612</v>
      </c>
      <c r="S4495" s="3">
        <v>475653.4467336003</v>
      </c>
      <c r="T4495" s="3">
        <v>-6815.446392800019</v>
      </c>
      <c r="U4495" s="1">
        <v>-0.01432859666970342</v>
      </c>
      <c r="V4495">
        <v>30</v>
      </c>
      <c r="W4495" s="3">
        <v>0</v>
      </c>
      <c r="Y4495" s="3">
        <v>566796.8843070888</v>
      </c>
      <c r="Z4495" s="1">
        <v>0.889322947690296</v>
      </c>
      <c r="AA4495" s="3">
        <v>569105.7320671086</v>
      </c>
      <c r="AB4495" s="3">
        <v>-2308.847760019824</v>
      </c>
      <c r="AC4495" s="1">
        <v>-0.004056975057400346</v>
      </c>
    </row>
    <row r="4496" spans="1:29">
      <c r="A4496" s="6">
        <v>4494</v>
      </c>
      <c r="B4496" t="s">
        <v>2847</v>
      </c>
      <c r="C4496">
        <v>28313</v>
      </c>
      <c r="D4496" t="s">
        <v>4324</v>
      </c>
      <c r="E4496" t="s">
        <v>4432</v>
      </c>
      <c r="F4496" t="s">
        <v>4433</v>
      </c>
      <c r="G4496">
        <v>16.11911</v>
      </c>
      <c r="H4496">
        <v>17.99286</v>
      </c>
      <c r="I4496">
        <v>700</v>
      </c>
      <c r="J4496" s="3">
        <v>8.778500599999999</v>
      </c>
      <c r="K4496">
        <v>6.297501</v>
      </c>
      <c r="L4496" s="3">
        <v>12595.002</v>
      </c>
      <c r="M4496" s="3">
        <v>463131.8980000001</v>
      </c>
      <c r="N4496" s="3">
        <v>468822.9243392003</v>
      </c>
      <c r="O4496" s="1">
        <v>0.5627430811306677</v>
      </c>
      <c r="P4496" s="3">
        <v>1406.514001022401</v>
      </c>
      <c r="Q4496" s="3">
        <v>41937.84637</v>
      </c>
      <c r="R4496" s="1">
        <v>0.08945348913795297</v>
      </c>
      <c r="S4496" s="3">
        <v>475653.4467336003</v>
      </c>
      <c r="T4496" s="3">
        <v>-6815.446392800019</v>
      </c>
      <c r="U4496" s="1">
        <v>-0.01433</v>
      </c>
      <c r="V4496">
        <v>31</v>
      </c>
      <c r="W4496" s="3">
        <v>0</v>
      </c>
      <c r="X4496" t="s">
        <v>4435</v>
      </c>
      <c r="Y4496" s="3">
        <v>566796.8843070888</v>
      </c>
      <c r="Z4496" s="1">
        <v>0.889322947690296</v>
      </c>
      <c r="AA4496" s="3">
        <v>569105.7320671086</v>
      </c>
      <c r="AB4496" s="3">
        <v>-2308.847760019824</v>
      </c>
      <c r="AC4496" s="1">
        <v>-0.004056975057400346</v>
      </c>
    </row>
    <row r="4497" spans="1:29">
      <c r="A4497" s="6">
        <v>4495</v>
      </c>
      <c r="B4497" t="s">
        <v>2847</v>
      </c>
      <c r="M4497" s="3">
        <v>463131.8980000001</v>
      </c>
      <c r="N4497" s="3">
        <v>468822.9243392003</v>
      </c>
      <c r="O4497" s="1">
        <v>0.5627430811306677</v>
      </c>
      <c r="Q4497" s="3">
        <v>41937.84637</v>
      </c>
      <c r="R4497" s="1">
        <v>0.08945348913795297</v>
      </c>
      <c r="S4497" s="3">
        <v>475653.4467336003</v>
      </c>
      <c r="T4497" s="3">
        <v>-6815.446392800019</v>
      </c>
      <c r="U4497" s="1">
        <v>-0.01433</v>
      </c>
      <c r="V4497">
        <v>31</v>
      </c>
      <c r="W4497" s="3">
        <v>0</v>
      </c>
      <c r="Y4497" s="3">
        <v>558738.3040291249</v>
      </c>
      <c r="Z4497" s="1">
        <v>0.8624610134304164</v>
      </c>
      <c r="AA4497" s="3">
        <v>569105.7320671086</v>
      </c>
      <c r="AB4497" s="3">
        <v>-10367.42803798371</v>
      </c>
      <c r="AC4497" s="1">
        <v>-0.01821705081115084</v>
      </c>
    </row>
    <row r="4498" spans="1:29">
      <c r="A4498" s="6">
        <v>4496</v>
      </c>
      <c r="B4498" t="s">
        <v>2848</v>
      </c>
      <c r="C4498">
        <v>50125</v>
      </c>
      <c r="D4498" t="s">
        <v>4262</v>
      </c>
      <c r="E4498" t="s">
        <v>4432</v>
      </c>
      <c r="F4498" t="s">
        <v>4434</v>
      </c>
      <c r="G4498">
        <v>23.78214</v>
      </c>
      <c r="H4498">
        <v>24.65</v>
      </c>
      <c r="I4498">
        <v>400</v>
      </c>
      <c r="J4498" s="3">
        <v>7.958</v>
      </c>
      <c r="K4498">
        <v>4.93</v>
      </c>
      <c r="L4498" s="3">
        <v>9860</v>
      </c>
      <c r="M4498" s="3">
        <v>452455.8980000001</v>
      </c>
      <c r="N4498" s="3">
        <v>467994.0363392003</v>
      </c>
      <c r="O4498" s="1">
        <v>0.5599801211306678</v>
      </c>
      <c r="P4498" s="3">
        <v>1307.070100332001</v>
      </c>
      <c r="Q4498" s="3">
        <v>40630.776269668</v>
      </c>
      <c r="R4498" s="1">
        <v>0.08681900433495901</v>
      </c>
      <c r="S4498" s="3">
        <v>475653.4467336003</v>
      </c>
      <c r="T4498" s="3">
        <v>-7659.410394400009</v>
      </c>
      <c r="U4498" s="1">
        <v>-0.01610292208959819</v>
      </c>
      <c r="V4498">
        <v>30</v>
      </c>
      <c r="W4498" s="3">
        <v>-842.4288</v>
      </c>
      <c r="X4498" t="s">
        <v>4435</v>
      </c>
      <c r="Y4498" s="3">
        <v>558738.3040291249</v>
      </c>
      <c r="Z4498" s="1">
        <v>0.8624610134304164</v>
      </c>
      <c r="AA4498" s="3">
        <v>569105.7320671086</v>
      </c>
      <c r="AB4498" s="3">
        <v>-10367.42803798371</v>
      </c>
      <c r="AC4498" s="1">
        <v>-0.01821705081115084</v>
      </c>
    </row>
    <row r="4499" spans="1:29">
      <c r="A4499" s="6">
        <v>4497</v>
      </c>
      <c r="B4499" t="s">
        <v>2848</v>
      </c>
      <c r="M4499" s="3">
        <v>452455.8980000001</v>
      </c>
      <c r="N4499" s="3">
        <v>467994.0363392003</v>
      </c>
      <c r="O4499" s="1">
        <v>0.5599801211306678</v>
      </c>
      <c r="Q4499" s="3">
        <v>40630.776269668</v>
      </c>
      <c r="R4499" s="1">
        <v>0.08681900433495901</v>
      </c>
      <c r="S4499" s="3">
        <v>475653.4467336003</v>
      </c>
      <c r="T4499" s="3">
        <v>-7659.410394400009</v>
      </c>
      <c r="U4499" s="1">
        <v>-0.01610292208959819</v>
      </c>
      <c r="V4499">
        <v>30</v>
      </c>
      <c r="W4499" s="3">
        <v>0</v>
      </c>
      <c r="Y4499" s="3">
        <v>556659.3623551922</v>
      </c>
      <c r="Z4499" s="1">
        <v>0.8555312078506406</v>
      </c>
      <c r="AA4499" s="3">
        <v>569105.7320671086</v>
      </c>
      <c r="AB4499" s="3">
        <v>-12446.36971191643</v>
      </c>
      <c r="AC4499" s="1">
        <v>-0.02187004806068051</v>
      </c>
    </row>
    <row r="4500" spans="1:29">
      <c r="A4500" s="6">
        <v>4498</v>
      </c>
      <c r="B4500" t="s">
        <v>2849</v>
      </c>
      <c r="C4500">
        <v>41058</v>
      </c>
      <c r="D4500" t="s">
        <v>4319</v>
      </c>
      <c r="E4500" t="s">
        <v>4432</v>
      </c>
      <c r="F4500" t="s">
        <v>4433</v>
      </c>
      <c r="G4500">
        <v>6.8964</v>
      </c>
      <c r="H4500">
        <v>7.63556</v>
      </c>
      <c r="I4500">
        <v>1800</v>
      </c>
      <c r="J4500" s="3">
        <v>9.1232024</v>
      </c>
      <c r="K4500">
        <v>6.872004</v>
      </c>
      <c r="L4500" s="3">
        <v>13744.008</v>
      </c>
      <c r="M4500" s="3">
        <v>466199.9060000001</v>
      </c>
      <c r="N4500" s="3">
        <v>467978.0411328003</v>
      </c>
      <c r="O4500" s="1">
        <v>0.5599268037760011</v>
      </c>
      <c r="P4500" s="3">
        <v>1403.982109017601</v>
      </c>
      <c r="Q4500" s="3">
        <v>42034.75838</v>
      </c>
      <c r="R4500" s="1">
        <v>0.08982207429701086</v>
      </c>
      <c r="S4500" s="3">
        <v>475653.4467336003</v>
      </c>
      <c r="T4500" s="3">
        <v>-7659.410394400009</v>
      </c>
      <c r="U4500" s="1">
        <v>-0.0161</v>
      </c>
      <c r="V4500">
        <v>31</v>
      </c>
      <c r="W4500" s="3">
        <v>0</v>
      </c>
      <c r="X4500" t="s">
        <v>4435</v>
      </c>
      <c r="Y4500" s="3">
        <v>556659.3623551922</v>
      </c>
      <c r="Z4500" s="1">
        <v>0.8555312078506406</v>
      </c>
      <c r="AA4500" s="3">
        <v>569105.7320671086</v>
      </c>
      <c r="AB4500" s="3">
        <v>-12446.36971191643</v>
      </c>
      <c r="AC4500" s="1">
        <v>-0.02187004806068051</v>
      </c>
    </row>
    <row r="4501" spans="1:29">
      <c r="A4501" s="6">
        <v>4499</v>
      </c>
      <c r="B4501" t="s">
        <v>2849</v>
      </c>
      <c r="M4501" s="3">
        <v>466199.9060000001</v>
      </c>
      <c r="N4501" s="3">
        <v>467978.0411328003</v>
      </c>
      <c r="O4501" s="1">
        <v>0.5599268037760011</v>
      </c>
      <c r="Q4501" s="3">
        <v>42034.75838</v>
      </c>
      <c r="R4501" s="1">
        <v>0.08982207429701086</v>
      </c>
      <c r="S4501" s="3">
        <v>475653.4467336003</v>
      </c>
      <c r="T4501" s="3">
        <v>-7659.410394400009</v>
      </c>
      <c r="U4501" s="1">
        <v>-0.0161</v>
      </c>
      <c r="V4501">
        <v>31</v>
      </c>
      <c r="W4501" s="3">
        <v>0</v>
      </c>
      <c r="Y4501" s="3">
        <v>555700.466920964</v>
      </c>
      <c r="Z4501" s="1">
        <v>0.8523348897365465</v>
      </c>
      <c r="AA4501" s="3">
        <v>569105.7320671086</v>
      </c>
      <c r="AB4501" s="3">
        <v>-13405.26514614467</v>
      </c>
      <c r="AC4501" s="1">
        <v>-0.02355496420226518</v>
      </c>
    </row>
    <row r="4502" spans="1:29">
      <c r="A4502" s="6">
        <v>4500</v>
      </c>
      <c r="B4502" t="s">
        <v>2850</v>
      </c>
      <c r="C4502">
        <v>48921</v>
      </c>
      <c r="D4502" t="s">
        <v>4293</v>
      </c>
      <c r="E4502" t="s">
        <v>4432</v>
      </c>
      <c r="F4502" t="s">
        <v>4434</v>
      </c>
      <c r="G4502">
        <v>15.6716</v>
      </c>
      <c r="H4502">
        <v>16.24499</v>
      </c>
      <c r="I4502">
        <v>800</v>
      </c>
      <c r="J4502" s="3">
        <v>8.8987976</v>
      </c>
      <c r="K4502">
        <v>6.497996000000001</v>
      </c>
      <c r="L4502" s="3">
        <v>12995.992</v>
      </c>
      <c r="M4502" s="3">
        <v>452349.8020000001</v>
      </c>
      <c r="N4502" s="3">
        <v>467108.5323392003</v>
      </c>
      <c r="O4502" s="1">
        <v>0.5570284411306677</v>
      </c>
      <c r="P4502" s="3">
        <v>1421.956212007201</v>
      </c>
      <c r="Q4502" s="3">
        <v>40612.8021679928</v>
      </c>
      <c r="R4502" s="1">
        <v>0.08694510880503675</v>
      </c>
      <c r="S4502" s="3">
        <v>475653.4467336003</v>
      </c>
      <c r="T4502" s="3">
        <v>-8544.914394400024</v>
      </c>
      <c r="U4502" s="1">
        <v>-0.01796457999638082</v>
      </c>
      <c r="V4502">
        <v>30</v>
      </c>
      <c r="W4502" s="3">
        <v>-885.5888767999974</v>
      </c>
      <c r="X4502" t="s">
        <v>4435</v>
      </c>
      <c r="Y4502" s="3">
        <v>555700.466920964</v>
      </c>
      <c r="Z4502" s="1">
        <v>0.8523348897365465</v>
      </c>
      <c r="AA4502" s="3">
        <v>569105.7320671086</v>
      </c>
      <c r="AB4502" s="3">
        <v>-13405.26514614467</v>
      </c>
      <c r="AC4502" s="1">
        <v>-0.02355496420226518</v>
      </c>
    </row>
    <row r="4503" spans="1:29">
      <c r="A4503" s="6">
        <v>4501</v>
      </c>
      <c r="B4503" t="s">
        <v>2850</v>
      </c>
      <c r="M4503" s="3">
        <v>452349.8020000001</v>
      </c>
      <c r="N4503" s="3">
        <v>467108.5323392003</v>
      </c>
      <c r="O4503" s="1">
        <v>0.5570284411306677</v>
      </c>
      <c r="Q4503" s="3">
        <v>40612.8021679928</v>
      </c>
      <c r="R4503" s="1">
        <v>0.08694510880503675</v>
      </c>
      <c r="S4503" s="3">
        <v>475653.4467336003</v>
      </c>
      <c r="T4503" s="3">
        <v>-8544.914394400024</v>
      </c>
      <c r="U4503" s="1">
        <v>-0.01796457999638082</v>
      </c>
      <c r="V4503">
        <v>30</v>
      </c>
      <c r="W4503" s="3">
        <v>0</v>
      </c>
      <c r="Y4503" s="3">
        <v>562204.2559000382</v>
      </c>
      <c r="Z4503" s="1">
        <v>0.8740141863334606</v>
      </c>
      <c r="AA4503" s="3">
        <v>569105.7320671086</v>
      </c>
      <c r="AB4503" s="3">
        <v>-6901.476167070447</v>
      </c>
      <c r="AC4503" s="1">
        <v>-0.0121268786768372</v>
      </c>
    </row>
    <row r="4504" spans="1:29">
      <c r="A4504" s="6">
        <v>4502</v>
      </c>
      <c r="B4504" t="s">
        <v>2851</v>
      </c>
      <c r="C4504">
        <v>32689</v>
      </c>
      <c r="D4504" t="s">
        <v>4310</v>
      </c>
      <c r="E4504" t="s">
        <v>4432</v>
      </c>
      <c r="F4504" t="s">
        <v>4433</v>
      </c>
      <c r="G4504">
        <v>6.28093</v>
      </c>
      <c r="H4504">
        <v>7.05988</v>
      </c>
      <c r="I4504">
        <v>1700</v>
      </c>
      <c r="J4504" s="3">
        <v>8.600538799999999</v>
      </c>
      <c r="K4504">
        <v>6.000898</v>
      </c>
      <c r="L4504" s="3">
        <v>12001.796</v>
      </c>
      <c r="M4504" s="3">
        <v>464351.5980000001</v>
      </c>
      <c r="N4504" s="3">
        <v>467093.9309024003</v>
      </c>
      <c r="O4504" s="1">
        <v>0.5569797696746677</v>
      </c>
      <c r="P4504" s="3">
        <v>1401.325597017601</v>
      </c>
      <c r="Q4504" s="3">
        <v>42014.12777</v>
      </c>
      <c r="R4504" s="1">
        <v>0.08994792051532541</v>
      </c>
      <c r="S4504" s="3">
        <v>475653.4467336003</v>
      </c>
      <c r="T4504" s="3">
        <v>-8544.914394400024</v>
      </c>
      <c r="U4504" s="1">
        <v>-0.01796</v>
      </c>
      <c r="V4504">
        <v>31</v>
      </c>
      <c r="W4504" s="3">
        <v>0</v>
      </c>
      <c r="X4504" t="s">
        <v>4435</v>
      </c>
      <c r="Y4504" s="3">
        <v>562204.2559000382</v>
      </c>
      <c r="Z4504" s="1">
        <v>0.8740141863334606</v>
      </c>
      <c r="AA4504" s="3">
        <v>569105.7320671086</v>
      </c>
      <c r="AB4504" s="3">
        <v>-6901.476167070447</v>
      </c>
      <c r="AC4504" s="1">
        <v>-0.0121268786768372</v>
      </c>
    </row>
    <row r="4505" spans="1:29">
      <c r="A4505" s="6">
        <v>4503</v>
      </c>
      <c r="B4505" t="s">
        <v>2851</v>
      </c>
      <c r="M4505" s="3">
        <v>464351.5980000001</v>
      </c>
      <c r="N4505" s="3">
        <v>467093.9309024003</v>
      </c>
      <c r="O4505" s="1">
        <v>0.5569797696746677</v>
      </c>
      <c r="Q4505" s="3">
        <v>42014.12777</v>
      </c>
      <c r="R4505" s="1">
        <v>0.08994792051532541</v>
      </c>
      <c r="S4505" s="3">
        <v>475653.4467336003</v>
      </c>
      <c r="T4505" s="3">
        <v>-8544.914394400024</v>
      </c>
      <c r="U4505" s="1">
        <v>-0.01796</v>
      </c>
      <c r="V4505">
        <v>31</v>
      </c>
      <c r="W4505" s="3">
        <v>0</v>
      </c>
      <c r="Y4505" s="3">
        <v>561868.8217062603</v>
      </c>
      <c r="Z4505" s="1">
        <v>0.8728960723542011</v>
      </c>
      <c r="AA4505" s="3">
        <v>569105.7320671086</v>
      </c>
      <c r="AB4505" s="3">
        <v>-7236.910360848298</v>
      </c>
      <c r="AC4505" s="1">
        <v>-0.01271628443200239</v>
      </c>
    </row>
    <row r="4506" spans="1:29">
      <c r="A4506" s="6">
        <v>4504</v>
      </c>
      <c r="B4506" t="s">
        <v>2852</v>
      </c>
      <c r="M4506" s="3">
        <v>464351.5980000001</v>
      </c>
      <c r="N4506" s="3">
        <v>467093.9309024003</v>
      </c>
      <c r="O4506" s="1">
        <v>0.5569797696746677</v>
      </c>
      <c r="Q4506" s="3">
        <v>42014.12777</v>
      </c>
      <c r="R4506" s="1">
        <v>0.08994792051532541</v>
      </c>
      <c r="S4506" s="3">
        <v>475653.4467336003</v>
      </c>
      <c r="T4506" s="3">
        <v>-8544.914394400024</v>
      </c>
      <c r="U4506" s="1">
        <v>-0.01796</v>
      </c>
      <c r="V4506">
        <v>31</v>
      </c>
      <c r="W4506" s="3">
        <v>0</v>
      </c>
      <c r="Y4506" s="3">
        <v>561868.8217062603</v>
      </c>
      <c r="Z4506" s="1">
        <v>0.8728960723542011</v>
      </c>
      <c r="AA4506" s="3">
        <v>569105.7320671086</v>
      </c>
      <c r="AB4506" s="3">
        <v>-7236.910360848298</v>
      </c>
      <c r="AC4506" s="1">
        <v>-0.01271628443200239</v>
      </c>
    </row>
    <row r="4507" spans="1:29">
      <c r="A4507" s="6">
        <v>4505</v>
      </c>
      <c r="B4507" t="s">
        <v>2853</v>
      </c>
      <c r="M4507" s="3">
        <v>464351.5980000001</v>
      </c>
      <c r="N4507" s="3">
        <v>467093.9309024003</v>
      </c>
      <c r="O4507" s="1">
        <v>0.5569797696746677</v>
      </c>
      <c r="Q4507" s="3">
        <v>42014.12777</v>
      </c>
      <c r="R4507" s="1">
        <v>0.08994792051532541</v>
      </c>
      <c r="S4507" s="3">
        <v>475653.4467336003</v>
      </c>
      <c r="T4507" s="3">
        <v>-8544.914394400024</v>
      </c>
      <c r="U4507" s="1">
        <v>-0.01796</v>
      </c>
      <c r="V4507">
        <v>31</v>
      </c>
      <c r="W4507" s="3">
        <v>0</v>
      </c>
      <c r="Y4507" s="3">
        <v>561868.8217062603</v>
      </c>
      <c r="Z4507" s="1">
        <v>0.8728960723542011</v>
      </c>
      <c r="AA4507" s="3">
        <v>569105.7320671086</v>
      </c>
      <c r="AB4507" s="3">
        <v>-7236.910360848298</v>
      </c>
      <c r="AC4507" s="1">
        <v>-0.01271628443200239</v>
      </c>
    </row>
    <row r="4508" spans="1:29">
      <c r="A4508" s="6">
        <v>4506</v>
      </c>
      <c r="B4508" t="s">
        <v>2854</v>
      </c>
      <c r="M4508" s="3">
        <v>464351.5980000001</v>
      </c>
      <c r="N4508" s="3">
        <v>467093.9309024003</v>
      </c>
      <c r="O4508" s="1">
        <v>0.5569797696746677</v>
      </c>
      <c r="Q4508" s="3">
        <v>42014.12777</v>
      </c>
      <c r="R4508" s="1">
        <v>0.08994792051532541</v>
      </c>
      <c r="S4508" s="3">
        <v>475653.4467336003</v>
      </c>
      <c r="T4508" s="3">
        <v>-8544.914394400024</v>
      </c>
      <c r="U4508" s="1">
        <v>-0.01796</v>
      </c>
      <c r="V4508">
        <v>31</v>
      </c>
      <c r="W4508" s="3">
        <v>0</v>
      </c>
      <c r="Y4508" s="3">
        <v>553536.3290373448</v>
      </c>
      <c r="Z4508" s="1">
        <v>0.8451210967911492</v>
      </c>
      <c r="AA4508" s="3">
        <v>569105.7320671086</v>
      </c>
      <c r="AB4508" s="3">
        <v>-15569.40302976384</v>
      </c>
      <c r="AC4508" s="1">
        <v>-0.02735766335231342</v>
      </c>
    </row>
    <row r="4509" spans="1:29">
      <c r="A4509" s="6">
        <v>4507</v>
      </c>
      <c r="B4509" t="s">
        <v>2855</v>
      </c>
      <c r="C4509">
        <v>18197</v>
      </c>
      <c r="D4509" t="s">
        <v>4297</v>
      </c>
      <c r="E4509" t="s">
        <v>4432</v>
      </c>
      <c r="F4509" t="s">
        <v>4434</v>
      </c>
      <c r="G4509">
        <v>8.63278</v>
      </c>
      <c r="H4509">
        <v>11.01753</v>
      </c>
      <c r="I4509">
        <v>2100</v>
      </c>
      <c r="J4509" s="3">
        <v>11.9410439</v>
      </c>
      <c r="K4509">
        <v>11.5684065</v>
      </c>
      <c r="L4509" s="3">
        <v>23136.813</v>
      </c>
      <c r="M4509" s="3">
        <v>444939.5760000001</v>
      </c>
      <c r="N4509" s="3">
        <v>470795.2124520003</v>
      </c>
      <c r="O4509" s="1">
        <v>0.569317374840001</v>
      </c>
      <c r="P4509" s="3">
        <v>1324.253638996801</v>
      </c>
      <c r="Q4509" s="3">
        <v>40689.8741310032</v>
      </c>
      <c r="R4509" s="1">
        <v>0.08642796922059125</v>
      </c>
      <c r="S4509" s="3">
        <v>475653.4467336003</v>
      </c>
      <c r="T4509" s="3">
        <v>-4858.234281600046</v>
      </c>
      <c r="U4509" s="1">
        <v>-0.01021381073754943</v>
      </c>
      <c r="V4509">
        <v>30</v>
      </c>
      <c r="W4509" s="3">
        <v>3680.751932000005</v>
      </c>
      <c r="X4509" t="s">
        <v>4435</v>
      </c>
      <c r="Y4509" s="3">
        <v>553536.3290373448</v>
      </c>
      <c r="Z4509" s="1">
        <v>0.8451210967911492</v>
      </c>
      <c r="AA4509" s="3">
        <v>569105.7320671086</v>
      </c>
      <c r="AB4509" s="3">
        <v>-15569.40302976384</v>
      </c>
      <c r="AC4509" s="1">
        <v>-0.02735766335231342</v>
      </c>
    </row>
    <row r="4510" spans="1:29">
      <c r="A4510" s="6">
        <v>4508</v>
      </c>
      <c r="B4510" t="s">
        <v>2855</v>
      </c>
      <c r="C4510">
        <v>13053</v>
      </c>
      <c r="D4510" t="s">
        <v>4258</v>
      </c>
      <c r="E4510" t="s">
        <v>4432</v>
      </c>
      <c r="F4510" t="s">
        <v>4434</v>
      </c>
      <c r="G4510">
        <v>8.214689999999999</v>
      </c>
      <c r="H4510">
        <v>8.10188</v>
      </c>
      <c r="I4510">
        <v>1900</v>
      </c>
      <c r="J4510" s="3">
        <v>9.6180716</v>
      </c>
      <c r="K4510">
        <v>7.696785999999999</v>
      </c>
      <c r="L4510" s="3">
        <v>15393.572</v>
      </c>
      <c r="M4510" s="3">
        <v>427937.9770000001</v>
      </c>
      <c r="N4510" s="3">
        <v>469169.8705944003</v>
      </c>
      <c r="O4510" s="1">
        <v>0.5638995686480009</v>
      </c>
      <c r="P4510" s="3">
        <v>1423.407402811201</v>
      </c>
      <c r="Q4510" s="3">
        <v>39266.466728192</v>
      </c>
      <c r="R4510" s="1">
        <v>0.08369349608585172</v>
      </c>
      <c r="S4510" s="3">
        <v>475653.4467336003</v>
      </c>
      <c r="T4510" s="3">
        <v>-6483.576139200071</v>
      </c>
      <c r="U4510" s="1">
        <v>-0.0136308822814677</v>
      </c>
      <c r="V4510">
        <v>29</v>
      </c>
      <c r="W4510" s="3">
        <v>-1643.9431368</v>
      </c>
      <c r="X4510" t="s">
        <v>4435</v>
      </c>
      <c r="Y4510" s="3">
        <v>553536.3290373448</v>
      </c>
      <c r="Z4510" s="1">
        <v>0.8451210967911492</v>
      </c>
      <c r="AA4510" s="3">
        <v>569105.7320671086</v>
      </c>
      <c r="AB4510" s="3">
        <v>-15569.40302976384</v>
      </c>
      <c r="AC4510" s="1">
        <v>-0.02735766335231342</v>
      </c>
    </row>
    <row r="4511" spans="1:29">
      <c r="A4511" s="6">
        <v>4509</v>
      </c>
      <c r="B4511" t="s">
        <v>2855</v>
      </c>
      <c r="M4511" s="3">
        <v>427937.9770000001</v>
      </c>
      <c r="N4511" s="3">
        <v>469169.8705944003</v>
      </c>
      <c r="O4511" s="1">
        <v>0.5638995686480009</v>
      </c>
      <c r="Q4511" s="3">
        <v>39266.466728192</v>
      </c>
      <c r="R4511" s="1">
        <v>0.08369349608585172</v>
      </c>
      <c r="S4511" s="3">
        <v>475653.4467336003</v>
      </c>
      <c r="T4511" s="3">
        <v>-6483.576139200071</v>
      </c>
      <c r="U4511" s="1">
        <v>-0.0136308822814677</v>
      </c>
      <c r="V4511">
        <v>29</v>
      </c>
      <c r="W4511" s="3">
        <v>0</v>
      </c>
      <c r="Y4511" s="3">
        <v>553759.1257600894</v>
      </c>
      <c r="Z4511" s="1">
        <v>0.8458637525336312</v>
      </c>
      <c r="AA4511" s="3">
        <v>569105.7320671086</v>
      </c>
      <c r="AB4511" s="3">
        <v>-15346.60630701925</v>
      </c>
      <c r="AC4511" s="1">
        <v>-0.02696617771055868</v>
      </c>
    </row>
    <row r="4512" spans="1:29">
      <c r="A4512" s="6">
        <v>4510</v>
      </c>
      <c r="B4512" t="s">
        <v>2856</v>
      </c>
      <c r="C4512">
        <v>47671</v>
      </c>
      <c r="D4512" t="s">
        <v>4366</v>
      </c>
      <c r="E4512" t="s">
        <v>4432</v>
      </c>
      <c r="F4512" t="s">
        <v>4433</v>
      </c>
      <c r="G4512">
        <v>23.98522</v>
      </c>
      <c r="H4512">
        <v>25.98027</v>
      </c>
      <c r="I4512">
        <v>700</v>
      </c>
      <c r="J4512" s="3">
        <v>10.4558567</v>
      </c>
      <c r="K4512">
        <v>9.093094500000001</v>
      </c>
      <c r="L4512" s="3">
        <v>18186.189</v>
      </c>
      <c r="M4512" s="3">
        <v>446124.1660000001</v>
      </c>
      <c r="N4512" s="3">
        <v>469150.3216432002</v>
      </c>
      <c r="O4512" s="1">
        <v>0.5638344054773341</v>
      </c>
      <c r="P4512" s="3">
        <v>1407.509611783201</v>
      </c>
      <c r="Q4512" s="3">
        <v>40673.97634</v>
      </c>
      <c r="R4512" s="1">
        <v>0.08669710850360135</v>
      </c>
      <c r="S4512" s="3">
        <v>475653.4467336003</v>
      </c>
      <c r="T4512" s="3">
        <v>-6483.576139200071</v>
      </c>
      <c r="U4512" s="1">
        <v>-0.01363</v>
      </c>
      <c r="V4512">
        <v>30</v>
      </c>
      <c r="W4512" s="3">
        <v>0</v>
      </c>
      <c r="X4512" t="s">
        <v>4435</v>
      </c>
      <c r="Y4512" s="3">
        <v>553759.1257600894</v>
      </c>
      <c r="Z4512" s="1">
        <v>0.8458637525336312</v>
      </c>
      <c r="AA4512" s="3">
        <v>569105.7320671086</v>
      </c>
      <c r="AB4512" s="3">
        <v>-15346.60630701925</v>
      </c>
      <c r="AC4512" s="1">
        <v>-0.02696617771055868</v>
      </c>
    </row>
    <row r="4513" spans="1:29">
      <c r="A4513" s="6">
        <v>4511</v>
      </c>
      <c r="B4513" t="s">
        <v>2856</v>
      </c>
      <c r="C4513">
        <v>33889</v>
      </c>
      <c r="D4513" t="s">
        <v>4281</v>
      </c>
      <c r="E4513" t="s">
        <v>4432</v>
      </c>
      <c r="F4513" t="s">
        <v>4433</v>
      </c>
      <c r="G4513">
        <v>31.97752</v>
      </c>
      <c r="H4513">
        <v>34.67918</v>
      </c>
      <c r="I4513">
        <v>500</v>
      </c>
      <c r="J4513" s="3">
        <v>10.201877</v>
      </c>
      <c r="K4513">
        <v>8.669795000000001</v>
      </c>
      <c r="L4513" s="3">
        <v>17339.59</v>
      </c>
      <c r="M4513" s="3">
        <v>463463.7560000001</v>
      </c>
      <c r="N4513" s="3">
        <v>469131.4499712003</v>
      </c>
      <c r="O4513" s="1">
        <v>0.5637714999040009</v>
      </c>
      <c r="P4513" s="3">
        <v>1407.450964929601</v>
      </c>
      <c r="Q4513" s="3">
        <v>42081.4273</v>
      </c>
      <c r="R4513" s="1">
        <v>0.0897007167236035</v>
      </c>
      <c r="S4513" s="3">
        <v>475653.4467336003</v>
      </c>
      <c r="T4513" s="3">
        <v>-6483.576139200071</v>
      </c>
      <c r="U4513" s="1">
        <v>-0.01363</v>
      </c>
      <c r="V4513">
        <v>31</v>
      </c>
      <c r="W4513" s="3">
        <v>0</v>
      </c>
      <c r="X4513" t="s">
        <v>4435</v>
      </c>
      <c r="Y4513" s="3">
        <v>553759.1257600894</v>
      </c>
      <c r="Z4513" s="1">
        <v>0.8458637525336312</v>
      </c>
      <c r="AA4513" s="3">
        <v>569105.7320671086</v>
      </c>
      <c r="AB4513" s="3">
        <v>-15346.60630701925</v>
      </c>
      <c r="AC4513" s="1">
        <v>-0.02696617771055868</v>
      </c>
    </row>
    <row r="4514" spans="1:29">
      <c r="A4514" s="6">
        <v>4512</v>
      </c>
      <c r="B4514" t="s">
        <v>2856</v>
      </c>
      <c r="M4514" s="3">
        <v>463463.7560000001</v>
      </c>
      <c r="N4514" s="3">
        <v>469131.4499712003</v>
      </c>
      <c r="O4514" s="1">
        <v>0.5637714999040009</v>
      </c>
      <c r="Q4514" s="3">
        <v>42081.4273</v>
      </c>
      <c r="R4514" s="1">
        <v>0.0897007167236035</v>
      </c>
      <c r="S4514" s="3">
        <v>475653.4467336003</v>
      </c>
      <c r="T4514" s="3">
        <v>-6483.576139200071</v>
      </c>
      <c r="U4514" s="1">
        <v>-0.01363</v>
      </c>
      <c r="V4514">
        <v>31</v>
      </c>
      <c r="W4514" s="3">
        <v>0</v>
      </c>
      <c r="Y4514" s="3">
        <v>555023.2582542291</v>
      </c>
      <c r="Z4514" s="1">
        <v>0.8500775275140969</v>
      </c>
      <c r="AA4514" s="3">
        <v>569105.7320671086</v>
      </c>
      <c r="AB4514" s="3">
        <v>-14082.47381287953</v>
      </c>
      <c r="AC4514" s="1">
        <v>-0.0247449164880647</v>
      </c>
    </row>
    <row r="4515" spans="1:29">
      <c r="A4515" s="6">
        <v>4513</v>
      </c>
      <c r="B4515" t="s">
        <v>2857</v>
      </c>
      <c r="C4515">
        <v>44098</v>
      </c>
      <c r="D4515" t="s">
        <v>4235</v>
      </c>
      <c r="E4515" t="s">
        <v>4432</v>
      </c>
      <c r="F4515" t="s">
        <v>4434</v>
      </c>
      <c r="G4515">
        <v>9.715170000000001</v>
      </c>
      <c r="H4515">
        <v>12.04339</v>
      </c>
      <c r="I4515">
        <v>1700</v>
      </c>
      <c r="J4515" s="3">
        <v>11.1421289</v>
      </c>
      <c r="K4515">
        <v>10.2368815</v>
      </c>
      <c r="L4515" s="3">
        <v>20473.763</v>
      </c>
      <c r="M4515" s="3">
        <v>445636.2640000001</v>
      </c>
      <c r="N4515" s="3">
        <v>471756.3419608003</v>
      </c>
      <c r="O4515" s="1">
        <v>0.5725211398693343</v>
      </c>
      <c r="P4515" s="3">
        <v>1324.192050144001</v>
      </c>
      <c r="Q4515" s="3">
        <v>40757.235249856</v>
      </c>
      <c r="R4515" s="1">
        <v>0.08639467374291843</v>
      </c>
      <c r="S4515" s="3">
        <v>475653.4467336003</v>
      </c>
      <c r="T4515" s="3">
        <v>-3897.104772800056</v>
      </c>
      <c r="U4515" s="1">
        <v>-0.008193159956186991</v>
      </c>
      <c r="V4515">
        <v>30</v>
      </c>
      <c r="W4515" s="3">
        <v>2605.629995999997</v>
      </c>
      <c r="X4515" t="s">
        <v>4435</v>
      </c>
      <c r="Y4515" s="3">
        <v>555023.2582542291</v>
      </c>
      <c r="Z4515" s="1">
        <v>0.8500775275140969</v>
      </c>
      <c r="AA4515" s="3">
        <v>569105.7320671086</v>
      </c>
      <c r="AB4515" s="3">
        <v>-14082.47381287953</v>
      </c>
      <c r="AC4515" s="1">
        <v>-0.0247449164880647</v>
      </c>
    </row>
    <row r="4516" spans="1:29">
      <c r="A4516" s="6">
        <v>4514</v>
      </c>
      <c r="B4516" t="s">
        <v>2857</v>
      </c>
      <c r="C4516">
        <v>14142</v>
      </c>
      <c r="D4516" t="s">
        <v>4365</v>
      </c>
      <c r="E4516" t="s">
        <v>4432</v>
      </c>
      <c r="F4516" t="s">
        <v>4434</v>
      </c>
      <c r="G4516">
        <v>37.03241</v>
      </c>
      <c r="H4516">
        <v>36.87644</v>
      </c>
      <c r="I4516">
        <v>500</v>
      </c>
      <c r="J4516" s="3">
        <v>10.531466</v>
      </c>
      <c r="K4516">
        <v>9.219110000000001</v>
      </c>
      <c r="L4516" s="3">
        <v>18438.22</v>
      </c>
      <c r="M4516" s="3">
        <v>425895.0590000001</v>
      </c>
      <c r="N4516" s="3">
        <v>470433.6063848003</v>
      </c>
      <c r="O4516" s="1">
        <v>0.5681120212826676</v>
      </c>
      <c r="P4516" s="3">
        <v>1418.138787645601</v>
      </c>
      <c r="Q4516" s="3">
        <v>39339.0964622104</v>
      </c>
      <c r="R4516" s="1">
        <v>0.08362305738428097</v>
      </c>
      <c r="S4516" s="3">
        <v>475653.4467336003</v>
      </c>
      <c r="T4516" s="3">
        <v>-5219.840348800062</v>
      </c>
      <c r="U4516" s="1">
        <v>-0.01097404083718023</v>
      </c>
      <c r="V4516">
        <v>29</v>
      </c>
      <c r="W4516" s="3">
        <v>-1343.52854</v>
      </c>
      <c r="X4516" t="s">
        <v>4435</v>
      </c>
      <c r="Y4516" s="3">
        <v>555023.2582542291</v>
      </c>
      <c r="Z4516" s="1">
        <v>0.8500775275140969</v>
      </c>
      <c r="AA4516" s="3">
        <v>569105.7320671086</v>
      </c>
      <c r="AB4516" s="3">
        <v>-14082.47381287953</v>
      </c>
      <c r="AC4516" s="1">
        <v>-0.0247449164880647</v>
      </c>
    </row>
    <row r="4517" spans="1:29">
      <c r="A4517" s="6">
        <v>4515</v>
      </c>
      <c r="B4517" t="s">
        <v>2857</v>
      </c>
      <c r="M4517" s="3">
        <v>425895.0590000001</v>
      </c>
      <c r="N4517" s="3">
        <v>470433.6063848003</v>
      </c>
      <c r="O4517" s="1">
        <v>0.5681120212826676</v>
      </c>
      <c r="Q4517" s="3">
        <v>39339.0964622104</v>
      </c>
      <c r="R4517" s="1">
        <v>0.08362305738428097</v>
      </c>
      <c r="S4517" s="3">
        <v>475653.4467336003</v>
      </c>
      <c r="T4517" s="3">
        <v>-5219.840348800062</v>
      </c>
      <c r="U4517" s="1">
        <v>-0.01097404083718023</v>
      </c>
      <c r="V4517">
        <v>29</v>
      </c>
      <c r="W4517" s="3">
        <v>0</v>
      </c>
      <c r="Y4517" s="3">
        <v>558347.0917847229</v>
      </c>
      <c r="Z4517" s="1">
        <v>0.8611569726157429</v>
      </c>
      <c r="AA4517" s="3">
        <v>569105.7320671086</v>
      </c>
      <c r="AB4517" s="3">
        <v>-10758.64028238575</v>
      </c>
      <c r="AC4517" s="1">
        <v>-0.01890446656249299</v>
      </c>
    </row>
    <row r="4518" spans="1:29">
      <c r="A4518" s="6">
        <v>4516</v>
      </c>
      <c r="B4518" t="s">
        <v>2858</v>
      </c>
      <c r="C4518">
        <v>24731</v>
      </c>
      <c r="D4518" t="s">
        <v>4311</v>
      </c>
      <c r="E4518" t="s">
        <v>4432</v>
      </c>
      <c r="F4518" t="s">
        <v>4433</v>
      </c>
      <c r="G4518">
        <v>11.27991</v>
      </c>
      <c r="H4518">
        <v>11.90116</v>
      </c>
      <c r="I4518">
        <v>1900</v>
      </c>
      <c r="J4518" s="3">
        <v>11.7836612</v>
      </c>
      <c r="K4518">
        <v>11.306102</v>
      </c>
      <c r="L4518" s="3">
        <v>22612.204</v>
      </c>
      <c r="M4518" s="3">
        <v>448507.2630000001</v>
      </c>
      <c r="N4518" s="3">
        <v>470410.5166216003</v>
      </c>
      <c r="O4518" s="1">
        <v>0.5680350554053342</v>
      </c>
      <c r="P4518" s="3">
        <v>1180.375000000003</v>
      </c>
      <c r="Q4518" s="3">
        <v>40519.47146</v>
      </c>
      <c r="R4518" s="1">
        <v>0.08613640645409719</v>
      </c>
      <c r="S4518" s="3">
        <v>475653.4467336003</v>
      </c>
      <c r="T4518" s="3">
        <v>-5219.840348800062</v>
      </c>
      <c r="U4518" s="1">
        <v>-0.01097</v>
      </c>
      <c r="V4518">
        <v>30</v>
      </c>
      <c r="W4518" s="3">
        <v>0</v>
      </c>
      <c r="X4518" t="s">
        <v>4435</v>
      </c>
      <c r="Y4518" s="3">
        <v>558347.0917847229</v>
      </c>
      <c r="Z4518" s="1">
        <v>0.8611569726157429</v>
      </c>
      <c r="AA4518" s="3">
        <v>569105.7320671086</v>
      </c>
      <c r="AB4518" s="3">
        <v>-10758.64028238575</v>
      </c>
      <c r="AC4518" s="1">
        <v>-0.01890446656249299</v>
      </c>
    </row>
    <row r="4519" spans="1:29">
      <c r="A4519" s="6">
        <v>4517</v>
      </c>
      <c r="B4519" t="s">
        <v>2858</v>
      </c>
      <c r="C4519">
        <v>65321</v>
      </c>
      <c r="D4519" t="s">
        <v>4341</v>
      </c>
      <c r="E4519" t="s">
        <v>4432</v>
      </c>
      <c r="F4519" t="s">
        <v>4433</v>
      </c>
      <c r="G4519">
        <v>15.33833</v>
      </c>
      <c r="H4519">
        <v>16.46948</v>
      </c>
      <c r="I4519">
        <v>1200</v>
      </c>
      <c r="J4519" s="3">
        <v>10.9290128</v>
      </c>
      <c r="K4519">
        <v>9.881688</v>
      </c>
      <c r="L4519" s="3">
        <v>19763.376</v>
      </c>
      <c r="M4519" s="3">
        <v>468270.6390000001</v>
      </c>
      <c r="N4519" s="3">
        <v>470389.7059208003</v>
      </c>
      <c r="O4519" s="1">
        <v>0.5679656864026675</v>
      </c>
      <c r="P4519" s="3">
        <v>1411.231549864801</v>
      </c>
      <c r="Q4519" s="3">
        <v>41930.70301</v>
      </c>
      <c r="R4519" s="1">
        <v>0.08914034997411251</v>
      </c>
      <c r="S4519" s="3">
        <v>475653.4467336003</v>
      </c>
      <c r="T4519" s="3">
        <v>-5219.840348800062</v>
      </c>
      <c r="U4519" s="1">
        <v>-0.01097</v>
      </c>
      <c r="V4519">
        <v>31</v>
      </c>
      <c r="W4519" s="3">
        <v>0</v>
      </c>
      <c r="X4519" t="s">
        <v>4435</v>
      </c>
      <c r="Y4519" s="3">
        <v>558347.0917847229</v>
      </c>
      <c r="Z4519" s="1">
        <v>0.8611569726157429</v>
      </c>
      <c r="AA4519" s="3">
        <v>569105.7320671086</v>
      </c>
      <c r="AB4519" s="3">
        <v>-10758.64028238575</v>
      </c>
      <c r="AC4519" s="1">
        <v>-0.01890446656249299</v>
      </c>
    </row>
    <row r="4520" spans="1:29">
      <c r="A4520" s="6">
        <v>4518</v>
      </c>
      <c r="B4520" t="s">
        <v>2858</v>
      </c>
      <c r="M4520" s="3">
        <v>468270.6390000001</v>
      </c>
      <c r="N4520" s="3">
        <v>470389.7059208003</v>
      </c>
      <c r="O4520" s="1">
        <v>0.5679656864026675</v>
      </c>
      <c r="Q4520" s="3">
        <v>41930.70301</v>
      </c>
      <c r="R4520" s="1">
        <v>0.08914034997411251</v>
      </c>
      <c r="S4520" s="3">
        <v>475653.4467336003</v>
      </c>
      <c r="T4520" s="3">
        <v>-5219.840348800062</v>
      </c>
      <c r="U4520" s="1">
        <v>-0.01097</v>
      </c>
      <c r="V4520">
        <v>31</v>
      </c>
      <c r="W4520" s="3">
        <v>0</v>
      </c>
      <c r="Y4520" s="3">
        <v>553720.5438695441</v>
      </c>
      <c r="Z4520" s="1">
        <v>0.8457351462318136</v>
      </c>
      <c r="AA4520" s="3">
        <v>569105.7320671086</v>
      </c>
      <c r="AB4520" s="3">
        <v>-15385.18819756457</v>
      </c>
      <c r="AC4520" s="1">
        <v>-0.02703397159906018</v>
      </c>
    </row>
    <row r="4521" spans="1:29">
      <c r="A4521" s="6">
        <v>4519</v>
      </c>
      <c r="B4521" t="s">
        <v>2859</v>
      </c>
      <c r="M4521" s="3">
        <v>468270.6390000001</v>
      </c>
      <c r="N4521" s="3">
        <v>470389.7059208003</v>
      </c>
      <c r="O4521" s="1">
        <v>0.5679656864026675</v>
      </c>
      <c r="Q4521" s="3">
        <v>41930.70301</v>
      </c>
      <c r="R4521" s="1">
        <v>0.08914034997411251</v>
      </c>
      <c r="S4521" s="3">
        <v>475653.4467336003</v>
      </c>
      <c r="T4521" s="3">
        <v>-5219.840348800062</v>
      </c>
      <c r="U4521" s="1">
        <v>-0.01097</v>
      </c>
      <c r="V4521">
        <v>31</v>
      </c>
      <c r="W4521" s="3">
        <v>0</v>
      </c>
      <c r="Y4521" s="3">
        <v>553720.5438695441</v>
      </c>
      <c r="Z4521" s="1">
        <v>0.8457351462318136</v>
      </c>
      <c r="AA4521" s="3">
        <v>569105.7320671086</v>
      </c>
      <c r="AB4521" s="3">
        <v>-15385.18819756457</v>
      </c>
      <c r="AC4521" s="1">
        <v>-0.02703397159906018</v>
      </c>
    </row>
    <row r="4522" spans="1:29">
      <c r="A4522" s="6">
        <v>4520</v>
      </c>
      <c r="B4522" t="s">
        <v>2860</v>
      </c>
      <c r="M4522" s="3">
        <v>468270.6390000001</v>
      </c>
      <c r="N4522" s="3">
        <v>470389.7059208003</v>
      </c>
      <c r="O4522" s="1">
        <v>0.5679656864026675</v>
      </c>
      <c r="Q4522" s="3">
        <v>41930.70301</v>
      </c>
      <c r="R4522" s="1">
        <v>0.08914034997411251</v>
      </c>
      <c r="S4522" s="3">
        <v>475653.4467336003</v>
      </c>
      <c r="T4522" s="3">
        <v>-5219.840348800062</v>
      </c>
      <c r="U4522" s="1">
        <v>-0.01097</v>
      </c>
      <c r="V4522">
        <v>31</v>
      </c>
      <c r="W4522" s="3">
        <v>0</v>
      </c>
      <c r="Y4522" s="3">
        <v>553720.5438695441</v>
      </c>
      <c r="Z4522" s="1">
        <v>0.8457351462318136</v>
      </c>
      <c r="AA4522" s="3">
        <v>569105.7320671086</v>
      </c>
      <c r="AB4522" s="3">
        <v>-15385.18819756457</v>
      </c>
      <c r="AC4522" s="1">
        <v>-0.02703397159906018</v>
      </c>
    </row>
    <row r="4523" spans="1:29">
      <c r="A4523" s="6">
        <v>4521</v>
      </c>
      <c r="B4523" t="s">
        <v>2861</v>
      </c>
      <c r="M4523" s="3">
        <v>468270.6390000001</v>
      </c>
      <c r="N4523" s="3">
        <v>470389.7059208003</v>
      </c>
      <c r="O4523" s="1">
        <v>0.5679656864026675</v>
      </c>
      <c r="Q4523" s="3">
        <v>41930.70301</v>
      </c>
      <c r="R4523" s="1">
        <v>0.08914034997411251</v>
      </c>
      <c r="S4523" s="3">
        <v>475653.4467336003</v>
      </c>
      <c r="T4523" s="3">
        <v>-5219.840348800062</v>
      </c>
      <c r="U4523" s="1">
        <v>-0.01097</v>
      </c>
      <c r="V4523">
        <v>31</v>
      </c>
      <c r="W4523" s="3">
        <v>0</v>
      </c>
      <c r="Y4523" s="3">
        <v>547379.9956848258</v>
      </c>
      <c r="Z4523" s="1">
        <v>0.8245999856160861</v>
      </c>
      <c r="AA4523" s="3">
        <v>569105.7320671086</v>
      </c>
      <c r="AB4523" s="3">
        <v>-21725.7363822828</v>
      </c>
      <c r="AC4523" s="1">
        <v>-0.03817521974936094</v>
      </c>
    </row>
    <row r="4524" spans="1:29">
      <c r="A4524" s="6">
        <v>4522</v>
      </c>
      <c r="B4524" t="s">
        <v>2862</v>
      </c>
      <c r="C4524">
        <v>20846</v>
      </c>
      <c r="D4524" t="s">
        <v>4239</v>
      </c>
      <c r="E4524" t="s">
        <v>4432</v>
      </c>
      <c r="F4524" t="s">
        <v>4434</v>
      </c>
      <c r="G4524">
        <v>9.04139</v>
      </c>
      <c r="H4524">
        <v>10.91403</v>
      </c>
      <c r="I4524">
        <v>1600</v>
      </c>
      <c r="J4524" s="3">
        <v>10.2387344</v>
      </c>
      <c r="K4524">
        <v>8.731224000000001</v>
      </c>
      <c r="L4524" s="3">
        <v>17462.448</v>
      </c>
      <c r="M4524" s="3">
        <v>452461.2150000001</v>
      </c>
      <c r="N4524" s="3">
        <v>472023.7599624002</v>
      </c>
      <c r="O4524" s="1">
        <v>0.5734125332080008</v>
      </c>
      <c r="P4524" s="3">
        <v>1345.373028780001</v>
      </c>
      <c r="Q4524" s="3">
        <v>40585.32998122</v>
      </c>
      <c r="R4524" s="1">
        <v>0.08598154038782473</v>
      </c>
      <c r="S4524" s="3">
        <v>475653.4467336003</v>
      </c>
      <c r="T4524" s="3">
        <v>-3629.686771200097</v>
      </c>
      <c r="U4524" s="1">
        <v>-0.007630948111751997</v>
      </c>
      <c r="V4524">
        <v>30</v>
      </c>
      <c r="W4524" s="3">
        <v>1616.406502399999</v>
      </c>
      <c r="X4524" t="s">
        <v>4435</v>
      </c>
      <c r="Y4524" s="3">
        <v>547379.9956848258</v>
      </c>
      <c r="Z4524" s="1">
        <v>0.8245999856160861</v>
      </c>
      <c r="AA4524" s="3">
        <v>569105.7320671086</v>
      </c>
      <c r="AB4524" s="3">
        <v>-21725.7363822828</v>
      </c>
      <c r="AC4524" s="1">
        <v>-0.03817521974936094</v>
      </c>
    </row>
    <row r="4525" spans="1:29">
      <c r="A4525" s="6">
        <v>4523</v>
      </c>
      <c r="B4525" t="s">
        <v>2862</v>
      </c>
      <c r="C4525">
        <v>2335</v>
      </c>
      <c r="D4525" t="s">
        <v>4315</v>
      </c>
      <c r="E4525" t="s">
        <v>4432</v>
      </c>
      <c r="F4525" t="s">
        <v>4434</v>
      </c>
      <c r="G4525">
        <v>11.21934</v>
      </c>
      <c r="H4525">
        <v>12.07829</v>
      </c>
      <c r="I4525">
        <v>1800</v>
      </c>
      <c r="J4525" s="3">
        <v>11.5222766</v>
      </c>
      <c r="K4525">
        <v>10.870461</v>
      </c>
      <c r="L4525" s="3">
        <v>21740.922</v>
      </c>
      <c r="M4525" s="3">
        <v>430883.3190000001</v>
      </c>
      <c r="N4525" s="3">
        <v>472164.3932248002</v>
      </c>
      <c r="O4525" s="1">
        <v>0.5738813107493341</v>
      </c>
      <c r="P4525" s="3">
        <v>1420.005737491201</v>
      </c>
      <c r="Q4525" s="3">
        <v>39165.3242437288</v>
      </c>
      <c r="R4525" s="1">
        <v>0.08294849168154439</v>
      </c>
      <c r="S4525" s="3">
        <v>475653.4467336003</v>
      </c>
      <c r="T4525" s="3">
        <v>-3489.053508800105</v>
      </c>
      <c r="U4525" s="1">
        <v>-0.007335284822931647</v>
      </c>
      <c r="V4525">
        <v>29</v>
      </c>
      <c r="W4525" s="3">
        <v>118.3709456000016</v>
      </c>
      <c r="X4525" t="s">
        <v>4435</v>
      </c>
      <c r="Y4525" s="3">
        <v>547379.9956848258</v>
      </c>
      <c r="Z4525" s="1">
        <v>0.8245999856160861</v>
      </c>
      <c r="AA4525" s="3">
        <v>569105.7320671086</v>
      </c>
      <c r="AB4525" s="3">
        <v>-21725.7363822828</v>
      </c>
      <c r="AC4525" s="1">
        <v>-0.03817521974936094</v>
      </c>
    </row>
    <row r="4526" spans="1:29">
      <c r="A4526" s="6">
        <v>4524</v>
      </c>
      <c r="B4526" t="s">
        <v>2862</v>
      </c>
      <c r="M4526" s="3">
        <v>430883.3190000001</v>
      </c>
      <c r="N4526" s="3">
        <v>472164.3932248002</v>
      </c>
      <c r="O4526" s="1">
        <v>0.5738813107493341</v>
      </c>
      <c r="Q4526" s="3">
        <v>39165.3242437288</v>
      </c>
      <c r="R4526" s="1">
        <v>0.08294849168154439</v>
      </c>
      <c r="S4526" s="3">
        <v>475653.4467336003</v>
      </c>
      <c r="T4526" s="3">
        <v>-3489.053508800105</v>
      </c>
      <c r="U4526" s="1">
        <v>-0.007335284822931647</v>
      </c>
      <c r="V4526">
        <v>29</v>
      </c>
      <c r="W4526" s="3">
        <v>0</v>
      </c>
      <c r="Y4526" s="3">
        <v>554130.2388338053</v>
      </c>
      <c r="Z4526" s="1">
        <v>0.8471007961126844</v>
      </c>
      <c r="AA4526" s="3">
        <v>569105.7320671086</v>
      </c>
      <c r="AB4526" s="3">
        <v>-14975.49323330331</v>
      </c>
      <c r="AC4526" s="1">
        <v>-0.02631407907087712</v>
      </c>
    </row>
    <row r="4527" spans="1:29">
      <c r="A4527" s="6">
        <v>4525</v>
      </c>
      <c r="B4527" t="s">
        <v>2863</v>
      </c>
      <c r="C4527">
        <v>24515</v>
      </c>
      <c r="D4527" t="s">
        <v>4261</v>
      </c>
      <c r="E4527" t="s">
        <v>4432</v>
      </c>
      <c r="F4527" t="s">
        <v>4433</v>
      </c>
      <c r="G4527">
        <v>22.20575</v>
      </c>
      <c r="H4527">
        <v>27.36</v>
      </c>
      <c r="I4527">
        <v>200</v>
      </c>
      <c r="J4527" s="3">
        <v>6.6416</v>
      </c>
      <c r="K4527">
        <v>2.736</v>
      </c>
      <c r="L4527" s="3">
        <v>5472</v>
      </c>
      <c r="M4527" s="3">
        <v>436355.3190000001</v>
      </c>
      <c r="N4527" s="3">
        <v>472155.0156248003</v>
      </c>
      <c r="O4527" s="1">
        <v>0.5738500520826676</v>
      </c>
      <c r="P4527" s="3">
        <v>1416.493179674401</v>
      </c>
      <c r="Q4527" s="3">
        <v>40581.81742</v>
      </c>
      <c r="R4527" s="1">
        <v>0.08595019872085503</v>
      </c>
      <c r="S4527" s="3">
        <v>475653.4467336003</v>
      </c>
      <c r="T4527" s="3">
        <v>-3489.053508800105</v>
      </c>
      <c r="U4527" s="1">
        <v>-0.00734</v>
      </c>
      <c r="V4527">
        <v>30</v>
      </c>
      <c r="W4527" s="3">
        <v>0</v>
      </c>
      <c r="X4527" t="s">
        <v>4435</v>
      </c>
      <c r="Y4527" s="3">
        <v>554130.2388338053</v>
      </c>
      <c r="Z4527" s="1">
        <v>0.8471007961126844</v>
      </c>
      <c r="AA4527" s="3">
        <v>569105.7320671086</v>
      </c>
      <c r="AB4527" s="3">
        <v>-14975.49323330331</v>
      </c>
      <c r="AC4527" s="1">
        <v>-0.02631407907087712</v>
      </c>
    </row>
    <row r="4528" spans="1:29">
      <c r="A4528" s="6">
        <v>4526</v>
      </c>
      <c r="B4528" t="s">
        <v>2863</v>
      </c>
      <c r="C4528">
        <v>2259</v>
      </c>
      <c r="D4528" t="s">
        <v>4322</v>
      </c>
      <c r="E4528" t="s">
        <v>4432</v>
      </c>
      <c r="F4528" t="s">
        <v>4433</v>
      </c>
      <c r="G4528">
        <v>15.10386</v>
      </c>
      <c r="H4528">
        <v>16.73441</v>
      </c>
      <c r="I4528">
        <v>800</v>
      </c>
      <c r="J4528" s="3">
        <v>9.0162584</v>
      </c>
      <c r="K4528">
        <v>6.693764</v>
      </c>
      <c r="L4528" s="3">
        <v>13387.528</v>
      </c>
      <c r="M4528" s="3">
        <v>449742.8470000001</v>
      </c>
      <c r="N4528" s="3">
        <v>472139.3056024003</v>
      </c>
      <c r="O4528" s="1">
        <v>0.5737976853413342</v>
      </c>
      <c r="P4528" s="3">
        <v>1416.465046874401</v>
      </c>
      <c r="Q4528" s="3">
        <v>41998.28247</v>
      </c>
      <c r="R4528" s="1">
        <v>0.08895315846753024</v>
      </c>
      <c r="S4528" s="3">
        <v>475653.4467336003</v>
      </c>
      <c r="T4528" s="3">
        <v>-3489.053508800105</v>
      </c>
      <c r="U4528" s="1">
        <v>-0.00734</v>
      </c>
      <c r="V4528">
        <v>31</v>
      </c>
      <c r="W4528" s="3">
        <v>0</v>
      </c>
      <c r="X4528" t="s">
        <v>4435</v>
      </c>
      <c r="Y4528" s="3">
        <v>554130.2388338053</v>
      </c>
      <c r="Z4528" s="1">
        <v>0.8471007961126844</v>
      </c>
      <c r="AA4528" s="3">
        <v>569105.7320671086</v>
      </c>
      <c r="AB4528" s="3">
        <v>-14975.49323330331</v>
      </c>
      <c r="AC4528" s="1">
        <v>-0.02631407907087712</v>
      </c>
    </row>
    <row r="4529" spans="1:29">
      <c r="A4529" s="6">
        <v>4527</v>
      </c>
      <c r="B4529" t="s">
        <v>2863</v>
      </c>
      <c r="M4529" s="3">
        <v>449742.8470000001</v>
      </c>
      <c r="N4529" s="3">
        <v>472139.3056024003</v>
      </c>
      <c r="O4529" s="1">
        <v>0.5737976853413342</v>
      </c>
      <c r="Q4529" s="3">
        <v>41998.28247</v>
      </c>
      <c r="R4529" s="1">
        <v>0.08895315846753024</v>
      </c>
      <c r="S4529" s="3">
        <v>475653.4467336003</v>
      </c>
      <c r="T4529" s="3">
        <v>-3489.053508800105</v>
      </c>
      <c r="U4529" s="1">
        <v>-0.00734</v>
      </c>
      <c r="V4529">
        <v>31</v>
      </c>
      <c r="W4529" s="3">
        <v>0</v>
      </c>
      <c r="Y4529" s="3">
        <v>561454.9594651875</v>
      </c>
      <c r="Z4529" s="1">
        <v>0.871516531550625</v>
      </c>
      <c r="AA4529" s="3">
        <v>569105.7320671086</v>
      </c>
      <c r="AB4529" s="3">
        <v>-7650.772601921111</v>
      </c>
      <c r="AC4529" s="1">
        <v>-0.01344349946034094</v>
      </c>
    </row>
    <row r="4530" spans="1:29">
      <c r="A4530" s="6">
        <v>4528</v>
      </c>
      <c r="B4530" t="s">
        <v>2864</v>
      </c>
      <c r="M4530" s="3">
        <v>449742.8470000001</v>
      </c>
      <c r="N4530" s="3">
        <v>472139.3056024003</v>
      </c>
      <c r="O4530" s="1">
        <v>0.5737976853413342</v>
      </c>
      <c r="Q4530" s="3">
        <v>41998.28247</v>
      </c>
      <c r="R4530" s="1">
        <v>0.08895315846753024</v>
      </c>
      <c r="S4530" s="3">
        <v>475653.4467336003</v>
      </c>
      <c r="T4530" s="3">
        <v>-3489.053508800105</v>
      </c>
      <c r="U4530" s="1">
        <v>-0.00734</v>
      </c>
      <c r="V4530">
        <v>31</v>
      </c>
      <c r="W4530" s="3">
        <v>0</v>
      </c>
      <c r="Y4530" s="3">
        <v>559190.9357257644</v>
      </c>
      <c r="Z4530" s="1">
        <v>0.8639697857525479</v>
      </c>
      <c r="AA4530" s="3">
        <v>569105.7320671086</v>
      </c>
      <c r="AB4530" s="3">
        <v>-9914.796341344249</v>
      </c>
      <c r="AC4530" s="1">
        <v>-0.01742171231579706</v>
      </c>
    </row>
    <row r="4531" spans="1:29">
      <c r="A4531" s="6">
        <v>4529</v>
      </c>
      <c r="B4531" t="s">
        <v>2865</v>
      </c>
      <c r="M4531" s="3">
        <v>449742.8470000001</v>
      </c>
      <c r="N4531" s="3">
        <v>472139.3056024003</v>
      </c>
      <c r="O4531" s="1">
        <v>0.5737976853413342</v>
      </c>
      <c r="Q4531" s="3">
        <v>41998.28247</v>
      </c>
      <c r="R4531" s="1">
        <v>0.08895315846753024</v>
      </c>
      <c r="S4531" s="3">
        <v>475653.4467336003</v>
      </c>
      <c r="T4531" s="3">
        <v>-3489.053508800105</v>
      </c>
      <c r="U4531" s="1">
        <v>-0.00734</v>
      </c>
      <c r="V4531">
        <v>31</v>
      </c>
      <c r="W4531" s="3">
        <v>0</v>
      </c>
      <c r="Y4531" s="3">
        <v>557884.8569457559</v>
      </c>
      <c r="Z4531" s="1">
        <v>0.8596161898191863</v>
      </c>
      <c r="AA4531" s="3">
        <v>569105.7320671086</v>
      </c>
      <c r="AB4531" s="3">
        <v>-11220.87512135273</v>
      </c>
      <c r="AC4531" s="1">
        <v>-0.01971667914957773</v>
      </c>
    </row>
    <row r="4532" spans="1:29">
      <c r="A4532" s="6">
        <v>4530</v>
      </c>
      <c r="B4532" t="s">
        <v>2866</v>
      </c>
      <c r="M4532" s="3">
        <v>449742.8470000001</v>
      </c>
      <c r="N4532" s="3">
        <v>472139.3056024003</v>
      </c>
      <c r="O4532" s="1">
        <v>0.5737976853413342</v>
      </c>
      <c r="Q4532" s="3">
        <v>41998.28247</v>
      </c>
      <c r="R4532" s="1">
        <v>0.08895315846753024</v>
      </c>
      <c r="S4532" s="3">
        <v>475653.4467336003</v>
      </c>
      <c r="T4532" s="3">
        <v>-3489.053508800105</v>
      </c>
      <c r="U4532" s="1">
        <v>-0.00734</v>
      </c>
      <c r="V4532">
        <v>31</v>
      </c>
      <c r="W4532" s="3">
        <v>0</v>
      </c>
      <c r="Y4532" s="3">
        <v>557884.8569457559</v>
      </c>
      <c r="Z4532" s="1">
        <v>0.8596161898191863</v>
      </c>
      <c r="AA4532" s="3">
        <v>569105.7320671086</v>
      </c>
      <c r="AB4532" s="3">
        <v>-11220.87512135273</v>
      </c>
      <c r="AC4532" s="1">
        <v>-0.01971667914957773</v>
      </c>
    </row>
    <row r="4533" spans="1:29">
      <c r="A4533" s="6">
        <v>4531</v>
      </c>
      <c r="B4533" t="s">
        <v>2867</v>
      </c>
      <c r="M4533" s="3">
        <v>449742.8470000001</v>
      </c>
      <c r="N4533" s="3">
        <v>472139.3056024003</v>
      </c>
      <c r="O4533" s="1">
        <v>0.5737976853413342</v>
      </c>
      <c r="Q4533" s="3">
        <v>41998.28247</v>
      </c>
      <c r="R4533" s="1">
        <v>0.08895315846753024</v>
      </c>
      <c r="S4533" s="3">
        <v>475653.4467336003</v>
      </c>
      <c r="T4533" s="3">
        <v>-3489.053508800105</v>
      </c>
      <c r="U4533" s="1">
        <v>-0.00734</v>
      </c>
      <c r="V4533">
        <v>31</v>
      </c>
      <c r="W4533" s="3">
        <v>0</v>
      </c>
      <c r="Y4533" s="3">
        <v>557884.8569457559</v>
      </c>
      <c r="Z4533" s="1">
        <v>0.8596161898191863</v>
      </c>
      <c r="AA4533" s="3">
        <v>569105.7320671086</v>
      </c>
      <c r="AB4533" s="3">
        <v>-11220.87512135273</v>
      </c>
      <c r="AC4533" s="1">
        <v>-0.01971667914957773</v>
      </c>
    </row>
    <row r="4534" spans="1:29">
      <c r="A4534" s="6">
        <v>4532</v>
      </c>
      <c r="B4534" t="s">
        <v>2868</v>
      </c>
      <c r="M4534" s="3">
        <v>449742.8470000001</v>
      </c>
      <c r="N4534" s="3">
        <v>472139.3056024003</v>
      </c>
      <c r="O4534" s="1">
        <v>0.5737976853413342</v>
      </c>
      <c r="Q4534" s="3">
        <v>41998.28247</v>
      </c>
      <c r="R4534" s="1">
        <v>0.08895315846753024</v>
      </c>
      <c r="S4534" s="3">
        <v>475653.4467336003</v>
      </c>
      <c r="T4534" s="3">
        <v>-3489.053508800105</v>
      </c>
      <c r="U4534" s="1">
        <v>-0.00734</v>
      </c>
      <c r="V4534">
        <v>31</v>
      </c>
      <c r="W4534" s="3">
        <v>0</v>
      </c>
      <c r="Y4534" s="3">
        <v>558023.178158965</v>
      </c>
      <c r="Z4534" s="1">
        <v>0.8600772605298832</v>
      </c>
      <c r="AA4534" s="3">
        <v>569105.7320671086</v>
      </c>
      <c r="AB4534" s="3">
        <v>-11082.55390814366</v>
      </c>
      <c r="AC4534" s="1">
        <v>-0.01947362903531046</v>
      </c>
    </row>
    <row r="4535" spans="1:29">
      <c r="A4535" s="6">
        <v>4533</v>
      </c>
      <c r="B4535" t="s">
        <v>2869</v>
      </c>
      <c r="C4535">
        <v>33968</v>
      </c>
      <c r="D4535" t="s">
        <v>4234</v>
      </c>
      <c r="E4535" t="s">
        <v>4432</v>
      </c>
      <c r="F4535" t="s">
        <v>4434</v>
      </c>
      <c r="G4535">
        <v>21.41768</v>
      </c>
      <c r="H4535">
        <v>28.36372</v>
      </c>
      <c r="I4535">
        <v>500</v>
      </c>
      <c r="J4535" s="3">
        <v>9.254557999999999</v>
      </c>
      <c r="K4535">
        <v>7.09093</v>
      </c>
      <c r="L4535" s="3">
        <v>14181.86</v>
      </c>
      <c r="M4535" s="3">
        <v>437797.702</v>
      </c>
      <c r="N4535" s="3">
        <v>474359.6751144003</v>
      </c>
      <c r="O4535" s="1">
        <v>0.581198917048001</v>
      </c>
      <c r="P4535" s="3">
        <v>1289.7746851968</v>
      </c>
      <c r="Q4535" s="3">
        <v>40708.5077848032</v>
      </c>
      <c r="R4535" s="1">
        <v>0.08581780855420651</v>
      </c>
      <c r="S4535" s="3">
        <v>475653.4467336003</v>
      </c>
      <c r="T4535" s="3">
        <v>-1293.771619200066</v>
      </c>
      <c r="U4535" s="1">
        <v>-0.00271998789893069</v>
      </c>
      <c r="V4535">
        <v>30</v>
      </c>
      <c r="W4535" s="3">
        <v>2205.813396</v>
      </c>
      <c r="X4535" t="s">
        <v>4435</v>
      </c>
      <c r="Y4535" s="3">
        <v>558023.178158965</v>
      </c>
      <c r="Z4535" s="1">
        <v>0.8600772605298832</v>
      </c>
      <c r="AA4535" s="3">
        <v>569105.7320671086</v>
      </c>
      <c r="AB4535" s="3">
        <v>-11082.55390814366</v>
      </c>
      <c r="AC4535" s="1">
        <v>-0.01947362903531046</v>
      </c>
    </row>
    <row r="4536" spans="1:29">
      <c r="A4536" s="6">
        <v>4534</v>
      </c>
      <c r="B4536" t="s">
        <v>2869</v>
      </c>
      <c r="M4536" s="3">
        <v>437797.702</v>
      </c>
      <c r="N4536" s="3">
        <v>474359.6751144003</v>
      </c>
      <c r="O4536" s="1">
        <v>0.581198917048001</v>
      </c>
      <c r="Q4536" s="3">
        <v>40708.5077848032</v>
      </c>
      <c r="R4536" s="1">
        <v>0.08581780855420651</v>
      </c>
      <c r="S4536" s="3">
        <v>475653.4467336003</v>
      </c>
      <c r="T4536" s="3">
        <v>-1293.771619200066</v>
      </c>
      <c r="U4536" s="1">
        <v>-0.00271998789893069</v>
      </c>
      <c r="V4536">
        <v>30</v>
      </c>
      <c r="W4536" s="3">
        <v>0</v>
      </c>
      <c r="Y4536" s="3">
        <v>553269.1107015063</v>
      </c>
      <c r="Z4536" s="1">
        <v>0.8442303690050209</v>
      </c>
      <c r="AA4536" s="3">
        <v>569105.7320671086</v>
      </c>
      <c r="AB4536" s="3">
        <v>-15836.62136560236</v>
      </c>
      <c r="AC4536" s="1">
        <v>-0.02782720410859421</v>
      </c>
    </row>
    <row r="4537" spans="1:29">
      <c r="A4537" s="6">
        <v>4535</v>
      </c>
      <c r="B4537" t="s">
        <v>2870</v>
      </c>
      <c r="C4537">
        <v>41301</v>
      </c>
      <c r="D4537" t="s">
        <v>4321</v>
      </c>
      <c r="E4537" t="s">
        <v>4432</v>
      </c>
      <c r="F4537" t="s">
        <v>4433</v>
      </c>
      <c r="G4537">
        <v>39.7346</v>
      </c>
      <c r="H4537">
        <v>42.95509</v>
      </c>
      <c r="I4537">
        <v>400</v>
      </c>
      <c r="J4537" s="3">
        <v>10.1546108</v>
      </c>
      <c r="K4537">
        <v>8.591018</v>
      </c>
      <c r="L4537" s="3">
        <v>17182.036</v>
      </c>
      <c r="M4537" s="3">
        <v>454979.7380000001</v>
      </c>
      <c r="N4537" s="3">
        <v>474340.9294856003</v>
      </c>
      <c r="O4537" s="1">
        <v>0.5811364316186678</v>
      </c>
      <c r="P4537" s="3">
        <v>1423.079025343201</v>
      </c>
      <c r="Q4537" s="3">
        <v>42131.58681</v>
      </c>
      <c r="R4537" s="1">
        <v>0.08882131857288734</v>
      </c>
      <c r="S4537" s="3">
        <v>475653.4467336003</v>
      </c>
      <c r="T4537" s="3">
        <v>-1293.771619200066</v>
      </c>
      <c r="U4537" s="1">
        <v>-0.00272</v>
      </c>
      <c r="V4537">
        <v>31</v>
      </c>
      <c r="W4537" s="3">
        <v>0</v>
      </c>
      <c r="X4537" t="s">
        <v>4435</v>
      </c>
      <c r="Y4537" s="3">
        <v>553269.1107015063</v>
      </c>
      <c r="Z4537" s="1">
        <v>0.8442303690050209</v>
      </c>
      <c r="AA4537" s="3">
        <v>569105.7320671086</v>
      </c>
      <c r="AB4537" s="3">
        <v>-15836.62136560236</v>
      </c>
      <c r="AC4537" s="1">
        <v>-0.02782720410859421</v>
      </c>
    </row>
    <row r="4538" spans="1:29">
      <c r="A4538" s="6">
        <v>4536</v>
      </c>
      <c r="B4538" t="s">
        <v>2870</v>
      </c>
      <c r="C4538">
        <v>28313</v>
      </c>
      <c r="D4538" t="s">
        <v>4324</v>
      </c>
      <c r="E4538" t="s">
        <v>4432</v>
      </c>
      <c r="F4538" t="s">
        <v>4434</v>
      </c>
      <c r="G4538">
        <v>16.11911</v>
      </c>
      <c r="H4538">
        <v>16.03627</v>
      </c>
      <c r="I4538">
        <v>700</v>
      </c>
      <c r="J4538" s="3">
        <v>8.367616699999999</v>
      </c>
      <c r="K4538">
        <v>5.6126945</v>
      </c>
      <c r="L4538" s="3">
        <v>11225.389</v>
      </c>
      <c r="M4538" s="3">
        <v>442384.7360000001</v>
      </c>
      <c r="N4538" s="3">
        <v>472957.3361744003</v>
      </c>
      <c r="O4538" s="1">
        <v>0.5765244539146677</v>
      </c>
      <c r="P4538" s="3">
        <v>1406.514001022401</v>
      </c>
      <c r="Q4538" s="3">
        <v>40725.0728089776</v>
      </c>
      <c r="R4538" s="1">
        <v>0.08610728641697285</v>
      </c>
      <c r="S4538" s="3">
        <v>475653.4467336003</v>
      </c>
      <c r="T4538" s="3">
        <v>-2696.110559200053</v>
      </c>
      <c r="U4538" s="1">
        <v>-0.005668224581814218</v>
      </c>
      <c r="V4538">
        <v>30</v>
      </c>
      <c r="W4538" s="3">
        <v>-1398.669312800001</v>
      </c>
      <c r="X4538" t="s">
        <v>4435</v>
      </c>
      <c r="Y4538" s="3">
        <v>553269.1107015063</v>
      </c>
      <c r="Z4538" s="1">
        <v>0.8442303690050209</v>
      </c>
      <c r="AA4538" s="3">
        <v>569105.7320671086</v>
      </c>
      <c r="AB4538" s="3">
        <v>-15836.62136560236</v>
      </c>
      <c r="AC4538" s="1">
        <v>-0.02782720410859421</v>
      </c>
    </row>
    <row r="4539" spans="1:29">
      <c r="A4539" s="6">
        <v>4537</v>
      </c>
      <c r="B4539" t="s">
        <v>2870</v>
      </c>
      <c r="M4539" s="3">
        <v>442384.7360000001</v>
      </c>
      <c r="N4539" s="3">
        <v>472957.3361744003</v>
      </c>
      <c r="O4539" s="1">
        <v>0.5765244539146677</v>
      </c>
      <c r="Q4539" s="3">
        <v>40725.0728089776</v>
      </c>
      <c r="R4539" s="1">
        <v>0.08610728641697285</v>
      </c>
      <c r="S4539" s="3">
        <v>475653.4467336003</v>
      </c>
      <c r="T4539" s="3">
        <v>-2696.110559200053</v>
      </c>
      <c r="U4539" s="1">
        <v>-0.005668224581814218</v>
      </c>
      <c r="V4539">
        <v>30</v>
      </c>
      <c r="W4539" s="3">
        <v>0</v>
      </c>
      <c r="Y4539" s="3">
        <v>551644.9783407658</v>
      </c>
      <c r="Z4539" s="1">
        <v>0.8388165944692194</v>
      </c>
      <c r="AA4539" s="3">
        <v>569105.7320671086</v>
      </c>
      <c r="AB4539" s="3">
        <v>-17460.75372634281</v>
      </c>
      <c r="AC4539" s="1">
        <v>-0.03068103647967448</v>
      </c>
    </row>
    <row r="4540" spans="1:29">
      <c r="A4540" s="6">
        <v>4538</v>
      </c>
      <c r="B4540" t="s">
        <v>2871</v>
      </c>
      <c r="C4540">
        <v>24670</v>
      </c>
      <c r="D4540" t="s">
        <v>4227</v>
      </c>
      <c r="E4540" t="s">
        <v>4432</v>
      </c>
      <c r="F4540" t="s">
        <v>4433</v>
      </c>
      <c r="G4540">
        <v>22.95928</v>
      </c>
      <c r="H4540">
        <v>24.26311</v>
      </c>
      <c r="I4540">
        <v>900</v>
      </c>
      <c r="J4540" s="3">
        <v>11.5510397</v>
      </c>
      <c r="K4540">
        <v>10.9183995</v>
      </c>
      <c r="L4540" s="3">
        <v>21836.799</v>
      </c>
      <c r="M4540" s="3">
        <v>464221.5350000001</v>
      </c>
      <c r="N4540" s="3">
        <v>472934.8667352003</v>
      </c>
      <c r="O4540" s="1">
        <v>0.5764495557840009</v>
      </c>
      <c r="P4540" s="3">
        <v>1173.447000000001</v>
      </c>
      <c r="Q4540" s="3">
        <v>41898.51981</v>
      </c>
      <c r="R4540" s="1">
        <v>0.08859257956436375</v>
      </c>
      <c r="S4540" s="3">
        <v>475653.4467336003</v>
      </c>
      <c r="T4540" s="3">
        <v>-2696.110559200053</v>
      </c>
      <c r="U4540" s="1">
        <v>-0.00567</v>
      </c>
      <c r="V4540">
        <v>31</v>
      </c>
      <c r="W4540" s="3">
        <v>0</v>
      </c>
      <c r="X4540" t="s">
        <v>4435</v>
      </c>
      <c r="Y4540" s="3">
        <v>551644.9783407658</v>
      </c>
      <c r="Z4540" s="1">
        <v>0.8388165944692194</v>
      </c>
      <c r="AA4540" s="3">
        <v>569105.7320671086</v>
      </c>
      <c r="AB4540" s="3">
        <v>-17460.75372634281</v>
      </c>
      <c r="AC4540" s="1">
        <v>-0.03068103647967448</v>
      </c>
    </row>
    <row r="4541" spans="1:29">
      <c r="A4541" s="6">
        <v>4539</v>
      </c>
      <c r="B4541" t="s">
        <v>2871</v>
      </c>
      <c r="M4541" s="3">
        <v>464221.5350000001</v>
      </c>
      <c r="N4541" s="3">
        <v>472934.8667352003</v>
      </c>
      <c r="O4541" s="1">
        <v>0.5764495557840009</v>
      </c>
      <c r="Q4541" s="3">
        <v>41898.51981</v>
      </c>
      <c r="R4541" s="1">
        <v>0.08859257956436375</v>
      </c>
      <c r="S4541" s="3">
        <v>475653.4467336003</v>
      </c>
      <c r="T4541" s="3">
        <v>-2696.110559200053</v>
      </c>
      <c r="U4541" s="1">
        <v>-0.00567</v>
      </c>
      <c r="V4541">
        <v>31</v>
      </c>
      <c r="W4541" s="3">
        <v>0</v>
      </c>
      <c r="Y4541" s="3">
        <v>558767.6162327926</v>
      </c>
      <c r="Z4541" s="1">
        <v>0.8625587207759754</v>
      </c>
      <c r="AA4541" s="3">
        <v>569105.7320671086</v>
      </c>
      <c r="AB4541" s="3">
        <v>-10338.11583431601</v>
      </c>
      <c r="AC4541" s="1">
        <v>-0.01816554508556055</v>
      </c>
    </row>
    <row r="4542" spans="1:29">
      <c r="A4542" s="6">
        <v>4540</v>
      </c>
      <c r="B4542" t="s">
        <v>2872</v>
      </c>
      <c r="C4542">
        <v>47671</v>
      </c>
      <c r="D4542" t="s">
        <v>4366</v>
      </c>
      <c r="E4542" t="s">
        <v>4432</v>
      </c>
      <c r="F4542" t="s">
        <v>4434</v>
      </c>
      <c r="G4542">
        <v>23.98522</v>
      </c>
      <c r="H4542">
        <v>23.95645</v>
      </c>
      <c r="I4542">
        <v>700</v>
      </c>
      <c r="J4542" s="3">
        <v>10.0308545</v>
      </c>
      <c r="K4542">
        <v>8.384757499999999</v>
      </c>
      <c r="L4542" s="3">
        <v>16769.515</v>
      </c>
      <c r="M4542" s="3">
        <v>446035.3460000001</v>
      </c>
      <c r="N4542" s="3">
        <v>471499.7771232003</v>
      </c>
      <c r="O4542" s="1">
        <v>0.571665923744001</v>
      </c>
      <c r="P4542" s="3">
        <v>1407.509611783201</v>
      </c>
      <c r="Q4542" s="3">
        <v>40491.0101982168</v>
      </c>
      <c r="R4542" s="1">
        <v>0.08587705055825874</v>
      </c>
      <c r="S4542" s="3">
        <v>475653.4467336003</v>
      </c>
      <c r="T4542" s="3">
        <v>-4153.669610400044</v>
      </c>
      <c r="U4542" s="1">
        <v>-0.008732554423654568</v>
      </c>
      <c r="V4542">
        <v>30</v>
      </c>
      <c r="W4542" s="3">
        <v>-1454.638563200003</v>
      </c>
      <c r="X4542" t="s">
        <v>4435</v>
      </c>
      <c r="Y4542" s="3">
        <v>558767.6162327926</v>
      </c>
      <c r="Z4542" s="1">
        <v>0.8625587207759754</v>
      </c>
      <c r="AA4542" s="3">
        <v>569105.7320671086</v>
      </c>
      <c r="AB4542" s="3">
        <v>-10338.11583431601</v>
      </c>
      <c r="AC4542" s="1">
        <v>-0.01816554508556055</v>
      </c>
    </row>
    <row r="4543" spans="1:29">
      <c r="A4543" s="6">
        <v>4541</v>
      </c>
      <c r="B4543" t="s">
        <v>2872</v>
      </c>
      <c r="M4543" s="3">
        <v>446035.3460000001</v>
      </c>
      <c r="N4543" s="3">
        <v>471499.7771232003</v>
      </c>
      <c r="O4543" s="1">
        <v>0.571665923744001</v>
      </c>
      <c r="Q4543" s="3">
        <v>40491.0101982168</v>
      </c>
      <c r="R4543" s="1">
        <v>0.08587705055825874</v>
      </c>
      <c r="S4543" s="3">
        <v>475653.4467336003</v>
      </c>
      <c r="T4543" s="3">
        <v>-4153.669610400044</v>
      </c>
      <c r="U4543" s="1">
        <v>-0.008732554423654568</v>
      </c>
      <c r="V4543">
        <v>30</v>
      </c>
      <c r="W4543" s="3">
        <v>0</v>
      </c>
      <c r="Y4543" s="3">
        <v>561595.9515215444</v>
      </c>
      <c r="Z4543" s="1">
        <v>0.8719865050718145</v>
      </c>
      <c r="AA4543" s="3">
        <v>569105.7320671086</v>
      </c>
      <c r="AB4543" s="3">
        <v>-7509.780545564252</v>
      </c>
      <c r="AC4543" s="1">
        <v>-0.01319575629345217</v>
      </c>
    </row>
    <row r="4544" spans="1:29">
      <c r="A4544" s="6">
        <v>4542</v>
      </c>
      <c r="B4544" t="s">
        <v>2873</v>
      </c>
      <c r="M4544" s="3">
        <v>446035.3460000001</v>
      </c>
      <c r="N4544" s="3">
        <v>471499.7771232003</v>
      </c>
      <c r="O4544" s="1">
        <v>0.571665923744001</v>
      </c>
      <c r="Q4544" s="3">
        <v>40491.0101982168</v>
      </c>
      <c r="R4544" s="1">
        <v>0.08587705055825874</v>
      </c>
      <c r="S4544" s="3">
        <v>475653.4467336003</v>
      </c>
      <c r="T4544" s="3">
        <v>-4153.669610400044</v>
      </c>
      <c r="U4544" s="1">
        <v>-0.008732554423654568</v>
      </c>
      <c r="V4544">
        <v>30</v>
      </c>
      <c r="W4544" s="3">
        <v>0</v>
      </c>
      <c r="Y4544" s="3">
        <v>561595.9515215444</v>
      </c>
      <c r="Z4544" s="1">
        <v>0.8719865050718145</v>
      </c>
      <c r="AA4544" s="3">
        <v>569105.7320671086</v>
      </c>
      <c r="AB4544" s="3">
        <v>-7509.780545564252</v>
      </c>
      <c r="AC4544" s="1">
        <v>-0.01319575629345217</v>
      </c>
    </row>
    <row r="4545" spans="1:29">
      <c r="A4545" s="6">
        <v>4543</v>
      </c>
      <c r="B4545" t="s">
        <v>2874</v>
      </c>
      <c r="M4545" s="3">
        <v>446035.3460000001</v>
      </c>
      <c r="N4545" s="3">
        <v>471499.7771232003</v>
      </c>
      <c r="O4545" s="1">
        <v>0.571665923744001</v>
      </c>
      <c r="Q4545" s="3">
        <v>40491.0101982168</v>
      </c>
      <c r="R4545" s="1">
        <v>0.08587705055825874</v>
      </c>
      <c r="S4545" s="3">
        <v>475653.4467336003</v>
      </c>
      <c r="T4545" s="3">
        <v>-4153.669610400044</v>
      </c>
      <c r="U4545" s="1">
        <v>-0.008732554423654568</v>
      </c>
      <c r="V4545">
        <v>30</v>
      </c>
      <c r="W4545" s="3">
        <v>0</v>
      </c>
      <c r="Y4545" s="3">
        <v>561595.9515215444</v>
      </c>
      <c r="Z4545" s="1">
        <v>0.8719865050718145</v>
      </c>
      <c r="AA4545" s="3">
        <v>569105.7320671086</v>
      </c>
      <c r="AB4545" s="3">
        <v>-7509.780545564252</v>
      </c>
      <c r="AC4545" s="1">
        <v>-0.01319575629345217</v>
      </c>
    </row>
    <row r="4546" spans="1:29">
      <c r="A4546" s="6">
        <v>4544</v>
      </c>
      <c r="B4546" t="s">
        <v>2875</v>
      </c>
      <c r="C4546">
        <v>31443</v>
      </c>
      <c r="D4546" t="s">
        <v>4300</v>
      </c>
      <c r="E4546" t="s">
        <v>4432</v>
      </c>
      <c r="F4546" t="s">
        <v>4433</v>
      </c>
      <c r="G4546">
        <v>17.17034</v>
      </c>
      <c r="H4546">
        <v>19.6</v>
      </c>
      <c r="I4546">
        <v>500</v>
      </c>
      <c r="J4546" s="3">
        <v>7.94</v>
      </c>
      <c r="K4546">
        <v>4.9</v>
      </c>
      <c r="L4546" s="3">
        <v>9800</v>
      </c>
      <c r="M4546" s="3">
        <v>455835.3460000001</v>
      </c>
      <c r="N4546" s="3">
        <v>471486.9371232003</v>
      </c>
      <c r="O4546" s="1">
        <v>0.5716231237440009</v>
      </c>
      <c r="P4546" s="3">
        <v>1414.499331369601</v>
      </c>
      <c r="Q4546" s="3">
        <v>41905.50953</v>
      </c>
      <c r="R4546" s="1">
        <v>0.08887947094714531</v>
      </c>
      <c r="S4546" s="3">
        <v>475653.4467336003</v>
      </c>
      <c r="T4546" s="3">
        <v>-4153.669610400044</v>
      </c>
      <c r="U4546" s="1">
        <v>-0.00873</v>
      </c>
      <c r="V4546">
        <v>31</v>
      </c>
      <c r="W4546" s="3">
        <v>0</v>
      </c>
      <c r="X4546" t="s">
        <v>4435</v>
      </c>
      <c r="Y4546" s="3">
        <v>561595.9515215444</v>
      </c>
      <c r="Z4546" s="1">
        <v>0.8719865050718145</v>
      </c>
      <c r="AA4546" s="3">
        <v>569105.7320671086</v>
      </c>
      <c r="AB4546" s="3">
        <v>-7509.780545564252</v>
      </c>
      <c r="AC4546" s="1">
        <v>-0.01319575629345217</v>
      </c>
    </row>
    <row r="4547" spans="1:29">
      <c r="A4547" s="6">
        <v>4545</v>
      </c>
      <c r="B4547" t="s">
        <v>2875</v>
      </c>
      <c r="M4547" s="3">
        <v>455835.3460000001</v>
      </c>
      <c r="N4547" s="3">
        <v>471486.9371232003</v>
      </c>
      <c r="O4547" s="1">
        <v>0.5716231237440009</v>
      </c>
      <c r="Q4547" s="3">
        <v>41905.50953</v>
      </c>
      <c r="R4547" s="1">
        <v>0.08887947094714531</v>
      </c>
      <c r="S4547" s="3">
        <v>475653.4467336003</v>
      </c>
      <c r="T4547" s="3">
        <v>-4153.669610400044</v>
      </c>
      <c r="U4547" s="1">
        <v>-0.00873</v>
      </c>
      <c r="V4547">
        <v>31</v>
      </c>
      <c r="W4547" s="3">
        <v>0</v>
      </c>
      <c r="Y4547" s="3">
        <v>563293.9582919721</v>
      </c>
      <c r="Z4547" s="1">
        <v>0.8776465276399068</v>
      </c>
      <c r="AA4547" s="3">
        <v>569105.7320671086</v>
      </c>
      <c r="AB4547" s="3">
        <v>-5811.773775136564</v>
      </c>
      <c r="AC4547" s="1">
        <v>-0.01021211604041838</v>
      </c>
    </row>
    <row r="4548" spans="1:29">
      <c r="A4548" s="6">
        <v>4546</v>
      </c>
      <c r="B4548" t="s">
        <v>2876</v>
      </c>
      <c r="M4548" s="3">
        <v>455835.3460000001</v>
      </c>
      <c r="N4548" s="3">
        <v>471486.9371232003</v>
      </c>
      <c r="O4548" s="1">
        <v>0.5716231237440009</v>
      </c>
      <c r="Q4548" s="3">
        <v>41905.50953</v>
      </c>
      <c r="R4548" s="1">
        <v>0.08887947094714531</v>
      </c>
      <c r="S4548" s="3">
        <v>475653.4467336003</v>
      </c>
      <c r="T4548" s="3">
        <v>-4153.669610400044</v>
      </c>
      <c r="U4548" s="1">
        <v>-0.00873</v>
      </c>
      <c r="V4548">
        <v>31</v>
      </c>
      <c r="W4548" s="3">
        <v>0</v>
      </c>
      <c r="Y4548" s="3">
        <v>563293.9582919721</v>
      </c>
      <c r="Z4548" s="1">
        <v>0.8776465276399068</v>
      </c>
      <c r="AA4548" s="3">
        <v>569105.7320671086</v>
      </c>
      <c r="AB4548" s="3">
        <v>-5811.773775136564</v>
      </c>
      <c r="AC4548" s="1">
        <v>-0.01021211604041838</v>
      </c>
    </row>
    <row r="4549" spans="1:29">
      <c r="A4549" s="6">
        <v>4547</v>
      </c>
      <c r="B4549" t="s">
        <v>2877</v>
      </c>
      <c r="C4549">
        <v>57513</v>
      </c>
      <c r="D4549" t="s">
        <v>4348</v>
      </c>
      <c r="E4549" t="s">
        <v>4432</v>
      </c>
      <c r="F4549" t="s">
        <v>4434</v>
      </c>
      <c r="G4549">
        <v>14.38593</v>
      </c>
      <c r="H4549">
        <v>14.20831</v>
      </c>
      <c r="I4549">
        <v>500</v>
      </c>
      <c r="J4549" s="3">
        <v>7.1312465</v>
      </c>
      <c r="K4549">
        <v>3.5520775</v>
      </c>
      <c r="L4549" s="3">
        <v>7104.155000000001</v>
      </c>
      <c r="M4549" s="3">
        <v>447243.5460000001</v>
      </c>
      <c r="N4549" s="3">
        <v>469988.6087992003</v>
      </c>
      <c r="O4549" s="1">
        <v>0.5666286959973342</v>
      </c>
      <c r="P4549" s="3">
        <v>1407.197956824001</v>
      </c>
      <c r="Q4549" s="3">
        <v>40498.311573176</v>
      </c>
      <c r="R4549" s="1">
        <v>0.08616870880476735</v>
      </c>
      <c r="S4549" s="3">
        <v>475653.4467336003</v>
      </c>
      <c r="T4549" s="3">
        <v>-5664.837934400071</v>
      </c>
      <c r="U4549" s="1">
        <v>-0.01190959084455617</v>
      </c>
      <c r="V4549">
        <v>30</v>
      </c>
      <c r="W4549" s="3">
        <v>-1510.201763999999</v>
      </c>
      <c r="X4549" t="s">
        <v>4435</v>
      </c>
      <c r="Y4549" s="3">
        <v>563293.9582919721</v>
      </c>
      <c r="Z4549" s="1">
        <v>0.8776465276399068</v>
      </c>
      <c r="AA4549" s="3">
        <v>569105.7320671086</v>
      </c>
      <c r="AB4549" s="3">
        <v>-5811.773775136564</v>
      </c>
      <c r="AC4549" s="1">
        <v>-0.01021211604041838</v>
      </c>
    </row>
    <row r="4550" spans="1:29">
      <c r="A4550" s="6">
        <v>4548</v>
      </c>
      <c r="B4550" t="s">
        <v>2877</v>
      </c>
      <c r="M4550" s="3">
        <v>447243.5460000001</v>
      </c>
      <c r="N4550" s="3">
        <v>469988.6087992003</v>
      </c>
      <c r="O4550" s="1">
        <v>0.5666286959973342</v>
      </c>
      <c r="Q4550" s="3">
        <v>40498.311573176</v>
      </c>
      <c r="R4550" s="1">
        <v>0.08616870880476735</v>
      </c>
      <c r="S4550" s="3">
        <v>475653.4467336003</v>
      </c>
      <c r="T4550" s="3">
        <v>-5664.837934400071</v>
      </c>
      <c r="U4550" s="1">
        <v>-0.01190959084455617</v>
      </c>
      <c r="V4550">
        <v>30</v>
      </c>
      <c r="W4550" s="3">
        <v>0</v>
      </c>
      <c r="Y4550" s="3">
        <v>554284.8130066897</v>
      </c>
      <c r="Z4550" s="1">
        <v>0.8476160433556322</v>
      </c>
      <c r="AA4550" s="3">
        <v>569105.7320671086</v>
      </c>
      <c r="AB4550" s="3">
        <v>-14820.91906041896</v>
      </c>
      <c r="AC4550" s="1">
        <v>-0.02604247018666698</v>
      </c>
    </row>
    <row r="4551" spans="1:29">
      <c r="A4551" s="6">
        <v>4549</v>
      </c>
      <c r="B4551" t="s">
        <v>2878</v>
      </c>
      <c r="C4551">
        <v>11341</v>
      </c>
      <c r="D4551" t="s">
        <v>4247</v>
      </c>
      <c r="E4551" t="s">
        <v>4432</v>
      </c>
      <c r="F4551" t="s">
        <v>4433</v>
      </c>
      <c r="G4551">
        <v>34.57079</v>
      </c>
      <c r="H4551">
        <v>37.37267</v>
      </c>
      <c r="I4551">
        <v>500</v>
      </c>
      <c r="J4551" s="3">
        <v>10.6059005</v>
      </c>
      <c r="K4551">
        <v>9.3431675</v>
      </c>
      <c r="L4551" s="3">
        <v>18686.335</v>
      </c>
      <c r="M4551" s="3">
        <v>465929.8810000001</v>
      </c>
      <c r="N4551" s="3">
        <v>469968.6597312003</v>
      </c>
      <c r="O4551" s="1">
        <v>0.5665621991040009</v>
      </c>
      <c r="P4551" s="3">
        <v>1409.965826397601</v>
      </c>
      <c r="Q4551" s="3">
        <v>41908.2774</v>
      </c>
      <c r="R4551" s="1">
        <v>0.08917249380835211</v>
      </c>
      <c r="S4551" s="3">
        <v>475653.4467336003</v>
      </c>
      <c r="T4551" s="3">
        <v>-5664.837934400071</v>
      </c>
      <c r="U4551" s="1">
        <v>-0.01191</v>
      </c>
      <c r="V4551">
        <v>31</v>
      </c>
      <c r="W4551" s="3">
        <v>0</v>
      </c>
      <c r="X4551" t="s">
        <v>4435</v>
      </c>
      <c r="Y4551" s="3">
        <v>554284.8130066897</v>
      </c>
      <c r="Z4551" s="1">
        <v>0.8476160433556322</v>
      </c>
      <c r="AA4551" s="3">
        <v>569105.7320671086</v>
      </c>
      <c r="AB4551" s="3">
        <v>-14820.91906041896</v>
      </c>
      <c r="AC4551" s="1">
        <v>-0.02604247018666698</v>
      </c>
    </row>
    <row r="4552" spans="1:29">
      <c r="A4552" s="6">
        <v>4550</v>
      </c>
      <c r="B4552" t="s">
        <v>2878</v>
      </c>
      <c r="M4552" s="3">
        <v>465929.8810000001</v>
      </c>
      <c r="N4552" s="3">
        <v>469968.6597312003</v>
      </c>
      <c r="O4552" s="1">
        <v>0.5665621991040009</v>
      </c>
      <c r="Q4552" s="3">
        <v>41908.2774</v>
      </c>
      <c r="R4552" s="1">
        <v>0.08917249380835211</v>
      </c>
      <c r="S4552" s="3">
        <v>475653.4467336003</v>
      </c>
      <c r="T4552" s="3">
        <v>-5664.837934400071</v>
      </c>
      <c r="U4552" s="1">
        <v>-0.01191</v>
      </c>
      <c r="V4552">
        <v>31</v>
      </c>
      <c r="W4552" s="3">
        <v>0</v>
      </c>
      <c r="Y4552" s="3">
        <v>545781.1849185954</v>
      </c>
      <c r="Z4552" s="1">
        <v>0.8192706163953178</v>
      </c>
      <c r="AA4552" s="3">
        <v>569105.7320671086</v>
      </c>
      <c r="AB4552" s="3">
        <v>-23324.54714851326</v>
      </c>
      <c r="AC4552" s="1">
        <v>-0.04098455846472276</v>
      </c>
    </row>
    <row r="4553" spans="1:29">
      <c r="A4553" s="6">
        <v>4551</v>
      </c>
      <c r="B4553" t="s">
        <v>2879</v>
      </c>
      <c r="C4553">
        <v>35677</v>
      </c>
      <c r="D4553" t="s">
        <v>4217</v>
      </c>
      <c r="E4553" t="s">
        <v>4432</v>
      </c>
      <c r="F4553" t="s">
        <v>4434</v>
      </c>
      <c r="G4553">
        <v>6.5112</v>
      </c>
      <c r="H4553">
        <v>8.842219999999999</v>
      </c>
      <c r="I4553">
        <v>2500</v>
      </c>
      <c r="J4553" s="3">
        <v>11.631665</v>
      </c>
      <c r="K4553">
        <v>11.052775</v>
      </c>
      <c r="L4553" s="3">
        <v>22105.55</v>
      </c>
      <c r="M4553" s="3">
        <v>448313.1560000001</v>
      </c>
      <c r="N4553" s="3">
        <v>474434.8002912003</v>
      </c>
      <c r="O4553" s="1">
        <v>0.5814493343040009</v>
      </c>
      <c r="P4553" s="3">
        <v>1356.838627502401</v>
      </c>
      <c r="Q4553" s="3">
        <v>40551.4387724976</v>
      </c>
      <c r="R4553" s="1">
        <v>0.08547315405111047</v>
      </c>
      <c r="S4553" s="3">
        <v>475653.4467336003</v>
      </c>
      <c r="T4553" s="3">
        <v>-1218.646442400059</v>
      </c>
      <c r="U4553" s="1">
        <v>-0.002562046907824863</v>
      </c>
      <c r="V4553">
        <v>30</v>
      </c>
      <c r="W4553" s="3">
        <v>4447.04718</v>
      </c>
      <c r="X4553" t="s">
        <v>4435</v>
      </c>
      <c r="Y4553" s="3">
        <v>545781.1849185954</v>
      </c>
      <c r="Z4553" s="1">
        <v>0.8192706163953178</v>
      </c>
      <c r="AA4553" s="3">
        <v>569105.7320671086</v>
      </c>
      <c r="AB4553" s="3">
        <v>-23324.54714851326</v>
      </c>
      <c r="AC4553" s="1">
        <v>-0.04098455846472276</v>
      </c>
    </row>
    <row r="4554" spans="1:29">
      <c r="A4554" s="6">
        <v>4552</v>
      </c>
      <c r="B4554" t="s">
        <v>2879</v>
      </c>
      <c r="M4554" s="3">
        <v>448313.1560000001</v>
      </c>
      <c r="N4554" s="3">
        <v>474434.8002912003</v>
      </c>
      <c r="O4554" s="1">
        <v>0.5814493343040009</v>
      </c>
      <c r="Q4554" s="3">
        <v>40551.4387724976</v>
      </c>
      <c r="R4554" s="1">
        <v>0.08547315405111047</v>
      </c>
      <c r="S4554" s="3">
        <v>475653.4467336003</v>
      </c>
      <c r="T4554" s="3">
        <v>-1218.646442400059</v>
      </c>
      <c r="U4554" s="1">
        <v>-0.002562046907824863</v>
      </c>
      <c r="V4554">
        <v>30</v>
      </c>
      <c r="W4554" s="3">
        <v>0</v>
      </c>
      <c r="Y4554" s="3">
        <v>541157.4655064457</v>
      </c>
      <c r="Z4554" s="1">
        <v>0.8038582183548191</v>
      </c>
      <c r="AA4554" s="3">
        <v>569105.7320671086</v>
      </c>
      <c r="AB4554" s="3">
        <v>-27948.26656066289</v>
      </c>
      <c r="AC4554" s="1">
        <v>-0.04910909341775395</v>
      </c>
    </row>
    <row r="4555" spans="1:29">
      <c r="A4555" s="6">
        <v>4553</v>
      </c>
      <c r="B4555" t="s">
        <v>2880</v>
      </c>
      <c r="M4555" s="3">
        <v>448313.1560000001</v>
      </c>
      <c r="N4555" s="3">
        <v>474434.8002912003</v>
      </c>
      <c r="O4555" s="1">
        <v>0.5814493343040009</v>
      </c>
      <c r="Q4555" s="3">
        <v>40551.4387724976</v>
      </c>
      <c r="R4555" s="1">
        <v>0.08547315405111047</v>
      </c>
      <c r="S4555" s="3">
        <v>475653.4467336003</v>
      </c>
      <c r="T4555" s="3">
        <v>-1218.646442400059</v>
      </c>
      <c r="U4555" s="1">
        <v>-0.002562046907824863</v>
      </c>
      <c r="V4555">
        <v>30</v>
      </c>
      <c r="W4555" s="3">
        <v>0</v>
      </c>
      <c r="Y4555" s="3">
        <v>541157.4655064457</v>
      </c>
      <c r="Z4555" s="1">
        <v>0.8038582183548191</v>
      </c>
      <c r="AA4555" s="3">
        <v>569105.7320671086</v>
      </c>
      <c r="AB4555" s="3">
        <v>-27948.26656066289</v>
      </c>
      <c r="AC4555" s="1">
        <v>-0.04910909341775395</v>
      </c>
    </row>
    <row r="4556" spans="1:29">
      <c r="A4556" s="6">
        <v>4554</v>
      </c>
      <c r="B4556" t="s">
        <v>2881</v>
      </c>
      <c r="M4556" s="3">
        <v>448313.1560000001</v>
      </c>
      <c r="N4556" s="3">
        <v>474434.8002912003</v>
      </c>
      <c r="O4556" s="1">
        <v>0.5814493343040009</v>
      </c>
      <c r="Q4556" s="3">
        <v>40551.4387724976</v>
      </c>
      <c r="R4556" s="1">
        <v>0.08547315405111047</v>
      </c>
      <c r="S4556" s="3">
        <v>475653.4467336003</v>
      </c>
      <c r="T4556" s="3">
        <v>-1218.646442400059</v>
      </c>
      <c r="U4556" s="1">
        <v>-0.002562046907824863</v>
      </c>
      <c r="V4556">
        <v>30</v>
      </c>
      <c r="W4556" s="3">
        <v>0</v>
      </c>
      <c r="Y4556" s="3">
        <v>541157.4655064457</v>
      </c>
      <c r="Z4556" s="1">
        <v>0.8038582183548191</v>
      </c>
      <c r="AA4556" s="3">
        <v>569105.7320671086</v>
      </c>
      <c r="AB4556" s="3">
        <v>-27948.26656066289</v>
      </c>
      <c r="AC4556" s="1">
        <v>-0.04910909341775395</v>
      </c>
    </row>
    <row r="4557" spans="1:29">
      <c r="A4557" s="6">
        <v>4555</v>
      </c>
      <c r="B4557" t="s">
        <v>2882</v>
      </c>
      <c r="C4557">
        <v>16782</v>
      </c>
      <c r="D4557" t="s">
        <v>4367</v>
      </c>
      <c r="E4557" t="s">
        <v>4432</v>
      </c>
      <c r="F4557" t="s">
        <v>4433</v>
      </c>
      <c r="G4557">
        <v>12.79914</v>
      </c>
      <c r="H4557">
        <v>13.56333</v>
      </c>
      <c r="I4557">
        <v>1700</v>
      </c>
      <c r="J4557" s="3">
        <v>11.9172983</v>
      </c>
      <c r="K4557">
        <v>11.5288305</v>
      </c>
      <c r="L4557" s="3">
        <v>23057.661</v>
      </c>
      <c r="M4557" s="3">
        <v>471370.8170000002</v>
      </c>
      <c r="N4557" s="3">
        <v>474411.3541624002</v>
      </c>
      <c r="O4557" s="1">
        <v>0.5813711805413341</v>
      </c>
      <c r="P4557" s="3">
        <v>1299.123000000002</v>
      </c>
      <c r="Q4557" s="3">
        <v>41850.56177</v>
      </c>
      <c r="R4557" s="1">
        <v>0.08821576760929238</v>
      </c>
      <c r="S4557" s="3">
        <v>475653.4467336003</v>
      </c>
      <c r="T4557" s="3">
        <v>-1218.646442400059</v>
      </c>
      <c r="U4557" s="1">
        <v>-0.00256</v>
      </c>
      <c r="V4557">
        <v>31</v>
      </c>
      <c r="W4557" s="3">
        <v>0</v>
      </c>
      <c r="X4557" t="s">
        <v>4435</v>
      </c>
      <c r="Y4557" s="3">
        <v>541157.4655064457</v>
      </c>
      <c r="Z4557" s="1">
        <v>0.8038582183548191</v>
      </c>
      <c r="AA4557" s="3">
        <v>569105.7320671086</v>
      </c>
      <c r="AB4557" s="3">
        <v>-27948.26656066289</v>
      </c>
      <c r="AC4557" s="1">
        <v>-0.04910909341775395</v>
      </c>
    </row>
    <row r="4558" spans="1:29">
      <c r="A4558" s="6">
        <v>4556</v>
      </c>
      <c r="B4558" t="s">
        <v>2882</v>
      </c>
      <c r="C4558">
        <v>5238</v>
      </c>
      <c r="D4558" t="s">
        <v>4361</v>
      </c>
      <c r="E4558" t="s">
        <v>4432</v>
      </c>
      <c r="F4558" t="s">
        <v>4434</v>
      </c>
      <c r="G4558">
        <v>24.01087</v>
      </c>
      <c r="H4558">
        <v>33.51</v>
      </c>
      <c r="I4558">
        <v>500</v>
      </c>
      <c r="J4558" s="3">
        <v>10.0265</v>
      </c>
      <c r="K4558">
        <v>8.3775</v>
      </c>
      <c r="L4558" s="3">
        <v>16755</v>
      </c>
      <c r="M4558" s="3">
        <v>458170.8170000002</v>
      </c>
      <c r="N4558" s="3">
        <v>477947.9501624003</v>
      </c>
      <c r="O4558" s="1">
        <v>0.5931598338746675</v>
      </c>
      <c r="P4558" s="3">
        <v>1353.432787888801</v>
      </c>
      <c r="Q4558" s="3">
        <v>40497.1289821112</v>
      </c>
      <c r="R4558" s="1">
        <v>0.08473125361945966</v>
      </c>
      <c r="S4558" s="3">
        <v>477947.9501624003</v>
      </c>
      <c r="T4558" s="3">
        <v>0</v>
      </c>
      <c r="U4558" s="1">
        <v>0</v>
      </c>
      <c r="V4558">
        <v>30</v>
      </c>
      <c r="W4558" s="3">
        <v>3521.036</v>
      </c>
      <c r="X4558" t="s">
        <v>4435</v>
      </c>
      <c r="Y4558" s="3">
        <v>541157.4655064457</v>
      </c>
      <c r="Z4558" s="1">
        <v>0.8038582183548191</v>
      </c>
      <c r="AA4558" s="3">
        <v>569105.7320671086</v>
      </c>
      <c r="AB4558" s="3">
        <v>-27948.26656066289</v>
      </c>
      <c r="AC4558" s="1">
        <v>-0.04910909341775395</v>
      </c>
    </row>
    <row r="4559" spans="1:29">
      <c r="A4559" s="6">
        <v>4557</v>
      </c>
      <c r="B4559" t="s">
        <v>2882</v>
      </c>
      <c r="C4559">
        <v>35725</v>
      </c>
      <c r="D4559" t="s">
        <v>4229</v>
      </c>
      <c r="E4559" t="s">
        <v>4432</v>
      </c>
      <c r="F4559" t="s">
        <v>4434</v>
      </c>
      <c r="G4559">
        <v>21.23983</v>
      </c>
      <c r="H4559">
        <v>22.11914</v>
      </c>
      <c r="I4559">
        <v>800</v>
      </c>
      <c r="J4559" s="3">
        <v>10.3085936</v>
      </c>
      <c r="K4559">
        <v>8.847656000000001</v>
      </c>
      <c r="L4559" s="3">
        <v>17695.312</v>
      </c>
      <c r="M4559" s="3">
        <v>439829.8410000001</v>
      </c>
      <c r="N4559" s="3">
        <v>477283.1299128003</v>
      </c>
      <c r="O4559" s="1">
        <v>0.5909437663760009</v>
      </c>
      <c r="P4559" s="3">
        <v>1403.452806206401</v>
      </c>
      <c r="Q4559" s="3">
        <v>39093.6761759048</v>
      </c>
      <c r="R4559" s="1">
        <v>0.08190877432237595</v>
      </c>
      <c r="S4559" s="3">
        <v>477947.9501624003</v>
      </c>
      <c r="T4559" s="3">
        <v>-664.8202495999867</v>
      </c>
      <c r="U4559" s="1">
        <v>-0.001390988808245939</v>
      </c>
      <c r="V4559">
        <v>29</v>
      </c>
      <c r="W4559" s="3">
        <v>-684.4930304000006</v>
      </c>
      <c r="X4559" t="s">
        <v>4435</v>
      </c>
      <c r="Y4559" s="3">
        <v>541157.4655064457</v>
      </c>
      <c r="Z4559" s="1">
        <v>0.8038582183548191</v>
      </c>
      <c r="AA4559" s="3">
        <v>569105.7320671086</v>
      </c>
      <c r="AB4559" s="3">
        <v>-27948.26656066289</v>
      </c>
      <c r="AC4559" s="1">
        <v>-0.04910909341775395</v>
      </c>
    </row>
    <row r="4560" spans="1:29">
      <c r="A4560" s="6">
        <v>4558</v>
      </c>
      <c r="B4560" t="s">
        <v>2882</v>
      </c>
      <c r="M4560" s="3">
        <v>439829.8410000001</v>
      </c>
      <c r="N4560" s="3">
        <v>477283.1299128003</v>
      </c>
      <c r="O4560" s="1">
        <v>0.5909437663760009</v>
      </c>
      <c r="Q4560" s="3">
        <v>39093.6761759048</v>
      </c>
      <c r="R4560" s="1">
        <v>0.08190877432237595</v>
      </c>
      <c r="S4560" s="3">
        <v>477947.9501624003</v>
      </c>
      <c r="T4560" s="3">
        <v>-664.8202495999867</v>
      </c>
      <c r="U4560" s="1">
        <v>-0.001390988808245939</v>
      </c>
      <c r="V4560">
        <v>29</v>
      </c>
      <c r="W4560" s="3">
        <v>0</v>
      </c>
      <c r="Y4560" s="3">
        <v>540436.719216268</v>
      </c>
      <c r="Z4560" s="1">
        <v>0.8014557307208935</v>
      </c>
      <c r="AA4560" s="3">
        <v>569105.7320671086</v>
      </c>
      <c r="AB4560" s="3">
        <v>-28669.01285084058</v>
      </c>
      <c r="AC4560" s="1">
        <v>-0.05037554752209022</v>
      </c>
    </row>
    <row r="4561" spans="1:29">
      <c r="A4561" s="6">
        <v>4559</v>
      </c>
      <c r="B4561" t="s">
        <v>2883</v>
      </c>
      <c r="C4561">
        <v>13078</v>
      </c>
      <c r="D4561" t="s">
        <v>4258</v>
      </c>
      <c r="E4561" t="s">
        <v>4432</v>
      </c>
      <c r="F4561" t="s">
        <v>4433</v>
      </c>
      <c r="G4561">
        <v>7.60871</v>
      </c>
      <c r="H4561">
        <v>8.30118</v>
      </c>
      <c r="I4561">
        <v>2000</v>
      </c>
      <c r="J4561" s="3">
        <v>9.980708</v>
      </c>
      <c r="K4561">
        <v>8.30118</v>
      </c>
      <c r="L4561" s="3">
        <v>16602.36</v>
      </c>
      <c r="M4561" s="3">
        <v>456432.2010000001</v>
      </c>
      <c r="N4561" s="3">
        <v>477264.8480248002</v>
      </c>
      <c r="O4561" s="1">
        <v>0.5908828267493341</v>
      </c>
      <c r="P4561" s="3">
        <v>1431.849389738401</v>
      </c>
      <c r="Q4561" s="3">
        <v>40525.52557</v>
      </c>
      <c r="R4561" s="1">
        <v>0.08491202680800443</v>
      </c>
      <c r="S4561" s="3">
        <v>477947.9501624003</v>
      </c>
      <c r="T4561" s="3">
        <v>-664.8202495999867</v>
      </c>
      <c r="U4561" s="1">
        <v>-0.00139</v>
      </c>
      <c r="V4561">
        <v>30</v>
      </c>
      <c r="W4561" s="3">
        <v>0</v>
      </c>
      <c r="X4561" t="s">
        <v>4435</v>
      </c>
      <c r="Y4561" s="3">
        <v>540436.719216268</v>
      </c>
      <c r="Z4561" s="1">
        <v>0.8014557307208935</v>
      </c>
      <c r="AA4561" s="3">
        <v>569105.7320671086</v>
      </c>
      <c r="AB4561" s="3">
        <v>-28669.01285084058</v>
      </c>
      <c r="AC4561" s="1">
        <v>-0.05037554752209022</v>
      </c>
    </row>
    <row r="4562" spans="1:29">
      <c r="A4562" s="6">
        <v>4560</v>
      </c>
      <c r="B4562" t="s">
        <v>2883</v>
      </c>
      <c r="C4562">
        <v>1079</v>
      </c>
      <c r="D4562" t="s">
        <v>4326</v>
      </c>
      <c r="E4562" t="s">
        <v>4432</v>
      </c>
      <c r="F4562" t="s">
        <v>4433</v>
      </c>
      <c r="G4562">
        <v>12.96719</v>
      </c>
      <c r="H4562">
        <v>14.29453</v>
      </c>
      <c r="I4562">
        <v>1000</v>
      </c>
      <c r="J4562" s="3">
        <v>9.288359</v>
      </c>
      <c r="K4562">
        <v>7.147265000000001</v>
      </c>
      <c r="L4562" s="3">
        <v>14294.53</v>
      </c>
      <c r="M4562" s="3">
        <v>470726.7310000001</v>
      </c>
      <c r="N4562" s="3">
        <v>477248.4124008003</v>
      </c>
      <c r="O4562" s="1">
        <v>0.5908280413360009</v>
      </c>
      <c r="P4562" s="3">
        <v>1431.794544074401</v>
      </c>
      <c r="Q4562" s="3">
        <v>41957.32011</v>
      </c>
      <c r="R4562" s="1">
        <v>0.08791505434021983</v>
      </c>
      <c r="S4562" s="3">
        <v>477947.9501624003</v>
      </c>
      <c r="T4562" s="3">
        <v>-664.8202495999867</v>
      </c>
      <c r="U4562" s="1">
        <v>-0.00139</v>
      </c>
      <c r="V4562">
        <v>31</v>
      </c>
      <c r="W4562" s="3">
        <v>0</v>
      </c>
      <c r="X4562" t="s">
        <v>4435</v>
      </c>
      <c r="Y4562" s="3">
        <v>540436.719216268</v>
      </c>
      <c r="Z4562" s="1">
        <v>0.8014557307208935</v>
      </c>
      <c r="AA4562" s="3">
        <v>569105.7320671086</v>
      </c>
      <c r="AB4562" s="3">
        <v>-28669.01285084058</v>
      </c>
      <c r="AC4562" s="1">
        <v>-0.05037554752209022</v>
      </c>
    </row>
    <row r="4563" spans="1:29">
      <c r="A4563" s="6">
        <v>4561</v>
      </c>
      <c r="B4563" t="s">
        <v>2883</v>
      </c>
      <c r="M4563" s="3">
        <v>470726.7310000001</v>
      </c>
      <c r="N4563" s="3">
        <v>477248.4124008003</v>
      </c>
      <c r="O4563" s="1">
        <v>0.5908280413360009</v>
      </c>
      <c r="Q4563" s="3">
        <v>41957.32011</v>
      </c>
      <c r="R4563" s="1">
        <v>0.08791505434021983</v>
      </c>
      <c r="S4563" s="3">
        <v>477947.9501624003</v>
      </c>
      <c r="T4563" s="3">
        <v>-664.8202495999867</v>
      </c>
      <c r="U4563" s="1">
        <v>-0.00139</v>
      </c>
      <c r="V4563">
        <v>31</v>
      </c>
      <c r="W4563" s="3">
        <v>0</v>
      </c>
      <c r="Y4563" s="3">
        <v>544211.7370985816</v>
      </c>
      <c r="Z4563" s="1">
        <v>0.8140391236619388</v>
      </c>
      <c r="AA4563" s="3">
        <v>569105.7320671086</v>
      </c>
      <c r="AB4563" s="3">
        <v>-24893.994968527</v>
      </c>
      <c r="AC4563" s="1">
        <v>-0.04374230229259316</v>
      </c>
    </row>
    <row r="4564" spans="1:29">
      <c r="A4564" s="6">
        <v>4562</v>
      </c>
      <c r="B4564" t="s">
        <v>2884</v>
      </c>
      <c r="C4564">
        <v>56449</v>
      </c>
      <c r="D4564" t="s">
        <v>4358</v>
      </c>
      <c r="E4564" t="s">
        <v>4432</v>
      </c>
      <c r="F4564" t="s">
        <v>4434</v>
      </c>
      <c r="G4564">
        <v>2.58145</v>
      </c>
      <c r="H4564">
        <v>2.91682</v>
      </c>
      <c r="I4564">
        <v>5800</v>
      </c>
      <c r="J4564" s="3">
        <v>10.0752668</v>
      </c>
      <c r="K4564">
        <v>8.458778000000001</v>
      </c>
      <c r="L4564" s="3">
        <v>16917.556</v>
      </c>
      <c r="M4564" s="3">
        <v>454382.2150000001</v>
      </c>
      <c r="N4564" s="3">
        <v>477802.9183560003</v>
      </c>
      <c r="O4564" s="1">
        <v>0.5926763945200009</v>
      </c>
      <c r="P4564" s="3">
        <v>1387.039038244801</v>
      </c>
      <c r="Q4564" s="3">
        <v>40570.2810717552</v>
      </c>
      <c r="R4564" s="1">
        <v>0.08491007382572575</v>
      </c>
      <c r="S4564" s="3">
        <v>477947.9501624003</v>
      </c>
      <c r="T4564" s="3">
        <v>-145.0318063999875</v>
      </c>
      <c r="U4564" s="1">
        <v>-0.0003034468635145473</v>
      </c>
      <c r="V4564">
        <v>30</v>
      </c>
      <c r="W4564" s="3">
        <v>536.4303423999991</v>
      </c>
      <c r="X4564" t="s">
        <v>4435</v>
      </c>
      <c r="Y4564" s="3">
        <v>544211.7370985816</v>
      </c>
      <c r="Z4564" s="1">
        <v>0.8140391236619388</v>
      </c>
      <c r="AA4564" s="3">
        <v>569105.7320671086</v>
      </c>
      <c r="AB4564" s="3">
        <v>-24893.994968527</v>
      </c>
      <c r="AC4564" s="1">
        <v>-0.04374230229259316</v>
      </c>
    </row>
    <row r="4565" spans="1:29">
      <c r="A4565" s="6">
        <v>4563</v>
      </c>
      <c r="B4565" t="s">
        <v>2884</v>
      </c>
      <c r="C4565">
        <v>33889</v>
      </c>
      <c r="D4565" t="s">
        <v>4281</v>
      </c>
      <c r="E4565" t="s">
        <v>4432</v>
      </c>
      <c r="F4565" t="s">
        <v>4434</v>
      </c>
      <c r="G4565">
        <v>31.97752</v>
      </c>
      <c r="H4565">
        <v>31.5952</v>
      </c>
      <c r="I4565">
        <v>500</v>
      </c>
      <c r="J4565" s="3">
        <v>9.739279999999999</v>
      </c>
      <c r="K4565">
        <v>7.8988</v>
      </c>
      <c r="L4565" s="3">
        <v>15797.6</v>
      </c>
      <c r="M4565" s="3">
        <v>437042.6250000001</v>
      </c>
      <c r="N4565" s="3">
        <v>476243.2902760003</v>
      </c>
      <c r="O4565" s="1">
        <v>0.5874776342533342</v>
      </c>
      <c r="P4565" s="3">
        <v>1407.450964929601</v>
      </c>
      <c r="Q4565" s="3">
        <v>39162.8301068256</v>
      </c>
      <c r="R4565" s="1">
        <v>0.0822328228165258</v>
      </c>
      <c r="S4565" s="3">
        <v>477947.9501624003</v>
      </c>
      <c r="T4565" s="3">
        <v>-1704.659886399982</v>
      </c>
      <c r="U4565" s="1">
        <v>-0.003566622444600426</v>
      </c>
      <c r="V4565">
        <v>29</v>
      </c>
      <c r="W4565" s="3">
        <v>-1578.499752000002</v>
      </c>
      <c r="X4565" t="s">
        <v>4435</v>
      </c>
      <c r="Y4565" s="3">
        <v>544211.7370985816</v>
      </c>
      <c r="Z4565" s="1">
        <v>0.8140391236619388</v>
      </c>
      <c r="AA4565" s="3">
        <v>569105.7320671086</v>
      </c>
      <c r="AB4565" s="3">
        <v>-24893.994968527</v>
      </c>
      <c r="AC4565" s="1">
        <v>-0.04374230229259316</v>
      </c>
    </row>
    <row r="4566" spans="1:29">
      <c r="A4566" s="6">
        <v>4564</v>
      </c>
      <c r="B4566" t="s">
        <v>2884</v>
      </c>
      <c r="C4566">
        <v>31443</v>
      </c>
      <c r="D4566" t="s">
        <v>4300</v>
      </c>
      <c r="E4566" t="s">
        <v>4432</v>
      </c>
      <c r="F4566" t="s">
        <v>4434</v>
      </c>
      <c r="G4566">
        <v>17.17034</v>
      </c>
      <c r="H4566">
        <v>17.1</v>
      </c>
      <c r="I4566">
        <v>500</v>
      </c>
      <c r="J4566" s="3">
        <v>7.565</v>
      </c>
      <c r="K4566">
        <v>4.275</v>
      </c>
      <c r="L4566" s="3">
        <v>8550</v>
      </c>
      <c r="M4566" s="3">
        <v>427242.6250000001</v>
      </c>
      <c r="N4566" s="3">
        <v>474981.4502760003</v>
      </c>
      <c r="O4566" s="1">
        <v>0.5832715009200008</v>
      </c>
      <c r="P4566" s="3">
        <v>1414.499331369601</v>
      </c>
      <c r="Q4566" s="3">
        <v>37748.33077545599</v>
      </c>
      <c r="R4566" s="1">
        <v>0.07947327364788952</v>
      </c>
      <c r="S4566" s="3">
        <v>477947.9501624003</v>
      </c>
      <c r="T4566" s="3">
        <v>-2966.499886400008</v>
      </c>
      <c r="U4566" s="1">
        <v>-0.006206742565570229</v>
      </c>
      <c r="V4566">
        <v>28</v>
      </c>
      <c r="W4566" s="3">
        <v>-1274.68</v>
      </c>
      <c r="X4566" t="s">
        <v>4435</v>
      </c>
      <c r="Y4566" s="3">
        <v>544211.7370985816</v>
      </c>
      <c r="Z4566" s="1">
        <v>0.8140391236619388</v>
      </c>
      <c r="AA4566" s="3">
        <v>569105.7320671086</v>
      </c>
      <c r="AB4566" s="3">
        <v>-24893.994968527</v>
      </c>
      <c r="AC4566" s="1">
        <v>-0.04374230229259316</v>
      </c>
    </row>
    <row r="4567" spans="1:29">
      <c r="A4567" s="6">
        <v>4565</v>
      </c>
      <c r="B4567" t="s">
        <v>2884</v>
      </c>
      <c r="M4567" s="3">
        <v>427242.6250000001</v>
      </c>
      <c r="N4567" s="3">
        <v>474981.4502760003</v>
      </c>
      <c r="O4567" s="1">
        <v>0.5832715009200008</v>
      </c>
      <c r="Q4567" s="3">
        <v>37748.33077545599</v>
      </c>
      <c r="R4567" s="1">
        <v>0.07947327364788952</v>
      </c>
      <c r="S4567" s="3">
        <v>477947.9501624003</v>
      </c>
      <c r="T4567" s="3">
        <v>-2966.499886400008</v>
      </c>
      <c r="U4567" s="1">
        <v>-0.006206742565570229</v>
      </c>
      <c r="V4567">
        <v>28</v>
      </c>
      <c r="W4567" s="3">
        <v>0</v>
      </c>
      <c r="Y4567" s="3">
        <v>547213.6095791857</v>
      </c>
      <c r="Z4567" s="1">
        <v>0.8240453652639524</v>
      </c>
      <c r="AA4567" s="3">
        <v>569105.7320671086</v>
      </c>
      <c r="AB4567" s="3">
        <v>-21892.1224879229</v>
      </c>
      <c r="AC4567" s="1">
        <v>-0.03846758388534627</v>
      </c>
    </row>
    <row r="4568" spans="1:29">
      <c r="A4568" s="6">
        <v>4566</v>
      </c>
      <c r="B4568" t="s">
        <v>2885</v>
      </c>
      <c r="C4568">
        <v>6493</v>
      </c>
      <c r="D4568" t="s">
        <v>4226</v>
      </c>
      <c r="E4568" t="s">
        <v>4432</v>
      </c>
      <c r="F4568" t="s">
        <v>4433</v>
      </c>
      <c r="G4568">
        <v>18.46635</v>
      </c>
      <c r="H4568">
        <v>19.71981</v>
      </c>
      <c r="I4568">
        <v>1100</v>
      </c>
      <c r="J4568" s="3">
        <v>11.5075373</v>
      </c>
      <c r="K4568">
        <v>10.8458955</v>
      </c>
      <c r="L4568" s="3">
        <v>21691.791</v>
      </c>
      <c r="M4568" s="3">
        <v>448934.4160000001</v>
      </c>
      <c r="N4568" s="3">
        <v>474959.0968432003</v>
      </c>
      <c r="O4568" s="1">
        <v>0.5831969894773342</v>
      </c>
      <c r="P4568" s="3">
        <v>1424.944350828001</v>
      </c>
      <c r="Q4568" s="3">
        <v>39173.27513</v>
      </c>
      <c r="R4568" s="1">
        <v>0.08247715517054809</v>
      </c>
      <c r="S4568" s="3">
        <v>477947.9501624003</v>
      </c>
      <c r="T4568" s="3">
        <v>-2966.499886400008</v>
      </c>
      <c r="U4568" s="1">
        <v>-0.00621</v>
      </c>
      <c r="V4568">
        <v>29</v>
      </c>
      <c r="W4568" s="3">
        <v>0</v>
      </c>
      <c r="X4568" t="s">
        <v>4435</v>
      </c>
      <c r="Y4568" s="3">
        <v>547213.6095791857</v>
      </c>
      <c r="Z4568" s="1">
        <v>0.8240453652639524</v>
      </c>
      <c r="AA4568" s="3">
        <v>569105.7320671086</v>
      </c>
      <c r="AB4568" s="3">
        <v>-21892.1224879229</v>
      </c>
      <c r="AC4568" s="1">
        <v>-0.03846758388534627</v>
      </c>
    </row>
    <row r="4569" spans="1:29">
      <c r="A4569" s="6">
        <v>4567</v>
      </c>
      <c r="B4569" t="s">
        <v>2885</v>
      </c>
      <c r="C4569">
        <v>45729</v>
      </c>
      <c r="D4569" t="s">
        <v>4249</v>
      </c>
      <c r="E4569" t="s">
        <v>4432</v>
      </c>
      <c r="F4569" t="s">
        <v>4433</v>
      </c>
      <c r="G4569">
        <v>17.948</v>
      </c>
      <c r="H4569">
        <v>19.11249</v>
      </c>
      <c r="I4569">
        <v>1200</v>
      </c>
      <c r="J4569" s="3">
        <v>11.8804964</v>
      </c>
      <c r="K4569">
        <v>11.467494</v>
      </c>
      <c r="L4569" s="3">
        <v>22934.988</v>
      </c>
      <c r="M4569" s="3">
        <v>471869.4040000001</v>
      </c>
      <c r="N4569" s="3">
        <v>474935.7488528003</v>
      </c>
      <c r="O4569" s="1">
        <v>0.5831191628426676</v>
      </c>
      <c r="P4569" s="3">
        <v>1424.877290529601</v>
      </c>
      <c r="Q4569" s="3">
        <v>40598.15242</v>
      </c>
      <c r="R4569" s="1">
        <v>0.08548135725319517</v>
      </c>
      <c r="S4569" s="3">
        <v>477947.9501624003</v>
      </c>
      <c r="T4569" s="3">
        <v>-2966.499886400008</v>
      </c>
      <c r="U4569" s="1">
        <v>-0.00621</v>
      </c>
      <c r="V4569">
        <v>30</v>
      </c>
      <c r="W4569" s="3">
        <v>0</v>
      </c>
      <c r="X4569" t="s">
        <v>4435</v>
      </c>
      <c r="Y4569" s="3">
        <v>547213.6095791857</v>
      </c>
      <c r="Z4569" s="1">
        <v>0.8240453652639524</v>
      </c>
      <c r="AA4569" s="3">
        <v>569105.7320671086</v>
      </c>
      <c r="AB4569" s="3">
        <v>-21892.1224879229</v>
      </c>
      <c r="AC4569" s="1">
        <v>-0.03846758388534627</v>
      </c>
    </row>
    <row r="4570" spans="1:29">
      <c r="A4570" s="6">
        <v>4568</v>
      </c>
      <c r="B4570" t="s">
        <v>2885</v>
      </c>
      <c r="C4570">
        <v>1172</v>
      </c>
      <c r="D4570" t="s">
        <v>4353</v>
      </c>
      <c r="E4570" t="s">
        <v>4432</v>
      </c>
      <c r="F4570" t="s">
        <v>4434</v>
      </c>
      <c r="G4570">
        <v>17.07756</v>
      </c>
      <c r="H4570">
        <v>19.71337</v>
      </c>
      <c r="I4570">
        <v>1200</v>
      </c>
      <c r="J4570" s="3">
        <v>12.0968132</v>
      </c>
      <c r="K4570">
        <v>11.828022</v>
      </c>
      <c r="L4570" s="3">
        <v>23656.044</v>
      </c>
      <c r="M4570" s="3">
        <v>450335.3920000001</v>
      </c>
      <c r="N4570" s="3">
        <v>477033.8560176003</v>
      </c>
      <c r="O4570" s="1">
        <v>0.5901128533920009</v>
      </c>
      <c r="P4570" s="3">
        <v>1040.940000000002</v>
      </c>
      <c r="Q4570" s="3">
        <v>39557.21242</v>
      </c>
      <c r="R4570" s="1">
        <v>0.08292328085522828</v>
      </c>
      <c r="S4570" s="3">
        <v>477947.9501624003</v>
      </c>
      <c r="T4570" s="3">
        <v>-914.0941447999794</v>
      </c>
      <c r="U4570" s="1">
        <v>-0.001912539104915886</v>
      </c>
      <c r="V4570">
        <v>29</v>
      </c>
      <c r="W4570" s="3">
        <v>2075.879955200003</v>
      </c>
      <c r="X4570" t="s">
        <v>4435</v>
      </c>
      <c r="Y4570" s="3">
        <v>547213.6095791857</v>
      </c>
      <c r="Z4570" s="1">
        <v>0.8240453652639524</v>
      </c>
      <c r="AA4570" s="3">
        <v>569105.7320671086</v>
      </c>
      <c r="AB4570" s="3">
        <v>-21892.1224879229</v>
      </c>
      <c r="AC4570" s="1">
        <v>-0.03846758388534627</v>
      </c>
    </row>
    <row r="4571" spans="1:29">
      <c r="A4571" s="6">
        <v>4569</v>
      </c>
      <c r="B4571" t="s">
        <v>2885</v>
      </c>
      <c r="M4571" s="3">
        <v>450335.3920000001</v>
      </c>
      <c r="N4571" s="3">
        <v>477033.8560176003</v>
      </c>
      <c r="O4571" s="1">
        <v>0.5901128533920009</v>
      </c>
      <c r="Q4571" s="3">
        <v>39557.21242</v>
      </c>
      <c r="R4571" s="1">
        <v>0.08292328085522828</v>
      </c>
      <c r="S4571" s="3">
        <v>477947.9501624003</v>
      </c>
      <c r="T4571" s="3">
        <v>-914.0941447999794</v>
      </c>
      <c r="U4571" s="1">
        <v>-0.001912539104915886</v>
      </c>
      <c r="V4571">
        <v>29</v>
      </c>
      <c r="W4571" s="3">
        <v>0</v>
      </c>
      <c r="Y4571" s="3">
        <v>555212.1378881561</v>
      </c>
      <c r="Z4571" s="1">
        <v>0.8507071262938537</v>
      </c>
      <c r="AA4571" s="3">
        <v>569105.7320671086</v>
      </c>
      <c r="AB4571" s="3">
        <v>-13893.59417895251</v>
      </c>
      <c r="AC4571" s="1">
        <v>-0.02441302801236622</v>
      </c>
    </row>
    <row r="4572" spans="1:29">
      <c r="A4572" s="6">
        <v>4570</v>
      </c>
      <c r="B4572" t="s">
        <v>2886</v>
      </c>
      <c r="C4572">
        <v>50230</v>
      </c>
      <c r="D4572" t="s">
        <v>4295</v>
      </c>
      <c r="E4572" t="s">
        <v>4432</v>
      </c>
      <c r="F4572" t="s">
        <v>4433</v>
      </c>
      <c r="G4572">
        <v>3.52749</v>
      </c>
      <c r="H4572">
        <v>3.86892</v>
      </c>
      <c r="I4572">
        <v>4100</v>
      </c>
      <c r="J4572" s="3">
        <v>9.758771599999999</v>
      </c>
      <c r="K4572">
        <v>7.931286</v>
      </c>
      <c r="L4572" s="3">
        <v>15862.572</v>
      </c>
      <c r="M4572" s="3">
        <v>466197.9640000001</v>
      </c>
      <c r="N4572" s="3">
        <v>477016.1659600002</v>
      </c>
      <c r="O4572" s="1">
        <v>0.5900538865333341</v>
      </c>
      <c r="P4572" s="3">
        <v>1431.101568052801</v>
      </c>
      <c r="Q4572" s="3">
        <v>40988.31399</v>
      </c>
      <c r="R4572" s="1">
        <v>0.08592646730852523</v>
      </c>
      <c r="S4572" s="3">
        <v>477947.9501624003</v>
      </c>
      <c r="T4572" s="3">
        <v>-914.0941447999794</v>
      </c>
      <c r="U4572" s="1">
        <v>-0.00191</v>
      </c>
      <c r="V4572">
        <v>30</v>
      </c>
      <c r="W4572" s="3">
        <v>0</v>
      </c>
      <c r="X4572" t="s">
        <v>4435</v>
      </c>
      <c r="Y4572" s="3">
        <v>555212.1378881561</v>
      </c>
      <c r="Z4572" s="1">
        <v>0.8507071262938537</v>
      </c>
      <c r="AA4572" s="3">
        <v>569105.7320671086</v>
      </c>
      <c r="AB4572" s="3">
        <v>-13893.59417895251</v>
      </c>
      <c r="AC4572" s="1">
        <v>-0.02441302801236622</v>
      </c>
    </row>
    <row r="4573" spans="1:29">
      <c r="A4573" s="6">
        <v>4571</v>
      </c>
      <c r="B4573" t="s">
        <v>2886</v>
      </c>
      <c r="C4573">
        <v>5262</v>
      </c>
      <c r="D4573" t="s">
        <v>4361</v>
      </c>
      <c r="E4573" t="s">
        <v>4432</v>
      </c>
      <c r="F4573" t="s">
        <v>4433</v>
      </c>
      <c r="G4573">
        <v>27.09341</v>
      </c>
      <c r="H4573">
        <v>31.7</v>
      </c>
      <c r="I4573">
        <v>300</v>
      </c>
      <c r="J4573" s="3">
        <v>7.853</v>
      </c>
      <c r="K4573">
        <v>4.755</v>
      </c>
      <c r="L4573" s="3">
        <v>9510</v>
      </c>
      <c r="M4573" s="3">
        <v>475707.9640000001</v>
      </c>
      <c r="N4573" s="3">
        <v>477003.5579600002</v>
      </c>
      <c r="O4573" s="1">
        <v>0.5900118598666675</v>
      </c>
      <c r="P4573" s="3">
        <v>1431.048497880001</v>
      </c>
      <c r="Q4573" s="3">
        <v>42419.36249</v>
      </c>
      <c r="R4573" s="1">
        <v>0.08892881778788982</v>
      </c>
      <c r="S4573" s="3">
        <v>477947.9501624003</v>
      </c>
      <c r="T4573" s="3">
        <v>-914.0941447999794</v>
      </c>
      <c r="U4573" s="1">
        <v>-0.00191</v>
      </c>
      <c r="V4573">
        <v>31</v>
      </c>
      <c r="W4573" s="3">
        <v>0</v>
      </c>
      <c r="X4573" t="s">
        <v>4435</v>
      </c>
      <c r="Y4573" s="3">
        <v>555212.1378881561</v>
      </c>
      <c r="Z4573" s="1">
        <v>0.8507071262938537</v>
      </c>
      <c r="AA4573" s="3">
        <v>569105.7320671086</v>
      </c>
      <c r="AB4573" s="3">
        <v>-13893.59417895251</v>
      </c>
      <c r="AC4573" s="1">
        <v>-0.02441302801236622</v>
      </c>
    </row>
    <row r="4574" spans="1:29">
      <c r="A4574" s="6">
        <v>4572</v>
      </c>
      <c r="B4574" t="s">
        <v>2886</v>
      </c>
      <c r="M4574" s="3">
        <v>475707.9640000001</v>
      </c>
      <c r="N4574" s="3">
        <v>477003.5579600002</v>
      </c>
      <c r="O4574" s="1">
        <v>0.5900118598666675</v>
      </c>
      <c r="Q4574" s="3">
        <v>42419.36249</v>
      </c>
      <c r="R4574" s="1">
        <v>0.08892881778788982</v>
      </c>
      <c r="S4574" s="3">
        <v>477947.9501624003</v>
      </c>
      <c r="T4574" s="3">
        <v>-914.0941447999794</v>
      </c>
      <c r="U4574" s="1">
        <v>-0.00191</v>
      </c>
      <c r="V4574">
        <v>31</v>
      </c>
      <c r="W4574" s="3">
        <v>0</v>
      </c>
      <c r="Y4574" s="3">
        <v>553736.1905820416</v>
      </c>
      <c r="Z4574" s="1">
        <v>0.8457873019401387</v>
      </c>
      <c r="AA4574" s="3">
        <v>569105.7320671086</v>
      </c>
      <c r="AB4574" s="3">
        <v>-15369.54148506699</v>
      </c>
      <c r="AC4574" s="1">
        <v>-0.0270064780919385</v>
      </c>
    </row>
    <row r="4575" spans="1:29">
      <c r="A4575" s="6">
        <v>4573</v>
      </c>
      <c r="B4575" t="s">
        <v>2887</v>
      </c>
      <c r="M4575" s="3">
        <v>475707.9640000001</v>
      </c>
      <c r="N4575" s="3">
        <v>477003.5579600002</v>
      </c>
      <c r="O4575" s="1">
        <v>0.5900118598666675</v>
      </c>
      <c r="Q4575" s="3">
        <v>42419.36249</v>
      </c>
      <c r="R4575" s="1">
        <v>0.08892881778788982</v>
      </c>
      <c r="S4575" s="3">
        <v>477947.9501624003</v>
      </c>
      <c r="T4575" s="3">
        <v>-914.0941447999794</v>
      </c>
      <c r="U4575" s="1">
        <v>-0.00191</v>
      </c>
      <c r="V4575">
        <v>31</v>
      </c>
      <c r="W4575" s="3">
        <v>0</v>
      </c>
      <c r="Y4575" s="3">
        <v>553736.1905820416</v>
      </c>
      <c r="Z4575" s="1">
        <v>0.8457873019401387</v>
      </c>
      <c r="AA4575" s="3">
        <v>569105.7320671086</v>
      </c>
      <c r="AB4575" s="3">
        <v>-15369.54148506699</v>
      </c>
      <c r="AC4575" s="1">
        <v>-0.0270064780919385</v>
      </c>
    </row>
    <row r="4576" spans="1:29">
      <c r="A4576" s="6">
        <v>4574</v>
      </c>
      <c r="B4576" t="s">
        <v>2888</v>
      </c>
      <c r="M4576" s="3">
        <v>475707.9640000001</v>
      </c>
      <c r="N4576" s="3">
        <v>477003.5579600002</v>
      </c>
      <c r="O4576" s="1">
        <v>0.5900118598666675</v>
      </c>
      <c r="Q4576" s="3">
        <v>42419.36249</v>
      </c>
      <c r="R4576" s="1">
        <v>0.08892881778788982</v>
      </c>
      <c r="S4576" s="3">
        <v>477947.9501624003</v>
      </c>
      <c r="T4576" s="3">
        <v>-914.0941447999794</v>
      </c>
      <c r="U4576" s="1">
        <v>-0.00191</v>
      </c>
      <c r="V4576">
        <v>31</v>
      </c>
      <c r="W4576" s="3">
        <v>0</v>
      </c>
      <c r="Y4576" s="3">
        <v>553736.1905820416</v>
      </c>
      <c r="Z4576" s="1">
        <v>0.8457873019401387</v>
      </c>
      <c r="AA4576" s="3">
        <v>569105.7320671086</v>
      </c>
      <c r="AB4576" s="3">
        <v>-15369.54148506699</v>
      </c>
      <c r="AC4576" s="1">
        <v>-0.0270064780919385</v>
      </c>
    </row>
    <row r="4577" spans="1:29">
      <c r="A4577" s="6">
        <v>4575</v>
      </c>
      <c r="B4577" t="s">
        <v>2889</v>
      </c>
      <c r="C4577">
        <v>19266</v>
      </c>
      <c r="D4577" t="s">
        <v>4350</v>
      </c>
      <c r="E4577" t="s">
        <v>4432</v>
      </c>
      <c r="F4577" t="s">
        <v>4434</v>
      </c>
      <c r="G4577">
        <v>24.92749</v>
      </c>
      <c r="H4577">
        <v>42.93928</v>
      </c>
      <c r="I4577">
        <v>600</v>
      </c>
      <c r="J4577" s="3">
        <v>12.7290704</v>
      </c>
      <c r="K4577">
        <v>12.881784</v>
      </c>
      <c r="L4577" s="3">
        <v>25763.568</v>
      </c>
      <c r="M4577" s="3">
        <v>459488.1700000001</v>
      </c>
      <c r="N4577" s="3">
        <v>486521.7211056002</v>
      </c>
      <c r="O4577" s="1">
        <v>0.6217390703520008</v>
      </c>
      <c r="P4577" s="3">
        <v>1303.044390252001</v>
      </c>
      <c r="Q4577" s="3">
        <v>41116.318099748</v>
      </c>
      <c r="R4577" s="1">
        <v>0.08451075525736629</v>
      </c>
      <c r="S4577" s="3">
        <v>486521.7211056002</v>
      </c>
      <c r="T4577" s="3">
        <v>0</v>
      </c>
      <c r="U4577" s="1">
        <v>0</v>
      </c>
      <c r="V4577">
        <v>30</v>
      </c>
      <c r="W4577" s="3">
        <v>9500.187310399997</v>
      </c>
      <c r="X4577" t="s">
        <v>4435</v>
      </c>
      <c r="Y4577" s="3">
        <v>553736.1905820416</v>
      </c>
      <c r="Z4577" s="1">
        <v>0.8457873019401387</v>
      </c>
      <c r="AA4577" s="3">
        <v>569105.7320671086</v>
      </c>
      <c r="AB4577" s="3">
        <v>-15369.54148506699</v>
      </c>
      <c r="AC4577" s="1">
        <v>-0.0270064780919385</v>
      </c>
    </row>
    <row r="4578" spans="1:29">
      <c r="A4578" s="6">
        <v>4576</v>
      </c>
      <c r="B4578" t="s">
        <v>2889</v>
      </c>
      <c r="C4578">
        <v>6608</v>
      </c>
      <c r="D4578" t="s">
        <v>4292</v>
      </c>
      <c r="E4578" t="s">
        <v>4432</v>
      </c>
      <c r="F4578" t="s">
        <v>4434</v>
      </c>
      <c r="G4578">
        <v>5.82781</v>
      </c>
      <c r="H4578">
        <v>6.77657</v>
      </c>
      <c r="I4578">
        <v>1800</v>
      </c>
      <c r="J4578" s="3">
        <v>8.659347799999999</v>
      </c>
      <c r="K4578">
        <v>6.098913</v>
      </c>
      <c r="L4578" s="3">
        <v>12197.826</v>
      </c>
      <c r="M4578" s="3">
        <v>447661.6840000001</v>
      </c>
      <c r="N4578" s="3">
        <v>486878.3028448003</v>
      </c>
      <c r="O4578" s="1">
        <v>0.6229276761493343</v>
      </c>
      <c r="P4578" s="3">
        <v>1384.621875422401</v>
      </c>
      <c r="Q4578" s="3">
        <v>39731.6962243256</v>
      </c>
      <c r="R4578" s="1">
        <v>0.08160498422742544</v>
      </c>
      <c r="S4578" s="3">
        <v>486878.3028448003</v>
      </c>
      <c r="T4578" s="3">
        <v>0</v>
      </c>
      <c r="U4578" s="1">
        <v>0</v>
      </c>
      <c r="V4578">
        <v>29</v>
      </c>
      <c r="W4578" s="3">
        <v>342.1205504000019</v>
      </c>
      <c r="X4578" t="s">
        <v>4435</v>
      </c>
      <c r="Y4578" s="3">
        <v>553736.1905820416</v>
      </c>
      <c r="Z4578" s="1">
        <v>0.8457873019401387</v>
      </c>
      <c r="AA4578" s="3">
        <v>569105.7320671086</v>
      </c>
      <c r="AB4578" s="3">
        <v>-15369.54148506699</v>
      </c>
      <c r="AC4578" s="1">
        <v>-0.0270064780919385</v>
      </c>
    </row>
    <row r="4579" spans="1:29">
      <c r="A4579" s="6">
        <v>4577</v>
      </c>
      <c r="B4579" t="s">
        <v>2889</v>
      </c>
      <c r="M4579" s="3">
        <v>447661.6840000001</v>
      </c>
      <c r="N4579" s="3">
        <v>486878.3028448003</v>
      </c>
      <c r="O4579" s="1">
        <v>0.6229276761493343</v>
      </c>
      <c r="Q4579" s="3">
        <v>39731.6962243256</v>
      </c>
      <c r="R4579" s="1">
        <v>0.08160498422742544</v>
      </c>
      <c r="S4579" s="3">
        <v>486878.3028448003</v>
      </c>
      <c r="T4579" s="3">
        <v>0</v>
      </c>
      <c r="U4579" s="1">
        <v>0</v>
      </c>
      <c r="V4579">
        <v>29</v>
      </c>
      <c r="W4579" s="3">
        <v>0</v>
      </c>
      <c r="Y4579" s="3">
        <v>545334.6747032721</v>
      </c>
      <c r="Z4579" s="1">
        <v>0.8177822490109069</v>
      </c>
      <c r="AA4579" s="3">
        <v>569105.7320671086</v>
      </c>
      <c r="AB4579" s="3">
        <v>-23771.05736383656</v>
      </c>
      <c r="AC4579" s="1">
        <v>-0.04176914064368181</v>
      </c>
    </row>
    <row r="4580" spans="1:29">
      <c r="A4580" s="6">
        <v>4578</v>
      </c>
      <c r="B4580" t="s">
        <v>2890</v>
      </c>
      <c r="C4580">
        <v>19779</v>
      </c>
      <c r="D4580" t="s">
        <v>4244</v>
      </c>
      <c r="E4580" t="s">
        <v>4432</v>
      </c>
      <c r="F4580" t="s">
        <v>4433</v>
      </c>
      <c r="G4580">
        <v>7.35393</v>
      </c>
      <c r="H4580">
        <v>8.10966</v>
      </c>
      <c r="I4580">
        <v>1900</v>
      </c>
      <c r="J4580" s="3">
        <v>9.6225062</v>
      </c>
      <c r="K4580">
        <v>7.704177</v>
      </c>
      <c r="L4580" s="3">
        <v>15408.354</v>
      </c>
      <c r="M4580" s="3">
        <v>463070.0380000001</v>
      </c>
      <c r="N4580" s="3">
        <v>486860.9761616003</v>
      </c>
      <c r="O4580" s="1">
        <v>0.6228699205386677</v>
      </c>
      <c r="P4580" s="3">
        <v>1460.634908534401</v>
      </c>
      <c r="Q4580" s="3">
        <v>41192.33113</v>
      </c>
      <c r="R4580" s="1">
        <v>0.08460799519148013</v>
      </c>
      <c r="S4580" s="3">
        <v>486878.3028448003</v>
      </c>
      <c r="T4580" s="3">
        <v>0</v>
      </c>
      <c r="U4580" s="1">
        <v>0</v>
      </c>
      <c r="V4580">
        <v>30</v>
      </c>
      <c r="W4580" s="3">
        <v>0</v>
      </c>
      <c r="X4580" t="s">
        <v>4435</v>
      </c>
      <c r="Y4580" s="3">
        <v>545334.6747032721</v>
      </c>
      <c r="Z4580" s="1">
        <v>0.8177822490109069</v>
      </c>
      <c r="AA4580" s="3">
        <v>569105.7320671086</v>
      </c>
      <c r="AB4580" s="3">
        <v>-23771.05736383656</v>
      </c>
      <c r="AC4580" s="1">
        <v>-0.04176914064368181</v>
      </c>
    </row>
    <row r="4581" spans="1:29">
      <c r="A4581" s="6">
        <v>4579</v>
      </c>
      <c r="B4581" t="s">
        <v>2890</v>
      </c>
      <c r="C4581">
        <v>60763</v>
      </c>
      <c r="D4581" t="s">
        <v>4222</v>
      </c>
      <c r="E4581" t="s">
        <v>4432</v>
      </c>
      <c r="F4581" t="s">
        <v>4433</v>
      </c>
      <c r="G4581">
        <v>40.84974</v>
      </c>
      <c r="H4581">
        <v>46.69832</v>
      </c>
      <c r="I4581">
        <v>200</v>
      </c>
      <c r="J4581" s="3">
        <v>7.801899199999999</v>
      </c>
      <c r="K4581">
        <v>4.669832</v>
      </c>
      <c r="L4581" s="3">
        <v>9339.664000000001</v>
      </c>
      <c r="M4581" s="3">
        <v>472409.7020000001</v>
      </c>
      <c r="N4581" s="3">
        <v>486848.5044304003</v>
      </c>
      <c r="O4581" s="1">
        <v>0.6228283481013344</v>
      </c>
      <c r="P4581" s="3">
        <v>1460.582928484801</v>
      </c>
      <c r="Q4581" s="3">
        <v>42652.91406</v>
      </c>
      <c r="R4581" s="1">
        <v>0.08761023947254962</v>
      </c>
      <c r="S4581" s="3">
        <v>486878.3028448003</v>
      </c>
      <c r="T4581" s="3">
        <v>0</v>
      </c>
      <c r="U4581" s="1">
        <v>0</v>
      </c>
      <c r="V4581">
        <v>31</v>
      </c>
      <c r="W4581" s="3">
        <v>0</v>
      </c>
      <c r="X4581" t="s">
        <v>4435</v>
      </c>
      <c r="Y4581" s="3">
        <v>545334.6747032721</v>
      </c>
      <c r="Z4581" s="1">
        <v>0.8177822490109069</v>
      </c>
      <c r="AA4581" s="3">
        <v>569105.7320671086</v>
      </c>
      <c r="AB4581" s="3">
        <v>-23771.05736383656</v>
      </c>
      <c r="AC4581" s="1">
        <v>-0.04176914064368181</v>
      </c>
    </row>
    <row r="4582" spans="1:29">
      <c r="A4582" s="6">
        <v>4580</v>
      </c>
      <c r="B4582" t="s">
        <v>2890</v>
      </c>
      <c r="C4582">
        <v>16345</v>
      </c>
      <c r="D4582" t="s">
        <v>4298</v>
      </c>
      <c r="E4582" t="s">
        <v>4432</v>
      </c>
      <c r="F4582" t="s">
        <v>4434</v>
      </c>
      <c r="G4582">
        <v>13.14709</v>
      </c>
      <c r="H4582">
        <v>18.17754</v>
      </c>
      <c r="I4582">
        <v>900</v>
      </c>
      <c r="J4582" s="3">
        <v>9.907935800000001</v>
      </c>
      <c r="K4582">
        <v>8.179893</v>
      </c>
      <c r="L4582" s="3">
        <v>16359.786</v>
      </c>
      <c r="M4582" s="3">
        <v>459317.8070000001</v>
      </c>
      <c r="N4582" s="3">
        <v>490098.3076016003</v>
      </c>
      <c r="O4582" s="1">
        <v>0.6336610253386676</v>
      </c>
      <c r="P4582" s="3">
        <v>1398.746549524801</v>
      </c>
      <c r="Q4582" s="3">
        <v>41254.1675104752</v>
      </c>
      <c r="R4582" s="1">
        <v>0.08417529069292484</v>
      </c>
      <c r="S4582" s="3">
        <v>490098.3076016003</v>
      </c>
      <c r="T4582" s="3">
        <v>0</v>
      </c>
      <c r="U4582" s="1">
        <v>0</v>
      </c>
      <c r="V4582">
        <v>30</v>
      </c>
      <c r="W4582" s="3">
        <v>3234.3296552</v>
      </c>
      <c r="X4582" t="s">
        <v>4435</v>
      </c>
      <c r="Y4582" s="3">
        <v>545334.6747032721</v>
      </c>
      <c r="Z4582" s="1">
        <v>0.8177822490109069</v>
      </c>
      <c r="AA4582" s="3">
        <v>569105.7320671086</v>
      </c>
      <c r="AB4582" s="3">
        <v>-23771.05736383656</v>
      </c>
      <c r="AC4582" s="1">
        <v>-0.04176914064368181</v>
      </c>
    </row>
    <row r="4583" spans="1:29">
      <c r="A4583" s="6">
        <v>4581</v>
      </c>
      <c r="B4583" t="s">
        <v>2890</v>
      </c>
      <c r="C4583">
        <v>13078</v>
      </c>
      <c r="D4583" t="s">
        <v>4258</v>
      </c>
      <c r="E4583" t="s">
        <v>4432</v>
      </c>
      <c r="F4583" t="s">
        <v>4434</v>
      </c>
      <c r="G4583">
        <v>7.60871</v>
      </c>
      <c r="H4583">
        <v>7.47785</v>
      </c>
      <c r="I4583">
        <v>2000</v>
      </c>
      <c r="J4583" s="3">
        <v>9.486709999999999</v>
      </c>
      <c r="K4583">
        <v>7.47785</v>
      </c>
      <c r="L4583" s="3">
        <v>14955.7</v>
      </c>
      <c r="M4583" s="3">
        <v>442715.4470000001</v>
      </c>
      <c r="N4583" s="3">
        <v>488434.6830416003</v>
      </c>
      <c r="O4583" s="1">
        <v>0.6281156101386678</v>
      </c>
      <c r="P4583" s="3">
        <v>1431.849389738401</v>
      </c>
      <c r="Q4583" s="3">
        <v>39822.3181207368</v>
      </c>
      <c r="R4583" s="1">
        <v>0.08153048811512245</v>
      </c>
      <c r="S4583" s="3">
        <v>490098.3076016003</v>
      </c>
      <c r="T4583" s="3">
        <v>-1663.624559999967</v>
      </c>
      <c r="U4583" s="1">
        <v>-0.003394471138129952</v>
      </c>
      <c r="V4583">
        <v>29</v>
      </c>
      <c r="W4583" s="3">
        <v>-1681.906448</v>
      </c>
      <c r="X4583" t="s">
        <v>4435</v>
      </c>
      <c r="Y4583" s="3">
        <v>545334.6747032721</v>
      </c>
      <c r="Z4583" s="1">
        <v>0.8177822490109069</v>
      </c>
      <c r="AA4583" s="3">
        <v>569105.7320671086</v>
      </c>
      <c r="AB4583" s="3">
        <v>-23771.05736383656</v>
      </c>
      <c r="AC4583" s="1">
        <v>-0.04176914064368181</v>
      </c>
    </row>
    <row r="4584" spans="1:29">
      <c r="A4584" s="6">
        <v>4582</v>
      </c>
      <c r="B4584" t="s">
        <v>2890</v>
      </c>
      <c r="M4584" s="3">
        <v>442715.4470000001</v>
      </c>
      <c r="N4584" s="3">
        <v>488434.6830416003</v>
      </c>
      <c r="O4584" s="1">
        <v>0.6281156101386678</v>
      </c>
      <c r="Q4584" s="3">
        <v>39822.3181207368</v>
      </c>
      <c r="R4584" s="1">
        <v>0.08153048811512245</v>
      </c>
      <c r="S4584" s="3">
        <v>490098.3076016003</v>
      </c>
      <c r="T4584" s="3">
        <v>-1663.624559999967</v>
      </c>
      <c r="U4584" s="1">
        <v>-0.003394471138129952</v>
      </c>
      <c r="V4584">
        <v>29</v>
      </c>
      <c r="W4584" s="3">
        <v>0</v>
      </c>
      <c r="Y4584" s="3">
        <v>541324.3818269379</v>
      </c>
      <c r="Z4584" s="1">
        <v>0.804414606089793</v>
      </c>
      <c r="AA4584" s="3">
        <v>569105.7320671086</v>
      </c>
      <c r="AB4584" s="3">
        <v>-27781.35024017072</v>
      </c>
      <c r="AC4584" s="1">
        <v>-0.0488157976185957</v>
      </c>
    </row>
    <row r="4585" spans="1:29">
      <c r="A4585" s="6">
        <v>4583</v>
      </c>
      <c r="B4585" t="s">
        <v>2891</v>
      </c>
      <c r="C4585">
        <v>19307</v>
      </c>
      <c r="D4585" t="s">
        <v>4350</v>
      </c>
      <c r="E4585" t="s">
        <v>4432</v>
      </c>
      <c r="F4585" t="s">
        <v>4433</v>
      </c>
      <c r="G4585">
        <v>37.6796</v>
      </c>
      <c r="H4585">
        <v>41.59976</v>
      </c>
      <c r="I4585">
        <v>300</v>
      </c>
      <c r="J4585" s="3">
        <v>8.7439784</v>
      </c>
      <c r="K4585">
        <v>6.239964000000001</v>
      </c>
      <c r="L4585" s="3">
        <v>12479.928</v>
      </c>
      <c r="M4585" s="3">
        <v>455195.3750000001</v>
      </c>
      <c r="N4585" s="3">
        <v>488419.6990992003</v>
      </c>
      <c r="O4585" s="1">
        <v>0.6280656636640011</v>
      </c>
      <c r="P4585" s="3">
        <v>1465.304049124801</v>
      </c>
      <c r="Q4585" s="3">
        <v>41287.62217</v>
      </c>
      <c r="R4585" s="1">
        <v>0.08453308137683098</v>
      </c>
      <c r="S4585" s="3">
        <v>490098.3076016003</v>
      </c>
      <c r="T4585" s="3">
        <v>-1663.624559999967</v>
      </c>
      <c r="U4585" s="1">
        <v>-0.00339</v>
      </c>
      <c r="V4585">
        <v>30</v>
      </c>
      <c r="W4585" s="3">
        <v>0</v>
      </c>
      <c r="X4585" t="s">
        <v>4435</v>
      </c>
      <c r="Y4585" s="3">
        <v>541324.3818269379</v>
      </c>
      <c r="Z4585" s="1">
        <v>0.804414606089793</v>
      </c>
      <c r="AA4585" s="3">
        <v>569105.7320671086</v>
      </c>
      <c r="AB4585" s="3">
        <v>-27781.35024017072</v>
      </c>
      <c r="AC4585" s="1">
        <v>-0.0488157976185957</v>
      </c>
    </row>
    <row r="4586" spans="1:29">
      <c r="A4586" s="6">
        <v>4584</v>
      </c>
      <c r="B4586" t="s">
        <v>2891</v>
      </c>
      <c r="C4586">
        <v>35746</v>
      </c>
      <c r="D4586" t="s">
        <v>4217</v>
      </c>
      <c r="E4586" t="s">
        <v>4432</v>
      </c>
      <c r="F4586" t="s">
        <v>4433</v>
      </c>
      <c r="G4586">
        <v>8.0214</v>
      </c>
      <c r="H4586">
        <v>8.650309999999999</v>
      </c>
      <c r="I4586">
        <v>2300</v>
      </c>
      <c r="J4586" s="3">
        <v>10.9687139</v>
      </c>
      <c r="K4586">
        <v>9.9478565</v>
      </c>
      <c r="L4586" s="3">
        <v>19895.713</v>
      </c>
      <c r="M4586" s="3">
        <v>475091.0880000001</v>
      </c>
      <c r="N4586" s="3">
        <v>488398.7825288003</v>
      </c>
      <c r="O4586" s="1">
        <v>0.6279959417626677</v>
      </c>
      <c r="P4586" s="3">
        <v>1465.259097297601</v>
      </c>
      <c r="Q4586" s="3">
        <v>42752.88127</v>
      </c>
      <c r="R4586" s="1">
        <v>0.08753683014653893</v>
      </c>
      <c r="S4586" s="3">
        <v>490098.3076016003</v>
      </c>
      <c r="T4586" s="3">
        <v>-1663.624559999967</v>
      </c>
      <c r="U4586" s="1">
        <v>-0.00339</v>
      </c>
      <c r="V4586">
        <v>31</v>
      </c>
      <c r="W4586" s="3">
        <v>0</v>
      </c>
      <c r="X4586" t="s">
        <v>4435</v>
      </c>
      <c r="Y4586" s="3">
        <v>541324.3818269379</v>
      </c>
      <c r="Z4586" s="1">
        <v>0.804414606089793</v>
      </c>
      <c r="AA4586" s="3">
        <v>569105.7320671086</v>
      </c>
      <c r="AB4586" s="3">
        <v>-27781.35024017072</v>
      </c>
      <c r="AC4586" s="1">
        <v>-0.0488157976185957</v>
      </c>
    </row>
    <row r="4587" spans="1:29">
      <c r="A4587" s="6">
        <v>4585</v>
      </c>
      <c r="B4587" t="s">
        <v>2891</v>
      </c>
      <c r="C4587">
        <v>62997</v>
      </c>
      <c r="D4587" t="s">
        <v>4332</v>
      </c>
      <c r="E4587" t="s">
        <v>4432</v>
      </c>
      <c r="F4587" t="s">
        <v>4434</v>
      </c>
      <c r="G4587">
        <v>13.09944</v>
      </c>
      <c r="H4587">
        <v>17.82861</v>
      </c>
      <c r="I4587">
        <v>500</v>
      </c>
      <c r="J4587" s="3">
        <v>7.6742915</v>
      </c>
      <c r="K4587">
        <v>4.4571525</v>
      </c>
      <c r="L4587" s="3">
        <v>8914.305</v>
      </c>
      <c r="M4587" s="3">
        <v>467238.0830000001</v>
      </c>
      <c r="N4587" s="3">
        <v>489447.9510848003</v>
      </c>
      <c r="O4587" s="1">
        <v>0.6314931702826676</v>
      </c>
      <c r="P4587" s="3">
        <v>1345.406875992001</v>
      </c>
      <c r="Q4587" s="3">
        <v>41407.474394008</v>
      </c>
      <c r="R4587" s="1">
        <v>0.0846003631279557</v>
      </c>
      <c r="S4587" s="3">
        <v>490098.3076016003</v>
      </c>
      <c r="T4587" s="3">
        <v>-650.3565168000059</v>
      </c>
      <c r="U4587" s="1">
        <v>-0.001326991966127496</v>
      </c>
      <c r="V4587">
        <v>30</v>
      </c>
      <c r="W4587" s="3">
        <v>1037.886152000001</v>
      </c>
      <c r="X4587" t="s">
        <v>4435</v>
      </c>
      <c r="Y4587" s="3">
        <v>541324.3818269379</v>
      </c>
      <c r="Z4587" s="1">
        <v>0.804414606089793</v>
      </c>
      <c r="AA4587" s="3">
        <v>569105.7320671086</v>
      </c>
      <c r="AB4587" s="3">
        <v>-27781.35024017072</v>
      </c>
      <c r="AC4587" s="1">
        <v>-0.0488157976185957</v>
      </c>
    </row>
    <row r="4588" spans="1:29">
      <c r="A4588" s="6">
        <v>4586</v>
      </c>
      <c r="B4588" t="s">
        <v>2891</v>
      </c>
      <c r="M4588" s="3">
        <v>467238.0830000001</v>
      </c>
      <c r="N4588" s="3">
        <v>489447.9510848003</v>
      </c>
      <c r="O4588" s="1">
        <v>0.6314931702826676</v>
      </c>
      <c r="Q4588" s="3">
        <v>41407.474394008</v>
      </c>
      <c r="R4588" s="1">
        <v>0.0846003631279557</v>
      </c>
      <c r="S4588" s="3">
        <v>490098.3076016003</v>
      </c>
      <c r="T4588" s="3">
        <v>-650.3565168000059</v>
      </c>
      <c r="U4588" s="1">
        <v>-0.001326991966127496</v>
      </c>
      <c r="V4588">
        <v>30</v>
      </c>
      <c r="W4588" s="3">
        <v>0</v>
      </c>
      <c r="Y4588" s="3">
        <v>548514.1427308897</v>
      </c>
      <c r="Z4588" s="1">
        <v>0.8283804757696324</v>
      </c>
      <c r="AA4588" s="3">
        <v>569105.7320671086</v>
      </c>
      <c r="AB4588" s="3">
        <v>-20591.58933621889</v>
      </c>
      <c r="AC4588" s="1">
        <v>-0.03618236151202699</v>
      </c>
    </row>
    <row r="4589" spans="1:29">
      <c r="A4589" s="6">
        <v>4587</v>
      </c>
      <c r="B4589" t="s">
        <v>2892</v>
      </c>
      <c r="C4589">
        <v>56812</v>
      </c>
      <c r="D4589" t="s">
        <v>4232</v>
      </c>
      <c r="E4589" t="s">
        <v>4432</v>
      </c>
      <c r="F4589" t="s">
        <v>4433</v>
      </c>
      <c r="G4589">
        <v>23.71286</v>
      </c>
      <c r="H4589">
        <v>26.49437</v>
      </c>
      <c r="I4589">
        <v>500</v>
      </c>
      <c r="J4589" s="3">
        <v>8.974155499999998</v>
      </c>
      <c r="K4589">
        <v>6.6235925</v>
      </c>
      <c r="L4589" s="3">
        <v>13247.185</v>
      </c>
      <c r="M4589" s="3">
        <v>480485.2680000001</v>
      </c>
      <c r="N4589" s="3">
        <v>489432.3533368003</v>
      </c>
      <c r="O4589" s="1">
        <v>0.6314411777893343</v>
      </c>
      <c r="P4589" s="3">
        <v>1468.343853254401</v>
      </c>
      <c r="Q4589" s="3">
        <v>42875.81825</v>
      </c>
      <c r="R4589" s="1">
        <v>0.0876031548745925</v>
      </c>
      <c r="S4589" s="3">
        <v>490098.3076016003</v>
      </c>
      <c r="T4589" s="3">
        <v>-650.3565168000059</v>
      </c>
      <c r="U4589" s="1">
        <v>-0.00133</v>
      </c>
      <c r="V4589">
        <v>31</v>
      </c>
      <c r="W4589" s="3">
        <v>0</v>
      </c>
      <c r="X4589" t="s">
        <v>4435</v>
      </c>
      <c r="Y4589" s="3">
        <v>548514.1427308897</v>
      </c>
      <c r="Z4589" s="1">
        <v>0.8283804757696324</v>
      </c>
      <c r="AA4589" s="3">
        <v>569105.7320671086</v>
      </c>
      <c r="AB4589" s="3">
        <v>-20591.58933621889</v>
      </c>
      <c r="AC4589" s="1">
        <v>-0.03618236151202699</v>
      </c>
    </row>
    <row r="4590" spans="1:29">
      <c r="A4590" s="6">
        <v>4588</v>
      </c>
      <c r="B4590" t="s">
        <v>2892</v>
      </c>
      <c r="M4590" s="3">
        <v>480485.2680000001</v>
      </c>
      <c r="N4590" s="3">
        <v>489432.3533368003</v>
      </c>
      <c r="O4590" s="1">
        <v>0.6314411777893343</v>
      </c>
      <c r="Q4590" s="3">
        <v>42875.81825</v>
      </c>
      <c r="R4590" s="1">
        <v>0.0876031548745925</v>
      </c>
      <c r="S4590" s="3">
        <v>490098.3076016003</v>
      </c>
      <c r="T4590" s="3">
        <v>-650.3565168000059</v>
      </c>
      <c r="U4590" s="1">
        <v>-0.00133</v>
      </c>
      <c r="V4590">
        <v>31</v>
      </c>
      <c r="W4590" s="3">
        <v>0</v>
      </c>
      <c r="Y4590" s="3">
        <v>535842.8931590432</v>
      </c>
      <c r="Z4590" s="1">
        <v>0.7861429771968106</v>
      </c>
      <c r="AA4590" s="3">
        <v>569105.7320671086</v>
      </c>
      <c r="AB4590" s="3">
        <v>-33262.83890806546</v>
      </c>
      <c r="AC4590" s="1">
        <v>-0.05844755558382449</v>
      </c>
    </row>
    <row r="4591" spans="1:29">
      <c r="A4591" s="6">
        <v>4589</v>
      </c>
      <c r="B4591" t="s">
        <v>2893</v>
      </c>
      <c r="C4591">
        <v>2259</v>
      </c>
      <c r="D4591" t="s">
        <v>4322</v>
      </c>
      <c r="E4591" t="s">
        <v>4432</v>
      </c>
      <c r="F4591" t="s">
        <v>4434</v>
      </c>
      <c r="G4591">
        <v>15.10386</v>
      </c>
      <c r="H4591">
        <v>14.51458</v>
      </c>
      <c r="I4591">
        <v>800</v>
      </c>
      <c r="J4591" s="3">
        <v>8.483499200000001</v>
      </c>
      <c r="K4591">
        <v>5.805832000000001</v>
      </c>
      <c r="L4591" s="3">
        <v>11611.664</v>
      </c>
      <c r="M4591" s="3">
        <v>467097.7400000001</v>
      </c>
      <c r="N4591" s="3">
        <v>487642.2000056003</v>
      </c>
      <c r="O4591" s="1">
        <v>0.6254740000186676</v>
      </c>
      <c r="P4591" s="3">
        <v>1416.465046874401</v>
      </c>
      <c r="Q4591" s="3">
        <v>41459.3532031256</v>
      </c>
      <c r="R4591" s="1">
        <v>0.08502002739436713</v>
      </c>
      <c r="S4591" s="3">
        <v>490098.3076016003</v>
      </c>
      <c r="T4591" s="3">
        <v>-2456.107596000016</v>
      </c>
      <c r="U4591" s="1">
        <v>-0.005011459043838568</v>
      </c>
      <c r="V4591">
        <v>30</v>
      </c>
      <c r="W4591" s="3">
        <v>-1805.8633536</v>
      </c>
      <c r="X4591" t="s">
        <v>4435</v>
      </c>
      <c r="Y4591" s="3">
        <v>535842.8931590432</v>
      </c>
      <c r="Z4591" s="1">
        <v>0.7861429771968106</v>
      </c>
      <c r="AA4591" s="3">
        <v>569105.7320671086</v>
      </c>
      <c r="AB4591" s="3">
        <v>-33262.83890806546</v>
      </c>
      <c r="AC4591" s="1">
        <v>-0.05844755558382449</v>
      </c>
    </row>
    <row r="4592" spans="1:29">
      <c r="A4592" s="6">
        <v>4590</v>
      </c>
      <c r="B4592" t="s">
        <v>2893</v>
      </c>
      <c r="C4592">
        <v>45729</v>
      </c>
      <c r="D4592" t="s">
        <v>4249</v>
      </c>
      <c r="E4592" t="s">
        <v>4432</v>
      </c>
      <c r="F4592" t="s">
        <v>4434</v>
      </c>
      <c r="G4592">
        <v>17.948</v>
      </c>
      <c r="H4592">
        <v>18.02832</v>
      </c>
      <c r="I4592">
        <v>1200</v>
      </c>
      <c r="J4592" s="3">
        <v>11.4901952</v>
      </c>
      <c r="K4592">
        <v>10.816992</v>
      </c>
      <c r="L4592" s="3">
        <v>21633.984</v>
      </c>
      <c r="M4592" s="3">
        <v>444162.7520000001</v>
      </c>
      <c r="N4592" s="3">
        <v>486318.8888184003</v>
      </c>
      <c r="O4592" s="1">
        <v>0.6210629627280009</v>
      </c>
      <c r="P4592" s="3">
        <v>1424.877290529601</v>
      </c>
      <c r="Q4592" s="3">
        <v>40034.475912596</v>
      </c>
      <c r="R4592" s="1">
        <v>0.08232144963537608</v>
      </c>
      <c r="S4592" s="3">
        <v>490098.3076016003</v>
      </c>
      <c r="T4592" s="3">
        <v>-3779.418783200032</v>
      </c>
      <c r="U4592" s="1">
        <v>-0.007711552406078316</v>
      </c>
      <c r="V4592">
        <v>29</v>
      </c>
      <c r="W4592" s="3">
        <v>-1346.659177600001</v>
      </c>
      <c r="X4592" t="s">
        <v>4435</v>
      </c>
      <c r="Y4592" s="3">
        <v>535842.8931590432</v>
      </c>
      <c r="Z4592" s="1">
        <v>0.7861429771968106</v>
      </c>
      <c r="AA4592" s="3">
        <v>569105.7320671086</v>
      </c>
      <c r="AB4592" s="3">
        <v>-33262.83890806546</v>
      </c>
      <c r="AC4592" s="1">
        <v>-0.05844755558382449</v>
      </c>
    </row>
    <row r="4593" spans="1:29">
      <c r="A4593" s="6">
        <v>4591</v>
      </c>
      <c r="B4593" t="s">
        <v>2893</v>
      </c>
      <c r="C4593">
        <v>5262</v>
      </c>
      <c r="D4593" t="s">
        <v>4361</v>
      </c>
      <c r="E4593" t="s">
        <v>4432</v>
      </c>
      <c r="F4593" t="s">
        <v>4434</v>
      </c>
      <c r="G4593">
        <v>27.09341</v>
      </c>
      <c r="H4593">
        <v>24.8</v>
      </c>
      <c r="I4593">
        <v>300</v>
      </c>
      <c r="J4593" s="3">
        <v>7.231999999999999</v>
      </c>
      <c r="K4593">
        <v>3.72</v>
      </c>
      <c r="L4593" s="3">
        <v>7440</v>
      </c>
      <c r="M4593" s="3">
        <v>434652.7520000001</v>
      </c>
      <c r="N4593" s="3">
        <v>484237.9368184003</v>
      </c>
      <c r="O4593" s="1">
        <v>0.6141264560613343</v>
      </c>
      <c r="P4593" s="3">
        <v>1431.048497880001</v>
      </c>
      <c r="Q4593" s="3">
        <v>38603.427414716</v>
      </c>
      <c r="R4593" s="1">
        <v>0.07971995682195614</v>
      </c>
      <c r="S4593" s="3">
        <v>490098.3076016003</v>
      </c>
      <c r="T4593" s="3">
        <v>-5860.370783200022</v>
      </c>
      <c r="U4593" s="1">
        <v>-0.01195754135915912</v>
      </c>
      <c r="V4593">
        <v>28</v>
      </c>
      <c r="W4593" s="3">
        <v>-2093.56</v>
      </c>
      <c r="X4593" t="s">
        <v>4435</v>
      </c>
      <c r="Y4593" s="3">
        <v>535842.8931590432</v>
      </c>
      <c r="Z4593" s="1">
        <v>0.7861429771968106</v>
      </c>
      <c r="AA4593" s="3">
        <v>569105.7320671086</v>
      </c>
      <c r="AB4593" s="3">
        <v>-33262.83890806546</v>
      </c>
      <c r="AC4593" s="1">
        <v>-0.05844755558382449</v>
      </c>
    </row>
    <row r="4594" spans="1:29">
      <c r="A4594" s="6">
        <v>4592</v>
      </c>
      <c r="B4594" t="s">
        <v>2893</v>
      </c>
      <c r="M4594" s="3">
        <v>434652.7520000001</v>
      </c>
      <c r="N4594" s="3">
        <v>484237.9368184003</v>
      </c>
      <c r="O4594" s="1">
        <v>0.6141264560613343</v>
      </c>
      <c r="Q4594" s="3">
        <v>38603.427414716</v>
      </c>
      <c r="R4594" s="1">
        <v>0.07971995682195614</v>
      </c>
      <c r="S4594" s="3">
        <v>490098.3076016003</v>
      </c>
      <c r="T4594" s="3">
        <v>-5860.370783200022</v>
      </c>
      <c r="U4594" s="1">
        <v>-0.01195754135915912</v>
      </c>
      <c r="V4594">
        <v>28</v>
      </c>
      <c r="W4594" s="3">
        <v>0</v>
      </c>
      <c r="Y4594" s="3">
        <v>530858.4985835437</v>
      </c>
      <c r="Z4594" s="1">
        <v>0.7695283286118123</v>
      </c>
      <c r="AA4594" s="3">
        <v>569105.7320671086</v>
      </c>
      <c r="AB4594" s="3">
        <v>-38247.23348356492</v>
      </c>
      <c r="AC4594" s="1">
        <v>-0.0672058482782156</v>
      </c>
    </row>
    <row r="4595" spans="1:29">
      <c r="A4595" s="6">
        <v>4593</v>
      </c>
      <c r="B4595" t="s">
        <v>2894</v>
      </c>
      <c r="M4595" s="3">
        <v>434652.7520000001</v>
      </c>
      <c r="N4595" s="3">
        <v>484237.9368184003</v>
      </c>
      <c r="O4595" s="1">
        <v>0.6141264560613343</v>
      </c>
      <c r="Q4595" s="3">
        <v>38603.427414716</v>
      </c>
      <c r="R4595" s="1">
        <v>0.07971995682195614</v>
      </c>
      <c r="S4595" s="3">
        <v>490098.3076016003</v>
      </c>
      <c r="T4595" s="3">
        <v>-5860.370783200022</v>
      </c>
      <c r="U4595" s="1">
        <v>-0.01195754135915912</v>
      </c>
      <c r="V4595">
        <v>28</v>
      </c>
      <c r="W4595" s="3">
        <v>0</v>
      </c>
      <c r="Y4595" s="3">
        <v>530858.4985835437</v>
      </c>
      <c r="Z4595" s="1">
        <v>0.7695283286118123</v>
      </c>
      <c r="AA4595" s="3">
        <v>569105.7320671086</v>
      </c>
      <c r="AB4595" s="3">
        <v>-38247.23348356492</v>
      </c>
      <c r="AC4595" s="1">
        <v>-0.0672058482782156</v>
      </c>
    </row>
    <row r="4596" spans="1:29">
      <c r="A4596" s="6">
        <v>4594</v>
      </c>
      <c r="B4596" t="s">
        <v>2895</v>
      </c>
      <c r="M4596" s="3">
        <v>434652.7520000001</v>
      </c>
      <c r="N4596" s="3">
        <v>484237.9368184003</v>
      </c>
      <c r="O4596" s="1">
        <v>0.6141264560613343</v>
      </c>
      <c r="Q4596" s="3">
        <v>38603.427414716</v>
      </c>
      <c r="R4596" s="1">
        <v>0.07971995682195614</v>
      </c>
      <c r="S4596" s="3">
        <v>490098.3076016003</v>
      </c>
      <c r="T4596" s="3">
        <v>-5860.370783200022</v>
      </c>
      <c r="U4596" s="1">
        <v>-0.01195754135915912</v>
      </c>
      <c r="V4596">
        <v>28</v>
      </c>
      <c r="W4596" s="3">
        <v>0</v>
      </c>
      <c r="Y4596" s="3">
        <v>530858.4985835437</v>
      </c>
      <c r="Z4596" s="1">
        <v>0.7695283286118123</v>
      </c>
      <c r="AA4596" s="3">
        <v>569105.7320671086</v>
      </c>
      <c r="AB4596" s="3">
        <v>-38247.23348356492</v>
      </c>
      <c r="AC4596" s="1">
        <v>-0.0672058482782156</v>
      </c>
    </row>
    <row r="4597" spans="1:29">
      <c r="A4597" s="6">
        <v>4595</v>
      </c>
      <c r="B4597" t="s">
        <v>2896</v>
      </c>
      <c r="C4597">
        <v>52734</v>
      </c>
      <c r="D4597" t="s">
        <v>4314</v>
      </c>
      <c r="E4597" t="s">
        <v>4432</v>
      </c>
      <c r="F4597" t="s">
        <v>4433</v>
      </c>
      <c r="G4597">
        <v>13.45496</v>
      </c>
      <c r="H4597">
        <v>15.95855</v>
      </c>
      <c r="I4597">
        <v>500</v>
      </c>
      <c r="J4597" s="3">
        <v>7.3937825</v>
      </c>
      <c r="K4597">
        <v>3.9896375</v>
      </c>
      <c r="L4597" s="3">
        <v>7979.275000000001</v>
      </c>
      <c r="M4597" s="3">
        <v>442632.0270000001</v>
      </c>
      <c r="N4597" s="3">
        <v>484226.5533984003</v>
      </c>
      <c r="O4597" s="1">
        <v>0.6140885113280008</v>
      </c>
      <c r="P4597" s="3">
        <v>1452.713810455201</v>
      </c>
      <c r="Q4597" s="3">
        <v>40056.14123</v>
      </c>
      <c r="R4597" s="1">
        <v>0.08272190145062858</v>
      </c>
      <c r="S4597" s="3">
        <v>490098.3076016003</v>
      </c>
      <c r="T4597" s="3">
        <v>-5860.370783200022</v>
      </c>
      <c r="U4597" s="1">
        <v>-0.01196</v>
      </c>
      <c r="V4597">
        <v>29</v>
      </c>
      <c r="W4597" s="3">
        <v>0</v>
      </c>
      <c r="X4597" t="s">
        <v>4435</v>
      </c>
      <c r="Y4597" s="3">
        <v>530858.4985835437</v>
      </c>
      <c r="Z4597" s="1">
        <v>0.7695283286118123</v>
      </c>
      <c r="AA4597" s="3">
        <v>569105.7320671086</v>
      </c>
      <c r="AB4597" s="3">
        <v>-38247.23348356492</v>
      </c>
      <c r="AC4597" s="1">
        <v>-0.0672058482782156</v>
      </c>
    </row>
    <row r="4598" spans="1:29">
      <c r="A4598" s="6">
        <v>4596</v>
      </c>
      <c r="B4598" t="s">
        <v>2896</v>
      </c>
      <c r="C4598">
        <v>3615</v>
      </c>
      <c r="D4598" t="s">
        <v>4344</v>
      </c>
      <c r="E4598" t="s">
        <v>4432</v>
      </c>
      <c r="F4598" t="s">
        <v>4433</v>
      </c>
      <c r="G4598">
        <v>13.81071</v>
      </c>
      <c r="H4598">
        <v>14.72091</v>
      </c>
      <c r="I4598">
        <v>1500</v>
      </c>
      <c r="J4598" s="3">
        <v>11.6244095</v>
      </c>
      <c r="K4598">
        <v>11.0406825</v>
      </c>
      <c r="L4598" s="3">
        <v>22081.365</v>
      </c>
      <c r="M4598" s="3">
        <v>464713.3920000001</v>
      </c>
      <c r="N4598" s="3">
        <v>484203.8883064003</v>
      </c>
      <c r="O4598" s="1">
        <v>0.6140129610213343</v>
      </c>
      <c r="P4598" s="3">
        <v>1452.679660195201</v>
      </c>
      <c r="Q4598" s="3">
        <v>41508.82089</v>
      </c>
      <c r="R4598" s="1">
        <v>0.08572591400532818</v>
      </c>
      <c r="S4598" s="3">
        <v>490098.3076016003</v>
      </c>
      <c r="T4598" s="3">
        <v>-5860.370783200022</v>
      </c>
      <c r="U4598" s="1">
        <v>-0.01196</v>
      </c>
      <c r="V4598">
        <v>30</v>
      </c>
      <c r="W4598" s="3">
        <v>0</v>
      </c>
      <c r="X4598" t="s">
        <v>4435</v>
      </c>
      <c r="Y4598" s="3">
        <v>530858.4985835437</v>
      </c>
      <c r="Z4598" s="1">
        <v>0.7695283286118123</v>
      </c>
      <c r="AA4598" s="3">
        <v>569105.7320671086</v>
      </c>
      <c r="AB4598" s="3">
        <v>-38247.23348356492</v>
      </c>
      <c r="AC4598" s="1">
        <v>-0.0672058482782156</v>
      </c>
    </row>
    <row r="4599" spans="1:29">
      <c r="A4599" s="6">
        <v>4597</v>
      </c>
      <c r="B4599" t="s">
        <v>2896</v>
      </c>
      <c r="C4599">
        <v>9438</v>
      </c>
      <c r="D4599" t="s">
        <v>4256</v>
      </c>
      <c r="E4599" t="s">
        <v>4432</v>
      </c>
      <c r="F4599" t="s">
        <v>4433</v>
      </c>
      <c r="G4599">
        <v>76.17583</v>
      </c>
      <c r="H4599">
        <v>80.92999</v>
      </c>
      <c r="I4599">
        <v>200</v>
      </c>
      <c r="J4599" s="3">
        <v>9.8557994</v>
      </c>
      <c r="K4599">
        <v>8.092999000000001</v>
      </c>
      <c r="L4599" s="3">
        <v>16185.998</v>
      </c>
      <c r="M4599" s="3">
        <v>480899.3900000001</v>
      </c>
      <c r="N4599" s="3">
        <v>484185.9395080003</v>
      </c>
      <c r="O4599" s="1">
        <v>0.6139531316933342</v>
      </c>
      <c r="P4599" s="3">
        <v>950.8319999999998</v>
      </c>
      <c r="Q4599" s="3">
        <v>42459.65289</v>
      </c>
      <c r="R4599" s="1">
        <v>0.08769286636688554</v>
      </c>
      <c r="S4599" s="3">
        <v>490098.3076016003</v>
      </c>
      <c r="T4599" s="3">
        <v>-5860.370783200022</v>
      </c>
      <c r="U4599" s="1">
        <v>-0.01196</v>
      </c>
      <c r="V4599">
        <v>31</v>
      </c>
      <c r="W4599" s="3">
        <v>0</v>
      </c>
      <c r="X4599" t="s">
        <v>4435</v>
      </c>
      <c r="Y4599" s="3">
        <v>530858.4985835437</v>
      </c>
      <c r="Z4599" s="1">
        <v>0.7695283286118123</v>
      </c>
      <c r="AA4599" s="3">
        <v>569105.7320671086</v>
      </c>
      <c r="AB4599" s="3">
        <v>-38247.23348356492</v>
      </c>
      <c r="AC4599" s="1">
        <v>-0.0672058482782156</v>
      </c>
    </row>
    <row r="4600" spans="1:29">
      <c r="A4600" s="6">
        <v>4598</v>
      </c>
      <c r="B4600" t="s">
        <v>2896</v>
      </c>
      <c r="C4600">
        <v>60416</v>
      </c>
      <c r="D4600" t="s">
        <v>4351</v>
      </c>
      <c r="E4600" t="s">
        <v>4432</v>
      </c>
      <c r="F4600" t="s">
        <v>4434</v>
      </c>
      <c r="G4600">
        <v>12.91596</v>
      </c>
      <c r="H4600">
        <v>13.37759</v>
      </c>
      <c r="I4600">
        <v>1600</v>
      </c>
      <c r="J4600" s="3">
        <v>11.4212432</v>
      </c>
      <c r="K4600">
        <v>10.702072</v>
      </c>
      <c r="L4600" s="3">
        <v>21404.144</v>
      </c>
      <c r="M4600" s="3">
        <v>458967.0860000001</v>
      </c>
      <c r="N4600" s="3">
        <v>483635.6561928003</v>
      </c>
      <c r="O4600" s="1">
        <v>0.6121188539760011</v>
      </c>
      <c r="P4600" s="3">
        <v>1345.474513521601</v>
      </c>
      <c r="Q4600" s="3">
        <v>41114.1783764784</v>
      </c>
      <c r="R4600" s="1">
        <v>0.0850106435495904</v>
      </c>
      <c r="S4600" s="3">
        <v>490098.3076016003</v>
      </c>
      <c r="T4600" s="3">
        <v>-6462.651408799982</v>
      </c>
      <c r="U4600" s="1">
        <v>-0.01318643894206926</v>
      </c>
      <c r="V4600">
        <v>30</v>
      </c>
      <c r="W4600" s="3">
        <v>-572.8291583999999</v>
      </c>
      <c r="X4600" t="s">
        <v>4435</v>
      </c>
      <c r="Y4600" s="3">
        <v>530858.4985835437</v>
      </c>
      <c r="Z4600" s="1">
        <v>0.7695283286118123</v>
      </c>
      <c r="AA4600" s="3">
        <v>569105.7320671086</v>
      </c>
      <c r="AB4600" s="3">
        <v>-38247.23348356492</v>
      </c>
      <c r="AC4600" s="1">
        <v>-0.0672058482782156</v>
      </c>
    </row>
    <row r="4601" spans="1:29">
      <c r="A4601" s="6">
        <v>4599</v>
      </c>
      <c r="B4601" t="s">
        <v>2896</v>
      </c>
      <c r="C4601">
        <v>14562</v>
      </c>
      <c r="D4601" t="s">
        <v>4264</v>
      </c>
      <c r="E4601" t="s">
        <v>4432</v>
      </c>
      <c r="F4601" t="s">
        <v>4434</v>
      </c>
      <c r="G4601">
        <v>9.101839999999999</v>
      </c>
      <c r="H4601">
        <v>13.50286</v>
      </c>
      <c r="I4601">
        <v>1900</v>
      </c>
      <c r="J4601" s="3">
        <v>12.6966302</v>
      </c>
      <c r="K4601">
        <v>12.827717</v>
      </c>
      <c r="L4601" s="3">
        <v>25655.434</v>
      </c>
      <c r="M4601" s="3">
        <v>440349.1000000002</v>
      </c>
      <c r="N4601" s="3">
        <v>490647.5798456003</v>
      </c>
      <c r="O4601" s="1">
        <v>0.6354919328186677</v>
      </c>
      <c r="P4601" s="3">
        <v>1386.749125132801</v>
      </c>
      <c r="Q4601" s="3">
        <v>39727.42925134559</v>
      </c>
      <c r="R4601" s="1">
        <v>0.08096937778404459</v>
      </c>
      <c r="S4601" s="3">
        <v>490647.5798456003</v>
      </c>
      <c r="T4601" s="3">
        <v>0</v>
      </c>
      <c r="U4601" s="1">
        <v>0</v>
      </c>
      <c r="V4601">
        <v>29</v>
      </c>
      <c r="W4601" s="3">
        <v>6992.029264</v>
      </c>
      <c r="X4601" t="s">
        <v>4435</v>
      </c>
      <c r="Y4601" s="3">
        <v>530858.4985835437</v>
      </c>
      <c r="Z4601" s="1">
        <v>0.7695283286118123</v>
      </c>
      <c r="AA4601" s="3">
        <v>569105.7320671086</v>
      </c>
      <c r="AB4601" s="3">
        <v>-38247.23348356492</v>
      </c>
      <c r="AC4601" s="1">
        <v>-0.0672058482782156</v>
      </c>
    </row>
    <row r="4602" spans="1:29">
      <c r="A4602" s="6">
        <v>4600</v>
      </c>
      <c r="B4602" t="s">
        <v>2896</v>
      </c>
      <c r="C4602">
        <v>32689</v>
      </c>
      <c r="D4602" t="s">
        <v>4310</v>
      </c>
      <c r="E4602" t="s">
        <v>4432</v>
      </c>
      <c r="F4602" t="s">
        <v>4434</v>
      </c>
      <c r="G4602">
        <v>6.28093</v>
      </c>
      <c r="H4602">
        <v>6.11525</v>
      </c>
      <c r="I4602">
        <v>1700</v>
      </c>
      <c r="J4602" s="3">
        <v>8.1187775</v>
      </c>
      <c r="K4602">
        <v>5.1979625</v>
      </c>
      <c r="L4602" s="3">
        <v>10395.925</v>
      </c>
      <c r="M4602" s="3">
        <v>428347.3040000002</v>
      </c>
      <c r="N4602" s="3">
        <v>489028.3921056003</v>
      </c>
      <c r="O4602" s="1">
        <v>0.6300946403520011</v>
      </c>
      <c r="P4602" s="3">
        <v>1401.325597017601</v>
      </c>
      <c r="Q4602" s="3">
        <v>38326.10365432799</v>
      </c>
      <c r="R4602" s="1">
        <v>0.07837193969312908</v>
      </c>
      <c r="S4602" s="3">
        <v>490647.5798456003</v>
      </c>
      <c r="T4602" s="3">
        <v>-1619.187739999965</v>
      </c>
      <c r="U4602" s="1">
        <v>-0.003300103386853554</v>
      </c>
      <c r="V4602">
        <v>28</v>
      </c>
      <c r="W4602" s="3">
        <v>-1633.789176800001</v>
      </c>
      <c r="X4602" t="s">
        <v>4435</v>
      </c>
      <c r="Y4602" s="3">
        <v>530858.4985835437</v>
      </c>
      <c r="Z4602" s="1">
        <v>0.7695283286118123</v>
      </c>
      <c r="AA4602" s="3">
        <v>569105.7320671086</v>
      </c>
      <c r="AB4602" s="3">
        <v>-38247.23348356492</v>
      </c>
      <c r="AC4602" s="1">
        <v>-0.0672058482782156</v>
      </c>
    </row>
    <row r="4603" spans="1:29">
      <c r="A4603" s="6">
        <v>4601</v>
      </c>
      <c r="B4603" t="s">
        <v>2896</v>
      </c>
      <c r="C4603">
        <v>24731</v>
      </c>
      <c r="D4603" t="s">
        <v>4311</v>
      </c>
      <c r="E4603" t="s">
        <v>4432</v>
      </c>
      <c r="F4603" t="s">
        <v>4434</v>
      </c>
      <c r="G4603">
        <v>11.27991</v>
      </c>
      <c r="H4603">
        <v>11.89231</v>
      </c>
      <c r="I4603">
        <v>1900</v>
      </c>
      <c r="J4603" s="3">
        <v>11.7786167</v>
      </c>
      <c r="K4603">
        <v>11.2976945</v>
      </c>
      <c r="L4603" s="3">
        <v>22595.389</v>
      </c>
      <c r="M4603" s="3">
        <v>405735.1000000002</v>
      </c>
      <c r="N4603" s="3">
        <v>488988.5007944003</v>
      </c>
      <c r="O4603" s="1">
        <v>0.6299616693146678</v>
      </c>
      <c r="P4603" s="3">
        <v>1180.375000000003</v>
      </c>
      <c r="Q4603" s="3">
        <v>37145.72865432799</v>
      </c>
      <c r="R4603" s="1">
        <v>0.07596442164587067</v>
      </c>
      <c r="S4603" s="3">
        <v>490647.5798456003</v>
      </c>
      <c r="T4603" s="3">
        <v>-1659.079051199951</v>
      </c>
      <c r="U4603" s="1">
        <v>-0.003381406776167202</v>
      </c>
      <c r="V4603">
        <v>27</v>
      </c>
      <c r="W4603" s="3">
        <v>-62.98107440000233</v>
      </c>
      <c r="X4603" t="s">
        <v>4435</v>
      </c>
      <c r="Y4603" s="3">
        <v>530858.4985835437</v>
      </c>
      <c r="Z4603" s="1">
        <v>0.7695283286118123</v>
      </c>
      <c r="AA4603" s="3">
        <v>569105.7320671086</v>
      </c>
      <c r="AB4603" s="3">
        <v>-38247.23348356492</v>
      </c>
      <c r="AC4603" s="1">
        <v>-0.0672058482782156</v>
      </c>
    </row>
    <row r="4604" spans="1:29">
      <c r="A4604" s="6">
        <v>4602</v>
      </c>
      <c r="B4604" t="s">
        <v>2896</v>
      </c>
      <c r="C4604">
        <v>50230</v>
      </c>
      <c r="D4604" t="s">
        <v>4295</v>
      </c>
      <c r="E4604" t="s">
        <v>4432</v>
      </c>
      <c r="F4604" t="s">
        <v>4434</v>
      </c>
      <c r="G4604">
        <v>3.52749</v>
      </c>
      <c r="H4604">
        <v>3.55794</v>
      </c>
      <c r="I4604">
        <v>4100</v>
      </c>
      <c r="J4604" s="3">
        <v>9.3762662</v>
      </c>
      <c r="K4604">
        <v>7.293777</v>
      </c>
      <c r="L4604" s="3">
        <v>14587.554</v>
      </c>
      <c r="M4604" s="3">
        <v>389872.5280000002</v>
      </c>
      <c r="N4604" s="3">
        <v>487696.8127512003</v>
      </c>
      <c r="O4604" s="1">
        <v>0.6256560425040011</v>
      </c>
      <c r="P4604" s="3">
        <v>1431.101568052801</v>
      </c>
      <c r="Q4604" s="3">
        <v>35714.62708627519</v>
      </c>
      <c r="R4604" s="1">
        <v>0.07323120871920705</v>
      </c>
      <c r="S4604" s="3">
        <v>490647.5798456003</v>
      </c>
      <c r="T4604" s="3">
        <v>-2950.767094399955</v>
      </c>
      <c r="U4604" s="1">
        <v>-0.006014025576827503</v>
      </c>
      <c r="V4604">
        <v>26</v>
      </c>
      <c r="W4604" s="3">
        <v>-1309.3781008</v>
      </c>
      <c r="X4604" t="s">
        <v>4435</v>
      </c>
      <c r="Y4604" s="3">
        <v>530858.4985835437</v>
      </c>
      <c r="Z4604" s="1">
        <v>0.7695283286118123</v>
      </c>
      <c r="AA4604" s="3">
        <v>569105.7320671086</v>
      </c>
      <c r="AB4604" s="3">
        <v>-38247.23348356492</v>
      </c>
      <c r="AC4604" s="1">
        <v>-0.0672058482782156</v>
      </c>
    </row>
    <row r="4605" spans="1:29">
      <c r="A4605" s="6">
        <v>4603</v>
      </c>
      <c r="B4605" t="s">
        <v>2896</v>
      </c>
      <c r="M4605" s="3">
        <v>389872.5280000002</v>
      </c>
      <c r="N4605" s="3">
        <v>487696.8127512003</v>
      </c>
      <c r="O4605" s="1">
        <v>0.6256560425040011</v>
      </c>
      <c r="Q4605" s="3">
        <v>35714.62708627519</v>
      </c>
      <c r="R4605" s="1">
        <v>0.07323120871920705</v>
      </c>
      <c r="S4605" s="3">
        <v>490647.5798456003</v>
      </c>
      <c r="T4605" s="3">
        <v>-2950.767094399955</v>
      </c>
      <c r="U4605" s="1">
        <v>-0.006014025576827503</v>
      </c>
      <c r="V4605">
        <v>26</v>
      </c>
      <c r="W4605" s="3">
        <v>0</v>
      </c>
      <c r="Y4605" s="3">
        <v>529078.3520663287</v>
      </c>
      <c r="Z4605" s="1">
        <v>0.7635945068877625</v>
      </c>
      <c r="AA4605" s="3">
        <v>569105.7320671086</v>
      </c>
      <c r="AB4605" s="3">
        <v>-40027.38000077987</v>
      </c>
      <c r="AC4605" s="1">
        <v>-0.07033381979020353</v>
      </c>
    </row>
    <row r="4606" spans="1:29">
      <c r="A4606" s="6">
        <v>4604</v>
      </c>
      <c r="B4606" t="s">
        <v>2897</v>
      </c>
      <c r="C4606">
        <v>4178</v>
      </c>
      <c r="D4606" t="s">
        <v>4305</v>
      </c>
      <c r="E4606" t="s">
        <v>4432</v>
      </c>
      <c r="F4606" t="s">
        <v>4433</v>
      </c>
      <c r="G4606">
        <v>3.70961</v>
      </c>
      <c r="H4606">
        <v>4.30873</v>
      </c>
      <c r="I4606">
        <v>2400</v>
      </c>
      <c r="J4606" s="3">
        <v>8.1022856</v>
      </c>
      <c r="K4606">
        <v>5.170476</v>
      </c>
      <c r="L4606" s="3">
        <v>10340.952</v>
      </c>
      <c r="M4606" s="3">
        <v>400213.4800000002</v>
      </c>
      <c r="N4606" s="3">
        <v>487683.5399896004</v>
      </c>
      <c r="O4606" s="1">
        <v>0.6256117999653346</v>
      </c>
      <c r="P4606" s="3">
        <v>1463.090438253601</v>
      </c>
      <c r="Q4606" s="3">
        <v>37177.71752</v>
      </c>
      <c r="R4606" s="1">
        <v>0.07623328341324129</v>
      </c>
      <c r="S4606" s="3">
        <v>490647.5798456003</v>
      </c>
      <c r="T4606" s="3">
        <v>-2950.767094399955</v>
      </c>
      <c r="U4606" s="1">
        <v>-0.00601</v>
      </c>
      <c r="V4606">
        <v>27</v>
      </c>
      <c r="W4606" s="3">
        <v>0</v>
      </c>
      <c r="X4606" t="s">
        <v>4435</v>
      </c>
      <c r="Y4606" s="3">
        <v>529078.3520663287</v>
      </c>
      <c r="Z4606" s="1">
        <v>0.7635945068877625</v>
      </c>
      <c r="AA4606" s="3">
        <v>569105.7320671086</v>
      </c>
      <c r="AB4606" s="3">
        <v>-40027.38000077987</v>
      </c>
      <c r="AC4606" s="1">
        <v>-0.07033381979020353</v>
      </c>
    </row>
    <row r="4607" spans="1:29">
      <c r="A4607" s="6">
        <v>4605</v>
      </c>
      <c r="B4607" t="s">
        <v>2897</v>
      </c>
      <c r="C4607">
        <v>68499</v>
      </c>
      <c r="D4607" t="s">
        <v>4279</v>
      </c>
      <c r="E4607" t="s">
        <v>4432</v>
      </c>
      <c r="F4607" t="s">
        <v>4433</v>
      </c>
      <c r="G4607">
        <v>38.20242</v>
      </c>
      <c r="H4607">
        <v>40.19765</v>
      </c>
      <c r="I4607">
        <v>600</v>
      </c>
      <c r="J4607" s="3">
        <v>12.235577</v>
      </c>
      <c r="K4607">
        <v>12.059295</v>
      </c>
      <c r="L4607" s="3">
        <v>24118.59</v>
      </c>
      <c r="M4607" s="3">
        <v>424332.0700000002</v>
      </c>
      <c r="N4607" s="3">
        <v>487659.2451176004</v>
      </c>
      <c r="O4607" s="1">
        <v>0.6255308170586679</v>
      </c>
      <c r="P4607" s="3">
        <v>1197.138000000004</v>
      </c>
      <c r="Q4607" s="3">
        <v>38374.85552</v>
      </c>
      <c r="R4607" s="1">
        <v>0.07869194710077894</v>
      </c>
      <c r="S4607" s="3">
        <v>490647.5798456003</v>
      </c>
      <c r="T4607" s="3">
        <v>-2950.767094399955</v>
      </c>
      <c r="U4607" s="1">
        <v>-0.00601</v>
      </c>
      <c r="V4607">
        <v>28</v>
      </c>
      <c r="W4607" s="3">
        <v>0</v>
      </c>
      <c r="X4607" t="s">
        <v>4435</v>
      </c>
      <c r="Y4607" s="3">
        <v>529078.3520663287</v>
      </c>
      <c r="Z4607" s="1">
        <v>0.7635945068877625</v>
      </c>
      <c r="AA4607" s="3">
        <v>569105.7320671086</v>
      </c>
      <c r="AB4607" s="3">
        <v>-40027.38000077987</v>
      </c>
      <c r="AC4607" s="1">
        <v>-0.07033381979020353</v>
      </c>
    </row>
    <row r="4608" spans="1:29">
      <c r="A4608" s="6">
        <v>4606</v>
      </c>
      <c r="B4608" t="s">
        <v>2897</v>
      </c>
      <c r="C4608">
        <v>44029</v>
      </c>
      <c r="D4608" t="s">
        <v>4308</v>
      </c>
      <c r="E4608" t="s">
        <v>4432</v>
      </c>
      <c r="F4608" t="s">
        <v>4433</v>
      </c>
      <c r="G4608">
        <v>23.81284</v>
      </c>
      <c r="H4608">
        <v>25.96866</v>
      </c>
      <c r="I4608">
        <v>600</v>
      </c>
      <c r="J4608" s="3">
        <v>9.6743588</v>
      </c>
      <c r="K4608">
        <v>7.790598</v>
      </c>
      <c r="L4608" s="3">
        <v>15581.196</v>
      </c>
      <c r="M4608" s="3">
        <v>439913.2660000002</v>
      </c>
      <c r="N4608" s="3">
        <v>487641.7801608004</v>
      </c>
      <c r="O4608" s="1">
        <v>0.6254726005360013</v>
      </c>
      <c r="P4608" s="3">
        <v>1462.977735352801</v>
      </c>
      <c r="Q4608" s="3">
        <v>39837.83326</v>
      </c>
      <c r="R4608" s="1">
        <v>0.08169487291852522</v>
      </c>
      <c r="S4608" s="3">
        <v>490647.5798456003</v>
      </c>
      <c r="T4608" s="3">
        <v>-2950.767094399955</v>
      </c>
      <c r="U4608" s="1">
        <v>-0.00601</v>
      </c>
      <c r="V4608">
        <v>29</v>
      </c>
      <c r="W4608" s="3">
        <v>0</v>
      </c>
      <c r="X4608" t="s">
        <v>4435</v>
      </c>
      <c r="Y4608" s="3">
        <v>529078.3520663287</v>
      </c>
      <c r="Z4608" s="1">
        <v>0.7635945068877625</v>
      </c>
      <c r="AA4608" s="3">
        <v>569105.7320671086</v>
      </c>
      <c r="AB4608" s="3">
        <v>-40027.38000077987</v>
      </c>
      <c r="AC4608" s="1">
        <v>-0.07033381979020353</v>
      </c>
    </row>
    <row r="4609" spans="1:29">
      <c r="A4609" s="6">
        <v>4607</v>
      </c>
      <c r="B4609" t="s">
        <v>2897</v>
      </c>
      <c r="C4609">
        <v>50233</v>
      </c>
      <c r="D4609" t="s">
        <v>4295</v>
      </c>
      <c r="E4609" t="s">
        <v>4432</v>
      </c>
      <c r="F4609" t="s">
        <v>4433</v>
      </c>
      <c r="G4609">
        <v>3.18217</v>
      </c>
      <c r="H4609">
        <v>3.51221</v>
      </c>
      <c r="I4609">
        <v>4400</v>
      </c>
      <c r="J4609" s="3">
        <v>9.636117199999999</v>
      </c>
      <c r="K4609">
        <v>7.726862000000001</v>
      </c>
      <c r="L4609" s="3">
        <v>15453.724</v>
      </c>
      <c r="M4609" s="3">
        <v>455366.9900000002</v>
      </c>
      <c r="N4609" s="3">
        <v>487624.4171816004</v>
      </c>
      <c r="O4609" s="1">
        <v>0.6254147239386678</v>
      </c>
      <c r="P4609" s="3">
        <v>1462.925340482401</v>
      </c>
      <c r="Q4609" s="3">
        <v>41300.7586</v>
      </c>
      <c r="R4609" s="1">
        <v>0.08469788867159792</v>
      </c>
      <c r="S4609" s="3">
        <v>490647.5798456003</v>
      </c>
      <c r="T4609" s="3">
        <v>-2950.767094399955</v>
      </c>
      <c r="U4609" s="1">
        <v>-0.00601</v>
      </c>
      <c r="V4609">
        <v>30</v>
      </c>
      <c r="W4609" s="3">
        <v>0</v>
      </c>
      <c r="X4609" t="s">
        <v>4435</v>
      </c>
      <c r="Y4609" s="3">
        <v>529078.3520663287</v>
      </c>
      <c r="Z4609" s="1">
        <v>0.7635945068877625</v>
      </c>
      <c r="AA4609" s="3">
        <v>569105.7320671086</v>
      </c>
      <c r="AB4609" s="3">
        <v>-40027.38000077987</v>
      </c>
      <c r="AC4609" s="1">
        <v>-0.07033381979020353</v>
      </c>
    </row>
    <row r="4610" spans="1:29">
      <c r="A4610" s="6">
        <v>4608</v>
      </c>
      <c r="B4610" t="s">
        <v>2897</v>
      </c>
      <c r="C4610">
        <v>38867</v>
      </c>
      <c r="D4610" t="s">
        <v>4260</v>
      </c>
      <c r="E4610" t="s">
        <v>4432</v>
      </c>
      <c r="F4610" t="s">
        <v>4433</v>
      </c>
      <c r="G4610">
        <v>11.3834</v>
      </c>
      <c r="H4610">
        <v>13.00152</v>
      </c>
      <c r="I4610">
        <v>900</v>
      </c>
      <c r="J4610" s="3">
        <v>8.5104104</v>
      </c>
      <c r="K4610">
        <v>5.850683999999999</v>
      </c>
      <c r="L4610" s="3">
        <v>11701.368</v>
      </c>
      <c r="M4610" s="3">
        <v>467068.3580000002</v>
      </c>
      <c r="N4610" s="3">
        <v>487610.0560872004</v>
      </c>
      <c r="O4610" s="1">
        <v>0.6253668536240011</v>
      </c>
      <c r="P4610" s="3">
        <v>1462.873251544801</v>
      </c>
      <c r="Q4610" s="3">
        <v>42763.63185</v>
      </c>
      <c r="R4610" s="1">
        <v>0.08770047154719157</v>
      </c>
      <c r="S4610" s="3">
        <v>490647.5798456003</v>
      </c>
      <c r="T4610" s="3">
        <v>-2950.767094399955</v>
      </c>
      <c r="U4610" s="1">
        <v>-0.00601</v>
      </c>
      <c r="V4610">
        <v>31</v>
      </c>
      <c r="W4610" s="3">
        <v>0</v>
      </c>
      <c r="X4610" t="s">
        <v>4435</v>
      </c>
      <c r="Y4610" s="3">
        <v>529078.3520663287</v>
      </c>
      <c r="Z4610" s="1">
        <v>0.7635945068877625</v>
      </c>
      <c r="AA4610" s="3">
        <v>569105.7320671086</v>
      </c>
      <c r="AB4610" s="3">
        <v>-40027.38000077987</v>
      </c>
      <c r="AC4610" s="1">
        <v>-0.07033381979020353</v>
      </c>
    </row>
    <row r="4611" spans="1:29">
      <c r="A4611" s="6">
        <v>4609</v>
      </c>
      <c r="B4611" t="s">
        <v>2897</v>
      </c>
      <c r="C4611">
        <v>41301</v>
      </c>
      <c r="D4611" t="s">
        <v>4321</v>
      </c>
      <c r="E4611" t="s">
        <v>4432</v>
      </c>
      <c r="F4611" t="s">
        <v>4434</v>
      </c>
      <c r="G4611">
        <v>39.7346</v>
      </c>
      <c r="H4611">
        <v>39.92527</v>
      </c>
      <c r="I4611">
        <v>400</v>
      </c>
      <c r="J4611" s="3">
        <v>9.791032399999999</v>
      </c>
      <c r="K4611">
        <v>7.985053999999999</v>
      </c>
      <c r="L4611" s="3">
        <v>15970.108</v>
      </c>
      <c r="M4611" s="3">
        <v>449886.3220000002</v>
      </c>
      <c r="N4611" s="3">
        <v>486380.3520008004</v>
      </c>
      <c r="O4611" s="1">
        <v>0.6212678400026679</v>
      </c>
      <c r="P4611" s="3">
        <v>1423.079025343201</v>
      </c>
      <c r="Q4611" s="3">
        <v>41340.5528246568</v>
      </c>
      <c r="R4611" s="1">
        <v>0.08499634628454064</v>
      </c>
      <c r="S4611" s="3">
        <v>490647.5798456003</v>
      </c>
      <c r="T4611" s="3">
        <v>-4267.227844799927</v>
      </c>
      <c r="U4611" s="1">
        <v>-0.00869713419587795</v>
      </c>
      <c r="V4611">
        <v>30</v>
      </c>
      <c r="W4611" s="3">
        <v>-1248.449715200002</v>
      </c>
      <c r="X4611" t="s">
        <v>4435</v>
      </c>
      <c r="Y4611" s="3">
        <v>529078.3520663287</v>
      </c>
      <c r="Z4611" s="1">
        <v>0.7635945068877625</v>
      </c>
      <c r="AA4611" s="3">
        <v>569105.7320671086</v>
      </c>
      <c r="AB4611" s="3">
        <v>-40027.38000077987</v>
      </c>
      <c r="AC4611" s="1">
        <v>-0.07033381979020353</v>
      </c>
    </row>
    <row r="4612" spans="1:29">
      <c r="A4612" s="6">
        <v>4610</v>
      </c>
      <c r="B4612" t="s">
        <v>2897</v>
      </c>
      <c r="M4612" s="3">
        <v>449886.3220000002</v>
      </c>
      <c r="N4612" s="3">
        <v>486380.3520008004</v>
      </c>
      <c r="O4612" s="1">
        <v>0.6212678400026679</v>
      </c>
      <c r="Q4612" s="3">
        <v>41340.5528246568</v>
      </c>
      <c r="R4612" s="1">
        <v>0.08499634628454064</v>
      </c>
      <c r="S4612" s="3">
        <v>490647.5798456003</v>
      </c>
      <c r="T4612" s="3">
        <v>-4267.227844799927</v>
      </c>
      <c r="U4612" s="1">
        <v>-0.00869713419587795</v>
      </c>
      <c r="V4612">
        <v>30</v>
      </c>
      <c r="W4612" s="3">
        <v>0</v>
      </c>
      <c r="Y4612" s="3">
        <v>534515.2122103004</v>
      </c>
      <c r="Z4612" s="1">
        <v>0.7817173740343346</v>
      </c>
      <c r="AA4612" s="3">
        <v>569105.7320671086</v>
      </c>
      <c r="AB4612" s="3">
        <v>-34590.51985680824</v>
      </c>
      <c r="AC4612" s="1">
        <v>-0.06078048051136014</v>
      </c>
    </row>
    <row r="4613" spans="1:29">
      <c r="A4613" s="6">
        <v>4611</v>
      </c>
      <c r="B4613" t="s">
        <v>2898</v>
      </c>
      <c r="C4613">
        <v>26668</v>
      </c>
      <c r="D4613" t="s">
        <v>4335</v>
      </c>
      <c r="E4613" t="s">
        <v>4432</v>
      </c>
      <c r="F4613" t="s">
        <v>4433</v>
      </c>
      <c r="G4613">
        <v>10.89606</v>
      </c>
      <c r="H4613">
        <v>11.6944</v>
      </c>
      <c r="I4613">
        <v>1800</v>
      </c>
      <c r="J4613" s="3">
        <v>11.314976</v>
      </c>
      <c r="K4613">
        <v>10.52496</v>
      </c>
      <c r="L4613" s="3">
        <v>21049.92</v>
      </c>
      <c r="M4613" s="3">
        <v>470936.2420000001</v>
      </c>
      <c r="N4613" s="3">
        <v>486358.5120648004</v>
      </c>
      <c r="O4613" s="1">
        <v>0.6211950402160012</v>
      </c>
      <c r="P4613" s="3">
        <v>1459.141056002401</v>
      </c>
      <c r="Q4613" s="3">
        <v>42799.69388</v>
      </c>
      <c r="R4613" s="1">
        <v>0.08800029776038452</v>
      </c>
      <c r="S4613" s="3">
        <v>490647.5798456003</v>
      </c>
      <c r="T4613" s="3">
        <v>-4267.227844799927</v>
      </c>
      <c r="U4613" s="1">
        <v>-0.008699999999999999</v>
      </c>
      <c r="V4613">
        <v>31</v>
      </c>
      <c r="W4613" s="3">
        <v>0</v>
      </c>
      <c r="X4613" t="s">
        <v>4435</v>
      </c>
      <c r="Y4613" s="3">
        <v>534515.2122103004</v>
      </c>
      <c r="Z4613" s="1">
        <v>0.7817173740343346</v>
      </c>
      <c r="AA4613" s="3">
        <v>569105.7320671086</v>
      </c>
      <c r="AB4613" s="3">
        <v>-34590.51985680824</v>
      </c>
      <c r="AC4613" s="1">
        <v>-0.06078048051136014</v>
      </c>
    </row>
    <row r="4614" spans="1:29">
      <c r="A4614" s="6">
        <v>4612</v>
      </c>
      <c r="B4614" t="s">
        <v>2898</v>
      </c>
      <c r="M4614" s="3">
        <v>470936.2420000001</v>
      </c>
      <c r="N4614" s="3">
        <v>486358.5120648004</v>
      </c>
      <c r="O4614" s="1">
        <v>0.6211950402160012</v>
      </c>
      <c r="Q4614" s="3">
        <v>42799.69388</v>
      </c>
      <c r="R4614" s="1">
        <v>0.08800029776038452</v>
      </c>
      <c r="S4614" s="3">
        <v>490647.5798456003</v>
      </c>
      <c r="T4614" s="3">
        <v>-4267.227844799927</v>
      </c>
      <c r="U4614" s="1">
        <v>-0.008699999999999999</v>
      </c>
      <c r="V4614">
        <v>31</v>
      </c>
      <c r="W4614" s="3">
        <v>0</v>
      </c>
      <c r="Y4614" s="3">
        <v>526034.7739412358</v>
      </c>
      <c r="Z4614" s="1">
        <v>0.7534492464707861</v>
      </c>
      <c r="AA4614" s="3">
        <v>569105.7320671086</v>
      </c>
      <c r="AB4614" s="3">
        <v>-43070.95812587277</v>
      </c>
      <c r="AC4614" s="1">
        <v>-0.07568182096748564</v>
      </c>
    </row>
    <row r="4615" spans="1:29">
      <c r="A4615" s="6">
        <v>4613</v>
      </c>
      <c r="B4615" t="s">
        <v>2899</v>
      </c>
      <c r="C4615">
        <v>45688</v>
      </c>
      <c r="D4615" t="s">
        <v>4288</v>
      </c>
      <c r="E4615" t="s">
        <v>4432</v>
      </c>
      <c r="F4615" t="s">
        <v>4434</v>
      </c>
      <c r="G4615">
        <v>15.63317</v>
      </c>
      <c r="H4615">
        <v>21.04052</v>
      </c>
      <c r="I4615">
        <v>600</v>
      </c>
      <c r="J4615" s="3">
        <v>8.7872936</v>
      </c>
      <c r="K4615">
        <v>6.312156</v>
      </c>
      <c r="L4615" s="3">
        <v>12624.312</v>
      </c>
      <c r="M4615" s="3">
        <v>460209.0940000002</v>
      </c>
      <c r="N4615" s="3">
        <v>488240.5766152004</v>
      </c>
      <c r="O4615" s="1">
        <v>0.6274685887173346</v>
      </c>
      <c r="P4615" s="3">
        <v>1384.662620577601</v>
      </c>
      <c r="Q4615" s="3">
        <v>41415.03125942239</v>
      </c>
      <c r="R4615" s="1">
        <v>0.08482504986893591</v>
      </c>
      <c r="S4615" s="3">
        <v>490647.5798456003</v>
      </c>
      <c r="T4615" s="3">
        <v>-2407.003230399918</v>
      </c>
      <c r="U4615" s="1">
        <v>-0.004905768069124823</v>
      </c>
      <c r="V4615">
        <v>30</v>
      </c>
      <c r="W4615" s="3">
        <v>1868.482832000001</v>
      </c>
      <c r="X4615" t="s">
        <v>4435</v>
      </c>
      <c r="Y4615" s="3">
        <v>526034.7739412358</v>
      </c>
      <c r="Z4615" s="1">
        <v>0.7534492464707861</v>
      </c>
      <c r="AA4615" s="3">
        <v>569105.7320671086</v>
      </c>
      <c r="AB4615" s="3">
        <v>-43070.95812587277</v>
      </c>
      <c r="AC4615" s="1">
        <v>-0.07568182096748564</v>
      </c>
    </row>
    <row r="4616" spans="1:29">
      <c r="A4616" s="6">
        <v>4614</v>
      </c>
      <c r="B4616" t="s">
        <v>2899</v>
      </c>
      <c r="C4616">
        <v>19779</v>
      </c>
      <c r="D4616" t="s">
        <v>4244</v>
      </c>
      <c r="E4616" t="s">
        <v>4432</v>
      </c>
      <c r="F4616" t="s">
        <v>4434</v>
      </c>
      <c r="G4616">
        <v>7.35393</v>
      </c>
      <c r="H4616">
        <v>7.10847</v>
      </c>
      <c r="I4616">
        <v>1900</v>
      </c>
      <c r="J4616" s="3">
        <v>9.051827899999999</v>
      </c>
      <c r="K4616">
        <v>6.7530465</v>
      </c>
      <c r="L4616" s="3">
        <v>13506.093</v>
      </c>
      <c r="M4616" s="3">
        <v>444800.7400000002</v>
      </c>
      <c r="N4616" s="3">
        <v>486322.5107408004</v>
      </c>
      <c r="O4616" s="1">
        <v>0.6210750358026679</v>
      </c>
      <c r="P4616" s="3">
        <v>1460.634908534401</v>
      </c>
      <c r="Q4616" s="3">
        <v>39954.396350888</v>
      </c>
      <c r="R4616" s="1">
        <v>0.08215617305073268</v>
      </c>
      <c r="S4616" s="3">
        <v>490647.5798456003</v>
      </c>
      <c r="T4616" s="3">
        <v>-4325.069104799943</v>
      </c>
      <c r="U4616" s="1">
        <v>-0.008815021784395593</v>
      </c>
      <c r="V4616">
        <v>29</v>
      </c>
      <c r="W4616" s="3">
        <v>-1935.3925576</v>
      </c>
      <c r="X4616" t="s">
        <v>4435</v>
      </c>
      <c r="Y4616" s="3">
        <v>526034.7739412358</v>
      </c>
      <c r="Z4616" s="1">
        <v>0.7534492464707861</v>
      </c>
      <c r="AA4616" s="3">
        <v>569105.7320671086</v>
      </c>
      <c r="AB4616" s="3">
        <v>-43070.95812587277</v>
      </c>
      <c r="AC4616" s="1">
        <v>-0.07568182096748564</v>
      </c>
    </row>
    <row r="4617" spans="1:29">
      <c r="A4617" s="6">
        <v>4615</v>
      </c>
      <c r="B4617" t="s">
        <v>2899</v>
      </c>
      <c r="M4617" s="3">
        <v>444800.7400000002</v>
      </c>
      <c r="N4617" s="3">
        <v>486322.5107408004</v>
      </c>
      <c r="O4617" s="1">
        <v>0.6210750358026679</v>
      </c>
      <c r="Q4617" s="3">
        <v>39954.396350888</v>
      </c>
      <c r="R4617" s="1">
        <v>0.08215617305073268</v>
      </c>
      <c r="S4617" s="3">
        <v>490647.5798456003</v>
      </c>
      <c r="T4617" s="3">
        <v>-4325.069104799943</v>
      </c>
      <c r="U4617" s="1">
        <v>-0.008815021784395593</v>
      </c>
      <c r="V4617">
        <v>29</v>
      </c>
      <c r="W4617" s="3">
        <v>0</v>
      </c>
      <c r="Y4617" s="3">
        <v>526646.62019189</v>
      </c>
      <c r="Z4617" s="1">
        <v>0.7554887339729668</v>
      </c>
      <c r="AA4617" s="3">
        <v>569105.7320671086</v>
      </c>
      <c r="AB4617" s="3">
        <v>-42459.11187521857</v>
      </c>
      <c r="AC4617" s="1">
        <v>-0.07460671977595161</v>
      </c>
    </row>
    <row r="4618" spans="1:29">
      <c r="A4618" s="6">
        <v>4616</v>
      </c>
      <c r="B4618" t="s">
        <v>2900</v>
      </c>
      <c r="C4618">
        <v>65213</v>
      </c>
      <c r="D4618" t="s">
        <v>4368</v>
      </c>
      <c r="E4618" t="s">
        <v>4432</v>
      </c>
      <c r="F4618" t="s">
        <v>4433</v>
      </c>
      <c r="G4618">
        <v>28.65286</v>
      </c>
      <c r="H4618">
        <v>33.1825</v>
      </c>
      <c r="I4618">
        <v>300</v>
      </c>
      <c r="J4618" s="3">
        <v>7.986425</v>
      </c>
      <c r="K4618">
        <v>4.977375</v>
      </c>
      <c r="L4618" s="3">
        <v>9954.75</v>
      </c>
      <c r="M4618" s="3">
        <v>454755.4900000002</v>
      </c>
      <c r="N4618" s="3">
        <v>486309.5469408003</v>
      </c>
      <c r="O4618" s="1">
        <v>0.6210318231360011</v>
      </c>
      <c r="P4618" s="3">
        <v>1458.967532222401</v>
      </c>
      <c r="Q4618" s="3">
        <v>41413.36388</v>
      </c>
      <c r="R4618" s="1">
        <v>0.08515844309558938</v>
      </c>
      <c r="S4618" s="3">
        <v>490647.5798456003</v>
      </c>
      <c r="T4618" s="3">
        <v>-4325.069104799943</v>
      </c>
      <c r="U4618" s="1">
        <v>-0.00882</v>
      </c>
      <c r="V4618">
        <v>30</v>
      </c>
      <c r="W4618" s="3">
        <v>0</v>
      </c>
      <c r="X4618" t="s">
        <v>4435</v>
      </c>
      <c r="Y4618" s="3">
        <v>526646.62019189</v>
      </c>
      <c r="Z4618" s="1">
        <v>0.7554887339729668</v>
      </c>
      <c r="AA4618" s="3">
        <v>569105.7320671086</v>
      </c>
      <c r="AB4618" s="3">
        <v>-42459.11187521857</v>
      </c>
      <c r="AC4618" s="1">
        <v>-0.07460671977595161</v>
      </c>
    </row>
    <row r="4619" spans="1:29">
      <c r="A4619" s="6">
        <v>4617</v>
      </c>
      <c r="B4619" t="s">
        <v>2900</v>
      </c>
      <c r="C4619">
        <v>15986</v>
      </c>
      <c r="D4619" t="s">
        <v>4273</v>
      </c>
      <c r="E4619" t="s">
        <v>4432</v>
      </c>
      <c r="F4619" t="s">
        <v>4433</v>
      </c>
      <c r="G4619">
        <v>5.35822</v>
      </c>
      <c r="H4619">
        <v>5.8742</v>
      </c>
      <c r="I4619">
        <v>2800</v>
      </c>
      <c r="J4619" s="3">
        <v>9.934328000000001</v>
      </c>
      <c r="K4619">
        <v>8.223880000000001</v>
      </c>
      <c r="L4619" s="3">
        <v>16447.76</v>
      </c>
      <c r="M4619" s="3">
        <v>471203.2500000002</v>
      </c>
      <c r="N4619" s="3">
        <v>486291.3887328003</v>
      </c>
      <c r="O4619" s="1">
        <v>0.6209712957760011</v>
      </c>
      <c r="P4619" s="3">
        <v>1458.928640822401</v>
      </c>
      <c r="Q4619" s="3">
        <v>42872.29252</v>
      </c>
      <c r="R4619" s="1">
        <v>0.08816173494603416</v>
      </c>
      <c r="S4619" s="3">
        <v>490647.5798456003</v>
      </c>
      <c r="T4619" s="3">
        <v>-4325.069104799943</v>
      </c>
      <c r="U4619" s="1">
        <v>-0.00882</v>
      </c>
      <c r="V4619">
        <v>31</v>
      </c>
      <c r="W4619" s="3">
        <v>0</v>
      </c>
      <c r="X4619" t="s">
        <v>4435</v>
      </c>
      <c r="Y4619" s="3">
        <v>526646.62019189</v>
      </c>
      <c r="Z4619" s="1">
        <v>0.7554887339729668</v>
      </c>
      <c r="AA4619" s="3">
        <v>569105.7320671086</v>
      </c>
      <c r="AB4619" s="3">
        <v>-42459.11187521857</v>
      </c>
      <c r="AC4619" s="1">
        <v>-0.07460671977595161</v>
      </c>
    </row>
    <row r="4620" spans="1:29">
      <c r="A4620" s="6">
        <v>4618</v>
      </c>
      <c r="B4620" t="s">
        <v>2900</v>
      </c>
      <c r="C4620">
        <v>66894</v>
      </c>
      <c r="D4620" t="s">
        <v>4276</v>
      </c>
      <c r="E4620" t="s">
        <v>4432</v>
      </c>
      <c r="F4620" t="s">
        <v>4434</v>
      </c>
      <c r="G4620">
        <v>9.07901</v>
      </c>
      <c r="H4620">
        <v>9.15408</v>
      </c>
      <c r="I4620">
        <v>900</v>
      </c>
      <c r="J4620" s="3">
        <v>7.4716016</v>
      </c>
      <c r="K4620">
        <v>4.119336000000001</v>
      </c>
      <c r="L4620" s="3">
        <v>8238.672</v>
      </c>
      <c r="M4620" s="3">
        <v>461671.7460000002</v>
      </c>
      <c r="N4620" s="3">
        <v>484986.9657952003</v>
      </c>
      <c r="O4620" s="1">
        <v>0.6166232193173344</v>
      </c>
      <c r="P4620" s="3">
        <v>1421.994087616801</v>
      </c>
      <c r="Q4620" s="3">
        <v>41450.2984323832</v>
      </c>
      <c r="R4620" s="1">
        <v>0.08546682974133119</v>
      </c>
      <c r="S4620" s="3">
        <v>490647.5798456003</v>
      </c>
      <c r="T4620" s="3">
        <v>-5660.614050399978</v>
      </c>
      <c r="U4620" s="1">
        <v>-0.01153702633605426</v>
      </c>
      <c r="V4620">
        <v>30</v>
      </c>
      <c r="W4620" s="3">
        <v>-1317.0481408</v>
      </c>
      <c r="X4620" t="s">
        <v>4435</v>
      </c>
      <c r="Y4620" s="3">
        <v>526646.62019189</v>
      </c>
      <c r="Z4620" s="1">
        <v>0.7554887339729668</v>
      </c>
      <c r="AA4620" s="3">
        <v>569105.7320671086</v>
      </c>
      <c r="AB4620" s="3">
        <v>-42459.11187521857</v>
      </c>
      <c r="AC4620" s="1">
        <v>-0.07460671977595161</v>
      </c>
    </row>
    <row r="4621" spans="1:29">
      <c r="A4621" s="6">
        <v>4619</v>
      </c>
      <c r="B4621" t="s">
        <v>2900</v>
      </c>
      <c r="M4621" s="3">
        <v>461671.7460000002</v>
      </c>
      <c r="N4621" s="3">
        <v>484986.9657952003</v>
      </c>
      <c r="O4621" s="1">
        <v>0.6166232193173344</v>
      </c>
      <c r="Q4621" s="3">
        <v>41450.2984323832</v>
      </c>
      <c r="R4621" s="1">
        <v>0.08546682974133119</v>
      </c>
      <c r="S4621" s="3">
        <v>490647.5798456003</v>
      </c>
      <c r="T4621" s="3">
        <v>-5660.614050399978</v>
      </c>
      <c r="U4621" s="1">
        <v>-0.01153702633605426</v>
      </c>
      <c r="V4621">
        <v>30</v>
      </c>
      <c r="W4621" s="3">
        <v>0</v>
      </c>
      <c r="Y4621" s="3">
        <v>520651.1777464292</v>
      </c>
      <c r="Z4621" s="1">
        <v>0.7355039258214308</v>
      </c>
      <c r="AA4621" s="3">
        <v>569105.7320671086</v>
      </c>
      <c r="AB4621" s="3">
        <v>-48454.5543206794</v>
      </c>
      <c r="AC4621" s="1">
        <v>-0.08514156788525487</v>
      </c>
    </row>
    <row r="4622" spans="1:29">
      <c r="A4622" s="6">
        <v>4620</v>
      </c>
      <c r="B4622" t="s">
        <v>2901</v>
      </c>
      <c r="M4622" s="3">
        <v>461671.7460000002</v>
      </c>
      <c r="N4622" s="3">
        <v>484986.9657952003</v>
      </c>
      <c r="O4622" s="1">
        <v>0.6166232193173344</v>
      </c>
      <c r="Q4622" s="3">
        <v>41450.2984323832</v>
      </c>
      <c r="R4622" s="1">
        <v>0.08546682974133119</v>
      </c>
      <c r="S4622" s="3">
        <v>490647.5798456003</v>
      </c>
      <c r="T4622" s="3">
        <v>-5660.614050399978</v>
      </c>
      <c r="U4622" s="1">
        <v>-0.01153702633605426</v>
      </c>
      <c r="V4622">
        <v>30</v>
      </c>
      <c r="W4622" s="3">
        <v>0</v>
      </c>
      <c r="Y4622" s="3">
        <v>520651.1777464292</v>
      </c>
      <c r="Z4622" s="1">
        <v>0.7355039258214308</v>
      </c>
      <c r="AA4622" s="3">
        <v>569105.7320671086</v>
      </c>
      <c r="AB4622" s="3">
        <v>-48454.5543206794</v>
      </c>
      <c r="AC4622" s="1">
        <v>-0.08514156788525487</v>
      </c>
    </row>
    <row r="4623" spans="1:29">
      <c r="A4623" s="6">
        <v>4621</v>
      </c>
      <c r="B4623" t="s">
        <v>2902</v>
      </c>
      <c r="M4623" s="3">
        <v>461671.7460000002</v>
      </c>
      <c r="N4623" s="3">
        <v>484986.9657952003</v>
      </c>
      <c r="O4623" s="1">
        <v>0.6166232193173344</v>
      </c>
      <c r="Q4623" s="3">
        <v>41450.2984323832</v>
      </c>
      <c r="R4623" s="1">
        <v>0.08546682974133119</v>
      </c>
      <c r="S4623" s="3">
        <v>490647.5798456003</v>
      </c>
      <c r="T4623" s="3">
        <v>-5660.614050399978</v>
      </c>
      <c r="U4623" s="1">
        <v>-0.01153702633605426</v>
      </c>
      <c r="V4623">
        <v>30</v>
      </c>
      <c r="W4623" s="3">
        <v>0</v>
      </c>
      <c r="Y4623" s="3">
        <v>520651.1777464292</v>
      </c>
      <c r="Z4623" s="1">
        <v>0.7355039258214308</v>
      </c>
      <c r="AA4623" s="3">
        <v>569105.7320671086</v>
      </c>
      <c r="AB4623" s="3">
        <v>-48454.5543206794</v>
      </c>
      <c r="AC4623" s="1">
        <v>-0.08514156788525487</v>
      </c>
    </row>
    <row r="4624" spans="1:29">
      <c r="A4624" s="6">
        <v>4622</v>
      </c>
      <c r="B4624" t="s">
        <v>2903</v>
      </c>
      <c r="C4624">
        <v>31350</v>
      </c>
      <c r="D4624" t="s">
        <v>4257</v>
      </c>
      <c r="E4624" t="s">
        <v>4432</v>
      </c>
      <c r="F4624" t="s">
        <v>4433</v>
      </c>
      <c r="G4624">
        <v>12.04916</v>
      </c>
      <c r="H4624">
        <v>13.49678</v>
      </c>
      <c r="I4624">
        <v>1000</v>
      </c>
      <c r="J4624" s="3">
        <v>9.049033999999999</v>
      </c>
      <c r="K4624">
        <v>6.74839</v>
      </c>
      <c r="L4624" s="3">
        <v>13496.78</v>
      </c>
      <c r="M4624" s="3">
        <v>475168.5260000002</v>
      </c>
      <c r="N4624" s="3">
        <v>484971.1683712003</v>
      </c>
      <c r="O4624" s="1">
        <v>0.6165705612373342</v>
      </c>
      <c r="P4624" s="3">
        <v>1454.960897385601</v>
      </c>
      <c r="Q4624" s="3">
        <v>42905.25933</v>
      </c>
      <c r="R4624" s="1">
        <v>0.08846971145542414</v>
      </c>
      <c r="S4624" s="3">
        <v>490647.5798456003</v>
      </c>
      <c r="T4624" s="3">
        <v>-5660.614050399978</v>
      </c>
      <c r="U4624" s="1">
        <v>-0.01154</v>
      </c>
      <c r="V4624">
        <v>31</v>
      </c>
      <c r="W4624" s="3">
        <v>0</v>
      </c>
      <c r="X4624" t="s">
        <v>4435</v>
      </c>
      <c r="Y4624" s="3">
        <v>520651.1777464292</v>
      </c>
      <c r="Z4624" s="1">
        <v>0.7355039258214308</v>
      </c>
      <c r="AA4624" s="3">
        <v>569105.7320671086</v>
      </c>
      <c r="AB4624" s="3">
        <v>-48454.5543206794</v>
      </c>
      <c r="AC4624" s="1">
        <v>-0.08514156788525487</v>
      </c>
    </row>
    <row r="4625" spans="1:29">
      <c r="A4625" s="6">
        <v>4623</v>
      </c>
      <c r="B4625" t="s">
        <v>2903</v>
      </c>
      <c r="C4625">
        <v>37627</v>
      </c>
      <c r="D4625" t="s">
        <v>4355</v>
      </c>
      <c r="E4625" t="s">
        <v>4432</v>
      </c>
      <c r="F4625" t="s">
        <v>4434</v>
      </c>
      <c r="G4625">
        <v>17.1746</v>
      </c>
      <c r="H4625">
        <v>18.83821</v>
      </c>
      <c r="I4625">
        <v>800</v>
      </c>
      <c r="J4625" s="3">
        <v>9.521170399999999</v>
      </c>
      <c r="K4625">
        <v>7.535284</v>
      </c>
      <c r="L4625" s="3">
        <v>15070.568</v>
      </c>
      <c r="M4625" s="3">
        <v>460063.5980000002</v>
      </c>
      <c r="N4625" s="3">
        <v>484919.7519168003</v>
      </c>
      <c r="O4625" s="1">
        <v>0.6163991730560009</v>
      </c>
      <c r="P4625" s="3">
        <v>1425.630157656001</v>
      </c>
      <c r="Q4625" s="3">
        <v>41479.629172344</v>
      </c>
      <c r="R4625" s="1">
        <v>0.08553916190953763</v>
      </c>
      <c r="S4625" s="3">
        <v>490647.5798456003</v>
      </c>
      <c r="T4625" s="3">
        <v>-5727.827928800019</v>
      </c>
      <c r="U4625" s="1">
        <v>-0.01167401647146101</v>
      </c>
      <c r="V4625">
        <v>30</v>
      </c>
      <c r="W4625" s="3">
        <v>-68.50039680000241</v>
      </c>
      <c r="X4625" t="s">
        <v>4435</v>
      </c>
      <c r="Y4625" s="3">
        <v>520651.1777464292</v>
      </c>
      <c r="Z4625" s="1">
        <v>0.7355039258214308</v>
      </c>
      <c r="AA4625" s="3">
        <v>569105.7320671086</v>
      </c>
      <c r="AB4625" s="3">
        <v>-48454.5543206794</v>
      </c>
      <c r="AC4625" s="1">
        <v>-0.08514156788525487</v>
      </c>
    </row>
    <row r="4626" spans="1:29">
      <c r="A4626" s="6">
        <v>4624</v>
      </c>
      <c r="B4626" t="s">
        <v>2903</v>
      </c>
      <c r="C4626">
        <v>6493</v>
      </c>
      <c r="D4626" t="s">
        <v>4226</v>
      </c>
      <c r="E4626" t="s">
        <v>4432</v>
      </c>
      <c r="F4626" t="s">
        <v>4434</v>
      </c>
      <c r="G4626">
        <v>18.46635</v>
      </c>
      <c r="H4626">
        <v>18.04153</v>
      </c>
      <c r="I4626">
        <v>1100</v>
      </c>
      <c r="J4626" s="3">
        <v>10.9537049</v>
      </c>
      <c r="K4626">
        <v>9.922841500000001</v>
      </c>
      <c r="L4626" s="3">
        <v>19845.683</v>
      </c>
      <c r="M4626" s="3">
        <v>438371.8070000001</v>
      </c>
      <c r="N4626" s="3">
        <v>483052.7673704003</v>
      </c>
      <c r="O4626" s="1">
        <v>0.6101758912346675</v>
      </c>
      <c r="P4626" s="3">
        <v>1424.944350828001</v>
      </c>
      <c r="Q4626" s="3">
        <v>40054.684821516</v>
      </c>
      <c r="R4626" s="1">
        <v>0.08291989514843717</v>
      </c>
      <c r="S4626" s="3">
        <v>490647.5798456003</v>
      </c>
      <c r="T4626" s="3">
        <v>-7594.812475200044</v>
      </c>
      <c r="U4626" s="1">
        <v>-0.01547916016948463</v>
      </c>
      <c r="V4626">
        <v>29</v>
      </c>
      <c r="W4626" s="3">
        <v>-1889.337979199997</v>
      </c>
      <c r="X4626" t="s">
        <v>4435</v>
      </c>
      <c r="Y4626" s="3">
        <v>520651.1777464292</v>
      </c>
      <c r="Z4626" s="1">
        <v>0.7355039258214308</v>
      </c>
      <c r="AA4626" s="3">
        <v>569105.7320671086</v>
      </c>
      <c r="AB4626" s="3">
        <v>-48454.5543206794</v>
      </c>
      <c r="AC4626" s="1">
        <v>-0.08514156788525487</v>
      </c>
    </row>
    <row r="4627" spans="1:29">
      <c r="A4627" s="6">
        <v>4625</v>
      </c>
      <c r="B4627" t="s">
        <v>2903</v>
      </c>
      <c r="C4627">
        <v>65213</v>
      </c>
      <c r="D4627" t="s">
        <v>4368</v>
      </c>
      <c r="E4627" t="s">
        <v>4432</v>
      </c>
      <c r="F4627" t="s">
        <v>4434</v>
      </c>
      <c r="G4627">
        <v>28.65286</v>
      </c>
      <c r="H4627">
        <v>26.66512</v>
      </c>
      <c r="I4627">
        <v>300</v>
      </c>
      <c r="J4627" s="3">
        <v>7.3998608</v>
      </c>
      <c r="K4627">
        <v>3.999768</v>
      </c>
      <c r="L4627" s="3">
        <v>7999.536</v>
      </c>
      <c r="M4627" s="3">
        <v>428417.0570000001</v>
      </c>
      <c r="N4627" s="3">
        <v>481086.1537416003</v>
      </c>
      <c r="O4627" s="1">
        <v>0.603620512472001</v>
      </c>
      <c r="P4627" s="3">
        <v>1458.967532222401</v>
      </c>
      <c r="Q4627" s="3">
        <v>38595.7172892936</v>
      </c>
      <c r="R4627" s="1">
        <v>0.08022620686361311</v>
      </c>
      <c r="S4627" s="3">
        <v>490647.5798456003</v>
      </c>
      <c r="T4627" s="3">
        <v>-9561.426104000013</v>
      </c>
      <c r="U4627" s="1">
        <v>-0.01948736016798219</v>
      </c>
      <c r="V4627">
        <v>28</v>
      </c>
      <c r="W4627" s="3">
        <v>-1979.5774288</v>
      </c>
      <c r="X4627" t="s">
        <v>4435</v>
      </c>
      <c r="Y4627" s="3">
        <v>520651.1777464292</v>
      </c>
      <c r="Z4627" s="1">
        <v>0.7355039258214308</v>
      </c>
      <c r="AA4627" s="3">
        <v>569105.7320671086</v>
      </c>
      <c r="AB4627" s="3">
        <v>-48454.5543206794</v>
      </c>
      <c r="AC4627" s="1">
        <v>-0.08514156788525487</v>
      </c>
    </row>
    <row r="4628" spans="1:29">
      <c r="A4628" s="6">
        <v>4626</v>
      </c>
      <c r="B4628" t="s">
        <v>2903</v>
      </c>
      <c r="M4628" s="3">
        <v>428417.0570000001</v>
      </c>
      <c r="N4628" s="3">
        <v>481086.1537416003</v>
      </c>
      <c r="O4628" s="1">
        <v>0.603620512472001</v>
      </c>
      <c r="Q4628" s="3">
        <v>38595.7172892936</v>
      </c>
      <c r="R4628" s="1">
        <v>0.08022620686361311</v>
      </c>
      <c r="S4628" s="3">
        <v>490647.5798456003</v>
      </c>
      <c r="T4628" s="3">
        <v>-9561.426104000013</v>
      </c>
      <c r="U4628" s="1">
        <v>-0.01948736016798219</v>
      </c>
      <c r="V4628">
        <v>28</v>
      </c>
      <c r="W4628" s="3">
        <v>0</v>
      </c>
      <c r="Y4628" s="3">
        <v>500776.2508956176</v>
      </c>
      <c r="Z4628" s="1">
        <v>0.6692541696520586</v>
      </c>
      <c r="AA4628" s="3">
        <v>569105.7320671086</v>
      </c>
      <c r="AB4628" s="3">
        <v>-68329.48117149103</v>
      </c>
      <c r="AC4628" s="1">
        <v>-0.1200646511208108</v>
      </c>
    </row>
    <row r="4629" spans="1:29">
      <c r="A4629" s="6">
        <v>4627</v>
      </c>
      <c r="B4629" t="s">
        <v>2904</v>
      </c>
      <c r="C4629">
        <v>24497</v>
      </c>
      <c r="D4629" t="s">
        <v>4233</v>
      </c>
      <c r="E4629" t="s">
        <v>4432</v>
      </c>
      <c r="F4629" t="s">
        <v>4433</v>
      </c>
      <c r="G4629">
        <v>11.74813</v>
      </c>
      <c r="H4629">
        <v>14.2474</v>
      </c>
      <c r="I4629">
        <v>500</v>
      </c>
      <c r="J4629" s="3">
        <v>7.13711</v>
      </c>
      <c r="K4629">
        <v>3.561850000000001</v>
      </c>
      <c r="L4629" s="3">
        <v>7123.700000000001</v>
      </c>
      <c r="M4629" s="3">
        <v>435540.7570000002</v>
      </c>
      <c r="N4629" s="3">
        <v>481075.4547816003</v>
      </c>
      <c r="O4629" s="1">
        <v>0.603584849272001</v>
      </c>
      <c r="P4629" s="3">
        <v>1443.258461224801</v>
      </c>
      <c r="Q4629" s="3">
        <v>40038.97575</v>
      </c>
      <c r="R4629" s="1">
        <v>0.08322805778602232</v>
      </c>
      <c r="S4629" s="3">
        <v>490647.5798456003</v>
      </c>
      <c r="T4629" s="3">
        <v>-9561.426104000013</v>
      </c>
      <c r="U4629" s="1">
        <v>-0.01949</v>
      </c>
      <c r="V4629">
        <v>29</v>
      </c>
      <c r="W4629" s="3">
        <v>0</v>
      </c>
      <c r="X4629" t="s">
        <v>4435</v>
      </c>
      <c r="Y4629" s="3">
        <v>500776.2508956176</v>
      </c>
      <c r="Z4629" s="1">
        <v>0.6692541696520586</v>
      </c>
      <c r="AA4629" s="3">
        <v>569105.7320671086</v>
      </c>
      <c r="AB4629" s="3">
        <v>-68329.48117149103</v>
      </c>
      <c r="AC4629" s="1">
        <v>-0.1200646511208108</v>
      </c>
    </row>
    <row r="4630" spans="1:29">
      <c r="A4630" s="6">
        <v>4628</v>
      </c>
      <c r="B4630" t="s">
        <v>2904</v>
      </c>
      <c r="C4630">
        <v>32698</v>
      </c>
      <c r="D4630" t="s">
        <v>4310</v>
      </c>
      <c r="E4630" t="s">
        <v>4432</v>
      </c>
      <c r="F4630" t="s">
        <v>4433</v>
      </c>
      <c r="G4630">
        <v>4.60743</v>
      </c>
      <c r="H4630">
        <v>5.36949</v>
      </c>
      <c r="I4630">
        <v>1800</v>
      </c>
      <c r="J4630" s="3">
        <v>7.899524599999999</v>
      </c>
      <c r="K4630">
        <v>4.832541</v>
      </c>
      <c r="L4630" s="3">
        <v>9665.082</v>
      </c>
      <c r="M4630" s="3">
        <v>445205.8390000002</v>
      </c>
      <c r="N4630" s="3">
        <v>481062.7227160003</v>
      </c>
      <c r="O4630" s="1">
        <v>0.6035424090533342</v>
      </c>
      <c r="P4630" s="3">
        <v>1443.226364344801</v>
      </c>
      <c r="Q4630" s="3">
        <v>41482.20211</v>
      </c>
      <c r="R4630" s="1">
        <v>0.08623033993529652</v>
      </c>
      <c r="S4630" s="3">
        <v>490647.5798456003</v>
      </c>
      <c r="T4630" s="3">
        <v>-9561.426104000013</v>
      </c>
      <c r="U4630" s="1">
        <v>-0.01949</v>
      </c>
      <c r="V4630">
        <v>30</v>
      </c>
      <c r="W4630" s="3">
        <v>0</v>
      </c>
      <c r="X4630" t="s">
        <v>4435</v>
      </c>
      <c r="Y4630" s="3">
        <v>500776.2508956176</v>
      </c>
      <c r="Z4630" s="1">
        <v>0.6692541696520586</v>
      </c>
      <c r="AA4630" s="3">
        <v>569105.7320671086</v>
      </c>
      <c r="AB4630" s="3">
        <v>-68329.48117149103</v>
      </c>
      <c r="AC4630" s="1">
        <v>-0.1200646511208108</v>
      </c>
    </row>
    <row r="4631" spans="1:29">
      <c r="A4631" s="6">
        <v>4629</v>
      </c>
      <c r="B4631" t="s">
        <v>2904</v>
      </c>
      <c r="C4631">
        <v>29423</v>
      </c>
      <c r="D4631" t="s">
        <v>4230</v>
      </c>
      <c r="E4631" t="s">
        <v>4432</v>
      </c>
      <c r="F4631" t="s">
        <v>4433</v>
      </c>
      <c r="G4631">
        <v>8.528549999999999</v>
      </c>
      <c r="H4631">
        <v>10.45924</v>
      </c>
      <c r="I4631">
        <v>700</v>
      </c>
      <c r="J4631" s="3">
        <v>7.1964404</v>
      </c>
      <c r="K4631">
        <v>3.660734</v>
      </c>
      <c r="L4631" s="3">
        <v>7321.468</v>
      </c>
      <c r="M4631" s="3">
        <v>452527.3070000001</v>
      </c>
      <c r="N4631" s="3">
        <v>481051.8655416003</v>
      </c>
      <c r="O4631" s="1">
        <v>0.6035062184720011</v>
      </c>
      <c r="P4631" s="3">
        <v>1443.188168148001</v>
      </c>
      <c r="Q4631" s="3">
        <v>42925.39028</v>
      </c>
      <c r="R4631" s="1">
        <v>0.08923235383708933</v>
      </c>
      <c r="S4631" s="3">
        <v>490647.5798456003</v>
      </c>
      <c r="T4631" s="3">
        <v>-9561.426104000013</v>
      </c>
      <c r="U4631" s="1">
        <v>-0.01949</v>
      </c>
      <c r="V4631">
        <v>31</v>
      </c>
      <c r="W4631" s="3">
        <v>0</v>
      </c>
      <c r="X4631" t="s">
        <v>4435</v>
      </c>
      <c r="Y4631" s="3">
        <v>500776.2508956176</v>
      </c>
      <c r="Z4631" s="1">
        <v>0.6692541696520586</v>
      </c>
      <c r="AA4631" s="3">
        <v>569105.7320671086</v>
      </c>
      <c r="AB4631" s="3">
        <v>-68329.48117149103</v>
      </c>
      <c r="AC4631" s="1">
        <v>-0.1200646511208108</v>
      </c>
    </row>
    <row r="4632" spans="1:29">
      <c r="A4632" s="6">
        <v>4630</v>
      </c>
      <c r="B4632" t="s">
        <v>2904</v>
      </c>
      <c r="C4632">
        <v>41058</v>
      </c>
      <c r="D4632" t="s">
        <v>4319</v>
      </c>
      <c r="E4632" t="s">
        <v>4432</v>
      </c>
      <c r="F4632" t="s">
        <v>4434</v>
      </c>
      <c r="G4632">
        <v>6.8964</v>
      </c>
      <c r="H4632">
        <v>6.64908</v>
      </c>
      <c r="I4632">
        <v>1800</v>
      </c>
      <c r="J4632" s="3">
        <v>8.590503199999999</v>
      </c>
      <c r="K4632">
        <v>5.984172</v>
      </c>
      <c r="L4632" s="3">
        <v>11968.344</v>
      </c>
      <c r="M4632" s="3">
        <v>438783.2990000002</v>
      </c>
      <c r="N4632" s="3">
        <v>479261.6268664004</v>
      </c>
      <c r="O4632" s="1">
        <v>0.5975387562213346</v>
      </c>
      <c r="P4632" s="3">
        <v>1403.982109017601</v>
      </c>
      <c r="Q4632" s="3">
        <v>41521.40817098239</v>
      </c>
      <c r="R4632" s="1">
        <v>0.08663620420116998</v>
      </c>
      <c r="S4632" s="3">
        <v>490647.5798456003</v>
      </c>
      <c r="T4632" s="3">
        <v>-11385.95297919994</v>
      </c>
      <c r="U4632" s="1">
        <v>-0.0232059699199636</v>
      </c>
      <c r="V4632">
        <v>30</v>
      </c>
      <c r="W4632" s="3">
        <v>-1806.233881600001</v>
      </c>
      <c r="X4632" t="s">
        <v>4435</v>
      </c>
      <c r="Y4632" s="3">
        <v>500776.2508956176</v>
      </c>
      <c r="Z4632" s="1">
        <v>0.6692541696520586</v>
      </c>
      <c r="AA4632" s="3">
        <v>569105.7320671086</v>
      </c>
      <c r="AB4632" s="3">
        <v>-68329.48117149103</v>
      </c>
      <c r="AC4632" s="1">
        <v>-0.1200646511208108</v>
      </c>
    </row>
    <row r="4633" spans="1:29">
      <c r="A4633" s="6">
        <v>4631</v>
      </c>
      <c r="B4633" t="s">
        <v>2904</v>
      </c>
      <c r="C4633">
        <v>65321</v>
      </c>
      <c r="D4633" t="s">
        <v>4341</v>
      </c>
      <c r="E4633" t="s">
        <v>4432</v>
      </c>
      <c r="F4633" t="s">
        <v>4434</v>
      </c>
      <c r="G4633">
        <v>15.33833</v>
      </c>
      <c r="H4633">
        <v>16.02234</v>
      </c>
      <c r="I4633">
        <v>1200</v>
      </c>
      <c r="J4633" s="3">
        <v>10.7680424</v>
      </c>
      <c r="K4633">
        <v>9.613404000000001</v>
      </c>
      <c r="L4633" s="3">
        <v>19226.808</v>
      </c>
      <c r="M4633" s="3">
        <v>419019.9230000002</v>
      </c>
      <c r="N4633" s="3">
        <v>478704.6774200004</v>
      </c>
      <c r="O4633" s="1">
        <v>0.5956822580666679</v>
      </c>
      <c r="P4633" s="3">
        <v>1411.231549864801</v>
      </c>
      <c r="Q4633" s="3">
        <v>40110.17662111759</v>
      </c>
      <c r="R4633" s="1">
        <v>0.08378897995585322</v>
      </c>
      <c r="S4633" s="3">
        <v>490647.5798456003</v>
      </c>
      <c r="T4633" s="3">
        <v>-11942.90242559992</v>
      </c>
      <c r="U4633" s="1">
        <v>-0.02434110126326962</v>
      </c>
      <c r="V4633">
        <v>29</v>
      </c>
      <c r="W4633" s="3">
        <v>-577.7601471999992</v>
      </c>
      <c r="X4633" t="s">
        <v>4435</v>
      </c>
      <c r="Y4633" s="3">
        <v>500776.2508956176</v>
      </c>
      <c r="Z4633" s="1">
        <v>0.6692541696520586</v>
      </c>
      <c r="AA4633" s="3">
        <v>569105.7320671086</v>
      </c>
      <c r="AB4633" s="3">
        <v>-68329.48117149103</v>
      </c>
      <c r="AC4633" s="1">
        <v>-0.1200646511208108</v>
      </c>
    </row>
    <row r="4634" spans="1:29">
      <c r="A4634" s="6">
        <v>4632</v>
      </c>
      <c r="B4634" t="s">
        <v>2904</v>
      </c>
      <c r="C4634">
        <v>35746</v>
      </c>
      <c r="D4634" t="s">
        <v>4217</v>
      </c>
      <c r="E4634" t="s">
        <v>4432</v>
      </c>
      <c r="F4634" t="s">
        <v>4434</v>
      </c>
      <c r="G4634">
        <v>8.0214</v>
      </c>
      <c r="H4634">
        <v>8.081670000000001</v>
      </c>
      <c r="I4634">
        <v>2300</v>
      </c>
      <c r="J4634" s="3">
        <v>10.5763523</v>
      </c>
      <c r="K4634">
        <v>9.2939205</v>
      </c>
      <c r="L4634" s="3">
        <v>18587.841</v>
      </c>
      <c r="M4634" s="3">
        <v>399124.2100000002</v>
      </c>
      <c r="N4634" s="3">
        <v>477376.9351472004</v>
      </c>
      <c r="O4634" s="1">
        <v>0.5912564504906681</v>
      </c>
      <c r="P4634" s="3">
        <v>1465.259097297601</v>
      </c>
      <c r="Q4634" s="3">
        <v>38644.91752381999</v>
      </c>
      <c r="R4634" s="1">
        <v>0.08095262816144171</v>
      </c>
      <c r="S4634" s="3">
        <v>490647.5798456003</v>
      </c>
      <c r="T4634" s="3">
        <v>-13270.64469839988</v>
      </c>
      <c r="U4634" s="1">
        <v>-0.0270472030098996</v>
      </c>
      <c r="V4634">
        <v>28</v>
      </c>
      <c r="W4634" s="3">
        <v>-1348.658843199999</v>
      </c>
      <c r="X4634" t="s">
        <v>4435</v>
      </c>
      <c r="Y4634" s="3">
        <v>500776.2508956176</v>
      </c>
      <c r="Z4634" s="1">
        <v>0.6692541696520586</v>
      </c>
      <c r="AA4634" s="3">
        <v>569105.7320671086</v>
      </c>
      <c r="AB4634" s="3">
        <v>-68329.48117149103</v>
      </c>
      <c r="AC4634" s="1">
        <v>-0.1200646511208108</v>
      </c>
    </row>
    <row r="4635" spans="1:29">
      <c r="A4635" s="6">
        <v>4633</v>
      </c>
      <c r="B4635" t="s">
        <v>2904</v>
      </c>
      <c r="C4635">
        <v>9438</v>
      </c>
      <c r="D4635" t="s">
        <v>4256</v>
      </c>
      <c r="E4635" t="s">
        <v>4432</v>
      </c>
      <c r="F4635" t="s">
        <v>4434</v>
      </c>
      <c r="G4635">
        <v>76.17583</v>
      </c>
      <c r="H4635">
        <v>73.93998999999999</v>
      </c>
      <c r="I4635">
        <v>200</v>
      </c>
      <c r="J4635" s="3">
        <v>9.436399399999999</v>
      </c>
      <c r="K4635">
        <v>7.393999</v>
      </c>
      <c r="L4635" s="3">
        <v>14787.998</v>
      </c>
      <c r="M4635" s="3">
        <v>382938.2120000002</v>
      </c>
      <c r="N4635" s="3">
        <v>475962.1047488004</v>
      </c>
      <c r="O4635" s="1">
        <v>0.586540349162668</v>
      </c>
      <c r="P4635" s="3">
        <v>950.8319999999998</v>
      </c>
      <c r="Q4635" s="3">
        <v>37694.08552381999</v>
      </c>
      <c r="R4635" s="1">
        <v>0.07919556020896638</v>
      </c>
      <c r="S4635" s="3">
        <v>490647.5798456003</v>
      </c>
      <c r="T4635" s="3">
        <v>-14685.4750967999</v>
      </c>
      <c r="U4635" s="1">
        <v>-0.02993080104750788</v>
      </c>
      <c r="V4635">
        <v>27</v>
      </c>
      <c r="W4635" s="3">
        <v>-1432.779196800002</v>
      </c>
      <c r="X4635" t="s">
        <v>4435</v>
      </c>
      <c r="Y4635" s="3">
        <v>500776.2508956176</v>
      </c>
      <c r="Z4635" s="1">
        <v>0.6692541696520586</v>
      </c>
      <c r="AA4635" s="3">
        <v>569105.7320671086</v>
      </c>
      <c r="AB4635" s="3">
        <v>-68329.48117149103</v>
      </c>
      <c r="AC4635" s="1">
        <v>-0.1200646511208108</v>
      </c>
    </row>
    <row r="4636" spans="1:29">
      <c r="A4636" s="6">
        <v>4634</v>
      </c>
      <c r="B4636" t="s">
        <v>2904</v>
      </c>
      <c r="C4636">
        <v>50233</v>
      </c>
      <c r="D4636" t="s">
        <v>4295</v>
      </c>
      <c r="E4636" t="s">
        <v>4432</v>
      </c>
      <c r="F4636" t="s">
        <v>4434</v>
      </c>
      <c r="G4636">
        <v>3.18217</v>
      </c>
      <c r="H4636">
        <v>3.14636</v>
      </c>
      <c r="I4636">
        <v>4400</v>
      </c>
      <c r="J4636" s="3">
        <v>9.153195199999999</v>
      </c>
      <c r="K4636">
        <v>6.921992</v>
      </c>
      <c r="L4636" s="3">
        <v>13843.984</v>
      </c>
      <c r="M4636" s="3">
        <v>367484.4880000002</v>
      </c>
      <c r="N4636" s="3">
        <v>474336.2895616004</v>
      </c>
      <c r="O4636" s="1">
        <v>0.5811209652053347</v>
      </c>
      <c r="P4636" s="3">
        <v>1462.925340482401</v>
      </c>
      <c r="Q4636" s="3">
        <v>36231.16018333759</v>
      </c>
      <c r="R4636" s="1">
        <v>0.07638285532996811</v>
      </c>
      <c r="S4636" s="3">
        <v>490647.5798456003</v>
      </c>
      <c r="T4636" s="3">
        <v>-16311.29028399987</v>
      </c>
      <c r="U4636" s="1">
        <v>-0.03324441198534557</v>
      </c>
      <c r="V4636">
        <v>26</v>
      </c>
      <c r="W4636" s="3">
        <v>-1643.1781664</v>
      </c>
      <c r="X4636" t="s">
        <v>4435</v>
      </c>
      <c r="Y4636" s="3">
        <v>500776.2508956176</v>
      </c>
      <c r="Z4636" s="1">
        <v>0.6692541696520586</v>
      </c>
      <c r="AA4636" s="3">
        <v>569105.7320671086</v>
      </c>
      <c r="AB4636" s="3">
        <v>-68329.48117149103</v>
      </c>
      <c r="AC4636" s="1">
        <v>-0.1200646511208108</v>
      </c>
    </row>
    <row r="4637" spans="1:29">
      <c r="A4637" s="6">
        <v>4635</v>
      </c>
      <c r="B4637" t="s">
        <v>2904</v>
      </c>
      <c r="C4637">
        <v>15986</v>
      </c>
      <c r="D4637" t="s">
        <v>4273</v>
      </c>
      <c r="E4637" t="s">
        <v>4432</v>
      </c>
      <c r="F4637" t="s">
        <v>4434</v>
      </c>
      <c r="G4637">
        <v>5.35822</v>
      </c>
      <c r="H4637">
        <v>5.37274</v>
      </c>
      <c r="I4637">
        <v>2800</v>
      </c>
      <c r="J4637" s="3">
        <v>9.513101599999999</v>
      </c>
      <c r="K4637">
        <v>7.521836</v>
      </c>
      <c r="L4637" s="3">
        <v>15043.672</v>
      </c>
      <c r="M4637" s="3">
        <v>351036.7280000002</v>
      </c>
      <c r="N4637" s="3">
        <v>472915.1666240004</v>
      </c>
      <c r="O4637" s="1">
        <v>0.576383888746668</v>
      </c>
      <c r="P4637" s="3">
        <v>1458.928640822401</v>
      </c>
      <c r="Q4637" s="3">
        <v>34772.23154251519</v>
      </c>
      <c r="R4637" s="1">
        <v>0.07352741886191497</v>
      </c>
      <c r="S4637" s="3">
        <v>490647.5798456003</v>
      </c>
      <c r="T4637" s="3">
        <v>-17732.41322159988</v>
      </c>
      <c r="U4637" s="1">
        <v>-0.03614083499032038</v>
      </c>
      <c r="V4637">
        <v>25</v>
      </c>
      <c r="W4637" s="3">
        <v>-1439.281145600002</v>
      </c>
      <c r="X4637" t="s">
        <v>4435</v>
      </c>
      <c r="Y4637" s="3">
        <v>500776.2508956176</v>
      </c>
      <c r="Z4637" s="1">
        <v>0.6692541696520586</v>
      </c>
      <c r="AA4637" s="3">
        <v>569105.7320671086</v>
      </c>
      <c r="AB4637" s="3">
        <v>-68329.48117149103</v>
      </c>
      <c r="AC4637" s="1">
        <v>-0.1200646511208108</v>
      </c>
    </row>
    <row r="4638" spans="1:29">
      <c r="A4638" s="6">
        <v>4636</v>
      </c>
      <c r="B4638" t="s">
        <v>2904</v>
      </c>
      <c r="M4638" s="3">
        <v>351036.7280000002</v>
      </c>
      <c r="N4638" s="3">
        <v>472915.1666240004</v>
      </c>
      <c r="O4638" s="1">
        <v>0.576383888746668</v>
      </c>
      <c r="Q4638" s="3">
        <v>34772.23154251519</v>
      </c>
      <c r="R4638" s="1">
        <v>0.07352741886191497</v>
      </c>
      <c r="S4638" s="3">
        <v>490647.5798456003</v>
      </c>
      <c r="T4638" s="3">
        <v>-17732.41322159988</v>
      </c>
      <c r="U4638" s="1">
        <v>-0.03614083499032038</v>
      </c>
      <c r="V4638">
        <v>25</v>
      </c>
      <c r="W4638" s="3">
        <v>0</v>
      </c>
      <c r="Y4638" s="3">
        <v>502776.4320760685</v>
      </c>
      <c r="Z4638" s="1">
        <v>0.6759214402535618</v>
      </c>
      <c r="AA4638" s="3">
        <v>569105.7320671086</v>
      </c>
      <c r="AB4638" s="3">
        <v>-66329.29999104008</v>
      </c>
      <c r="AC4638" s="1">
        <v>-0.1165500472998549</v>
      </c>
    </row>
    <row r="4639" spans="1:29">
      <c r="A4639" s="6">
        <v>4637</v>
      </c>
      <c r="B4639" t="s">
        <v>2905</v>
      </c>
      <c r="C4639">
        <v>18293</v>
      </c>
      <c r="D4639" t="s">
        <v>4297</v>
      </c>
      <c r="E4639" t="s">
        <v>4432</v>
      </c>
      <c r="F4639" t="s">
        <v>4433</v>
      </c>
      <c r="G4639">
        <v>9.778370000000001</v>
      </c>
      <c r="H4639">
        <v>10.66891</v>
      </c>
      <c r="I4639">
        <v>1500</v>
      </c>
      <c r="J4639" s="3">
        <v>9.801009499999999</v>
      </c>
      <c r="K4639">
        <v>8.001682499999999</v>
      </c>
      <c r="L4639" s="3">
        <v>16003.365</v>
      </c>
      <c r="M4639" s="3">
        <v>367040.0930000002</v>
      </c>
      <c r="N4639" s="3">
        <v>472897.3639320004</v>
      </c>
      <c r="O4639" s="1">
        <v>0.5763245464400014</v>
      </c>
      <c r="P4639" s="3">
        <v>1418.745499872001</v>
      </c>
      <c r="Q4639" s="3">
        <v>36190.97704</v>
      </c>
      <c r="R4639" s="1">
        <v>0.07653029980772746</v>
      </c>
      <c r="S4639" s="3">
        <v>490647.5798456003</v>
      </c>
      <c r="T4639" s="3">
        <v>-17732.41322159988</v>
      </c>
      <c r="U4639" s="1">
        <v>-0.03614</v>
      </c>
      <c r="V4639">
        <v>26</v>
      </c>
      <c r="W4639" s="3">
        <v>0</v>
      </c>
      <c r="X4639" t="s">
        <v>4435</v>
      </c>
      <c r="Y4639" s="3">
        <v>502776.4320760685</v>
      </c>
      <c r="Z4639" s="1">
        <v>0.6759214402535618</v>
      </c>
      <c r="AA4639" s="3">
        <v>569105.7320671086</v>
      </c>
      <c r="AB4639" s="3">
        <v>-66329.29999104008</v>
      </c>
      <c r="AC4639" s="1">
        <v>-0.1165500472998549</v>
      </c>
    </row>
    <row r="4640" spans="1:29">
      <c r="A4640" s="6">
        <v>4638</v>
      </c>
      <c r="B4640" t="s">
        <v>2905</v>
      </c>
      <c r="C4640">
        <v>6504</v>
      </c>
      <c r="D4640" t="s">
        <v>4226</v>
      </c>
      <c r="E4640" t="s">
        <v>4432</v>
      </c>
      <c r="F4640" t="s">
        <v>4433</v>
      </c>
      <c r="G4640">
        <v>16.29048</v>
      </c>
      <c r="H4640">
        <v>17.56201</v>
      </c>
      <c r="I4640">
        <v>1100</v>
      </c>
      <c r="J4640" s="3">
        <v>10.7954633</v>
      </c>
      <c r="K4640">
        <v>9.659105499999999</v>
      </c>
      <c r="L4640" s="3">
        <v>19318.211</v>
      </c>
      <c r="M4640" s="3">
        <v>386358.3040000002</v>
      </c>
      <c r="N4640" s="3">
        <v>472876.9093632004</v>
      </c>
      <c r="O4640" s="1">
        <v>0.5762563645440014</v>
      </c>
      <c r="P4640" s="3">
        <v>1418.692091796001</v>
      </c>
      <c r="Q4640" s="3">
        <v>37609.66913</v>
      </c>
      <c r="R4640" s="1">
        <v>0.07953373993381714</v>
      </c>
      <c r="S4640" s="3">
        <v>490647.5798456003</v>
      </c>
      <c r="T4640" s="3">
        <v>-17732.41322159988</v>
      </c>
      <c r="U4640" s="1">
        <v>-0.03614</v>
      </c>
      <c r="V4640">
        <v>27</v>
      </c>
      <c r="W4640" s="3">
        <v>0</v>
      </c>
      <c r="X4640" t="s">
        <v>4435</v>
      </c>
      <c r="Y4640" s="3">
        <v>502776.4320760685</v>
      </c>
      <c r="Z4640" s="1">
        <v>0.6759214402535618</v>
      </c>
      <c r="AA4640" s="3">
        <v>569105.7320671086</v>
      </c>
      <c r="AB4640" s="3">
        <v>-66329.29999104008</v>
      </c>
      <c r="AC4640" s="1">
        <v>-0.1165500472998549</v>
      </c>
    </row>
    <row r="4641" spans="1:29">
      <c r="A4641" s="6">
        <v>4639</v>
      </c>
      <c r="B4641" t="s">
        <v>2905</v>
      </c>
      <c r="C4641">
        <v>16009</v>
      </c>
      <c r="D4641" t="s">
        <v>4273</v>
      </c>
      <c r="E4641" t="s">
        <v>4432</v>
      </c>
      <c r="F4641" t="s">
        <v>4433</v>
      </c>
      <c r="G4641">
        <v>4.78358</v>
      </c>
      <c r="H4641">
        <v>5.30111</v>
      </c>
      <c r="I4641">
        <v>2700</v>
      </c>
      <c r="J4641" s="3">
        <v>9.293899100000001</v>
      </c>
      <c r="K4641">
        <v>7.156498500000001</v>
      </c>
      <c r="L4641" s="3">
        <v>14312.997</v>
      </c>
      <c r="M4641" s="3">
        <v>400671.3010000002</v>
      </c>
      <c r="N4641" s="3">
        <v>472860.4589656005</v>
      </c>
      <c r="O4641" s="1">
        <v>0.5762015298853349</v>
      </c>
      <c r="P4641" s="3">
        <v>1418.630728089601</v>
      </c>
      <c r="Q4641" s="3">
        <v>39028.29986</v>
      </c>
      <c r="R4641" s="1">
        <v>0.08253661121375179</v>
      </c>
      <c r="S4641" s="3">
        <v>490647.5798456003</v>
      </c>
      <c r="T4641" s="3">
        <v>-17732.41322159988</v>
      </c>
      <c r="U4641" s="1">
        <v>-0.03614</v>
      </c>
      <c r="V4641">
        <v>28</v>
      </c>
      <c r="W4641" s="3">
        <v>0</v>
      </c>
      <c r="X4641" t="s">
        <v>4435</v>
      </c>
      <c r="Y4641" s="3">
        <v>502776.4320760685</v>
      </c>
      <c r="Z4641" s="1">
        <v>0.6759214402535618</v>
      </c>
      <c r="AA4641" s="3">
        <v>569105.7320671086</v>
      </c>
      <c r="AB4641" s="3">
        <v>-66329.29999104008</v>
      </c>
      <c r="AC4641" s="1">
        <v>-0.1165500472998549</v>
      </c>
    </row>
    <row r="4642" spans="1:29">
      <c r="A4642" s="6">
        <v>4640</v>
      </c>
      <c r="B4642" t="s">
        <v>2905</v>
      </c>
      <c r="C4642">
        <v>42921</v>
      </c>
      <c r="D4642" t="s">
        <v>4369</v>
      </c>
      <c r="E4642" t="s">
        <v>4432</v>
      </c>
      <c r="F4642" t="s">
        <v>4433</v>
      </c>
      <c r="G4642">
        <v>5.86444</v>
      </c>
      <c r="H4642">
        <v>6.48878</v>
      </c>
      <c r="I4642">
        <v>2200</v>
      </c>
      <c r="J4642" s="3">
        <v>9.2825948</v>
      </c>
      <c r="K4642">
        <v>7.137658000000001</v>
      </c>
      <c r="L4642" s="3">
        <v>14275.316</v>
      </c>
      <c r="M4642" s="3">
        <v>414946.6170000001</v>
      </c>
      <c r="N4642" s="3">
        <v>472844.0387128005</v>
      </c>
      <c r="O4642" s="1">
        <v>0.5761467957093349</v>
      </c>
      <c r="P4642" s="3">
        <v>1418.581376896801</v>
      </c>
      <c r="Q4642" s="3">
        <v>40446.88124</v>
      </c>
      <c r="R4642" s="1">
        <v>0.08553958161364689</v>
      </c>
      <c r="S4642" s="3">
        <v>490647.5798456003</v>
      </c>
      <c r="T4642" s="3">
        <v>-17732.41322159988</v>
      </c>
      <c r="U4642" s="1">
        <v>-0.03614</v>
      </c>
      <c r="V4642">
        <v>29</v>
      </c>
      <c r="W4642" s="3">
        <v>0</v>
      </c>
      <c r="X4642" t="s">
        <v>4435</v>
      </c>
      <c r="Y4642" s="3">
        <v>502776.4320760685</v>
      </c>
      <c r="Z4642" s="1">
        <v>0.6759214402535618</v>
      </c>
      <c r="AA4642" s="3">
        <v>569105.7320671086</v>
      </c>
      <c r="AB4642" s="3">
        <v>-66329.29999104008</v>
      </c>
      <c r="AC4642" s="1">
        <v>-0.1165500472998549</v>
      </c>
    </row>
    <row r="4643" spans="1:29">
      <c r="A4643" s="6">
        <v>4641</v>
      </c>
      <c r="B4643" t="s">
        <v>2905</v>
      </c>
      <c r="C4643">
        <v>45731</v>
      </c>
      <c r="D4643" t="s">
        <v>4288</v>
      </c>
      <c r="E4643" t="s">
        <v>4432</v>
      </c>
      <c r="F4643" t="s">
        <v>4433</v>
      </c>
      <c r="G4643">
        <v>17.35779</v>
      </c>
      <c r="H4643">
        <v>20.07503</v>
      </c>
      <c r="I4643">
        <v>500</v>
      </c>
      <c r="J4643" s="3">
        <v>8.0112545</v>
      </c>
      <c r="K4643">
        <v>5.0187575</v>
      </c>
      <c r="L4643" s="3">
        <v>10037.515</v>
      </c>
      <c r="M4643" s="3">
        <v>424984.1320000002</v>
      </c>
      <c r="N4643" s="3">
        <v>472831.0087008005</v>
      </c>
      <c r="O4643" s="1">
        <v>0.5761033623360016</v>
      </c>
      <c r="P4643" s="3">
        <v>1418.532116138402</v>
      </c>
      <c r="Q4643" s="3">
        <v>41865.41336</v>
      </c>
      <c r="R4643" s="1">
        <v>0.08854202154599325</v>
      </c>
      <c r="S4643" s="3">
        <v>490647.5798456003</v>
      </c>
      <c r="T4643" s="3">
        <v>-17732.41322159988</v>
      </c>
      <c r="U4643" s="1">
        <v>-0.03614</v>
      </c>
      <c r="V4643">
        <v>30</v>
      </c>
      <c r="W4643" s="3">
        <v>0</v>
      </c>
      <c r="X4643" t="s">
        <v>4435</v>
      </c>
      <c r="Y4643" s="3">
        <v>502776.4320760685</v>
      </c>
      <c r="Z4643" s="1">
        <v>0.6759214402535618</v>
      </c>
      <c r="AA4643" s="3">
        <v>569105.7320671086</v>
      </c>
      <c r="AB4643" s="3">
        <v>-66329.29999104008</v>
      </c>
      <c r="AC4643" s="1">
        <v>-0.1165500472998549</v>
      </c>
    </row>
    <row r="4644" spans="1:29">
      <c r="A4644" s="6">
        <v>4642</v>
      </c>
      <c r="B4644" t="s">
        <v>2905</v>
      </c>
      <c r="C4644">
        <v>51703</v>
      </c>
      <c r="D4644" t="s">
        <v>4285</v>
      </c>
      <c r="E4644" t="s">
        <v>4432</v>
      </c>
      <c r="F4644" t="s">
        <v>4434</v>
      </c>
      <c r="G4644">
        <v>9.09835</v>
      </c>
      <c r="H4644">
        <v>17.39145</v>
      </c>
      <c r="I4644">
        <v>900</v>
      </c>
      <c r="J4644" s="3">
        <v>9.695691499999999</v>
      </c>
      <c r="K4644">
        <v>7.826152499999999</v>
      </c>
      <c r="L4644" s="3">
        <v>15652.305</v>
      </c>
      <c r="M4644" s="3">
        <v>415585.8820000002</v>
      </c>
      <c r="N4644" s="3">
        <v>479067.5418568005</v>
      </c>
      <c r="O4644" s="1">
        <v>0.596891806189335</v>
      </c>
      <c r="P4644" s="3">
        <v>1221.202561951199</v>
      </c>
      <c r="Q4644" s="3">
        <v>40644.2107980488</v>
      </c>
      <c r="R4644" s="1">
        <v>0.0848402516282305</v>
      </c>
      <c r="S4644" s="3">
        <v>490647.5798456003</v>
      </c>
      <c r="T4644" s="3">
        <v>-11580.0379887998</v>
      </c>
      <c r="U4644" s="1">
        <v>-0.02360153899555333</v>
      </c>
      <c r="V4644">
        <v>29</v>
      </c>
      <c r="W4644" s="3">
        <v>6224.014555999998</v>
      </c>
      <c r="X4644" t="s">
        <v>4435</v>
      </c>
      <c r="Y4644" s="3">
        <v>502776.4320760685</v>
      </c>
      <c r="Z4644" s="1">
        <v>0.6759214402535618</v>
      </c>
      <c r="AA4644" s="3">
        <v>569105.7320671086</v>
      </c>
      <c r="AB4644" s="3">
        <v>-66329.29999104008</v>
      </c>
      <c r="AC4644" s="1">
        <v>-0.1165500472998549</v>
      </c>
    </row>
    <row r="4645" spans="1:29">
      <c r="A4645" s="6">
        <v>4643</v>
      </c>
      <c r="B4645" t="s">
        <v>2905</v>
      </c>
      <c r="M4645" s="3">
        <v>415585.8820000002</v>
      </c>
      <c r="N4645" s="3">
        <v>479067.5418568005</v>
      </c>
      <c r="O4645" s="1">
        <v>0.596891806189335</v>
      </c>
      <c r="Q4645" s="3">
        <v>40644.2107980488</v>
      </c>
      <c r="R4645" s="1">
        <v>0.0848402516282305</v>
      </c>
      <c r="S4645" s="3">
        <v>490647.5798456003</v>
      </c>
      <c r="T4645" s="3">
        <v>-11580.0379887998</v>
      </c>
      <c r="U4645" s="1">
        <v>-0.02360153899555333</v>
      </c>
      <c r="V4645">
        <v>29</v>
      </c>
      <c r="W4645" s="3">
        <v>0</v>
      </c>
      <c r="Y4645" s="3">
        <v>510065.325282114</v>
      </c>
      <c r="Z4645" s="1">
        <v>0.7002177509403801</v>
      </c>
      <c r="AA4645" s="3">
        <v>569105.7320671086</v>
      </c>
      <c r="AB4645" s="3">
        <v>-59040.40678499459</v>
      </c>
      <c r="AC4645" s="1">
        <v>-0.1037424215893025</v>
      </c>
    </row>
    <row r="4646" spans="1:29">
      <c r="A4646" s="6">
        <v>4644</v>
      </c>
      <c r="B4646" t="s">
        <v>2906</v>
      </c>
      <c r="M4646" s="3">
        <v>415585.8820000002</v>
      </c>
      <c r="N4646" s="3">
        <v>479067.5418568005</v>
      </c>
      <c r="O4646" s="1">
        <v>0.596891806189335</v>
      </c>
      <c r="Q4646" s="3">
        <v>40644.2107980488</v>
      </c>
      <c r="R4646" s="1">
        <v>0.0848402516282305</v>
      </c>
      <c r="S4646" s="3">
        <v>490647.5798456003</v>
      </c>
      <c r="T4646" s="3">
        <v>-11580.0379887998</v>
      </c>
      <c r="U4646" s="1">
        <v>-0.02360153899555333</v>
      </c>
      <c r="V4646">
        <v>29</v>
      </c>
      <c r="W4646" s="3">
        <v>0</v>
      </c>
      <c r="Y4646" s="3">
        <v>510065.325282114</v>
      </c>
      <c r="Z4646" s="1">
        <v>0.7002177509403801</v>
      </c>
      <c r="AA4646" s="3">
        <v>569105.7320671086</v>
      </c>
      <c r="AB4646" s="3">
        <v>-59040.40678499459</v>
      </c>
      <c r="AC4646" s="1">
        <v>-0.1037424215893025</v>
      </c>
    </row>
    <row r="4647" spans="1:29">
      <c r="A4647" s="6">
        <v>4645</v>
      </c>
      <c r="B4647" t="s">
        <v>2907</v>
      </c>
      <c r="C4647">
        <v>19813</v>
      </c>
      <c r="D4647" t="s">
        <v>4244</v>
      </c>
      <c r="E4647" t="s">
        <v>4432</v>
      </c>
      <c r="F4647" t="s">
        <v>4433</v>
      </c>
      <c r="G4647">
        <v>5.67341</v>
      </c>
      <c r="H4647">
        <v>6.51609</v>
      </c>
      <c r="I4647">
        <v>1700</v>
      </c>
      <c r="J4647" s="3">
        <v>8.3232059</v>
      </c>
      <c r="K4647">
        <v>5.5386765</v>
      </c>
      <c r="L4647" s="3">
        <v>11077.353</v>
      </c>
      <c r="M4647" s="3">
        <v>426663.2350000002</v>
      </c>
      <c r="N4647" s="3">
        <v>479053.6799744006</v>
      </c>
      <c r="O4647" s="1">
        <v>0.5968455999146686</v>
      </c>
      <c r="P4647" s="3">
        <v>1437.202625570402</v>
      </c>
      <c r="Q4647" s="3">
        <v>42081.41342</v>
      </c>
      <c r="R4647" s="1">
        <v>0.08784279336346758</v>
      </c>
      <c r="S4647" s="3">
        <v>490647.5798456003</v>
      </c>
      <c r="T4647" s="3">
        <v>-11580.0379887998</v>
      </c>
      <c r="U4647" s="1">
        <v>-0.0236</v>
      </c>
      <c r="V4647">
        <v>30</v>
      </c>
      <c r="W4647" s="3">
        <v>0</v>
      </c>
      <c r="X4647" t="s">
        <v>4435</v>
      </c>
      <c r="Y4647" s="3">
        <v>510065.325282114</v>
      </c>
      <c r="Z4647" s="1">
        <v>0.7002177509403801</v>
      </c>
      <c r="AA4647" s="3">
        <v>569105.7320671086</v>
      </c>
      <c r="AB4647" s="3">
        <v>-59040.40678499459</v>
      </c>
      <c r="AC4647" s="1">
        <v>-0.1037424215893025</v>
      </c>
    </row>
    <row r="4648" spans="1:29">
      <c r="A4648" s="6">
        <v>4646</v>
      </c>
      <c r="B4648" t="s">
        <v>2907</v>
      </c>
      <c r="M4648" s="3">
        <v>426663.2350000002</v>
      </c>
      <c r="N4648" s="3">
        <v>479053.6799744006</v>
      </c>
      <c r="O4648" s="1">
        <v>0.5968455999146686</v>
      </c>
      <c r="Q4648" s="3">
        <v>42081.41342</v>
      </c>
      <c r="R4648" s="1">
        <v>0.08784279336346758</v>
      </c>
      <c r="S4648" s="3">
        <v>490647.5798456003</v>
      </c>
      <c r="T4648" s="3">
        <v>-11580.0379887998</v>
      </c>
      <c r="U4648" s="1">
        <v>-0.0236</v>
      </c>
      <c r="V4648">
        <v>30</v>
      </c>
      <c r="W4648" s="3">
        <v>0</v>
      </c>
      <c r="Y4648" s="3">
        <v>516745.5322091543</v>
      </c>
      <c r="Z4648" s="1">
        <v>0.7224851073638476</v>
      </c>
      <c r="AA4648" s="3">
        <v>569105.7320671086</v>
      </c>
      <c r="AB4648" s="3">
        <v>-52360.19985795434</v>
      </c>
      <c r="AC4648" s="1">
        <v>-0.0920043445490724</v>
      </c>
    </row>
    <row r="4649" spans="1:29">
      <c r="A4649" s="6">
        <v>4647</v>
      </c>
      <c r="B4649" t="s">
        <v>2908</v>
      </c>
      <c r="M4649" s="3">
        <v>426663.2350000002</v>
      </c>
      <c r="N4649" s="3">
        <v>479053.6799744006</v>
      </c>
      <c r="O4649" s="1">
        <v>0.5968455999146686</v>
      </c>
      <c r="Q4649" s="3">
        <v>42081.41342</v>
      </c>
      <c r="R4649" s="1">
        <v>0.08784279336346758</v>
      </c>
      <c r="S4649" s="3">
        <v>490647.5798456003</v>
      </c>
      <c r="T4649" s="3">
        <v>-11580.0379887998</v>
      </c>
      <c r="U4649" s="1">
        <v>-0.0236</v>
      </c>
      <c r="V4649">
        <v>30</v>
      </c>
      <c r="W4649" s="3">
        <v>0</v>
      </c>
      <c r="Y4649" s="3">
        <v>516745.5322091543</v>
      </c>
      <c r="Z4649" s="1">
        <v>0.7224851073638476</v>
      </c>
      <c r="AA4649" s="3">
        <v>569105.7320671086</v>
      </c>
      <c r="AB4649" s="3">
        <v>-52360.19985795434</v>
      </c>
      <c r="AC4649" s="1">
        <v>-0.0920043445490724</v>
      </c>
    </row>
    <row r="4650" spans="1:29">
      <c r="A4650" s="6">
        <v>4648</v>
      </c>
      <c r="B4650" t="s">
        <v>2909</v>
      </c>
      <c r="M4650" s="3">
        <v>426663.2350000002</v>
      </c>
      <c r="N4650" s="3">
        <v>479053.6799744006</v>
      </c>
      <c r="O4650" s="1">
        <v>0.5968455999146686</v>
      </c>
      <c r="Q4650" s="3">
        <v>42081.41342</v>
      </c>
      <c r="R4650" s="1">
        <v>0.08784279336346758</v>
      </c>
      <c r="S4650" s="3">
        <v>490647.5798456003</v>
      </c>
      <c r="T4650" s="3">
        <v>-11580.0379887998</v>
      </c>
      <c r="U4650" s="1">
        <v>-0.0236</v>
      </c>
      <c r="V4650">
        <v>30</v>
      </c>
      <c r="W4650" s="3">
        <v>0</v>
      </c>
      <c r="Y4650" s="3">
        <v>516745.5322091543</v>
      </c>
      <c r="Z4650" s="1">
        <v>0.7224851073638476</v>
      </c>
      <c r="AA4650" s="3">
        <v>569105.7320671086</v>
      </c>
      <c r="AB4650" s="3">
        <v>-52360.19985795434</v>
      </c>
      <c r="AC4650" s="1">
        <v>-0.0920043445490724</v>
      </c>
    </row>
    <row r="4651" spans="1:29">
      <c r="A4651" s="6">
        <v>4649</v>
      </c>
      <c r="B4651" t="s">
        <v>2910</v>
      </c>
      <c r="M4651" s="3">
        <v>426663.2350000002</v>
      </c>
      <c r="N4651" s="3">
        <v>479053.6799744006</v>
      </c>
      <c r="O4651" s="1">
        <v>0.5968455999146686</v>
      </c>
      <c r="Q4651" s="3">
        <v>42081.41342</v>
      </c>
      <c r="R4651" s="1">
        <v>0.08784279336346758</v>
      </c>
      <c r="S4651" s="3">
        <v>490647.5798456003</v>
      </c>
      <c r="T4651" s="3">
        <v>-11580.0379887998</v>
      </c>
      <c r="U4651" s="1">
        <v>-0.0236</v>
      </c>
      <c r="V4651">
        <v>30</v>
      </c>
      <c r="W4651" s="3">
        <v>0</v>
      </c>
      <c r="Y4651" s="3">
        <v>524207.9376735157</v>
      </c>
      <c r="Z4651" s="1">
        <v>0.7473597922450523</v>
      </c>
      <c r="AA4651" s="3">
        <v>569105.7320671086</v>
      </c>
      <c r="AB4651" s="3">
        <v>-44897.79439359292</v>
      </c>
      <c r="AC4651" s="1">
        <v>-0.07889183303516367</v>
      </c>
    </row>
    <row r="4652" spans="1:29">
      <c r="A4652" s="6">
        <v>4650</v>
      </c>
      <c r="B4652" t="s">
        <v>2911</v>
      </c>
      <c r="M4652" s="3">
        <v>426663.2350000002</v>
      </c>
      <c r="N4652" s="3">
        <v>479053.6799744006</v>
      </c>
      <c r="O4652" s="1">
        <v>0.5968455999146686</v>
      </c>
      <c r="Q4652" s="3">
        <v>42081.41342</v>
      </c>
      <c r="R4652" s="1">
        <v>0.08784279336346758</v>
      </c>
      <c r="S4652" s="3">
        <v>490647.5798456003</v>
      </c>
      <c r="T4652" s="3">
        <v>-11580.0379887998</v>
      </c>
      <c r="U4652" s="1">
        <v>-0.0236</v>
      </c>
      <c r="V4652">
        <v>30</v>
      </c>
      <c r="W4652" s="3">
        <v>0</v>
      </c>
      <c r="Y4652" s="3">
        <v>516537.0445470206</v>
      </c>
      <c r="Z4652" s="1">
        <v>0.7217901484900686</v>
      </c>
      <c r="AA4652" s="3">
        <v>569105.7320671086</v>
      </c>
      <c r="AB4652" s="3">
        <v>-52568.68752008805</v>
      </c>
      <c r="AC4652" s="1">
        <v>-0.09237068712899411</v>
      </c>
    </row>
    <row r="4653" spans="1:29">
      <c r="A4653" s="6">
        <v>4651</v>
      </c>
      <c r="B4653" t="s">
        <v>2912</v>
      </c>
      <c r="C4653">
        <v>56812</v>
      </c>
      <c r="D4653" t="s">
        <v>4232</v>
      </c>
      <c r="E4653" t="s">
        <v>4432</v>
      </c>
      <c r="F4653" t="s">
        <v>4434</v>
      </c>
      <c r="G4653">
        <v>23.71286</v>
      </c>
      <c r="H4653">
        <v>23.32071</v>
      </c>
      <c r="I4653">
        <v>500</v>
      </c>
      <c r="J4653" s="3">
        <v>8.498106499999999</v>
      </c>
      <c r="K4653">
        <v>5.8301775</v>
      </c>
      <c r="L4653" s="3">
        <v>11660.355</v>
      </c>
      <c r="M4653" s="3">
        <v>413416.0500000002</v>
      </c>
      <c r="N4653" s="3">
        <v>477452.5216904006</v>
      </c>
      <c r="O4653" s="1">
        <v>0.5915084056346686</v>
      </c>
      <c r="P4653" s="3">
        <v>1468.343853254401</v>
      </c>
      <c r="Q4653" s="3">
        <v>40613.06956674559</v>
      </c>
      <c r="R4653" s="1">
        <v>0.085062006632527</v>
      </c>
      <c r="S4653" s="3">
        <v>490647.5798456003</v>
      </c>
      <c r="T4653" s="3">
        <v>-13195.05815519975</v>
      </c>
      <c r="U4653" s="1">
        <v>-0.0268931483557955</v>
      </c>
      <c r="V4653">
        <v>29</v>
      </c>
      <c r="W4653" s="3">
        <v>-1616.756032</v>
      </c>
      <c r="X4653" t="s">
        <v>4435</v>
      </c>
      <c r="Y4653" s="3">
        <v>516537.0445470206</v>
      </c>
      <c r="Z4653" s="1">
        <v>0.7217901484900686</v>
      </c>
      <c r="AA4653" s="3">
        <v>569105.7320671086</v>
      </c>
      <c r="AB4653" s="3">
        <v>-52568.68752008805</v>
      </c>
      <c r="AC4653" s="1">
        <v>-0.09237068712899411</v>
      </c>
    </row>
    <row r="4654" spans="1:29">
      <c r="A4654" s="6">
        <v>4652</v>
      </c>
      <c r="B4654" t="s">
        <v>2912</v>
      </c>
      <c r="M4654" s="3">
        <v>413416.0500000002</v>
      </c>
      <c r="N4654" s="3">
        <v>477452.5216904006</v>
      </c>
      <c r="O4654" s="1">
        <v>0.5915084056346686</v>
      </c>
      <c r="Q4654" s="3">
        <v>40613.06956674559</v>
      </c>
      <c r="R4654" s="1">
        <v>0.085062006632527</v>
      </c>
      <c r="S4654" s="3">
        <v>490647.5798456003</v>
      </c>
      <c r="T4654" s="3">
        <v>-13195.05815519975</v>
      </c>
      <c r="U4654" s="1">
        <v>-0.0268931483557955</v>
      </c>
      <c r="V4654">
        <v>29</v>
      </c>
      <c r="W4654" s="3">
        <v>0</v>
      </c>
      <c r="Y4654" s="3">
        <v>509845.3845523578</v>
      </c>
      <c r="Z4654" s="1">
        <v>0.6994846151745261</v>
      </c>
      <c r="AA4654" s="3">
        <v>569105.7320671086</v>
      </c>
      <c r="AB4654" s="3">
        <v>-59260.34751475079</v>
      </c>
      <c r="AC4654" s="1">
        <v>-0.1041288888437392</v>
      </c>
    </row>
    <row r="4655" spans="1:29">
      <c r="A4655" s="6">
        <v>4653</v>
      </c>
      <c r="B4655" t="s">
        <v>2913</v>
      </c>
      <c r="C4655">
        <v>41086</v>
      </c>
      <c r="D4655" t="s">
        <v>4319</v>
      </c>
      <c r="E4655" t="s">
        <v>4432</v>
      </c>
      <c r="F4655" t="s">
        <v>4433</v>
      </c>
      <c r="G4655">
        <v>5.67099</v>
      </c>
      <c r="H4655">
        <v>6.51264</v>
      </c>
      <c r="I4655">
        <v>1700</v>
      </c>
      <c r="J4655" s="3">
        <v>8.321446399999999</v>
      </c>
      <c r="K4655">
        <v>5.535744000000001</v>
      </c>
      <c r="L4655" s="3">
        <v>11071.488</v>
      </c>
      <c r="M4655" s="3">
        <v>424487.5380000002</v>
      </c>
      <c r="N4655" s="3">
        <v>477438.6645000005</v>
      </c>
      <c r="O4655" s="1">
        <v>0.5914622150000018</v>
      </c>
      <c r="P4655" s="3">
        <v>1432.357565071202</v>
      </c>
      <c r="Q4655" s="3">
        <v>42045.42713</v>
      </c>
      <c r="R4655" s="1">
        <v>0.08806456254235763</v>
      </c>
      <c r="S4655" s="3">
        <v>490647.5798456003</v>
      </c>
      <c r="T4655" s="3">
        <v>-13195.05815519975</v>
      </c>
      <c r="U4655" s="1">
        <v>-0.02689</v>
      </c>
      <c r="V4655">
        <v>30</v>
      </c>
      <c r="W4655" s="3">
        <v>0</v>
      </c>
      <c r="X4655" t="s">
        <v>4435</v>
      </c>
      <c r="Y4655" s="3">
        <v>509845.3845523578</v>
      </c>
      <c r="Z4655" s="1">
        <v>0.6994846151745261</v>
      </c>
      <c r="AA4655" s="3">
        <v>569105.7320671086</v>
      </c>
      <c r="AB4655" s="3">
        <v>-59260.34751475079</v>
      </c>
      <c r="AC4655" s="1">
        <v>-0.1041288888437392</v>
      </c>
    </row>
    <row r="4656" spans="1:29">
      <c r="A4656" s="6">
        <v>4654</v>
      </c>
      <c r="B4656" t="s">
        <v>2913</v>
      </c>
      <c r="C4656">
        <v>24670</v>
      </c>
      <c r="D4656" t="s">
        <v>4227</v>
      </c>
      <c r="E4656" t="s">
        <v>4432</v>
      </c>
      <c r="F4656" t="s">
        <v>4434</v>
      </c>
      <c r="G4656">
        <v>22.95928</v>
      </c>
      <c r="H4656">
        <v>23.29073</v>
      </c>
      <c r="I4656">
        <v>900</v>
      </c>
      <c r="J4656" s="3">
        <v>11.2884971</v>
      </c>
      <c r="K4656">
        <v>10.4808285</v>
      </c>
      <c r="L4656" s="3">
        <v>20961.657</v>
      </c>
      <c r="M4656" s="3">
        <v>402650.7390000002</v>
      </c>
      <c r="N4656" s="3">
        <v>476541.7531744005</v>
      </c>
      <c r="O4656" s="1">
        <v>0.5884725105813351</v>
      </c>
      <c r="P4656" s="3">
        <v>1173.447000000001</v>
      </c>
      <c r="Q4656" s="3">
        <v>40871.98013</v>
      </c>
      <c r="R4656" s="1">
        <v>0.08576788887382557</v>
      </c>
      <c r="S4656" s="3">
        <v>490647.5798456003</v>
      </c>
      <c r="T4656" s="3">
        <v>-14105.82667119976</v>
      </c>
      <c r="U4656" s="1">
        <v>-0.02874940639804777</v>
      </c>
      <c r="V4656">
        <v>29</v>
      </c>
      <c r="W4656" s="3">
        <v>-919.3807648000035</v>
      </c>
      <c r="X4656" t="s">
        <v>4435</v>
      </c>
      <c r="Y4656" s="3">
        <v>509845.3845523578</v>
      </c>
      <c r="Z4656" s="1">
        <v>0.6994846151745261</v>
      </c>
      <c r="AA4656" s="3">
        <v>569105.7320671086</v>
      </c>
      <c r="AB4656" s="3">
        <v>-59260.34751475079</v>
      </c>
      <c r="AC4656" s="1">
        <v>-0.1041288888437392</v>
      </c>
    </row>
    <row r="4657" spans="1:29">
      <c r="A4657" s="6">
        <v>4655</v>
      </c>
      <c r="B4657" t="s">
        <v>2913</v>
      </c>
      <c r="C4657">
        <v>52734</v>
      </c>
      <c r="D4657" t="s">
        <v>4314</v>
      </c>
      <c r="E4657" t="s">
        <v>4432</v>
      </c>
      <c r="F4657" t="s">
        <v>4434</v>
      </c>
      <c r="G4657">
        <v>13.45496</v>
      </c>
      <c r="H4657">
        <v>12.94287</v>
      </c>
      <c r="I4657">
        <v>500</v>
      </c>
      <c r="J4657" s="3">
        <v>6.941430499999999</v>
      </c>
      <c r="K4657">
        <v>3.2357175</v>
      </c>
      <c r="L4657" s="3">
        <v>6471.434999999999</v>
      </c>
      <c r="M4657" s="3">
        <v>394671.4640000002</v>
      </c>
      <c r="N4657" s="3">
        <v>475023.7360264005</v>
      </c>
      <c r="O4657" s="1">
        <v>0.5834124534213351</v>
      </c>
      <c r="P4657" s="3">
        <v>1452.713810455201</v>
      </c>
      <c r="Q4657" s="3">
        <v>39419.2663195448</v>
      </c>
      <c r="R4657" s="1">
        <v>0.08298378234588678</v>
      </c>
      <c r="S4657" s="3">
        <v>490647.5798456003</v>
      </c>
      <c r="T4657" s="3">
        <v>-15623.84381919977</v>
      </c>
      <c r="U4657" s="1">
        <v>-0.03184331169862566</v>
      </c>
      <c r="V4657">
        <v>28</v>
      </c>
      <c r="W4657" s="3">
        <v>-1529.400568000001</v>
      </c>
      <c r="X4657" t="s">
        <v>4435</v>
      </c>
      <c r="Y4657" s="3">
        <v>509845.3845523578</v>
      </c>
      <c r="Z4657" s="1">
        <v>0.6994846151745261</v>
      </c>
      <c r="AA4657" s="3">
        <v>569105.7320671086</v>
      </c>
      <c r="AB4657" s="3">
        <v>-59260.34751475079</v>
      </c>
      <c r="AC4657" s="1">
        <v>-0.1041288888437392</v>
      </c>
    </row>
    <row r="4658" spans="1:29">
      <c r="A4658" s="6">
        <v>4656</v>
      </c>
      <c r="B4658" t="s">
        <v>2913</v>
      </c>
      <c r="C4658">
        <v>38867</v>
      </c>
      <c r="D4658" t="s">
        <v>4260</v>
      </c>
      <c r="E4658" t="s">
        <v>4432</v>
      </c>
      <c r="F4658" t="s">
        <v>4434</v>
      </c>
      <c r="G4658">
        <v>11.3834</v>
      </c>
      <c r="H4658">
        <v>11.21321</v>
      </c>
      <c r="I4658">
        <v>900</v>
      </c>
      <c r="J4658" s="3">
        <v>8.027566699999999</v>
      </c>
      <c r="K4658">
        <v>5.0459445</v>
      </c>
      <c r="L4658" s="3">
        <v>10091.889</v>
      </c>
      <c r="M4658" s="3">
        <v>382970.0960000001</v>
      </c>
      <c r="N4658" s="3">
        <v>473401.1835152005</v>
      </c>
      <c r="O4658" s="1">
        <v>0.5780039450506683</v>
      </c>
      <c r="P4658" s="3">
        <v>1462.873251544801</v>
      </c>
      <c r="Q4658" s="3">
        <v>37956.393068</v>
      </c>
      <c r="R4658" s="1">
        <v>0.08017806965787032</v>
      </c>
      <c r="S4658" s="3">
        <v>490647.5798456003</v>
      </c>
      <c r="T4658" s="3">
        <v>-17246.39633039979</v>
      </c>
      <c r="U4658" s="1">
        <v>-0.03515027290224682</v>
      </c>
      <c r="V4658">
        <v>27</v>
      </c>
      <c r="W4658" s="3">
        <v>-1636.913605599999</v>
      </c>
      <c r="X4658" t="s">
        <v>4435</v>
      </c>
      <c r="Y4658" s="3">
        <v>509845.3845523578</v>
      </c>
      <c r="Z4658" s="1">
        <v>0.6994846151745261</v>
      </c>
      <c r="AA4658" s="3">
        <v>569105.7320671086</v>
      </c>
      <c r="AB4658" s="3">
        <v>-59260.34751475079</v>
      </c>
      <c r="AC4658" s="1">
        <v>-0.1041288888437392</v>
      </c>
    </row>
    <row r="4659" spans="1:29">
      <c r="A4659" s="6">
        <v>4657</v>
      </c>
      <c r="B4659" t="s">
        <v>2913</v>
      </c>
      <c r="C4659">
        <v>16009</v>
      </c>
      <c r="D4659" t="s">
        <v>4273</v>
      </c>
      <c r="E4659" t="s">
        <v>4432</v>
      </c>
      <c r="F4659" t="s">
        <v>4434</v>
      </c>
      <c r="G4659">
        <v>4.78358</v>
      </c>
      <c r="H4659">
        <v>4.89994</v>
      </c>
      <c r="I4659">
        <v>2700</v>
      </c>
      <c r="J4659" s="3">
        <v>8.9689514</v>
      </c>
      <c r="K4659">
        <v>6.614919</v>
      </c>
      <c r="L4659" s="3">
        <v>13229.838</v>
      </c>
      <c r="M4659" s="3">
        <v>368657.0990000002</v>
      </c>
      <c r="N4659" s="3">
        <v>472302.4406448005</v>
      </c>
      <c r="O4659" s="1">
        <v>0.5743414688160018</v>
      </c>
      <c r="P4659" s="3">
        <v>1418.630728089601</v>
      </c>
      <c r="Q4659" s="3">
        <v>36537.7623399104</v>
      </c>
      <c r="R4659" s="1">
        <v>0.0773609433184974</v>
      </c>
      <c r="S4659" s="3">
        <v>490647.5798456003</v>
      </c>
      <c r="T4659" s="3">
        <v>-18345.13920079975</v>
      </c>
      <c r="U4659" s="1">
        <v>-0.03738964575464267</v>
      </c>
      <c r="V4659">
        <v>26</v>
      </c>
      <c r="W4659" s="3">
        <v>-1115.193268000002</v>
      </c>
      <c r="X4659" t="s">
        <v>4435</v>
      </c>
      <c r="Y4659" s="3">
        <v>509845.3845523578</v>
      </c>
      <c r="Z4659" s="1">
        <v>0.6994846151745261</v>
      </c>
      <c r="AA4659" s="3">
        <v>569105.7320671086</v>
      </c>
      <c r="AB4659" s="3">
        <v>-59260.34751475079</v>
      </c>
      <c r="AC4659" s="1">
        <v>-0.1041288888437392</v>
      </c>
    </row>
    <row r="4660" spans="1:29">
      <c r="A4660" s="6">
        <v>4658</v>
      </c>
      <c r="B4660" t="s">
        <v>2913</v>
      </c>
      <c r="M4660" s="3">
        <v>368657.0990000002</v>
      </c>
      <c r="N4660" s="3">
        <v>472302.4406448005</v>
      </c>
      <c r="O4660" s="1">
        <v>0.5743414688160018</v>
      </c>
      <c r="Q4660" s="3">
        <v>36537.7623399104</v>
      </c>
      <c r="R4660" s="1">
        <v>0.0773609433184974</v>
      </c>
      <c r="S4660" s="3">
        <v>490647.5798456003</v>
      </c>
      <c r="T4660" s="3">
        <v>-18345.13920079975</v>
      </c>
      <c r="U4660" s="1">
        <v>-0.03738964575464267</v>
      </c>
      <c r="V4660">
        <v>26</v>
      </c>
      <c r="W4660" s="3">
        <v>0</v>
      </c>
      <c r="Y4660" s="3">
        <v>497899.2613342096</v>
      </c>
      <c r="Z4660" s="1">
        <v>0.6596642044473655</v>
      </c>
      <c r="AA4660" s="3">
        <v>569105.7320671086</v>
      </c>
      <c r="AB4660" s="3">
        <v>-71206.47073289898</v>
      </c>
      <c r="AC4660" s="1">
        <v>-0.1251199324144258</v>
      </c>
    </row>
    <row r="4661" spans="1:29">
      <c r="A4661" s="6">
        <v>4659</v>
      </c>
      <c r="B4661" t="s">
        <v>2914</v>
      </c>
      <c r="C4661">
        <v>54619</v>
      </c>
      <c r="D4661" t="s">
        <v>4219</v>
      </c>
      <c r="E4661" t="s">
        <v>4432</v>
      </c>
      <c r="F4661" t="s">
        <v>4433</v>
      </c>
      <c r="G4661">
        <v>4.50829</v>
      </c>
      <c r="H4661">
        <v>5.77733</v>
      </c>
      <c r="I4661">
        <v>1100</v>
      </c>
      <c r="J4661" s="3">
        <v>6.9065189</v>
      </c>
      <c r="K4661">
        <v>3.1775315</v>
      </c>
      <c r="L4661" s="3">
        <v>6355.063</v>
      </c>
      <c r="M4661" s="3">
        <v>375012.1620000002</v>
      </c>
      <c r="N4661" s="3">
        <v>472292.3565944005</v>
      </c>
      <c r="O4661" s="1">
        <v>0.5743078553146684</v>
      </c>
      <c r="P4661" s="3">
        <v>1416.907321934402</v>
      </c>
      <c r="Q4661" s="3">
        <v>37954.66966</v>
      </c>
      <c r="R4661" s="1">
        <v>0.08036265912428274</v>
      </c>
      <c r="S4661" s="3">
        <v>490647.5798456003</v>
      </c>
      <c r="T4661" s="3">
        <v>-18345.13920079975</v>
      </c>
      <c r="U4661" s="1">
        <v>-0.03739</v>
      </c>
      <c r="V4661">
        <v>27</v>
      </c>
      <c r="W4661" s="3">
        <v>0</v>
      </c>
      <c r="X4661" t="s">
        <v>4435</v>
      </c>
      <c r="Y4661" s="3">
        <v>497899.2613342096</v>
      </c>
      <c r="Z4661" s="1">
        <v>0.6596642044473655</v>
      </c>
      <c r="AA4661" s="3">
        <v>569105.7320671086</v>
      </c>
      <c r="AB4661" s="3">
        <v>-71206.47073289898</v>
      </c>
      <c r="AC4661" s="1">
        <v>-0.1251199324144258</v>
      </c>
    </row>
    <row r="4662" spans="1:29">
      <c r="A4662" s="6">
        <v>4660</v>
      </c>
      <c r="B4662" t="s">
        <v>2914</v>
      </c>
      <c r="C4662">
        <v>4187</v>
      </c>
      <c r="D4662" t="s">
        <v>4228</v>
      </c>
      <c r="E4662" t="s">
        <v>4432</v>
      </c>
      <c r="F4662" t="s">
        <v>4433</v>
      </c>
      <c r="G4662">
        <v>19.15697</v>
      </c>
      <c r="H4662">
        <v>23.24797</v>
      </c>
      <c r="I4662">
        <v>300</v>
      </c>
      <c r="J4662" s="3">
        <v>7.092317299999999</v>
      </c>
      <c r="K4662">
        <v>3.4871955</v>
      </c>
      <c r="L4662" s="3">
        <v>6974.391</v>
      </c>
      <c r="M4662" s="3">
        <v>381986.5530000002</v>
      </c>
      <c r="N4662" s="3">
        <v>472281.7770816006</v>
      </c>
      <c r="O4662" s="1">
        <v>0.5742725902720018</v>
      </c>
      <c r="P4662" s="3">
        <v>1416.877069783202</v>
      </c>
      <c r="Q4662" s="3">
        <v>39371.54673</v>
      </c>
      <c r="R4662" s="1">
        <v>0.08336452651908569</v>
      </c>
      <c r="S4662" s="3">
        <v>490647.5798456003</v>
      </c>
      <c r="T4662" s="3">
        <v>-18345.13920079975</v>
      </c>
      <c r="U4662" s="1">
        <v>-0.03739</v>
      </c>
      <c r="V4662">
        <v>28</v>
      </c>
      <c r="W4662" s="3">
        <v>0</v>
      </c>
      <c r="X4662" t="s">
        <v>4435</v>
      </c>
      <c r="Y4662" s="3">
        <v>497899.2613342096</v>
      </c>
      <c r="Z4662" s="1">
        <v>0.6596642044473655</v>
      </c>
      <c r="AA4662" s="3">
        <v>569105.7320671086</v>
      </c>
      <c r="AB4662" s="3">
        <v>-71206.47073289898</v>
      </c>
      <c r="AC4662" s="1">
        <v>-0.1251199324144258</v>
      </c>
    </row>
    <row r="4663" spans="1:29">
      <c r="A4663" s="6">
        <v>4661</v>
      </c>
      <c r="B4663" t="s">
        <v>2914</v>
      </c>
      <c r="C4663">
        <v>50252</v>
      </c>
      <c r="D4663" t="s">
        <v>4295</v>
      </c>
      <c r="E4663" t="s">
        <v>4432</v>
      </c>
      <c r="F4663" t="s">
        <v>4433</v>
      </c>
      <c r="G4663">
        <v>2.43988</v>
      </c>
      <c r="H4663">
        <v>2.84453</v>
      </c>
      <c r="I4663">
        <v>3500</v>
      </c>
      <c r="J4663" s="3">
        <v>7.9867565</v>
      </c>
      <c r="K4663">
        <v>4.9779275</v>
      </c>
      <c r="L4663" s="3">
        <v>9955.855</v>
      </c>
      <c r="M4663" s="3">
        <v>391942.4080000002</v>
      </c>
      <c r="N4663" s="3">
        <v>472268.8123976006</v>
      </c>
      <c r="O4663" s="1">
        <v>0.5742293746586687</v>
      </c>
      <c r="P4663" s="3">
        <v>1416.845331244802</v>
      </c>
      <c r="Q4663" s="3">
        <v>40788.39206</v>
      </c>
      <c r="R4663" s="1">
        <v>0.0863668973882198</v>
      </c>
      <c r="S4663" s="3">
        <v>490647.5798456003</v>
      </c>
      <c r="T4663" s="3">
        <v>-18345.13920079975</v>
      </c>
      <c r="U4663" s="1">
        <v>-0.03739</v>
      </c>
      <c r="V4663">
        <v>29</v>
      </c>
      <c r="W4663" s="3">
        <v>0</v>
      </c>
      <c r="X4663" t="s">
        <v>4435</v>
      </c>
      <c r="Y4663" s="3">
        <v>497899.2613342096</v>
      </c>
      <c r="Z4663" s="1">
        <v>0.6596642044473655</v>
      </c>
      <c r="AA4663" s="3">
        <v>569105.7320671086</v>
      </c>
      <c r="AB4663" s="3">
        <v>-71206.47073289898</v>
      </c>
      <c r="AC4663" s="1">
        <v>-0.1251199324144258</v>
      </c>
    </row>
    <row r="4664" spans="1:29">
      <c r="A4664" s="6">
        <v>4662</v>
      </c>
      <c r="B4664" t="s">
        <v>2914</v>
      </c>
      <c r="C4664">
        <v>24745</v>
      </c>
      <c r="D4664" t="s">
        <v>4311</v>
      </c>
      <c r="E4664" t="s">
        <v>4432</v>
      </c>
      <c r="F4664" t="s">
        <v>4433</v>
      </c>
      <c r="G4664">
        <v>9.979900000000001</v>
      </c>
      <c r="H4664">
        <v>11.24686</v>
      </c>
      <c r="I4664">
        <v>1100</v>
      </c>
      <c r="J4664" s="3">
        <v>8.711463800000001</v>
      </c>
      <c r="K4664">
        <v>6.185773</v>
      </c>
      <c r="L4664" s="3">
        <v>12371.546</v>
      </c>
      <c r="M4664" s="3">
        <v>404313.9540000001</v>
      </c>
      <c r="N4664" s="3">
        <v>472253.9151608006</v>
      </c>
      <c r="O4664" s="1">
        <v>0.5741797172026687</v>
      </c>
      <c r="P4664" s="3">
        <v>1416.806437192802</v>
      </c>
      <c r="Q4664" s="3">
        <v>42205.1985</v>
      </c>
      <c r="R4664" s="1">
        <v>0.08936971647049087</v>
      </c>
      <c r="S4664" s="3">
        <v>490647.5798456003</v>
      </c>
      <c r="T4664" s="3">
        <v>-18345.13920079975</v>
      </c>
      <c r="U4664" s="1">
        <v>-0.03739</v>
      </c>
      <c r="V4664">
        <v>30</v>
      </c>
      <c r="W4664" s="3">
        <v>0</v>
      </c>
      <c r="X4664" t="s">
        <v>4435</v>
      </c>
      <c r="Y4664" s="3">
        <v>497899.2613342096</v>
      </c>
      <c r="Z4664" s="1">
        <v>0.6596642044473655</v>
      </c>
      <c r="AA4664" s="3">
        <v>569105.7320671086</v>
      </c>
      <c r="AB4664" s="3">
        <v>-71206.47073289898</v>
      </c>
      <c r="AC4664" s="1">
        <v>-0.1251199324144258</v>
      </c>
    </row>
    <row r="4665" spans="1:29">
      <c r="A4665" s="6">
        <v>4663</v>
      </c>
      <c r="B4665" t="s">
        <v>2914</v>
      </c>
      <c r="C4665">
        <v>20685</v>
      </c>
      <c r="D4665" t="s">
        <v>4364</v>
      </c>
      <c r="E4665" t="s">
        <v>4432</v>
      </c>
      <c r="F4665" t="s">
        <v>4434</v>
      </c>
      <c r="G4665">
        <v>27.6216</v>
      </c>
      <c r="H4665">
        <v>31.86</v>
      </c>
      <c r="I4665">
        <v>600</v>
      </c>
      <c r="J4665" s="3">
        <v>10.7348</v>
      </c>
      <c r="K4665">
        <v>9.558</v>
      </c>
      <c r="L4665" s="3">
        <v>19116</v>
      </c>
      <c r="M4665" s="3">
        <v>386525.2860000001</v>
      </c>
      <c r="N4665" s="3">
        <v>473560.9543608006</v>
      </c>
      <c r="O4665" s="1">
        <v>0.5785365145360021</v>
      </c>
      <c r="P4665" s="3">
        <v>1397.108546553601</v>
      </c>
      <c r="Q4665" s="3">
        <v>40808.0899534464</v>
      </c>
      <c r="R4665" s="1">
        <v>0.08617283493848858</v>
      </c>
      <c r="S4665" s="3">
        <v>490647.5798456003</v>
      </c>
      <c r="T4665" s="3">
        <v>-17086.62548479968</v>
      </c>
      <c r="U4665" s="1">
        <v>-0.03482464030532177</v>
      </c>
      <c r="V4665">
        <v>29</v>
      </c>
      <c r="W4665" s="3">
        <v>1287.808265599999</v>
      </c>
      <c r="X4665" t="s">
        <v>4435</v>
      </c>
      <c r="Y4665" s="3">
        <v>497899.2613342096</v>
      </c>
      <c r="Z4665" s="1">
        <v>0.6596642044473655</v>
      </c>
      <c r="AA4665" s="3">
        <v>569105.7320671086</v>
      </c>
      <c r="AB4665" s="3">
        <v>-71206.47073289898</v>
      </c>
      <c r="AC4665" s="1">
        <v>-0.1251199324144258</v>
      </c>
    </row>
    <row r="4666" spans="1:29">
      <c r="A4666" s="6">
        <v>4664</v>
      </c>
      <c r="B4666" t="s">
        <v>2914</v>
      </c>
      <c r="C4666">
        <v>1079</v>
      </c>
      <c r="D4666" t="s">
        <v>4326</v>
      </c>
      <c r="E4666" t="s">
        <v>4432</v>
      </c>
      <c r="F4666" t="s">
        <v>4434</v>
      </c>
      <c r="G4666">
        <v>12.96719</v>
      </c>
      <c r="H4666">
        <v>12.66395</v>
      </c>
      <c r="I4666">
        <v>1000</v>
      </c>
      <c r="J4666" s="3">
        <v>8.799185</v>
      </c>
      <c r="K4666">
        <v>6.331975000000001</v>
      </c>
      <c r="L4666" s="3">
        <v>12663.95</v>
      </c>
      <c r="M4666" s="3">
        <v>372230.7560000001</v>
      </c>
      <c r="N4666" s="3">
        <v>471915.2432008006</v>
      </c>
      <c r="O4666" s="1">
        <v>0.5730508106693354</v>
      </c>
      <c r="P4666" s="3">
        <v>1431.794544074401</v>
      </c>
      <c r="Q4666" s="3">
        <v>39376.295409372</v>
      </c>
      <c r="R4666" s="1">
        <v>0.08343933784020052</v>
      </c>
      <c r="S4666" s="3">
        <v>490647.5798456003</v>
      </c>
      <c r="T4666" s="3">
        <v>-18732.33664479968</v>
      </c>
      <c r="U4666" s="1">
        <v>-0.03817880167817087</v>
      </c>
      <c r="V4666">
        <v>28</v>
      </c>
      <c r="W4666" s="3">
        <v>-1662.146784</v>
      </c>
      <c r="X4666" t="s">
        <v>4435</v>
      </c>
      <c r="Y4666" s="3">
        <v>497899.2613342096</v>
      </c>
      <c r="Z4666" s="1">
        <v>0.6596642044473655</v>
      </c>
      <c r="AA4666" s="3">
        <v>569105.7320671086</v>
      </c>
      <c r="AB4666" s="3">
        <v>-71206.47073289898</v>
      </c>
      <c r="AC4666" s="1">
        <v>-0.1251199324144258</v>
      </c>
    </row>
    <row r="4667" spans="1:29">
      <c r="A4667" s="6">
        <v>4665</v>
      </c>
      <c r="B4667" t="s">
        <v>2914</v>
      </c>
      <c r="C4667">
        <v>3615</v>
      </c>
      <c r="D4667" t="s">
        <v>4344</v>
      </c>
      <c r="E4667" t="s">
        <v>4432</v>
      </c>
      <c r="F4667" t="s">
        <v>4434</v>
      </c>
      <c r="G4667">
        <v>13.81071</v>
      </c>
      <c r="H4667">
        <v>13.8539</v>
      </c>
      <c r="I4667">
        <v>1500</v>
      </c>
      <c r="J4667" s="3">
        <v>11.234255</v>
      </c>
      <c r="K4667">
        <v>10.390425</v>
      </c>
      <c r="L4667" s="3">
        <v>20780.85</v>
      </c>
      <c r="M4667" s="3">
        <v>350149.3910000001</v>
      </c>
      <c r="N4667" s="3">
        <v>470593.1035208006</v>
      </c>
      <c r="O4667" s="1">
        <v>0.5686436784026686</v>
      </c>
      <c r="P4667" s="3">
        <v>1452.679660195201</v>
      </c>
      <c r="Q4667" s="3">
        <v>37923.6157491768</v>
      </c>
      <c r="R4667" s="1">
        <v>0.08058684979751417</v>
      </c>
      <c r="S4667" s="3">
        <v>490647.5798456003</v>
      </c>
      <c r="T4667" s="3">
        <v>-20054.4763247997</v>
      </c>
      <c r="U4667" s="1">
        <v>-0.04087348465289599</v>
      </c>
      <c r="V4667">
        <v>27</v>
      </c>
      <c r="W4667" s="3">
        <v>-1344.804772000003</v>
      </c>
      <c r="X4667" t="s">
        <v>4435</v>
      </c>
      <c r="Y4667" s="3">
        <v>497899.2613342096</v>
      </c>
      <c r="Z4667" s="1">
        <v>0.6596642044473655</v>
      </c>
      <c r="AA4667" s="3">
        <v>569105.7320671086</v>
      </c>
      <c r="AB4667" s="3">
        <v>-71206.47073289898</v>
      </c>
      <c r="AC4667" s="1">
        <v>-0.1251199324144258</v>
      </c>
    </row>
    <row r="4668" spans="1:29">
      <c r="A4668" s="6">
        <v>4666</v>
      </c>
      <c r="B4668" t="s">
        <v>2914</v>
      </c>
      <c r="C4668">
        <v>44029</v>
      </c>
      <c r="D4668" t="s">
        <v>4308</v>
      </c>
      <c r="E4668" t="s">
        <v>4432</v>
      </c>
      <c r="F4668" t="s">
        <v>4434</v>
      </c>
      <c r="G4668">
        <v>23.81284</v>
      </c>
      <c r="H4668">
        <v>23.64413</v>
      </c>
      <c r="I4668">
        <v>600</v>
      </c>
      <c r="J4668" s="3">
        <v>9.2559434</v>
      </c>
      <c r="K4668">
        <v>7.093239000000001</v>
      </c>
      <c r="L4668" s="3">
        <v>14186.478</v>
      </c>
      <c r="M4668" s="3">
        <v>334568.1950000001</v>
      </c>
      <c r="N4668" s="3">
        <v>469182.0363384006</v>
      </c>
      <c r="O4668" s="1">
        <v>0.5639401211280021</v>
      </c>
      <c r="P4668" s="3">
        <v>1462.977735352801</v>
      </c>
      <c r="Q4668" s="3">
        <v>36460.63801382399</v>
      </c>
      <c r="R4668" s="1">
        <v>0.0777110698831754</v>
      </c>
      <c r="S4668" s="3">
        <v>490647.5798456003</v>
      </c>
      <c r="T4668" s="3">
        <v>-21465.54350719968</v>
      </c>
      <c r="U4668" s="1">
        <v>-0.04374941279432087</v>
      </c>
      <c r="V4668">
        <v>26</v>
      </c>
      <c r="W4668" s="3">
        <v>-1428.532139199999</v>
      </c>
      <c r="X4668" t="s">
        <v>4435</v>
      </c>
      <c r="Y4668" s="3">
        <v>497899.2613342096</v>
      </c>
      <c r="Z4668" s="1">
        <v>0.6596642044473655</v>
      </c>
      <c r="AA4668" s="3">
        <v>569105.7320671086</v>
      </c>
      <c r="AB4668" s="3">
        <v>-71206.47073289898</v>
      </c>
      <c r="AC4668" s="1">
        <v>-0.1251199324144258</v>
      </c>
    </row>
    <row r="4669" spans="1:29">
      <c r="A4669" s="6">
        <v>4667</v>
      </c>
      <c r="B4669" t="s">
        <v>2914</v>
      </c>
      <c r="C4669">
        <v>42921</v>
      </c>
      <c r="D4669" t="s">
        <v>4369</v>
      </c>
      <c r="E4669" t="s">
        <v>4432</v>
      </c>
      <c r="F4669" t="s">
        <v>4434</v>
      </c>
      <c r="G4669">
        <v>5.86444</v>
      </c>
      <c r="H4669">
        <v>5.88968</v>
      </c>
      <c r="I4669">
        <v>2200</v>
      </c>
      <c r="J4669" s="3">
        <v>8.887188800000001</v>
      </c>
      <c r="K4669">
        <v>6.478648000000001</v>
      </c>
      <c r="L4669" s="3">
        <v>12957.296</v>
      </c>
      <c r="M4669" s="3">
        <v>320292.8790000001</v>
      </c>
      <c r="N4669" s="3">
        <v>467848.6505016006</v>
      </c>
      <c r="O4669" s="1">
        <v>0.5594955016720019</v>
      </c>
      <c r="P4669" s="3">
        <v>1418.581376896801</v>
      </c>
      <c r="Q4669" s="3">
        <v>35042.05663692719</v>
      </c>
      <c r="R4669" s="1">
        <v>0.07490041191602691</v>
      </c>
      <c r="S4669" s="3">
        <v>490647.5798456003</v>
      </c>
      <c r="T4669" s="3">
        <v>-22798.92934399971</v>
      </c>
      <c r="U4669" s="1">
        <v>-0.04646701681719129</v>
      </c>
      <c r="V4669">
        <v>25</v>
      </c>
      <c r="W4669" s="3">
        <v>-1349.8060896</v>
      </c>
      <c r="X4669" t="s">
        <v>4435</v>
      </c>
      <c r="Y4669" s="3">
        <v>497899.2613342096</v>
      </c>
      <c r="Z4669" s="1">
        <v>0.6596642044473655</v>
      </c>
      <c r="AA4669" s="3">
        <v>569105.7320671086</v>
      </c>
      <c r="AB4669" s="3">
        <v>-71206.47073289898</v>
      </c>
      <c r="AC4669" s="1">
        <v>-0.1251199324144258</v>
      </c>
    </row>
    <row r="4670" spans="1:29">
      <c r="A4670" s="6">
        <v>4668</v>
      </c>
      <c r="B4670" t="s">
        <v>2914</v>
      </c>
      <c r="M4670" s="3">
        <v>320292.8790000001</v>
      </c>
      <c r="N4670" s="3">
        <v>467848.6505016006</v>
      </c>
      <c r="O4670" s="1">
        <v>0.5594955016720019</v>
      </c>
      <c r="Q4670" s="3">
        <v>35042.05663692719</v>
      </c>
      <c r="R4670" s="1">
        <v>0.07490041191602691</v>
      </c>
      <c r="S4670" s="3">
        <v>490647.5798456003</v>
      </c>
      <c r="T4670" s="3">
        <v>-22798.92934399971</v>
      </c>
      <c r="U4670" s="1">
        <v>-0.04646701681719129</v>
      </c>
      <c r="V4670">
        <v>25</v>
      </c>
      <c r="W4670" s="3">
        <v>0</v>
      </c>
      <c r="Y4670" s="3">
        <v>493743.6997920537</v>
      </c>
      <c r="Z4670" s="1">
        <v>0.6458123326401789</v>
      </c>
      <c r="AA4670" s="3">
        <v>569105.7320671086</v>
      </c>
      <c r="AB4670" s="3">
        <v>-75362.03227505495</v>
      </c>
      <c r="AC4670" s="1">
        <v>-0.1324218471694611</v>
      </c>
    </row>
    <row r="4671" spans="1:29">
      <c r="A4671" s="6">
        <v>4669</v>
      </c>
      <c r="B4671" t="s">
        <v>2915</v>
      </c>
      <c r="M4671" s="3">
        <v>320292.8790000001</v>
      </c>
      <c r="N4671" s="3">
        <v>467848.6505016006</v>
      </c>
      <c r="O4671" s="1">
        <v>0.5594955016720019</v>
      </c>
      <c r="Q4671" s="3">
        <v>35042.05663692719</v>
      </c>
      <c r="R4671" s="1">
        <v>0.07490041191602691</v>
      </c>
      <c r="S4671" s="3">
        <v>490647.5798456003</v>
      </c>
      <c r="T4671" s="3">
        <v>-22798.92934399971</v>
      </c>
      <c r="U4671" s="1">
        <v>-0.04646701681719129</v>
      </c>
      <c r="V4671">
        <v>25</v>
      </c>
      <c r="W4671" s="3">
        <v>0</v>
      </c>
      <c r="Y4671" s="3">
        <v>493743.6997920537</v>
      </c>
      <c r="Z4671" s="1">
        <v>0.6458123326401789</v>
      </c>
      <c r="AA4671" s="3">
        <v>569105.7320671086</v>
      </c>
      <c r="AB4671" s="3">
        <v>-75362.03227505495</v>
      </c>
      <c r="AC4671" s="1">
        <v>-0.1324218471694611</v>
      </c>
    </row>
    <row r="4672" spans="1:29">
      <c r="A4672" s="6">
        <v>4670</v>
      </c>
      <c r="B4672" t="s">
        <v>2916</v>
      </c>
      <c r="M4672" s="3">
        <v>320292.8790000001</v>
      </c>
      <c r="N4672" s="3">
        <v>467848.6505016006</v>
      </c>
      <c r="O4672" s="1">
        <v>0.5594955016720019</v>
      </c>
      <c r="Q4672" s="3">
        <v>35042.05663692719</v>
      </c>
      <c r="R4672" s="1">
        <v>0.07490041191602691</v>
      </c>
      <c r="S4672" s="3">
        <v>490647.5798456003</v>
      </c>
      <c r="T4672" s="3">
        <v>-22798.92934399971</v>
      </c>
      <c r="U4672" s="1">
        <v>-0.04646701681719129</v>
      </c>
      <c r="V4672">
        <v>25</v>
      </c>
      <c r="W4672" s="3">
        <v>0</v>
      </c>
      <c r="Y4672" s="3">
        <v>493743.6997920537</v>
      </c>
      <c r="Z4672" s="1">
        <v>0.6458123326401789</v>
      </c>
      <c r="AA4672" s="3">
        <v>569105.7320671086</v>
      </c>
      <c r="AB4672" s="3">
        <v>-75362.03227505495</v>
      </c>
      <c r="AC4672" s="1">
        <v>-0.1324218471694611</v>
      </c>
    </row>
    <row r="4673" spans="1:29">
      <c r="A4673" s="6">
        <v>4671</v>
      </c>
      <c r="B4673" t="s">
        <v>2917</v>
      </c>
      <c r="C4673">
        <v>25110</v>
      </c>
      <c r="D4673" t="s">
        <v>4227</v>
      </c>
      <c r="E4673" t="s">
        <v>4432</v>
      </c>
      <c r="F4673" t="s">
        <v>4433</v>
      </c>
      <c r="G4673">
        <v>21.32287</v>
      </c>
      <c r="H4673">
        <v>22.94015</v>
      </c>
      <c r="I4673">
        <v>800</v>
      </c>
      <c r="J4673" s="3">
        <v>10.505636</v>
      </c>
      <c r="K4673">
        <v>9.17606</v>
      </c>
      <c r="L4673" s="3">
        <v>18352.12</v>
      </c>
      <c r="M4673" s="3">
        <v>338644.9990000001</v>
      </c>
      <c r="N4673" s="3">
        <v>467828.9688056005</v>
      </c>
      <c r="O4673" s="1">
        <v>0.5594298960186684</v>
      </c>
      <c r="P4673" s="3">
        <v>1403.545951504802</v>
      </c>
      <c r="Q4673" s="3">
        <v>36445.60259</v>
      </c>
      <c r="R4673" s="1">
        <v>0.07790368921156833</v>
      </c>
      <c r="S4673" s="3">
        <v>490647.5798456003</v>
      </c>
      <c r="T4673" s="3">
        <v>-22798.92934399971</v>
      </c>
      <c r="U4673" s="1">
        <v>-0.04647</v>
      </c>
      <c r="V4673">
        <v>26</v>
      </c>
      <c r="W4673" s="3">
        <v>0</v>
      </c>
      <c r="X4673" t="s">
        <v>4435</v>
      </c>
      <c r="Y4673" s="3">
        <v>493743.6997920537</v>
      </c>
      <c r="Z4673" s="1">
        <v>0.6458123326401789</v>
      </c>
      <c r="AA4673" s="3">
        <v>569105.7320671086</v>
      </c>
      <c r="AB4673" s="3">
        <v>-75362.03227505495</v>
      </c>
      <c r="AC4673" s="1">
        <v>-0.1324218471694611</v>
      </c>
    </row>
    <row r="4674" spans="1:29">
      <c r="A4674" s="6">
        <v>4672</v>
      </c>
      <c r="B4674" t="s">
        <v>2917</v>
      </c>
      <c r="C4674">
        <v>44172</v>
      </c>
      <c r="D4674" t="s">
        <v>4235</v>
      </c>
      <c r="E4674" t="s">
        <v>4432</v>
      </c>
      <c r="F4674" t="s">
        <v>4433</v>
      </c>
      <c r="G4674">
        <v>9.06474</v>
      </c>
      <c r="H4674">
        <v>10.53232</v>
      </c>
      <c r="I4674">
        <v>900</v>
      </c>
      <c r="J4674" s="3">
        <v>7.8437264</v>
      </c>
      <c r="K4674">
        <v>4.739544</v>
      </c>
      <c r="L4674" s="3">
        <v>9479.088</v>
      </c>
      <c r="M4674" s="3">
        <v>348124.0870000001</v>
      </c>
      <c r="N4674" s="3">
        <v>467816.3855352005</v>
      </c>
      <c r="O4674" s="1">
        <v>0.5593879517840018</v>
      </c>
      <c r="P4674" s="3">
        <v>1403.486906416802</v>
      </c>
      <c r="Q4674" s="3">
        <v>37849.0895</v>
      </c>
      <c r="R4674" s="1">
        <v>0.08090586535719381</v>
      </c>
      <c r="S4674" s="3">
        <v>490647.5798456003</v>
      </c>
      <c r="T4674" s="3">
        <v>-22798.92934399971</v>
      </c>
      <c r="U4674" s="1">
        <v>-0.04647</v>
      </c>
      <c r="V4674">
        <v>27</v>
      </c>
      <c r="W4674" s="3">
        <v>0</v>
      </c>
      <c r="X4674" t="s">
        <v>4435</v>
      </c>
      <c r="Y4674" s="3">
        <v>493743.6997920537</v>
      </c>
      <c r="Z4674" s="1">
        <v>0.6458123326401789</v>
      </c>
      <c r="AA4674" s="3">
        <v>569105.7320671086</v>
      </c>
      <c r="AB4674" s="3">
        <v>-75362.03227505495</v>
      </c>
      <c r="AC4674" s="1">
        <v>-0.1324218471694611</v>
      </c>
    </row>
    <row r="4675" spans="1:29">
      <c r="A4675" s="6">
        <v>4673</v>
      </c>
      <c r="B4675" t="s">
        <v>2917</v>
      </c>
      <c r="C4675">
        <v>59217</v>
      </c>
      <c r="D4675" t="s">
        <v>4357</v>
      </c>
      <c r="E4675" t="s">
        <v>4432</v>
      </c>
      <c r="F4675" t="s">
        <v>4433</v>
      </c>
      <c r="G4675">
        <v>14.38492</v>
      </c>
      <c r="H4675">
        <v>15.74724</v>
      </c>
      <c r="I4675">
        <v>1000</v>
      </c>
      <c r="J4675" s="3">
        <v>9.724171999999999</v>
      </c>
      <c r="K4675">
        <v>7.87362</v>
      </c>
      <c r="L4675" s="3">
        <v>15747.24</v>
      </c>
      <c r="M4675" s="3">
        <v>363871.3270000001</v>
      </c>
      <c r="N4675" s="3">
        <v>467798.7877432005</v>
      </c>
      <c r="O4675" s="1">
        <v>0.559329292477335</v>
      </c>
      <c r="P4675" s="3">
        <v>1403.449156605602</v>
      </c>
      <c r="Q4675" s="3">
        <v>39252.53866</v>
      </c>
      <c r="R4675" s="1">
        <v>0.08390902175990203</v>
      </c>
      <c r="S4675" s="3">
        <v>490647.5798456003</v>
      </c>
      <c r="T4675" s="3">
        <v>-22798.92934399971</v>
      </c>
      <c r="U4675" s="1">
        <v>-0.04647</v>
      </c>
      <c r="V4675">
        <v>28</v>
      </c>
      <c r="W4675" s="3">
        <v>0</v>
      </c>
      <c r="X4675" t="s">
        <v>4435</v>
      </c>
      <c r="Y4675" s="3">
        <v>493743.6997920537</v>
      </c>
      <c r="Z4675" s="1">
        <v>0.6458123326401789</v>
      </c>
      <c r="AA4675" s="3">
        <v>569105.7320671086</v>
      </c>
      <c r="AB4675" s="3">
        <v>-75362.03227505495</v>
      </c>
      <c r="AC4675" s="1">
        <v>-0.1324218471694611</v>
      </c>
    </row>
    <row r="4676" spans="1:29">
      <c r="A4676" s="6">
        <v>4674</v>
      </c>
      <c r="B4676" t="s">
        <v>2917</v>
      </c>
      <c r="C4676">
        <v>56796</v>
      </c>
      <c r="D4676" t="s">
        <v>4225</v>
      </c>
      <c r="E4676" t="s">
        <v>4432</v>
      </c>
      <c r="F4676" t="s">
        <v>4433</v>
      </c>
      <c r="G4676">
        <v>24.68105</v>
      </c>
      <c r="H4676">
        <v>27.63112</v>
      </c>
      <c r="I4676">
        <v>400</v>
      </c>
      <c r="J4676" s="3">
        <v>8.3157344</v>
      </c>
      <c r="K4676">
        <v>5.526224</v>
      </c>
      <c r="L4676" s="3">
        <v>11052.448</v>
      </c>
      <c r="M4676" s="3">
        <v>374923.7750000001</v>
      </c>
      <c r="N4676" s="3">
        <v>467784.9457848005</v>
      </c>
      <c r="O4676" s="1">
        <v>0.5592831526160017</v>
      </c>
      <c r="P4676" s="3">
        <v>1403.396363229602</v>
      </c>
      <c r="Q4676" s="3">
        <v>40655.93502</v>
      </c>
      <c r="R4676" s="1">
        <v>0.08691159342845405</v>
      </c>
      <c r="S4676" s="3">
        <v>490647.5798456003</v>
      </c>
      <c r="T4676" s="3">
        <v>-22798.92934399971</v>
      </c>
      <c r="U4676" s="1">
        <v>-0.04647</v>
      </c>
      <c r="V4676">
        <v>29</v>
      </c>
      <c r="W4676" s="3">
        <v>0</v>
      </c>
      <c r="X4676" t="s">
        <v>4435</v>
      </c>
      <c r="Y4676" s="3">
        <v>493743.6997920537</v>
      </c>
      <c r="Z4676" s="1">
        <v>0.6458123326401789</v>
      </c>
      <c r="AA4676" s="3">
        <v>569105.7320671086</v>
      </c>
      <c r="AB4676" s="3">
        <v>-75362.03227505495</v>
      </c>
      <c r="AC4676" s="1">
        <v>-0.1324218471694611</v>
      </c>
    </row>
    <row r="4677" spans="1:29">
      <c r="A4677" s="6">
        <v>4675</v>
      </c>
      <c r="B4677" t="s">
        <v>2917</v>
      </c>
      <c r="C4677">
        <v>31642</v>
      </c>
      <c r="D4677" t="s">
        <v>4245</v>
      </c>
      <c r="E4677" t="s">
        <v>4432</v>
      </c>
      <c r="F4677" t="s">
        <v>4433</v>
      </c>
      <c r="G4677">
        <v>4.36557</v>
      </c>
      <c r="H4677">
        <v>5.12461</v>
      </c>
      <c r="I4677">
        <v>1800</v>
      </c>
      <c r="J4677" s="3">
        <v>7.767289399999999</v>
      </c>
      <c r="K4677">
        <v>4.612149</v>
      </c>
      <c r="L4677" s="3">
        <v>9224.297999999999</v>
      </c>
      <c r="M4677" s="3">
        <v>384148.0730000001</v>
      </c>
      <c r="N4677" s="3">
        <v>467772.5663464005</v>
      </c>
      <c r="O4677" s="1">
        <v>0.5592418878213351</v>
      </c>
      <c r="P4677" s="3">
        <v>1403.354837354402</v>
      </c>
      <c r="Q4677" s="3">
        <v>42059.28986</v>
      </c>
      <c r="R4677" s="1">
        <v>0.08991397291318223</v>
      </c>
      <c r="S4677" s="3">
        <v>490647.5798456003</v>
      </c>
      <c r="T4677" s="3">
        <v>-22798.92934399971</v>
      </c>
      <c r="U4677" s="1">
        <v>-0.04647</v>
      </c>
      <c r="V4677">
        <v>30</v>
      </c>
      <c r="W4677" s="3">
        <v>0</v>
      </c>
      <c r="X4677" t="s">
        <v>4435</v>
      </c>
      <c r="Y4677" s="3">
        <v>493743.6997920537</v>
      </c>
      <c r="Z4677" s="1">
        <v>0.6458123326401789</v>
      </c>
      <c r="AA4677" s="3">
        <v>569105.7320671086</v>
      </c>
      <c r="AB4677" s="3">
        <v>-75362.03227505495</v>
      </c>
      <c r="AC4677" s="1">
        <v>-0.1324218471694611</v>
      </c>
    </row>
    <row r="4678" spans="1:29">
      <c r="A4678" s="6">
        <v>4676</v>
      </c>
      <c r="B4678" t="s">
        <v>2917</v>
      </c>
      <c r="C4678">
        <v>11341</v>
      </c>
      <c r="D4678" t="s">
        <v>4247</v>
      </c>
      <c r="E4678" t="s">
        <v>4432</v>
      </c>
      <c r="F4678" t="s">
        <v>4434</v>
      </c>
      <c r="G4678">
        <v>34.57079</v>
      </c>
      <c r="H4678">
        <v>37.08863</v>
      </c>
      <c r="I4678">
        <v>500</v>
      </c>
      <c r="J4678" s="3">
        <v>10.5632945</v>
      </c>
      <c r="K4678">
        <v>9.2721575</v>
      </c>
      <c r="L4678" s="3">
        <v>18544.315</v>
      </c>
      <c r="M4678" s="3">
        <v>365461.7380000001</v>
      </c>
      <c r="N4678" s="3">
        <v>467610.7108944005</v>
      </c>
      <c r="O4678" s="1">
        <v>0.5587023696480016</v>
      </c>
      <c r="P4678" s="3">
        <v>1409.965826397601</v>
      </c>
      <c r="Q4678" s="3">
        <v>40649.3240336024</v>
      </c>
      <c r="R4678" s="1">
        <v>0.08692983947235149</v>
      </c>
      <c r="S4678" s="3">
        <v>490647.5798456003</v>
      </c>
      <c r="T4678" s="3">
        <v>-23036.86895119981</v>
      </c>
      <c r="U4678" s="1">
        <v>-0.04695196694631446</v>
      </c>
      <c r="V4678">
        <v>29</v>
      </c>
      <c r="W4678" s="3">
        <v>-181.8045199999968</v>
      </c>
      <c r="X4678" t="s">
        <v>4435</v>
      </c>
      <c r="Y4678" s="3">
        <v>493743.6997920537</v>
      </c>
      <c r="Z4678" s="1">
        <v>0.6458123326401789</v>
      </c>
      <c r="AA4678" s="3">
        <v>569105.7320671086</v>
      </c>
      <c r="AB4678" s="3">
        <v>-75362.03227505495</v>
      </c>
      <c r="AC4678" s="1">
        <v>-0.1324218471694611</v>
      </c>
    </row>
    <row r="4679" spans="1:29">
      <c r="A4679" s="6">
        <v>4677</v>
      </c>
      <c r="B4679" t="s">
        <v>2917</v>
      </c>
      <c r="M4679" s="3">
        <v>365461.7380000001</v>
      </c>
      <c r="N4679" s="3">
        <v>467610.7108944005</v>
      </c>
      <c r="O4679" s="1">
        <v>0.5587023696480016</v>
      </c>
      <c r="Q4679" s="3">
        <v>40649.3240336024</v>
      </c>
      <c r="R4679" s="1">
        <v>0.08692983947235149</v>
      </c>
      <c r="S4679" s="3">
        <v>490647.5798456003</v>
      </c>
      <c r="T4679" s="3">
        <v>-23036.86895119981</v>
      </c>
      <c r="U4679" s="1">
        <v>-0.04695196694631446</v>
      </c>
      <c r="V4679">
        <v>29</v>
      </c>
      <c r="W4679" s="3">
        <v>0</v>
      </c>
      <c r="Y4679" s="3">
        <v>491940.5177484328</v>
      </c>
      <c r="Z4679" s="1">
        <v>0.6398017258281093</v>
      </c>
      <c r="AA4679" s="3">
        <v>569105.7320671086</v>
      </c>
      <c r="AB4679" s="3">
        <v>-77165.2143186758</v>
      </c>
      <c r="AC4679" s="1">
        <v>-0.1355902953892169</v>
      </c>
    </row>
    <row r="4680" spans="1:29">
      <c r="A4680" s="6">
        <v>4678</v>
      </c>
      <c r="B4680" t="s">
        <v>2918</v>
      </c>
      <c r="C4680">
        <v>21748</v>
      </c>
      <c r="D4680" t="s">
        <v>4325</v>
      </c>
      <c r="E4680" t="s">
        <v>4432</v>
      </c>
      <c r="F4680" t="s">
        <v>4433</v>
      </c>
      <c r="G4680">
        <v>3.88145</v>
      </c>
      <c r="H4680">
        <v>4.375</v>
      </c>
      <c r="I4680">
        <v>2800</v>
      </c>
      <c r="J4680" s="3">
        <v>8.675000000000001</v>
      </c>
      <c r="K4680">
        <v>6.125</v>
      </c>
      <c r="L4680" s="3">
        <v>12250</v>
      </c>
      <c r="M4680" s="3">
        <v>377711.7380000001</v>
      </c>
      <c r="N4680" s="3">
        <v>467595.9108944005</v>
      </c>
      <c r="O4680" s="1">
        <v>0.5586530363146683</v>
      </c>
      <c r="P4680" s="3">
        <v>1402.832132683202</v>
      </c>
      <c r="Q4680" s="3">
        <v>42052.15617</v>
      </c>
      <c r="R4680" s="1">
        <v>0.08993268587307396</v>
      </c>
      <c r="S4680" s="3">
        <v>490647.5798456003</v>
      </c>
      <c r="T4680" s="3">
        <v>-23036.86895119981</v>
      </c>
      <c r="U4680" s="1">
        <v>-0.04695</v>
      </c>
      <c r="V4680">
        <v>30</v>
      </c>
      <c r="W4680" s="3">
        <v>0</v>
      </c>
      <c r="X4680" t="s">
        <v>4435</v>
      </c>
      <c r="Y4680" s="3">
        <v>491940.5177484328</v>
      </c>
      <c r="Z4680" s="1">
        <v>0.6398017258281093</v>
      </c>
      <c r="AA4680" s="3">
        <v>569105.7320671086</v>
      </c>
      <c r="AB4680" s="3">
        <v>-77165.2143186758</v>
      </c>
      <c r="AC4680" s="1">
        <v>-0.1355902953892169</v>
      </c>
    </row>
    <row r="4681" spans="1:29">
      <c r="A4681" s="6">
        <v>4679</v>
      </c>
      <c r="B4681" t="s">
        <v>2918</v>
      </c>
      <c r="C4681">
        <v>19307</v>
      </c>
      <c r="D4681" t="s">
        <v>4350</v>
      </c>
      <c r="E4681" t="s">
        <v>4432</v>
      </c>
      <c r="F4681" t="s">
        <v>4434</v>
      </c>
      <c r="G4681">
        <v>37.6796</v>
      </c>
      <c r="H4681">
        <v>38.10538</v>
      </c>
      <c r="I4681">
        <v>300</v>
      </c>
      <c r="J4681" s="3">
        <v>8.429484199999999</v>
      </c>
      <c r="K4681">
        <v>5.715807</v>
      </c>
      <c r="L4681" s="3">
        <v>11431.614</v>
      </c>
      <c r="M4681" s="3">
        <v>365231.8100000001</v>
      </c>
      <c r="N4681" s="3">
        <v>466533.4516032005</v>
      </c>
      <c r="O4681" s="1">
        <v>0.5551115053440016</v>
      </c>
      <c r="P4681" s="3">
        <v>1465.304049124801</v>
      </c>
      <c r="Q4681" s="3">
        <v>40586.8521208752</v>
      </c>
      <c r="R4681" s="1">
        <v>0.08699666011387204</v>
      </c>
      <c r="S4681" s="3">
        <v>490647.5798456003</v>
      </c>
      <c r="T4681" s="3">
        <v>-24114.12824239983</v>
      </c>
      <c r="U4681" s="1">
        <v>-0.04914755362696011</v>
      </c>
      <c r="V4681">
        <v>29</v>
      </c>
      <c r="W4681" s="3">
        <v>-1077.443233600002</v>
      </c>
      <c r="X4681" t="s">
        <v>4435</v>
      </c>
      <c r="Y4681" s="3">
        <v>491940.5177484328</v>
      </c>
      <c r="Z4681" s="1">
        <v>0.6398017258281093</v>
      </c>
      <c r="AA4681" s="3">
        <v>569105.7320671086</v>
      </c>
      <c r="AB4681" s="3">
        <v>-77165.2143186758</v>
      </c>
      <c r="AC4681" s="1">
        <v>-0.1355902953892169</v>
      </c>
    </row>
    <row r="4682" spans="1:29">
      <c r="A4682" s="6">
        <v>4680</v>
      </c>
      <c r="B4682" t="s">
        <v>2918</v>
      </c>
      <c r="C4682">
        <v>26668</v>
      </c>
      <c r="D4682" t="s">
        <v>4335</v>
      </c>
      <c r="E4682" t="s">
        <v>4432</v>
      </c>
      <c r="F4682" t="s">
        <v>4434</v>
      </c>
      <c r="G4682">
        <v>10.89606</v>
      </c>
      <c r="H4682">
        <v>10.83011</v>
      </c>
      <c r="I4682">
        <v>1800</v>
      </c>
      <c r="J4682" s="3">
        <v>10.8482594</v>
      </c>
      <c r="K4682">
        <v>9.747099</v>
      </c>
      <c r="L4682" s="3">
        <v>19494.198</v>
      </c>
      <c r="M4682" s="3">
        <v>344181.8900000001</v>
      </c>
      <c r="N4682" s="3">
        <v>464957.1342448004</v>
      </c>
      <c r="O4682" s="1">
        <v>0.5498571141493348</v>
      </c>
      <c r="P4682" s="3">
        <v>1459.141056002401</v>
      </c>
      <c r="Q4682" s="3">
        <v>39127.7110648728</v>
      </c>
      <c r="R4682" s="1">
        <v>0.08415337282312141</v>
      </c>
      <c r="S4682" s="3">
        <v>490647.5798456003</v>
      </c>
      <c r="T4682" s="3">
        <v>-25690.44560079987</v>
      </c>
      <c r="U4682" s="1">
        <v>-0.05236028191331195</v>
      </c>
      <c r="V4682">
        <v>28</v>
      </c>
      <c r="W4682" s="3">
        <v>-1598.157294399998</v>
      </c>
      <c r="X4682" t="s">
        <v>4435</v>
      </c>
      <c r="Y4682" s="3">
        <v>491940.5177484328</v>
      </c>
      <c r="Z4682" s="1">
        <v>0.6398017258281093</v>
      </c>
      <c r="AA4682" s="3">
        <v>569105.7320671086</v>
      </c>
      <c r="AB4682" s="3">
        <v>-77165.2143186758</v>
      </c>
      <c r="AC4682" s="1">
        <v>-0.1355902953892169</v>
      </c>
    </row>
    <row r="4683" spans="1:29">
      <c r="A4683" s="6">
        <v>4681</v>
      </c>
      <c r="B4683" t="s">
        <v>2918</v>
      </c>
      <c r="C4683">
        <v>6504</v>
      </c>
      <c r="D4683" t="s">
        <v>4226</v>
      </c>
      <c r="E4683" t="s">
        <v>4432</v>
      </c>
      <c r="F4683" t="s">
        <v>4434</v>
      </c>
      <c r="G4683">
        <v>16.29048</v>
      </c>
      <c r="H4683">
        <v>16.19372</v>
      </c>
      <c r="I4683">
        <v>1100</v>
      </c>
      <c r="J4683" s="3">
        <v>10.3439276</v>
      </c>
      <c r="K4683">
        <v>8.906546000000001</v>
      </c>
      <c r="L4683" s="3">
        <v>17813.092</v>
      </c>
      <c r="M4683" s="3">
        <v>324863.6790000001</v>
      </c>
      <c r="N4683" s="3">
        <v>463432.7647712004</v>
      </c>
      <c r="O4683" s="1">
        <v>0.5447758825706681</v>
      </c>
      <c r="P4683" s="3">
        <v>1418.692091796001</v>
      </c>
      <c r="Q4683" s="3">
        <v>37709.0189730768</v>
      </c>
      <c r="R4683" s="1">
        <v>0.08136891009787357</v>
      </c>
      <c r="S4683" s="3">
        <v>490647.5798456003</v>
      </c>
      <c r="T4683" s="3">
        <v>-27214.81507439987</v>
      </c>
      <c r="U4683" s="1">
        <v>-0.055467134033279</v>
      </c>
      <c r="V4683">
        <v>27</v>
      </c>
      <c r="W4683" s="3">
        <v>-1544.824042399999</v>
      </c>
      <c r="X4683" t="s">
        <v>4435</v>
      </c>
      <c r="Y4683" s="3">
        <v>491940.5177484328</v>
      </c>
      <c r="Z4683" s="1">
        <v>0.6398017258281093</v>
      </c>
      <c r="AA4683" s="3">
        <v>569105.7320671086</v>
      </c>
      <c r="AB4683" s="3">
        <v>-77165.2143186758</v>
      </c>
      <c r="AC4683" s="1">
        <v>-0.1355902953892169</v>
      </c>
    </row>
    <row r="4684" spans="1:29">
      <c r="A4684" s="6">
        <v>4682</v>
      </c>
      <c r="B4684" t="s">
        <v>2918</v>
      </c>
      <c r="M4684" s="3">
        <v>324863.6790000001</v>
      </c>
      <c r="N4684" s="3">
        <v>463432.7647712004</v>
      </c>
      <c r="O4684" s="1">
        <v>0.5447758825706681</v>
      </c>
      <c r="Q4684" s="3">
        <v>37709.0189730768</v>
      </c>
      <c r="R4684" s="1">
        <v>0.08136891009787357</v>
      </c>
      <c r="S4684" s="3">
        <v>490647.5798456003</v>
      </c>
      <c r="T4684" s="3">
        <v>-27214.81507439987</v>
      </c>
      <c r="U4684" s="1">
        <v>-0.055467134033279</v>
      </c>
      <c r="V4684">
        <v>27</v>
      </c>
      <c r="W4684" s="3">
        <v>0</v>
      </c>
      <c r="Y4684" s="3">
        <v>495425.5938608618</v>
      </c>
      <c r="Z4684" s="1">
        <v>0.6514186462028726</v>
      </c>
      <c r="AA4684" s="3">
        <v>569105.7320671086</v>
      </c>
      <c r="AB4684" s="3">
        <v>-73680.13820624683</v>
      </c>
      <c r="AC4684" s="1">
        <v>-0.1294665192329472</v>
      </c>
    </row>
    <row r="4685" spans="1:29">
      <c r="A4685" s="6">
        <v>4683</v>
      </c>
      <c r="B4685" t="s">
        <v>2919</v>
      </c>
      <c r="C4685">
        <v>46309</v>
      </c>
      <c r="D4685" t="s">
        <v>4370</v>
      </c>
      <c r="E4685" t="s">
        <v>4432</v>
      </c>
      <c r="F4685" t="s">
        <v>4433</v>
      </c>
      <c r="G4685">
        <v>13.42542</v>
      </c>
      <c r="H4685">
        <v>15.29</v>
      </c>
      <c r="I4685">
        <v>700</v>
      </c>
      <c r="J4685" s="3">
        <v>8.210899999999999</v>
      </c>
      <c r="K4685">
        <v>5.3515</v>
      </c>
      <c r="L4685" s="3">
        <v>10703</v>
      </c>
      <c r="M4685" s="3">
        <v>335566.6790000001</v>
      </c>
      <c r="N4685" s="3">
        <v>463419.2023712004</v>
      </c>
      <c r="O4685" s="1">
        <v>0.5447306745706681</v>
      </c>
      <c r="P4685" s="3">
        <v>1390.298294313601</v>
      </c>
      <c r="Q4685" s="3">
        <v>39099.31727</v>
      </c>
      <c r="R4685" s="1">
        <v>0.08437137923922562</v>
      </c>
      <c r="S4685" s="3">
        <v>490647.5798456003</v>
      </c>
      <c r="T4685" s="3">
        <v>-27214.81507439987</v>
      </c>
      <c r="U4685" s="1">
        <v>-0.05547</v>
      </c>
      <c r="V4685">
        <v>28</v>
      </c>
      <c r="W4685" s="3">
        <v>0</v>
      </c>
      <c r="X4685" t="s">
        <v>4435</v>
      </c>
      <c r="Y4685" s="3">
        <v>495425.5938608618</v>
      </c>
      <c r="Z4685" s="1">
        <v>0.6514186462028726</v>
      </c>
      <c r="AA4685" s="3">
        <v>569105.7320671086</v>
      </c>
      <c r="AB4685" s="3">
        <v>-73680.13820624683</v>
      </c>
      <c r="AC4685" s="1">
        <v>-0.1294665192329472</v>
      </c>
    </row>
    <row r="4686" spans="1:29">
      <c r="A4686" s="6">
        <v>4684</v>
      </c>
      <c r="B4686" t="s">
        <v>2919</v>
      </c>
      <c r="C4686">
        <v>35831</v>
      </c>
      <c r="D4686" t="s">
        <v>4229</v>
      </c>
      <c r="E4686" t="s">
        <v>4432</v>
      </c>
      <c r="F4686" t="s">
        <v>4433</v>
      </c>
      <c r="G4686">
        <v>17.22444</v>
      </c>
      <c r="H4686">
        <v>18.71914</v>
      </c>
      <c r="I4686">
        <v>900</v>
      </c>
      <c r="J4686" s="3">
        <v>10.0541678</v>
      </c>
      <c r="K4686">
        <v>8.423613</v>
      </c>
      <c r="L4686" s="3">
        <v>16847.226</v>
      </c>
      <c r="M4686" s="3">
        <v>352413.9050000001</v>
      </c>
      <c r="N4686" s="3">
        <v>463400.7245904004</v>
      </c>
      <c r="O4686" s="1">
        <v>0.5446690819680013</v>
      </c>
      <c r="P4686" s="3">
        <v>1390.257607113601</v>
      </c>
      <c r="Q4686" s="3">
        <v>40489.57488</v>
      </c>
      <c r="R4686" s="1">
        <v>0.08737486311828431</v>
      </c>
      <c r="S4686" s="3">
        <v>490647.5798456003</v>
      </c>
      <c r="T4686" s="3">
        <v>-27214.81507439987</v>
      </c>
      <c r="U4686" s="1">
        <v>-0.05547</v>
      </c>
      <c r="V4686">
        <v>29</v>
      </c>
      <c r="W4686" s="3">
        <v>0</v>
      </c>
      <c r="X4686" t="s">
        <v>4435</v>
      </c>
      <c r="Y4686" s="3">
        <v>495425.5938608618</v>
      </c>
      <c r="Z4686" s="1">
        <v>0.6514186462028726</v>
      </c>
      <c r="AA4686" s="3">
        <v>569105.7320671086</v>
      </c>
      <c r="AB4686" s="3">
        <v>-73680.13820624683</v>
      </c>
      <c r="AC4686" s="1">
        <v>-0.1294665192329472</v>
      </c>
    </row>
    <row r="4687" spans="1:29">
      <c r="A4687" s="6">
        <v>4685</v>
      </c>
      <c r="B4687" t="s">
        <v>2919</v>
      </c>
      <c r="M4687" s="3">
        <v>352413.9050000001</v>
      </c>
      <c r="N4687" s="3">
        <v>463400.7245904004</v>
      </c>
      <c r="O4687" s="1">
        <v>0.5446690819680013</v>
      </c>
      <c r="Q4687" s="3">
        <v>40489.57488</v>
      </c>
      <c r="R4687" s="1">
        <v>0.08737486311828431</v>
      </c>
      <c r="S4687" s="3">
        <v>490647.5798456003</v>
      </c>
      <c r="T4687" s="3">
        <v>-27214.81507439987</v>
      </c>
      <c r="U4687" s="1">
        <v>-0.05547</v>
      </c>
      <c r="V4687">
        <v>29</v>
      </c>
      <c r="W4687" s="3">
        <v>0</v>
      </c>
      <c r="Y4687" s="3">
        <v>496165.7910717506</v>
      </c>
      <c r="Z4687" s="1">
        <v>0.6538859702391686</v>
      </c>
      <c r="AA4687" s="3">
        <v>569105.7320671086</v>
      </c>
      <c r="AB4687" s="3">
        <v>-72939.94099535805</v>
      </c>
      <c r="AC4687" s="1">
        <v>-0.1281658870846815</v>
      </c>
    </row>
    <row r="4688" spans="1:29">
      <c r="A4688" s="6">
        <v>4686</v>
      </c>
      <c r="B4688" t="s">
        <v>2920</v>
      </c>
      <c r="M4688" s="3">
        <v>352413.9050000001</v>
      </c>
      <c r="N4688" s="3">
        <v>463400.7245904004</v>
      </c>
      <c r="O4688" s="1">
        <v>0.5446690819680013</v>
      </c>
      <c r="Q4688" s="3">
        <v>40489.57488</v>
      </c>
      <c r="R4688" s="1">
        <v>0.08737486311828431</v>
      </c>
      <c r="S4688" s="3">
        <v>490647.5798456003</v>
      </c>
      <c r="T4688" s="3">
        <v>-27214.81507439987</v>
      </c>
      <c r="U4688" s="1">
        <v>-0.05547</v>
      </c>
      <c r="V4688">
        <v>29</v>
      </c>
      <c r="W4688" s="3">
        <v>0</v>
      </c>
      <c r="Y4688" s="3">
        <v>495807.9782042127</v>
      </c>
      <c r="Z4688" s="1">
        <v>0.6526932606807091</v>
      </c>
      <c r="AA4688" s="3">
        <v>569105.7320671086</v>
      </c>
      <c r="AB4688" s="3">
        <v>-73297.75386289589</v>
      </c>
      <c r="AC4688" s="1">
        <v>-0.1287946153637628</v>
      </c>
    </row>
    <row r="4689" spans="1:29">
      <c r="A4689" s="6">
        <v>4687</v>
      </c>
      <c r="B4689" t="s">
        <v>2921</v>
      </c>
      <c r="C4689">
        <v>4178</v>
      </c>
      <c r="D4689" t="s">
        <v>4305</v>
      </c>
      <c r="E4689" t="s">
        <v>4432</v>
      </c>
      <c r="F4689" t="s">
        <v>4434</v>
      </c>
      <c r="G4689">
        <v>3.70961</v>
      </c>
      <c r="H4689">
        <v>3.72325</v>
      </c>
      <c r="I4689">
        <v>2400</v>
      </c>
      <c r="J4689" s="3">
        <v>7.68074</v>
      </c>
      <c r="K4689">
        <v>4.4679</v>
      </c>
      <c r="L4689" s="3">
        <v>8935.800000000001</v>
      </c>
      <c r="M4689" s="3">
        <v>342072.9530000001</v>
      </c>
      <c r="N4689" s="3">
        <v>461983.4239504004</v>
      </c>
      <c r="O4689" s="1">
        <v>0.5399447465013346</v>
      </c>
      <c r="P4689" s="3">
        <v>1463.090438253601</v>
      </c>
      <c r="Q4689" s="3">
        <v>39026.4844417464</v>
      </c>
      <c r="R4689" s="1">
        <v>0.08447594095050556</v>
      </c>
      <c r="S4689" s="3">
        <v>490647.5798456003</v>
      </c>
      <c r="T4689" s="3">
        <v>-28664.15589519992</v>
      </c>
      <c r="U4689" s="1">
        <v>-0.05842106854826454</v>
      </c>
      <c r="V4689">
        <v>28</v>
      </c>
      <c r="W4689" s="3">
        <v>-1430.573401599998</v>
      </c>
      <c r="X4689" t="s">
        <v>4435</v>
      </c>
      <c r="Y4689" s="3">
        <v>495807.9782042127</v>
      </c>
      <c r="Z4689" s="1">
        <v>0.6526932606807091</v>
      </c>
      <c r="AA4689" s="3">
        <v>569105.7320671086</v>
      </c>
      <c r="AB4689" s="3">
        <v>-73297.75386289589</v>
      </c>
      <c r="AC4689" s="1">
        <v>-0.1287946153637628</v>
      </c>
    </row>
    <row r="4690" spans="1:29">
      <c r="A4690" s="6">
        <v>4688</v>
      </c>
      <c r="B4690" t="s">
        <v>2921</v>
      </c>
      <c r="M4690" s="3">
        <v>342072.9530000001</v>
      </c>
      <c r="N4690" s="3">
        <v>461983.4239504004</v>
      </c>
      <c r="O4690" s="1">
        <v>0.5399447465013346</v>
      </c>
      <c r="Q4690" s="3">
        <v>39026.4844417464</v>
      </c>
      <c r="R4690" s="1">
        <v>0.08447594095050556</v>
      </c>
      <c r="S4690" s="3">
        <v>490647.5798456003</v>
      </c>
      <c r="T4690" s="3">
        <v>-28664.15589519992</v>
      </c>
      <c r="U4690" s="1">
        <v>-0.05842106854826454</v>
      </c>
      <c r="V4690">
        <v>28</v>
      </c>
      <c r="W4690" s="3">
        <v>0</v>
      </c>
      <c r="Y4690" s="3">
        <v>493272.8369024497</v>
      </c>
      <c r="Z4690" s="1">
        <v>0.6442427896748324</v>
      </c>
      <c r="AA4690" s="3">
        <v>569105.7320671086</v>
      </c>
      <c r="AB4690" s="3">
        <v>-75832.8951646589</v>
      </c>
      <c r="AC4690" s="1">
        <v>-0.1332492204730012</v>
      </c>
    </row>
    <row r="4691" spans="1:29">
      <c r="A4691" s="6">
        <v>4689</v>
      </c>
      <c r="B4691" t="s">
        <v>2922</v>
      </c>
      <c r="M4691" s="3">
        <v>342072.9530000001</v>
      </c>
      <c r="N4691" s="3">
        <v>461983.4239504004</v>
      </c>
      <c r="O4691" s="1">
        <v>0.5399447465013346</v>
      </c>
      <c r="Q4691" s="3">
        <v>39026.4844417464</v>
      </c>
      <c r="R4691" s="1">
        <v>0.08447594095050556</v>
      </c>
      <c r="S4691" s="3">
        <v>490647.5798456003</v>
      </c>
      <c r="T4691" s="3">
        <v>-28664.15589519992</v>
      </c>
      <c r="U4691" s="1">
        <v>-0.05842106854826454</v>
      </c>
      <c r="V4691">
        <v>28</v>
      </c>
      <c r="W4691" s="3">
        <v>0</v>
      </c>
      <c r="Y4691" s="3">
        <v>493272.8369024497</v>
      </c>
      <c r="Z4691" s="1">
        <v>0.6442427896748324</v>
      </c>
      <c r="AA4691" s="3">
        <v>569105.7320671086</v>
      </c>
      <c r="AB4691" s="3">
        <v>-75832.8951646589</v>
      </c>
      <c r="AC4691" s="1">
        <v>-0.1332492204730012</v>
      </c>
    </row>
    <row r="4692" spans="1:29">
      <c r="A4692" s="6">
        <v>4690</v>
      </c>
      <c r="B4692" t="s">
        <v>2923</v>
      </c>
      <c r="M4692" s="3">
        <v>342072.9530000001</v>
      </c>
      <c r="N4692" s="3">
        <v>461983.4239504004</v>
      </c>
      <c r="O4692" s="1">
        <v>0.5399447465013346</v>
      </c>
      <c r="Q4692" s="3">
        <v>39026.4844417464</v>
      </c>
      <c r="R4692" s="1">
        <v>0.08447594095050556</v>
      </c>
      <c r="S4692" s="3">
        <v>490647.5798456003</v>
      </c>
      <c r="T4692" s="3">
        <v>-28664.15589519992</v>
      </c>
      <c r="U4692" s="1">
        <v>-0.05842106854826454</v>
      </c>
      <c r="V4692">
        <v>28</v>
      </c>
      <c r="W4692" s="3">
        <v>0</v>
      </c>
      <c r="Y4692" s="3">
        <v>493272.8369024497</v>
      </c>
      <c r="Z4692" s="1">
        <v>0.6442427896748324</v>
      </c>
      <c r="AA4692" s="3">
        <v>569105.7320671086</v>
      </c>
      <c r="AB4692" s="3">
        <v>-75832.8951646589</v>
      </c>
      <c r="AC4692" s="1">
        <v>-0.1332492204730012</v>
      </c>
    </row>
    <row r="4693" spans="1:29">
      <c r="A4693" s="6">
        <v>4691</v>
      </c>
      <c r="B4693" t="s">
        <v>2924</v>
      </c>
      <c r="C4693">
        <v>18166</v>
      </c>
      <c r="D4693" t="s">
        <v>4299</v>
      </c>
      <c r="E4693" t="s">
        <v>4432</v>
      </c>
      <c r="F4693" t="s">
        <v>4433</v>
      </c>
      <c r="G4693">
        <v>1.5807</v>
      </c>
      <c r="H4693">
        <v>1.71869</v>
      </c>
      <c r="I4693">
        <v>10000</v>
      </c>
      <c r="J4693" s="3">
        <v>10.15607</v>
      </c>
      <c r="K4693">
        <v>8.593450000000001</v>
      </c>
      <c r="L4693" s="3">
        <v>17186.9</v>
      </c>
      <c r="M4693" s="3">
        <v>359259.8530000001</v>
      </c>
      <c r="N4693" s="3">
        <v>461964.6744304004</v>
      </c>
      <c r="O4693" s="1">
        <v>0.5398822481013346</v>
      </c>
      <c r="P4693" s="3">
        <v>1385.950271851201</v>
      </c>
      <c r="Q4693" s="3">
        <v>40412.43471</v>
      </c>
      <c r="R4693" s="1">
        <v>0.08747949128324214</v>
      </c>
      <c r="S4693" s="3">
        <v>490647.5798456003</v>
      </c>
      <c r="T4693" s="3">
        <v>-28664.15589519992</v>
      </c>
      <c r="U4693" s="1">
        <v>-0.05842</v>
      </c>
      <c r="V4693">
        <v>29</v>
      </c>
      <c r="W4693" s="3">
        <v>0</v>
      </c>
      <c r="X4693" t="s">
        <v>4435</v>
      </c>
      <c r="Y4693" s="3">
        <v>493272.8369024497</v>
      </c>
      <c r="Z4693" s="1">
        <v>0.6442427896748324</v>
      </c>
      <c r="AA4693" s="3">
        <v>569105.7320671086</v>
      </c>
      <c r="AB4693" s="3">
        <v>-75832.8951646589</v>
      </c>
      <c r="AC4693" s="1">
        <v>-0.1332492204730012</v>
      </c>
    </row>
    <row r="4694" spans="1:29">
      <c r="A4694" s="6">
        <v>4692</v>
      </c>
      <c r="B4694" t="s">
        <v>2924</v>
      </c>
      <c r="C4694">
        <v>31350</v>
      </c>
      <c r="D4694" t="s">
        <v>4257</v>
      </c>
      <c r="E4694" t="s">
        <v>4432</v>
      </c>
      <c r="F4694" t="s">
        <v>4434</v>
      </c>
      <c r="G4694">
        <v>12.04916</v>
      </c>
      <c r="H4694">
        <v>11.82249</v>
      </c>
      <c r="I4694">
        <v>1000</v>
      </c>
      <c r="J4694" s="3">
        <v>8.546747</v>
      </c>
      <c r="K4694">
        <v>5.911245</v>
      </c>
      <c r="L4694" s="3">
        <v>11822.49</v>
      </c>
      <c r="M4694" s="3">
        <v>345763.0730000001</v>
      </c>
      <c r="N4694" s="3">
        <v>460275.9264384004</v>
      </c>
      <c r="O4694" s="1">
        <v>0.5342530881280013</v>
      </c>
      <c r="P4694" s="3">
        <v>1454.960897385601</v>
      </c>
      <c r="Q4694" s="3">
        <v>38957.4738126144</v>
      </c>
      <c r="R4694" s="1">
        <v>0.08463939036322411</v>
      </c>
      <c r="S4694" s="3">
        <v>490647.5798456003</v>
      </c>
      <c r="T4694" s="3">
        <v>-30371.65340719989</v>
      </c>
      <c r="U4694" s="1">
        <v>-0.06190115809142972</v>
      </c>
      <c r="V4694">
        <v>28</v>
      </c>
      <c r="W4694" s="3">
        <v>-1704.545415999999</v>
      </c>
      <c r="X4694" t="s">
        <v>4435</v>
      </c>
      <c r="Y4694" s="3">
        <v>493272.8369024497</v>
      </c>
      <c r="Z4694" s="1">
        <v>0.6442427896748324</v>
      </c>
      <c r="AA4694" s="3">
        <v>569105.7320671086</v>
      </c>
      <c r="AB4694" s="3">
        <v>-75832.8951646589</v>
      </c>
      <c r="AC4694" s="1">
        <v>-0.1332492204730012</v>
      </c>
    </row>
    <row r="4695" spans="1:29">
      <c r="A4695" s="6">
        <v>4693</v>
      </c>
      <c r="B4695" t="s">
        <v>2924</v>
      </c>
      <c r="M4695" s="3">
        <v>345763.0730000001</v>
      </c>
      <c r="N4695" s="3">
        <v>460275.9264384004</v>
      </c>
      <c r="O4695" s="1">
        <v>0.5342530881280013</v>
      </c>
      <c r="Q4695" s="3">
        <v>38957.4738126144</v>
      </c>
      <c r="R4695" s="1">
        <v>0.08463939036322411</v>
      </c>
      <c r="S4695" s="3">
        <v>490647.5798456003</v>
      </c>
      <c r="T4695" s="3">
        <v>-30371.65340719989</v>
      </c>
      <c r="U4695" s="1">
        <v>-0.06190115809142972</v>
      </c>
      <c r="V4695">
        <v>28</v>
      </c>
      <c r="W4695" s="3">
        <v>0</v>
      </c>
      <c r="Y4695" s="3">
        <v>487539.7856746057</v>
      </c>
      <c r="Z4695" s="1">
        <v>0.6251326189153523</v>
      </c>
      <c r="AA4695" s="3">
        <v>569105.7320671086</v>
      </c>
      <c r="AB4695" s="3">
        <v>-81565.94639250293</v>
      </c>
      <c r="AC4695" s="1">
        <v>-0.1433230097617163</v>
      </c>
    </row>
    <row r="4696" spans="1:29">
      <c r="A4696" s="6">
        <v>4694</v>
      </c>
      <c r="B4696" t="s">
        <v>2925</v>
      </c>
      <c r="C4696">
        <v>1109</v>
      </c>
      <c r="D4696" t="s">
        <v>4326</v>
      </c>
      <c r="E4696" t="s">
        <v>4432</v>
      </c>
      <c r="F4696" t="s">
        <v>4433</v>
      </c>
      <c r="G4696">
        <v>11.1684</v>
      </c>
      <c r="H4696">
        <v>12.16732</v>
      </c>
      <c r="I4696">
        <v>1300</v>
      </c>
      <c r="J4696" s="3">
        <v>9.7452548</v>
      </c>
      <c r="K4696">
        <v>7.908758</v>
      </c>
      <c r="L4696" s="3">
        <v>15817.516</v>
      </c>
      <c r="M4696" s="3">
        <v>361580.5890000001</v>
      </c>
      <c r="N4696" s="3">
        <v>460258.2724256004</v>
      </c>
      <c r="O4696" s="1">
        <v>0.534194241418668</v>
      </c>
      <c r="P4696" s="3">
        <v>1380.827779315201</v>
      </c>
      <c r="Q4696" s="3">
        <v>40338.30159</v>
      </c>
      <c r="R4696" s="1">
        <v>0.08764275192146728</v>
      </c>
      <c r="S4696" s="3">
        <v>490647.5798456003</v>
      </c>
      <c r="T4696" s="3">
        <v>-30371.65340719989</v>
      </c>
      <c r="U4696" s="1">
        <v>-0.0619</v>
      </c>
      <c r="V4696">
        <v>29</v>
      </c>
      <c r="W4696" s="3">
        <v>0</v>
      </c>
      <c r="X4696" t="s">
        <v>4435</v>
      </c>
      <c r="Y4696" s="3">
        <v>487539.7856746057</v>
      </c>
      <c r="Z4696" s="1">
        <v>0.6251326189153523</v>
      </c>
      <c r="AA4696" s="3">
        <v>569105.7320671086</v>
      </c>
      <c r="AB4696" s="3">
        <v>-81565.94639250293</v>
      </c>
      <c r="AC4696" s="1">
        <v>-0.1433230097617163</v>
      </c>
    </row>
    <row r="4697" spans="1:29">
      <c r="A4697" s="6">
        <v>4695</v>
      </c>
      <c r="B4697" t="s">
        <v>2925</v>
      </c>
      <c r="M4697" s="3">
        <v>361580.5890000001</v>
      </c>
      <c r="N4697" s="3">
        <v>460258.2724256004</v>
      </c>
      <c r="O4697" s="1">
        <v>0.534194241418668</v>
      </c>
      <c r="Q4697" s="3">
        <v>40338.30159</v>
      </c>
      <c r="R4697" s="1">
        <v>0.08764275192146728</v>
      </c>
      <c r="S4697" s="3">
        <v>490647.5798456003</v>
      </c>
      <c r="T4697" s="3">
        <v>-30371.65340719989</v>
      </c>
      <c r="U4697" s="1">
        <v>-0.0619</v>
      </c>
      <c r="V4697">
        <v>29</v>
      </c>
      <c r="W4697" s="3">
        <v>0</v>
      </c>
      <c r="Y4697" s="3">
        <v>491519.3667246113</v>
      </c>
      <c r="Z4697" s="1">
        <v>0.6383978890820375</v>
      </c>
      <c r="AA4697" s="3">
        <v>569105.7320671086</v>
      </c>
      <c r="AB4697" s="3">
        <v>-77586.36534249736</v>
      </c>
      <c r="AC4697" s="1">
        <v>-0.1363303178491768</v>
      </c>
    </row>
    <row r="4698" spans="1:29">
      <c r="A4698" s="6">
        <v>4696</v>
      </c>
      <c r="B4698" t="s">
        <v>2926</v>
      </c>
      <c r="M4698" s="3">
        <v>361580.5890000001</v>
      </c>
      <c r="N4698" s="3">
        <v>460258.2724256004</v>
      </c>
      <c r="O4698" s="1">
        <v>0.534194241418668</v>
      </c>
      <c r="Q4698" s="3">
        <v>40338.30159</v>
      </c>
      <c r="R4698" s="1">
        <v>0.08764275192146728</v>
      </c>
      <c r="S4698" s="3">
        <v>490647.5798456003</v>
      </c>
      <c r="T4698" s="3">
        <v>-30371.65340719989</v>
      </c>
      <c r="U4698" s="1">
        <v>-0.0619</v>
      </c>
      <c r="V4698">
        <v>29</v>
      </c>
      <c r="W4698" s="3">
        <v>0</v>
      </c>
      <c r="Y4698" s="3">
        <v>495447.7864745727</v>
      </c>
      <c r="Z4698" s="1">
        <v>0.6514926215819089</v>
      </c>
      <c r="AA4698" s="3">
        <v>569105.7320671086</v>
      </c>
      <c r="AB4698" s="3">
        <v>-73657.94559253595</v>
      </c>
      <c r="AC4698" s="1">
        <v>-0.1294275236430939</v>
      </c>
    </row>
    <row r="4699" spans="1:29">
      <c r="A4699" s="6">
        <v>4697</v>
      </c>
      <c r="B4699" t="s">
        <v>2927</v>
      </c>
      <c r="C4699">
        <v>32698</v>
      </c>
      <c r="D4699" t="s">
        <v>4310</v>
      </c>
      <c r="E4699" t="s">
        <v>4432</v>
      </c>
      <c r="F4699" t="s">
        <v>4434</v>
      </c>
      <c r="G4699">
        <v>4.60743</v>
      </c>
      <c r="H4699">
        <v>4.62373</v>
      </c>
      <c r="I4699">
        <v>1800</v>
      </c>
      <c r="J4699" s="3">
        <v>7.496814199999999</v>
      </c>
      <c r="K4699">
        <v>4.161357</v>
      </c>
      <c r="L4699" s="3">
        <v>8322.714</v>
      </c>
      <c r="M4699" s="3">
        <v>351915.5070000001</v>
      </c>
      <c r="N4699" s="3">
        <v>458904.2462544004</v>
      </c>
      <c r="O4699" s="1">
        <v>0.5296808208480012</v>
      </c>
      <c r="P4699" s="3">
        <v>1443.226364344801</v>
      </c>
      <c r="Q4699" s="3">
        <v>38895.0752256552</v>
      </c>
      <c r="R4699" s="1">
        <v>0.08475640734013418</v>
      </c>
      <c r="S4699" s="3">
        <v>490647.5798456003</v>
      </c>
      <c r="T4699" s="3">
        <v>-31743.33359119995</v>
      </c>
      <c r="U4699" s="1">
        <v>-0.06469681069493732</v>
      </c>
      <c r="V4699">
        <v>28</v>
      </c>
      <c r="W4699" s="3">
        <v>-1366.7582368</v>
      </c>
      <c r="X4699" t="s">
        <v>4435</v>
      </c>
      <c r="Y4699" s="3">
        <v>495447.7864745727</v>
      </c>
      <c r="Z4699" s="1">
        <v>0.6514926215819089</v>
      </c>
      <c r="AA4699" s="3">
        <v>569105.7320671086</v>
      </c>
      <c r="AB4699" s="3">
        <v>-73657.94559253595</v>
      </c>
      <c r="AC4699" s="1">
        <v>-0.1294275236430939</v>
      </c>
    </row>
    <row r="4700" spans="1:29">
      <c r="A4700" s="6">
        <v>4698</v>
      </c>
      <c r="B4700" t="s">
        <v>2927</v>
      </c>
      <c r="M4700" s="3">
        <v>351915.5070000001</v>
      </c>
      <c r="N4700" s="3">
        <v>458904.2462544004</v>
      </c>
      <c r="O4700" s="1">
        <v>0.5296808208480012</v>
      </c>
      <c r="Q4700" s="3">
        <v>38895.0752256552</v>
      </c>
      <c r="R4700" s="1">
        <v>0.08475640734013418</v>
      </c>
      <c r="S4700" s="3">
        <v>490647.5798456003</v>
      </c>
      <c r="T4700" s="3">
        <v>-31743.33359119995</v>
      </c>
      <c r="U4700" s="1">
        <v>-0.06469681069493732</v>
      </c>
      <c r="V4700">
        <v>28</v>
      </c>
      <c r="W4700" s="3">
        <v>0</v>
      </c>
      <c r="Y4700" s="3">
        <v>489454.6626817998</v>
      </c>
      <c r="Z4700" s="1">
        <v>0.6315155422726662</v>
      </c>
      <c r="AA4700" s="3">
        <v>569105.7320671086</v>
      </c>
      <c r="AB4700" s="3">
        <v>-79651.06938530877</v>
      </c>
      <c r="AC4700" s="1">
        <v>-0.1399582975486818</v>
      </c>
    </row>
    <row r="4701" spans="1:29">
      <c r="A4701" s="6">
        <v>4699</v>
      </c>
      <c r="B4701" t="s">
        <v>2928</v>
      </c>
      <c r="C4701">
        <v>50181</v>
      </c>
      <c r="D4701" t="s">
        <v>4262</v>
      </c>
      <c r="E4701" t="s">
        <v>4432</v>
      </c>
      <c r="F4701" t="s">
        <v>4433</v>
      </c>
      <c r="G4701">
        <v>16.42498</v>
      </c>
      <c r="H4701">
        <v>19.72</v>
      </c>
      <c r="I4701">
        <v>400</v>
      </c>
      <c r="J4701" s="3">
        <v>7.3664</v>
      </c>
      <c r="K4701">
        <v>3.944</v>
      </c>
      <c r="L4701" s="3">
        <v>7888</v>
      </c>
      <c r="M4701" s="3">
        <v>359803.5070000001</v>
      </c>
      <c r="N4701" s="3">
        <v>458892.9358544003</v>
      </c>
      <c r="O4701" s="1">
        <v>0.5296431195146678</v>
      </c>
      <c r="P4701" s="3">
        <v>1376.712738763201</v>
      </c>
      <c r="Q4701" s="3">
        <v>40271.78796</v>
      </c>
      <c r="R4701" s="1">
        <v>0.08775857027526268</v>
      </c>
      <c r="S4701" s="3">
        <v>490647.5798456003</v>
      </c>
      <c r="T4701" s="3">
        <v>-31743.33359119995</v>
      </c>
      <c r="U4701" s="1">
        <v>-0.06469999999999999</v>
      </c>
      <c r="V4701">
        <v>29</v>
      </c>
      <c r="W4701" s="3">
        <v>0</v>
      </c>
      <c r="X4701" t="s">
        <v>4435</v>
      </c>
      <c r="Y4701" s="3">
        <v>489454.6626817998</v>
      </c>
      <c r="Z4701" s="1">
        <v>0.6315155422726662</v>
      </c>
      <c r="AA4701" s="3">
        <v>569105.7320671086</v>
      </c>
      <c r="AB4701" s="3">
        <v>-79651.06938530877</v>
      </c>
      <c r="AC4701" s="1">
        <v>-0.1399582975486818</v>
      </c>
    </row>
    <row r="4702" spans="1:29">
      <c r="A4702" s="6">
        <v>4700</v>
      </c>
      <c r="B4702" t="s">
        <v>2928</v>
      </c>
      <c r="M4702" s="3">
        <v>359803.5070000001</v>
      </c>
      <c r="N4702" s="3">
        <v>458892.9358544003</v>
      </c>
      <c r="O4702" s="1">
        <v>0.5296431195146678</v>
      </c>
      <c r="Q4702" s="3">
        <v>40271.78796</v>
      </c>
      <c r="R4702" s="1">
        <v>0.08775857027526268</v>
      </c>
      <c r="S4702" s="3">
        <v>490647.5798456003</v>
      </c>
      <c r="T4702" s="3">
        <v>-31743.33359119995</v>
      </c>
      <c r="U4702" s="1">
        <v>-0.06469999999999999</v>
      </c>
      <c r="V4702">
        <v>29</v>
      </c>
      <c r="W4702" s="3">
        <v>0</v>
      </c>
      <c r="Y4702" s="3">
        <v>491661.3621610226</v>
      </c>
      <c r="Z4702" s="1">
        <v>0.6388712072034085</v>
      </c>
      <c r="AA4702" s="3">
        <v>569105.7320671086</v>
      </c>
      <c r="AB4702" s="3">
        <v>-77444.36990608607</v>
      </c>
      <c r="AC4702" s="1">
        <v>-0.1360808116003194</v>
      </c>
    </row>
    <row r="4703" spans="1:29">
      <c r="A4703" s="6">
        <v>4701</v>
      </c>
      <c r="B4703" t="s">
        <v>2929</v>
      </c>
      <c r="M4703" s="3">
        <v>359803.5070000001</v>
      </c>
      <c r="N4703" s="3">
        <v>458892.9358544003</v>
      </c>
      <c r="O4703" s="1">
        <v>0.5296431195146678</v>
      </c>
      <c r="Q4703" s="3">
        <v>40271.78796</v>
      </c>
      <c r="R4703" s="1">
        <v>0.08775857027526268</v>
      </c>
      <c r="S4703" s="3">
        <v>490647.5798456003</v>
      </c>
      <c r="T4703" s="3">
        <v>-31743.33359119995</v>
      </c>
      <c r="U4703" s="1">
        <v>-0.06469999999999999</v>
      </c>
      <c r="V4703">
        <v>29</v>
      </c>
      <c r="W4703" s="3">
        <v>0</v>
      </c>
      <c r="Y4703" s="3">
        <v>491661.3621610226</v>
      </c>
      <c r="Z4703" s="1">
        <v>0.6388712072034085</v>
      </c>
      <c r="AA4703" s="3">
        <v>569105.7320671086</v>
      </c>
      <c r="AB4703" s="3">
        <v>-77444.36990608607</v>
      </c>
      <c r="AC4703" s="1">
        <v>-0.1360808116003194</v>
      </c>
    </row>
    <row r="4704" spans="1:29">
      <c r="A4704" s="6">
        <v>4702</v>
      </c>
      <c r="B4704" t="s">
        <v>2930</v>
      </c>
      <c r="M4704" s="3">
        <v>359803.5070000001</v>
      </c>
      <c r="N4704" s="3">
        <v>458892.9358544003</v>
      </c>
      <c r="O4704" s="1">
        <v>0.5296431195146678</v>
      </c>
      <c r="Q4704" s="3">
        <v>40271.78796</v>
      </c>
      <c r="R4704" s="1">
        <v>0.08775857027526268</v>
      </c>
      <c r="S4704" s="3">
        <v>490647.5798456003</v>
      </c>
      <c r="T4704" s="3">
        <v>-31743.33359119995</v>
      </c>
      <c r="U4704" s="1">
        <v>-0.06469999999999999</v>
      </c>
      <c r="V4704">
        <v>29</v>
      </c>
      <c r="W4704" s="3">
        <v>0</v>
      </c>
      <c r="Y4704" s="3">
        <v>491661.3621610226</v>
      </c>
      <c r="Z4704" s="1">
        <v>0.6388712072034085</v>
      </c>
      <c r="AA4704" s="3">
        <v>569105.7320671086</v>
      </c>
      <c r="AB4704" s="3">
        <v>-77444.36990608607</v>
      </c>
      <c r="AC4704" s="1">
        <v>-0.1360808116003194</v>
      </c>
    </row>
    <row r="4705" spans="1:29">
      <c r="A4705" s="6">
        <v>4703</v>
      </c>
      <c r="B4705" t="s">
        <v>2931</v>
      </c>
      <c r="C4705">
        <v>36739</v>
      </c>
      <c r="D4705" t="s">
        <v>4347</v>
      </c>
      <c r="E4705" t="s">
        <v>4432</v>
      </c>
      <c r="F4705" t="s">
        <v>4434</v>
      </c>
      <c r="G4705">
        <v>16.51399</v>
      </c>
      <c r="H4705">
        <v>17.6152</v>
      </c>
      <c r="I4705">
        <v>1300</v>
      </c>
      <c r="J4705" s="3">
        <v>11.869928</v>
      </c>
      <c r="K4705">
        <v>11.44988</v>
      </c>
      <c r="L4705" s="3">
        <v>22899.76</v>
      </c>
      <c r="M4705" s="3">
        <v>337237.6910000001</v>
      </c>
      <c r="N4705" s="3">
        <v>459203.5600464004</v>
      </c>
      <c r="O4705" s="1">
        <v>0.5306785334880012</v>
      </c>
      <c r="P4705" s="3">
        <v>1097.628999999999</v>
      </c>
      <c r="Q4705" s="3">
        <v>39174.15896</v>
      </c>
      <c r="R4705" s="1">
        <v>0.08530891824105553</v>
      </c>
      <c r="S4705" s="3">
        <v>490647.5798456003</v>
      </c>
      <c r="T4705" s="3">
        <v>-31444.01979919994</v>
      </c>
      <c r="U4705" s="1">
        <v>-0.06408677244284976</v>
      </c>
      <c r="V4705">
        <v>28</v>
      </c>
      <c r="W4705" s="3">
        <v>287.5715392000031</v>
      </c>
      <c r="X4705" t="s">
        <v>4435</v>
      </c>
      <c r="Y4705" s="3">
        <v>491661.3621610226</v>
      </c>
      <c r="Z4705" s="1">
        <v>0.6388712072034085</v>
      </c>
      <c r="AA4705" s="3">
        <v>569105.7320671086</v>
      </c>
      <c r="AB4705" s="3">
        <v>-77444.36990608607</v>
      </c>
      <c r="AC4705" s="1">
        <v>-0.1360808116003194</v>
      </c>
    </row>
    <row r="4706" spans="1:29">
      <c r="A4706" s="6">
        <v>4704</v>
      </c>
      <c r="B4706" t="s">
        <v>2931</v>
      </c>
      <c r="M4706" s="3">
        <v>337237.6910000001</v>
      </c>
      <c r="N4706" s="3">
        <v>459203.5600464004</v>
      </c>
      <c r="O4706" s="1">
        <v>0.5306785334880012</v>
      </c>
      <c r="Q4706" s="3">
        <v>39174.15896</v>
      </c>
      <c r="R4706" s="1">
        <v>0.08530891824105553</v>
      </c>
      <c r="S4706" s="3">
        <v>490647.5798456003</v>
      </c>
      <c r="T4706" s="3">
        <v>-31444.01979919994</v>
      </c>
      <c r="U4706" s="1">
        <v>-0.06408677244284976</v>
      </c>
      <c r="V4706">
        <v>28</v>
      </c>
      <c r="W4706" s="3">
        <v>0</v>
      </c>
      <c r="Y4706" s="3">
        <v>491899.3946155186</v>
      </c>
      <c r="Z4706" s="1">
        <v>0.6396646487183952</v>
      </c>
      <c r="AA4706" s="3">
        <v>569105.7320671086</v>
      </c>
      <c r="AB4706" s="3">
        <v>-77206.33745159005</v>
      </c>
      <c r="AC4706" s="1">
        <v>-0.1356625546032735</v>
      </c>
    </row>
    <row r="4707" spans="1:29">
      <c r="A4707" s="6">
        <v>4705</v>
      </c>
      <c r="B4707" t="s">
        <v>2932</v>
      </c>
      <c r="C4707">
        <v>11445</v>
      </c>
      <c r="D4707" t="s">
        <v>4220</v>
      </c>
      <c r="E4707" t="s">
        <v>4432</v>
      </c>
      <c r="F4707" t="s">
        <v>4433</v>
      </c>
      <c r="G4707">
        <v>16.38423</v>
      </c>
      <c r="H4707">
        <v>18.86</v>
      </c>
      <c r="I4707">
        <v>500</v>
      </c>
      <c r="J4707" s="3">
        <v>7.829</v>
      </c>
      <c r="K4707">
        <v>4.715</v>
      </c>
      <c r="L4707" s="3">
        <v>9430</v>
      </c>
      <c r="M4707" s="3">
        <v>346667.6910000001</v>
      </c>
      <c r="N4707" s="3">
        <v>459191.0160464003</v>
      </c>
      <c r="O4707" s="1">
        <v>0.5306367201546677</v>
      </c>
      <c r="P4707" s="3">
        <v>1377.610680139201</v>
      </c>
      <c r="Q4707" s="3">
        <v>40551.76964</v>
      </c>
      <c r="R4707" s="1">
        <v>0.08831133062913044</v>
      </c>
      <c r="S4707" s="3">
        <v>490647.5798456003</v>
      </c>
      <c r="T4707" s="3">
        <v>-31444.01979919994</v>
      </c>
      <c r="U4707" s="1">
        <v>-0.06408999999999999</v>
      </c>
      <c r="V4707">
        <v>29</v>
      </c>
      <c r="W4707" s="3">
        <v>0</v>
      </c>
      <c r="X4707" t="s">
        <v>4435</v>
      </c>
      <c r="Y4707" s="3">
        <v>491899.3946155186</v>
      </c>
      <c r="Z4707" s="1">
        <v>0.6396646487183952</v>
      </c>
      <c r="AA4707" s="3">
        <v>569105.7320671086</v>
      </c>
      <c r="AB4707" s="3">
        <v>-77206.33745159005</v>
      </c>
      <c r="AC4707" s="1">
        <v>-0.1356625546032735</v>
      </c>
    </row>
    <row r="4708" spans="1:29">
      <c r="A4708" s="6">
        <v>4706</v>
      </c>
      <c r="B4708" t="s">
        <v>2932</v>
      </c>
      <c r="M4708" s="3">
        <v>346667.6910000001</v>
      </c>
      <c r="N4708" s="3">
        <v>459191.0160464003</v>
      </c>
      <c r="O4708" s="1">
        <v>0.5306367201546677</v>
      </c>
      <c r="Q4708" s="3">
        <v>40551.76964</v>
      </c>
      <c r="R4708" s="1">
        <v>0.08831133062913044</v>
      </c>
      <c r="S4708" s="3">
        <v>490647.5798456003</v>
      </c>
      <c r="T4708" s="3">
        <v>-31444.01979919994</v>
      </c>
      <c r="U4708" s="1">
        <v>-0.06408999999999999</v>
      </c>
      <c r="V4708">
        <v>29</v>
      </c>
      <c r="W4708" s="3">
        <v>0</v>
      </c>
      <c r="Y4708" s="3">
        <v>493129.9479421226</v>
      </c>
      <c r="Z4708" s="1">
        <v>0.6437664931404086</v>
      </c>
      <c r="AA4708" s="3">
        <v>569105.7320671086</v>
      </c>
      <c r="AB4708" s="3">
        <v>-75975.78412498604</v>
      </c>
      <c r="AC4708" s="1">
        <v>-0.1335002967709118</v>
      </c>
    </row>
    <row r="4709" spans="1:29">
      <c r="A4709" s="6">
        <v>4707</v>
      </c>
      <c r="B4709" t="s">
        <v>2933</v>
      </c>
      <c r="C4709">
        <v>24515</v>
      </c>
      <c r="D4709" t="s">
        <v>4261</v>
      </c>
      <c r="E4709" t="s">
        <v>4432</v>
      </c>
      <c r="F4709" t="s">
        <v>4434</v>
      </c>
      <c r="G4709">
        <v>22.20575</v>
      </c>
      <c r="H4709">
        <v>41.55</v>
      </c>
      <c r="I4709">
        <v>200</v>
      </c>
      <c r="J4709" s="3">
        <v>7.493</v>
      </c>
      <c r="K4709">
        <v>4.155</v>
      </c>
      <c r="L4709" s="3">
        <v>8310</v>
      </c>
      <c r="M4709" s="3">
        <v>341195.6910000001</v>
      </c>
      <c r="N4709" s="3">
        <v>462017.3680464003</v>
      </c>
      <c r="O4709" s="1">
        <v>0.540057893488001</v>
      </c>
      <c r="P4709" s="3">
        <v>1416.493179674401</v>
      </c>
      <c r="Q4709" s="3">
        <v>39135.2764603256</v>
      </c>
      <c r="R4709" s="1">
        <v>0.08470520626920512</v>
      </c>
      <c r="S4709" s="3">
        <v>490647.5798456003</v>
      </c>
      <c r="T4709" s="3">
        <v>-28630.21179919998</v>
      </c>
      <c r="U4709" s="1">
        <v>-0.05835188631361332</v>
      </c>
      <c r="V4709">
        <v>28</v>
      </c>
      <c r="W4709" s="3">
        <v>2816.9744</v>
      </c>
      <c r="X4709" t="s">
        <v>4435</v>
      </c>
      <c r="Y4709" s="3">
        <v>493129.9479421226</v>
      </c>
      <c r="Z4709" s="1">
        <v>0.6437664931404086</v>
      </c>
      <c r="AA4709" s="3">
        <v>569105.7320671086</v>
      </c>
      <c r="AB4709" s="3">
        <v>-75975.78412498604</v>
      </c>
      <c r="AC4709" s="1">
        <v>-0.1335002967709118</v>
      </c>
    </row>
    <row r="4710" spans="1:29">
      <c r="A4710" s="6">
        <v>4708</v>
      </c>
      <c r="B4710" t="s">
        <v>2933</v>
      </c>
      <c r="M4710" s="3">
        <v>341195.6910000001</v>
      </c>
      <c r="N4710" s="3">
        <v>462017.3680464003</v>
      </c>
      <c r="O4710" s="1">
        <v>0.540057893488001</v>
      </c>
      <c r="Q4710" s="3">
        <v>39135.2764603256</v>
      </c>
      <c r="R4710" s="1">
        <v>0.08470520626920512</v>
      </c>
      <c r="S4710" s="3">
        <v>490647.5798456003</v>
      </c>
      <c r="T4710" s="3">
        <v>-28630.21179919998</v>
      </c>
      <c r="U4710" s="1">
        <v>-0.05835188631361332</v>
      </c>
      <c r="V4710">
        <v>28</v>
      </c>
      <c r="W4710" s="3">
        <v>0</v>
      </c>
      <c r="Y4710" s="3">
        <v>492105.4311439511</v>
      </c>
      <c r="Z4710" s="1">
        <v>0.6403514371465038</v>
      </c>
      <c r="AA4710" s="3">
        <v>569105.7320671086</v>
      </c>
      <c r="AB4710" s="3">
        <v>-77000.30092315748</v>
      </c>
      <c r="AC4710" s="1">
        <v>-0.1353005190151162</v>
      </c>
    </row>
    <row r="4711" spans="1:29">
      <c r="A4711" s="6">
        <v>4709</v>
      </c>
      <c r="B4711" t="s">
        <v>2934</v>
      </c>
      <c r="C4711">
        <v>24216</v>
      </c>
      <c r="D4711" t="s">
        <v>4301</v>
      </c>
      <c r="E4711" t="s">
        <v>4432</v>
      </c>
      <c r="F4711" t="s">
        <v>4433</v>
      </c>
      <c r="G4711">
        <v>9.472910000000001</v>
      </c>
      <c r="H4711">
        <v>10.6728</v>
      </c>
      <c r="I4711">
        <v>1100</v>
      </c>
      <c r="J4711" s="3">
        <v>8.522024</v>
      </c>
      <c r="K4711">
        <v>5.87004</v>
      </c>
      <c r="L4711" s="3">
        <v>11740.08</v>
      </c>
      <c r="M4711" s="3">
        <v>352935.7710000001</v>
      </c>
      <c r="N4711" s="3">
        <v>462002.9759824003</v>
      </c>
      <c r="O4711" s="1">
        <v>0.5400099199413343</v>
      </c>
      <c r="P4711" s="3">
        <v>1386.052104139201</v>
      </c>
      <c r="Q4711" s="3">
        <v>40521.32856</v>
      </c>
      <c r="R4711" s="1">
        <v>0.08770793840415356</v>
      </c>
      <c r="S4711" s="3">
        <v>490647.5798456003</v>
      </c>
      <c r="T4711" s="3">
        <v>-28630.21179919998</v>
      </c>
      <c r="U4711" s="1">
        <v>-0.05835</v>
      </c>
      <c r="V4711">
        <v>29</v>
      </c>
      <c r="W4711" s="3">
        <v>0</v>
      </c>
      <c r="X4711" t="s">
        <v>4435</v>
      </c>
      <c r="Y4711" s="3">
        <v>492105.4311439511</v>
      </c>
      <c r="Z4711" s="1">
        <v>0.6403514371465038</v>
      </c>
      <c r="AA4711" s="3">
        <v>569105.7320671086</v>
      </c>
      <c r="AB4711" s="3">
        <v>-77000.30092315748</v>
      </c>
      <c r="AC4711" s="1">
        <v>-0.1353005190151162</v>
      </c>
    </row>
    <row r="4712" spans="1:29">
      <c r="A4712" s="6">
        <v>4710</v>
      </c>
      <c r="B4712" t="s">
        <v>2934</v>
      </c>
      <c r="C4712">
        <v>24497</v>
      </c>
      <c r="D4712" t="s">
        <v>4233</v>
      </c>
      <c r="E4712" t="s">
        <v>4432</v>
      </c>
      <c r="F4712" t="s">
        <v>4434</v>
      </c>
      <c r="G4712">
        <v>11.74813</v>
      </c>
      <c r="H4712">
        <v>11.55424</v>
      </c>
      <c r="I4712">
        <v>500</v>
      </c>
      <c r="J4712" s="3">
        <v>6.733136</v>
      </c>
      <c r="K4712">
        <v>2.88856</v>
      </c>
      <c r="L4712" s="3">
        <v>5777.12</v>
      </c>
      <c r="M4712" s="3">
        <v>345812.0710000001</v>
      </c>
      <c r="N4712" s="3">
        <v>460646.7742864003</v>
      </c>
      <c r="O4712" s="1">
        <v>0.5354892476213343</v>
      </c>
      <c r="P4712" s="3">
        <v>1443.258461224801</v>
      </c>
      <c r="Q4712" s="3">
        <v>39078.0700987752</v>
      </c>
      <c r="R4712" s="1">
        <v>0.08483304840094026</v>
      </c>
      <c r="S4712" s="3">
        <v>490647.5798456003</v>
      </c>
      <c r="T4712" s="3">
        <v>-30000.8055592</v>
      </c>
      <c r="U4712" s="1">
        <v>-0.0611453246516386</v>
      </c>
      <c r="V4712">
        <v>28</v>
      </c>
      <c r="W4712" s="3">
        <v>-1366.900656000001</v>
      </c>
      <c r="X4712" t="s">
        <v>4435</v>
      </c>
      <c r="Y4712" s="3">
        <v>492105.4311439511</v>
      </c>
      <c r="Z4712" s="1">
        <v>0.6403514371465038</v>
      </c>
      <c r="AA4712" s="3">
        <v>569105.7320671086</v>
      </c>
      <c r="AB4712" s="3">
        <v>-77000.30092315748</v>
      </c>
      <c r="AC4712" s="1">
        <v>-0.1353005190151162</v>
      </c>
    </row>
    <row r="4713" spans="1:29">
      <c r="A4713" s="6">
        <v>4711</v>
      </c>
      <c r="B4713" t="s">
        <v>2934</v>
      </c>
      <c r="C4713">
        <v>56796</v>
      </c>
      <c r="D4713" t="s">
        <v>4225</v>
      </c>
      <c r="E4713" t="s">
        <v>4432</v>
      </c>
      <c r="F4713" t="s">
        <v>4434</v>
      </c>
      <c r="G4713">
        <v>24.68105</v>
      </c>
      <c r="H4713">
        <v>24.51288</v>
      </c>
      <c r="I4713">
        <v>400</v>
      </c>
      <c r="J4713" s="3">
        <v>7.9415456</v>
      </c>
      <c r="K4713">
        <v>4.902576</v>
      </c>
      <c r="L4713" s="3">
        <v>9805.152</v>
      </c>
      <c r="M4713" s="3">
        <v>334759.6230000001</v>
      </c>
      <c r="N4713" s="3">
        <v>459386.6341648003</v>
      </c>
      <c r="O4713" s="1">
        <v>0.5312887805493345</v>
      </c>
      <c r="P4713" s="3">
        <v>1403.396363229602</v>
      </c>
      <c r="Q4713" s="3">
        <v>37674.6737355456</v>
      </c>
      <c r="R4713" s="1">
        <v>0.08201081819465864</v>
      </c>
      <c r="S4713" s="3">
        <v>490647.5798456003</v>
      </c>
      <c r="T4713" s="3">
        <v>-31260.94568079995</v>
      </c>
      <c r="U4713" s="1">
        <v>-0.06371364491523085</v>
      </c>
      <c r="V4713">
        <v>27</v>
      </c>
      <c r="W4713" s="3">
        <v>-1273.98208</v>
      </c>
      <c r="X4713" t="s">
        <v>4435</v>
      </c>
      <c r="Y4713" s="3">
        <v>492105.4311439511</v>
      </c>
      <c r="Z4713" s="1">
        <v>0.6403514371465038</v>
      </c>
      <c r="AA4713" s="3">
        <v>569105.7320671086</v>
      </c>
      <c r="AB4713" s="3">
        <v>-77000.30092315748</v>
      </c>
      <c r="AC4713" s="1">
        <v>-0.1353005190151162</v>
      </c>
    </row>
    <row r="4714" spans="1:29">
      <c r="A4714" s="6">
        <v>4712</v>
      </c>
      <c r="B4714" t="s">
        <v>2934</v>
      </c>
      <c r="M4714" s="3">
        <v>334759.6230000001</v>
      </c>
      <c r="N4714" s="3">
        <v>459386.6341648003</v>
      </c>
      <c r="O4714" s="1">
        <v>0.5312887805493345</v>
      </c>
      <c r="Q4714" s="3">
        <v>37674.6737355456</v>
      </c>
      <c r="R4714" s="1">
        <v>0.08201081819465864</v>
      </c>
      <c r="S4714" s="3">
        <v>490647.5798456003</v>
      </c>
      <c r="T4714" s="3">
        <v>-31260.94568079995</v>
      </c>
      <c r="U4714" s="1">
        <v>-0.06371364491523085</v>
      </c>
      <c r="V4714">
        <v>27</v>
      </c>
      <c r="W4714" s="3">
        <v>0</v>
      </c>
      <c r="Y4714" s="3">
        <v>490558.3793325436</v>
      </c>
      <c r="Z4714" s="1">
        <v>0.6351945977751453</v>
      </c>
      <c r="AA4714" s="3">
        <v>569105.7320671086</v>
      </c>
      <c r="AB4714" s="3">
        <v>-78547.35273456504</v>
      </c>
      <c r="AC4714" s="1">
        <v>-0.1380189098592716</v>
      </c>
    </row>
    <row r="4715" spans="1:29">
      <c r="A4715" s="6">
        <v>4713</v>
      </c>
      <c r="B4715" t="s">
        <v>2935</v>
      </c>
      <c r="C4715">
        <v>12103</v>
      </c>
      <c r="D4715" t="s">
        <v>4371</v>
      </c>
      <c r="E4715" t="s">
        <v>4432</v>
      </c>
      <c r="F4715" t="s">
        <v>4433</v>
      </c>
      <c r="G4715">
        <v>5.32152</v>
      </c>
      <c r="H4715">
        <v>5.88308</v>
      </c>
      <c r="I4715">
        <v>2400</v>
      </c>
      <c r="J4715" s="3">
        <v>9.235817600000001</v>
      </c>
      <c r="K4715">
        <v>7.059696</v>
      </c>
      <c r="L4715" s="3">
        <v>14119.392</v>
      </c>
      <c r="M4715" s="3">
        <v>348879.0150000001</v>
      </c>
      <c r="N4715" s="3">
        <v>459370.3386512003</v>
      </c>
      <c r="O4715" s="1">
        <v>0.5312344621706678</v>
      </c>
      <c r="P4715" s="3">
        <v>1378.159902494401</v>
      </c>
      <c r="Q4715" s="3">
        <v>39052.83364</v>
      </c>
      <c r="R4715" s="1">
        <v>0.08501383383756693</v>
      </c>
      <c r="S4715" s="3">
        <v>490647.5798456003</v>
      </c>
      <c r="T4715" s="3">
        <v>-31260.94568079995</v>
      </c>
      <c r="U4715" s="1">
        <v>-0.06371</v>
      </c>
      <c r="V4715">
        <v>28</v>
      </c>
      <c r="W4715" s="3">
        <v>0</v>
      </c>
      <c r="X4715" t="s">
        <v>4435</v>
      </c>
      <c r="Y4715" s="3">
        <v>490558.3793325436</v>
      </c>
      <c r="Z4715" s="1">
        <v>0.6351945977751453</v>
      </c>
      <c r="AA4715" s="3">
        <v>569105.7320671086</v>
      </c>
      <c r="AB4715" s="3">
        <v>-78547.35273456504</v>
      </c>
      <c r="AC4715" s="1">
        <v>-0.1380189098592716</v>
      </c>
    </row>
    <row r="4716" spans="1:29">
      <c r="A4716" s="6">
        <v>4714</v>
      </c>
      <c r="B4716" t="s">
        <v>2935</v>
      </c>
      <c r="C4716">
        <v>44034</v>
      </c>
      <c r="D4716" t="s">
        <v>4308</v>
      </c>
      <c r="E4716" t="s">
        <v>4432</v>
      </c>
      <c r="F4716" t="s">
        <v>4433</v>
      </c>
      <c r="G4716">
        <v>26.61667</v>
      </c>
      <c r="H4716">
        <v>28.68224</v>
      </c>
      <c r="I4716">
        <v>600</v>
      </c>
      <c r="J4716" s="3">
        <v>10.1628032</v>
      </c>
      <c r="K4716">
        <v>8.604672000000001</v>
      </c>
      <c r="L4716" s="3">
        <v>17209.344</v>
      </c>
      <c r="M4716" s="3">
        <v>366088.3590000001</v>
      </c>
      <c r="N4716" s="3">
        <v>459351.5711760003</v>
      </c>
      <c r="O4716" s="1">
        <v>0.5311719039200011</v>
      </c>
      <c r="P4716" s="3">
        <v>1378.111015953601</v>
      </c>
      <c r="Q4716" s="3">
        <v>40430.94466</v>
      </c>
      <c r="R4716" s="1">
        <v>0.08801742977931146</v>
      </c>
      <c r="S4716" s="3">
        <v>490647.5798456003</v>
      </c>
      <c r="T4716" s="3">
        <v>-31260.94568079995</v>
      </c>
      <c r="U4716" s="1">
        <v>-0.06371</v>
      </c>
      <c r="V4716">
        <v>29</v>
      </c>
      <c r="W4716" s="3">
        <v>0</v>
      </c>
      <c r="X4716" t="s">
        <v>4435</v>
      </c>
      <c r="Y4716" s="3">
        <v>490558.3793325436</v>
      </c>
      <c r="Z4716" s="1">
        <v>0.6351945977751453</v>
      </c>
      <c r="AA4716" s="3">
        <v>569105.7320671086</v>
      </c>
      <c r="AB4716" s="3">
        <v>-78547.35273456504</v>
      </c>
      <c r="AC4716" s="1">
        <v>-0.1380189098592716</v>
      </c>
    </row>
    <row r="4717" spans="1:29">
      <c r="A4717" s="6">
        <v>4715</v>
      </c>
      <c r="B4717" t="s">
        <v>2935</v>
      </c>
      <c r="C4717">
        <v>29423</v>
      </c>
      <c r="D4717" t="s">
        <v>4230</v>
      </c>
      <c r="E4717" t="s">
        <v>4432</v>
      </c>
      <c r="F4717" t="s">
        <v>4434</v>
      </c>
      <c r="G4717">
        <v>8.528549999999999</v>
      </c>
      <c r="H4717">
        <v>8.624000000000001</v>
      </c>
      <c r="I4717">
        <v>700</v>
      </c>
      <c r="J4717" s="3">
        <v>6.81104</v>
      </c>
      <c r="K4717">
        <v>3.0184</v>
      </c>
      <c r="L4717" s="3">
        <v>6036.8</v>
      </c>
      <c r="M4717" s="3">
        <v>358766.8910000001</v>
      </c>
      <c r="N4717" s="3">
        <v>458057.0737360003</v>
      </c>
      <c r="O4717" s="1">
        <v>0.5268569124533344</v>
      </c>
      <c r="P4717" s="3">
        <v>1443.188168148001</v>
      </c>
      <c r="Q4717" s="3">
        <v>38987.756491852</v>
      </c>
      <c r="R4717" s="1">
        <v>0.08511549919720804</v>
      </c>
      <c r="S4717" s="3">
        <v>490647.5798456003</v>
      </c>
      <c r="T4717" s="3">
        <v>-32590.50610959996</v>
      </c>
      <c r="U4717" s="1">
        <v>-0.06642345228698716</v>
      </c>
      <c r="V4717">
        <v>28</v>
      </c>
      <c r="W4717" s="3">
        <v>-1305.3546144</v>
      </c>
      <c r="X4717" t="s">
        <v>4435</v>
      </c>
      <c r="Y4717" s="3">
        <v>490558.3793325436</v>
      </c>
      <c r="Z4717" s="1">
        <v>0.6351945977751453</v>
      </c>
      <c r="AA4717" s="3">
        <v>569105.7320671086</v>
      </c>
      <c r="AB4717" s="3">
        <v>-78547.35273456504</v>
      </c>
      <c r="AC4717" s="1">
        <v>-0.1380189098592716</v>
      </c>
    </row>
    <row r="4718" spans="1:29">
      <c r="A4718" s="6">
        <v>4716</v>
      </c>
      <c r="B4718" t="s">
        <v>2935</v>
      </c>
      <c r="M4718" s="3">
        <v>358766.8910000001</v>
      </c>
      <c r="N4718" s="3">
        <v>458057.0737360003</v>
      </c>
      <c r="O4718" s="1">
        <v>0.5268569124533344</v>
      </c>
      <c r="Q4718" s="3">
        <v>38987.756491852</v>
      </c>
      <c r="R4718" s="1">
        <v>0.08511549919720804</v>
      </c>
      <c r="S4718" s="3">
        <v>490647.5798456003</v>
      </c>
      <c r="T4718" s="3">
        <v>-32590.50610959996</v>
      </c>
      <c r="U4718" s="1">
        <v>-0.06642345228698716</v>
      </c>
      <c r="V4718">
        <v>28</v>
      </c>
      <c r="W4718" s="3">
        <v>0</v>
      </c>
      <c r="Y4718" s="3">
        <v>495202.3177329758</v>
      </c>
      <c r="Z4718" s="1">
        <v>0.6506743924432525</v>
      </c>
      <c r="AA4718" s="3">
        <v>569105.7320671086</v>
      </c>
      <c r="AB4718" s="3">
        <v>-73903.41433413286</v>
      </c>
      <c r="AC4718" s="1">
        <v>-0.1298588472579612</v>
      </c>
    </row>
    <row r="4719" spans="1:29">
      <c r="A4719" s="6">
        <v>4717</v>
      </c>
      <c r="B4719" t="s">
        <v>2936</v>
      </c>
      <c r="M4719" s="3">
        <v>358766.8910000001</v>
      </c>
      <c r="N4719" s="3">
        <v>458057.0737360003</v>
      </c>
      <c r="O4719" s="1">
        <v>0.5268569124533344</v>
      </c>
      <c r="Q4719" s="3">
        <v>38987.756491852</v>
      </c>
      <c r="R4719" s="1">
        <v>0.08511549919720804</v>
      </c>
      <c r="S4719" s="3">
        <v>490647.5798456003</v>
      </c>
      <c r="T4719" s="3">
        <v>-32590.50610959996</v>
      </c>
      <c r="U4719" s="1">
        <v>-0.06642345228698716</v>
      </c>
      <c r="V4719">
        <v>28</v>
      </c>
      <c r="W4719" s="3">
        <v>0</v>
      </c>
      <c r="Y4719" s="3">
        <v>495202.3177329758</v>
      </c>
      <c r="Z4719" s="1">
        <v>0.6506743924432525</v>
      </c>
      <c r="AA4719" s="3">
        <v>569105.7320671086</v>
      </c>
      <c r="AB4719" s="3">
        <v>-73903.41433413286</v>
      </c>
      <c r="AC4719" s="1">
        <v>-0.1298588472579612</v>
      </c>
    </row>
    <row r="4720" spans="1:29">
      <c r="A4720" s="6">
        <v>4718</v>
      </c>
      <c r="B4720" t="s">
        <v>2937</v>
      </c>
      <c r="M4720" s="3">
        <v>358766.8910000001</v>
      </c>
      <c r="N4720" s="3">
        <v>458057.0737360003</v>
      </c>
      <c r="O4720" s="1">
        <v>0.5268569124533344</v>
      </c>
      <c r="Q4720" s="3">
        <v>38987.756491852</v>
      </c>
      <c r="R4720" s="1">
        <v>0.08511549919720804</v>
      </c>
      <c r="S4720" s="3">
        <v>490647.5798456003</v>
      </c>
      <c r="T4720" s="3">
        <v>-32590.50610959996</v>
      </c>
      <c r="U4720" s="1">
        <v>-0.06642345228698716</v>
      </c>
      <c r="V4720">
        <v>28</v>
      </c>
      <c r="W4720" s="3">
        <v>0</v>
      </c>
      <c r="Y4720" s="3">
        <v>495202.3177329758</v>
      </c>
      <c r="Z4720" s="1">
        <v>0.6506743924432525</v>
      </c>
      <c r="AA4720" s="3">
        <v>569105.7320671086</v>
      </c>
      <c r="AB4720" s="3">
        <v>-73903.41433413286</v>
      </c>
      <c r="AC4720" s="1">
        <v>-0.1298588472579612</v>
      </c>
    </row>
    <row r="4721" spans="1:29">
      <c r="A4721" s="6">
        <v>4719</v>
      </c>
      <c r="B4721" t="s">
        <v>2938</v>
      </c>
      <c r="C4721">
        <v>26093</v>
      </c>
      <c r="D4721" t="s">
        <v>4360</v>
      </c>
      <c r="E4721" t="s">
        <v>4432</v>
      </c>
      <c r="F4721" t="s">
        <v>4433</v>
      </c>
      <c r="G4721">
        <v>24.72786</v>
      </c>
      <c r="H4721">
        <v>26.91166</v>
      </c>
      <c r="I4721">
        <v>600</v>
      </c>
      <c r="J4721" s="3">
        <v>9.844098800000001</v>
      </c>
      <c r="K4721">
        <v>8.073498000000001</v>
      </c>
      <c r="L4721" s="3">
        <v>16146.996</v>
      </c>
      <c r="M4721" s="3">
        <v>374913.8870000001</v>
      </c>
      <c r="N4721" s="3">
        <v>458039.1561392004</v>
      </c>
      <c r="O4721" s="1">
        <v>0.5267971871306679</v>
      </c>
      <c r="P4721" s="3">
        <v>1374.171221208001</v>
      </c>
      <c r="Q4721" s="3">
        <v>40361.92771</v>
      </c>
      <c r="R4721" s="1">
        <v>0.08811894609668221</v>
      </c>
      <c r="S4721" s="3">
        <v>490647.5798456003</v>
      </c>
      <c r="T4721" s="3">
        <v>-32590.50610959996</v>
      </c>
      <c r="U4721" s="1">
        <v>-0.06642000000000001</v>
      </c>
      <c r="V4721">
        <v>29</v>
      </c>
      <c r="W4721" s="3">
        <v>0</v>
      </c>
      <c r="X4721" t="s">
        <v>4435</v>
      </c>
      <c r="Y4721" s="3">
        <v>495202.3177329758</v>
      </c>
      <c r="Z4721" s="1">
        <v>0.6506743924432525</v>
      </c>
      <c r="AA4721" s="3">
        <v>569105.7320671086</v>
      </c>
      <c r="AB4721" s="3">
        <v>-73903.41433413286</v>
      </c>
      <c r="AC4721" s="1">
        <v>-0.1298588472579612</v>
      </c>
    </row>
    <row r="4722" spans="1:29">
      <c r="A4722" s="6">
        <v>4720</v>
      </c>
      <c r="B4722" t="s">
        <v>2938</v>
      </c>
      <c r="M4722" s="3">
        <v>374913.8870000001</v>
      </c>
      <c r="N4722" s="3">
        <v>458039.1561392004</v>
      </c>
      <c r="O4722" s="1">
        <v>0.5267971871306679</v>
      </c>
      <c r="Q4722" s="3">
        <v>40361.92771</v>
      </c>
      <c r="R4722" s="1">
        <v>0.08811894609668221</v>
      </c>
      <c r="S4722" s="3">
        <v>490647.5798456003</v>
      </c>
      <c r="T4722" s="3">
        <v>-32590.50610959996</v>
      </c>
      <c r="U4722" s="1">
        <v>-0.06642000000000001</v>
      </c>
      <c r="V4722">
        <v>29</v>
      </c>
      <c r="W4722" s="3">
        <v>0</v>
      </c>
      <c r="Y4722" s="3">
        <v>497010.1929892702</v>
      </c>
      <c r="Z4722" s="1">
        <v>0.6567006432975674</v>
      </c>
      <c r="AA4722" s="3">
        <v>569105.7320671086</v>
      </c>
      <c r="AB4722" s="3">
        <v>-72095.53907783842</v>
      </c>
      <c r="AC4722" s="1">
        <v>-0.1266821523936732</v>
      </c>
    </row>
    <row r="4723" spans="1:29">
      <c r="A4723" s="6">
        <v>4721</v>
      </c>
      <c r="B4723" t="s">
        <v>2939</v>
      </c>
      <c r="M4723" s="3">
        <v>374913.8870000001</v>
      </c>
      <c r="N4723" s="3">
        <v>458039.1561392004</v>
      </c>
      <c r="O4723" s="1">
        <v>0.5267971871306679</v>
      </c>
      <c r="Q4723" s="3">
        <v>40361.92771</v>
      </c>
      <c r="R4723" s="1">
        <v>0.08811894609668221</v>
      </c>
      <c r="S4723" s="3">
        <v>490647.5798456003</v>
      </c>
      <c r="T4723" s="3">
        <v>-32590.50610959996</v>
      </c>
      <c r="U4723" s="1">
        <v>-0.06642000000000001</v>
      </c>
      <c r="V4723">
        <v>29</v>
      </c>
      <c r="W4723" s="3">
        <v>0</v>
      </c>
      <c r="Y4723" s="3">
        <v>501750.4574969918</v>
      </c>
      <c r="Z4723" s="1">
        <v>0.6725015249899726</v>
      </c>
      <c r="AA4723" s="3">
        <v>569105.7320671086</v>
      </c>
      <c r="AB4723" s="3">
        <v>-67355.27457011683</v>
      </c>
      <c r="AC4723" s="1">
        <v>-0.1183528310731798</v>
      </c>
    </row>
    <row r="4724" spans="1:29">
      <c r="A4724" s="6">
        <v>4722</v>
      </c>
      <c r="B4724" t="s">
        <v>2940</v>
      </c>
      <c r="M4724" s="3">
        <v>374913.8870000001</v>
      </c>
      <c r="N4724" s="3">
        <v>458039.1561392004</v>
      </c>
      <c r="O4724" s="1">
        <v>0.5267971871306679</v>
      </c>
      <c r="Q4724" s="3">
        <v>40361.92771</v>
      </c>
      <c r="R4724" s="1">
        <v>0.08811894609668221</v>
      </c>
      <c r="S4724" s="3">
        <v>490647.5798456003</v>
      </c>
      <c r="T4724" s="3">
        <v>-32590.50610959996</v>
      </c>
      <c r="U4724" s="1">
        <v>-0.06642000000000001</v>
      </c>
      <c r="V4724">
        <v>29</v>
      </c>
      <c r="W4724" s="3">
        <v>0</v>
      </c>
      <c r="Y4724" s="3">
        <v>505526.1604763813</v>
      </c>
      <c r="Z4724" s="1">
        <v>0.6850872015879377</v>
      </c>
      <c r="AA4724" s="3">
        <v>569105.7320671086</v>
      </c>
      <c r="AB4724" s="3">
        <v>-63579.57159072731</v>
      </c>
      <c r="AC4724" s="1">
        <v>-0.1117183820303361</v>
      </c>
    </row>
    <row r="4725" spans="1:29">
      <c r="A4725" s="6">
        <v>4723</v>
      </c>
      <c r="B4725" t="s">
        <v>2941</v>
      </c>
      <c r="M4725" s="3">
        <v>374913.8870000001</v>
      </c>
      <c r="N4725" s="3">
        <v>458039.1561392004</v>
      </c>
      <c r="O4725" s="1">
        <v>0.5267971871306679</v>
      </c>
      <c r="Q4725" s="3">
        <v>40361.92771</v>
      </c>
      <c r="R4725" s="1">
        <v>0.08811894609668221</v>
      </c>
      <c r="S4725" s="3">
        <v>490647.5798456003</v>
      </c>
      <c r="T4725" s="3">
        <v>-32590.50610959996</v>
      </c>
      <c r="U4725" s="1">
        <v>-0.06642000000000001</v>
      </c>
      <c r="V4725">
        <v>29</v>
      </c>
      <c r="W4725" s="3">
        <v>0</v>
      </c>
      <c r="Y4725" s="3">
        <v>502832.3668627767</v>
      </c>
      <c r="Z4725" s="1">
        <v>0.6761078895425889</v>
      </c>
      <c r="AA4725" s="3">
        <v>569105.7320671086</v>
      </c>
      <c r="AB4725" s="3">
        <v>-66273.36520433193</v>
      </c>
      <c r="AC4725" s="1">
        <v>-0.1164517618960074</v>
      </c>
    </row>
    <row r="4726" spans="1:29">
      <c r="A4726" s="6">
        <v>4724</v>
      </c>
      <c r="B4726" t="s">
        <v>2942</v>
      </c>
      <c r="M4726" s="3">
        <v>374913.8870000001</v>
      </c>
      <c r="N4726" s="3">
        <v>458039.1561392004</v>
      </c>
      <c r="O4726" s="1">
        <v>0.5267971871306679</v>
      </c>
      <c r="Q4726" s="3">
        <v>40361.92771</v>
      </c>
      <c r="R4726" s="1">
        <v>0.08811894609668221</v>
      </c>
      <c r="S4726" s="3">
        <v>490647.5798456003</v>
      </c>
      <c r="T4726" s="3">
        <v>-32590.50610959996</v>
      </c>
      <c r="U4726" s="1">
        <v>-0.06642000000000001</v>
      </c>
      <c r="V4726">
        <v>29</v>
      </c>
      <c r="W4726" s="3">
        <v>0</v>
      </c>
      <c r="Y4726" s="3">
        <v>506830.5834294258</v>
      </c>
      <c r="Z4726" s="1">
        <v>0.6894352780980861</v>
      </c>
      <c r="AA4726" s="3">
        <v>569105.7320671086</v>
      </c>
      <c r="AB4726" s="3">
        <v>-62275.14863768278</v>
      </c>
      <c r="AC4726" s="1">
        <v>-0.1094263247208681</v>
      </c>
    </row>
    <row r="4727" spans="1:29">
      <c r="A4727" s="6">
        <v>4725</v>
      </c>
      <c r="B4727" t="s">
        <v>2943</v>
      </c>
      <c r="M4727" s="3">
        <v>374913.8870000001</v>
      </c>
      <c r="N4727" s="3">
        <v>458039.1561392004</v>
      </c>
      <c r="O4727" s="1">
        <v>0.5267971871306679</v>
      </c>
      <c r="Q4727" s="3">
        <v>40361.92771</v>
      </c>
      <c r="R4727" s="1">
        <v>0.08811894609668221</v>
      </c>
      <c r="S4727" s="3">
        <v>490647.5798456003</v>
      </c>
      <c r="T4727" s="3">
        <v>-32590.50610959996</v>
      </c>
      <c r="U4727" s="1">
        <v>-0.06642000000000001</v>
      </c>
      <c r="V4727">
        <v>29</v>
      </c>
      <c r="W4727" s="3">
        <v>0</v>
      </c>
      <c r="Y4727" s="3">
        <v>506830.5834294258</v>
      </c>
      <c r="Z4727" s="1">
        <v>0.6894352780980861</v>
      </c>
      <c r="AA4727" s="3">
        <v>569105.7320671086</v>
      </c>
      <c r="AB4727" s="3">
        <v>-62275.14863768278</v>
      </c>
      <c r="AC4727" s="1">
        <v>-0.1094263247208681</v>
      </c>
    </row>
    <row r="4728" spans="1:29">
      <c r="A4728" s="6">
        <v>4726</v>
      </c>
      <c r="B4728" t="s">
        <v>2944</v>
      </c>
      <c r="M4728" s="3">
        <v>374913.8870000001</v>
      </c>
      <c r="N4728" s="3">
        <v>458039.1561392004</v>
      </c>
      <c r="O4728" s="1">
        <v>0.5267971871306679</v>
      </c>
      <c r="Q4728" s="3">
        <v>40361.92771</v>
      </c>
      <c r="R4728" s="1">
        <v>0.08811894609668221</v>
      </c>
      <c r="S4728" s="3">
        <v>490647.5798456003</v>
      </c>
      <c r="T4728" s="3">
        <v>-32590.50610959996</v>
      </c>
      <c r="U4728" s="1">
        <v>-0.06642000000000001</v>
      </c>
      <c r="V4728">
        <v>29</v>
      </c>
      <c r="W4728" s="3">
        <v>0</v>
      </c>
      <c r="Y4728" s="3">
        <v>506830.5834294258</v>
      </c>
      <c r="Z4728" s="1">
        <v>0.6894352780980861</v>
      </c>
      <c r="AA4728" s="3">
        <v>569105.7320671086</v>
      </c>
      <c r="AB4728" s="3">
        <v>-62275.14863768278</v>
      </c>
      <c r="AC4728" s="1">
        <v>-0.1094263247208681</v>
      </c>
    </row>
    <row r="4729" spans="1:29">
      <c r="A4729" s="6">
        <v>4727</v>
      </c>
      <c r="B4729" t="s">
        <v>2945</v>
      </c>
      <c r="M4729" s="3">
        <v>374913.8870000001</v>
      </c>
      <c r="N4729" s="3">
        <v>458039.1561392004</v>
      </c>
      <c r="O4729" s="1">
        <v>0.5267971871306679</v>
      </c>
      <c r="Q4729" s="3">
        <v>40361.92771</v>
      </c>
      <c r="R4729" s="1">
        <v>0.08811894609668221</v>
      </c>
      <c r="S4729" s="3">
        <v>490647.5798456003</v>
      </c>
      <c r="T4729" s="3">
        <v>-32590.50610959996</v>
      </c>
      <c r="U4729" s="1">
        <v>-0.06642000000000001</v>
      </c>
      <c r="V4729">
        <v>29</v>
      </c>
      <c r="W4729" s="3">
        <v>0</v>
      </c>
      <c r="Y4729" s="3">
        <v>506830.5834294258</v>
      </c>
      <c r="Z4729" s="1">
        <v>0.6894352780980861</v>
      </c>
      <c r="AA4729" s="3">
        <v>569105.7320671086</v>
      </c>
      <c r="AB4729" s="3">
        <v>-62275.14863768278</v>
      </c>
      <c r="AC4729" s="1">
        <v>-0.1094263247208681</v>
      </c>
    </row>
    <row r="4730" spans="1:29">
      <c r="A4730" s="6">
        <v>4728</v>
      </c>
      <c r="B4730" t="s">
        <v>2946</v>
      </c>
      <c r="M4730" s="3">
        <v>374913.8870000001</v>
      </c>
      <c r="N4730" s="3">
        <v>458039.1561392004</v>
      </c>
      <c r="O4730" s="1">
        <v>0.5267971871306679</v>
      </c>
      <c r="Q4730" s="3">
        <v>40361.92771</v>
      </c>
      <c r="R4730" s="1">
        <v>0.08811894609668221</v>
      </c>
      <c r="S4730" s="3">
        <v>490647.5798456003</v>
      </c>
      <c r="T4730" s="3">
        <v>-32590.50610959996</v>
      </c>
      <c r="U4730" s="1">
        <v>-0.06642000000000001</v>
      </c>
      <c r="V4730">
        <v>29</v>
      </c>
      <c r="W4730" s="3">
        <v>0</v>
      </c>
      <c r="Y4730" s="3">
        <v>508872.5972905915</v>
      </c>
      <c r="Z4730" s="1">
        <v>0.6962419909686384</v>
      </c>
      <c r="AA4730" s="3">
        <v>569105.7320671086</v>
      </c>
      <c r="AB4730" s="3">
        <v>-60233.13477651711</v>
      </c>
      <c r="AC4730" s="1">
        <v>-0.1058382149090961</v>
      </c>
    </row>
    <row r="4731" spans="1:29">
      <c r="A4731" s="6">
        <v>4729</v>
      </c>
      <c r="B4731" t="s">
        <v>2947</v>
      </c>
      <c r="M4731" s="3">
        <v>374913.8870000001</v>
      </c>
      <c r="N4731" s="3">
        <v>458039.1561392004</v>
      </c>
      <c r="O4731" s="1">
        <v>0.5267971871306679</v>
      </c>
      <c r="Q4731" s="3">
        <v>40361.92771</v>
      </c>
      <c r="R4731" s="1">
        <v>0.08811894609668221</v>
      </c>
      <c r="S4731" s="3">
        <v>490647.5798456003</v>
      </c>
      <c r="T4731" s="3">
        <v>-32590.50610959996</v>
      </c>
      <c r="U4731" s="1">
        <v>-0.06642000000000001</v>
      </c>
      <c r="V4731">
        <v>29</v>
      </c>
      <c r="W4731" s="3">
        <v>0</v>
      </c>
      <c r="Y4731" s="3">
        <v>505136.2618448225</v>
      </c>
      <c r="Z4731" s="1">
        <v>0.6837875394827416</v>
      </c>
      <c r="AA4731" s="3">
        <v>569105.7320671086</v>
      </c>
      <c r="AB4731" s="3">
        <v>-63969.47022228612</v>
      </c>
      <c r="AC4731" s="1">
        <v>-0.11240348957642</v>
      </c>
    </row>
    <row r="4732" spans="1:29">
      <c r="A4732" s="6">
        <v>4730</v>
      </c>
      <c r="B4732" t="s">
        <v>2948</v>
      </c>
      <c r="M4732" s="3">
        <v>374913.8870000001</v>
      </c>
      <c r="N4732" s="3">
        <v>458039.1561392004</v>
      </c>
      <c r="O4732" s="1">
        <v>0.5267971871306679</v>
      </c>
      <c r="Q4732" s="3">
        <v>40361.92771</v>
      </c>
      <c r="R4732" s="1">
        <v>0.08811894609668221</v>
      </c>
      <c r="S4732" s="3">
        <v>490647.5798456003</v>
      </c>
      <c r="T4732" s="3">
        <v>-32590.50610959996</v>
      </c>
      <c r="U4732" s="1">
        <v>-0.06642000000000001</v>
      </c>
      <c r="V4732">
        <v>29</v>
      </c>
      <c r="W4732" s="3">
        <v>0</v>
      </c>
      <c r="Y4732" s="3">
        <v>511770.7596275564</v>
      </c>
      <c r="Z4732" s="1">
        <v>0.7059025320918547</v>
      </c>
      <c r="AA4732" s="3">
        <v>569105.7320671086</v>
      </c>
      <c r="AB4732" s="3">
        <v>-57334.97243955219</v>
      </c>
      <c r="AC4732" s="1">
        <v>-0.1007457300268262</v>
      </c>
    </row>
    <row r="4733" spans="1:29">
      <c r="A4733" s="6">
        <v>4731</v>
      </c>
      <c r="B4733" t="s">
        <v>2949</v>
      </c>
      <c r="C4733">
        <v>44034</v>
      </c>
      <c r="D4733" t="s">
        <v>4308</v>
      </c>
      <c r="E4733" t="s">
        <v>4432</v>
      </c>
      <c r="F4733" t="s">
        <v>4434</v>
      </c>
      <c r="G4733">
        <v>26.61667</v>
      </c>
      <c r="H4733">
        <v>26.5425</v>
      </c>
      <c r="I4733">
        <v>600</v>
      </c>
      <c r="J4733" s="3">
        <v>9.77765</v>
      </c>
      <c r="K4733">
        <v>7.96275</v>
      </c>
      <c r="L4733" s="3">
        <v>15925.5</v>
      </c>
      <c r="M4733" s="3">
        <v>357704.5430000001</v>
      </c>
      <c r="N4733" s="3">
        <v>456737.5717392004</v>
      </c>
      <c r="O4733" s="1">
        <v>0.5224585724640013</v>
      </c>
      <c r="P4733" s="3">
        <v>1378.111015953601</v>
      </c>
      <c r="Q4733" s="3">
        <v>38983.8166940464</v>
      </c>
      <c r="R4733" s="1">
        <v>0.08535276952496119</v>
      </c>
      <c r="S4733" s="3">
        <v>490647.5798456003</v>
      </c>
      <c r="T4733" s="3">
        <v>-33910.00810639991</v>
      </c>
      <c r="U4733" s="1">
        <v>-0.06911275933954653</v>
      </c>
      <c r="V4733">
        <v>28</v>
      </c>
      <c r="W4733" s="3">
        <v>-1320.351875200001</v>
      </c>
      <c r="X4733" t="s">
        <v>4435</v>
      </c>
      <c r="Y4733" s="3">
        <v>511770.7596275564</v>
      </c>
      <c r="Z4733" s="1">
        <v>0.7059025320918547</v>
      </c>
      <c r="AA4733" s="3">
        <v>569105.7320671086</v>
      </c>
      <c r="AB4733" s="3">
        <v>-57334.97243955219</v>
      </c>
      <c r="AC4733" s="1">
        <v>-0.1007457300268262</v>
      </c>
    </row>
    <row r="4734" spans="1:29">
      <c r="A4734" s="6">
        <v>4732</v>
      </c>
      <c r="B4734" t="s">
        <v>2949</v>
      </c>
      <c r="M4734" s="3">
        <v>357704.5430000001</v>
      </c>
      <c r="N4734" s="3">
        <v>456737.5717392004</v>
      </c>
      <c r="O4734" s="1">
        <v>0.5224585724640013</v>
      </c>
      <c r="Q4734" s="3">
        <v>38983.8166940464</v>
      </c>
      <c r="R4734" s="1">
        <v>0.08535276952496119</v>
      </c>
      <c r="S4734" s="3">
        <v>490647.5798456003</v>
      </c>
      <c r="T4734" s="3">
        <v>-33910.00810639991</v>
      </c>
      <c r="U4734" s="1">
        <v>-0.06911275933954653</v>
      </c>
      <c r="V4734">
        <v>28</v>
      </c>
      <c r="W4734" s="3">
        <v>0</v>
      </c>
      <c r="Y4734" s="3">
        <v>515952.7745843952</v>
      </c>
      <c r="Z4734" s="1">
        <v>0.7198425819479841</v>
      </c>
      <c r="AA4734" s="3">
        <v>569105.7320671086</v>
      </c>
      <c r="AB4734" s="3">
        <v>-53152.95748271339</v>
      </c>
      <c r="AC4734" s="1">
        <v>-0.09339733284648348</v>
      </c>
    </row>
    <row r="4735" spans="1:29">
      <c r="A4735" s="6">
        <v>4733</v>
      </c>
      <c r="B4735" t="s">
        <v>2950</v>
      </c>
      <c r="M4735" s="3">
        <v>357704.5430000001</v>
      </c>
      <c r="N4735" s="3">
        <v>456737.5717392004</v>
      </c>
      <c r="O4735" s="1">
        <v>0.5224585724640013</v>
      </c>
      <c r="Q4735" s="3">
        <v>38983.8166940464</v>
      </c>
      <c r="R4735" s="1">
        <v>0.08535276952496119</v>
      </c>
      <c r="S4735" s="3">
        <v>490647.5798456003</v>
      </c>
      <c r="T4735" s="3">
        <v>-33910.00810639991</v>
      </c>
      <c r="U4735" s="1">
        <v>-0.06911275933954653</v>
      </c>
      <c r="V4735">
        <v>28</v>
      </c>
      <c r="W4735" s="3">
        <v>0</v>
      </c>
      <c r="Y4735" s="3">
        <v>515952.7745843952</v>
      </c>
      <c r="Z4735" s="1">
        <v>0.7198425819479841</v>
      </c>
      <c r="AA4735" s="3">
        <v>569105.7320671086</v>
      </c>
      <c r="AB4735" s="3">
        <v>-53152.95748271339</v>
      </c>
      <c r="AC4735" s="1">
        <v>-0.09339733284648348</v>
      </c>
    </row>
    <row r="4736" spans="1:29">
      <c r="A4736" s="6">
        <v>4734</v>
      </c>
      <c r="B4736" t="s">
        <v>2951</v>
      </c>
      <c r="M4736" s="3">
        <v>357704.5430000001</v>
      </c>
      <c r="N4736" s="3">
        <v>456737.5717392004</v>
      </c>
      <c r="O4736" s="1">
        <v>0.5224585724640013</v>
      </c>
      <c r="Q4736" s="3">
        <v>38983.8166940464</v>
      </c>
      <c r="R4736" s="1">
        <v>0.08535276952496119</v>
      </c>
      <c r="S4736" s="3">
        <v>490647.5798456003</v>
      </c>
      <c r="T4736" s="3">
        <v>-33910.00810639991</v>
      </c>
      <c r="U4736" s="1">
        <v>-0.06911275933954653</v>
      </c>
      <c r="V4736">
        <v>28</v>
      </c>
      <c r="W4736" s="3">
        <v>0</v>
      </c>
      <c r="Y4736" s="3">
        <v>515952.7745843952</v>
      </c>
      <c r="Z4736" s="1">
        <v>0.7198425819479841</v>
      </c>
      <c r="AA4736" s="3">
        <v>569105.7320671086</v>
      </c>
      <c r="AB4736" s="3">
        <v>-53152.95748271339</v>
      </c>
      <c r="AC4736" s="1">
        <v>-0.09339733284648348</v>
      </c>
    </row>
    <row r="4737" spans="1:29">
      <c r="A4737" s="6">
        <v>4735</v>
      </c>
      <c r="B4737" t="s">
        <v>2952</v>
      </c>
      <c r="C4737">
        <v>24586</v>
      </c>
      <c r="D4737" t="s">
        <v>4261</v>
      </c>
      <c r="E4737" t="s">
        <v>4432</v>
      </c>
      <c r="F4737" t="s">
        <v>4433</v>
      </c>
      <c r="G4737">
        <v>25.7036</v>
      </c>
      <c r="H4737">
        <v>32.01</v>
      </c>
      <c r="I4737">
        <v>200</v>
      </c>
      <c r="J4737" s="3">
        <v>6.9206</v>
      </c>
      <c r="K4737">
        <v>3.201</v>
      </c>
      <c r="L4737" s="3">
        <v>6402</v>
      </c>
      <c r="M4737" s="3">
        <v>364106.5430000001</v>
      </c>
      <c r="N4737" s="3">
        <v>456727.4501392004</v>
      </c>
      <c r="O4737" s="1">
        <v>0.5224248337973346</v>
      </c>
      <c r="P4737" s="3">
        <v>1370.212715217601</v>
      </c>
      <c r="Q4737" s="3">
        <v>40354.02941</v>
      </c>
      <c r="R4737" s="1">
        <v>0.08835472752448094</v>
      </c>
      <c r="S4737" s="3">
        <v>490647.5798456003</v>
      </c>
      <c r="T4737" s="3">
        <v>-33910.00810639991</v>
      </c>
      <c r="U4737" s="1">
        <v>-0.06911</v>
      </c>
      <c r="V4737">
        <v>29</v>
      </c>
      <c r="W4737" s="3">
        <v>0</v>
      </c>
      <c r="X4737" t="s">
        <v>4435</v>
      </c>
      <c r="Y4737" s="3">
        <v>515952.7745843952</v>
      </c>
      <c r="Z4737" s="1">
        <v>0.7198425819479841</v>
      </c>
      <c r="AA4737" s="3">
        <v>569105.7320671086</v>
      </c>
      <c r="AB4737" s="3">
        <v>-53152.95748271339</v>
      </c>
      <c r="AC4737" s="1">
        <v>-0.09339733284648348</v>
      </c>
    </row>
    <row r="4738" spans="1:29">
      <c r="A4738" s="6">
        <v>4736</v>
      </c>
      <c r="B4738" t="s">
        <v>2952</v>
      </c>
      <c r="M4738" s="3">
        <v>364106.5430000001</v>
      </c>
      <c r="N4738" s="3">
        <v>456727.4501392004</v>
      </c>
      <c r="O4738" s="1">
        <v>0.5224248337973346</v>
      </c>
      <c r="Q4738" s="3">
        <v>40354.02941</v>
      </c>
      <c r="R4738" s="1">
        <v>0.08835472752448094</v>
      </c>
      <c r="S4738" s="3">
        <v>490647.5798456003</v>
      </c>
      <c r="T4738" s="3">
        <v>-33910.00810639991</v>
      </c>
      <c r="U4738" s="1">
        <v>-0.06911</v>
      </c>
      <c r="V4738">
        <v>29</v>
      </c>
      <c r="W4738" s="3">
        <v>0</v>
      </c>
      <c r="Y4738" s="3">
        <v>516616.9139000637</v>
      </c>
      <c r="Z4738" s="1">
        <v>0.7220563796668789</v>
      </c>
      <c r="AA4738" s="3">
        <v>569105.7320671086</v>
      </c>
      <c r="AB4738" s="3">
        <v>-52488.81816704496</v>
      </c>
      <c r="AC4738" s="1">
        <v>-0.09223034527590297</v>
      </c>
    </row>
    <row r="4739" spans="1:29">
      <c r="A4739" s="6">
        <v>4737</v>
      </c>
      <c r="B4739" t="s">
        <v>2953</v>
      </c>
      <c r="M4739" s="3">
        <v>364106.5430000001</v>
      </c>
      <c r="N4739" s="3">
        <v>456727.4501392004</v>
      </c>
      <c r="O4739" s="1">
        <v>0.5224248337973346</v>
      </c>
      <c r="Q4739" s="3">
        <v>40354.02941</v>
      </c>
      <c r="R4739" s="1">
        <v>0.08835472752448094</v>
      </c>
      <c r="S4739" s="3">
        <v>490647.5798456003</v>
      </c>
      <c r="T4739" s="3">
        <v>-33910.00810639991</v>
      </c>
      <c r="U4739" s="1">
        <v>-0.06911</v>
      </c>
      <c r="V4739">
        <v>29</v>
      </c>
      <c r="W4739" s="3">
        <v>0</v>
      </c>
      <c r="Y4739" s="3">
        <v>519995.8325690604</v>
      </c>
      <c r="Z4739" s="1">
        <v>0.7333194418968682</v>
      </c>
      <c r="AA4739" s="3">
        <v>569105.7320671086</v>
      </c>
      <c r="AB4739" s="3">
        <v>-49109.89949804818</v>
      </c>
      <c r="AC4739" s="1">
        <v>-0.08629310289965093</v>
      </c>
    </row>
    <row r="4740" spans="1:29">
      <c r="A4740" s="6">
        <v>4738</v>
      </c>
      <c r="B4740" t="s">
        <v>2954</v>
      </c>
      <c r="M4740" s="3">
        <v>364106.5430000001</v>
      </c>
      <c r="N4740" s="3">
        <v>456727.4501392004</v>
      </c>
      <c r="O4740" s="1">
        <v>0.5224248337973346</v>
      </c>
      <c r="Q4740" s="3">
        <v>40354.02941</v>
      </c>
      <c r="R4740" s="1">
        <v>0.08835472752448094</v>
      </c>
      <c r="S4740" s="3">
        <v>490647.5798456003</v>
      </c>
      <c r="T4740" s="3">
        <v>-33910.00810639991</v>
      </c>
      <c r="U4740" s="1">
        <v>-0.06911</v>
      </c>
      <c r="V4740">
        <v>29</v>
      </c>
      <c r="W4740" s="3">
        <v>0</v>
      </c>
      <c r="Y4740" s="3">
        <v>517620.5618112223</v>
      </c>
      <c r="Z4740" s="1">
        <v>0.7254018727040743</v>
      </c>
      <c r="AA4740" s="3">
        <v>569105.7320671086</v>
      </c>
      <c r="AB4740" s="3">
        <v>-51485.17025588633</v>
      </c>
      <c r="AC4740" s="1">
        <v>-0.09046679264480723</v>
      </c>
    </row>
    <row r="4741" spans="1:29">
      <c r="A4741" s="6">
        <v>4739</v>
      </c>
      <c r="B4741" t="s">
        <v>2955</v>
      </c>
      <c r="M4741" s="3">
        <v>364106.5430000001</v>
      </c>
      <c r="N4741" s="3">
        <v>456727.4501392004</v>
      </c>
      <c r="O4741" s="1">
        <v>0.5224248337973346</v>
      </c>
      <c r="Q4741" s="3">
        <v>40354.02941</v>
      </c>
      <c r="R4741" s="1">
        <v>0.08835472752448094</v>
      </c>
      <c r="S4741" s="3">
        <v>490647.5798456003</v>
      </c>
      <c r="T4741" s="3">
        <v>-33910.00810639991</v>
      </c>
      <c r="U4741" s="1">
        <v>-0.06911</v>
      </c>
      <c r="V4741">
        <v>29</v>
      </c>
      <c r="W4741" s="3">
        <v>0</v>
      </c>
      <c r="Y4741" s="3">
        <v>517245.4509330554</v>
      </c>
      <c r="Z4741" s="1">
        <v>0.7241515031101846</v>
      </c>
      <c r="AA4741" s="3">
        <v>569105.7320671086</v>
      </c>
      <c r="AB4741" s="3">
        <v>-51860.28113405325</v>
      </c>
      <c r="AC4741" s="1">
        <v>-0.09112591599751786</v>
      </c>
    </row>
    <row r="4742" spans="1:29">
      <c r="A4742" s="6">
        <v>4740</v>
      </c>
      <c r="B4742" t="s">
        <v>2956</v>
      </c>
      <c r="M4742" s="3">
        <v>364106.5430000001</v>
      </c>
      <c r="N4742" s="3">
        <v>456727.4501392004</v>
      </c>
      <c r="O4742" s="1">
        <v>0.5224248337973346</v>
      </c>
      <c r="Q4742" s="3">
        <v>40354.02941</v>
      </c>
      <c r="R4742" s="1">
        <v>0.08835472752448094</v>
      </c>
      <c r="S4742" s="3">
        <v>490647.5798456003</v>
      </c>
      <c r="T4742" s="3">
        <v>-33910.00810639991</v>
      </c>
      <c r="U4742" s="1">
        <v>-0.06911</v>
      </c>
      <c r="V4742">
        <v>29</v>
      </c>
      <c r="W4742" s="3">
        <v>0</v>
      </c>
      <c r="Y4742" s="3">
        <v>520665.1347330395</v>
      </c>
      <c r="Z4742" s="1">
        <v>0.7355504491101318</v>
      </c>
      <c r="AA4742" s="3">
        <v>569105.7320671086</v>
      </c>
      <c r="AB4742" s="3">
        <v>-48440.59733406908</v>
      </c>
      <c r="AC4742" s="1">
        <v>-0.08511704346769257</v>
      </c>
    </row>
    <row r="4743" spans="1:29">
      <c r="A4743" s="6">
        <v>4741</v>
      </c>
      <c r="B4743" t="s">
        <v>2957</v>
      </c>
      <c r="M4743" s="3">
        <v>364106.5430000001</v>
      </c>
      <c r="N4743" s="3">
        <v>456727.4501392004</v>
      </c>
      <c r="O4743" s="1">
        <v>0.5224248337973346</v>
      </c>
      <c r="Q4743" s="3">
        <v>40354.02941</v>
      </c>
      <c r="R4743" s="1">
        <v>0.08835472752448094</v>
      </c>
      <c r="S4743" s="3">
        <v>490647.5798456003</v>
      </c>
      <c r="T4743" s="3">
        <v>-33910.00810639991</v>
      </c>
      <c r="U4743" s="1">
        <v>-0.06911</v>
      </c>
      <c r="V4743">
        <v>29</v>
      </c>
      <c r="W4743" s="3">
        <v>0</v>
      </c>
      <c r="Y4743" s="3">
        <v>520665.1347330395</v>
      </c>
      <c r="Z4743" s="1">
        <v>0.7355504491101318</v>
      </c>
      <c r="AA4743" s="3">
        <v>569105.7320671086</v>
      </c>
      <c r="AB4743" s="3">
        <v>-48440.59733406908</v>
      </c>
      <c r="AC4743" s="1">
        <v>-0.08511704346769257</v>
      </c>
    </row>
    <row r="4744" spans="1:29">
      <c r="A4744" s="6">
        <v>4742</v>
      </c>
      <c r="B4744" t="s">
        <v>2958</v>
      </c>
      <c r="M4744" s="3">
        <v>364106.5430000001</v>
      </c>
      <c r="N4744" s="3">
        <v>456727.4501392004</v>
      </c>
      <c r="O4744" s="1">
        <v>0.5224248337973346</v>
      </c>
      <c r="Q4744" s="3">
        <v>40354.02941</v>
      </c>
      <c r="R4744" s="1">
        <v>0.08835472752448094</v>
      </c>
      <c r="S4744" s="3">
        <v>490647.5798456003</v>
      </c>
      <c r="T4744" s="3">
        <v>-33910.00810639991</v>
      </c>
      <c r="U4744" s="1">
        <v>-0.06911</v>
      </c>
      <c r="V4744">
        <v>29</v>
      </c>
      <c r="W4744" s="3">
        <v>0</v>
      </c>
      <c r="Y4744" s="3">
        <v>520665.1347330395</v>
      </c>
      <c r="Z4744" s="1">
        <v>0.7355504491101318</v>
      </c>
      <c r="AA4744" s="3">
        <v>569105.7320671086</v>
      </c>
      <c r="AB4744" s="3">
        <v>-48440.59733406908</v>
      </c>
      <c r="AC4744" s="1">
        <v>-0.08511704346769257</v>
      </c>
    </row>
    <row r="4745" spans="1:29">
      <c r="A4745" s="6">
        <v>4743</v>
      </c>
      <c r="B4745" t="s">
        <v>2959</v>
      </c>
      <c r="C4745">
        <v>60763</v>
      </c>
      <c r="D4745" t="s">
        <v>4222</v>
      </c>
      <c r="E4745" t="s">
        <v>4432</v>
      </c>
      <c r="F4745" t="s">
        <v>4434</v>
      </c>
      <c r="G4745">
        <v>40.84974</v>
      </c>
      <c r="H4745">
        <v>39.58625</v>
      </c>
      <c r="I4745">
        <v>200</v>
      </c>
      <c r="J4745" s="3">
        <v>7.375175</v>
      </c>
      <c r="K4745">
        <v>3.958625</v>
      </c>
      <c r="L4745" s="3">
        <v>7917.25</v>
      </c>
      <c r="M4745" s="3">
        <v>354766.8790000001</v>
      </c>
      <c r="N4745" s="3">
        <v>455293.7023392004</v>
      </c>
      <c r="O4745" s="1">
        <v>0.5176456744640012</v>
      </c>
      <c r="P4745" s="3">
        <v>1460.582928484801</v>
      </c>
      <c r="Q4745" s="3">
        <v>38893.4464815152</v>
      </c>
      <c r="R4745" s="1">
        <v>0.0854249603754436</v>
      </c>
      <c r="S4745" s="3">
        <v>490647.5798456003</v>
      </c>
      <c r="T4745" s="3">
        <v>-35353.87750639993</v>
      </c>
      <c r="U4745" s="1">
        <v>-0.07205554242726579</v>
      </c>
      <c r="V4745">
        <v>28</v>
      </c>
      <c r="W4745" s="3">
        <v>-1446.219531200001</v>
      </c>
      <c r="X4745" t="s">
        <v>4435</v>
      </c>
      <c r="Y4745" s="3">
        <v>520665.1347330395</v>
      </c>
      <c r="Z4745" s="1">
        <v>0.7355504491101318</v>
      </c>
      <c r="AA4745" s="3">
        <v>569105.7320671086</v>
      </c>
      <c r="AB4745" s="3">
        <v>-48440.59733406908</v>
      </c>
      <c r="AC4745" s="1">
        <v>-0.08511704346769257</v>
      </c>
    </row>
    <row r="4746" spans="1:29">
      <c r="A4746" s="6">
        <v>4744</v>
      </c>
      <c r="B4746" t="s">
        <v>2959</v>
      </c>
      <c r="M4746" s="3">
        <v>354766.8790000001</v>
      </c>
      <c r="N4746" s="3">
        <v>455293.7023392004</v>
      </c>
      <c r="O4746" s="1">
        <v>0.5176456744640012</v>
      </c>
      <c r="Q4746" s="3">
        <v>38893.4464815152</v>
      </c>
      <c r="R4746" s="1">
        <v>0.0854249603754436</v>
      </c>
      <c r="S4746" s="3">
        <v>490647.5798456003</v>
      </c>
      <c r="T4746" s="3">
        <v>-35353.87750639993</v>
      </c>
      <c r="U4746" s="1">
        <v>-0.07205554242726579</v>
      </c>
      <c r="V4746">
        <v>28</v>
      </c>
      <c r="W4746" s="3">
        <v>0</v>
      </c>
      <c r="Y4746" s="3">
        <v>519206.4780142538</v>
      </c>
      <c r="Z4746" s="1">
        <v>0.7306882600475127</v>
      </c>
      <c r="AA4746" s="3">
        <v>569105.7320671086</v>
      </c>
      <c r="AB4746" s="3">
        <v>-49899.25405285478</v>
      </c>
      <c r="AC4746" s="1">
        <v>-0.08768011151743361</v>
      </c>
    </row>
    <row r="4747" spans="1:29">
      <c r="A4747" s="6">
        <v>4745</v>
      </c>
      <c r="B4747" t="s">
        <v>2960</v>
      </c>
      <c r="C4747">
        <v>31398</v>
      </c>
      <c r="D4747" t="s">
        <v>4257</v>
      </c>
      <c r="E4747" t="s">
        <v>4432</v>
      </c>
      <c r="F4747" t="s">
        <v>4433</v>
      </c>
      <c r="G4747">
        <v>13.28324</v>
      </c>
      <c r="H4747">
        <v>14.34247</v>
      </c>
      <c r="I4747">
        <v>1200</v>
      </c>
      <c r="J4747" s="3">
        <v>10.1632892</v>
      </c>
      <c r="K4747">
        <v>8.605482</v>
      </c>
      <c r="L4747" s="3">
        <v>17210.964</v>
      </c>
      <c r="M4747" s="3">
        <v>371977.8430000001</v>
      </c>
      <c r="N4747" s="3">
        <v>455274.9335680004</v>
      </c>
      <c r="O4747" s="1">
        <v>0.5175831118933346</v>
      </c>
      <c r="P4747" s="3">
        <v>1365.881107017601</v>
      </c>
      <c r="Q4747" s="3">
        <v>40259.32759</v>
      </c>
      <c r="R4747" s="1">
        <v>0.08842860570971194</v>
      </c>
      <c r="S4747" s="3">
        <v>490647.5798456003</v>
      </c>
      <c r="T4747" s="3">
        <v>-35353.87750639993</v>
      </c>
      <c r="U4747" s="1">
        <v>-0.07206</v>
      </c>
      <c r="V4747">
        <v>29</v>
      </c>
      <c r="W4747" s="3">
        <v>0</v>
      </c>
      <c r="X4747" t="s">
        <v>4435</v>
      </c>
      <c r="Y4747" s="3">
        <v>519206.4780142538</v>
      </c>
      <c r="Z4747" s="1">
        <v>0.7306882600475127</v>
      </c>
      <c r="AA4747" s="3">
        <v>569105.7320671086</v>
      </c>
      <c r="AB4747" s="3">
        <v>-49899.25405285478</v>
      </c>
      <c r="AC4747" s="1">
        <v>-0.08768011151743361</v>
      </c>
    </row>
    <row r="4748" spans="1:29">
      <c r="A4748" s="6">
        <v>4746</v>
      </c>
      <c r="B4748" t="s">
        <v>2960</v>
      </c>
      <c r="M4748" s="3">
        <v>371977.8430000001</v>
      </c>
      <c r="N4748" s="3">
        <v>455274.9335680004</v>
      </c>
      <c r="O4748" s="1">
        <v>0.5175831118933346</v>
      </c>
      <c r="Q4748" s="3">
        <v>40259.32759</v>
      </c>
      <c r="R4748" s="1">
        <v>0.08842860570971194</v>
      </c>
      <c r="S4748" s="3">
        <v>490647.5798456003</v>
      </c>
      <c r="T4748" s="3">
        <v>-35353.87750639993</v>
      </c>
      <c r="U4748" s="1">
        <v>-0.07206</v>
      </c>
      <c r="V4748">
        <v>29</v>
      </c>
      <c r="W4748" s="3">
        <v>0</v>
      </c>
      <c r="Y4748" s="3">
        <v>519148.3036963986</v>
      </c>
      <c r="Z4748" s="1">
        <v>0.7304943456546621</v>
      </c>
      <c r="AA4748" s="3">
        <v>569105.7320671086</v>
      </c>
      <c r="AB4748" s="3">
        <v>-49957.42837071</v>
      </c>
      <c r="AC4748" s="1">
        <v>-0.08778233209715597</v>
      </c>
    </row>
    <row r="4749" spans="1:29">
      <c r="A4749" s="6">
        <v>4747</v>
      </c>
      <c r="B4749" t="s">
        <v>2961</v>
      </c>
      <c r="M4749" s="3">
        <v>371977.8430000001</v>
      </c>
      <c r="N4749" s="3">
        <v>455274.9335680004</v>
      </c>
      <c r="O4749" s="1">
        <v>0.5175831118933346</v>
      </c>
      <c r="Q4749" s="3">
        <v>40259.32759</v>
      </c>
      <c r="R4749" s="1">
        <v>0.08842860570971194</v>
      </c>
      <c r="S4749" s="3">
        <v>490647.5798456003</v>
      </c>
      <c r="T4749" s="3">
        <v>-35353.87750639993</v>
      </c>
      <c r="U4749" s="1">
        <v>-0.07206</v>
      </c>
      <c r="V4749">
        <v>29</v>
      </c>
      <c r="W4749" s="3">
        <v>0</v>
      </c>
      <c r="Y4749" s="3">
        <v>517891.8490761138</v>
      </c>
      <c r="Z4749" s="1">
        <v>0.7263061635870459</v>
      </c>
      <c r="AA4749" s="3">
        <v>569105.7320671086</v>
      </c>
      <c r="AB4749" s="3">
        <v>-51213.88299099484</v>
      </c>
      <c r="AC4749" s="1">
        <v>-0.08999010219942</v>
      </c>
    </row>
    <row r="4750" spans="1:29">
      <c r="A4750" s="6">
        <v>4748</v>
      </c>
      <c r="B4750" t="s">
        <v>2962</v>
      </c>
      <c r="M4750" s="3">
        <v>371977.8430000001</v>
      </c>
      <c r="N4750" s="3">
        <v>455274.9335680004</v>
      </c>
      <c r="O4750" s="1">
        <v>0.5175831118933346</v>
      </c>
      <c r="Q4750" s="3">
        <v>40259.32759</v>
      </c>
      <c r="R4750" s="1">
        <v>0.08842860570971194</v>
      </c>
      <c r="S4750" s="3">
        <v>490647.5798456003</v>
      </c>
      <c r="T4750" s="3">
        <v>-35353.87750639993</v>
      </c>
      <c r="U4750" s="1">
        <v>-0.07206</v>
      </c>
      <c r="V4750">
        <v>29</v>
      </c>
      <c r="W4750" s="3">
        <v>0</v>
      </c>
      <c r="Y4750" s="3">
        <v>514038.6418475537</v>
      </c>
      <c r="Z4750" s="1">
        <v>0.7134621394918458</v>
      </c>
      <c r="AA4750" s="3">
        <v>569105.7320671086</v>
      </c>
      <c r="AB4750" s="3">
        <v>-55067.0902195549</v>
      </c>
      <c r="AC4750" s="1">
        <v>-0.09676073727027831</v>
      </c>
    </row>
    <row r="4751" spans="1:29">
      <c r="A4751" s="6">
        <v>4749</v>
      </c>
      <c r="B4751" t="s">
        <v>2963</v>
      </c>
      <c r="C4751">
        <v>68499</v>
      </c>
      <c r="D4751" t="s">
        <v>4279</v>
      </c>
      <c r="E4751" t="s">
        <v>4432</v>
      </c>
      <c r="F4751" t="s">
        <v>4434</v>
      </c>
      <c r="G4751">
        <v>38.20242</v>
      </c>
      <c r="H4751">
        <v>37.71303</v>
      </c>
      <c r="I4751">
        <v>600</v>
      </c>
      <c r="J4751" s="3">
        <v>11.7883454</v>
      </c>
      <c r="K4751">
        <v>11.313909</v>
      </c>
      <c r="L4751" s="3">
        <v>22627.818</v>
      </c>
      <c r="M4751" s="3">
        <v>347859.2530000001</v>
      </c>
      <c r="N4751" s="3">
        <v>453761.0593136004</v>
      </c>
      <c r="O4751" s="1">
        <v>0.5125368643786681</v>
      </c>
      <c r="P4751" s="3">
        <v>1197.138000000004</v>
      </c>
      <c r="Q4751" s="3">
        <v>39062.18958999999</v>
      </c>
      <c r="R4751" s="1">
        <v>0.08608537199972373</v>
      </c>
      <c r="S4751" s="3">
        <v>490647.5798456003</v>
      </c>
      <c r="T4751" s="3">
        <v>-36886.52053199988</v>
      </c>
      <c r="U4751" s="1">
        <v>-0.07517925706187634</v>
      </c>
      <c r="V4751">
        <v>28</v>
      </c>
      <c r="W4751" s="3">
        <v>-1538.169126399997</v>
      </c>
      <c r="X4751" t="s">
        <v>4435</v>
      </c>
      <c r="Y4751" s="3">
        <v>514038.6418475537</v>
      </c>
      <c r="Z4751" s="1">
        <v>0.7134621394918458</v>
      </c>
      <c r="AA4751" s="3">
        <v>569105.7320671086</v>
      </c>
      <c r="AB4751" s="3">
        <v>-55067.0902195549</v>
      </c>
      <c r="AC4751" s="1">
        <v>-0.09676073727027831</v>
      </c>
    </row>
    <row r="4752" spans="1:29">
      <c r="A4752" s="6">
        <v>4750</v>
      </c>
      <c r="B4752" t="s">
        <v>2963</v>
      </c>
      <c r="M4752" s="3">
        <v>347859.2530000001</v>
      </c>
      <c r="N4752" s="3">
        <v>453761.0593136004</v>
      </c>
      <c r="O4752" s="1">
        <v>0.5125368643786681</v>
      </c>
      <c r="Q4752" s="3">
        <v>39062.18958999999</v>
      </c>
      <c r="R4752" s="1">
        <v>0.08608537199972373</v>
      </c>
      <c r="S4752" s="3">
        <v>490647.5798456003</v>
      </c>
      <c r="T4752" s="3">
        <v>-36886.52053199988</v>
      </c>
      <c r="U4752" s="1">
        <v>-0.07517925706187634</v>
      </c>
      <c r="V4752">
        <v>28</v>
      </c>
      <c r="W4752" s="3">
        <v>0</v>
      </c>
      <c r="Y4752" s="3">
        <v>516224.512345242</v>
      </c>
      <c r="Z4752" s="1">
        <v>0.7207483744841401</v>
      </c>
      <c r="AA4752" s="3">
        <v>569105.7320671086</v>
      </c>
      <c r="AB4752" s="3">
        <v>-52881.2197218666</v>
      </c>
      <c r="AC4752" s="1">
        <v>-0.09291985081540327</v>
      </c>
    </row>
    <row r="4753" spans="1:29">
      <c r="A4753" s="6">
        <v>4751</v>
      </c>
      <c r="B4753" t="s">
        <v>2964</v>
      </c>
      <c r="M4753" s="3">
        <v>347859.2530000001</v>
      </c>
      <c r="N4753" s="3">
        <v>453761.0593136004</v>
      </c>
      <c r="O4753" s="1">
        <v>0.5125368643786681</v>
      </c>
      <c r="Q4753" s="3">
        <v>39062.18958999999</v>
      </c>
      <c r="R4753" s="1">
        <v>0.08608537199972373</v>
      </c>
      <c r="S4753" s="3">
        <v>490647.5798456003</v>
      </c>
      <c r="T4753" s="3">
        <v>-36886.52053199988</v>
      </c>
      <c r="U4753" s="1">
        <v>-0.07517925706187634</v>
      </c>
      <c r="V4753">
        <v>28</v>
      </c>
      <c r="W4753" s="3">
        <v>0</v>
      </c>
      <c r="Y4753" s="3">
        <v>516224.512345242</v>
      </c>
      <c r="Z4753" s="1">
        <v>0.7207483744841401</v>
      </c>
      <c r="AA4753" s="3">
        <v>569105.7320671086</v>
      </c>
      <c r="AB4753" s="3">
        <v>-52881.2197218666</v>
      </c>
      <c r="AC4753" s="1">
        <v>-0.09291985081540327</v>
      </c>
    </row>
    <row r="4754" spans="1:29">
      <c r="A4754" s="6">
        <v>4752</v>
      </c>
      <c r="B4754" t="s">
        <v>2965</v>
      </c>
      <c r="M4754" s="3">
        <v>347859.2530000001</v>
      </c>
      <c r="N4754" s="3">
        <v>453761.0593136004</v>
      </c>
      <c r="O4754" s="1">
        <v>0.5125368643786681</v>
      </c>
      <c r="Q4754" s="3">
        <v>39062.18958999999</v>
      </c>
      <c r="R4754" s="1">
        <v>0.08608537199972373</v>
      </c>
      <c r="S4754" s="3">
        <v>490647.5798456003</v>
      </c>
      <c r="T4754" s="3">
        <v>-36886.52053199988</v>
      </c>
      <c r="U4754" s="1">
        <v>-0.07517925706187634</v>
      </c>
      <c r="V4754">
        <v>28</v>
      </c>
      <c r="W4754" s="3">
        <v>0</v>
      </c>
      <c r="Y4754" s="3">
        <v>516224.512345242</v>
      </c>
      <c r="Z4754" s="1">
        <v>0.7207483744841401</v>
      </c>
      <c r="AA4754" s="3">
        <v>569105.7320671086</v>
      </c>
      <c r="AB4754" s="3">
        <v>-52881.2197218666</v>
      </c>
      <c r="AC4754" s="1">
        <v>-0.09291985081540327</v>
      </c>
    </row>
    <row r="4755" spans="1:29">
      <c r="A4755" s="6">
        <v>4753</v>
      </c>
      <c r="B4755" t="s">
        <v>2966</v>
      </c>
      <c r="C4755">
        <v>31462</v>
      </c>
      <c r="D4755" t="s">
        <v>4300</v>
      </c>
      <c r="E4755" t="s">
        <v>4432</v>
      </c>
      <c r="F4755" t="s">
        <v>4433</v>
      </c>
      <c r="G4755">
        <v>13.36151</v>
      </c>
      <c r="H4755">
        <v>14.9</v>
      </c>
      <c r="I4755">
        <v>800</v>
      </c>
      <c r="J4755" s="3">
        <v>8.576000000000001</v>
      </c>
      <c r="K4755">
        <v>5.96</v>
      </c>
      <c r="L4755" s="3">
        <v>11920</v>
      </c>
      <c r="M4755" s="3">
        <v>359779.2530000001</v>
      </c>
      <c r="N4755" s="3">
        <v>453746.5233136004</v>
      </c>
      <c r="O4755" s="1">
        <v>0.5124884110453346</v>
      </c>
      <c r="P4755" s="3">
        <v>1361.283177940801</v>
      </c>
      <c r="Q4755" s="3">
        <v>40423.47277</v>
      </c>
      <c r="R4755" s="1">
        <v>0.08908822589933521</v>
      </c>
      <c r="S4755" s="3">
        <v>490647.5798456003</v>
      </c>
      <c r="T4755" s="3">
        <v>-36886.52053199988</v>
      </c>
      <c r="U4755" s="1">
        <v>-0.07518</v>
      </c>
      <c r="V4755">
        <v>29</v>
      </c>
      <c r="W4755" s="3">
        <v>0</v>
      </c>
      <c r="X4755" t="s">
        <v>4435</v>
      </c>
      <c r="Y4755" s="3">
        <v>516224.512345242</v>
      </c>
      <c r="Z4755" s="1">
        <v>0.7207483744841401</v>
      </c>
      <c r="AA4755" s="3">
        <v>569105.7320671086</v>
      </c>
      <c r="AB4755" s="3">
        <v>-52881.2197218666</v>
      </c>
      <c r="AC4755" s="1">
        <v>-0.09291985081540327</v>
      </c>
    </row>
    <row r="4756" spans="1:29">
      <c r="A4756" s="6">
        <v>4754</v>
      </c>
      <c r="B4756" t="s">
        <v>2966</v>
      </c>
      <c r="M4756" s="3">
        <v>359779.2530000001</v>
      </c>
      <c r="N4756" s="3">
        <v>453746.5233136004</v>
      </c>
      <c r="O4756" s="1">
        <v>0.5124884110453346</v>
      </c>
      <c r="Q4756" s="3">
        <v>40423.47277</v>
      </c>
      <c r="R4756" s="1">
        <v>0.08908822589933521</v>
      </c>
      <c r="S4756" s="3">
        <v>490647.5798456003</v>
      </c>
      <c r="T4756" s="3">
        <v>-36886.52053199988</v>
      </c>
      <c r="U4756" s="1">
        <v>-0.07518</v>
      </c>
      <c r="V4756">
        <v>29</v>
      </c>
      <c r="W4756" s="3">
        <v>0</v>
      </c>
      <c r="Y4756" s="3">
        <v>515446.4505462779</v>
      </c>
      <c r="Z4756" s="1">
        <v>0.7181548351542597</v>
      </c>
      <c r="AA4756" s="3">
        <v>569105.7320671086</v>
      </c>
      <c r="AB4756" s="3">
        <v>-53659.2815208307</v>
      </c>
      <c r="AC4756" s="1">
        <v>-0.09428701644934975</v>
      </c>
    </row>
    <row r="4757" spans="1:29">
      <c r="A4757" s="6">
        <v>4755</v>
      </c>
      <c r="B4757" t="s">
        <v>2967</v>
      </c>
      <c r="M4757" s="3">
        <v>359779.2530000001</v>
      </c>
      <c r="N4757" s="3">
        <v>453746.5233136004</v>
      </c>
      <c r="O4757" s="1">
        <v>0.5124884110453346</v>
      </c>
      <c r="Q4757" s="3">
        <v>40423.47277</v>
      </c>
      <c r="R4757" s="1">
        <v>0.08908822589933521</v>
      </c>
      <c r="S4757" s="3">
        <v>490647.5798456003</v>
      </c>
      <c r="T4757" s="3">
        <v>-36886.52053199988</v>
      </c>
      <c r="U4757" s="1">
        <v>-0.07518</v>
      </c>
      <c r="V4757">
        <v>29</v>
      </c>
      <c r="W4757" s="3">
        <v>0</v>
      </c>
      <c r="Y4757" s="3">
        <v>511709.8312542046</v>
      </c>
      <c r="Z4757" s="1">
        <v>0.7056994375140154</v>
      </c>
      <c r="AA4757" s="3">
        <v>569105.7320671086</v>
      </c>
      <c r="AB4757" s="3">
        <v>-57395.900812904</v>
      </c>
      <c r="AC4757" s="1">
        <v>-0.1008527898751438</v>
      </c>
    </row>
    <row r="4758" spans="1:29">
      <c r="A4758" s="6">
        <v>4756</v>
      </c>
      <c r="B4758" t="s">
        <v>2968</v>
      </c>
      <c r="M4758" s="3">
        <v>359779.2530000001</v>
      </c>
      <c r="N4758" s="3">
        <v>453746.5233136004</v>
      </c>
      <c r="O4758" s="1">
        <v>0.5124884110453346</v>
      </c>
      <c r="Q4758" s="3">
        <v>40423.47277</v>
      </c>
      <c r="R4758" s="1">
        <v>0.08908822589933521</v>
      </c>
      <c r="S4758" s="3">
        <v>490647.5798456003</v>
      </c>
      <c r="T4758" s="3">
        <v>-36886.52053199988</v>
      </c>
      <c r="U4758" s="1">
        <v>-0.07518</v>
      </c>
      <c r="V4758">
        <v>29</v>
      </c>
      <c r="W4758" s="3">
        <v>0</v>
      </c>
      <c r="Y4758" s="3">
        <v>512246.7278905753</v>
      </c>
      <c r="Z4758" s="1">
        <v>0.7074890929685843</v>
      </c>
      <c r="AA4758" s="3">
        <v>569105.7320671086</v>
      </c>
      <c r="AB4758" s="3">
        <v>-56859.00417653332</v>
      </c>
      <c r="AC4758" s="1">
        <v>-0.09990938585350347</v>
      </c>
    </row>
    <row r="4759" spans="1:29">
      <c r="A4759" s="6">
        <v>4757</v>
      </c>
      <c r="B4759" t="s">
        <v>2969</v>
      </c>
      <c r="M4759" s="3">
        <v>359779.2530000001</v>
      </c>
      <c r="N4759" s="3">
        <v>453746.5233136004</v>
      </c>
      <c r="O4759" s="1">
        <v>0.5124884110453346</v>
      </c>
      <c r="Q4759" s="3">
        <v>40423.47277</v>
      </c>
      <c r="R4759" s="1">
        <v>0.08908822589933521</v>
      </c>
      <c r="S4759" s="3">
        <v>490647.5798456003</v>
      </c>
      <c r="T4759" s="3">
        <v>-36886.52053199988</v>
      </c>
      <c r="U4759" s="1">
        <v>-0.07518</v>
      </c>
      <c r="V4759">
        <v>29</v>
      </c>
      <c r="W4759" s="3">
        <v>0</v>
      </c>
      <c r="Y4759" s="3">
        <v>514683.5400152967</v>
      </c>
      <c r="Z4759" s="1">
        <v>0.7156118000509889</v>
      </c>
      <c r="AA4759" s="3">
        <v>569105.7320671086</v>
      </c>
      <c r="AB4759" s="3">
        <v>-54422.19205181196</v>
      </c>
      <c r="AC4759" s="1">
        <v>-0.09562755914290198</v>
      </c>
    </row>
    <row r="4760" spans="1:29">
      <c r="A4760" s="6">
        <v>4758</v>
      </c>
      <c r="B4760" t="s">
        <v>2970</v>
      </c>
      <c r="M4760" s="3">
        <v>359779.2530000001</v>
      </c>
      <c r="N4760" s="3">
        <v>453746.5233136004</v>
      </c>
      <c r="O4760" s="1">
        <v>0.5124884110453346</v>
      </c>
      <c r="Q4760" s="3">
        <v>40423.47277</v>
      </c>
      <c r="R4760" s="1">
        <v>0.08908822589933521</v>
      </c>
      <c r="S4760" s="3">
        <v>490647.5798456003</v>
      </c>
      <c r="T4760" s="3">
        <v>-36886.52053199988</v>
      </c>
      <c r="U4760" s="1">
        <v>-0.07518</v>
      </c>
      <c r="V4760">
        <v>29</v>
      </c>
      <c r="W4760" s="3">
        <v>0</v>
      </c>
      <c r="Y4760" s="3">
        <v>520906.8726210484</v>
      </c>
      <c r="Z4760" s="1">
        <v>0.7363562420701614</v>
      </c>
      <c r="AA4760" s="3">
        <v>569105.7320671086</v>
      </c>
      <c r="AB4760" s="3">
        <v>-48198.8594460602</v>
      </c>
      <c r="AC4760" s="1">
        <v>-0.08469227549508607</v>
      </c>
    </row>
    <row r="4761" spans="1:29">
      <c r="A4761" s="6">
        <v>4759</v>
      </c>
      <c r="B4761" t="s">
        <v>2971</v>
      </c>
      <c r="M4761" s="3">
        <v>359779.2530000001</v>
      </c>
      <c r="N4761" s="3">
        <v>453746.5233136004</v>
      </c>
      <c r="O4761" s="1">
        <v>0.5124884110453346</v>
      </c>
      <c r="Q4761" s="3">
        <v>40423.47277</v>
      </c>
      <c r="R4761" s="1">
        <v>0.08908822589933521</v>
      </c>
      <c r="S4761" s="3">
        <v>490647.5798456003</v>
      </c>
      <c r="T4761" s="3">
        <v>-36886.52053199988</v>
      </c>
      <c r="U4761" s="1">
        <v>-0.07518</v>
      </c>
      <c r="V4761">
        <v>29</v>
      </c>
      <c r="W4761" s="3">
        <v>0</v>
      </c>
      <c r="Y4761" s="3">
        <v>520906.8726210484</v>
      </c>
      <c r="Z4761" s="1">
        <v>0.7363562420701614</v>
      </c>
      <c r="AA4761" s="3">
        <v>569105.7320671086</v>
      </c>
      <c r="AB4761" s="3">
        <v>-48198.8594460602</v>
      </c>
      <c r="AC4761" s="1">
        <v>-0.08469227549508607</v>
      </c>
    </row>
    <row r="4762" spans="1:29">
      <c r="A4762" s="6">
        <v>4760</v>
      </c>
      <c r="B4762" t="s">
        <v>2972</v>
      </c>
      <c r="M4762" s="3">
        <v>359779.2530000001</v>
      </c>
      <c r="N4762" s="3">
        <v>453746.5233136004</v>
      </c>
      <c r="O4762" s="1">
        <v>0.5124884110453346</v>
      </c>
      <c r="Q4762" s="3">
        <v>40423.47277</v>
      </c>
      <c r="R4762" s="1">
        <v>0.08908822589933521</v>
      </c>
      <c r="S4762" s="3">
        <v>490647.5798456003</v>
      </c>
      <c r="T4762" s="3">
        <v>-36886.52053199988</v>
      </c>
      <c r="U4762" s="1">
        <v>-0.07518</v>
      </c>
      <c r="V4762">
        <v>29</v>
      </c>
      <c r="W4762" s="3">
        <v>0</v>
      </c>
      <c r="Y4762" s="3">
        <v>520906.8726210484</v>
      </c>
      <c r="Z4762" s="1">
        <v>0.7363562420701614</v>
      </c>
      <c r="AA4762" s="3">
        <v>569105.7320671086</v>
      </c>
      <c r="AB4762" s="3">
        <v>-48198.8594460602</v>
      </c>
      <c r="AC4762" s="1">
        <v>-0.08469227549508607</v>
      </c>
    </row>
    <row r="4763" spans="1:29">
      <c r="A4763" s="6">
        <v>4761</v>
      </c>
      <c r="B4763" t="s">
        <v>2973</v>
      </c>
      <c r="M4763" s="3">
        <v>359779.2530000001</v>
      </c>
      <c r="N4763" s="3">
        <v>453746.5233136004</v>
      </c>
      <c r="O4763" s="1">
        <v>0.5124884110453346</v>
      </c>
      <c r="Q4763" s="3">
        <v>40423.47277</v>
      </c>
      <c r="R4763" s="1">
        <v>0.08908822589933521</v>
      </c>
      <c r="S4763" s="3">
        <v>490647.5798456003</v>
      </c>
      <c r="T4763" s="3">
        <v>-36886.52053199988</v>
      </c>
      <c r="U4763" s="1">
        <v>-0.07518</v>
      </c>
      <c r="V4763">
        <v>29</v>
      </c>
      <c r="W4763" s="3">
        <v>0</v>
      </c>
      <c r="Y4763" s="3">
        <v>522698.0016118658</v>
      </c>
      <c r="Z4763" s="1">
        <v>0.7423266720395526</v>
      </c>
      <c r="AA4763" s="3">
        <v>569105.7320671086</v>
      </c>
      <c r="AB4763" s="3">
        <v>-46407.73045524285</v>
      </c>
      <c r="AC4763" s="1">
        <v>-0.08154500620944455</v>
      </c>
    </row>
    <row r="4764" spans="1:29">
      <c r="A4764" s="6">
        <v>4762</v>
      </c>
      <c r="B4764" t="s">
        <v>2974</v>
      </c>
      <c r="M4764" s="3">
        <v>359779.2530000001</v>
      </c>
      <c r="N4764" s="3">
        <v>453746.5233136004</v>
      </c>
      <c r="O4764" s="1">
        <v>0.5124884110453346</v>
      </c>
      <c r="Q4764" s="3">
        <v>40423.47277</v>
      </c>
      <c r="R4764" s="1">
        <v>0.08908822589933521</v>
      </c>
      <c r="S4764" s="3">
        <v>490647.5798456003</v>
      </c>
      <c r="T4764" s="3">
        <v>-36886.52053199988</v>
      </c>
      <c r="U4764" s="1">
        <v>-0.07518</v>
      </c>
      <c r="V4764">
        <v>29</v>
      </c>
      <c r="W4764" s="3">
        <v>0</v>
      </c>
      <c r="Y4764" s="3">
        <v>517885.3998652897</v>
      </c>
      <c r="Z4764" s="1">
        <v>0.7262846662176324</v>
      </c>
      <c r="AA4764" s="3">
        <v>569105.7320671086</v>
      </c>
      <c r="AB4764" s="3">
        <v>-51220.33220181888</v>
      </c>
      <c r="AC4764" s="1">
        <v>-0.09000143438333706</v>
      </c>
    </row>
    <row r="4765" spans="1:29">
      <c r="A4765" s="6">
        <v>4763</v>
      </c>
      <c r="B4765" t="s">
        <v>2975</v>
      </c>
      <c r="M4765" s="3">
        <v>359779.2530000001</v>
      </c>
      <c r="N4765" s="3">
        <v>453746.5233136004</v>
      </c>
      <c r="O4765" s="1">
        <v>0.5124884110453346</v>
      </c>
      <c r="Q4765" s="3">
        <v>40423.47277</v>
      </c>
      <c r="R4765" s="1">
        <v>0.08908822589933521</v>
      </c>
      <c r="S4765" s="3">
        <v>490647.5798456003</v>
      </c>
      <c r="T4765" s="3">
        <v>-36886.52053199988</v>
      </c>
      <c r="U4765" s="1">
        <v>-0.07518</v>
      </c>
      <c r="V4765">
        <v>29</v>
      </c>
      <c r="W4765" s="3">
        <v>0</v>
      </c>
      <c r="Y4765" s="3">
        <v>512511.2255372388</v>
      </c>
      <c r="Z4765" s="1">
        <v>0.708370751790796</v>
      </c>
      <c r="AA4765" s="3">
        <v>569105.7320671086</v>
      </c>
      <c r="AB4765" s="3">
        <v>-56594.5065298698</v>
      </c>
      <c r="AC4765" s="1">
        <v>-0.09944462573642855</v>
      </c>
    </row>
    <row r="4766" spans="1:29">
      <c r="A4766" s="6">
        <v>4764</v>
      </c>
      <c r="B4766" t="s">
        <v>2976</v>
      </c>
      <c r="M4766" s="3">
        <v>359779.2530000001</v>
      </c>
      <c r="N4766" s="3">
        <v>453746.5233136004</v>
      </c>
      <c r="O4766" s="1">
        <v>0.5124884110453346</v>
      </c>
      <c r="Q4766" s="3">
        <v>40423.47277</v>
      </c>
      <c r="R4766" s="1">
        <v>0.08908822589933521</v>
      </c>
      <c r="S4766" s="3">
        <v>490647.5798456003</v>
      </c>
      <c r="T4766" s="3">
        <v>-36886.52053199988</v>
      </c>
      <c r="U4766" s="1">
        <v>-0.07518</v>
      </c>
      <c r="V4766">
        <v>29</v>
      </c>
      <c r="W4766" s="3">
        <v>0</v>
      </c>
      <c r="Y4766" s="3">
        <v>507593.8559393113</v>
      </c>
      <c r="Z4766" s="1">
        <v>0.6919795197977044</v>
      </c>
      <c r="AA4766" s="3">
        <v>569105.7320671086</v>
      </c>
      <c r="AB4766" s="3">
        <v>-61511.8761277973</v>
      </c>
      <c r="AC4766" s="1">
        <v>-0.1080851459787157</v>
      </c>
    </row>
    <row r="4767" spans="1:29">
      <c r="A4767" s="6">
        <v>4765</v>
      </c>
      <c r="B4767" t="s">
        <v>2977</v>
      </c>
      <c r="C4767">
        <v>18166</v>
      </c>
      <c r="D4767" t="s">
        <v>4299</v>
      </c>
      <c r="E4767" t="s">
        <v>4432</v>
      </c>
      <c r="F4767" t="s">
        <v>4434</v>
      </c>
      <c r="G4767">
        <v>1.5807</v>
      </c>
      <c r="H4767">
        <v>1.55776</v>
      </c>
      <c r="I4767">
        <v>10000</v>
      </c>
      <c r="J4767" s="3">
        <v>9.67328</v>
      </c>
      <c r="K4767">
        <v>7.7888</v>
      </c>
      <c r="L4767" s="3">
        <v>15577.6</v>
      </c>
      <c r="M4767" s="3">
        <v>342592.3530000001</v>
      </c>
      <c r="N4767" s="3">
        <v>452119.7612336004</v>
      </c>
      <c r="O4767" s="1">
        <v>0.5070658707786679</v>
      </c>
      <c r="P4767" s="3">
        <v>1385.950271851201</v>
      </c>
      <c r="Q4767" s="3">
        <v>39037.5224981488</v>
      </c>
      <c r="R4767" s="1">
        <v>0.08634332282144812</v>
      </c>
      <c r="S4767" s="3">
        <v>490647.5798456003</v>
      </c>
      <c r="T4767" s="3">
        <v>-38527.81861199992</v>
      </c>
      <c r="U4767" s="1">
        <v>-0.07852442403593239</v>
      </c>
      <c r="V4767">
        <v>28</v>
      </c>
      <c r="W4767" s="3">
        <v>-1645.511600000001</v>
      </c>
      <c r="X4767" t="s">
        <v>4435</v>
      </c>
      <c r="Y4767" s="3">
        <v>507593.8559393113</v>
      </c>
      <c r="Z4767" s="1">
        <v>0.6919795197977044</v>
      </c>
      <c r="AA4767" s="3">
        <v>569105.7320671086</v>
      </c>
      <c r="AB4767" s="3">
        <v>-61511.8761277973</v>
      </c>
      <c r="AC4767" s="1">
        <v>-0.1080851459787157</v>
      </c>
    </row>
    <row r="4768" spans="1:29">
      <c r="A4768" s="6">
        <v>4766</v>
      </c>
      <c r="B4768" t="s">
        <v>2977</v>
      </c>
      <c r="C4768">
        <v>24216</v>
      </c>
      <c r="D4768" t="s">
        <v>4301</v>
      </c>
      <c r="E4768" t="s">
        <v>4432</v>
      </c>
      <c r="F4768" t="s">
        <v>4434</v>
      </c>
      <c r="G4768">
        <v>9.472910000000001</v>
      </c>
      <c r="H4768">
        <v>9.736050000000001</v>
      </c>
      <c r="I4768">
        <v>1100</v>
      </c>
      <c r="J4768" s="3">
        <v>8.212896499999999</v>
      </c>
      <c r="K4768">
        <v>5.354827500000001</v>
      </c>
      <c r="L4768" s="3">
        <v>10709.655</v>
      </c>
      <c r="M4768" s="3">
        <v>330852.273</v>
      </c>
      <c r="N4768" s="3">
        <v>451075.7685096004</v>
      </c>
      <c r="O4768" s="1">
        <v>0.5035858950320012</v>
      </c>
      <c r="P4768" s="3">
        <v>1386.052104139201</v>
      </c>
      <c r="Q4768" s="3">
        <v>37651.4703940096</v>
      </c>
      <c r="R4768" s="1">
        <v>0.0834703901706222</v>
      </c>
      <c r="S4768" s="3">
        <v>490647.5798456003</v>
      </c>
      <c r="T4768" s="3">
        <v>-39571.81133599993</v>
      </c>
      <c r="U4768" s="1">
        <v>-0.08065220936879502</v>
      </c>
      <c r="V4768">
        <v>27</v>
      </c>
      <c r="W4768" s="3">
        <v>-1058.384787999999</v>
      </c>
      <c r="X4768" t="s">
        <v>4435</v>
      </c>
      <c r="Y4768" s="3">
        <v>507593.8559393113</v>
      </c>
      <c r="Z4768" s="1">
        <v>0.6919795197977044</v>
      </c>
      <c r="AA4768" s="3">
        <v>569105.7320671086</v>
      </c>
      <c r="AB4768" s="3">
        <v>-61511.8761277973</v>
      </c>
      <c r="AC4768" s="1">
        <v>-0.1080851459787157</v>
      </c>
    </row>
    <row r="4769" spans="1:29">
      <c r="A4769" s="6">
        <v>4767</v>
      </c>
      <c r="B4769" t="s">
        <v>2977</v>
      </c>
      <c r="C4769">
        <v>31462</v>
      </c>
      <c r="D4769" t="s">
        <v>4300</v>
      </c>
      <c r="E4769" t="s">
        <v>4432</v>
      </c>
      <c r="F4769" t="s">
        <v>4434</v>
      </c>
      <c r="G4769">
        <v>13.36151</v>
      </c>
      <c r="H4769">
        <v>12.9</v>
      </c>
      <c r="I4769">
        <v>800</v>
      </c>
      <c r="J4769" s="3">
        <v>8.096</v>
      </c>
      <c r="K4769">
        <v>5.16</v>
      </c>
      <c r="L4769" s="3">
        <v>10320</v>
      </c>
      <c r="M4769" s="3">
        <v>318932.273</v>
      </c>
      <c r="N4769" s="3">
        <v>449462.5125096004</v>
      </c>
      <c r="O4769" s="1">
        <v>0.4982083750320013</v>
      </c>
      <c r="P4769" s="3">
        <v>1361.283177940801</v>
      </c>
      <c r="Q4769" s="3">
        <v>36290.1872160688</v>
      </c>
      <c r="R4769" s="1">
        <v>0.08074129923192126</v>
      </c>
      <c r="S4769" s="3">
        <v>490647.5798456003</v>
      </c>
      <c r="T4769" s="3">
        <v>-41185.06733599992</v>
      </c>
      <c r="U4769" s="1">
        <v>-0.08394022314134367</v>
      </c>
      <c r="V4769">
        <v>26</v>
      </c>
      <c r="W4769" s="3">
        <v>-1627.792</v>
      </c>
      <c r="X4769" t="s">
        <v>4435</v>
      </c>
      <c r="Y4769" s="3">
        <v>507593.8559393113</v>
      </c>
      <c r="Z4769" s="1">
        <v>0.6919795197977044</v>
      </c>
      <c r="AA4769" s="3">
        <v>569105.7320671086</v>
      </c>
      <c r="AB4769" s="3">
        <v>-61511.8761277973</v>
      </c>
      <c r="AC4769" s="1">
        <v>-0.1080851459787157</v>
      </c>
    </row>
    <row r="4770" spans="1:29">
      <c r="A4770" s="6">
        <v>4768</v>
      </c>
      <c r="B4770" t="s">
        <v>2977</v>
      </c>
      <c r="M4770" s="3">
        <v>318932.273</v>
      </c>
      <c r="N4770" s="3">
        <v>449462.5125096004</v>
      </c>
      <c r="O4770" s="1">
        <v>0.4982083750320013</v>
      </c>
      <c r="Q4770" s="3">
        <v>36290.1872160688</v>
      </c>
      <c r="R4770" s="1">
        <v>0.08074129923192126</v>
      </c>
      <c r="S4770" s="3">
        <v>490647.5798456003</v>
      </c>
      <c r="T4770" s="3">
        <v>-41185.06733599992</v>
      </c>
      <c r="U4770" s="1">
        <v>-0.08394022314134367</v>
      </c>
      <c r="V4770">
        <v>26</v>
      </c>
      <c r="W4770" s="3">
        <v>0</v>
      </c>
      <c r="Y4770" s="3">
        <v>498230.3933180706</v>
      </c>
      <c r="Z4770" s="1">
        <v>0.6607679777269019</v>
      </c>
      <c r="AA4770" s="3">
        <v>569105.7320671086</v>
      </c>
      <c r="AB4770" s="3">
        <v>-70875.33874903806</v>
      </c>
      <c r="AC4770" s="1">
        <v>-0.1245380862561414</v>
      </c>
    </row>
    <row r="4771" spans="1:29">
      <c r="A4771" s="6">
        <v>4769</v>
      </c>
      <c r="B4771" t="s">
        <v>2978</v>
      </c>
      <c r="M4771" s="3">
        <v>318932.273</v>
      </c>
      <c r="N4771" s="3">
        <v>449462.5125096004</v>
      </c>
      <c r="O4771" s="1">
        <v>0.4982083750320013</v>
      </c>
      <c r="Q4771" s="3">
        <v>36290.1872160688</v>
      </c>
      <c r="R4771" s="1">
        <v>0.08074129923192126</v>
      </c>
      <c r="S4771" s="3">
        <v>490647.5798456003</v>
      </c>
      <c r="T4771" s="3">
        <v>-41185.06733599992</v>
      </c>
      <c r="U4771" s="1">
        <v>-0.08394022314134367</v>
      </c>
      <c r="V4771">
        <v>26</v>
      </c>
      <c r="W4771" s="3">
        <v>0</v>
      </c>
      <c r="Y4771" s="3">
        <v>498230.3933180706</v>
      </c>
      <c r="Z4771" s="1">
        <v>0.6607679777269019</v>
      </c>
      <c r="AA4771" s="3">
        <v>569105.7320671086</v>
      </c>
      <c r="AB4771" s="3">
        <v>-70875.33874903806</v>
      </c>
      <c r="AC4771" s="1">
        <v>-0.1245380862561414</v>
      </c>
    </row>
    <row r="4772" spans="1:29">
      <c r="A4772" s="6">
        <v>4770</v>
      </c>
      <c r="B4772" t="s">
        <v>2979</v>
      </c>
      <c r="M4772" s="3">
        <v>318932.273</v>
      </c>
      <c r="N4772" s="3">
        <v>449462.5125096004</v>
      </c>
      <c r="O4772" s="1">
        <v>0.4982083750320013</v>
      </c>
      <c r="Q4772" s="3">
        <v>36290.1872160688</v>
      </c>
      <c r="R4772" s="1">
        <v>0.08074129923192126</v>
      </c>
      <c r="S4772" s="3">
        <v>490647.5798456003</v>
      </c>
      <c r="T4772" s="3">
        <v>-41185.06733599992</v>
      </c>
      <c r="U4772" s="1">
        <v>-0.08394022314134367</v>
      </c>
      <c r="V4772">
        <v>26</v>
      </c>
      <c r="W4772" s="3">
        <v>0</v>
      </c>
      <c r="Y4772" s="3">
        <v>498230.3933180706</v>
      </c>
      <c r="Z4772" s="1">
        <v>0.6607679777269019</v>
      </c>
      <c r="AA4772" s="3">
        <v>569105.7320671086</v>
      </c>
      <c r="AB4772" s="3">
        <v>-70875.33874903806</v>
      </c>
      <c r="AC4772" s="1">
        <v>-0.1245380862561414</v>
      </c>
    </row>
    <row r="4773" spans="1:29">
      <c r="A4773" s="6">
        <v>4771</v>
      </c>
      <c r="B4773" t="s">
        <v>2980</v>
      </c>
      <c r="C4773">
        <v>31391</v>
      </c>
      <c r="D4773" t="s">
        <v>4352</v>
      </c>
      <c r="E4773" t="s">
        <v>4432</v>
      </c>
      <c r="F4773" t="s">
        <v>4433</v>
      </c>
      <c r="G4773">
        <v>5.90628</v>
      </c>
      <c r="H4773">
        <v>6.3583</v>
      </c>
      <c r="I4773">
        <v>2900</v>
      </c>
      <c r="J4773" s="3">
        <v>10.531721</v>
      </c>
      <c r="K4773">
        <v>9.219535</v>
      </c>
      <c r="L4773" s="3">
        <v>18439.07</v>
      </c>
      <c r="M4773" s="3">
        <v>337371.3430000001</v>
      </c>
      <c r="N4773" s="3">
        <v>449442.7612536004</v>
      </c>
      <c r="O4773" s="1">
        <v>0.4981425375120014</v>
      </c>
      <c r="P4773" s="3">
        <v>1348.387537528801</v>
      </c>
      <c r="Q4773" s="3">
        <v>37638.57475</v>
      </c>
      <c r="R4773" s="1">
        <v>0.08374497932732804</v>
      </c>
      <c r="S4773" s="3">
        <v>490647.5798456003</v>
      </c>
      <c r="T4773" s="3">
        <v>-41185.06733599992</v>
      </c>
      <c r="U4773" s="1">
        <v>-0.08394</v>
      </c>
      <c r="V4773">
        <v>27</v>
      </c>
      <c r="W4773" s="3">
        <v>0</v>
      </c>
      <c r="X4773" t="s">
        <v>4435</v>
      </c>
      <c r="Y4773" s="3">
        <v>498230.3933180706</v>
      </c>
      <c r="Z4773" s="1">
        <v>0.6607679777269019</v>
      </c>
      <c r="AA4773" s="3">
        <v>569105.7320671086</v>
      </c>
      <c r="AB4773" s="3">
        <v>-70875.33874903806</v>
      </c>
      <c r="AC4773" s="1">
        <v>-0.1245380862561414</v>
      </c>
    </row>
    <row r="4774" spans="1:29">
      <c r="A4774" s="6">
        <v>4772</v>
      </c>
      <c r="B4774" t="s">
        <v>2980</v>
      </c>
      <c r="C4774">
        <v>41369</v>
      </c>
      <c r="D4774" t="s">
        <v>4321</v>
      </c>
      <c r="E4774" t="s">
        <v>4432</v>
      </c>
      <c r="F4774" t="s">
        <v>4433</v>
      </c>
      <c r="G4774">
        <v>33.33128</v>
      </c>
      <c r="H4774">
        <v>36.12333</v>
      </c>
      <c r="I4774">
        <v>400</v>
      </c>
      <c r="J4774" s="3">
        <v>9.3347996</v>
      </c>
      <c r="K4774">
        <v>7.224666</v>
      </c>
      <c r="L4774" s="3">
        <v>14449.332</v>
      </c>
      <c r="M4774" s="3">
        <v>351820.675</v>
      </c>
      <c r="N4774" s="3">
        <v>449426.2017880004</v>
      </c>
      <c r="O4774" s="1">
        <v>0.4980873392933347</v>
      </c>
      <c r="P4774" s="3">
        <v>1348.328283760801</v>
      </c>
      <c r="Q4774" s="3">
        <v>38986.90303</v>
      </c>
      <c r="R4774" s="1">
        <v>0.08674817550666657</v>
      </c>
      <c r="S4774" s="3">
        <v>490647.5798456003</v>
      </c>
      <c r="T4774" s="3">
        <v>-41185.06733599992</v>
      </c>
      <c r="U4774" s="1">
        <v>-0.08394</v>
      </c>
      <c r="V4774">
        <v>28</v>
      </c>
      <c r="W4774" s="3">
        <v>0</v>
      </c>
      <c r="X4774" t="s">
        <v>4435</v>
      </c>
      <c r="Y4774" s="3">
        <v>498230.3933180706</v>
      </c>
      <c r="Z4774" s="1">
        <v>0.6607679777269019</v>
      </c>
      <c r="AA4774" s="3">
        <v>569105.7320671086</v>
      </c>
      <c r="AB4774" s="3">
        <v>-70875.33874903806</v>
      </c>
      <c r="AC4774" s="1">
        <v>-0.1245380862561414</v>
      </c>
    </row>
    <row r="4775" spans="1:29">
      <c r="A4775" s="6">
        <v>4773</v>
      </c>
      <c r="B4775" t="s">
        <v>2980</v>
      </c>
      <c r="C4775">
        <v>36044</v>
      </c>
      <c r="D4775" t="s">
        <v>4290</v>
      </c>
      <c r="E4775" t="s">
        <v>4432</v>
      </c>
      <c r="F4775" t="s">
        <v>4433</v>
      </c>
      <c r="G4775">
        <v>6.78201</v>
      </c>
      <c r="H4775">
        <v>7.40282</v>
      </c>
      <c r="I4775">
        <v>2100</v>
      </c>
      <c r="J4775" s="3">
        <v>9.663776599999998</v>
      </c>
      <c r="K4775">
        <v>7.772961</v>
      </c>
      <c r="L4775" s="3">
        <v>15545.922</v>
      </c>
      <c r="M4775" s="3">
        <v>367366.5970000001</v>
      </c>
      <c r="N4775" s="3">
        <v>449408.7650504005</v>
      </c>
      <c r="O4775" s="1">
        <v>0.4980292168346682</v>
      </c>
      <c r="P4775" s="3">
        <v>1348.278605364001</v>
      </c>
      <c r="Q4775" s="3">
        <v>40335.18164</v>
      </c>
      <c r="R4775" s="1">
        <v>0.08975165768179105</v>
      </c>
      <c r="S4775" s="3">
        <v>490647.5798456003</v>
      </c>
      <c r="T4775" s="3">
        <v>-41185.06733599992</v>
      </c>
      <c r="U4775" s="1">
        <v>-0.08394</v>
      </c>
      <c r="V4775">
        <v>29</v>
      </c>
      <c r="W4775" s="3">
        <v>0</v>
      </c>
      <c r="X4775" t="s">
        <v>4435</v>
      </c>
      <c r="Y4775" s="3">
        <v>498230.3933180706</v>
      </c>
      <c r="Z4775" s="1">
        <v>0.6607679777269019</v>
      </c>
      <c r="AA4775" s="3">
        <v>569105.7320671086</v>
      </c>
      <c r="AB4775" s="3">
        <v>-70875.33874903806</v>
      </c>
      <c r="AC4775" s="1">
        <v>-0.1245380862561414</v>
      </c>
    </row>
    <row r="4776" spans="1:29">
      <c r="A4776" s="6">
        <v>4774</v>
      </c>
      <c r="B4776" t="s">
        <v>2980</v>
      </c>
      <c r="C4776">
        <v>26093</v>
      </c>
      <c r="D4776" t="s">
        <v>4360</v>
      </c>
      <c r="E4776" t="s">
        <v>4432</v>
      </c>
      <c r="F4776" t="s">
        <v>4434</v>
      </c>
      <c r="G4776">
        <v>24.72786</v>
      </c>
      <c r="H4776">
        <v>25.79073</v>
      </c>
      <c r="I4776">
        <v>600</v>
      </c>
      <c r="J4776" s="3">
        <v>9.6423314</v>
      </c>
      <c r="K4776">
        <v>7.737219000000001</v>
      </c>
      <c r="L4776" s="3">
        <v>15474.438</v>
      </c>
      <c r="M4776" s="3">
        <v>351219.6010000001</v>
      </c>
      <c r="N4776" s="3">
        <v>448718.8275000004</v>
      </c>
      <c r="O4776" s="1">
        <v>0.4957294250000014</v>
      </c>
      <c r="P4776" s="3">
        <v>1374.171221208001</v>
      </c>
      <c r="Q4776" s="3">
        <v>38961.010418792</v>
      </c>
      <c r="R4776" s="1">
        <v>0.08682722460267608</v>
      </c>
      <c r="S4776" s="3">
        <v>490647.5798456003</v>
      </c>
      <c r="T4776" s="3">
        <v>-41928.75234559987</v>
      </c>
      <c r="U4776" s="1">
        <v>-0.08545594448625274</v>
      </c>
      <c r="V4776">
        <v>28</v>
      </c>
      <c r="W4776" s="3">
        <v>-707.8551472000008</v>
      </c>
      <c r="X4776" t="s">
        <v>4435</v>
      </c>
      <c r="Y4776" s="3">
        <v>498230.3933180706</v>
      </c>
      <c r="Z4776" s="1">
        <v>0.6607679777269019</v>
      </c>
      <c r="AA4776" s="3">
        <v>569105.7320671086</v>
      </c>
      <c r="AB4776" s="3">
        <v>-70875.33874903806</v>
      </c>
      <c r="AC4776" s="1">
        <v>-0.1245380862561414</v>
      </c>
    </row>
    <row r="4777" spans="1:29">
      <c r="A4777" s="6">
        <v>4775</v>
      </c>
      <c r="B4777" t="s">
        <v>2980</v>
      </c>
      <c r="M4777" s="3">
        <v>351219.6010000001</v>
      </c>
      <c r="N4777" s="3">
        <v>448718.8275000004</v>
      </c>
      <c r="O4777" s="1">
        <v>0.4957294250000014</v>
      </c>
      <c r="Q4777" s="3">
        <v>38961.010418792</v>
      </c>
      <c r="R4777" s="1">
        <v>0.08682722460267608</v>
      </c>
      <c r="S4777" s="3">
        <v>490647.5798456003</v>
      </c>
      <c r="T4777" s="3">
        <v>-41928.75234559987</v>
      </c>
      <c r="U4777" s="1">
        <v>-0.08545594448625274</v>
      </c>
      <c r="V4777">
        <v>28</v>
      </c>
      <c r="W4777" s="3">
        <v>0</v>
      </c>
      <c r="Y4777" s="3">
        <v>501999.5680931701</v>
      </c>
      <c r="Z4777" s="1">
        <v>0.6733318936439004</v>
      </c>
      <c r="AA4777" s="3">
        <v>569105.7320671086</v>
      </c>
      <c r="AB4777" s="3">
        <v>-67106.1639739385</v>
      </c>
      <c r="AC4777" s="1">
        <v>-0.1179151082000091</v>
      </c>
    </row>
    <row r="4778" spans="1:29">
      <c r="A4778" s="6">
        <v>4776</v>
      </c>
      <c r="B4778" t="s">
        <v>2981</v>
      </c>
      <c r="C4778">
        <v>47681</v>
      </c>
      <c r="D4778" t="s">
        <v>4366</v>
      </c>
      <c r="E4778" t="s">
        <v>4432</v>
      </c>
      <c r="F4778" t="s">
        <v>4433</v>
      </c>
      <c r="G4778">
        <v>13.88381</v>
      </c>
      <c r="H4778">
        <v>15.57994</v>
      </c>
      <c r="I4778">
        <v>700</v>
      </c>
      <c r="J4778" s="3">
        <v>8.271787400000001</v>
      </c>
      <c r="K4778">
        <v>5.452979</v>
      </c>
      <c r="L4778" s="3">
        <v>10905.958</v>
      </c>
      <c r="M4778" s="3">
        <v>362125.5590000001</v>
      </c>
      <c r="N4778" s="3">
        <v>448705.1027336004</v>
      </c>
      <c r="O4778" s="1">
        <v>0.4956836757786681</v>
      </c>
      <c r="P4778" s="3">
        <v>1346.156482500001</v>
      </c>
      <c r="Q4778" s="3">
        <v>40307.1669</v>
      </c>
      <c r="R4778" s="1">
        <v>0.08982997218984305</v>
      </c>
      <c r="S4778" s="3">
        <v>490647.5798456003</v>
      </c>
      <c r="T4778" s="3">
        <v>-41928.75234559987</v>
      </c>
      <c r="U4778" s="1">
        <v>-0.08545999999999999</v>
      </c>
      <c r="V4778">
        <v>29</v>
      </c>
      <c r="W4778" s="3">
        <v>0</v>
      </c>
      <c r="X4778" t="s">
        <v>4435</v>
      </c>
      <c r="Y4778" s="3">
        <v>501999.5680931701</v>
      </c>
      <c r="Z4778" s="1">
        <v>0.6733318936439004</v>
      </c>
      <c r="AA4778" s="3">
        <v>569105.7320671086</v>
      </c>
      <c r="AB4778" s="3">
        <v>-67106.1639739385</v>
      </c>
      <c r="AC4778" s="1">
        <v>-0.1179151082000091</v>
      </c>
    </row>
    <row r="4779" spans="1:29">
      <c r="A4779" s="6">
        <v>4777</v>
      </c>
      <c r="B4779" t="s">
        <v>2981</v>
      </c>
      <c r="M4779" s="3">
        <v>362125.5590000001</v>
      </c>
      <c r="N4779" s="3">
        <v>448705.1027336004</v>
      </c>
      <c r="O4779" s="1">
        <v>0.4956836757786681</v>
      </c>
      <c r="Q4779" s="3">
        <v>40307.1669</v>
      </c>
      <c r="R4779" s="1">
        <v>0.08982997218984305</v>
      </c>
      <c r="S4779" s="3">
        <v>490647.5798456003</v>
      </c>
      <c r="T4779" s="3">
        <v>-41928.75234559987</v>
      </c>
      <c r="U4779" s="1">
        <v>-0.08545999999999999</v>
      </c>
      <c r="V4779">
        <v>29</v>
      </c>
      <c r="W4779" s="3">
        <v>0</v>
      </c>
      <c r="Y4779" s="3">
        <v>511122.028735965</v>
      </c>
      <c r="Z4779" s="1">
        <v>0.7037400957865501</v>
      </c>
      <c r="AA4779" s="3">
        <v>569105.7320671086</v>
      </c>
      <c r="AB4779" s="3">
        <v>-57983.7033311436</v>
      </c>
      <c r="AC4779" s="1">
        <v>-0.1018856427970509</v>
      </c>
    </row>
    <row r="4780" spans="1:29">
      <c r="A4780" s="6">
        <v>4778</v>
      </c>
      <c r="B4780" t="s">
        <v>2982</v>
      </c>
      <c r="M4780" s="3">
        <v>362125.5590000001</v>
      </c>
      <c r="N4780" s="3">
        <v>448705.1027336004</v>
      </c>
      <c r="O4780" s="1">
        <v>0.4956836757786681</v>
      </c>
      <c r="Q4780" s="3">
        <v>40307.1669</v>
      </c>
      <c r="R4780" s="1">
        <v>0.08982997218984305</v>
      </c>
      <c r="S4780" s="3">
        <v>490647.5798456003</v>
      </c>
      <c r="T4780" s="3">
        <v>-41928.75234559987</v>
      </c>
      <c r="U4780" s="1">
        <v>-0.08545999999999999</v>
      </c>
      <c r="V4780">
        <v>29</v>
      </c>
      <c r="W4780" s="3">
        <v>0</v>
      </c>
      <c r="Y4780" s="3">
        <v>509175.3284980344</v>
      </c>
      <c r="Z4780" s="1">
        <v>0.6972510949934482</v>
      </c>
      <c r="AA4780" s="3">
        <v>569105.7320671086</v>
      </c>
      <c r="AB4780" s="3">
        <v>-59930.40356907417</v>
      </c>
      <c r="AC4780" s="1">
        <v>-0.1053062729686357</v>
      </c>
    </row>
    <row r="4781" spans="1:29">
      <c r="A4781" s="6">
        <v>4779</v>
      </c>
      <c r="B4781" t="s">
        <v>2983</v>
      </c>
      <c r="C4781">
        <v>11445</v>
      </c>
      <c r="D4781" t="s">
        <v>4220</v>
      </c>
      <c r="E4781" t="s">
        <v>4432</v>
      </c>
      <c r="F4781" t="s">
        <v>4434</v>
      </c>
      <c r="G4781">
        <v>16.38423</v>
      </c>
      <c r="H4781">
        <v>20.1</v>
      </c>
      <c r="I4781">
        <v>500</v>
      </c>
      <c r="J4781" s="3">
        <v>8.015000000000001</v>
      </c>
      <c r="K4781">
        <v>5.025</v>
      </c>
      <c r="L4781" s="3">
        <v>10050</v>
      </c>
      <c r="M4781" s="3">
        <v>352695.5590000001</v>
      </c>
      <c r="N4781" s="3">
        <v>449312.0627336004</v>
      </c>
      <c r="O4781" s="1">
        <v>0.4977068757786681</v>
      </c>
      <c r="P4781" s="3">
        <v>1377.610680139201</v>
      </c>
      <c r="Q4781" s="3">
        <v>38929.55621986079</v>
      </c>
      <c r="R4781" s="1">
        <v>0.08664257973181179</v>
      </c>
      <c r="S4781" s="3">
        <v>490647.5798456003</v>
      </c>
      <c r="T4781" s="3">
        <v>-41335.51711199986</v>
      </c>
      <c r="U4781" s="1">
        <v>-0.08424685825416187</v>
      </c>
      <c r="V4781">
        <v>28</v>
      </c>
      <c r="W4781" s="3">
        <v>594.4160000000001</v>
      </c>
      <c r="X4781" t="s">
        <v>4435</v>
      </c>
      <c r="Y4781" s="3">
        <v>509175.3284980344</v>
      </c>
      <c r="Z4781" s="1">
        <v>0.6972510949934482</v>
      </c>
      <c r="AA4781" s="3">
        <v>569105.7320671086</v>
      </c>
      <c r="AB4781" s="3">
        <v>-59930.40356907417</v>
      </c>
      <c r="AC4781" s="1">
        <v>-0.1053062729686357</v>
      </c>
    </row>
    <row r="4782" spans="1:29">
      <c r="A4782" s="6">
        <v>4780</v>
      </c>
      <c r="B4782" t="s">
        <v>2983</v>
      </c>
      <c r="C4782">
        <v>31398</v>
      </c>
      <c r="D4782" t="s">
        <v>4257</v>
      </c>
      <c r="E4782" t="s">
        <v>4432</v>
      </c>
      <c r="F4782" t="s">
        <v>4434</v>
      </c>
      <c r="G4782">
        <v>13.28324</v>
      </c>
      <c r="H4782">
        <v>13.49678</v>
      </c>
      <c r="I4782">
        <v>1200</v>
      </c>
      <c r="J4782" s="3">
        <v>9.858840799999999</v>
      </c>
      <c r="K4782">
        <v>8.098068</v>
      </c>
      <c r="L4782" s="3">
        <v>16196.136</v>
      </c>
      <c r="M4782" s="3">
        <v>335484.5950000001</v>
      </c>
      <c r="N4782" s="3">
        <v>448279.2778248005</v>
      </c>
      <c r="O4782" s="1">
        <v>0.4942642594160016</v>
      </c>
      <c r="P4782" s="3">
        <v>1365.881107017601</v>
      </c>
      <c r="Q4782" s="3">
        <v>37563.67511284319</v>
      </c>
      <c r="R4782" s="1">
        <v>0.08379525213637933</v>
      </c>
      <c r="S4782" s="3">
        <v>490647.5798456003</v>
      </c>
      <c r="T4782" s="3">
        <v>-42368.30202079983</v>
      </c>
      <c r="U4782" s="1">
        <v>-0.0863518006837668</v>
      </c>
      <c r="V4782">
        <v>27</v>
      </c>
      <c r="W4782" s="3">
        <v>-1051.553680000001</v>
      </c>
      <c r="X4782" t="s">
        <v>4435</v>
      </c>
      <c r="Y4782" s="3">
        <v>509175.3284980344</v>
      </c>
      <c r="Z4782" s="1">
        <v>0.6972510949934482</v>
      </c>
      <c r="AA4782" s="3">
        <v>569105.7320671086</v>
      </c>
      <c r="AB4782" s="3">
        <v>-59930.40356907417</v>
      </c>
      <c r="AC4782" s="1">
        <v>-0.1053062729686357</v>
      </c>
    </row>
    <row r="4783" spans="1:29">
      <c r="A4783" s="6">
        <v>4781</v>
      </c>
      <c r="B4783" t="s">
        <v>2983</v>
      </c>
      <c r="M4783" s="3">
        <v>335484.5950000001</v>
      </c>
      <c r="N4783" s="3">
        <v>448279.2778248005</v>
      </c>
      <c r="O4783" s="1">
        <v>0.4942642594160016</v>
      </c>
      <c r="Q4783" s="3">
        <v>37563.67511284319</v>
      </c>
      <c r="R4783" s="1">
        <v>0.08379525213637933</v>
      </c>
      <c r="S4783" s="3">
        <v>490647.5798456003</v>
      </c>
      <c r="T4783" s="3">
        <v>-42368.30202079983</v>
      </c>
      <c r="U4783" s="1">
        <v>-0.0863518006837668</v>
      </c>
      <c r="V4783">
        <v>27</v>
      </c>
      <c r="W4783" s="3">
        <v>0</v>
      </c>
      <c r="Y4783" s="3">
        <v>508388.4130645286</v>
      </c>
      <c r="Z4783" s="1">
        <v>0.6946280435484287</v>
      </c>
      <c r="AA4783" s="3">
        <v>569105.7320671086</v>
      </c>
      <c r="AB4783" s="3">
        <v>-60717.31900258001</v>
      </c>
      <c r="AC4783" s="1">
        <v>-0.1066889957021559</v>
      </c>
    </row>
    <row r="4784" spans="1:29">
      <c r="A4784" s="6">
        <v>4782</v>
      </c>
      <c r="B4784" t="s">
        <v>2984</v>
      </c>
      <c r="C4784">
        <v>11425</v>
      </c>
      <c r="D4784" t="s">
        <v>4247</v>
      </c>
      <c r="E4784" t="s">
        <v>4432</v>
      </c>
      <c r="F4784" t="s">
        <v>4433</v>
      </c>
      <c r="G4784">
        <v>44.17086</v>
      </c>
      <c r="H4784">
        <v>48.38133</v>
      </c>
      <c r="I4784">
        <v>300</v>
      </c>
      <c r="J4784" s="3">
        <v>9.3543197</v>
      </c>
      <c r="K4784">
        <v>7.2571995</v>
      </c>
      <c r="L4784" s="3">
        <v>14514.399</v>
      </c>
      <c r="M4784" s="3">
        <v>349998.9940000001</v>
      </c>
      <c r="N4784" s="3">
        <v>448262.6663056005</v>
      </c>
      <c r="O4784" s="1">
        <v>0.494208887685335</v>
      </c>
      <c r="P4784" s="3">
        <v>1344.837833474401</v>
      </c>
      <c r="Q4784" s="3">
        <v>38908.51295</v>
      </c>
      <c r="R4784" s="1">
        <v>0.08679846856457669</v>
      </c>
      <c r="S4784" s="3">
        <v>490647.5798456003</v>
      </c>
      <c r="T4784" s="3">
        <v>-42368.30202079983</v>
      </c>
      <c r="U4784" s="1">
        <v>-0.08635</v>
      </c>
      <c r="V4784">
        <v>28</v>
      </c>
      <c r="W4784" s="3">
        <v>0</v>
      </c>
      <c r="X4784" t="s">
        <v>4435</v>
      </c>
      <c r="Y4784" s="3">
        <v>508388.4130645286</v>
      </c>
      <c r="Z4784" s="1">
        <v>0.6946280435484287</v>
      </c>
      <c r="AA4784" s="3">
        <v>569105.7320671086</v>
      </c>
      <c r="AB4784" s="3">
        <v>-60717.31900258001</v>
      </c>
      <c r="AC4784" s="1">
        <v>-0.1066889957021559</v>
      </c>
    </row>
    <row r="4785" spans="1:29">
      <c r="A4785" s="6">
        <v>4783</v>
      </c>
      <c r="B4785" t="s">
        <v>2984</v>
      </c>
      <c r="C4785">
        <v>3633</v>
      </c>
      <c r="D4785" t="s">
        <v>4349</v>
      </c>
      <c r="E4785" t="s">
        <v>4432</v>
      </c>
      <c r="F4785" t="s">
        <v>4433</v>
      </c>
      <c r="G4785">
        <v>3.83102</v>
      </c>
      <c r="H4785">
        <v>4.66503</v>
      </c>
      <c r="I4785">
        <v>1600</v>
      </c>
      <c r="J4785" s="3">
        <v>7.2392144</v>
      </c>
      <c r="K4785">
        <v>3.732024</v>
      </c>
      <c r="L4785" s="3">
        <v>7464.048</v>
      </c>
      <c r="M4785" s="3">
        <v>357463.0420000001</v>
      </c>
      <c r="N4785" s="3">
        <v>448251.6950672005</v>
      </c>
      <c r="O4785" s="1">
        <v>0.4941723168906682</v>
      </c>
      <c r="P4785" s="3">
        <v>1344.787998916802</v>
      </c>
      <c r="Q4785" s="3">
        <v>40253.30095</v>
      </c>
      <c r="R4785" s="1">
        <v>0.08980066644023588</v>
      </c>
      <c r="S4785" s="3">
        <v>490647.5798456003</v>
      </c>
      <c r="T4785" s="3">
        <v>-42368.30202079983</v>
      </c>
      <c r="U4785" s="1">
        <v>-0.08635</v>
      </c>
      <c r="V4785">
        <v>29</v>
      </c>
      <c r="W4785" s="3">
        <v>0</v>
      </c>
      <c r="X4785" t="s">
        <v>4435</v>
      </c>
      <c r="Y4785" s="3">
        <v>508388.4130645286</v>
      </c>
      <c r="Z4785" s="1">
        <v>0.6946280435484287</v>
      </c>
      <c r="AA4785" s="3">
        <v>569105.7320671086</v>
      </c>
      <c r="AB4785" s="3">
        <v>-60717.31900258001</v>
      </c>
      <c r="AC4785" s="1">
        <v>-0.1066889957021559</v>
      </c>
    </row>
    <row r="4786" spans="1:29">
      <c r="A4786" s="6">
        <v>4784</v>
      </c>
      <c r="B4786" t="s">
        <v>2984</v>
      </c>
      <c r="M4786" s="3">
        <v>357463.0420000001</v>
      </c>
      <c r="N4786" s="3">
        <v>448251.6950672005</v>
      </c>
      <c r="O4786" s="1">
        <v>0.4941723168906682</v>
      </c>
      <c r="Q4786" s="3">
        <v>40253.30095</v>
      </c>
      <c r="R4786" s="1">
        <v>0.08980066644023588</v>
      </c>
      <c r="S4786" s="3">
        <v>490647.5798456003</v>
      </c>
      <c r="T4786" s="3">
        <v>-42368.30202079983</v>
      </c>
      <c r="U4786" s="1">
        <v>-0.08635</v>
      </c>
      <c r="V4786">
        <v>29</v>
      </c>
      <c r="W4786" s="3">
        <v>0</v>
      </c>
      <c r="Y4786" s="3">
        <v>506974.8995442754</v>
      </c>
      <c r="Z4786" s="1">
        <v>0.6899163318142514</v>
      </c>
      <c r="AA4786" s="3">
        <v>569105.7320671086</v>
      </c>
      <c r="AB4786" s="3">
        <v>-62130.8325228332</v>
      </c>
      <c r="AC4786" s="1">
        <v>-0.109172740708763</v>
      </c>
    </row>
    <row r="4787" spans="1:29">
      <c r="A4787" s="6">
        <v>4785</v>
      </c>
      <c r="B4787" t="s">
        <v>2985</v>
      </c>
      <c r="M4787" s="3">
        <v>357463.0420000001</v>
      </c>
      <c r="N4787" s="3">
        <v>448251.6950672005</v>
      </c>
      <c r="O4787" s="1">
        <v>0.4941723168906682</v>
      </c>
      <c r="Q4787" s="3">
        <v>40253.30095</v>
      </c>
      <c r="R4787" s="1">
        <v>0.08980066644023588</v>
      </c>
      <c r="S4787" s="3">
        <v>490647.5798456003</v>
      </c>
      <c r="T4787" s="3">
        <v>-42368.30202079983</v>
      </c>
      <c r="U4787" s="1">
        <v>-0.08635</v>
      </c>
      <c r="V4787">
        <v>29</v>
      </c>
      <c r="W4787" s="3">
        <v>0</v>
      </c>
      <c r="Y4787" s="3">
        <v>506974.8995442754</v>
      </c>
      <c r="Z4787" s="1">
        <v>0.6899163318142514</v>
      </c>
      <c r="AA4787" s="3">
        <v>569105.7320671086</v>
      </c>
      <c r="AB4787" s="3">
        <v>-62130.8325228332</v>
      </c>
      <c r="AC4787" s="1">
        <v>-0.109172740708763</v>
      </c>
    </row>
    <row r="4788" spans="1:29">
      <c r="A4788" s="6">
        <v>4786</v>
      </c>
      <c r="B4788" t="s">
        <v>2986</v>
      </c>
      <c r="M4788" s="3">
        <v>357463.0420000001</v>
      </c>
      <c r="N4788" s="3">
        <v>448251.6950672005</v>
      </c>
      <c r="O4788" s="1">
        <v>0.4941723168906682</v>
      </c>
      <c r="Q4788" s="3">
        <v>40253.30095</v>
      </c>
      <c r="R4788" s="1">
        <v>0.08980066644023588</v>
      </c>
      <c r="S4788" s="3">
        <v>490647.5798456003</v>
      </c>
      <c r="T4788" s="3">
        <v>-42368.30202079983</v>
      </c>
      <c r="U4788" s="1">
        <v>-0.08635</v>
      </c>
      <c r="V4788">
        <v>29</v>
      </c>
      <c r="W4788" s="3">
        <v>0</v>
      </c>
      <c r="Y4788" s="3">
        <v>506974.8995442754</v>
      </c>
      <c r="Z4788" s="1">
        <v>0.6899163318142514</v>
      </c>
      <c r="AA4788" s="3">
        <v>569105.7320671086</v>
      </c>
      <c r="AB4788" s="3">
        <v>-62130.8325228332</v>
      </c>
      <c r="AC4788" s="1">
        <v>-0.109172740708763</v>
      </c>
    </row>
    <row r="4789" spans="1:29">
      <c r="A4789" s="6">
        <v>4787</v>
      </c>
      <c r="B4789" t="s">
        <v>2987</v>
      </c>
      <c r="M4789" s="3">
        <v>357463.0420000001</v>
      </c>
      <c r="N4789" s="3">
        <v>448251.6950672005</v>
      </c>
      <c r="O4789" s="1">
        <v>0.4941723168906682</v>
      </c>
      <c r="Q4789" s="3">
        <v>40253.30095</v>
      </c>
      <c r="R4789" s="1">
        <v>0.08980066644023588</v>
      </c>
      <c r="S4789" s="3">
        <v>490647.5798456003</v>
      </c>
      <c r="T4789" s="3">
        <v>-42368.30202079983</v>
      </c>
      <c r="U4789" s="1">
        <v>-0.08635</v>
      </c>
      <c r="V4789">
        <v>29</v>
      </c>
      <c r="W4789" s="3">
        <v>0</v>
      </c>
      <c r="Y4789" s="3">
        <v>511150.3986959245</v>
      </c>
      <c r="Z4789" s="1">
        <v>0.7038346623197483</v>
      </c>
      <c r="AA4789" s="3">
        <v>569105.7320671086</v>
      </c>
      <c r="AB4789" s="3">
        <v>-57955.33337118413</v>
      </c>
      <c r="AC4789" s="1">
        <v>-0.1018357927281429</v>
      </c>
    </row>
    <row r="4790" spans="1:29">
      <c r="A4790" s="6">
        <v>4788</v>
      </c>
      <c r="B4790" t="s">
        <v>2988</v>
      </c>
      <c r="C4790">
        <v>16782</v>
      </c>
      <c r="D4790" t="s">
        <v>4367</v>
      </c>
      <c r="E4790" t="s">
        <v>4432</v>
      </c>
      <c r="F4790" t="s">
        <v>4434</v>
      </c>
      <c r="G4790">
        <v>12.79914</v>
      </c>
      <c r="H4790">
        <v>13.24855</v>
      </c>
      <c r="I4790">
        <v>1700</v>
      </c>
      <c r="J4790" s="3">
        <v>11.7567605</v>
      </c>
      <c r="K4790">
        <v>11.2612675</v>
      </c>
      <c r="L4790" s="3">
        <v>22522.535</v>
      </c>
      <c r="M4790" s="3">
        <v>334405.3810000001</v>
      </c>
      <c r="N4790" s="3">
        <v>447693.5510392005</v>
      </c>
      <c r="O4790" s="1">
        <v>0.4923118367973348</v>
      </c>
      <c r="P4790" s="3">
        <v>1299.123000000002</v>
      </c>
      <c r="Q4790" s="3">
        <v>38954.17795</v>
      </c>
      <c r="R4790" s="1">
        <v>0.08701080875428811</v>
      </c>
      <c r="S4790" s="3">
        <v>490647.5798456003</v>
      </c>
      <c r="T4790" s="3">
        <v>-42954.02880639985</v>
      </c>
      <c r="U4790" s="1">
        <v>-0.08754558377709079</v>
      </c>
      <c r="V4790">
        <v>28</v>
      </c>
      <c r="W4790" s="3">
        <v>-581.5901568000002</v>
      </c>
      <c r="X4790" t="s">
        <v>4435</v>
      </c>
      <c r="Y4790" s="3">
        <v>511150.3986959245</v>
      </c>
      <c r="Z4790" s="1">
        <v>0.7038346623197483</v>
      </c>
      <c r="AA4790" s="3">
        <v>569105.7320671086</v>
      </c>
      <c r="AB4790" s="3">
        <v>-57955.33337118413</v>
      </c>
      <c r="AC4790" s="1">
        <v>-0.1018357927281429</v>
      </c>
    </row>
    <row r="4791" spans="1:29">
      <c r="A4791" s="6">
        <v>4789</v>
      </c>
      <c r="B4791" t="s">
        <v>2988</v>
      </c>
      <c r="M4791" s="3">
        <v>334405.3810000001</v>
      </c>
      <c r="N4791" s="3">
        <v>447693.5510392005</v>
      </c>
      <c r="O4791" s="1">
        <v>0.4923118367973348</v>
      </c>
      <c r="Q4791" s="3">
        <v>38954.17795</v>
      </c>
      <c r="R4791" s="1">
        <v>0.08701080875428811</v>
      </c>
      <c r="S4791" s="3">
        <v>490647.5798456003</v>
      </c>
      <c r="T4791" s="3">
        <v>-42954.02880639985</v>
      </c>
      <c r="U4791" s="1">
        <v>-0.08754558377709079</v>
      </c>
      <c r="V4791">
        <v>28</v>
      </c>
      <c r="W4791" s="3">
        <v>0</v>
      </c>
      <c r="Y4791" s="3">
        <v>505759.092287234</v>
      </c>
      <c r="Z4791" s="1">
        <v>0.6858636409574466</v>
      </c>
      <c r="AA4791" s="3">
        <v>569105.7320671086</v>
      </c>
      <c r="AB4791" s="3">
        <v>-63346.63977987465</v>
      </c>
      <c r="AC4791" s="1">
        <v>-0.111309087592189</v>
      </c>
    </row>
    <row r="4792" spans="1:29">
      <c r="A4792" s="6">
        <v>4790</v>
      </c>
      <c r="B4792" t="s">
        <v>2989</v>
      </c>
      <c r="C4792">
        <v>54619</v>
      </c>
      <c r="D4792" t="s">
        <v>4219</v>
      </c>
      <c r="E4792" t="s">
        <v>4432</v>
      </c>
      <c r="F4792" t="s">
        <v>4434</v>
      </c>
      <c r="G4792">
        <v>4.50829</v>
      </c>
      <c r="H4792">
        <v>5.71445</v>
      </c>
      <c r="I4792">
        <v>1100</v>
      </c>
      <c r="J4792" s="3">
        <v>6.8857685</v>
      </c>
      <c r="K4792">
        <v>3.1429475</v>
      </c>
      <c r="L4792" s="3">
        <v>6285.895</v>
      </c>
      <c r="M4792" s="3">
        <v>328050.318</v>
      </c>
      <c r="N4792" s="3">
        <v>447614.3543232005</v>
      </c>
      <c r="O4792" s="1">
        <v>0.4920478477440016</v>
      </c>
      <c r="P4792" s="3">
        <v>1416.907321934402</v>
      </c>
      <c r="Q4792" s="3">
        <v>37537.2706280656</v>
      </c>
      <c r="R4792" s="1">
        <v>0.08386073919551242</v>
      </c>
      <c r="S4792" s="3">
        <v>490647.5798456003</v>
      </c>
      <c r="T4792" s="3">
        <v>-43033.22552239982</v>
      </c>
      <c r="U4792" s="1">
        <v>-0.08770699640654858</v>
      </c>
      <c r="V4792">
        <v>27</v>
      </c>
      <c r="W4792" s="3">
        <v>-89.28076639999966</v>
      </c>
      <c r="X4792" t="s">
        <v>4435</v>
      </c>
      <c r="Y4792" s="3">
        <v>505759.092287234</v>
      </c>
      <c r="Z4792" s="1">
        <v>0.6858636409574466</v>
      </c>
      <c r="AA4792" s="3">
        <v>569105.7320671086</v>
      </c>
      <c r="AB4792" s="3">
        <v>-63346.63977987465</v>
      </c>
      <c r="AC4792" s="1">
        <v>-0.111309087592189</v>
      </c>
    </row>
    <row r="4793" spans="1:29">
      <c r="A4793" s="6">
        <v>4791</v>
      </c>
      <c r="B4793" t="s">
        <v>2989</v>
      </c>
      <c r="M4793" s="3">
        <v>328050.318</v>
      </c>
      <c r="N4793" s="3">
        <v>447614.3543232005</v>
      </c>
      <c r="O4793" s="1">
        <v>0.4920478477440016</v>
      </c>
      <c r="Q4793" s="3">
        <v>37537.2706280656</v>
      </c>
      <c r="R4793" s="1">
        <v>0.08386073919551242</v>
      </c>
      <c r="S4793" s="3">
        <v>490647.5798456003</v>
      </c>
      <c r="T4793" s="3">
        <v>-43033.22552239982</v>
      </c>
      <c r="U4793" s="1">
        <v>-0.08770699640654858</v>
      </c>
      <c r="V4793">
        <v>27</v>
      </c>
      <c r="W4793" s="3">
        <v>0</v>
      </c>
      <c r="Y4793" s="3">
        <v>511760.5353450575</v>
      </c>
      <c r="Z4793" s="1">
        <v>0.7058684511501916</v>
      </c>
      <c r="AA4793" s="3">
        <v>569105.7320671086</v>
      </c>
      <c r="AB4793" s="3">
        <v>-57345.19672205113</v>
      </c>
      <c r="AC4793" s="1">
        <v>-0.100763695550494</v>
      </c>
    </row>
    <row r="4794" spans="1:29">
      <c r="A4794" s="6">
        <v>4792</v>
      </c>
      <c r="B4794" t="s">
        <v>2990</v>
      </c>
      <c r="C4794">
        <v>52817</v>
      </c>
      <c r="D4794" t="s">
        <v>4314</v>
      </c>
      <c r="E4794" t="s">
        <v>4432</v>
      </c>
      <c r="F4794" t="s">
        <v>4433</v>
      </c>
      <c r="G4794">
        <v>11.46148</v>
      </c>
      <c r="H4794">
        <v>13.20544</v>
      </c>
      <c r="I4794">
        <v>700</v>
      </c>
      <c r="J4794" s="3">
        <v>7.773142399999999</v>
      </c>
      <c r="K4794">
        <v>4.621904</v>
      </c>
      <c r="L4794" s="3">
        <v>9243.807999999999</v>
      </c>
      <c r="M4794" s="3">
        <v>337294.126</v>
      </c>
      <c r="N4794" s="3">
        <v>447601.9592768005</v>
      </c>
      <c r="O4794" s="1">
        <v>0.4920065309226682</v>
      </c>
      <c r="P4794" s="3">
        <v>1342.843062969602</v>
      </c>
      <c r="Q4794" s="3">
        <v>38880.11369</v>
      </c>
      <c r="R4794" s="1">
        <v>0.0868631445510636</v>
      </c>
      <c r="S4794" s="3">
        <v>490647.5798456003</v>
      </c>
      <c r="T4794" s="3">
        <v>-43033.22552239982</v>
      </c>
      <c r="U4794" s="1">
        <v>-0.08771</v>
      </c>
      <c r="V4794">
        <v>28</v>
      </c>
      <c r="W4794" s="3">
        <v>0</v>
      </c>
      <c r="X4794" t="s">
        <v>4435</v>
      </c>
      <c r="Y4794" s="3">
        <v>511760.5353450575</v>
      </c>
      <c r="Z4794" s="1">
        <v>0.7058684511501916</v>
      </c>
      <c r="AA4794" s="3">
        <v>569105.7320671086</v>
      </c>
      <c r="AB4794" s="3">
        <v>-57345.19672205113</v>
      </c>
      <c r="AC4794" s="1">
        <v>-0.100763695550494</v>
      </c>
    </row>
    <row r="4795" spans="1:29">
      <c r="A4795" s="6">
        <v>4793</v>
      </c>
      <c r="B4795" t="s">
        <v>2990</v>
      </c>
      <c r="C4795">
        <v>69770</v>
      </c>
      <c r="D4795" t="s">
        <v>4303</v>
      </c>
      <c r="E4795" t="s">
        <v>4432</v>
      </c>
      <c r="F4795" t="s">
        <v>4433</v>
      </c>
      <c r="G4795">
        <v>17.55366</v>
      </c>
      <c r="H4795">
        <v>20.57023</v>
      </c>
      <c r="I4795">
        <v>400</v>
      </c>
      <c r="J4795" s="3">
        <v>7.4684276</v>
      </c>
      <c r="K4795">
        <v>4.114045999999999</v>
      </c>
      <c r="L4795" s="3">
        <v>8228.091999999999</v>
      </c>
      <c r="M4795" s="3">
        <v>345522.2180000001</v>
      </c>
      <c r="N4795" s="3">
        <v>447590.3768032005</v>
      </c>
      <c r="O4795" s="1">
        <v>0.4919679226773349</v>
      </c>
      <c r="P4795" s="3">
        <v>1342.805877830401</v>
      </c>
      <c r="Q4795" s="3">
        <v>40222.91957</v>
      </c>
      <c r="R4795" s="1">
        <v>0.0898654699801231</v>
      </c>
      <c r="S4795" s="3">
        <v>490647.5798456003</v>
      </c>
      <c r="T4795" s="3">
        <v>-43033.22552239982</v>
      </c>
      <c r="U4795" s="1">
        <v>-0.08771</v>
      </c>
      <c r="V4795">
        <v>29</v>
      </c>
      <c r="W4795" s="3">
        <v>0</v>
      </c>
      <c r="X4795" t="s">
        <v>4435</v>
      </c>
      <c r="Y4795" s="3">
        <v>511760.5353450575</v>
      </c>
      <c r="Z4795" s="1">
        <v>0.7058684511501916</v>
      </c>
      <c r="AA4795" s="3">
        <v>569105.7320671086</v>
      </c>
      <c r="AB4795" s="3">
        <v>-57345.19672205113</v>
      </c>
      <c r="AC4795" s="1">
        <v>-0.100763695550494</v>
      </c>
    </row>
    <row r="4796" spans="1:29">
      <c r="A4796" s="6">
        <v>4794</v>
      </c>
      <c r="B4796" t="s">
        <v>2990</v>
      </c>
      <c r="M4796" s="3">
        <v>345522.2180000001</v>
      </c>
      <c r="N4796" s="3">
        <v>447590.3768032005</v>
      </c>
      <c r="O4796" s="1">
        <v>0.4919679226773349</v>
      </c>
      <c r="Q4796" s="3">
        <v>40222.91957</v>
      </c>
      <c r="R4796" s="1">
        <v>0.0898654699801231</v>
      </c>
      <c r="S4796" s="3">
        <v>490647.5798456003</v>
      </c>
      <c r="T4796" s="3">
        <v>-43033.22552239982</v>
      </c>
      <c r="U4796" s="1">
        <v>-0.08771</v>
      </c>
      <c r="V4796">
        <v>29</v>
      </c>
      <c r="W4796" s="3">
        <v>0</v>
      </c>
      <c r="Y4796" s="3">
        <v>506345.7401553708</v>
      </c>
      <c r="Z4796" s="1">
        <v>0.6878191338512359</v>
      </c>
      <c r="AA4796" s="3">
        <v>569105.7320671086</v>
      </c>
      <c r="AB4796" s="3">
        <v>-62759.99191173783</v>
      </c>
      <c r="AC4796" s="1">
        <v>-0.1102782635553163</v>
      </c>
    </row>
    <row r="4797" spans="1:29">
      <c r="A4797" s="6">
        <v>4795</v>
      </c>
      <c r="B4797" t="s">
        <v>2991</v>
      </c>
      <c r="C4797">
        <v>47681</v>
      </c>
      <c r="D4797" t="s">
        <v>4366</v>
      </c>
      <c r="E4797" t="s">
        <v>4432</v>
      </c>
      <c r="F4797" t="s">
        <v>4434</v>
      </c>
      <c r="G4797">
        <v>13.88381</v>
      </c>
      <c r="H4797">
        <v>14.5071</v>
      </c>
      <c r="I4797">
        <v>700</v>
      </c>
      <c r="J4797" s="3">
        <v>8.046491</v>
      </c>
      <c r="K4797">
        <v>5.077484999999999</v>
      </c>
      <c r="L4797" s="3">
        <v>10154.97</v>
      </c>
      <c r="M4797" s="3">
        <v>334616.2600000001</v>
      </c>
      <c r="N4797" s="3">
        <v>446826.2648272004</v>
      </c>
      <c r="O4797" s="1">
        <v>0.4894208827573348</v>
      </c>
      <c r="P4797" s="3">
        <v>1346.156482500001</v>
      </c>
      <c r="Q4797" s="3">
        <v>38876.7630875</v>
      </c>
      <c r="R4797" s="1">
        <v>0.08700644108853957</v>
      </c>
      <c r="S4797" s="3">
        <v>490647.5798456003</v>
      </c>
      <c r="T4797" s="3">
        <v>-43821.31501839985</v>
      </c>
      <c r="U4797" s="1">
        <v>-0.08931321954586995</v>
      </c>
      <c r="V4797">
        <v>28</v>
      </c>
      <c r="W4797" s="3">
        <v>-777.8367424000012</v>
      </c>
      <c r="X4797" t="s">
        <v>4435</v>
      </c>
      <c r="Y4797" s="3">
        <v>506345.7401553708</v>
      </c>
      <c r="Z4797" s="1">
        <v>0.6878191338512359</v>
      </c>
      <c r="AA4797" s="3">
        <v>569105.7320671086</v>
      </c>
      <c r="AB4797" s="3">
        <v>-62759.99191173783</v>
      </c>
      <c r="AC4797" s="1">
        <v>-0.1102782635553163</v>
      </c>
    </row>
    <row r="4798" spans="1:29">
      <c r="A4798" s="6">
        <v>4796</v>
      </c>
      <c r="B4798" t="s">
        <v>2991</v>
      </c>
      <c r="M4798" s="3">
        <v>334616.2600000001</v>
      </c>
      <c r="N4798" s="3">
        <v>446826.2648272004</v>
      </c>
      <c r="O4798" s="1">
        <v>0.4894208827573348</v>
      </c>
      <c r="Q4798" s="3">
        <v>38876.7630875</v>
      </c>
      <c r="R4798" s="1">
        <v>0.08700644108853957</v>
      </c>
      <c r="S4798" s="3">
        <v>490647.5798456003</v>
      </c>
      <c r="T4798" s="3">
        <v>-43821.31501839985</v>
      </c>
      <c r="U4798" s="1">
        <v>-0.08931321954586995</v>
      </c>
      <c r="V4798">
        <v>28</v>
      </c>
      <c r="W4798" s="3">
        <v>0</v>
      </c>
      <c r="Y4798" s="3">
        <v>507720.1754458052</v>
      </c>
      <c r="Z4798" s="1">
        <v>0.6924005848193506</v>
      </c>
      <c r="AA4798" s="3">
        <v>569105.7320671086</v>
      </c>
      <c r="AB4798" s="3">
        <v>-61385.55662130343</v>
      </c>
      <c r="AC4798" s="1">
        <v>-0.1078631845761569</v>
      </c>
    </row>
    <row r="4799" spans="1:29">
      <c r="A4799" s="6">
        <v>4797</v>
      </c>
      <c r="B4799" t="s">
        <v>2992</v>
      </c>
      <c r="M4799" s="3">
        <v>334616.2600000001</v>
      </c>
      <c r="N4799" s="3">
        <v>446826.2648272004</v>
      </c>
      <c r="O4799" s="1">
        <v>0.4894208827573348</v>
      </c>
      <c r="Q4799" s="3">
        <v>38876.7630875</v>
      </c>
      <c r="R4799" s="1">
        <v>0.08700644108853957</v>
      </c>
      <c r="S4799" s="3">
        <v>490647.5798456003</v>
      </c>
      <c r="T4799" s="3">
        <v>-43821.31501839985</v>
      </c>
      <c r="U4799" s="1">
        <v>-0.08931321954586995</v>
      </c>
      <c r="V4799">
        <v>28</v>
      </c>
      <c r="W4799" s="3">
        <v>0</v>
      </c>
      <c r="Y4799" s="3">
        <v>507720.1754458052</v>
      </c>
      <c r="Z4799" s="1">
        <v>0.6924005848193506</v>
      </c>
      <c r="AA4799" s="3">
        <v>569105.7320671086</v>
      </c>
      <c r="AB4799" s="3">
        <v>-61385.55662130343</v>
      </c>
      <c r="AC4799" s="1">
        <v>-0.1078631845761569</v>
      </c>
    </row>
    <row r="4800" spans="1:29">
      <c r="A4800" s="6">
        <v>4798</v>
      </c>
      <c r="B4800" t="s">
        <v>2993</v>
      </c>
      <c r="M4800" s="3">
        <v>334616.2600000001</v>
      </c>
      <c r="N4800" s="3">
        <v>446826.2648272004</v>
      </c>
      <c r="O4800" s="1">
        <v>0.4894208827573348</v>
      </c>
      <c r="Q4800" s="3">
        <v>38876.7630875</v>
      </c>
      <c r="R4800" s="1">
        <v>0.08700644108853957</v>
      </c>
      <c r="S4800" s="3">
        <v>490647.5798456003</v>
      </c>
      <c r="T4800" s="3">
        <v>-43821.31501839985</v>
      </c>
      <c r="U4800" s="1">
        <v>-0.08931321954586995</v>
      </c>
      <c r="V4800">
        <v>28</v>
      </c>
      <c r="W4800" s="3">
        <v>0</v>
      </c>
      <c r="Y4800" s="3">
        <v>507720.1754458052</v>
      </c>
      <c r="Z4800" s="1">
        <v>0.6924005848193506</v>
      </c>
      <c r="AA4800" s="3">
        <v>569105.7320671086</v>
      </c>
      <c r="AB4800" s="3">
        <v>-61385.55662130343</v>
      </c>
      <c r="AC4800" s="1">
        <v>-0.1078631845761569</v>
      </c>
    </row>
    <row r="4801" spans="1:29">
      <c r="A4801" s="6">
        <v>4799</v>
      </c>
      <c r="B4801" t="s">
        <v>2994</v>
      </c>
      <c r="M4801" s="3">
        <v>334616.2600000001</v>
      </c>
      <c r="N4801" s="3">
        <v>446826.2648272004</v>
      </c>
      <c r="O4801" s="1">
        <v>0.4894208827573348</v>
      </c>
      <c r="Q4801" s="3">
        <v>38876.7630875</v>
      </c>
      <c r="R4801" s="1">
        <v>0.08700644108853957</v>
      </c>
      <c r="S4801" s="3">
        <v>490647.5798456003</v>
      </c>
      <c r="T4801" s="3">
        <v>-43821.31501839985</v>
      </c>
      <c r="U4801" s="1">
        <v>-0.08931321954586995</v>
      </c>
      <c r="V4801">
        <v>28</v>
      </c>
      <c r="W4801" s="3">
        <v>0</v>
      </c>
      <c r="Y4801" s="3">
        <v>514129.5324922147</v>
      </c>
      <c r="Z4801" s="1">
        <v>0.7137651083073824</v>
      </c>
      <c r="AA4801" s="3">
        <v>569105.7320671086</v>
      </c>
      <c r="AB4801" s="3">
        <v>-54976.19957489392</v>
      </c>
      <c r="AC4801" s="1">
        <v>-0.09660102943473983</v>
      </c>
    </row>
    <row r="4802" spans="1:29">
      <c r="A4802" s="6">
        <v>4800</v>
      </c>
      <c r="B4802" t="s">
        <v>2995</v>
      </c>
      <c r="M4802" s="3">
        <v>334616.2600000001</v>
      </c>
      <c r="N4802" s="3">
        <v>446826.2648272004</v>
      </c>
      <c r="O4802" s="1">
        <v>0.4894208827573348</v>
      </c>
      <c r="Q4802" s="3">
        <v>38876.7630875</v>
      </c>
      <c r="R4802" s="1">
        <v>0.08700644108853957</v>
      </c>
      <c r="S4802" s="3">
        <v>490647.5798456003</v>
      </c>
      <c r="T4802" s="3">
        <v>-43821.31501839985</v>
      </c>
      <c r="U4802" s="1">
        <v>-0.08931321954586995</v>
      </c>
      <c r="V4802">
        <v>28</v>
      </c>
      <c r="W4802" s="3">
        <v>0</v>
      </c>
      <c r="Y4802" s="3">
        <v>511708.562342259</v>
      </c>
      <c r="Z4802" s="1">
        <v>0.7056952078075301</v>
      </c>
      <c r="AA4802" s="3">
        <v>569105.7320671086</v>
      </c>
      <c r="AB4802" s="3">
        <v>-57397.16972484958</v>
      </c>
      <c r="AC4802" s="1">
        <v>-0.1008550195345446</v>
      </c>
    </row>
    <row r="4803" spans="1:29">
      <c r="A4803" s="6">
        <v>4801</v>
      </c>
      <c r="B4803" t="s">
        <v>2996</v>
      </c>
      <c r="M4803" s="3">
        <v>334616.2600000001</v>
      </c>
      <c r="N4803" s="3">
        <v>446826.2648272004</v>
      </c>
      <c r="O4803" s="1">
        <v>0.4894208827573348</v>
      </c>
      <c r="Q4803" s="3">
        <v>38876.7630875</v>
      </c>
      <c r="R4803" s="1">
        <v>0.08700644108853957</v>
      </c>
      <c r="S4803" s="3">
        <v>490647.5798456003</v>
      </c>
      <c r="T4803" s="3">
        <v>-43821.31501839985</v>
      </c>
      <c r="U4803" s="1">
        <v>-0.08931321954586995</v>
      </c>
      <c r="V4803">
        <v>28</v>
      </c>
      <c r="W4803" s="3">
        <v>0</v>
      </c>
      <c r="Y4803" s="3">
        <v>513262.0854256004</v>
      </c>
      <c r="Z4803" s="1">
        <v>0.7108736180853346</v>
      </c>
      <c r="AA4803" s="3">
        <v>569105.7320671086</v>
      </c>
      <c r="AB4803" s="3">
        <v>-55843.64664150827</v>
      </c>
      <c r="AC4803" s="1">
        <v>-0.09812525774195369</v>
      </c>
    </row>
    <row r="4804" spans="1:29">
      <c r="A4804" s="6">
        <v>4802</v>
      </c>
      <c r="B4804" t="s">
        <v>2997</v>
      </c>
      <c r="M4804" s="3">
        <v>334616.2600000001</v>
      </c>
      <c r="N4804" s="3">
        <v>446826.2648272004</v>
      </c>
      <c r="O4804" s="1">
        <v>0.4894208827573348</v>
      </c>
      <c r="Q4804" s="3">
        <v>38876.7630875</v>
      </c>
      <c r="R4804" s="1">
        <v>0.08700644108853957</v>
      </c>
      <c r="S4804" s="3">
        <v>490647.5798456003</v>
      </c>
      <c r="T4804" s="3">
        <v>-43821.31501839985</v>
      </c>
      <c r="U4804" s="1">
        <v>-0.08931321954586995</v>
      </c>
      <c r="V4804">
        <v>28</v>
      </c>
      <c r="W4804" s="3">
        <v>0</v>
      </c>
      <c r="Y4804" s="3">
        <v>510310.2334683369</v>
      </c>
      <c r="Z4804" s="1">
        <v>0.7010341115611231</v>
      </c>
      <c r="AA4804" s="3">
        <v>569105.7320671086</v>
      </c>
      <c r="AB4804" s="3">
        <v>-58795.49859877169</v>
      </c>
      <c r="AC4804" s="1">
        <v>-0.1033120829502356</v>
      </c>
    </row>
    <row r="4805" spans="1:29">
      <c r="A4805" s="6">
        <v>4803</v>
      </c>
      <c r="B4805" t="s">
        <v>2998</v>
      </c>
      <c r="C4805">
        <v>4187</v>
      </c>
      <c r="D4805" t="s">
        <v>4228</v>
      </c>
      <c r="E4805" t="s">
        <v>4432</v>
      </c>
      <c r="F4805" t="s">
        <v>4434</v>
      </c>
      <c r="G4805">
        <v>19.15697</v>
      </c>
      <c r="H4805">
        <v>25.11963</v>
      </c>
      <c r="I4805">
        <v>300</v>
      </c>
      <c r="J4805" s="3">
        <v>7.2607667</v>
      </c>
      <c r="K4805">
        <v>3.7679445</v>
      </c>
      <c r="L4805" s="3">
        <v>7535.889</v>
      </c>
      <c r="M4805" s="3">
        <v>327641.8690000001</v>
      </c>
      <c r="N4805" s="3">
        <v>447376.7341160005</v>
      </c>
      <c r="O4805" s="1">
        <v>0.4912557803866682</v>
      </c>
      <c r="P4805" s="3">
        <v>1416.877069783202</v>
      </c>
      <c r="Q4805" s="3">
        <v>37459.8860177168</v>
      </c>
      <c r="R4805" s="1">
        <v>0.08373230693754362</v>
      </c>
      <c r="S4805" s="3">
        <v>490647.5798456003</v>
      </c>
      <c r="T4805" s="3">
        <v>-43270.84572959982</v>
      </c>
      <c r="U4805" s="1">
        <v>-0.08819129555926176</v>
      </c>
      <c r="V4805">
        <v>27</v>
      </c>
      <c r="W4805" s="3">
        <v>539.8897760000006</v>
      </c>
      <c r="X4805" t="s">
        <v>4435</v>
      </c>
      <c r="Y4805" s="3">
        <v>510310.2334683369</v>
      </c>
      <c r="Z4805" s="1">
        <v>0.7010341115611231</v>
      </c>
      <c r="AA4805" s="3">
        <v>569105.7320671086</v>
      </c>
      <c r="AB4805" s="3">
        <v>-58795.49859877169</v>
      </c>
      <c r="AC4805" s="1">
        <v>-0.1033120829502356</v>
      </c>
    </row>
    <row r="4806" spans="1:29">
      <c r="A4806" s="6">
        <v>4804</v>
      </c>
      <c r="B4806" t="s">
        <v>2998</v>
      </c>
      <c r="M4806" s="3">
        <v>327641.8690000001</v>
      </c>
      <c r="N4806" s="3">
        <v>447376.7341160005</v>
      </c>
      <c r="O4806" s="1">
        <v>0.4912557803866682</v>
      </c>
      <c r="Q4806" s="3">
        <v>37459.8860177168</v>
      </c>
      <c r="R4806" s="1">
        <v>0.08373230693754362</v>
      </c>
      <c r="S4806" s="3">
        <v>490647.5798456003</v>
      </c>
      <c r="T4806" s="3">
        <v>-43270.84572959982</v>
      </c>
      <c r="U4806" s="1">
        <v>-0.08819129555926176</v>
      </c>
      <c r="V4806">
        <v>27</v>
      </c>
      <c r="W4806" s="3">
        <v>0</v>
      </c>
      <c r="Y4806" s="3">
        <v>511999.6295988837</v>
      </c>
      <c r="Z4806" s="1">
        <v>0.7066654319962791</v>
      </c>
      <c r="AA4806" s="3">
        <v>569105.7320671086</v>
      </c>
      <c r="AB4806" s="3">
        <v>-57106.10246822488</v>
      </c>
      <c r="AC4806" s="1">
        <v>-0.1003435728204737</v>
      </c>
    </row>
    <row r="4807" spans="1:29">
      <c r="A4807" s="6">
        <v>4805</v>
      </c>
      <c r="B4807" t="s">
        <v>2999</v>
      </c>
      <c r="M4807" s="3">
        <v>327641.8690000001</v>
      </c>
      <c r="N4807" s="3">
        <v>447376.7341160005</v>
      </c>
      <c r="O4807" s="1">
        <v>0.4912557803866682</v>
      </c>
      <c r="Q4807" s="3">
        <v>37459.8860177168</v>
      </c>
      <c r="R4807" s="1">
        <v>0.08373230693754362</v>
      </c>
      <c r="S4807" s="3">
        <v>490647.5798456003</v>
      </c>
      <c r="T4807" s="3">
        <v>-43270.84572959982</v>
      </c>
      <c r="U4807" s="1">
        <v>-0.08819129555926176</v>
      </c>
      <c r="V4807">
        <v>27</v>
      </c>
      <c r="W4807" s="3">
        <v>0</v>
      </c>
      <c r="Y4807" s="3">
        <v>511999.6295988837</v>
      </c>
      <c r="Z4807" s="1">
        <v>0.7066654319962791</v>
      </c>
      <c r="AA4807" s="3">
        <v>569105.7320671086</v>
      </c>
      <c r="AB4807" s="3">
        <v>-57106.10246822488</v>
      </c>
      <c r="AC4807" s="1">
        <v>-0.1003435728204737</v>
      </c>
    </row>
    <row r="4808" spans="1:29">
      <c r="A4808" s="6">
        <v>4806</v>
      </c>
      <c r="B4808" t="s">
        <v>3000</v>
      </c>
      <c r="M4808" s="3">
        <v>327641.8690000001</v>
      </c>
      <c r="N4808" s="3">
        <v>447376.7341160005</v>
      </c>
      <c r="O4808" s="1">
        <v>0.4912557803866682</v>
      </c>
      <c r="Q4808" s="3">
        <v>37459.8860177168</v>
      </c>
      <c r="R4808" s="1">
        <v>0.08373230693754362</v>
      </c>
      <c r="S4808" s="3">
        <v>490647.5798456003</v>
      </c>
      <c r="T4808" s="3">
        <v>-43270.84572959982</v>
      </c>
      <c r="U4808" s="1">
        <v>-0.08819129555926176</v>
      </c>
      <c r="V4808">
        <v>27</v>
      </c>
      <c r="W4808" s="3">
        <v>0</v>
      </c>
      <c r="Y4808" s="3">
        <v>511999.6295988837</v>
      </c>
      <c r="Z4808" s="1">
        <v>0.7066654319962791</v>
      </c>
      <c r="AA4808" s="3">
        <v>569105.7320671086</v>
      </c>
      <c r="AB4808" s="3">
        <v>-57106.10246822488</v>
      </c>
      <c r="AC4808" s="1">
        <v>-0.1003435728204737</v>
      </c>
    </row>
    <row r="4809" spans="1:29">
      <c r="A4809" s="6">
        <v>4807</v>
      </c>
      <c r="B4809" t="s">
        <v>3001</v>
      </c>
      <c r="C4809">
        <v>3822</v>
      </c>
      <c r="D4809" t="s">
        <v>4344</v>
      </c>
      <c r="E4809" t="s">
        <v>4432</v>
      </c>
      <c r="F4809" t="s">
        <v>4433</v>
      </c>
      <c r="G4809">
        <v>13.16919</v>
      </c>
      <c r="H4809">
        <v>13.8539</v>
      </c>
      <c r="I4809">
        <v>1600</v>
      </c>
      <c r="J4809" s="3">
        <v>11.649872</v>
      </c>
      <c r="K4809">
        <v>11.08312</v>
      </c>
      <c r="L4809" s="3">
        <v>22166.24</v>
      </c>
      <c r="M4809" s="3">
        <v>349808.1090000001</v>
      </c>
      <c r="N4809" s="3">
        <v>447354.0011240005</v>
      </c>
      <c r="O4809" s="1">
        <v>0.4911800037466682</v>
      </c>
      <c r="P4809" s="3">
        <v>1095.535999999998</v>
      </c>
      <c r="Q4809" s="3">
        <v>38555.42202</v>
      </c>
      <c r="R4809" s="1">
        <v>0.08618548604265855</v>
      </c>
      <c r="S4809" s="3">
        <v>490647.5798456003</v>
      </c>
      <c r="T4809" s="3">
        <v>-43270.84572959982</v>
      </c>
      <c r="U4809" s="1">
        <v>-0.08819</v>
      </c>
      <c r="V4809">
        <v>28</v>
      </c>
      <c r="W4809" s="3">
        <v>0</v>
      </c>
      <c r="X4809" t="s">
        <v>4435</v>
      </c>
      <c r="Y4809" s="3">
        <v>511999.6295988837</v>
      </c>
      <c r="Z4809" s="1">
        <v>0.7066654319962791</v>
      </c>
      <c r="AA4809" s="3">
        <v>569105.7320671086</v>
      </c>
      <c r="AB4809" s="3">
        <v>-57106.10246822488</v>
      </c>
      <c r="AC4809" s="1">
        <v>-0.1003435728204737</v>
      </c>
    </row>
    <row r="4810" spans="1:29">
      <c r="A4810" s="6">
        <v>4808</v>
      </c>
      <c r="B4810" t="s">
        <v>3001</v>
      </c>
      <c r="C4810">
        <v>38692</v>
      </c>
      <c r="D4810" t="s">
        <v>4318</v>
      </c>
      <c r="E4810" t="s">
        <v>4432</v>
      </c>
      <c r="F4810" t="s">
        <v>4433</v>
      </c>
      <c r="G4810">
        <v>20.28976</v>
      </c>
      <c r="H4810">
        <v>21.76503</v>
      </c>
      <c r="I4810">
        <v>900</v>
      </c>
      <c r="J4810" s="3">
        <v>10.8765581</v>
      </c>
      <c r="K4810">
        <v>9.7942635</v>
      </c>
      <c r="L4810" s="3">
        <v>19588.527</v>
      </c>
      <c r="M4810" s="3">
        <v>369396.6360000001</v>
      </c>
      <c r="N4810" s="3">
        <v>447333.3303024005</v>
      </c>
      <c r="O4810" s="1">
        <v>0.4911111010080015</v>
      </c>
      <c r="P4810" s="3">
        <v>1342.062003372002</v>
      </c>
      <c r="Q4810" s="3">
        <v>39897.48402</v>
      </c>
      <c r="R4810" s="1">
        <v>0.08918960720639579</v>
      </c>
      <c r="S4810" s="3">
        <v>490647.5798456003</v>
      </c>
      <c r="T4810" s="3">
        <v>-43270.84572959982</v>
      </c>
      <c r="U4810" s="1">
        <v>-0.08819</v>
      </c>
      <c r="V4810">
        <v>29</v>
      </c>
      <c r="W4810" s="3">
        <v>0</v>
      </c>
      <c r="X4810" t="s">
        <v>4435</v>
      </c>
      <c r="Y4810" s="3">
        <v>511999.6295988837</v>
      </c>
      <c r="Z4810" s="1">
        <v>0.7066654319962791</v>
      </c>
      <c r="AA4810" s="3">
        <v>569105.7320671086</v>
      </c>
      <c r="AB4810" s="3">
        <v>-57106.10246822488</v>
      </c>
      <c r="AC4810" s="1">
        <v>-0.1003435728204737</v>
      </c>
    </row>
    <row r="4811" spans="1:29">
      <c r="A4811" s="6">
        <v>4809</v>
      </c>
      <c r="B4811" t="s">
        <v>3001</v>
      </c>
      <c r="C4811">
        <v>24586</v>
      </c>
      <c r="D4811" t="s">
        <v>4261</v>
      </c>
      <c r="E4811" t="s">
        <v>4432</v>
      </c>
      <c r="F4811" t="s">
        <v>4434</v>
      </c>
      <c r="G4811">
        <v>25.7036</v>
      </c>
      <c r="H4811">
        <v>25</v>
      </c>
      <c r="I4811">
        <v>200</v>
      </c>
      <c r="J4811" s="3">
        <v>6.5</v>
      </c>
      <c r="K4811">
        <v>2.5</v>
      </c>
      <c r="L4811" s="3">
        <v>5000</v>
      </c>
      <c r="M4811" s="3">
        <v>362994.6360000001</v>
      </c>
      <c r="N4811" s="3">
        <v>445922.3303024005</v>
      </c>
      <c r="O4811" s="1">
        <v>0.4864077676746682</v>
      </c>
      <c r="P4811" s="3">
        <v>1370.212715217601</v>
      </c>
      <c r="Q4811" s="3">
        <v>38527.2713047824</v>
      </c>
      <c r="R4811" s="1">
        <v>0.08639906254224874</v>
      </c>
      <c r="S4811" s="3">
        <v>490647.5798456003</v>
      </c>
      <c r="T4811" s="3">
        <v>-44725.24954319984</v>
      </c>
      <c r="U4811" s="1">
        <v>-0.09115554907511055</v>
      </c>
      <c r="V4811">
        <v>28</v>
      </c>
      <c r="W4811" s="3">
        <v>-1421.1216</v>
      </c>
      <c r="X4811" t="s">
        <v>4435</v>
      </c>
      <c r="Y4811" s="3">
        <v>511999.6295988837</v>
      </c>
      <c r="Z4811" s="1">
        <v>0.7066654319962791</v>
      </c>
      <c r="AA4811" s="3">
        <v>569105.7320671086</v>
      </c>
      <c r="AB4811" s="3">
        <v>-57106.10246822488</v>
      </c>
      <c r="AC4811" s="1">
        <v>-0.1003435728204737</v>
      </c>
    </row>
    <row r="4812" spans="1:29">
      <c r="A4812" s="6">
        <v>4810</v>
      </c>
      <c r="B4812" t="s">
        <v>3001</v>
      </c>
      <c r="M4812" s="3">
        <v>362994.6360000001</v>
      </c>
      <c r="N4812" s="3">
        <v>445922.3303024005</v>
      </c>
      <c r="O4812" s="1">
        <v>0.4864077676746682</v>
      </c>
      <c r="Q4812" s="3">
        <v>38527.2713047824</v>
      </c>
      <c r="R4812" s="1">
        <v>0.08639906254224874</v>
      </c>
      <c r="S4812" s="3">
        <v>490647.5798456003</v>
      </c>
      <c r="T4812" s="3">
        <v>-44725.24954319984</v>
      </c>
      <c r="U4812" s="1">
        <v>-0.09115554907511055</v>
      </c>
      <c r="V4812">
        <v>28</v>
      </c>
      <c r="W4812" s="3">
        <v>0</v>
      </c>
      <c r="Y4812" s="3">
        <v>509009.0274145616</v>
      </c>
      <c r="Z4812" s="1">
        <v>0.6966967580485387</v>
      </c>
      <c r="AA4812" s="3">
        <v>569105.7320671086</v>
      </c>
      <c r="AB4812" s="3">
        <v>-60096.70465254702</v>
      </c>
      <c r="AC4812" s="1">
        <v>-0.1055984877085379</v>
      </c>
    </row>
    <row r="4813" spans="1:29">
      <c r="A4813" s="6">
        <v>4811</v>
      </c>
      <c r="B4813" t="s">
        <v>3002</v>
      </c>
      <c r="C4813">
        <v>16476</v>
      </c>
      <c r="D4813" t="s">
        <v>4298</v>
      </c>
      <c r="E4813" t="s">
        <v>4432</v>
      </c>
      <c r="F4813" t="s">
        <v>4433</v>
      </c>
      <c r="G4813">
        <v>17.12655</v>
      </c>
      <c r="H4813">
        <v>18.74838</v>
      </c>
      <c r="I4813">
        <v>800</v>
      </c>
      <c r="J4813" s="3">
        <v>9.4996112</v>
      </c>
      <c r="K4813">
        <v>7.499352000000001</v>
      </c>
      <c r="L4813" s="3">
        <v>14998.704</v>
      </c>
      <c r="M4813" s="3">
        <v>377993.3400000001</v>
      </c>
      <c r="N4813" s="3">
        <v>445905.3313392004</v>
      </c>
      <c r="O4813" s="1">
        <v>0.4863511044640014</v>
      </c>
      <c r="P4813" s="3">
        <v>1337.766990907201</v>
      </c>
      <c r="Q4813" s="3">
        <v>39865.0383</v>
      </c>
      <c r="R4813" s="1">
        <v>0.08940247065508765</v>
      </c>
      <c r="S4813" s="3">
        <v>490647.5798456003</v>
      </c>
      <c r="T4813" s="3">
        <v>-44725.24954319984</v>
      </c>
      <c r="U4813" s="1">
        <v>-0.09116</v>
      </c>
      <c r="V4813">
        <v>29</v>
      </c>
      <c r="W4813" s="3">
        <v>0</v>
      </c>
      <c r="X4813" t="s">
        <v>4435</v>
      </c>
      <c r="Y4813" s="3">
        <v>509009.0274145616</v>
      </c>
      <c r="Z4813" s="1">
        <v>0.6966967580485387</v>
      </c>
      <c r="AA4813" s="3">
        <v>569105.7320671086</v>
      </c>
      <c r="AB4813" s="3">
        <v>-60096.70465254702</v>
      </c>
      <c r="AC4813" s="1">
        <v>-0.1055984877085379</v>
      </c>
    </row>
    <row r="4814" spans="1:29">
      <c r="A4814" s="6">
        <v>4812</v>
      </c>
      <c r="B4814" t="s">
        <v>3002</v>
      </c>
      <c r="M4814" s="3">
        <v>377993.3400000001</v>
      </c>
      <c r="N4814" s="3">
        <v>445905.3313392004</v>
      </c>
      <c r="O4814" s="1">
        <v>0.4863511044640014</v>
      </c>
      <c r="Q4814" s="3">
        <v>39865.0383</v>
      </c>
      <c r="R4814" s="1">
        <v>0.08940247065508765</v>
      </c>
      <c r="S4814" s="3">
        <v>490647.5798456003</v>
      </c>
      <c r="T4814" s="3">
        <v>-44725.24954319984</v>
      </c>
      <c r="U4814" s="1">
        <v>-0.09116</v>
      </c>
      <c r="V4814">
        <v>29</v>
      </c>
      <c r="W4814" s="3">
        <v>0</v>
      </c>
      <c r="Y4814" s="3">
        <v>507296.5843642697</v>
      </c>
      <c r="Z4814" s="1">
        <v>0.6909886145475658</v>
      </c>
      <c r="AA4814" s="3">
        <v>569105.7320671086</v>
      </c>
      <c r="AB4814" s="3">
        <v>-61809.14770283888</v>
      </c>
      <c r="AC4814" s="1">
        <v>-0.1086074945657908</v>
      </c>
    </row>
    <row r="4815" spans="1:29">
      <c r="A4815" s="6">
        <v>4813</v>
      </c>
      <c r="B4815" t="s">
        <v>3003</v>
      </c>
      <c r="C4815">
        <v>42405</v>
      </c>
      <c r="D4815" t="s">
        <v>4309</v>
      </c>
      <c r="E4815" t="s">
        <v>4432</v>
      </c>
      <c r="F4815" t="s">
        <v>4434</v>
      </c>
      <c r="G4815">
        <v>1.33661</v>
      </c>
      <c r="H4815">
        <v>3.64262</v>
      </c>
      <c r="I4815">
        <v>3400</v>
      </c>
      <c r="J4815" s="3">
        <v>8.715472399999999</v>
      </c>
      <c r="K4815">
        <v>6.192454</v>
      </c>
      <c r="L4815" s="3">
        <v>12384.908</v>
      </c>
      <c r="M4815" s="3">
        <v>372100.0860000001</v>
      </c>
      <c r="N4815" s="3">
        <v>452382.0774128004</v>
      </c>
      <c r="O4815" s="1">
        <v>0.507940258042668</v>
      </c>
      <c r="P4815" s="3">
        <v>1384.438044518401</v>
      </c>
      <c r="Q4815" s="3">
        <v>38480.6002554816</v>
      </c>
      <c r="R4815" s="1">
        <v>0.08506216796994789</v>
      </c>
      <c r="S4815" s="3">
        <v>490647.5798456003</v>
      </c>
      <c r="T4815" s="3">
        <v>-38265.5024327999</v>
      </c>
      <c r="U4815" s="1">
        <v>-0.07798979146058664</v>
      </c>
      <c r="V4815">
        <v>28</v>
      </c>
      <c r="W4815" s="3">
        <v>6467.031470399999</v>
      </c>
      <c r="X4815" t="s">
        <v>4435</v>
      </c>
      <c r="Y4815" s="3">
        <v>507296.5843642697</v>
      </c>
      <c r="Z4815" s="1">
        <v>0.6909886145475658</v>
      </c>
      <c r="AA4815" s="3">
        <v>569105.7320671086</v>
      </c>
      <c r="AB4815" s="3">
        <v>-61809.14770283888</v>
      </c>
      <c r="AC4815" s="1">
        <v>-0.1086074945657908</v>
      </c>
    </row>
    <row r="4816" spans="1:29">
      <c r="A4816" s="6">
        <v>4814</v>
      </c>
      <c r="B4816" t="s">
        <v>3003</v>
      </c>
      <c r="M4816" s="3">
        <v>372100.0860000001</v>
      </c>
      <c r="N4816" s="3">
        <v>452382.0774128004</v>
      </c>
      <c r="O4816" s="1">
        <v>0.507940258042668</v>
      </c>
      <c r="Q4816" s="3">
        <v>38480.6002554816</v>
      </c>
      <c r="R4816" s="1">
        <v>0.08506216796994789</v>
      </c>
      <c r="S4816" s="3">
        <v>490647.5798456003</v>
      </c>
      <c r="T4816" s="3">
        <v>-38265.5024327999</v>
      </c>
      <c r="U4816" s="1">
        <v>-0.07798979146058664</v>
      </c>
      <c r="V4816">
        <v>28</v>
      </c>
      <c r="W4816" s="3">
        <v>0</v>
      </c>
      <c r="Y4816" s="3">
        <v>505906.6044571688</v>
      </c>
      <c r="Z4816" s="1">
        <v>0.6863553481905628</v>
      </c>
      <c r="AA4816" s="3">
        <v>569105.7320671086</v>
      </c>
      <c r="AB4816" s="3">
        <v>-63199.12760993978</v>
      </c>
      <c r="AC4816" s="1">
        <v>-0.1110498876551245</v>
      </c>
    </row>
    <row r="4817" spans="1:29">
      <c r="A4817" s="6">
        <v>4815</v>
      </c>
      <c r="B4817" t="s">
        <v>3004</v>
      </c>
      <c r="C4817">
        <v>57554</v>
      </c>
      <c r="D4817" t="s">
        <v>4348</v>
      </c>
      <c r="E4817" t="s">
        <v>4432</v>
      </c>
      <c r="F4817" t="s">
        <v>4433</v>
      </c>
      <c r="G4817">
        <v>11.57164</v>
      </c>
      <c r="H4817">
        <v>13.02714</v>
      </c>
      <c r="I4817">
        <v>900</v>
      </c>
      <c r="J4817" s="3">
        <v>8.5173278</v>
      </c>
      <c r="K4817">
        <v>5.862213</v>
      </c>
      <c r="L4817" s="3">
        <v>11724.426</v>
      </c>
      <c r="M4817" s="3">
        <v>383824.512</v>
      </c>
      <c r="N4817" s="3">
        <v>452367.6978720004</v>
      </c>
      <c r="O4817" s="1">
        <v>0.5078923262400014</v>
      </c>
      <c r="P4817" s="3">
        <v>1357.146232238401</v>
      </c>
      <c r="Q4817" s="3">
        <v>39837.74649</v>
      </c>
      <c r="R4817" s="1">
        <v>0.08806496723219234</v>
      </c>
      <c r="S4817" s="3">
        <v>490647.5798456003</v>
      </c>
      <c r="T4817" s="3">
        <v>-38265.5024327999</v>
      </c>
      <c r="U4817" s="1">
        <v>-0.07799</v>
      </c>
      <c r="V4817">
        <v>29</v>
      </c>
      <c r="W4817" s="3">
        <v>0</v>
      </c>
      <c r="X4817" t="s">
        <v>4435</v>
      </c>
      <c r="Y4817" s="3">
        <v>505906.6044571688</v>
      </c>
      <c r="Z4817" s="1">
        <v>0.6863553481905628</v>
      </c>
      <c r="AA4817" s="3">
        <v>569105.7320671086</v>
      </c>
      <c r="AB4817" s="3">
        <v>-63199.12760993978</v>
      </c>
      <c r="AC4817" s="1">
        <v>-0.1110498876551245</v>
      </c>
    </row>
    <row r="4818" spans="1:29">
      <c r="A4818" s="6">
        <v>4816</v>
      </c>
      <c r="B4818" t="s">
        <v>3004</v>
      </c>
      <c r="M4818" s="3">
        <v>383824.512</v>
      </c>
      <c r="N4818" s="3">
        <v>452367.6978720004</v>
      </c>
      <c r="O4818" s="1">
        <v>0.5078923262400014</v>
      </c>
      <c r="Q4818" s="3">
        <v>39837.74649</v>
      </c>
      <c r="R4818" s="1">
        <v>0.08806496723219234</v>
      </c>
      <c r="S4818" s="3">
        <v>490647.5798456003</v>
      </c>
      <c r="T4818" s="3">
        <v>-38265.5024327999</v>
      </c>
      <c r="U4818" s="1">
        <v>-0.07799</v>
      </c>
      <c r="V4818">
        <v>29</v>
      </c>
      <c r="W4818" s="3">
        <v>0</v>
      </c>
      <c r="Y4818" s="3">
        <v>507555.8101130453</v>
      </c>
      <c r="Z4818" s="1">
        <v>0.6918527003768176</v>
      </c>
      <c r="AA4818" s="3">
        <v>569105.7320671086</v>
      </c>
      <c r="AB4818" s="3">
        <v>-61549.92195406335</v>
      </c>
      <c r="AC4818" s="1">
        <v>-0.1081519979257658</v>
      </c>
    </row>
    <row r="4819" spans="1:29">
      <c r="A4819" s="6">
        <v>4817</v>
      </c>
      <c r="B4819" t="s">
        <v>3005</v>
      </c>
      <c r="M4819" s="3">
        <v>383824.512</v>
      </c>
      <c r="N4819" s="3">
        <v>452367.6978720004</v>
      </c>
      <c r="O4819" s="1">
        <v>0.5078923262400014</v>
      </c>
      <c r="Q4819" s="3">
        <v>39837.74649</v>
      </c>
      <c r="R4819" s="1">
        <v>0.08806496723219234</v>
      </c>
      <c r="S4819" s="3">
        <v>490647.5798456003</v>
      </c>
      <c r="T4819" s="3">
        <v>-38265.5024327999</v>
      </c>
      <c r="U4819" s="1">
        <v>-0.07799</v>
      </c>
      <c r="V4819">
        <v>29</v>
      </c>
      <c r="W4819" s="3">
        <v>0</v>
      </c>
      <c r="Y4819" s="3">
        <v>507555.8101130453</v>
      </c>
      <c r="Z4819" s="1">
        <v>0.6918527003768176</v>
      </c>
      <c r="AA4819" s="3">
        <v>569105.7320671086</v>
      </c>
      <c r="AB4819" s="3">
        <v>-61549.92195406335</v>
      </c>
      <c r="AC4819" s="1">
        <v>-0.1081519979257658</v>
      </c>
    </row>
    <row r="4820" spans="1:29">
      <c r="A4820" s="6">
        <v>4818</v>
      </c>
      <c r="B4820" t="s">
        <v>3006</v>
      </c>
      <c r="M4820" s="3">
        <v>383824.512</v>
      </c>
      <c r="N4820" s="3">
        <v>452367.6978720004</v>
      </c>
      <c r="O4820" s="1">
        <v>0.5078923262400014</v>
      </c>
      <c r="Q4820" s="3">
        <v>39837.74649</v>
      </c>
      <c r="R4820" s="1">
        <v>0.08806496723219234</v>
      </c>
      <c r="S4820" s="3">
        <v>490647.5798456003</v>
      </c>
      <c r="T4820" s="3">
        <v>-38265.5024327999</v>
      </c>
      <c r="U4820" s="1">
        <v>-0.07799</v>
      </c>
      <c r="V4820">
        <v>29</v>
      </c>
      <c r="W4820" s="3">
        <v>0</v>
      </c>
      <c r="Y4820" s="3">
        <v>507555.8101130453</v>
      </c>
      <c r="Z4820" s="1">
        <v>0.6918527003768176</v>
      </c>
      <c r="AA4820" s="3">
        <v>569105.7320671086</v>
      </c>
      <c r="AB4820" s="3">
        <v>-61549.92195406335</v>
      </c>
      <c r="AC4820" s="1">
        <v>-0.1081519979257658</v>
      </c>
    </row>
    <row r="4821" spans="1:29">
      <c r="A4821" s="6">
        <v>4819</v>
      </c>
      <c r="B4821" t="s">
        <v>3007</v>
      </c>
      <c r="M4821" s="3">
        <v>383824.512</v>
      </c>
      <c r="N4821" s="3">
        <v>452367.6978720004</v>
      </c>
      <c r="O4821" s="1">
        <v>0.5078923262400014</v>
      </c>
      <c r="Q4821" s="3">
        <v>39837.74649</v>
      </c>
      <c r="R4821" s="1">
        <v>0.08806496723219234</v>
      </c>
      <c r="S4821" s="3">
        <v>490647.5798456003</v>
      </c>
      <c r="T4821" s="3">
        <v>-38265.5024327999</v>
      </c>
      <c r="U4821" s="1">
        <v>-0.07799</v>
      </c>
      <c r="V4821">
        <v>29</v>
      </c>
      <c r="W4821" s="3">
        <v>0</v>
      </c>
      <c r="Y4821" s="3">
        <v>507555.8101130453</v>
      </c>
      <c r="Z4821" s="1">
        <v>0.6918527003768176</v>
      </c>
      <c r="AA4821" s="3">
        <v>569105.7320671086</v>
      </c>
      <c r="AB4821" s="3">
        <v>-61549.92195406335</v>
      </c>
      <c r="AC4821" s="1">
        <v>-0.1081519979257658</v>
      </c>
    </row>
    <row r="4822" spans="1:29">
      <c r="A4822" s="6">
        <v>4820</v>
      </c>
      <c r="B4822" t="s">
        <v>3008</v>
      </c>
      <c r="M4822" s="3">
        <v>383824.512</v>
      </c>
      <c r="N4822" s="3">
        <v>452367.6978720004</v>
      </c>
      <c r="O4822" s="1">
        <v>0.5078923262400014</v>
      </c>
      <c r="Q4822" s="3">
        <v>39837.74649</v>
      </c>
      <c r="R4822" s="1">
        <v>0.08806496723219234</v>
      </c>
      <c r="S4822" s="3">
        <v>490647.5798456003</v>
      </c>
      <c r="T4822" s="3">
        <v>-38265.5024327999</v>
      </c>
      <c r="U4822" s="1">
        <v>-0.07799</v>
      </c>
      <c r="V4822">
        <v>29</v>
      </c>
      <c r="W4822" s="3">
        <v>0</v>
      </c>
      <c r="Y4822" s="3">
        <v>508135.6499880986</v>
      </c>
      <c r="Z4822" s="1">
        <v>0.6937854999603287</v>
      </c>
      <c r="AA4822" s="3">
        <v>569105.7320671086</v>
      </c>
      <c r="AB4822" s="3">
        <v>-60970.08207901003</v>
      </c>
      <c r="AC4822" s="1">
        <v>-0.1071331365044492</v>
      </c>
    </row>
    <row r="4823" spans="1:29">
      <c r="A4823" s="6">
        <v>4821</v>
      </c>
      <c r="B4823" t="s">
        <v>3009</v>
      </c>
      <c r="M4823" s="3">
        <v>383824.512</v>
      </c>
      <c r="N4823" s="3">
        <v>452367.6978720004</v>
      </c>
      <c r="O4823" s="1">
        <v>0.5078923262400014</v>
      </c>
      <c r="Q4823" s="3">
        <v>39837.74649</v>
      </c>
      <c r="R4823" s="1">
        <v>0.08806496723219234</v>
      </c>
      <c r="S4823" s="3">
        <v>490647.5798456003</v>
      </c>
      <c r="T4823" s="3">
        <v>-38265.5024327999</v>
      </c>
      <c r="U4823" s="1">
        <v>-0.07799</v>
      </c>
      <c r="V4823">
        <v>29</v>
      </c>
      <c r="W4823" s="3">
        <v>0</v>
      </c>
      <c r="Y4823" s="3">
        <v>503161.2666218979</v>
      </c>
      <c r="Z4823" s="1">
        <v>0.6772042220729931</v>
      </c>
      <c r="AA4823" s="3">
        <v>569105.7320671086</v>
      </c>
      <c r="AB4823" s="3">
        <v>-65944.46544521069</v>
      </c>
      <c r="AC4823" s="1">
        <v>-0.1158738380751972</v>
      </c>
    </row>
    <row r="4824" spans="1:29">
      <c r="A4824" s="6">
        <v>4822</v>
      </c>
      <c r="B4824" t="s">
        <v>3010</v>
      </c>
      <c r="M4824" s="3">
        <v>383824.512</v>
      </c>
      <c r="N4824" s="3">
        <v>452367.6978720004</v>
      </c>
      <c r="O4824" s="1">
        <v>0.5078923262400014</v>
      </c>
      <c r="Q4824" s="3">
        <v>39837.74649</v>
      </c>
      <c r="R4824" s="1">
        <v>0.08806496723219234</v>
      </c>
      <c r="S4824" s="3">
        <v>490647.5798456003</v>
      </c>
      <c r="T4824" s="3">
        <v>-38265.5024327999</v>
      </c>
      <c r="U4824" s="1">
        <v>-0.07799</v>
      </c>
      <c r="V4824">
        <v>29</v>
      </c>
      <c r="W4824" s="3">
        <v>0</v>
      </c>
      <c r="Y4824" s="3">
        <v>501506.6611467476</v>
      </c>
      <c r="Z4824" s="1">
        <v>0.6716888704891588</v>
      </c>
      <c r="AA4824" s="3">
        <v>569105.7320671086</v>
      </c>
      <c r="AB4824" s="3">
        <v>-67599.07092036097</v>
      </c>
      <c r="AC4824" s="1">
        <v>-0.118781216057739</v>
      </c>
    </row>
    <row r="4825" spans="1:29">
      <c r="A4825" s="6">
        <v>4823</v>
      </c>
      <c r="B4825" t="s">
        <v>3011</v>
      </c>
      <c r="M4825" s="3">
        <v>383824.512</v>
      </c>
      <c r="N4825" s="3">
        <v>452367.6978720004</v>
      </c>
      <c r="O4825" s="1">
        <v>0.5078923262400014</v>
      </c>
      <c r="Q4825" s="3">
        <v>39837.74649</v>
      </c>
      <c r="R4825" s="1">
        <v>0.08806496723219234</v>
      </c>
      <c r="S4825" s="3">
        <v>490647.5798456003</v>
      </c>
      <c r="T4825" s="3">
        <v>-38265.5024327999</v>
      </c>
      <c r="U4825" s="1">
        <v>-0.07799</v>
      </c>
      <c r="V4825">
        <v>29</v>
      </c>
      <c r="W4825" s="3">
        <v>0</v>
      </c>
      <c r="Y4825" s="3">
        <v>498433.3121800193</v>
      </c>
      <c r="Z4825" s="1">
        <v>0.6614443739333976</v>
      </c>
      <c r="AA4825" s="3">
        <v>569105.7320671086</v>
      </c>
      <c r="AB4825" s="3">
        <v>-70672.41988708935</v>
      </c>
      <c r="AC4825" s="1">
        <v>-0.1241815288529824</v>
      </c>
    </row>
    <row r="4826" spans="1:29">
      <c r="A4826" s="6">
        <v>4824</v>
      </c>
      <c r="B4826" t="s">
        <v>3012</v>
      </c>
      <c r="C4826">
        <v>50252</v>
      </c>
      <c r="D4826" t="s">
        <v>4295</v>
      </c>
      <c r="E4826" t="s">
        <v>4432</v>
      </c>
      <c r="F4826" t="s">
        <v>4434</v>
      </c>
      <c r="G4826">
        <v>2.43988</v>
      </c>
      <c r="H4826">
        <v>3.12806</v>
      </c>
      <c r="I4826">
        <v>3500</v>
      </c>
      <c r="J4826" s="3">
        <v>8.284463000000001</v>
      </c>
      <c r="K4826">
        <v>5.474105000000001</v>
      </c>
      <c r="L4826" s="3">
        <v>10948.21</v>
      </c>
      <c r="M4826" s="3">
        <v>373868.6570000001</v>
      </c>
      <c r="N4826" s="3">
        <v>453346.2943040004</v>
      </c>
      <c r="O4826" s="1">
        <v>0.5111543143466679</v>
      </c>
      <c r="P4826" s="3">
        <v>1416.845331244802</v>
      </c>
      <c r="Q4826" s="3">
        <v>38420.90115875519</v>
      </c>
      <c r="R4826" s="1">
        <v>0.08474956482823105</v>
      </c>
      <c r="S4826" s="3">
        <v>490647.5798456003</v>
      </c>
      <c r="T4826" s="3">
        <v>-37301.28554159991</v>
      </c>
      <c r="U4826" s="1">
        <v>-0.07602459906831312</v>
      </c>
      <c r="V4826">
        <v>28</v>
      </c>
      <c r="W4826" s="3">
        <v>965.6317480000014</v>
      </c>
      <c r="X4826" t="s">
        <v>4435</v>
      </c>
      <c r="Y4826" s="3">
        <v>498433.3121800193</v>
      </c>
      <c r="Z4826" s="1">
        <v>0.6614443739333976</v>
      </c>
      <c r="AA4826" s="3">
        <v>569105.7320671086</v>
      </c>
      <c r="AB4826" s="3">
        <v>-70672.41988708935</v>
      </c>
      <c r="AC4826" s="1">
        <v>-0.1241815288529824</v>
      </c>
    </row>
    <row r="4827" spans="1:29">
      <c r="A4827" s="6">
        <v>4825</v>
      </c>
      <c r="B4827" t="s">
        <v>3012</v>
      </c>
      <c r="C4827">
        <v>21748</v>
      </c>
      <c r="D4827" t="s">
        <v>4325</v>
      </c>
      <c r="E4827" t="s">
        <v>4432</v>
      </c>
      <c r="F4827" t="s">
        <v>4434</v>
      </c>
      <c r="G4827">
        <v>3.88145</v>
      </c>
      <c r="H4827">
        <v>4.85859</v>
      </c>
      <c r="I4827">
        <v>2800</v>
      </c>
      <c r="J4827" s="3">
        <v>9.0812156</v>
      </c>
      <c r="K4827">
        <v>6.802026000000001</v>
      </c>
      <c r="L4827" s="3">
        <v>13604.052</v>
      </c>
      <c r="M4827" s="3">
        <v>361618.6570000001</v>
      </c>
      <c r="N4827" s="3">
        <v>454684.4630624004</v>
      </c>
      <c r="O4827" s="1">
        <v>0.515614876874668</v>
      </c>
      <c r="P4827" s="3">
        <v>1402.832132683202</v>
      </c>
      <c r="Q4827" s="3">
        <v>37018.06902607199</v>
      </c>
      <c r="R4827" s="1">
        <v>0.08141485366961324</v>
      </c>
      <c r="S4827" s="3">
        <v>490647.5798456003</v>
      </c>
      <c r="T4827" s="3">
        <v>-35963.11678319989</v>
      </c>
      <c r="U4827" s="1">
        <v>-0.0732972468640668</v>
      </c>
      <c r="V4827">
        <v>27</v>
      </c>
      <c r="W4827" s="3">
        <v>1323.368758400002</v>
      </c>
      <c r="X4827" t="s">
        <v>4435</v>
      </c>
      <c r="Y4827" s="3">
        <v>498433.3121800193</v>
      </c>
      <c r="Z4827" s="1">
        <v>0.6614443739333976</v>
      </c>
      <c r="AA4827" s="3">
        <v>569105.7320671086</v>
      </c>
      <c r="AB4827" s="3">
        <v>-70672.41988708935</v>
      </c>
      <c r="AC4827" s="1">
        <v>-0.1241815288529824</v>
      </c>
    </row>
    <row r="4828" spans="1:29">
      <c r="A4828" s="6">
        <v>4826</v>
      </c>
      <c r="B4828" t="s">
        <v>3012</v>
      </c>
      <c r="C4828">
        <v>31391</v>
      </c>
      <c r="D4828" t="s">
        <v>4352</v>
      </c>
      <c r="E4828" t="s">
        <v>4432</v>
      </c>
      <c r="F4828" t="s">
        <v>4434</v>
      </c>
      <c r="G4828">
        <v>5.90628</v>
      </c>
      <c r="H4828">
        <v>5.88037</v>
      </c>
      <c r="I4828">
        <v>2900</v>
      </c>
      <c r="J4828" s="3">
        <v>10.1159219</v>
      </c>
      <c r="K4828">
        <v>8.526536500000001</v>
      </c>
      <c r="L4828" s="3">
        <v>17053.073</v>
      </c>
      <c r="M4828" s="3">
        <v>343179.5870000001</v>
      </c>
      <c r="N4828" s="3">
        <v>453279.8236040004</v>
      </c>
      <c r="O4828" s="1">
        <v>0.5109327453466681</v>
      </c>
      <c r="P4828" s="3">
        <v>1348.387537528801</v>
      </c>
      <c r="Q4828" s="3">
        <v>35669.68148854319</v>
      </c>
      <c r="R4828" s="1">
        <v>0.07869240948104796</v>
      </c>
      <c r="S4828" s="3">
        <v>490647.5798456003</v>
      </c>
      <c r="T4828" s="3">
        <v>-37367.75624159985</v>
      </c>
      <c r="U4828" s="1">
        <v>-0.07616007451490732</v>
      </c>
      <c r="V4828">
        <v>26</v>
      </c>
      <c r="W4828" s="3">
        <v>-1424.390714399999</v>
      </c>
      <c r="X4828" t="s">
        <v>4435</v>
      </c>
      <c r="Y4828" s="3">
        <v>498433.3121800193</v>
      </c>
      <c r="Z4828" s="1">
        <v>0.6614443739333976</v>
      </c>
      <c r="AA4828" s="3">
        <v>569105.7320671086</v>
      </c>
      <c r="AB4828" s="3">
        <v>-70672.41988708935</v>
      </c>
      <c r="AC4828" s="1">
        <v>-0.1241815288529824</v>
      </c>
    </row>
    <row r="4829" spans="1:29">
      <c r="A4829" s="6">
        <v>4827</v>
      </c>
      <c r="B4829" t="s">
        <v>3012</v>
      </c>
      <c r="M4829" s="3">
        <v>343179.5870000001</v>
      </c>
      <c r="N4829" s="3">
        <v>453279.8236040004</v>
      </c>
      <c r="O4829" s="1">
        <v>0.5109327453466681</v>
      </c>
      <c r="Q4829" s="3">
        <v>35669.68148854319</v>
      </c>
      <c r="R4829" s="1">
        <v>0.07869240948104796</v>
      </c>
      <c r="S4829" s="3">
        <v>490647.5798456003</v>
      </c>
      <c r="T4829" s="3">
        <v>-37367.75624159985</v>
      </c>
      <c r="U4829" s="1">
        <v>-0.07616007451490732</v>
      </c>
      <c r="V4829">
        <v>26</v>
      </c>
      <c r="W4829" s="3">
        <v>0</v>
      </c>
      <c r="Y4829" s="3">
        <v>495465.6045280926</v>
      </c>
      <c r="Z4829" s="1">
        <v>0.651552015093642</v>
      </c>
      <c r="AA4829" s="3">
        <v>569105.7320671086</v>
      </c>
      <c r="AB4829" s="3">
        <v>-73640.12753901602</v>
      </c>
      <c r="AC4829" s="1">
        <v>-0.1293962147798793</v>
      </c>
    </row>
    <row r="4830" spans="1:29">
      <c r="A4830" s="6">
        <v>4828</v>
      </c>
      <c r="B4830" t="s">
        <v>3013</v>
      </c>
      <c r="M4830" s="3">
        <v>343179.5870000001</v>
      </c>
      <c r="N4830" s="3">
        <v>453279.8236040004</v>
      </c>
      <c r="O4830" s="1">
        <v>0.5109327453466681</v>
      </c>
      <c r="Q4830" s="3">
        <v>35669.68148854319</v>
      </c>
      <c r="R4830" s="1">
        <v>0.07869240948104796</v>
      </c>
      <c r="S4830" s="3">
        <v>490647.5798456003</v>
      </c>
      <c r="T4830" s="3">
        <v>-37367.75624159985</v>
      </c>
      <c r="U4830" s="1">
        <v>-0.07616007451490732</v>
      </c>
      <c r="V4830">
        <v>26</v>
      </c>
      <c r="W4830" s="3">
        <v>0</v>
      </c>
      <c r="Y4830" s="3">
        <v>495465.6045280926</v>
      </c>
      <c r="Z4830" s="1">
        <v>0.651552015093642</v>
      </c>
      <c r="AA4830" s="3">
        <v>569105.7320671086</v>
      </c>
      <c r="AB4830" s="3">
        <v>-73640.12753901602</v>
      </c>
      <c r="AC4830" s="1">
        <v>-0.1293962147798793</v>
      </c>
    </row>
    <row r="4831" spans="1:29">
      <c r="A4831" s="6">
        <v>4829</v>
      </c>
      <c r="B4831" t="s">
        <v>3014</v>
      </c>
      <c r="M4831" s="3">
        <v>343179.5870000001</v>
      </c>
      <c r="N4831" s="3">
        <v>453279.8236040004</v>
      </c>
      <c r="O4831" s="1">
        <v>0.5109327453466681</v>
      </c>
      <c r="Q4831" s="3">
        <v>35669.68148854319</v>
      </c>
      <c r="R4831" s="1">
        <v>0.07869240948104796</v>
      </c>
      <c r="S4831" s="3">
        <v>490647.5798456003</v>
      </c>
      <c r="T4831" s="3">
        <v>-37367.75624159985</v>
      </c>
      <c r="U4831" s="1">
        <v>-0.07616007451490732</v>
      </c>
      <c r="V4831">
        <v>26</v>
      </c>
      <c r="W4831" s="3">
        <v>0</v>
      </c>
      <c r="Y4831" s="3">
        <v>495465.6045280926</v>
      </c>
      <c r="Z4831" s="1">
        <v>0.651552015093642</v>
      </c>
      <c r="AA4831" s="3">
        <v>569105.7320671086</v>
      </c>
      <c r="AB4831" s="3">
        <v>-73640.12753901602</v>
      </c>
      <c r="AC4831" s="1">
        <v>-0.1293962147798793</v>
      </c>
    </row>
    <row r="4832" spans="1:29">
      <c r="A4832" s="6">
        <v>4830</v>
      </c>
      <c r="B4832" t="s">
        <v>3015</v>
      </c>
      <c r="C4832">
        <v>33885</v>
      </c>
      <c r="D4832" t="s">
        <v>4284</v>
      </c>
      <c r="E4832" t="s">
        <v>4432</v>
      </c>
      <c r="F4832" t="s">
        <v>4433</v>
      </c>
      <c r="G4832">
        <v>12.15026</v>
      </c>
      <c r="H4832">
        <v>13.68185</v>
      </c>
      <c r="I4832">
        <v>800</v>
      </c>
      <c r="J4832" s="3">
        <v>8.283644000000001</v>
      </c>
      <c r="K4832">
        <v>5.472740000000001</v>
      </c>
      <c r="L4832" s="3">
        <v>10945.48</v>
      </c>
      <c r="M4832" s="3">
        <v>354125.067</v>
      </c>
      <c r="N4832" s="3">
        <v>453266.0672200004</v>
      </c>
      <c r="O4832" s="1">
        <v>0.5108868907333348</v>
      </c>
      <c r="P4832" s="3">
        <v>1359.839470812001</v>
      </c>
      <c r="Q4832" s="3">
        <v>37029.52096</v>
      </c>
      <c r="R4832" s="1">
        <v>0.08169488880363747</v>
      </c>
      <c r="S4832" s="3">
        <v>490647.5798456003</v>
      </c>
      <c r="T4832" s="3">
        <v>-37367.75624159985</v>
      </c>
      <c r="U4832" s="1">
        <v>-0.07616000000000001</v>
      </c>
      <c r="V4832">
        <v>27</v>
      </c>
      <c r="W4832" s="3">
        <v>0</v>
      </c>
      <c r="X4832" t="s">
        <v>4435</v>
      </c>
      <c r="Y4832" s="3">
        <v>495465.6045280926</v>
      </c>
      <c r="Z4832" s="1">
        <v>0.651552015093642</v>
      </c>
      <c r="AA4832" s="3">
        <v>569105.7320671086</v>
      </c>
      <c r="AB4832" s="3">
        <v>-73640.12753901602</v>
      </c>
      <c r="AC4832" s="1">
        <v>-0.1293962147798793</v>
      </c>
    </row>
    <row r="4833" spans="1:29">
      <c r="A4833" s="6">
        <v>4831</v>
      </c>
      <c r="B4833" t="s">
        <v>3015</v>
      </c>
      <c r="C4833">
        <v>62264</v>
      </c>
      <c r="D4833" t="s">
        <v>4372</v>
      </c>
      <c r="E4833" t="s">
        <v>4432</v>
      </c>
      <c r="F4833" t="s">
        <v>4433</v>
      </c>
      <c r="G4833">
        <v>11.48746</v>
      </c>
      <c r="H4833">
        <v>12.59436</v>
      </c>
      <c r="I4833">
        <v>1200</v>
      </c>
      <c r="J4833" s="3">
        <v>9.533969599999999</v>
      </c>
      <c r="K4833">
        <v>7.556616</v>
      </c>
      <c r="L4833" s="3">
        <v>15113.232</v>
      </c>
      <c r="M4833" s="3">
        <v>369238.2990000001</v>
      </c>
      <c r="N4833" s="3">
        <v>453248.9766344004</v>
      </c>
      <c r="O4833" s="1">
        <v>0.5108299221146682</v>
      </c>
      <c r="P4833" s="3">
        <v>1359.798201660001</v>
      </c>
      <c r="Q4833" s="3">
        <v>38389.31916</v>
      </c>
      <c r="R4833" s="1">
        <v>0.08469808237640122</v>
      </c>
      <c r="S4833" s="3">
        <v>490647.5798456003</v>
      </c>
      <c r="T4833" s="3">
        <v>-37367.75624159985</v>
      </c>
      <c r="U4833" s="1">
        <v>-0.07616000000000001</v>
      </c>
      <c r="V4833">
        <v>28</v>
      </c>
      <c r="W4833" s="3">
        <v>0</v>
      </c>
      <c r="X4833" t="s">
        <v>4435</v>
      </c>
      <c r="Y4833" s="3">
        <v>495465.6045280926</v>
      </c>
      <c r="Z4833" s="1">
        <v>0.651552015093642</v>
      </c>
      <c r="AA4833" s="3">
        <v>569105.7320671086</v>
      </c>
      <c r="AB4833" s="3">
        <v>-73640.12753901602</v>
      </c>
      <c r="AC4833" s="1">
        <v>-0.1293962147798793</v>
      </c>
    </row>
    <row r="4834" spans="1:29">
      <c r="A4834" s="6">
        <v>4832</v>
      </c>
      <c r="B4834" t="s">
        <v>3015</v>
      </c>
      <c r="C4834">
        <v>58916</v>
      </c>
      <c r="D4834" t="s">
        <v>4343</v>
      </c>
      <c r="E4834" t="s">
        <v>4432</v>
      </c>
      <c r="F4834" t="s">
        <v>4433</v>
      </c>
      <c r="G4834">
        <v>25.10239</v>
      </c>
      <c r="H4834">
        <v>29.25898</v>
      </c>
      <c r="I4834">
        <v>300</v>
      </c>
      <c r="J4834" s="3">
        <v>7.6333082</v>
      </c>
      <c r="K4834">
        <v>4.388847</v>
      </c>
      <c r="L4834" s="3">
        <v>8777.694</v>
      </c>
      <c r="M4834" s="3">
        <v>378015.9930000001</v>
      </c>
      <c r="N4834" s="3">
        <v>453236.9544792004</v>
      </c>
      <c r="O4834" s="1">
        <v>0.5107898482640014</v>
      </c>
      <c r="P4834" s="3">
        <v>1359.746929903201</v>
      </c>
      <c r="Q4834" s="3">
        <v>39749.06609</v>
      </c>
      <c r="R4834" s="1">
        <v>0.0877004085769536</v>
      </c>
      <c r="S4834" s="3">
        <v>490647.5798456003</v>
      </c>
      <c r="T4834" s="3">
        <v>-37367.75624159985</v>
      </c>
      <c r="U4834" s="1">
        <v>-0.07616000000000001</v>
      </c>
      <c r="V4834">
        <v>29</v>
      </c>
      <c r="W4834" s="3">
        <v>0</v>
      </c>
      <c r="X4834" t="s">
        <v>4435</v>
      </c>
      <c r="Y4834" s="3">
        <v>495465.6045280926</v>
      </c>
      <c r="Z4834" s="1">
        <v>0.651552015093642</v>
      </c>
      <c r="AA4834" s="3">
        <v>569105.7320671086</v>
      </c>
      <c r="AB4834" s="3">
        <v>-73640.12753901602</v>
      </c>
      <c r="AC4834" s="1">
        <v>-0.1293962147798793</v>
      </c>
    </row>
    <row r="4835" spans="1:29">
      <c r="A4835" s="6">
        <v>4833</v>
      </c>
      <c r="B4835" t="s">
        <v>3015</v>
      </c>
      <c r="C4835">
        <v>45731</v>
      </c>
      <c r="D4835" t="s">
        <v>4288</v>
      </c>
      <c r="E4835" t="s">
        <v>4432</v>
      </c>
      <c r="F4835" t="s">
        <v>4434</v>
      </c>
      <c r="G4835">
        <v>17.35779</v>
      </c>
      <c r="H4835">
        <v>17.5957</v>
      </c>
      <c r="I4835">
        <v>500</v>
      </c>
      <c r="J4835" s="3">
        <v>7.639355</v>
      </c>
      <c r="K4835">
        <v>4.398925</v>
      </c>
      <c r="L4835" s="3">
        <v>8797.85</v>
      </c>
      <c r="M4835" s="3">
        <v>367978.4780000001</v>
      </c>
      <c r="N4835" s="3">
        <v>451985.2511992005</v>
      </c>
      <c r="O4835" s="1">
        <v>0.5066175039973349</v>
      </c>
      <c r="P4835" s="3">
        <v>1418.532116138402</v>
      </c>
      <c r="Q4835" s="3">
        <v>38330.5339738616</v>
      </c>
      <c r="R4835" s="1">
        <v>0.08480483350322518</v>
      </c>
      <c r="S4835" s="3">
        <v>490647.5798456003</v>
      </c>
      <c r="T4835" s="3">
        <v>-38662.32864639984</v>
      </c>
      <c r="U4835" s="1">
        <v>-0.07879857199859483</v>
      </c>
      <c r="V4835">
        <v>28</v>
      </c>
      <c r="W4835" s="3">
        <v>-1264.733292000001</v>
      </c>
      <c r="X4835" t="s">
        <v>4435</v>
      </c>
      <c r="Y4835" s="3">
        <v>495465.6045280926</v>
      </c>
      <c r="Z4835" s="1">
        <v>0.651552015093642</v>
      </c>
      <c r="AA4835" s="3">
        <v>569105.7320671086</v>
      </c>
      <c r="AB4835" s="3">
        <v>-73640.12753901602</v>
      </c>
      <c r="AC4835" s="1">
        <v>-0.1293962147798793</v>
      </c>
    </row>
    <row r="4836" spans="1:29">
      <c r="A4836" s="6">
        <v>4834</v>
      </c>
      <c r="B4836" t="s">
        <v>3015</v>
      </c>
      <c r="M4836" s="3">
        <v>367978.4780000001</v>
      </c>
      <c r="N4836" s="3">
        <v>451985.2511992005</v>
      </c>
      <c r="O4836" s="1">
        <v>0.5066175039973349</v>
      </c>
      <c r="Q4836" s="3">
        <v>38330.5339738616</v>
      </c>
      <c r="R4836" s="1">
        <v>0.08480483350322518</v>
      </c>
      <c r="S4836" s="3">
        <v>490647.5798456003</v>
      </c>
      <c r="T4836" s="3">
        <v>-38662.32864639984</v>
      </c>
      <c r="U4836" s="1">
        <v>-0.07879857199859483</v>
      </c>
      <c r="V4836">
        <v>28</v>
      </c>
      <c r="W4836" s="3">
        <v>0</v>
      </c>
      <c r="Y4836" s="3">
        <v>497474.3978394266</v>
      </c>
      <c r="Z4836" s="1">
        <v>0.6582479927980888</v>
      </c>
      <c r="AA4836" s="3">
        <v>569105.7320671086</v>
      </c>
      <c r="AB4836" s="3">
        <v>-71631.33422768197</v>
      </c>
      <c r="AC4836" s="1">
        <v>-0.1258664782157479</v>
      </c>
    </row>
    <row r="4837" spans="1:29">
      <c r="A4837" s="6">
        <v>4835</v>
      </c>
      <c r="B4837" t="s">
        <v>3016</v>
      </c>
      <c r="C4837">
        <v>45780</v>
      </c>
      <c r="D4837" t="s">
        <v>4288</v>
      </c>
      <c r="E4837" t="s">
        <v>4432</v>
      </c>
      <c r="F4837" t="s">
        <v>4433</v>
      </c>
      <c r="G4837">
        <v>16.07796</v>
      </c>
      <c r="H4837">
        <v>17.95904</v>
      </c>
      <c r="I4837">
        <v>700</v>
      </c>
      <c r="J4837" s="3">
        <v>8.771398400000001</v>
      </c>
      <c r="K4837">
        <v>6.285664000000001</v>
      </c>
      <c r="L4837" s="3">
        <v>12571.328</v>
      </c>
      <c r="M4837" s="3">
        <v>380549.806</v>
      </c>
      <c r="N4837" s="3">
        <v>451970.1941368004</v>
      </c>
      <c r="O4837" s="1">
        <v>0.5065673137893347</v>
      </c>
      <c r="P4837" s="3">
        <v>1355.955753597601</v>
      </c>
      <c r="Q4837" s="3">
        <v>39686.48973</v>
      </c>
      <c r="R4837" s="1">
        <v>0.08780775866381105</v>
      </c>
      <c r="S4837" s="3">
        <v>490647.5798456003</v>
      </c>
      <c r="T4837" s="3">
        <v>-38662.32864639984</v>
      </c>
      <c r="U4837" s="1">
        <v>-0.0788</v>
      </c>
      <c r="V4837">
        <v>29</v>
      </c>
      <c r="W4837" s="3">
        <v>0</v>
      </c>
      <c r="X4837" t="s">
        <v>4435</v>
      </c>
      <c r="Y4837" s="3">
        <v>497474.3978394266</v>
      </c>
      <c r="Z4837" s="1">
        <v>0.6582479927980888</v>
      </c>
      <c r="AA4837" s="3">
        <v>569105.7320671086</v>
      </c>
      <c r="AB4837" s="3">
        <v>-71631.33422768197</v>
      </c>
      <c r="AC4837" s="1">
        <v>-0.1258664782157479</v>
      </c>
    </row>
    <row r="4838" spans="1:29">
      <c r="A4838" s="6">
        <v>4836</v>
      </c>
      <c r="B4838" t="s">
        <v>3016</v>
      </c>
      <c r="M4838" s="3">
        <v>380549.806</v>
      </c>
      <c r="N4838" s="3">
        <v>451970.1941368004</v>
      </c>
      <c r="O4838" s="1">
        <v>0.5065673137893347</v>
      </c>
      <c r="Q4838" s="3">
        <v>39686.48973</v>
      </c>
      <c r="R4838" s="1">
        <v>0.08780775866381105</v>
      </c>
      <c r="S4838" s="3">
        <v>490647.5798456003</v>
      </c>
      <c r="T4838" s="3">
        <v>-38662.32864639984</v>
      </c>
      <c r="U4838" s="1">
        <v>-0.0788</v>
      </c>
      <c r="V4838">
        <v>29</v>
      </c>
      <c r="W4838" s="3">
        <v>0</v>
      </c>
      <c r="Y4838" s="3">
        <v>500101.0802906367</v>
      </c>
      <c r="Z4838" s="1">
        <v>0.6670036009687892</v>
      </c>
      <c r="AA4838" s="3">
        <v>569105.7320671086</v>
      </c>
      <c r="AB4838" s="3">
        <v>-69004.65177647187</v>
      </c>
      <c r="AC4838" s="1">
        <v>-0.1212510222412149</v>
      </c>
    </row>
    <row r="4839" spans="1:29">
      <c r="A4839" s="6">
        <v>4837</v>
      </c>
      <c r="B4839" t="s">
        <v>3017</v>
      </c>
      <c r="M4839" s="3">
        <v>380549.806</v>
      </c>
      <c r="N4839" s="3">
        <v>451970.1941368004</v>
      </c>
      <c r="O4839" s="1">
        <v>0.5065673137893347</v>
      </c>
      <c r="Q4839" s="3">
        <v>39686.48973</v>
      </c>
      <c r="R4839" s="1">
        <v>0.08780775866381105</v>
      </c>
      <c r="S4839" s="3">
        <v>490647.5798456003</v>
      </c>
      <c r="T4839" s="3">
        <v>-38662.32864639984</v>
      </c>
      <c r="U4839" s="1">
        <v>-0.0788</v>
      </c>
      <c r="V4839">
        <v>29</v>
      </c>
      <c r="W4839" s="3">
        <v>0</v>
      </c>
      <c r="Y4839" s="3">
        <v>498908.1132992352</v>
      </c>
      <c r="Z4839" s="1">
        <v>0.6630270443307841</v>
      </c>
      <c r="AA4839" s="3">
        <v>569105.7320671086</v>
      </c>
      <c r="AB4839" s="3">
        <v>-70197.61876787338</v>
      </c>
      <c r="AC4839" s="1">
        <v>-0.1233472355179085</v>
      </c>
    </row>
    <row r="4840" spans="1:29">
      <c r="A4840" s="6">
        <v>4838</v>
      </c>
      <c r="B4840" t="s">
        <v>3018</v>
      </c>
      <c r="M4840" s="3">
        <v>380549.806</v>
      </c>
      <c r="N4840" s="3">
        <v>451970.1941368004</v>
      </c>
      <c r="O4840" s="1">
        <v>0.5065673137893347</v>
      </c>
      <c r="Q4840" s="3">
        <v>39686.48973</v>
      </c>
      <c r="R4840" s="1">
        <v>0.08780775866381105</v>
      </c>
      <c r="S4840" s="3">
        <v>490647.5798456003</v>
      </c>
      <c r="T4840" s="3">
        <v>-38662.32864639984</v>
      </c>
      <c r="U4840" s="1">
        <v>-0.0788</v>
      </c>
      <c r="V4840">
        <v>29</v>
      </c>
      <c r="W4840" s="3">
        <v>0</v>
      </c>
      <c r="Y4840" s="3">
        <v>496624.1419601172</v>
      </c>
      <c r="Z4840" s="1">
        <v>0.6554138065337238</v>
      </c>
      <c r="AA4840" s="3">
        <v>569105.7320671086</v>
      </c>
      <c r="AB4840" s="3">
        <v>-72481.59010699147</v>
      </c>
      <c r="AC4840" s="1">
        <v>-0.12736049915316</v>
      </c>
    </row>
    <row r="4841" spans="1:29">
      <c r="A4841" s="6">
        <v>4839</v>
      </c>
      <c r="B4841" t="s">
        <v>3019</v>
      </c>
      <c r="C4841">
        <v>28254</v>
      </c>
      <c r="D4841" t="s">
        <v>4221</v>
      </c>
      <c r="E4841" t="s">
        <v>4432</v>
      </c>
      <c r="F4841" t="s">
        <v>4434</v>
      </c>
      <c r="G4841">
        <v>38.8712</v>
      </c>
      <c r="H4841">
        <v>69.88573</v>
      </c>
      <c r="I4841">
        <v>200</v>
      </c>
      <c r="J4841" s="3">
        <v>9.1931438</v>
      </c>
      <c r="K4841">
        <v>6.988573</v>
      </c>
      <c r="L4841" s="3">
        <v>13977.146</v>
      </c>
      <c r="M4841" s="3">
        <v>371768.08</v>
      </c>
      <c r="N4841" s="3">
        <v>457149.4324200004</v>
      </c>
      <c r="O4841" s="1">
        <v>0.5238314414000013</v>
      </c>
      <c r="P4841" s="3">
        <v>1406.850006864001</v>
      </c>
      <c r="Q4841" s="3">
        <v>38279.639723136</v>
      </c>
      <c r="R4841" s="1">
        <v>0.08373550749149145</v>
      </c>
      <c r="S4841" s="3">
        <v>490647.5798456003</v>
      </c>
      <c r="T4841" s="3">
        <v>-33498.14742559992</v>
      </c>
      <c r="U4841" s="1">
        <v>-0.06827333671174186</v>
      </c>
      <c r="V4841">
        <v>28</v>
      </c>
      <c r="W4841" s="3">
        <v>5167.212902399999</v>
      </c>
      <c r="X4841" t="s">
        <v>4435</v>
      </c>
      <c r="Y4841" s="3">
        <v>496624.1419601172</v>
      </c>
      <c r="Z4841" s="1">
        <v>0.6554138065337238</v>
      </c>
      <c r="AA4841" s="3">
        <v>569105.7320671086</v>
      </c>
      <c r="AB4841" s="3">
        <v>-72481.59010699147</v>
      </c>
      <c r="AC4841" s="1">
        <v>-0.12736049915316</v>
      </c>
    </row>
    <row r="4842" spans="1:29">
      <c r="A4842" s="6">
        <v>4840</v>
      </c>
      <c r="B4842" t="s">
        <v>3019</v>
      </c>
      <c r="C4842">
        <v>41086</v>
      </c>
      <c r="D4842" t="s">
        <v>4319</v>
      </c>
      <c r="E4842" t="s">
        <v>4432</v>
      </c>
      <c r="F4842" t="s">
        <v>4434</v>
      </c>
      <c r="G4842">
        <v>5.67099</v>
      </c>
      <c r="H4842">
        <v>5.74859</v>
      </c>
      <c r="I4842">
        <v>1700</v>
      </c>
      <c r="J4842" s="3">
        <v>7.9317809</v>
      </c>
      <c r="K4842">
        <v>4.886301500000001</v>
      </c>
      <c r="L4842" s="3">
        <v>9772.603000000001</v>
      </c>
      <c r="M4842" s="3">
        <v>360696.592</v>
      </c>
      <c r="N4842" s="3">
        <v>455837.7293376004</v>
      </c>
      <c r="O4842" s="1">
        <v>0.5194590977920012</v>
      </c>
      <c r="P4842" s="3">
        <v>1432.357565071202</v>
      </c>
      <c r="Q4842" s="3">
        <v>36847.2821580648</v>
      </c>
      <c r="R4842" s="1">
        <v>0.08083420872512978</v>
      </c>
      <c r="S4842" s="3">
        <v>490647.5798456003</v>
      </c>
      <c r="T4842" s="3">
        <v>-34809.85050799994</v>
      </c>
      <c r="U4842" s="1">
        <v>-0.07094674861935343</v>
      </c>
      <c r="V4842">
        <v>27</v>
      </c>
      <c r="W4842" s="3">
        <v>-1325.5602728</v>
      </c>
      <c r="X4842" t="s">
        <v>4435</v>
      </c>
      <c r="Y4842" s="3">
        <v>496624.1419601172</v>
      </c>
      <c r="Z4842" s="1">
        <v>0.6554138065337238</v>
      </c>
      <c r="AA4842" s="3">
        <v>569105.7320671086</v>
      </c>
      <c r="AB4842" s="3">
        <v>-72481.59010699147</v>
      </c>
      <c r="AC4842" s="1">
        <v>-0.12736049915316</v>
      </c>
    </row>
    <row r="4843" spans="1:29">
      <c r="A4843" s="6">
        <v>4841</v>
      </c>
      <c r="B4843" t="s">
        <v>3019</v>
      </c>
      <c r="C4843">
        <v>24745</v>
      </c>
      <c r="D4843" t="s">
        <v>4311</v>
      </c>
      <c r="E4843" t="s">
        <v>4432</v>
      </c>
      <c r="F4843" t="s">
        <v>4434</v>
      </c>
      <c r="G4843">
        <v>9.979900000000001</v>
      </c>
      <c r="H4843">
        <v>11.14076</v>
      </c>
      <c r="I4843">
        <v>1100</v>
      </c>
      <c r="J4843" s="3">
        <v>8.6764508</v>
      </c>
      <c r="K4843">
        <v>6.127418</v>
      </c>
      <c r="L4843" s="3">
        <v>12254.836</v>
      </c>
      <c r="M4843" s="3">
        <v>348325.046</v>
      </c>
      <c r="N4843" s="3">
        <v>455706.2154688003</v>
      </c>
      <c r="O4843" s="1">
        <v>0.5190207182293345</v>
      </c>
      <c r="P4843" s="3">
        <v>1416.806437192802</v>
      </c>
      <c r="Q4843" s="3">
        <v>35430.475720872</v>
      </c>
      <c r="R4843" s="1">
        <v>0.07774850225473329</v>
      </c>
      <c r="S4843" s="3">
        <v>490647.5798456003</v>
      </c>
      <c r="T4843" s="3">
        <v>-34941.36437679996</v>
      </c>
      <c r="U4843" s="1">
        <v>-0.07121479002871166</v>
      </c>
      <c r="V4843">
        <v>26</v>
      </c>
      <c r="W4843" s="3">
        <v>-146.411105600001</v>
      </c>
      <c r="X4843" t="s">
        <v>4435</v>
      </c>
      <c r="Y4843" s="3">
        <v>496624.1419601172</v>
      </c>
      <c r="Z4843" s="1">
        <v>0.6554138065337238</v>
      </c>
      <c r="AA4843" s="3">
        <v>569105.7320671086</v>
      </c>
      <c r="AB4843" s="3">
        <v>-72481.59010699147</v>
      </c>
      <c r="AC4843" s="1">
        <v>-0.12736049915316</v>
      </c>
    </row>
    <row r="4844" spans="1:29">
      <c r="A4844" s="6">
        <v>4842</v>
      </c>
      <c r="B4844" t="s">
        <v>3019</v>
      </c>
      <c r="M4844" s="3">
        <v>348325.046</v>
      </c>
      <c r="N4844" s="3">
        <v>455706.2154688003</v>
      </c>
      <c r="O4844" s="1">
        <v>0.5190207182293345</v>
      </c>
      <c r="Q4844" s="3">
        <v>35430.475720872</v>
      </c>
      <c r="R4844" s="1">
        <v>0.07774850225473329</v>
      </c>
      <c r="S4844" s="3">
        <v>490647.5798456003</v>
      </c>
      <c r="T4844" s="3">
        <v>-34941.36437679996</v>
      </c>
      <c r="U4844" s="1">
        <v>-0.07121479002871166</v>
      </c>
      <c r="V4844">
        <v>26</v>
      </c>
      <c r="W4844" s="3">
        <v>0</v>
      </c>
      <c r="Y4844" s="3">
        <v>500713.0031818057</v>
      </c>
      <c r="Z4844" s="1">
        <v>0.6690433439393522</v>
      </c>
      <c r="AA4844" s="3">
        <v>569105.7320671086</v>
      </c>
      <c r="AB4844" s="3">
        <v>-68392.72888530296</v>
      </c>
      <c r="AC4844" s="1">
        <v>-0.1201757863813576</v>
      </c>
    </row>
    <row r="4845" spans="1:29">
      <c r="A4845" s="6">
        <v>4843</v>
      </c>
      <c r="B4845" t="s">
        <v>3020</v>
      </c>
      <c r="M4845" s="3">
        <v>348325.046</v>
      </c>
      <c r="N4845" s="3">
        <v>455706.2154688003</v>
      </c>
      <c r="O4845" s="1">
        <v>0.5190207182293345</v>
      </c>
      <c r="Q4845" s="3">
        <v>35430.475720872</v>
      </c>
      <c r="R4845" s="1">
        <v>0.07774850225473329</v>
      </c>
      <c r="S4845" s="3">
        <v>490647.5798456003</v>
      </c>
      <c r="T4845" s="3">
        <v>-34941.36437679996</v>
      </c>
      <c r="U4845" s="1">
        <v>-0.07121479002871166</v>
      </c>
      <c r="V4845">
        <v>26</v>
      </c>
      <c r="W4845" s="3">
        <v>0</v>
      </c>
      <c r="Y4845" s="3">
        <v>500713.0031818057</v>
      </c>
      <c r="Z4845" s="1">
        <v>0.6690433439393522</v>
      </c>
      <c r="AA4845" s="3">
        <v>569105.7320671086</v>
      </c>
      <c r="AB4845" s="3">
        <v>-68392.72888530296</v>
      </c>
      <c r="AC4845" s="1">
        <v>-0.1201757863813576</v>
      </c>
    </row>
    <row r="4846" spans="1:29">
      <c r="A4846" s="6">
        <v>4844</v>
      </c>
      <c r="B4846" t="s">
        <v>3021</v>
      </c>
      <c r="M4846" s="3">
        <v>348325.046</v>
      </c>
      <c r="N4846" s="3">
        <v>455706.2154688003</v>
      </c>
      <c r="O4846" s="1">
        <v>0.5190207182293345</v>
      </c>
      <c r="Q4846" s="3">
        <v>35430.475720872</v>
      </c>
      <c r="R4846" s="1">
        <v>0.07774850225473329</v>
      </c>
      <c r="S4846" s="3">
        <v>490647.5798456003</v>
      </c>
      <c r="T4846" s="3">
        <v>-34941.36437679996</v>
      </c>
      <c r="U4846" s="1">
        <v>-0.07121479002871166</v>
      </c>
      <c r="V4846">
        <v>26</v>
      </c>
      <c r="W4846" s="3">
        <v>0</v>
      </c>
      <c r="Y4846" s="3">
        <v>500713.0031818057</v>
      </c>
      <c r="Z4846" s="1">
        <v>0.6690433439393522</v>
      </c>
      <c r="AA4846" s="3">
        <v>569105.7320671086</v>
      </c>
      <c r="AB4846" s="3">
        <v>-68392.72888530296</v>
      </c>
      <c r="AC4846" s="1">
        <v>-0.1201757863813576</v>
      </c>
    </row>
    <row r="4847" spans="1:29">
      <c r="A4847" s="6">
        <v>4845</v>
      </c>
      <c r="B4847" t="s">
        <v>3022</v>
      </c>
      <c r="C4847">
        <v>14793</v>
      </c>
      <c r="D4847" t="s">
        <v>4252</v>
      </c>
      <c r="E4847" t="s">
        <v>4432</v>
      </c>
      <c r="F4847" t="s">
        <v>4433</v>
      </c>
      <c r="G4847">
        <v>9.90648</v>
      </c>
      <c r="H4847">
        <v>10.88164</v>
      </c>
      <c r="I4847">
        <v>1400</v>
      </c>
      <c r="J4847" s="3">
        <v>9.5702888</v>
      </c>
      <c r="K4847">
        <v>7.617148000000001</v>
      </c>
      <c r="L4847" s="3">
        <v>15234.296</v>
      </c>
      <c r="M4847" s="3">
        <v>363559.3420000001</v>
      </c>
      <c r="N4847" s="3">
        <v>455689.0280320004</v>
      </c>
      <c r="O4847" s="1">
        <v>0.5189634267733345</v>
      </c>
      <c r="P4847" s="3">
        <v>1367.118646406401</v>
      </c>
      <c r="Q4847" s="3">
        <v>36797.59437</v>
      </c>
      <c r="R4847" s="1">
        <v>0.08075154788983842</v>
      </c>
      <c r="S4847" s="3">
        <v>490647.5798456003</v>
      </c>
      <c r="T4847" s="3">
        <v>-34941.36437679996</v>
      </c>
      <c r="U4847" s="1">
        <v>-0.07121</v>
      </c>
      <c r="V4847">
        <v>27</v>
      </c>
      <c r="W4847" s="3">
        <v>0</v>
      </c>
      <c r="X4847" t="s">
        <v>4435</v>
      </c>
      <c r="Y4847" s="3">
        <v>500713.0031818057</v>
      </c>
      <c r="Z4847" s="1">
        <v>0.6690433439393522</v>
      </c>
      <c r="AA4847" s="3">
        <v>569105.7320671086</v>
      </c>
      <c r="AB4847" s="3">
        <v>-68392.72888530296</v>
      </c>
      <c r="AC4847" s="1">
        <v>-0.1201757863813576</v>
      </c>
    </row>
    <row r="4848" spans="1:29">
      <c r="A4848" s="6">
        <v>4846</v>
      </c>
      <c r="B4848" t="s">
        <v>3022</v>
      </c>
      <c r="C4848">
        <v>41102</v>
      </c>
      <c r="D4848" t="s">
        <v>4319</v>
      </c>
      <c r="E4848" t="s">
        <v>4432</v>
      </c>
      <c r="F4848" t="s">
        <v>4433</v>
      </c>
      <c r="G4848">
        <v>5.01914</v>
      </c>
      <c r="H4848">
        <v>5.85774</v>
      </c>
      <c r="I4848">
        <v>1600</v>
      </c>
      <c r="J4848" s="3">
        <v>7.8117152</v>
      </c>
      <c r="K4848">
        <v>4.686192</v>
      </c>
      <c r="L4848" s="3">
        <v>9372.384</v>
      </c>
      <c r="M4848" s="3">
        <v>372931.7260000001</v>
      </c>
      <c r="N4848" s="3">
        <v>455676.5301248003</v>
      </c>
      <c r="O4848" s="1">
        <v>0.5189217670826678</v>
      </c>
      <c r="P4848" s="3">
        <v>1367.067084096001</v>
      </c>
      <c r="Q4848" s="3">
        <v>38164.66145</v>
      </c>
      <c r="R4848" s="1">
        <v>0.08375384494686942</v>
      </c>
      <c r="S4848" s="3">
        <v>490647.5798456003</v>
      </c>
      <c r="T4848" s="3">
        <v>-34941.36437679996</v>
      </c>
      <c r="U4848" s="1">
        <v>-0.07121</v>
      </c>
      <c r="V4848">
        <v>28</v>
      </c>
      <c r="W4848" s="3">
        <v>0</v>
      </c>
      <c r="X4848" t="s">
        <v>4435</v>
      </c>
      <c r="Y4848" s="3">
        <v>500713.0031818057</v>
      </c>
      <c r="Z4848" s="1">
        <v>0.6690433439393522</v>
      </c>
      <c r="AA4848" s="3">
        <v>569105.7320671086</v>
      </c>
      <c r="AB4848" s="3">
        <v>-68392.72888530296</v>
      </c>
      <c r="AC4848" s="1">
        <v>-0.1201757863813576</v>
      </c>
    </row>
    <row r="4849" spans="1:29">
      <c r="A4849" s="6">
        <v>4847</v>
      </c>
      <c r="B4849" t="s">
        <v>3022</v>
      </c>
      <c r="C4849">
        <v>34103</v>
      </c>
      <c r="D4849" t="s">
        <v>4234</v>
      </c>
      <c r="E4849" t="s">
        <v>4432</v>
      </c>
      <c r="F4849" t="s">
        <v>4433</v>
      </c>
      <c r="G4849">
        <v>23.71586</v>
      </c>
      <c r="H4849">
        <v>25.79248</v>
      </c>
      <c r="I4849">
        <v>600</v>
      </c>
      <c r="J4849" s="3">
        <v>9.6426464</v>
      </c>
      <c r="K4849">
        <v>7.737744000000001</v>
      </c>
      <c r="L4849" s="3">
        <v>15475.488</v>
      </c>
      <c r="M4849" s="3">
        <v>388407.2140000001</v>
      </c>
      <c r="N4849" s="3">
        <v>455659.1497344003</v>
      </c>
      <c r="O4849" s="1">
        <v>0.518863832448001</v>
      </c>
      <c r="P4849" s="3">
        <v>1367.029590374401</v>
      </c>
      <c r="Q4849" s="3">
        <v>39531.69104</v>
      </c>
      <c r="R4849" s="1">
        <v>0.08675715403288328</v>
      </c>
      <c r="S4849" s="3">
        <v>490647.5798456003</v>
      </c>
      <c r="T4849" s="3">
        <v>-34941.36437679996</v>
      </c>
      <c r="U4849" s="1">
        <v>-0.07121</v>
      </c>
      <c r="V4849">
        <v>29</v>
      </c>
      <c r="W4849" s="3">
        <v>0</v>
      </c>
      <c r="X4849" t="s">
        <v>4435</v>
      </c>
      <c r="Y4849" s="3">
        <v>500713.0031818057</v>
      </c>
      <c r="Z4849" s="1">
        <v>0.6690433439393522</v>
      </c>
      <c r="AA4849" s="3">
        <v>569105.7320671086</v>
      </c>
      <c r="AB4849" s="3">
        <v>-68392.72888530296</v>
      </c>
      <c r="AC4849" s="1">
        <v>-0.1201757863813576</v>
      </c>
    </row>
    <row r="4850" spans="1:29">
      <c r="A4850" s="6">
        <v>4848</v>
      </c>
      <c r="B4850" t="s">
        <v>3022</v>
      </c>
      <c r="C4850">
        <v>49063</v>
      </c>
      <c r="D4850" t="s">
        <v>4271</v>
      </c>
      <c r="E4850" t="s">
        <v>4432</v>
      </c>
      <c r="F4850" t="s">
        <v>4433</v>
      </c>
      <c r="G4850">
        <v>60.45268</v>
      </c>
      <c r="H4850">
        <v>65.40806000000001</v>
      </c>
      <c r="I4850">
        <v>200</v>
      </c>
      <c r="J4850" s="3">
        <v>8.9244836</v>
      </c>
      <c r="K4850">
        <v>6.540806000000001</v>
      </c>
      <c r="L4850" s="3">
        <v>13081.612</v>
      </c>
      <c r="M4850" s="3">
        <v>401488.8260000001</v>
      </c>
      <c r="N4850" s="3">
        <v>455643.6844448003</v>
      </c>
      <c r="O4850" s="1">
        <v>0.5188122814826677</v>
      </c>
      <c r="P4850" s="3">
        <v>1366.977449203201</v>
      </c>
      <c r="Q4850" s="3">
        <v>40898.66849</v>
      </c>
      <c r="R4850" s="1">
        <v>0.08976020053879345</v>
      </c>
      <c r="S4850" s="3">
        <v>490647.5798456003</v>
      </c>
      <c r="T4850" s="3">
        <v>-34941.36437679996</v>
      </c>
      <c r="U4850" s="1">
        <v>-0.07121</v>
      </c>
      <c r="V4850">
        <v>30</v>
      </c>
      <c r="W4850" s="3">
        <v>0</v>
      </c>
      <c r="X4850" t="s">
        <v>4435</v>
      </c>
      <c r="Y4850" s="3">
        <v>500713.0031818057</v>
      </c>
      <c r="Z4850" s="1">
        <v>0.6690433439393522</v>
      </c>
      <c r="AA4850" s="3">
        <v>569105.7320671086</v>
      </c>
      <c r="AB4850" s="3">
        <v>-68392.72888530296</v>
      </c>
      <c r="AC4850" s="1">
        <v>-0.1201757863813576</v>
      </c>
    </row>
    <row r="4851" spans="1:29">
      <c r="A4851" s="6">
        <v>4849</v>
      </c>
      <c r="B4851" t="s">
        <v>3022</v>
      </c>
      <c r="M4851" s="3">
        <v>401488.8260000001</v>
      </c>
      <c r="N4851" s="3">
        <v>455643.6844448003</v>
      </c>
      <c r="O4851" s="1">
        <v>0.5188122814826677</v>
      </c>
      <c r="Q4851" s="3">
        <v>40898.66849</v>
      </c>
      <c r="R4851" s="1">
        <v>0.08976020053879345</v>
      </c>
      <c r="S4851" s="3">
        <v>490647.5798456003</v>
      </c>
      <c r="T4851" s="3">
        <v>-34941.36437679996</v>
      </c>
      <c r="U4851" s="1">
        <v>-0.07121</v>
      </c>
      <c r="V4851">
        <v>30</v>
      </c>
      <c r="W4851" s="3">
        <v>0</v>
      </c>
      <c r="Y4851" s="3">
        <v>494240.1972287135</v>
      </c>
      <c r="Z4851" s="1">
        <v>0.6474673240957118</v>
      </c>
      <c r="AA4851" s="3">
        <v>569105.7320671086</v>
      </c>
      <c r="AB4851" s="3">
        <v>-74865.53483839508</v>
      </c>
      <c r="AC4851" s="1">
        <v>-0.1315494303079115</v>
      </c>
    </row>
    <row r="4852" spans="1:29">
      <c r="A4852" s="6">
        <v>4850</v>
      </c>
      <c r="B4852" t="s">
        <v>3023</v>
      </c>
      <c r="C4852">
        <v>62264</v>
      </c>
      <c r="D4852" t="s">
        <v>4372</v>
      </c>
      <c r="E4852" t="s">
        <v>4432</v>
      </c>
      <c r="F4852" t="s">
        <v>4434</v>
      </c>
      <c r="G4852">
        <v>11.48746</v>
      </c>
      <c r="H4852">
        <v>11.66803</v>
      </c>
      <c r="I4852">
        <v>1200</v>
      </c>
      <c r="J4852" s="3">
        <v>9.200490800000001</v>
      </c>
      <c r="K4852">
        <v>7.000818000000001</v>
      </c>
      <c r="L4852" s="3">
        <v>14001.636</v>
      </c>
      <c r="M4852" s="3">
        <v>386375.5940000001</v>
      </c>
      <c r="N4852" s="3">
        <v>454515.8871360003</v>
      </c>
      <c r="O4852" s="1">
        <v>0.5150529571200009</v>
      </c>
      <c r="P4852" s="3">
        <v>1359.798201660001</v>
      </c>
      <c r="Q4852" s="3">
        <v>39538.87028834</v>
      </c>
      <c r="R4852" s="1">
        <v>0.08699117326235326</v>
      </c>
      <c r="S4852" s="3">
        <v>490647.5798456003</v>
      </c>
      <c r="T4852" s="3">
        <v>-36131.69270960003</v>
      </c>
      <c r="U4852" s="1">
        <v>-0.07364082529658079</v>
      </c>
      <c r="V4852">
        <v>29</v>
      </c>
      <c r="W4852" s="3">
        <v>-1144.8878944</v>
      </c>
      <c r="X4852" t="s">
        <v>4435</v>
      </c>
      <c r="Y4852" s="3">
        <v>494240.1972287135</v>
      </c>
      <c r="Z4852" s="1">
        <v>0.6474673240957118</v>
      </c>
      <c r="AA4852" s="3">
        <v>569105.7320671086</v>
      </c>
      <c r="AB4852" s="3">
        <v>-74865.53483839508</v>
      </c>
      <c r="AC4852" s="1">
        <v>-0.1315494303079115</v>
      </c>
    </row>
    <row r="4853" spans="1:29">
      <c r="A4853" s="6">
        <v>4851</v>
      </c>
      <c r="B4853" t="s">
        <v>3023</v>
      </c>
      <c r="M4853" s="3">
        <v>386375.5940000001</v>
      </c>
      <c r="N4853" s="3">
        <v>454515.8871360003</v>
      </c>
      <c r="O4853" s="1">
        <v>0.5150529571200009</v>
      </c>
      <c r="Q4853" s="3">
        <v>39538.87028834</v>
      </c>
      <c r="R4853" s="1">
        <v>0.08699117326235326</v>
      </c>
      <c r="S4853" s="3">
        <v>490647.5798456003</v>
      </c>
      <c r="T4853" s="3">
        <v>-36131.69270960003</v>
      </c>
      <c r="U4853" s="1">
        <v>-0.07364082529658079</v>
      </c>
      <c r="V4853">
        <v>29</v>
      </c>
      <c r="W4853" s="3">
        <v>0</v>
      </c>
      <c r="Y4853" s="3">
        <v>497240.7714902103</v>
      </c>
      <c r="Z4853" s="1">
        <v>0.6574692383007009</v>
      </c>
      <c r="AA4853" s="3">
        <v>569105.7320671086</v>
      </c>
      <c r="AB4853" s="3">
        <v>-71864.96057689836</v>
      </c>
      <c r="AC4853" s="1">
        <v>-0.1262769930569318</v>
      </c>
    </row>
    <row r="4854" spans="1:29">
      <c r="A4854" s="6">
        <v>4852</v>
      </c>
      <c r="B4854" t="s">
        <v>3024</v>
      </c>
      <c r="C4854">
        <v>21080</v>
      </c>
      <c r="D4854" t="s">
        <v>4373</v>
      </c>
      <c r="E4854" t="s">
        <v>4432</v>
      </c>
      <c r="F4854" t="s">
        <v>4433</v>
      </c>
      <c r="G4854">
        <v>13.20657</v>
      </c>
      <c r="H4854">
        <v>16.27784</v>
      </c>
      <c r="I4854">
        <v>400</v>
      </c>
      <c r="J4854" s="3">
        <v>6.953340799999999</v>
      </c>
      <c r="K4854">
        <v>3.255568</v>
      </c>
      <c r="L4854" s="3">
        <v>6511.136</v>
      </c>
      <c r="M4854" s="3">
        <v>392886.7300000001</v>
      </c>
      <c r="N4854" s="3">
        <v>454505.6782272002</v>
      </c>
      <c r="O4854" s="1">
        <v>0.5150189274240008</v>
      </c>
      <c r="P4854" s="3">
        <v>1363.547661408001</v>
      </c>
      <c r="Q4854" s="3">
        <v>40902.41795</v>
      </c>
      <c r="R4854" s="1">
        <v>0.08999319460548857</v>
      </c>
      <c r="S4854" s="3">
        <v>490647.5798456003</v>
      </c>
      <c r="T4854" s="3">
        <v>-36131.69270960003</v>
      </c>
      <c r="U4854" s="1">
        <v>-0.07364</v>
      </c>
      <c r="V4854">
        <v>30</v>
      </c>
      <c r="W4854" s="3">
        <v>0</v>
      </c>
      <c r="X4854" t="s">
        <v>4435</v>
      </c>
      <c r="Y4854" s="3">
        <v>497240.7714902103</v>
      </c>
      <c r="Z4854" s="1">
        <v>0.6574692383007009</v>
      </c>
      <c r="AA4854" s="3">
        <v>569105.7320671086</v>
      </c>
      <c r="AB4854" s="3">
        <v>-71864.96057689836</v>
      </c>
      <c r="AC4854" s="1">
        <v>-0.1262769930569318</v>
      </c>
    </row>
    <row r="4855" spans="1:29">
      <c r="A4855" s="6">
        <v>4853</v>
      </c>
      <c r="B4855" t="s">
        <v>3024</v>
      </c>
      <c r="C4855">
        <v>44172</v>
      </c>
      <c r="D4855" t="s">
        <v>4235</v>
      </c>
      <c r="E4855" t="s">
        <v>4432</v>
      </c>
      <c r="F4855" t="s">
        <v>4434</v>
      </c>
      <c r="G4855">
        <v>9.06474</v>
      </c>
      <c r="H4855">
        <v>10.2223</v>
      </c>
      <c r="I4855">
        <v>900</v>
      </c>
      <c r="J4855" s="3">
        <v>7.760021</v>
      </c>
      <c r="K4855">
        <v>4.600035</v>
      </c>
      <c r="L4855" s="3">
        <v>9200.07</v>
      </c>
      <c r="M4855" s="3">
        <v>383407.6420000001</v>
      </c>
      <c r="N4855" s="3">
        <v>454214.3001712002</v>
      </c>
      <c r="O4855" s="1">
        <v>0.5140476672373342</v>
      </c>
      <c r="P4855" s="3">
        <v>1403.486906416802</v>
      </c>
      <c r="Q4855" s="3">
        <v>39498.9310435832</v>
      </c>
      <c r="R4855" s="1">
        <v>0.08696100283213333</v>
      </c>
      <c r="S4855" s="3">
        <v>490647.5798456003</v>
      </c>
      <c r="T4855" s="3">
        <v>-36433.27967440005</v>
      </c>
      <c r="U4855" s="1">
        <v>-0.07425549655389124</v>
      </c>
      <c r="V4855">
        <v>29</v>
      </c>
      <c r="W4855" s="3">
        <v>-303.9613264</v>
      </c>
      <c r="X4855" t="s">
        <v>4435</v>
      </c>
      <c r="Y4855" s="3">
        <v>497240.7714902103</v>
      </c>
      <c r="Z4855" s="1">
        <v>0.6574692383007009</v>
      </c>
      <c r="AA4855" s="3">
        <v>569105.7320671086</v>
      </c>
      <c r="AB4855" s="3">
        <v>-71864.96057689836</v>
      </c>
      <c r="AC4855" s="1">
        <v>-0.1262769930569318</v>
      </c>
    </row>
    <row r="4856" spans="1:29">
      <c r="A4856" s="6">
        <v>4854</v>
      </c>
      <c r="B4856" t="s">
        <v>3024</v>
      </c>
      <c r="C4856">
        <v>1109</v>
      </c>
      <c r="D4856" t="s">
        <v>4326</v>
      </c>
      <c r="E4856" t="s">
        <v>4432</v>
      </c>
      <c r="F4856" t="s">
        <v>4434</v>
      </c>
      <c r="G4856">
        <v>11.1684</v>
      </c>
      <c r="H4856">
        <v>11.96707</v>
      </c>
      <c r="I4856">
        <v>1300</v>
      </c>
      <c r="J4856" s="3">
        <v>9.6671573</v>
      </c>
      <c r="K4856">
        <v>7.7785955</v>
      </c>
      <c r="L4856" s="3">
        <v>15557.191</v>
      </c>
      <c r="M4856" s="3">
        <v>367590.1260000001</v>
      </c>
      <c r="N4856" s="3">
        <v>453936.5294184003</v>
      </c>
      <c r="O4856" s="1">
        <v>0.5131217647280009</v>
      </c>
      <c r="P4856" s="3">
        <v>1380.827779315201</v>
      </c>
      <c r="Q4856" s="3">
        <v>38118.103264268</v>
      </c>
      <c r="R4856" s="1">
        <v>0.08397231946304537</v>
      </c>
      <c r="S4856" s="3">
        <v>490647.5798456003</v>
      </c>
      <c r="T4856" s="3">
        <v>-36711.05042720004</v>
      </c>
      <c r="U4856" s="1">
        <v>-0.07482162744744909</v>
      </c>
      <c r="V4856">
        <v>28</v>
      </c>
      <c r="W4856" s="3">
        <v>-295.4247656000007</v>
      </c>
      <c r="X4856" t="s">
        <v>4435</v>
      </c>
      <c r="Y4856" s="3">
        <v>497240.7714902103</v>
      </c>
      <c r="Z4856" s="1">
        <v>0.6574692383007009</v>
      </c>
      <c r="AA4856" s="3">
        <v>569105.7320671086</v>
      </c>
      <c r="AB4856" s="3">
        <v>-71864.96057689836</v>
      </c>
      <c r="AC4856" s="1">
        <v>-0.1262769930569318</v>
      </c>
    </row>
    <row r="4857" spans="1:29">
      <c r="A4857" s="6">
        <v>4855</v>
      </c>
      <c r="B4857" t="s">
        <v>3024</v>
      </c>
      <c r="M4857" s="3">
        <v>367590.1260000001</v>
      </c>
      <c r="N4857" s="3">
        <v>453936.5294184003</v>
      </c>
      <c r="O4857" s="1">
        <v>0.5131217647280009</v>
      </c>
      <c r="Q4857" s="3">
        <v>38118.103264268</v>
      </c>
      <c r="R4857" s="1">
        <v>0.08397231946304537</v>
      </c>
      <c r="S4857" s="3">
        <v>490647.5798456003</v>
      </c>
      <c r="T4857" s="3">
        <v>-36711.05042720004</v>
      </c>
      <c r="U4857" s="1">
        <v>-0.07482162744744909</v>
      </c>
      <c r="V4857">
        <v>28</v>
      </c>
      <c r="W4857" s="3">
        <v>0</v>
      </c>
      <c r="Y4857" s="3">
        <v>496010.5569118913</v>
      </c>
      <c r="Z4857" s="1">
        <v>0.6533685230396378</v>
      </c>
      <c r="AA4857" s="3">
        <v>569105.7320671086</v>
      </c>
      <c r="AB4857" s="3">
        <v>-73095.17515521729</v>
      </c>
      <c r="AC4857" s="1">
        <v>-0.1284386556602068</v>
      </c>
    </row>
    <row r="4858" spans="1:29">
      <c r="A4858" s="6">
        <v>4856</v>
      </c>
      <c r="B4858" t="s">
        <v>3025</v>
      </c>
      <c r="C4858">
        <v>65409</v>
      </c>
      <c r="D4858" t="s">
        <v>4341</v>
      </c>
      <c r="E4858" t="s">
        <v>4432</v>
      </c>
      <c r="F4858" t="s">
        <v>4433</v>
      </c>
      <c r="G4858">
        <v>16.71941</v>
      </c>
      <c r="H4858">
        <v>18.37912</v>
      </c>
      <c r="I4858">
        <v>800</v>
      </c>
      <c r="J4858" s="3">
        <v>9.410988799999998</v>
      </c>
      <c r="K4858">
        <v>7.351648</v>
      </c>
      <c r="L4858" s="3">
        <v>14703.296</v>
      </c>
      <c r="M4858" s="3">
        <v>382293.4220000001</v>
      </c>
      <c r="N4858" s="3">
        <v>453919.7667816003</v>
      </c>
      <c r="O4858" s="1">
        <v>0.5130658892720008</v>
      </c>
      <c r="P4858" s="3">
        <v>1361.809588255201</v>
      </c>
      <c r="Q4858" s="3">
        <v>39479.91285</v>
      </c>
      <c r="R4858" s="1">
        <v>0.08697553122641481</v>
      </c>
      <c r="S4858" s="3">
        <v>490647.5798456003</v>
      </c>
      <c r="T4858" s="3">
        <v>-36711.05042720004</v>
      </c>
      <c r="U4858" s="1">
        <v>-0.07482</v>
      </c>
      <c r="V4858">
        <v>29</v>
      </c>
      <c r="W4858" s="3">
        <v>0</v>
      </c>
      <c r="X4858" t="s">
        <v>4435</v>
      </c>
      <c r="Y4858" s="3">
        <v>496010.5569118913</v>
      </c>
      <c r="Z4858" s="1">
        <v>0.6533685230396378</v>
      </c>
      <c r="AA4858" s="3">
        <v>569105.7320671086</v>
      </c>
      <c r="AB4858" s="3">
        <v>-73095.17515521729</v>
      </c>
      <c r="AC4858" s="1">
        <v>-0.1284386556602068</v>
      </c>
    </row>
    <row r="4859" spans="1:29">
      <c r="A4859" s="6">
        <v>4857</v>
      </c>
      <c r="B4859" t="s">
        <v>3025</v>
      </c>
      <c r="C4859">
        <v>40358</v>
      </c>
      <c r="D4859" t="s">
        <v>4255</v>
      </c>
      <c r="E4859" t="s">
        <v>4432</v>
      </c>
      <c r="F4859" t="s">
        <v>4433</v>
      </c>
      <c r="G4859">
        <v>22.86362</v>
      </c>
      <c r="H4859">
        <v>24.65679</v>
      </c>
      <c r="I4859">
        <v>700</v>
      </c>
      <c r="J4859" s="3">
        <v>10.1779259</v>
      </c>
      <c r="K4859">
        <v>8.6298765</v>
      </c>
      <c r="L4859" s="3">
        <v>17259.753</v>
      </c>
      <c r="M4859" s="3">
        <v>399553.1750000001</v>
      </c>
      <c r="N4859" s="3">
        <v>453900.9589792003</v>
      </c>
      <c r="O4859" s="1">
        <v>0.5130031965973343</v>
      </c>
      <c r="P4859" s="3">
        <v>1361.759300344801</v>
      </c>
      <c r="Q4859" s="3">
        <v>40841.67215</v>
      </c>
      <c r="R4859" s="1">
        <v>0.08997925944428671</v>
      </c>
      <c r="S4859" s="3">
        <v>490647.5798456003</v>
      </c>
      <c r="T4859" s="3">
        <v>-36711.05042720004</v>
      </c>
      <c r="U4859" s="1">
        <v>-0.07482</v>
      </c>
      <c r="V4859">
        <v>30</v>
      </c>
      <c r="W4859" s="3">
        <v>0</v>
      </c>
      <c r="X4859" t="s">
        <v>4435</v>
      </c>
      <c r="Y4859" s="3">
        <v>496010.5569118913</v>
      </c>
      <c r="Z4859" s="1">
        <v>0.6533685230396378</v>
      </c>
      <c r="AA4859" s="3">
        <v>569105.7320671086</v>
      </c>
      <c r="AB4859" s="3">
        <v>-73095.17515521729</v>
      </c>
      <c r="AC4859" s="1">
        <v>-0.1284386556602068</v>
      </c>
    </row>
    <row r="4860" spans="1:29">
      <c r="A4860" s="6">
        <v>4858</v>
      </c>
      <c r="B4860" t="s">
        <v>3025</v>
      </c>
      <c r="M4860" s="3">
        <v>399553.1750000001</v>
      </c>
      <c r="N4860" s="3">
        <v>453900.9589792003</v>
      </c>
      <c r="O4860" s="1">
        <v>0.5130031965973343</v>
      </c>
      <c r="Q4860" s="3">
        <v>40841.67215</v>
      </c>
      <c r="R4860" s="1">
        <v>0.08997925944428671</v>
      </c>
      <c r="S4860" s="3">
        <v>490647.5798456003</v>
      </c>
      <c r="T4860" s="3">
        <v>-36711.05042720004</v>
      </c>
      <c r="U4860" s="1">
        <v>-0.07482</v>
      </c>
      <c r="V4860">
        <v>30</v>
      </c>
      <c r="W4860" s="3">
        <v>0</v>
      </c>
      <c r="Y4860" s="3">
        <v>499901.259246807</v>
      </c>
      <c r="Z4860" s="1">
        <v>0.6663375308226901</v>
      </c>
      <c r="AA4860" s="3">
        <v>569105.7320671086</v>
      </c>
      <c r="AB4860" s="3">
        <v>-69204.4728203016</v>
      </c>
      <c r="AC4860" s="1">
        <v>-0.1216021363357856</v>
      </c>
    </row>
    <row r="4861" spans="1:29">
      <c r="A4861" s="6">
        <v>4859</v>
      </c>
      <c r="B4861" t="s">
        <v>3026</v>
      </c>
      <c r="M4861" s="3">
        <v>399553.1750000001</v>
      </c>
      <c r="N4861" s="3">
        <v>453900.9589792003</v>
      </c>
      <c r="O4861" s="1">
        <v>0.5130031965973343</v>
      </c>
      <c r="Q4861" s="3">
        <v>40841.67215</v>
      </c>
      <c r="R4861" s="1">
        <v>0.08997925944428671</v>
      </c>
      <c r="S4861" s="3">
        <v>490647.5798456003</v>
      </c>
      <c r="T4861" s="3">
        <v>-36711.05042720004</v>
      </c>
      <c r="U4861" s="1">
        <v>-0.07482</v>
      </c>
      <c r="V4861">
        <v>30</v>
      </c>
      <c r="W4861" s="3">
        <v>0</v>
      </c>
      <c r="Y4861" s="3">
        <v>500259.7842643528</v>
      </c>
      <c r="Z4861" s="1">
        <v>0.6675326142145092</v>
      </c>
      <c r="AA4861" s="3">
        <v>569105.7320671086</v>
      </c>
      <c r="AB4861" s="3">
        <v>-68845.94780275587</v>
      </c>
      <c r="AC4861" s="1">
        <v>-0.1209721567074949</v>
      </c>
    </row>
    <row r="4862" spans="1:29">
      <c r="A4862" s="6">
        <v>4860</v>
      </c>
      <c r="B4862" t="s">
        <v>3027</v>
      </c>
      <c r="M4862" s="3">
        <v>399553.1750000001</v>
      </c>
      <c r="N4862" s="3">
        <v>453900.9589792003</v>
      </c>
      <c r="O4862" s="1">
        <v>0.5130031965973343</v>
      </c>
      <c r="Q4862" s="3">
        <v>40841.67215</v>
      </c>
      <c r="R4862" s="1">
        <v>0.08997925944428671</v>
      </c>
      <c r="S4862" s="3">
        <v>490647.5798456003</v>
      </c>
      <c r="T4862" s="3">
        <v>-36711.05042720004</v>
      </c>
      <c r="U4862" s="1">
        <v>-0.07482</v>
      </c>
      <c r="V4862">
        <v>30</v>
      </c>
      <c r="W4862" s="3">
        <v>0</v>
      </c>
      <c r="Y4862" s="3">
        <v>500259.7842643528</v>
      </c>
      <c r="Z4862" s="1">
        <v>0.6675326142145092</v>
      </c>
      <c r="AA4862" s="3">
        <v>569105.7320671086</v>
      </c>
      <c r="AB4862" s="3">
        <v>-68845.94780275587</v>
      </c>
      <c r="AC4862" s="1">
        <v>-0.1209721567074949</v>
      </c>
    </row>
    <row r="4863" spans="1:29">
      <c r="A4863" s="6">
        <v>4861</v>
      </c>
      <c r="B4863" t="s">
        <v>3028</v>
      </c>
      <c r="M4863" s="3">
        <v>399553.1750000001</v>
      </c>
      <c r="N4863" s="3">
        <v>453900.9589792003</v>
      </c>
      <c r="O4863" s="1">
        <v>0.5130031965973343</v>
      </c>
      <c r="Q4863" s="3">
        <v>40841.67215</v>
      </c>
      <c r="R4863" s="1">
        <v>0.08997925944428671</v>
      </c>
      <c r="S4863" s="3">
        <v>490647.5798456003</v>
      </c>
      <c r="T4863" s="3">
        <v>-36711.05042720004</v>
      </c>
      <c r="U4863" s="1">
        <v>-0.07482</v>
      </c>
      <c r="V4863">
        <v>30</v>
      </c>
      <c r="W4863" s="3">
        <v>0</v>
      </c>
      <c r="Y4863" s="3">
        <v>500259.7842643528</v>
      </c>
      <c r="Z4863" s="1">
        <v>0.6675326142145092</v>
      </c>
      <c r="AA4863" s="3">
        <v>569105.7320671086</v>
      </c>
      <c r="AB4863" s="3">
        <v>-68845.94780275587</v>
      </c>
      <c r="AC4863" s="1">
        <v>-0.1209721567074949</v>
      </c>
    </row>
    <row r="4864" spans="1:29">
      <c r="A4864" s="6">
        <v>4862</v>
      </c>
      <c r="B4864" t="s">
        <v>3029</v>
      </c>
      <c r="M4864" s="3">
        <v>399553.1750000001</v>
      </c>
      <c r="N4864" s="3">
        <v>453900.9589792003</v>
      </c>
      <c r="O4864" s="1">
        <v>0.5130031965973343</v>
      </c>
      <c r="Q4864" s="3">
        <v>40841.67215</v>
      </c>
      <c r="R4864" s="1">
        <v>0.08997925944428671</v>
      </c>
      <c r="S4864" s="3">
        <v>490647.5798456003</v>
      </c>
      <c r="T4864" s="3">
        <v>-36711.05042720004</v>
      </c>
      <c r="U4864" s="1">
        <v>-0.07482</v>
      </c>
      <c r="V4864">
        <v>30</v>
      </c>
      <c r="W4864" s="3">
        <v>0</v>
      </c>
      <c r="Y4864" s="3">
        <v>493335.2917423086</v>
      </c>
      <c r="Z4864" s="1">
        <v>0.6444509724743621</v>
      </c>
      <c r="AA4864" s="3">
        <v>569105.7320671086</v>
      </c>
      <c r="AB4864" s="3">
        <v>-75770.44032479997</v>
      </c>
      <c r="AC4864" s="1">
        <v>-0.1331394784051572</v>
      </c>
    </row>
    <row r="4865" spans="1:29">
      <c r="A4865" s="6">
        <v>4863</v>
      </c>
      <c r="B4865" t="s">
        <v>3030</v>
      </c>
      <c r="C4865">
        <v>52817</v>
      </c>
      <c r="D4865" t="s">
        <v>4314</v>
      </c>
      <c r="E4865" t="s">
        <v>4432</v>
      </c>
      <c r="F4865" t="s">
        <v>4434</v>
      </c>
      <c r="G4865">
        <v>11.46148</v>
      </c>
      <c r="H4865">
        <v>9.382809999999999</v>
      </c>
      <c r="I4865">
        <v>700</v>
      </c>
      <c r="J4865" s="3">
        <v>6.970390099999999</v>
      </c>
      <c r="K4865">
        <v>3.2839835</v>
      </c>
      <c r="L4865" s="3">
        <v>6567.967</v>
      </c>
      <c r="M4865" s="3">
        <v>390309.3670000001</v>
      </c>
      <c r="N4865" s="3">
        <v>451214.8636056003</v>
      </c>
      <c r="O4865" s="1">
        <v>0.5040495453520009</v>
      </c>
      <c r="P4865" s="3">
        <v>1342.843062969602</v>
      </c>
      <c r="Q4865" s="3">
        <v>39498.8290870304</v>
      </c>
      <c r="R4865" s="1">
        <v>0.08753884739390078</v>
      </c>
      <c r="S4865" s="3">
        <v>490647.5798456003</v>
      </c>
      <c r="T4865" s="3">
        <v>-39432.71624000004</v>
      </c>
      <c r="U4865" s="1">
        <v>-0.08036871648772617</v>
      </c>
      <c r="V4865">
        <v>29</v>
      </c>
      <c r="W4865" s="3">
        <v>-2698.490419999999</v>
      </c>
      <c r="X4865" t="s">
        <v>4435</v>
      </c>
      <c r="Y4865" s="3">
        <v>493335.2917423086</v>
      </c>
      <c r="Z4865" s="1">
        <v>0.6444509724743621</v>
      </c>
      <c r="AA4865" s="3">
        <v>569105.7320671086</v>
      </c>
      <c r="AB4865" s="3">
        <v>-75770.44032479997</v>
      </c>
      <c r="AC4865" s="1">
        <v>-0.1331394784051572</v>
      </c>
    </row>
    <row r="4866" spans="1:29">
      <c r="A4866" s="6">
        <v>4864</v>
      </c>
      <c r="B4866" t="s">
        <v>3030</v>
      </c>
      <c r="M4866" s="3">
        <v>390309.3670000001</v>
      </c>
      <c r="N4866" s="3">
        <v>451214.8636056003</v>
      </c>
      <c r="O4866" s="1">
        <v>0.5040495453520009</v>
      </c>
      <c r="Q4866" s="3">
        <v>39498.8290870304</v>
      </c>
      <c r="R4866" s="1">
        <v>0.08753884739390078</v>
      </c>
      <c r="S4866" s="3">
        <v>490647.5798456003</v>
      </c>
      <c r="T4866" s="3">
        <v>-39432.71624000004</v>
      </c>
      <c r="U4866" s="1">
        <v>-0.08036871648772617</v>
      </c>
      <c r="V4866">
        <v>29</v>
      </c>
      <c r="W4866" s="3">
        <v>0</v>
      </c>
      <c r="Y4866" s="3">
        <v>502103.581053131</v>
      </c>
      <c r="Z4866" s="1">
        <v>0.6736786035104365</v>
      </c>
      <c r="AA4866" s="3">
        <v>569105.7320671086</v>
      </c>
      <c r="AB4866" s="3">
        <v>-67002.15101397765</v>
      </c>
      <c r="AC4866" s="1">
        <v>-0.1177323425835338</v>
      </c>
    </row>
    <row r="4867" spans="1:29">
      <c r="A4867" s="6">
        <v>4865</v>
      </c>
      <c r="B4867" t="s">
        <v>3031</v>
      </c>
      <c r="M4867" s="3">
        <v>390309.3670000001</v>
      </c>
      <c r="N4867" s="3">
        <v>451214.8636056003</v>
      </c>
      <c r="O4867" s="1">
        <v>0.5040495453520009</v>
      </c>
      <c r="Q4867" s="3">
        <v>39498.8290870304</v>
      </c>
      <c r="R4867" s="1">
        <v>0.08753884739390078</v>
      </c>
      <c r="S4867" s="3">
        <v>490647.5798456003</v>
      </c>
      <c r="T4867" s="3">
        <v>-39432.71624000004</v>
      </c>
      <c r="U4867" s="1">
        <v>-0.08036871648772617</v>
      </c>
      <c r="V4867">
        <v>29</v>
      </c>
      <c r="W4867" s="3">
        <v>0</v>
      </c>
      <c r="Y4867" s="3">
        <v>504874.4856382915</v>
      </c>
      <c r="Z4867" s="1">
        <v>0.6829149521276384</v>
      </c>
      <c r="AA4867" s="3">
        <v>569105.7320671086</v>
      </c>
      <c r="AB4867" s="3">
        <v>-64231.2464288171</v>
      </c>
      <c r="AC4867" s="1">
        <v>-0.1128634677347495</v>
      </c>
    </row>
    <row r="4868" spans="1:29">
      <c r="A4868" s="6">
        <v>4866</v>
      </c>
      <c r="B4868" t="s">
        <v>3032</v>
      </c>
      <c r="M4868" s="3">
        <v>390309.3670000001</v>
      </c>
      <c r="N4868" s="3">
        <v>451214.8636056003</v>
      </c>
      <c r="O4868" s="1">
        <v>0.5040495453520009</v>
      </c>
      <c r="Q4868" s="3">
        <v>39498.8290870304</v>
      </c>
      <c r="R4868" s="1">
        <v>0.08753884739390078</v>
      </c>
      <c r="S4868" s="3">
        <v>490647.5798456003</v>
      </c>
      <c r="T4868" s="3">
        <v>-39432.71624000004</v>
      </c>
      <c r="U4868" s="1">
        <v>-0.08036871648772617</v>
      </c>
      <c r="V4868">
        <v>29</v>
      </c>
      <c r="W4868" s="3">
        <v>0</v>
      </c>
      <c r="Y4868" s="3">
        <v>506122.8867648343</v>
      </c>
      <c r="Z4868" s="1">
        <v>0.6870762892161145</v>
      </c>
      <c r="AA4868" s="3">
        <v>569105.7320671086</v>
      </c>
      <c r="AB4868" s="3">
        <v>-62982.84530227428</v>
      </c>
      <c r="AC4868" s="1">
        <v>-0.1106698487704696</v>
      </c>
    </row>
    <row r="4869" spans="1:29">
      <c r="A4869" s="6">
        <v>4867</v>
      </c>
      <c r="B4869" t="s">
        <v>3033</v>
      </c>
      <c r="M4869" s="3">
        <v>390309.3670000001</v>
      </c>
      <c r="N4869" s="3">
        <v>451214.8636056003</v>
      </c>
      <c r="O4869" s="1">
        <v>0.5040495453520009</v>
      </c>
      <c r="Q4869" s="3">
        <v>39498.8290870304</v>
      </c>
      <c r="R4869" s="1">
        <v>0.08753884739390078</v>
      </c>
      <c r="S4869" s="3">
        <v>490647.5798456003</v>
      </c>
      <c r="T4869" s="3">
        <v>-39432.71624000004</v>
      </c>
      <c r="U4869" s="1">
        <v>-0.08036871648772617</v>
      </c>
      <c r="V4869">
        <v>29</v>
      </c>
      <c r="W4869" s="3">
        <v>0</v>
      </c>
      <c r="Y4869" s="3">
        <v>503069.7258080936</v>
      </c>
      <c r="Z4869" s="1">
        <v>0.6768990860269786</v>
      </c>
      <c r="AA4869" s="3">
        <v>569105.7320671086</v>
      </c>
      <c r="AB4869" s="3">
        <v>-66036.00625901506</v>
      </c>
      <c r="AC4869" s="1">
        <v>-0.1160346883507196</v>
      </c>
    </row>
    <row r="4870" spans="1:29">
      <c r="A4870" s="6">
        <v>4868</v>
      </c>
      <c r="B4870" t="s">
        <v>3034</v>
      </c>
      <c r="M4870" s="3">
        <v>390309.3670000001</v>
      </c>
      <c r="N4870" s="3">
        <v>451214.8636056003</v>
      </c>
      <c r="O4870" s="1">
        <v>0.5040495453520009</v>
      </c>
      <c r="Q4870" s="3">
        <v>39498.8290870304</v>
      </c>
      <c r="R4870" s="1">
        <v>0.08753884739390078</v>
      </c>
      <c r="S4870" s="3">
        <v>490647.5798456003</v>
      </c>
      <c r="T4870" s="3">
        <v>-39432.71624000004</v>
      </c>
      <c r="U4870" s="1">
        <v>-0.08036871648772617</v>
      </c>
      <c r="V4870">
        <v>29</v>
      </c>
      <c r="W4870" s="3">
        <v>0</v>
      </c>
      <c r="Y4870" s="3">
        <v>503069.7258080936</v>
      </c>
      <c r="Z4870" s="1">
        <v>0.6768990860269786</v>
      </c>
      <c r="AA4870" s="3">
        <v>569105.7320671086</v>
      </c>
      <c r="AB4870" s="3">
        <v>-66036.00625901506</v>
      </c>
      <c r="AC4870" s="1">
        <v>-0.1160346883507196</v>
      </c>
    </row>
    <row r="4871" spans="1:29">
      <c r="A4871" s="6">
        <v>4869</v>
      </c>
      <c r="B4871" t="s">
        <v>3035</v>
      </c>
      <c r="M4871" s="3">
        <v>390309.3670000001</v>
      </c>
      <c r="N4871" s="3">
        <v>451214.8636056003</v>
      </c>
      <c r="O4871" s="1">
        <v>0.5040495453520009</v>
      </c>
      <c r="Q4871" s="3">
        <v>39498.8290870304</v>
      </c>
      <c r="R4871" s="1">
        <v>0.08753884739390078</v>
      </c>
      <c r="S4871" s="3">
        <v>490647.5798456003</v>
      </c>
      <c r="T4871" s="3">
        <v>-39432.71624000004</v>
      </c>
      <c r="U4871" s="1">
        <v>-0.08036871648772617</v>
      </c>
      <c r="V4871">
        <v>29</v>
      </c>
      <c r="W4871" s="3">
        <v>0</v>
      </c>
      <c r="Y4871" s="3">
        <v>503069.7258080936</v>
      </c>
      <c r="Z4871" s="1">
        <v>0.6768990860269786</v>
      </c>
      <c r="AA4871" s="3">
        <v>569105.7320671086</v>
      </c>
      <c r="AB4871" s="3">
        <v>-66036.00625901506</v>
      </c>
      <c r="AC4871" s="1">
        <v>-0.1160346883507196</v>
      </c>
    </row>
    <row r="4872" spans="1:29">
      <c r="A4872" s="6">
        <v>4870</v>
      </c>
      <c r="B4872" t="s">
        <v>3036</v>
      </c>
      <c r="C4872">
        <v>11425</v>
      </c>
      <c r="D4872" t="s">
        <v>4247</v>
      </c>
      <c r="E4872" t="s">
        <v>4432</v>
      </c>
      <c r="F4872" t="s">
        <v>4434</v>
      </c>
      <c r="G4872">
        <v>44.17086</v>
      </c>
      <c r="H4872">
        <v>49.38839</v>
      </c>
      <c r="I4872">
        <v>300</v>
      </c>
      <c r="J4872" s="3">
        <v>9.4449551</v>
      </c>
      <c r="K4872">
        <v>7.4082585</v>
      </c>
      <c r="L4872" s="3">
        <v>14816.517</v>
      </c>
      <c r="M4872" s="3">
        <v>375794.9680000001</v>
      </c>
      <c r="N4872" s="3">
        <v>451500.1283920003</v>
      </c>
      <c r="O4872" s="1">
        <v>0.5050004279733342</v>
      </c>
      <c r="P4872" s="3">
        <v>1344.837833474401</v>
      </c>
      <c r="Q4872" s="3">
        <v>38153.99125355599</v>
      </c>
      <c r="R4872" s="1">
        <v>0.08450493998626293</v>
      </c>
      <c r="S4872" s="3">
        <v>490647.5798456003</v>
      </c>
      <c r="T4872" s="3">
        <v>-39147.45145360002</v>
      </c>
      <c r="U4872" s="1">
        <v>-0.07978731183371812</v>
      </c>
      <c r="V4872">
        <v>28</v>
      </c>
      <c r="W4872" s="3">
        <v>268.6532672000004</v>
      </c>
      <c r="X4872" t="s">
        <v>4435</v>
      </c>
      <c r="Y4872" s="3">
        <v>503069.7258080936</v>
      </c>
      <c r="Z4872" s="1">
        <v>0.6768990860269786</v>
      </c>
      <c r="AA4872" s="3">
        <v>569105.7320671086</v>
      </c>
      <c r="AB4872" s="3">
        <v>-66036.00625901506</v>
      </c>
      <c r="AC4872" s="1">
        <v>-0.1160346883507196</v>
      </c>
    </row>
    <row r="4873" spans="1:29">
      <c r="A4873" s="6">
        <v>4871</v>
      </c>
      <c r="B4873" t="s">
        <v>3036</v>
      </c>
      <c r="M4873" s="3">
        <v>375794.9680000001</v>
      </c>
      <c r="N4873" s="3">
        <v>451500.1283920003</v>
      </c>
      <c r="O4873" s="1">
        <v>0.5050004279733342</v>
      </c>
      <c r="Q4873" s="3">
        <v>38153.99125355599</v>
      </c>
      <c r="R4873" s="1">
        <v>0.08450493998626293</v>
      </c>
      <c r="S4873" s="3">
        <v>490647.5798456003</v>
      </c>
      <c r="T4873" s="3">
        <v>-39147.45145360002</v>
      </c>
      <c r="U4873" s="1">
        <v>-0.07978731183371812</v>
      </c>
      <c r="V4873">
        <v>28</v>
      </c>
      <c r="W4873" s="3">
        <v>0</v>
      </c>
      <c r="Y4873" s="3">
        <v>513301.0061919277</v>
      </c>
      <c r="Z4873" s="1">
        <v>0.7110033539730923</v>
      </c>
      <c r="AA4873" s="3">
        <v>569105.7320671086</v>
      </c>
      <c r="AB4873" s="3">
        <v>-55804.72587518091</v>
      </c>
      <c r="AC4873" s="1">
        <v>-0.09805686840033523</v>
      </c>
    </row>
    <row r="4874" spans="1:29">
      <c r="A4874" s="6">
        <v>4872</v>
      </c>
      <c r="B4874" t="s">
        <v>3037</v>
      </c>
      <c r="C4874">
        <v>11431</v>
      </c>
      <c r="D4874" t="s">
        <v>4247</v>
      </c>
      <c r="E4874" t="s">
        <v>4432</v>
      </c>
      <c r="F4874" t="s">
        <v>4433</v>
      </c>
      <c r="G4874">
        <v>44.42758</v>
      </c>
      <c r="H4874">
        <v>47.77023</v>
      </c>
      <c r="I4874">
        <v>400</v>
      </c>
      <c r="J4874" s="3">
        <v>10.7324276</v>
      </c>
      <c r="K4874">
        <v>9.554046</v>
      </c>
      <c r="L4874" s="3">
        <v>19108.092</v>
      </c>
      <c r="M4874" s="3">
        <v>394903.0600000001</v>
      </c>
      <c r="N4874" s="3">
        <v>451479.8419184003</v>
      </c>
      <c r="O4874" s="1">
        <v>0.5049328063946675</v>
      </c>
      <c r="P4874" s="3">
        <v>1354.500385176001</v>
      </c>
      <c r="Q4874" s="3">
        <v>39508.49164</v>
      </c>
      <c r="R4874" s="1">
        <v>0.0875088718737097</v>
      </c>
      <c r="S4874" s="3">
        <v>490647.5798456003</v>
      </c>
      <c r="T4874" s="3">
        <v>-39147.45145360002</v>
      </c>
      <c r="U4874" s="1">
        <v>-0.07979</v>
      </c>
      <c r="V4874">
        <v>29</v>
      </c>
      <c r="W4874" s="3">
        <v>0</v>
      </c>
      <c r="X4874" t="s">
        <v>4435</v>
      </c>
      <c r="Y4874" s="3">
        <v>513301.0061919277</v>
      </c>
      <c r="Z4874" s="1">
        <v>0.7110033539730923</v>
      </c>
      <c r="AA4874" s="3">
        <v>569105.7320671086</v>
      </c>
      <c r="AB4874" s="3">
        <v>-55804.72587518091</v>
      </c>
      <c r="AC4874" s="1">
        <v>-0.09805686840033523</v>
      </c>
    </row>
    <row r="4875" spans="1:29">
      <c r="A4875" s="6">
        <v>4873</v>
      </c>
      <c r="B4875" t="s">
        <v>3037</v>
      </c>
      <c r="C4875">
        <v>38692</v>
      </c>
      <c r="D4875" t="s">
        <v>4318</v>
      </c>
      <c r="E4875" t="s">
        <v>4432</v>
      </c>
      <c r="F4875" t="s">
        <v>4434</v>
      </c>
      <c r="G4875">
        <v>20.28976</v>
      </c>
      <c r="H4875">
        <v>19.98087</v>
      </c>
      <c r="I4875">
        <v>900</v>
      </c>
      <c r="J4875" s="3">
        <v>10.3948349</v>
      </c>
      <c r="K4875">
        <v>8.991391500000001</v>
      </c>
      <c r="L4875" s="3">
        <v>17982.783</v>
      </c>
      <c r="M4875" s="3">
        <v>375314.5330000001</v>
      </c>
      <c r="N4875" s="3">
        <v>449854.7116920003</v>
      </c>
      <c r="O4875" s="1">
        <v>0.4995157056400009</v>
      </c>
      <c r="P4875" s="3">
        <v>1342.062003372002</v>
      </c>
      <c r="Q4875" s="3">
        <v>38166.429636628</v>
      </c>
      <c r="R4875" s="1">
        <v>0.0848416803129078</v>
      </c>
      <c r="S4875" s="3">
        <v>490647.5798456003</v>
      </c>
      <c r="T4875" s="3">
        <v>-40792.86815360002</v>
      </c>
      <c r="U4875" s="1">
        <v>-0.08314087306093908</v>
      </c>
      <c r="V4875">
        <v>28</v>
      </c>
      <c r="W4875" s="3">
        <v>-1645.801047999999</v>
      </c>
      <c r="X4875" t="s">
        <v>4435</v>
      </c>
      <c r="Y4875" s="3">
        <v>513301.0061919277</v>
      </c>
      <c r="Z4875" s="1">
        <v>0.7110033539730923</v>
      </c>
      <c r="AA4875" s="3">
        <v>569105.7320671086</v>
      </c>
      <c r="AB4875" s="3">
        <v>-55804.72587518091</v>
      </c>
      <c r="AC4875" s="1">
        <v>-0.09805686840033523</v>
      </c>
    </row>
    <row r="4876" spans="1:29">
      <c r="A4876" s="6">
        <v>4874</v>
      </c>
      <c r="B4876" t="s">
        <v>3037</v>
      </c>
      <c r="M4876" s="3">
        <v>375314.5330000001</v>
      </c>
      <c r="N4876" s="3">
        <v>449854.7116920003</v>
      </c>
      <c r="O4876" s="1">
        <v>0.4995157056400009</v>
      </c>
      <c r="Q4876" s="3">
        <v>38166.429636628</v>
      </c>
      <c r="R4876" s="1">
        <v>0.0848416803129078</v>
      </c>
      <c r="S4876" s="3">
        <v>490647.5798456003</v>
      </c>
      <c r="T4876" s="3">
        <v>-40792.86815360002</v>
      </c>
      <c r="U4876" s="1">
        <v>-0.08314087306093908</v>
      </c>
      <c r="V4876">
        <v>28</v>
      </c>
      <c r="W4876" s="3">
        <v>0</v>
      </c>
      <c r="Y4876" s="3">
        <v>513841.172409669</v>
      </c>
      <c r="Z4876" s="1">
        <v>0.7128039080322301</v>
      </c>
      <c r="AA4876" s="3">
        <v>569105.7320671086</v>
      </c>
      <c r="AB4876" s="3">
        <v>-55264.55965743959</v>
      </c>
      <c r="AC4876" s="1">
        <v>-0.09710771925755762</v>
      </c>
    </row>
    <row r="4877" spans="1:29">
      <c r="A4877" s="6">
        <v>4875</v>
      </c>
      <c r="B4877" t="s">
        <v>3038</v>
      </c>
      <c r="C4877">
        <v>6632</v>
      </c>
      <c r="D4877" t="s">
        <v>4226</v>
      </c>
      <c r="E4877" t="s">
        <v>4432</v>
      </c>
      <c r="F4877" t="s">
        <v>4433</v>
      </c>
      <c r="G4877">
        <v>17.90124</v>
      </c>
      <c r="H4877">
        <v>19.68488</v>
      </c>
      <c r="I4877">
        <v>700</v>
      </c>
      <c r="J4877" s="3">
        <v>9.133824799999999</v>
      </c>
      <c r="K4877">
        <v>6.889708</v>
      </c>
      <c r="L4877" s="3">
        <v>13779.416</v>
      </c>
      <c r="M4877" s="3">
        <v>389093.9490000001</v>
      </c>
      <c r="N4877" s="3">
        <v>449838.6881592002</v>
      </c>
      <c r="O4877" s="1">
        <v>0.4994622938640008</v>
      </c>
      <c r="P4877" s="3">
        <v>1349.564135076001</v>
      </c>
      <c r="Q4877" s="3">
        <v>39515.99377</v>
      </c>
      <c r="R4877" s="1">
        <v>0.08784480928420076</v>
      </c>
      <c r="S4877" s="3">
        <v>490647.5798456003</v>
      </c>
      <c r="T4877" s="3">
        <v>-40792.86815360002</v>
      </c>
      <c r="U4877" s="1">
        <v>-0.08314000000000001</v>
      </c>
      <c r="V4877">
        <v>29</v>
      </c>
      <c r="W4877" s="3">
        <v>0</v>
      </c>
      <c r="X4877" t="s">
        <v>4435</v>
      </c>
      <c r="Y4877" s="3">
        <v>513841.172409669</v>
      </c>
      <c r="Z4877" s="1">
        <v>0.7128039080322301</v>
      </c>
      <c r="AA4877" s="3">
        <v>569105.7320671086</v>
      </c>
      <c r="AB4877" s="3">
        <v>-55264.55965743959</v>
      </c>
      <c r="AC4877" s="1">
        <v>-0.09710771925755762</v>
      </c>
    </row>
    <row r="4878" spans="1:29">
      <c r="A4878" s="6">
        <v>4876</v>
      </c>
      <c r="B4878" t="s">
        <v>3038</v>
      </c>
      <c r="M4878" s="3">
        <v>389093.9490000001</v>
      </c>
      <c r="N4878" s="3">
        <v>449838.6881592002</v>
      </c>
      <c r="O4878" s="1">
        <v>0.4994622938640008</v>
      </c>
      <c r="Q4878" s="3">
        <v>39515.99377</v>
      </c>
      <c r="R4878" s="1">
        <v>0.08784480928420076</v>
      </c>
      <c r="S4878" s="3">
        <v>490647.5798456003</v>
      </c>
      <c r="T4878" s="3">
        <v>-40792.86815360002</v>
      </c>
      <c r="U4878" s="1">
        <v>-0.08314000000000001</v>
      </c>
      <c r="V4878">
        <v>29</v>
      </c>
      <c r="W4878" s="3">
        <v>0</v>
      </c>
      <c r="Y4878" s="3">
        <v>504458.6883352717</v>
      </c>
      <c r="Z4878" s="1">
        <v>0.6815289611175722</v>
      </c>
      <c r="AA4878" s="3">
        <v>569105.7320671086</v>
      </c>
      <c r="AB4878" s="3">
        <v>-64647.04373183695</v>
      </c>
      <c r="AC4878" s="1">
        <v>-0.1135940829431214</v>
      </c>
    </row>
    <row r="4879" spans="1:29">
      <c r="A4879" s="6">
        <v>4877</v>
      </c>
      <c r="B4879" t="s">
        <v>3039</v>
      </c>
      <c r="C4879">
        <v>59217</v>
      </c>
      <c r="D4879" t="s">
        <v>4357</v>
      </c>
      <c r="E4879" t="s">
        <v>4432</v>
      </c>
      <c r="F4879" t="s">
        <v>4434</v>
      </c>
      <c r="G4879">
        <v>14.38492</v>
      </c>
      <c r="H4879">
        <v>15.4693</v>
      </c>
      <c r="I4879">
        <v>1000</v>
      </c>
      <c r="J4879" s="3">
        <v>9.640789999999999</v>
      </c>
      <c r="K4879">
        <v>7.734650000000001</v>
      </c>
      <c r="L4879" s="3">
        <v>15469.3</v>
      </c>
      <c r="M4879" s="3">
        <v>373346.7090000001</v>
      </c>
      <c r="N4879" s="3">
        <v>449543.3727192003</v>
      </c>
      <c r="O4879" s="1">
        <v>0.4984779090640009</v>
      </c>
      <c r="P4879" s="3">
        <v>1403.449156605602</v>
      </c>
      <c r="Q4879" s="3">
        <v>38112.5446133944</v>
      </c>
      <c r="R4879" s="1">
        <v>0.08478057274620476</v>
      </c>
      <c r="S4879" s="3">
        <v>490647.5798456003</v>
      </c>
      <c r="T4879" s="3">
        <v>-41104.20712640003</v>
      </c>
      <c r="U4879" s="1">
        <v>-0.08377542010771749</v>
      </c>
      <c r="V4879">
        <v>28</v>
      </c>
      <c r="W4879" s="3">
        <v>-312.9132319999987</v>
      </c>
      <c r="X4879" t="s">
        <v>4435</v>
      </c>
      <c r="Y4879" s="3">
        <v>504458.6883352717</v>
      </c>
      <c r="Z4879" s="1">
        <v>0.6815289611175722</v>
      </c>
      <c r="AA4879" s="3">
        <v>569105.7320671086</v>
      </c>
      <c r="AB4879" s="3">
        <v>-64647.04373183695</v>
      </c>
      <c r="AC4879" s="1">
        <v>-0.1135940829431214</v>
      </c>
    </row>
    <row r="4880" spans="1:29">
      <c r="A4880" s="6">
        <v>4878</v>
      </c>
      <c r="B4880" t="s">
        <v>3039</v>
      </c>
      <c r="M4880" s="3">
        <v>373346.7090000001</v>
      </c>
      <c r="N4880" s="3">
        <v>449543.3727192003</v>
      </c>
      <c r="O4880" s="1">
        <v>0.4984779090640009</v>
      </c>
      <c r="Q4880" s="3">
        <v>38112.5446133944</v>
      </c>
      <c r="R4880" s="1">
        <v>0.08478057274620476</v>
      </c>
      <c r="S4880" s="3">
        <v>490647.5798456003</v>
      </c>
      <c r="T4880" s="3">
        <v>-41104.20712640003</v>
      </c>
      <c r="U4880" s="1">
        <v>-0.08377542010771749</v>
      </c>
      <c r="V4880">
        <v>28</v>
      </c>
      <c r="W4880" s="3">
        <v>0</v>
      </c>
      <c r="Y4880" s="3">
        <v>501603.98534718</v>
      </c>
      <c r="Z4880" s="1">
        <v>0.6720132844905999</v>
      </c>
      <c r="AA4880" s="3">
        <v>569105.7320671086</v>
      </c>
      <c r="AB4880" s="3">
        <v>-67501.74671992863</v>
      </c>
      <c r="AC4880" s="1">
        <v>-0.1186102035464455</v>
      </c>
    </row>
    <row r="4881" spans="1:29">
      <c r="A4881" s="6">
        <v>4879</v>
      </c>
      <c r="B4881" t="s">
        <v>3040</v>
      </c>
      <c r="M4881" s="3">
        <v>373346.7090000001</v>
      </c>
      <c r="N4881" s="3">
        <v>449543.3727192003</v>
      </c>
      <c r="O4881" s="1">
        <v>0.4984779090640009</v>
      </c>
      <c r="Q4881" s="3">
        <v>38112.5446133944</v>
      </c>
      <c r="R4881" s="1">
        <v>0.08478057274620476</v>
      </c>
      <c r="S4881" s="3">
        <v>490647.5798456003</v>
      </c>
      <c r="T4881" s="3">
        <v>-41104.20712640003</v>
      </c>
      <c r="U4881" s="1">
        <v>-0.08377542010771749</v>
      </c>
      <c r="V4881">
        <v>28</v>
      </c>
      <c r="W4881" s="3">
        <v>0</v>
      </c>
      <c r="Y4881" s="3">
        <v>501603.98534718</v>
      </c>
      <c r="Z4881" s="1">
        <v>0.6720132844905999</v>
      </c>
      <c r="AA4881" s="3">
        <v>569105.7320671086</v>
      </c>
      <c r="AB4881" s="3">
        <v>-67501.74671992863</v>
      </c>
      <c r="AC4881" s="1">
        <v>-0.1186102035464455</v>
      </c>
    </row>
    <row r="4882" spans="1:29">
      <c r="A4882" s="6">
        <v>4880</v>
      </c>
      <c r="B4882" t="s">
        <v>3041</v>
      </c>
      <c r="M4882" s="3">
        <v>373346.7090000001</v>
      </c>
      <c r="N4882" s="3">
        <v>449543.3727192003</v>
      </c>
      <c r="O4882" s="1">
        <v>0.4984779090640009</v>
      </c>
      <c r="Q4882" s="3">
        <v>38112.5446133944</v>
      </c>
      <c r="R4882" s="1">
        <v>0.08478057274620476</v>
      </c>
      <c r="S4882" s="3">
        <v>490647.5798456003</v>
      </c>
      <c r="T4882" s="3">
        <v>-41104.20712640003</v>
      </c>
      <c r="U4882" s="1">
        <v>-0.08377542010771749</v>
      </c>
      <c r="V4882">
        <v>28</v>
      </c>
      <c r="W4882" s="3">
        <v>0</v>
      </c>
      <c r="Y4882" s="3">
        <v>501603.98534718</v>
      </c>
      <c r="Z4882" s="1">
        <v>0.6720132844905999</v>
      </c>
      <c r="AA4882" s="3">
        <v>569105.7320671086</v>
      </c>
      <c r="AB4882" s="3">
        <v>-67501.74671992863</v>
      </c>
      <c r="AC4882" s="1">
        <v>-0.1186102035464455</v>
      </c>
    </row>
    <row r="4883" spans="1:29">
      <c r="A4883" s="6">
        <v>4881</v>
      </c>
      <c r="B4883" t="s">
        <v>3042</v>
      </c>
      <c r="M4883" s="3">
        <v>373346.7090000001</v>
      </c>
      <c r="N4883" s="3">
        <v>449543.3727192003</v>
      </c>
      <c r="O4883" s="1">
        <v>0.4984779090640009</v>
      </c>
      <c r="Q4883" s="3">
        <v>38112.5446133944</v>
      </c>
      <c r="R4883" s="1">
        <v>0.08478057274620476</v>
      </c>
      <c r="S4883" s="3">
        <v>490647.5798456003</v>
      </c>
      <c r="T4883" s="3">
        <v>-41104.20712640003</v>
      </c>
      <c r="U4883" s="1">
        <v>-0.08377542010771749</v>
      </c>
      <c r="V4883">
        <v>28</v>
      </c>
      <c r="W4883" s="3">
        <v>0</v>
      </c>
      <c r="Y4883" s="3">
        <v>501603.98534718</v>
      </c>
      <c r="Z4883" s="1">
        <v>0.6720132844905999</v>
      </c>
      <c r="AA4883" s="3">
        <v>569105.7320671086</v>
      </c>
      <c r="AB4883" s="3">
        <v>-67501.74671992863</v>
      </c>
      <c r="AC4883" s="1">
        <v>-0.1186102035464455</v>
      </c>
    </row>
    <row r="4884" spans="1:29">
      <c r="A4884" s="6">
        <v>4882</v>
      </c>
      <c r="B4884" t="s">
        <v>3043</v>
      </c>
      <c r="C4884">
        <v>2385</v>
      </c>
      <c r="D4884" t="s">
        <v>4322</v>
      </c>
      <c r="E4884" t="s">
        <v>4432</v>
      </c>
      <c r="F4884" t="s">
        <v>4433</v>
      </c>
      <c r="G4884">
        <v>15.7189</v>
      </c>
      <c r="H4884">
        <v>17.35439</v>
      </c>
      <c r="I4884">
        <v>800</v>
      </c>
      <c r="J4884" s="3">
        <v>9.1650536</v>
      </c>
      <c r="K4884">
        <v>6.941756</v>
      </c>
      <c r="L4884" s="3">
        <v>13883.512</v>
      </c>
      <c r="M4884" s="3">
        <v>387230.2210000001</v>
      </c>
      <c r="N4884" s="3">
        <v>449527.2659096003</v>
      </c>
      <c r="O4884" s="1">
        <v>0.4984242196986677</v>
      </c>
      <c r="P4884" s="3">
        <v>1348.630118157601</v>
      </c>
      <c r="Q4884" s="3">
        <v>39461.17473</v>
      </c>
      <c r="R4884" s="1">
        <v>0.08778371796903554</v>
      </c>
      <c r="S4884" s="3">
        <v>490647.5798456003</v>
      </c>
      <c r="T4884" s="3">
        <v>-41104.20712640003</v>
      </c>
      <c r="U4884" s="1">
        <v>-0.08377999999999999</v>
      </c>
      <c r="V4884">
        <v>29</v>
      </c>
      <c r="W4884" s="3">
        <v>0</v>
      </c>
      <c r="X4884" t="s">
        <v>4435</v>
      </c>
      <c r="Y4884" s="3">
        <v>501603.98534718</v>
      </c>
      <c r="Z4884" s="1">
        <v>0.6720132844905999</v>
      </c>
      <c r="AA4884" s="3">
        <v>569105.7320671086</v>
      </c>
      <c r="AB4884" s="3">
        <v>-67501.74671992863</v>
      </c>
      <c r="AC4884" s="1">
        <v>-0.1186102035464455</v>
      </c>
    </row>
    <row r="4885" spans="1:29">
      <c r="A4885" s="6">
        <v>4883</v>
      </c>
      <c r="B4885" t="s">
        <v>3043</v>
      </c>
      <c r="M4885" s="3">
        <v>387230.2210000001</v>
      </c>
      <c r="N4885" s="3">
        <v>449527.2659096003</v>
      </c>
      <c r="O4885" s="1">
        <v>0.4984242196986677</v>
      </c>
      <c r="Q4885" s="3">
        <v>39461.17473</v>
      </c>
      <c r="R4885" s="1">
        <v>0.08778371796903554</v>
      </c>
      <c r="S4885" s="3">
        <v>490647.5798456003</v>
      </c>
      <c r="T4885" s="3">
        <v>-41104.20712640003</v>
      </c>
      <c r="U4885" s="1">
        <v>-0.08377999999999999</v>
      </c>
      <c r="V4885">
        <v>29</v>
      </c>
      <c r="W4885" s="3">
        <v>0</v>
      </c>
      <c r="Y4885" s="3">
        <v>494551.1048295344</v>
      </c>
      <c r="Z4885" s="1">
        <v>0.6485036827651145</v>
      </c>
      <c r="AA4885" s="3">
        <v>569105.7320671086</v>
      </c>
      <c r="AB4885" s="3">
        <v>-74554.62723757426</v>
      </c>
      <c r="AC4885" s="1">
        <v>-0.1310031212772653</v>
      </c>
    </row>
    <row r="4886" spans="1:29">
      <c r="A4886" s="6">
        <v>4884</v>
      </c>
      <c r="B4886" t="s">
        <v>3044</v>
      </c>
      <c r="C4886">
        <v>58916</v>
      </c>
      <c r="D4886" t="s">
        <v>4343</v>
      </c>
      <c r="E4886" t="s">
        <v>4432</v>
      </c>
      <c r="F4886" t="s">
        <v>4434</v>
      </c>
      <c r="G4886">
        <v>25.10239</v>
      </c>
      <c r="H4886">
        <v>23.67587</v>
      </c>
      <c r="I4886">
        <v>300</v>
      </c>
      <c r="J4886" s="3">
        <v>7.130828299999999</v>
      </c>
      <c r="K4886">
        <v>3.5513805</v>
      </c>
      <c r="L4886" s="3">
        <v>7102.761</v>
      </c>
      <c r="M4886" s="3">
        <v>378452.5270000001</v>
      </c>
      <c r="N4886" s="3">
        <v>447841.6507008003</v>
      </c>
      <c r="O4886" s="1">
        <v>0.492805502336001</v>
      </c>
      <c r="P4886" s="3">
        <v>1359.746929903201</v>
      </c>
      <c r="Q4886" s="3">
        <v>38101.4278000968</v>
      </c>
      <c r="R4886" s="1">
        <v>0.08507790139767969</v>
      </c>
      <c r="S4886" s="3">
        <v>490647.5798456003</v>
      </c>
      <c r="T4886" s="3">
        <v>-42805.9291448</v>
      </c>
      <c r="U4886" s="1">
        <v>-0.08724373848592183</v>
      </c>
      <c r="V4886">
        <v>28</v>
      </c>
      <c r="W4886" s="3">
        <v>-1697.637364</v>
      </c>
      <c r="X4886" t="s">
        <v>4435</v>
      </c>
      <c r="Y4886" s="3">
        <v>494551.1048295344</v>
      </c>
      <c r="Z4886" s="1">
        <v>0.6485036827651145</v>
      </c>
      <c r="AA4886" s="3">
        <v>569105.7320671086</v>
      </c>
      <c r="AB4886" s="3">
        <v>-74554.62723757426</v>
      </c>
      <c r="AC4886" s="1">
        <v>-0.1310031212772653</v>
      </c>
    </row>
    <row r="4887" spans="1:29">
      <c r="A4887" s="6">
        <v>4885</v>
      </c>
      <c r="B4887" t="s">
        <v>3044</v>
      </c>
      <c r="C4887">
        <v>49063</v>
      </c>
      <c r="D4887" t="s">
        <v>4271</v>
      </c>
      <c r="E4887" t="s">
        <v>4432</v>
      </c>
      <c r="F4887" t="s">
        <v>4434</v>
      </c>
      <c r="G4887">
        <v>60.45268</v>
      </c>
      <c r="H4887">
        <v>60.63715</v>
      </c>
      <c r="I4887">
        <v>200</v>
      </c>
      <c r="J4887" s="3">
        <v>8.638228999999999</v>
      </c>
      <c r="K4887">
        <v>6.063715</v>
      </c>
      <c r="L4887" s="3">
        <v>12127.43</v>
      </c>
      <c r="M4887" s="3">
        <v>365370.9150000001</v>
      </c>
      <c r="N4887" s="3">
        <v>446872.7667568004</v>
      </c>
      <c r="O4887" s="1">
        <v>0.4895758891893345</v>
      </c>
      <c r="P4887" s="3">
        <v>1366.977449203201</v>
      </c>
      <c r="Q4887" s="3">
        <v>36734.4503508936</v>
      </c>
      <c r="R4887" s="1">
        <v>0.08220337662886812</v>
      </c>
      <c r="S4887" s="3">
        <v>490647.5798456003</v>
      </c>
      <c r="T4887" s="3">
        <v>-43774.81308879994</v>
      </c>
      <c r="U4887" s="1">
        <v>-0.08921844290473264</v>
      </c>
      <c r="V4887">
        <v>27</v>
      </c>
      <c r="W4887" s="3">
        <v>-984.3492336000007</v>
      </c>
      <c r="X4887" t="s">
        <v>4435</v>
      </c>
      <c r="Y4887" s="3">
        <v>494551.1048295344</v>
      </c>
      <c r="Z4887" s="1">
        <v>0.6485036827651145</v>
      </c>
      <c r="AA4887" s="3">
        <v>569105.7320671086</v>
      </c>
      <c r="AB4887" s="3">
        <v>-74554.62723757426</v>
      </c>
      <c r="AC4887" s="1">
        <v>-0.1310031212772653</v>
      </c>
    </row>
    <row r="4888" spans="1:29">
      <c r="A4888" s="6">
        <v>4886</v>
      </c>
      <c r="B4888" t="s">
        <v>3044</v>
      </c>
      <c r="C4888">
        <v>11431</v>
      </c>
      <c r="D4888" t="s">
        <v>4247</v>
      </c>
      <c r="E4888" t="s">
        <v>4432</v>
      </c>
      <c r="F4888" t="s">
        <v>4434</v>
      </c>
      <c r="G4888">
        <v>44.42758</v>
      </c>
      <c r="H4888">
        <v>44.75769</v>
      </c>
      <c r="I4888">
        <v>400</v>
      </c>
      <c r="J4888" s="3">
        <v>10.3709228</v>
      </c>
      <c r="K4888">
        <v>8.951537999999999</v>
      </c>
      <c r="L4888" s="3">
        <v>17903.076</v>
      </c>
      <c r="M4888" s="3">
        <v>346262.8230000001</v>
      </c>
      <c r="N4888" s="3">
        <v>445648.4282960003</v>
      </c>
      <c r="O4888" s="1">
        <v>0.4854947609866678</v>
      </c>
      <c r="P4888" s="3">
        <v>1354.500385176001</v>
      </c>
      <c r="Q4888" s="3">
        <v>35379.9499657176</v>
      </c>
      <c r="R4888" s="1">
        <v>0.07938982327615926</v>
      </c>
      <c r="S4888" s="3">
        <v>490647.5798456003</v>
      </c>
      <c r="T4888" s="3">
        <v>-44999.15154959995</v>
      </c>
      <c r="U4888" s="1">
        <v>-0.09171379498857517</v>
      </c>
      <c r="V4888">
        <v>26</v>
      </c>
      <c r="W4888" s="3">
        <v>-1244.624934400003</v>
      </c>
      <c r="X4888" t="s">
        <v>4435</v>
      </c>
      <c r="Y4888" s="3">
        <v>494551.1048295344</v>
      </c>
      <c r="Z4888" s="1">
        <v>0.6485036827651145</v>
      </c>
      <c r="AA4888" s="3">
        <v>569105.7320671086</v>
      </c>
      <c r="AB4888" s="3">
        <v>-74554.62723757426</v>
      </c>
      <c r="AC4888" s="1">
        <v>-0.1310031212772653</v>
      </c>
    </row>
    <row r="4889" spans="1:29">
      <c r="A4889" s="6">
        <v>4887</v>
      </c>
      <c r="B4889" t="s">
        <v>3044</v>
      </c>
      <c r="M4889" s="3">
        <v>346262.8230000001</v>
      </c>
      <c r="N4889" s="3">
        <v>445648.4282960003</v>
      </c>
      <c r="O4889" s="1">
        <v>0.4854947609866678</v>
      </c>
      <c r="Q4889" s="3">
        <v>35379.9499657176</v>
      </c>
      <c r="R4889" s="1">
        <v>0.07938982327615926</v>
      </c>
      <c r="S4889" s="3">
        <v>490647.5798456003</v>
      </c>
      <c r="T4889" s="3">
        <v>-44999.15154959995</v>
      </c>
      <c r="U4889" s="1">
        <v>-0.09171379498857517</v>
      </c>
      <c r="V4889">
        <v>26</v>
      </c>
      <c r="W4889" s="3">
        <v>0</v>
      </c>
      <c r="Y4889" s="3">
        <v>503274.0610640965</v>
      </c>
      <c r="Z4889" s="1">
        <v>0.6775802035469883</v>
      </c>
      <c r="AA4889" s="3">
        <v>569105.7320671086</v>
      </c>
      <c r="AB4889" s="3">
        <v>-65831.6710030121</v>
      </c>
      <c r="AC4889" s="1">
        <v>-0.1156756421410447</v>
      </c>
    </row>
    <row r="4890" spans="1:29">
      <c r="A4890" s="6">
        <v>4888</v>
      </c>
      <c r="B4890" t="s">
        <v>3045</v>
      </c>
      <c r="C4890">
        <v>29431</v>
      </c>
      <c r="D4890" t="s">
        <v>4230</v>
      </c>
      <c r="E4890" t="s">
        <v>4432</v>
      </c>
      <c r="F4890" t="s">
        <v>4433</v>
      </c>
      <c r="G4890">
        <v>9.64864</v>
      </c>
      <c r="H4890">
        <v>10.63789</v>
      </c>
      <c r="I4890">
        <v>1300</v>
      </c>
      <c r="J4890" s="3">
        <v>9.1487771</v>
      </c>
      <c r="K4890">
        <v>6.914628500000001</v>
      </c>
      <c r="L4890" s="3">
        <v>13829.257</v>
      </c>
      <c r="M4890" s="3">
        <v>360092.0800000001</v>
      </c>
      <c r="N4890" s="3">
        <v>445632.3648904003</v>
      </c>
      <c r="O4890" s="1">
        <v>0.4854412163013344</v>
      </c>
      <c r="P4890" s="3">
        <v>1336.945284888001</v>
      </c>
      <c r="Q4890" s="3">
        <v>36716.89525</v>
      </c>
      <c r="R4890" s="1">
        <v>0.08239279312450797</v>
      </c>
      <c r="S4890" s="3">
        <v>490647.5798456003</v>
      </c>
      <c r="T4890" s="3">
        <v>-44999.15154959995</v>
      </c>
      <c r="U4890" s="1">
        <v>-0.09171</v>
      </c>
      <c r="V4890">
        <v>27</v>
      </c>
      <c r="W4890" s="3">
        <v>0</v>
      </c>
      <c r="X4890" t="s">
        <v>4435</v>
      </c>
      <c r="Y4890" s="3">
        <v>503274.0610640965</v>
      </c>
      <c r="Z4890" s="1">
        <v>0.6775802035469883</v>
      </c>
      <c r="AA4890" s="3">
        <v>569105.7320671086</v>
      </c>
      <c r="AB4890" s="3">
        <v>-65831.6710030121</v>
      </c>
      <c r="AC4890" s="1">
        <v>-0.1156756421410447</v>
      </c>
    </row>
    <row r="4891" spans="1:29">
      <c r="A4891" s="6">
        <v>4889</v>
      </c>
      <c r="B4891" t="s">
        <v>3045</v>
      </c>
      <c r="C4891">
        <v>42950</v>
      </c>
      <c r="D4891" t="s">
        <v>4369</v>
      </c>
      <c r="E4891" t="s">
        <v>4432</v>
      </c>
      <c r="F4891" t="s">
        <v>4433</v>
      </c>
      <c r="G4891">
        <v>5.83635</v>
      </c>
      <c r="H4891">
        <v>6.63068</v>
      </c>
      <c r="I4891">
        <v>1600</v>
      </c>
      <c r="J4891" s="3">
        <v>8.1827264</v>
      </c>
      <c r="K4891">
        <v>5.304544</v>
      </c>
      <c r="L4891" s="3">
        <v>10609.088</v>
      </c>
      <c r="M4891" s="3">
        <v>370701.1680000001</v>
      </c>
      <c r="N4891" s="3">
        <v>445618.8776200003</v>
      </c>
      <c r="O4891" s="1">
        <v>0.4853962587333345</v>
      </c>
      <c r="P4891" s="3">
        <v>1336.897094671201</v>
      </c>
      <c r="Q4891" s="3">
        <v>38053.79234</v>
      </c>
      <c r="R4891" s="1">
        <v>0.08539537764477342</v>
      </c>
      <c r="S4891" s="3">
        <v>490647.5798456003</v>
      </c>
      <c r="T4891" s="3">
        <v>-44999.15154959995</v>
      </c>
      <c r="U4891" s="1">
        <v>-0.09171</v>
      </c>
      <c r="V4891">
        <v>28</v>
      </c>
      <c r="W4891" s="3">
        <v>0</v>
      </c>
      <c r="X4891" t="s">
        <v>4435</v>
      </c>
      <c r="Y4891" s="3">
        <v>503274.0610640965</v>
      </c>
      <c r="Z4891" s="1">
        <v>0.6775802035469883</v>
      </c>
      <c r="AA4891" s="3">
        <v>569105.7320671086</v>
      </c>
      <c r="AB4891" s="3">
        <v>-65831.6710030121</v>
      </c>
      <c r="AC4891" s="1">
        <v>-0.1156756421410447</v>
      </c>
    </row>
    <row r="4892" spans="1:29">
      <c r="A4892" s="6">
        <v>4890</v>
      </c>
      <c r="B4892" t="s">
        <v>3045</v>
      </c>
      <c r="C4892">
        <v>62313</v>
      </c>
      <c r="D4892" t="s">
        <v>4372</v>
      </c>
      <c r="E4892" t="s">
        <v>4432</v>
      </c>
      <c r="F4892" t="s">
        <v>4433</v>
      </c>
      <c r="G4892">
        <v>11.87574</v>
      </c>
      <c r="H4892">
        <v>13.2587</v>
      </c>
      <c r="I4892">
        <v>900</v>
      </c>
      <c r="J4892" s="3">
        <v>8.579848999999999</v>
      </c>
      <c r="K4892">
        <v>5.966415</v>
      </c>
      <c r="L4892" s="3">
        <v>11932.83</v>
      </c>
      <c r="M4892" s="3">
        <v>382633.9980000001</v>
      </c>
      <c r="N4892" s="3">
        <v>445604.3313560004</v>
      </c>
      <c r="O4892" s="1">
        <v>0.4853477711866679</v>
      </c>
      <c r="P4892" s="3">
        <v>1336.856632860001</v>
      </c>
      <c r="Q4892" s="3">
        <v>39390.64897</v>
      </c>
      <c r="R4892" s="1">
        <v>0.08839826320837574</v>
      </c>
      <c r="S4892" s="3">
        <v>490647.5798456003</v>
      </c>
      <c r="T4892" s="3">
        <v>-44999.15154959995</v>
      </c>
      <c r="U4892" s="1">
        <v>-0.09171</v>
      </c>
      <c r="V4892">
        <v>29</v>
      </c>
      <c r="W4892" s="3">
        <v>0</v>
      </c>
      <c r="X4892" t="s">
        <v>4435</v>
      </c>
      <c r="Y4892" s="3">
        <v>503274.0610640965</v>
      </c>
      <c r="Z4892" s="1">
        <v>0.6775802035469883</v>
      </c>
      <c r="AA4892" s="3">
        <v>569105.7320671086</v>
      </c>
      <c r="AB4892" s="3">
        <v>-65831.6710030121</v>
      </c>
      <c r="AC4892" s="1">
        <v>-0.1156756421410447</v>
      </c>
    </row>
    <row r="4893" spans="1:29">
      <c r="A4893" s="6">
        <v>4891</v>
      </c>
      <c r="B4893" t="s">
        <v>3045</v>
      </c>
      <c r="C4893">
        <v>69770</v>
      </c>
      <c r="D4893" t="s">
        <v>4303</v>
      </c>
      <c r="E4893" t="s">
        <v>4432</v>
      </c>
      <c r="F4893" t="s">
        <v>4434</v>
      </c>
      <c r="G4893">
        <v>17.55366</v>
      </c>
      <c r="H4893">
        <v>18.8903</v>
      </c>
      <c r="I4893">
        <v>400</v>
      </c>
      <c r="J4893" s="3">
        <v>7.266836</v>
      </c>
      <c r="K4893">
        <v>3.77806</v>
      </c>
      <c r="L4893" s="3">
        <v>7556.12</v>
      </c>
      <c r="M4893" s="3">
        <v>374405.9060000001</v>
      </c>
      <c r="N4893" s="3">
        <v>444921.3144600004</v>
      </c>
      <c r="O4893" s="1">
        <v>0.4830710482000012</v>
      </c>
      <c r="P4893" s="3">
        <v>1342.805877830401</v>
      </c>
      <c r="Q4893" s="3">
        <v>38047.8430921696</v>
      </c>
      <c r="R4893" s="1">
        <v>0.08551589203665855</v>
      </c>
      <c r="S4893" s="3">
        <v>490647.5798456003</v>
      </c>
      <c r="T4893" s="3">
        <v>-45726.26538559992</v>
      </c>
      <c r="U4893" s="1">
        <v>-0.09319574224739745</v>
      </c>
      <c r="V4893">
        <v>28</v>
      </c>
      <c r="W4893" s="3">
        <v>-694.5993695999988</v>
      </c>
      <c r="X4893" t="s">
        <v>4435</v>
      </c>
      <c r="Y4893" s="3">
        <v>503274.0610640965</v>
      </c>
      <c r="Z4893" s="1">
        <v>0.6775802035469883</v>
      </c>
      <c r="AA4893" s="3">
        <v>569105.7320671086</v>
      </c>
      <c r="AB4893" s="3">
        <v>-65831.6710030121</v>
      </c>
      <c r="AC4893" s="1">
        <v>-0.1156756421410447</v>
      </c>
    </row>
    <row r="4894" spans="1:29">
      <c r="A4894" s="6">
        <v>4892</v>
      </c>
      <c r="B4894" t="s">
        <v>3045</v>
      </c>
      <c r="C4894">
        <v>57554</v>
      </c>
      <c r="D4894" t="s">
        <v>4348</v>
      </c>
      <c r="E4894" t="s">
        <v>4432</v>
      </c>
      <c r="F4894" t="s">
        <v>4434</v>
      </c>
      <c r="G4894">
        <v>11.57164</v>
      </c>
      <c r="H4894">
        <v>12.3775</v>
      </c>
      <c r="I4894">
        <v>900</v>
      </c>
      <c r="J4894" s="3">
        <v>8.341925</v>
      </c>
      <c r="K4894">
        <v>5.569875</v>
      </c>
      <c r="L4894" s="3">
        <v>11139.75</v>
      </c>
      <c r="M4894" s="3">
        <v>362681.4800000001</v>
      </c>
      <c r="N4894" s="3">
        <v>444322.7266600004</v>
      </c>
      <c r="O4894" s="1">
        <v>0.4810757555333346</v>
      </c>
      <c r="P4894" s="3">
        <v>1357.146232238401</v>
      </c>
      <c r="Q4894" s="3">
        <v>36690.69685993119</v>
      </c>
      <c r="R4894" s="1">
        <v>0.0825766827993186</v>
      </c>
      <c r="S4894" s="3">
        <v>490647.5798456003</v>
      </c>
      <c r="T4894" s="3">
        <v>-46324.8531855999</v>
      </c>
      <c r="U4894" s="1">
        <v>-0.09441573766689661</v>
      </c>
      <c r="V4894">
        <v>27</v>
      </c>
      <c r="W4894" s="3">
        <v>-612.9673407999994</v>
      </c>
      <c r="X4894" t="s">
        <v>4435</v>
      </c>
      <c r="Y4894" s="3">
        <v>503274.0610640965</v>
      </c>
      <c r="Z4894" s="1">
        <v>0.6775802035469883</v>
      </c>
      <c r="AA4894" s="3">
        <v>569105.7320671086</v>
      </c>
      <c r="AB4894" s="3">
        <v>-65831.6710030121</v>
      </c>
      <c r="AC4894" s="1">
        <v>-0.1156756421410447</v>
      </c>
    </row>
    <row r="4895" spans="1:29">
      <c r="A4895" s="6">
        <v>4893</v>
      </c>
      <c r="B4895" t="s">
        <v>3045</v>
      </c>
      <c r="M4895" s="3">
        <v>362681.4800000001</v>
      </c>
      <c r="N4895" s="3">
        <v>444322.7266600004</v>
      </c>
      <c r="O4895" s="1">
        <v>0.4810757555333346</v>
      </c>
      <c r="Q4895" s="3">
        <v>36690.69685993119</v>
      </c>
      <c r="R4895" s="1">
        <v>0.0825766827993186</v>
      </c>
      <c r="S4895" s="3">
        <v>490647.5798456003</v>
      </c>
      <c r="T4895" s="3">
        <v>-46324.8531855999</v>
      </c>
      <c r="U4895" s="1">
        <v>-0.09441573766689661</v>
      </c>
      <c r="V4895">
        <v>27</v>
      </c>
      <c r="W4895" s="3">
        <v>0</v>
      </c>
      <c r="Y4895" s="3">
        <v>506262.0982395406</v>
      </c>
      <c r="Z4895" s="1">
        <v>0.6875403274651355</v>
      </c>
      <c r="AA4895" s="3">
        <v>569105.7320671086</v>
      </c>
      <c r="AB4895" s="3">
        <v>-62843.63382756797</v>
      </c>
      <c r="AC4895" s="1">
        <v>-0.1104252343396842</v>
      </c>
    </row>
    <row r="4896" spans="1:29">
      <c r="A4896" s="6">
        <v>4894</v>
      </c>
      <c r="B4896" t="s">
        <v>3046</v>
      </c>
      <c r="C4896">
        <v>54664</v>
      </c>
      <c r="D4896" t="s">
        <v>4219</v>
      </c>
      <c r="E4896" t="s">
        <v>4432</v>
      </c>
      <c r="F4896" t="s">
        <v>4433</v>
      </c>
      <c r="G4896">
        <v>6.51333</v>
      </c>
      <c r="H4896">
        <v>7.39409</v>
      </c>
      <c r="I4896">
        <v>1500</v>
      </c>
      <c r="J4896" s="3">
        <v>8.3273405</v>
      </c>
      <c r="K4896">
        <v>5.545567500000001</v>
      </c>
      <c r="L4896" s="3">
        <v>11091.135</v>
      </c>
      <c r="M4896" s="3">
        <v>373772.6150000001</v>
      </c>
      <c r="N4896" s="3">
        <v>444308.8537520004</v>
      </c>
      <c r="O4896" s="1">
        <v>0.4810295125066679</v>
      </c>
      <c r="P4896" s="3">
        <v>1332.968179980001</v>
      </c>
      <c r="Q4896" s="3">
        <v>38023.66504</v>
      </c>
      <c r="R4896" s="1">
        <v>0.08557935480894929</v>
      </c>
      <c r="S4896" s="3">
        <v>490647.5798456003</v>
      </c>
      <c r="T4896" s="3">
        <v>-46324.8531855999</v>
      </c>
      <c r="U4896" s="1">
        <v>-0.09442</v>
      </c>
      <c r="V4896">
        <v>28</v>
      </c>
      <c r="W4896" s="3">
        <v>0</v>
      </c>
      <c r="X4896" t="s">
        <v>4435</v>
      </c>
      <c r="Y4896" s="3">
        <v>506262.0982395406</v>
      </c>
      <c r="Z4896" s="1">
        <v>0.6875403274651355</v>
      </c>
      <c r="AA4896" s="3">
        <v>569105.7320671086</v>
      </c>
      <c r="AB4896" s="3">
        <v>-62843.63382756797</v>
      </c>
      <c r="AC4896" s="1">
        <v>-0.1104252343396842</v>
      </c>
    </row>
    <row r="4897" spans="1:29">
      <c r="A4897" s="6">
        <v>4895</v>
      </c>
      <c r="B4897" t="s">
        <v>3046</v>
      </c>
      <c r="C4897">
        <v>60884</v>
      </c>
      <c r="D4897" t="s">
        <v>4351</v>
      </c>
      <c r="E4897" t="s">
        <v>4432</v>
      </c>
      <c r="F4897" t="s">
        <v>4433</v>
      </c>
      <c r="G4897">
        <v>14.64895</v>
      </c>
      <c r="H4897">
        <v>15.86522</v>
      </c>
      <c r="I4897">
        <v>1000</v>
      </c>
      <c r="J4897" s="3">
        <v>9.759566</v>
      </c>
      <c r="K4897">
        <v>7.93261</v>
      </c>
      <c r="L4897" s="3">
        <v>15865.22</v>
      </c>
      <c r="M4897" s="3">
        <v>389637.8350000001</v>
      </c>
      <c r="N4897" s="3">
        <v>444291.1615760003</v>
      </c>
      <c r="O4897" s="1">
        <v>0.4809705385866678</v>
      </c>
      <c r="P4897" s="3">
        <v>1332.926561256001</v>
      </c>
      <c r="Q4897" s="3">
        <v>39356.5916</v>
      </c>
      <c r="R4897" s="1">
        <v>0.08858288213610495</v>
      </c>
      <c r="S4897" s="3">
        <v>490647.5798456003</v>
      </c>
      <c r="T4897" s="3">
        <v>-46324.8531855999</v>
      </c>
      <c r="U4897" s="1">
        <v>-0.09442</v>
      </c>
      <c r="V4897">
        <v>29</v>
      </c>
      <c r="W4897" s="3">
        <v>0</v>
      </c>
      <c r="X4897" t="s">
        <v>4435</v>
      </c>
      <c r="Y4897" s="3">
        <v>506262.0982395406</v>
      </c>
      <c r="Z4897" s="1">
        <v>0.6875403274651355</v>
      </c>
      <c r="AA4897" s="3">
        <v>569105.7320671086</v>
      </c>
      <c r="AB4897" s="3">
        <v>-62843.63382756797</v>
      </c>
      <c r="AC4897" s="1">
        <v>-0.1104252343396842</v>
      </c>
    </row>
    <row r="4898" spans="1:29">
      <c r="A4898" s="6">
        <v>4896</v>
      </c>
      <c r="B4898" t="s">
        <v>3046</v>
      </c>
      <c r="M4898" s="3">
        <v>389637.8350000001</v>
      </c>
      <c r="N4898" s="3">
        <v>444291.1615760003</v>
      </c>
      <c r="O4898" s="1">
        <v>0.4809705385866678</v>
      </c>
      <c r="Q4898" s="3">
        <v>39356.5916</v>
      </c>
      <c r="R4898" s="1">
        <v>0.08858288213610495</v>
      </c>
      <c r="S4898" s="3">
        <v>490647.5798456003</v>
      </c>
      <c r="T4898" s="3">
        <v>-46324.8531855999</v>
      </c>
      <c r="U4898" s="1">
        <v>-0.09442</v>
      </c>
      <c r="V4898">
        <v>29</v>
      </c>
      <c r="W4898" s="3">
        <v>0</v>
      </c>
      <c r="Y4898" s="3">
        <v>507072.2004372424</v>
      </c>
      <c r="Z4898" s="1">
        <v>0.6902406681241413</v>
      </c>
      <c r="AA4898" s="3">
        <v>569105.7320671086</v>
      </c>
      <c r="AB4898" s="3">
        <v>-62033.53162986622</v>
      </c>
      <c r="AC4898" s="1">
        <v>-0.1090017691520128</v>
      </c>
    </row>
    <row r="4899" spans="1:29">
      <c r="A4899" s="6">
        <v>4897</v>
      </c>
      <c r="B4899" t="s">
        <v>3047</v>
      </c>
      <c r="M4899" s="3">
        <v>389637.8350000001</v>
      </c>
      <c r="N4899" s="3">
        <v>444291.1615760003</v>
      </c>
      <c r="O4899" s="1">
        <v>0.4809705385866678</v>
      </c>
      <c r="Q4899" s="3">
        <v>39356.5916</v>
      </c>
      <c r="R4899" s="1">
        <v>0.08858288213610495</v>
      </c>
      <c r="S4899" s="3">
        <v>490647.5798456003</v>
      </c>
      <c r="T4899" s="3">
        <v>-46324.8531855999</v>
      </c>
      <c r="U4899" s="1">
        <v>-0.09442</v>
      </c>
      <c r="V4899">
        <v>29</v>
      </c>
      <c r="W4899" s="3">
        <v>0</v>
      </c>
      <c r="Y4899" s="3">
        <v>508111.1138433107</v>
      </c>
      <c r="Z4899" s="1">
        <v>0.6937037128110358</v>
      </c>
      <c r="AA4899" s="3">
        <v>569105.7320671086</v>
      </c>
      <c r="AB4899" s="3">
        <v>-60994.61822379788</v>
      </c>
      <c r="AC4899" s="1">
        <v>-0.1071762500128982</v>
      </c>
    </row>
    <row r="4900" spans="1:29">
      <c r="A4900" s="6">
        <v>4898</v>
      </c>
      <c r="B4900" t="s">
        <v>3048</v>
      </c>
      <c r="M4900" s="3">
        <v>389637.8350000001</v>
      </c>
      <c r="N4900" s="3">
        <v>444291.1615760003</v>
      </c>
      <c r="O4900" s="1">
        <v>0.4809705385866678</v>
      </c>
      <c r="Q4900" s="3">
        <v>39356.5916</v>
      </c>
      <c r="R4900" s="1">
        <v>0.08858288213610495</v>
      </c>
      <c r="S4900" s="3">
        <v>490647.5798456003</v>
      </c>
      <c r="T4900" s="3">
        <v>-46324.8531855999</v>
      </c>
      <c r="U4900" s="1">
        <v>-0.09442</v>
      </c>
      <c r="V4900">
        <v>29</v>
      </c>
      <c r="W4900" s="3">
        <v>0</v>
      </c>
      <c r="Y4900" s="3">
        <v>508111.1138433107</v>
      </c>
      <c r="Z4900" s="1">
        <v>0.6937037128110358</v>
      </c>
      <c r="AA4900" s="3">
        <v>569105.7320671086</v>
      </c>
      <c r="AB4900" s="3">
        <v>-60994.61822379788</v>
      </c>
      <c r="AC4900" s="1">
        <v>-0.1071762500128982</v>
      </c>
    </row>
    <row r="4901" spans="1:29">
      <c r="A4901" s="6">
        <v>4899</v>
      </c>
      <c r="B4901" t="s">
        <v>3049</v>
      </c>
      <c r="M4901" s="3">
        <v>389637.8350000001</v>
      </c>
      <c r="N4901" s="3">
        <v>444291.1615760003</v>
      </c>
      <c r="O4901" s="1">
        <v>0.4809705385866678</v>
      </c>
      <c r="Q4901" s="3">
        <v>39356.5916</v>
      </c>
      <c r="R4901" s="1">
        <v>0.08858288213610495</v>
      </c>
      <c r="S4901" s="3">
        <v>490647.5798456003</v>
      </c>
      <c r="T4901" s="3">
        <v>-46324.8531855999</v>
      </c>
      <c r="U4901" s="1">
        <v>-0.09442</v>
      </c>
      <c r="V4901">
        <v>29</v>
      </c>
      <c r="W4901" s="3">
        <v>0</v>
      </c>
      <c r="Y4901" s="3">
        <v>508111.1138433107</v>
      </c>
      <c r="Z4901" s="1">
        <v>0.6937037128110358</v>
      </c>
      <c r="AA4901" s="3">
        <v>569105.7320671086</v>
      </c>
      <c r="AB4901" s="3">
        <v>-60994.61822379788</v>
      </c>
      <c r="AC4901" s="1">
        <v>-0.1071762500128982</v>
      </c>
    </row>
    <row r="4902" spans="1:29">
      <c r="A4902" s="6">
        <v>4900</v>
      </c>
      <c r="B4902" t="s">
        <v>3050</v>
      </c>
      <c r="M4902" s="3">
        <v>389637.8350000001</v>
      </c>
      <c r="N4902" s="3">
        <v>444291.1615760003</v>
      </c>
      <c r="O4902" s="1">
        <v>0.4809705385866678</v>
      </c>
      <c r="Q4902" s="3">
        <v>39356.5916</v>
      </c>
      <c r="R4902" s="1">
        <v>0.08858288213610495</v>
      </c>
      <c r="S4902" s="3">
        <v>490647.5798456003</v>
      </c>
      <c r="T4902" s="3">
        <v>-46324.8531855999</v>
      </c>
      <c r="U4902" s="1">
        <v>-0.09442</v>
      </c>
      <c r="V4902">
        <v>29</v>
      </c>
      <c r="W4902" s="3">
        <v>0</v>
      </c>
      <c r="Y4902" s="3">
        <v>511947.2702503083</v>
      </c>
      <c r="Z4902" s="1">
        <v>0.7064909008343609</v>
      </c>
      <c r="AA4902" s="3">
        <v>569105.7320671086</v>
      </c>
      <c r="AB4902" s="3">
        <v>-57158.46181680035</v>
      </c>
      <c r="AC4902" s="1">
        <v>-0.1004355756691979</v>
      </c>
    </row>
    <row r="4903" spans="1:29">
      <c r="A4903" s="6">
        <v>4901</v>
      </c>
      <c r="B4903" t="s">
        <v>3051</v>
      </c>
      <c r="M4903" s="3">
        <v>389637.8350000001</v>
      </c>
      <c r="N4903" s="3">
        <v>444291.1615760003</v>
      </c>
      <c r="O4903" s="1">
        <v>0.4809705385866678</v>
      </c>
      <c r="Q4903" s="3">
        <v>39356.5916</v>
      </c>
      <c r="R4903" s="1">
        <v>0.08858288213610495</v>
      </c>
      <c r="S4903" s="3">
        <v>490647.5798456003</v>
      </c>
      <c r="T4903" s="3">
        <v>-46324.8531855999</v>
      </c>
      <c r="U4903" s="1">
        <v>-0.09442</v>
      </c>
      <c r="V4903">
        <v>29</v>
      </c>
      <c r="W4903" s="3">
        <v>0</v>
      </c>
      <c r="Y4903" s="3">
        <v>511722.0242475492</v>
      </c>
      <c r="Z4903" s="1">
        <v>0.7057400808251639</v>
      </c>
      <c r="AA4903" s="3">
        <v>569105.7320671086</v>
      </c>
      <c r="AB4903" s="3">
        <v>-57383.70781955944</v>
      </c>
      <c r="AC4903" s="1">
        <v>-0.1008313650455251</v>
      </c>
    </row>
    <row r="4904" spans="1:29">
      <c r="A4904" s="6">
        <v>4902</v>
      </c>
      <c r="B4904" t="s">
        <v>3052</v>
      </c>
      <c r="M4904" s="3">
        <v>389637.8350000001</v>
      </c>
      <c r="N4904" s="3">
        <v>444291.1615760003</v>
      </c>
      <c r="O4904" s="1">
        <v>0.4809705385866678</v>
      </c>
      <c r="Q4904" s="3">
        <v>39356.5916</v>
      </c>
      <c r="R4904" s="1">
        <v>0.08858288213610495</v>
      </c>
      <c r="S4904" s="3">
        <v>490647.5798456003</v>
      </c>
      <c r="T4904" s="3">
        <v>-46324.8531855999</v>
      </c>
      <c r="U4904" s="1">
        <v>-0.09442</v>
      </c>
      <c r="V4904">
        <v>29</v>
      </c>
      <c r="W4904" s="3">
        <v>0</v>
      </c>
      <c r="Y4904" s="3">
        <v>504421.8094700348</v>
      </c>
      <c r="Z4904" s="1">
        <v>0.6814060315667828</v>
      </c>
      <c r="AA4904" s="3">
        <v>569105.7320671086</v>
      </c>
      <c r="AB4904" s="3">
        <v>-64683.92259707378</v>
      </c>
      <c r="AC4904" s="1">
        <v>-0.1136588843730822</v>
      </c>
    </row>
    <row r="4905" spans="1:29">
      <c r="A4905" s="6">
        <v>4903</v>
      </c>
      <c r="B4905" t="s">
        <v>3053</v>
      </c>
      <c r="C4905">
        <v>65409</v>
      </c>
      <c r="D4905" t="s">
        <v>4341</v>
      </c>
      <c r="E4905" t="s">
        <v>4432</v>
      </c>
      <c r="F4905" t="s">
        <v>4434</v>
      </c>
      <c r="G4905">
        <v>16.71941</v>
      </c>
      <c r="H4905">
        <v>16.67442</v>
      </c>
      <c r="I4905">
        <v>800</v>
      </c>
      <c r="J4905" s="3">
        <v>9.001860799999999</v>
      </c>
      <c r="K4905">
        <v>6.669768000000001</v>
      </c>
      <c r="L4905" s="3">
        <v>13339.536</v>
      </c>
      <c r="M4905" s="3">
        <v>374934.5390000001</v>
      </c>
      <c r="N4905" s="3">
        <v>442911.7299472003</v>
      </c>
      <c r="O4905" s="1">
        <v>0.4763724331573345</v>
      </c>
      <c r="P4905" s="3">
        <v>1361.809588255201</v>
      </c>
      <c r="Q4905" s="3">
        <v>37994.7820117448</v>
      </c>
      <c r="R4905" s="1">
        <v>0.08578409521074136</v>
      </c>
      <c r="S4905" s="3">
        <v>490647.5798456003</v>
      </c>
      <c r="T4905" s="3">
        <v>-47735.84989839996</v>
      </c>
      <c r="U4905" s="1">
        <v>-0.09729152218262595</v>
      </c>
      <c r="V4905">
        <v>28</v>
      </c>
      <c r="W4905" s="3">
        <v>-1396.194265599999</v>
      </c>
      <c r="X4905" t="s">
        <v>4435</v>
      </c>
      <c r="Y4905" s="3">
        <v>504421.8094700348</v>
      </c>
      <c r="Z4905" s="1">
        <v>0.6814060315667828</v>
      </c>
      <c r="AA4905" s="3">
        <v>569105.7320671086</v>
      </c>
      <c r="AB4905" s="3">
        <v>-64683.92259707378</v>
      </c>
      <c r="AC4905" s="1">
        <v>-0.1136588843730822</v>
      </c>
    </row>
    <row r="4906" spans="1:29">
      <c r="A4906" s="6">
        <v>4904</v>
      </c>
      <c r="B4906" t="s">
        <v>3053</v>
      </c>
      <c r="M4906" s="3">
        <v>374934.5390000001</v>
      </c>
      <c r="N4906" s="3">
        <v>442911.7299472003</v>
      </c>
      <c r="O4906" s="1">
        <v>0.4763724331573345</v>
      </c>
      <c r="Q4906" s="3">
        <v>37994.7820117448</v>
      </c>
      <c r="R4906" s="1">
        <v>0.08578409521074136</v>
      </c>
      <c r="S4906" s="3">
        <v>490647.5798456003</v>
      </c>
      <c r="T4906" s="3">
        <v>-47735.84989839996</v>
      </c>
      <c r="U4906" s="1">
        <v>-0.09729152218262595</v>
      </c>
      <c r="V4906">
        <v>28</v>
      </c>
      <c r="W4906" s="3">
        <v>0</v>
      </c>
      <c r="Y4906" s="3">
        <v>508259.167377878</v>
      </c>
      <c r="Z4906" s="1">
        <v>0.6941972245929267</v>
      </c>
      <c r="AA4906" s="3">
        <v>569105.7320671086</v>
      </c>
      <c r="AB4906" s="3">
        <v>-60846.56468923064</v>
      </c>
      <c r="AC4906" s="1">
        <v>-0.1069160988209053</v>
      </c>
    </row>
    <row r="4907" spans="1:29">
      <c r="A4907" s="6">
        <v>4905</v>
      </c>
      <c r="B4907" t="s">
        <v>3054</v>
      </c>
      <c r="C4907">
        <v>8491</v>
      </c>
      <c r="D4907" t="s">
        <v>4374</v>
      </c>
      <c r="E4907" t="s">
        <v>4432</v>
      </c>
      <c r="F4907" t="s">
        <v>4433</v>
      </c>
      <c r="G4907">
        <v>13.47206</v>
      </c>
      <c r="H4907">
        <v>15.3053</v>
      </c>
      <c r="I4907">
        <v>700</v>
      </c>
      <c r="J4907" s="3">
        <v>8.214113000000001</v>
      </c>
      <c r="K4907">
        <v>5.356855</v>
      </c>
      <c r="L4907" s="3">
        <v>10713.71</v>
      </c>
      <c r="M4907" s="3">
        <v>385648.2490000001</v>
      </c>
      <c r="N4907" s="3">
        <v>442898.1589792003</v>
      </c>
      <c r="O4907" s="1">
        <v>0.4763271965973343</v>
      </c>
      <c r="P4907" s="3">
        <v>1328.735189841601</v>
      </c>
      <c r="Q4907" s="3">
        <v>39323.5172</v>
      </c>
      <c r="R4907" s="1">
        <v>0.08878681566578095</v>
      </c>
      <c r="S4907" s="3">
        <v>490647.5798456003</v>
      </c>
      <c r="T4907" s="3">
        <v>-47735.84989839996</v>
      </c>
      <c r="U4907" s="1">
        <v>-0.09729</v>
      </c>
      <c r="V4907">
        <v>29</v>
      </c>
      <c r="W4907" s="3">
        <v>0</v>
      </c>
      <c r="X4907" t="s">
        <v>4435</v>
      </c>
      <c r="Y4907" s="3">
        <v>508259.167377878</v>
      </c>
      <c r="Z4907" s="1">
        <v>0.6941972245929267</v>
      </c>
      <c r="AA4907" s="3">
        <v>569105.7320671086</v>
      </c>
      <c r="AB4907" s="3">
        <v>-60846.56468923064</v>
      </c>
      <c r="AC4907" s="1">
        <v>-0.1069160988209053</v>
      </c>
    </row>
    <row r="4908" spans="1:29">
      <c r="A4908" s="6">
        <v>4906</v>
      </c>
      <c r="B4908" t="s">
        <v>3054</v>
      </c>
      <c r="M4908" s="3">
        <v>385648.2490000001</v>
      </c>
      <c r="N4908" s="3">
        <v>442898.1589792003</v>
      </c>
      <c r="O4908" s="1">
        <v>0.4763271965973343</v>
      </c>
      <c r="Q4908" s="3">
        <v>39323.5172</v>
      </c>
      <c r="R4908" s="1">
        <v>0.08878681566578095</v>
      </c>
      <c r="S4908" s="3">
        <v>490647.5798456003</v>
      </c>
      <c r="T4908" s="3">
        <v>-47735.84989839996</v>
      </c>
      <c r="U4908" s="1">
        <v>-0.09729</v>
      </c>
      <c r="V4908">
        <v>29</v>
      </c>
      <c r="W4908" s="3">
        <v>0</v>
      </c>
      <c r="Y4908" s="3">
        <v>512052.1572911422</v>
      </c>
      <c r="Z4908" s="1">
        <v>0.7068405243038074</v>
      </c>
      <c r="AA4908" s="3">
        <v>569105.7320671086</v>
      </c>
      <c r="AB4908" s="3">
        <v>-57053.57477596641</v>
      </c>
      <c r="AC4908" s="1">
        <v>-0.1002512741678706</v>
      </c>
    </row>
    <row r="4909" spans="1:29">
      <c r="A4909" s="6">
        <v>4907</v>
      </c>
      <c r="B4909" t="s">
        <v>3055</v>
      </c>
      <c r="M4909" s="3">
        <v>385648.2490000001</v>
      </c>
      <c r="N4909" s="3">
        <v>442898.1589792003</v>
      </c>
      <c r="O4909" s="1">
        <v>0.4763271965973343</v>
      </c>
      <c r="Q4909" s="3">
        <v>39323.5172</v>
      </c>
      <c r="R4909" s="1">
        <v>0.08878681566578095</v>
      </c>
      <c r="S4909" s="3">
        <v>490647.5798456003</v>
      </c>
      <c r="T4909" s="3">
        <v>-47735.84989839996</v>
      </c>
      <c r="U4909" s="1">
        <v>-0.09729</v>
      </c>
      <c r="V4909">
        <v>29</v>
      </c>
      <c r="W4909" s="3">
        <v>0</v>
      </c>
      <c r="Y4909" s="3">
        <v>512052.1572911422</v>
      </c>
      <c r="Z4909" s="1">
        <v>0.7068405243038074</v>
      </c>
      <c r="AA4909" s="3">
        <v>569105.7320671086</v>
      </c>
      <c r="AB4909" s="3">
        <v>-57053.57477596641</v>
      </c>
      <c r="AC4909" s="1">
        <v>-0.1002512741678706</v>
      </c>
    </row>
    <row r="4910" spans="1:29">
      <c r="A4910" s="6">
        <v>4908</v>
      </c>
      <c r="B4910" t="s">
        <v>3056</v>
      </c>
      <c r="M4910" s="3">
        <v>385648.2490000001</v>
      </c>
      <c r="N4910" s="3">
        <v>442898.1589792003</v>
      </c>
      <c r="O4910" s="1">
        <v>0.4763271965973343</v>
      </c>
      <c r="Q4910" s="3">
        <v>39323.5172</v>
      </c>
      <c r="R4910" s="1">
        <v>0.08878681566578095</v>
      </c>
      <c r="S4910" s="3">
        <v>490647.5798456003</v>
      </c>
      <c r="T4910" s="3">
        <v>-47735.84989839996</v>
      </c>
      <c r="U4910" s="1">
        <v>-0.09729</v>
      </c>
      <c r="V4910">
        <v>29</v>
      </c>
      <c r="W4910" s="3">
        <v>0</v>
      </c>
      <c r="Y4910" s="3">
        <v>512052.1572911422</v>
      </c>
      <c r="Z4910" s="1">
        <v>0.7068405243038074</v>
      </c>
      <c r="AA4910" s="3">
        <v>569105.7320671086</v>
      </c>
      <c r="AB4910" s="3">
        <v>-57053.57477596641</v>
      </c>
      <c r="AC4910" s="1">
        <v>-0.1002512741678706</v>
      </c>
    </row>
    <row r="4911" spans="1:29">
      <c r="A4911" s="6">
        <v>4909</v>
      </c>
      <c r="B4911" t="s">
        <v>3057</v>
      </c>
      <c r="M4911" s="3">
        <v>385648.2490000001</v>
      </c>
      <c r="N4911" s="3">
        <v>442898.1589792003</v>
      </c>
      <c r="O4911" s="1">
        <v>0.4763271965973343</v>
      </c>
      <c r="Q4911" s="3">
        <v>39323.5172</v>
      </c>
      <c r="R4911" s="1">
        <v>0.08878681566578095</v>
      </c>
      <c r="S4911" s="3">
        <v>490647.5798456003</v>
      </c>
      <c r="T4911" s="3">
        <v>-47735.84989839996</v>
      </c>
      <c r="U4911" s="1">
        <v>-0.09729</v>
      </c>
      <c r="V4911">
        <v>29</v>
      </c>
      <c r="W4911" s="3">
        <v>0</v>
      </c>
      <c r="Y4911" s="3">
        <v>502772.9591160972</v>
      </c>
      <c r="Z4911" s="1">
        <v>0.6759098637203241</v>
      </c>
      <c r="AA4911" s="3">
        <v>569105.7320671086</v>
      </c>
      <c r="AB4911" s="3">
        <v>-66332.77295101137</v>
      </c>
      <c r="AC4911" s="1">
        <v>-0.1165561497862219</v>
      </c>
    </row>
    <row r="4912" spans="1:29">
      <c r="A4912" s="6">
        <v>4910</v>
      </c>
      <c r="B4912" t="s">
        <v>3058</v>
      </c>
      <c r="C4912">
        <v>29431</v>
      </c>
      <c r="D4912" t="s">
        <v>4230</v>
      </c>
      <c r="E4912" t="s">
        <v>4432</v>
      </c>
      <c r="F4912" t="s">
        <v>4434</v>
      </c>
      <c r="G4912">
        <v>9.64864</v>
      </c>
      <c r="H4912">
        <v>9.46041</v>
      </c>
      <c r="I4912">
        <v>1300</v>
      </c>
      <c r="J4912" s="3">
        <v>8.689559899999999</v>
      </c>
      <c r="K4912">
        <v>6.1492665</v>
      </c>
      <c r="L4912" s="3">
        <v>12298.533</v>
      </c>
      <c r="M4912" s="3">
        <v>371818.9920000001</v>
      </c>
      <c r="N4912" s="3">
        <v>441352.5961528003</v>
      </c>
      <c r="O4912" s="1">
        <v>0.4711753205093344</v>
      </c>
      <c r="P4912" s="3">
        <v>1336.945284888001</v>
      </c>
      <c r="Q4912" s="3">
        <v>37986.571915112</v>
      </c>
      <c r="R4912" s="1">
        <v>0.08606853623663901</v>
      </c>
      <c r="S4912" s="3">
        <v>490647.5798456003</v>
      </c>
      <c r="T4912" s="3">
        <v>-49294.98369279999</v>
      </c>
      <c r="U4912" s="1">
        <v>-0.1004692282560782</v>
      </c>
      <c r="V4912">
        <v>28</v>
      </c>
      <c r="W4912" s="3">
        <v>-1561.626232000002</v>
      </c>
      <c r="X4912" t="s">
        <v>4435</v>
      </c>
      <c r="Y4912" s="3">
        <v>502772.9591160972</v>
      </c>
      <c r="Z4912" s="1">
        <v>0.6759098637203241</v>
      </c>
      <c r="AA4912" s="3">
        <v>569105.7320671086</v>
      </c>
      <c r="AB4912" s="3">
        <v>-66332.77295101137</v>
      </c>
      <c r="AC4912" s="1">
        <v>-0.1165561497862219</v>
      </c>
    </row>
    <row r="4913" spans="1:29">
      <c r="A4913" s="6">
        <v>4911</v>
      </c>
      <c r="B4913" t="s">
        <v>3058</v>
      </c>
      <c r="M4913" s="3">
        <v>371818.9920000001</v>
      </c>
      <c r="N4913" s="3">
        <v>441352.5961528003</v>
      </c>
      <c r="O4913" s="1">
        <v>0.4711753205093344</v>
      </c>
      <c r="Q4913" s="3">
        <v>37986.571915112</v>
      </c>
      <c r="R4913" s="1">
        <v>0.08606853623663901</v>
      </c>
      <c r="S4913" s="3">
        <v>490647.5798456003</v>
      </c>
      <c r="T4913" s="3">
        <v>-49294.98369279999</v>
      </c>
      <c r="U4913" s="1">
        <v>-0.1004692282560782</v>
      </c>
      <c r="V4913">
        <v>28</v>
      </c>
      <c r="W4913" s="3">
        <v>0</v>
      </c>
      <c r="Y4913" s="3">
        <v>514783.0931212936</v>
      </c>
      <c r="Z4913" s="1">
        <v>0.7159436437376455</v>
      </c>
      <c r="AA4913" s="3">
        <v>569105.7320671086</v>
      </c>
      <c r="AB4913" s="3">
        <v>-54322.63894581498</v>
      </c>
      <c r="AC4913" s="1">
        <v>-0.09545263012639853</v>
      </c>
    </row>
    <row r="4914" spans="1:29">
      <c r="A4914" s="6">
        <v>4912</v>
      </c>
      <c r="B4914" t="s">
        <v>3059</v>
      </c>
      <c r="C4914">
        <v>53192</v>
      </c>
      <c r="D4914" t="s">
        <v>4306</v>
      </c>
      <c r="E4914" t="s">
        <v>4432</v>
      </c>
      <c r="F4914" t="s">
        <v>4433</v>
      </c>
      <c r="G4914">
        <v>11.22463</v>
      </c>
      <c r="H4914">
        <v>12.4695</v>
      </c>
      <c r="I4914">
        <v>1000</v>
      </c>
      <c r="J4914" s="3">
        <v>8.74085</v>
      </c>
      <c r="K4914">
        <v>6.23475</v>
      </c>
      <c r="L4914" s="3">
        <v>12469.5</v>
      </c>
      <c r="M4914" s="3">
        <v>384288.4920000001</v>
      </c>
      <c r="N4914" s="3">
        <v>441337.6205528003</v>
      </c>
      <c r="O4914" s="1">
        <v>0.4711254018426677</v>
      </c>
      <c r="P4914" s="3">
        <v>1324.057788458401</v>
      </c>
      <c r="Q4914" s="3">
        <v>39310.6297</v>
      </c>
      <c r="R4914" s="1">
        <v>0.08907155852873185</v>
      </c>
      <c r="S4914" s="3">
        <v>490647.5798456003</v>
      </c>
      <c r="T4914" s="3">
        <v>-49294.98369279999</v>
      </c>
      <c r="U4914" s="1">
        <v>-0.10047</v>
      </c>
      <c r="V4914">
        <v>29</v>
      </c>
      <c r="W4914" s="3">
        <v>0</v>
      </c>
      <c r="X4914" t="s">
        <v>4435</v>
      </c>
      <c r="Y4914" s="3">
        <v>514783.0931212936</v>
      </c>
      <c r="Z4914" s="1">
        <v>0.7159436437376455</v>
      </c>
      <c r="AA4914" s="3">
        <v>569105.7320671086</v>
      </c>
      <c r="AB4914" s="3">
        <v>-54322.63894581498</v>
      </c>
      <c r="AC4914" s="1">
        <v>-0.09545263012639853</v>
      </c>
    </row>
    <row r="4915" spans="1:29">
      <c r="A4915" s="6">
        <v>4913</v>
      </c>
      <c r="B4915" t="s">
        <v>3059</v>
      </c>
      <c r="M4915" s="3">
        <v>384288.4920000001</v>
      </c>
      <c r="N4915" s="3">
        <v>441337.6205528003</v>
      </c>
      <c r="O4915" s="1">
        <v>0.4711254018426677</v>
      </c>
      <c r="Q4915" s="3">
        <v>39310.6297</v>
      </c>
      <c r="R4915" s="1">
        <v>0.08907155852873185</v>
      </c>
      <c r="S4915" s="3">
        <v>490647.5798456003</v>
      </c>
      <c r="T4915" s="3">
        <v>-49294.98369279999</v>
      </c>
      <c r="U4915" s="1">
        <v>-0.10047</v>
      </c>
      <c r="V4915">
        <v>29</v>
      </c>
      <c r="W4915" s="3">
        <v>0</v>
      </c>
      <c r="Y4915" s="3">
        <v>516015.9348600583</v>
      </c>
      <c r="Z4915" s="1">
        <v>0.7200531162001943</v>
      </c>
      <c r="AA4915" s="3">
        <v>569105.7320671086</v>
      </c>
      <c r="AB4915" s="3">
        <v>-53089.79720705032</v>
      </c>
      <c r="AC4915" s="1">
        <v>-0.09328635122724435</v>
      </c>
    </row>
    <row r="4916" spans="1:29">
      <c r="A4916" s="6">
        <v>4914</v>
      </c>
      <c r="B4916" t="s">
        <v>3060</v>
      </c>
      <c r="M4916" s="3">
        <v>384288.4920000001</v>
      </c>
      <c r="N4916" s="3">
        <v>441337.6205528003</v>
      </c>
      <c r="O4916" s="1">
        <v>0.4711254018426677</v>
      </c>
      <c r="Q4916" s="3">
        <v>39310.6297</v>
      </c>
      <c r="R4916" s="1">
        <v>0.08907155852873185</v>
      </c>
      <c r="S4916" s="3">
        <v>490647.5798456003</v>
      </c>
      <c r="T4916" s="3">
        <v>-49294.98369279999</v>
      </c>
      <c r="U4916" s="1">
        <v>-0.10047</v>
      </c>
      <c r="V4916">
        <v>29</v>
      </c>
      <c r="W4916" s="3">
        <v>0</v>
      </c>
      <c r="Y4916" s="3">
        <v>521105.1159198317</v>
      </c>
      <c r="Z4916" s="1">
        <v>0.7370170530661055</v>
      </c>
      <c r="AA4916" s="3">
        <v>569105.7320671086</v>
      </c>
      <c r="AB4916" s="3">
        <v>-48000.61614727695</v>
      </c>
      <c r="AC4916" s="1">
        <v>-0.08434393372375441</v>
      </c>
    </row>
    <row r="4917" spans="1:29">
      <c r="A4917" s="6">
        <v>4915</v>
      </c>
      <c r="B4917" t="s">
        <v>3061</v>
      </c>
      <c r="M4917" s="3">
        <v>384288.4920000001</v>
      </c>
      <c r="N4917" s="3">
        <v>441337.6205528003</v>
      </c>
      <c r="O4917" s="1">
        <v>0.4711254018426677</v>
      </c>
      <c r="Q4917" s="3">
        <v>39310.6297</v>
      </c>
      <c r="R4917" s="1">
        <v>0.08907155852873185</v>
      </c>
      <c r="S4917" s="3">
        <v>490647.5798456003</v>
      </c>
      <c r="T4917" s="3">
        <v>-49294.98369279999</v>
      </c>
      <c r="U4917" s="1">
        <v>-0.10047</v>
      </c>
      <c r="V4917">
        <v>29</v>
      </c>
      <c r="W4917" s="3">
        <v>0</v>
      </c>
      <c r="Y4917" s="3">
        <v>521105.1159198317</v>
      </c>
      <c r="Z4917" s="1">
        <v>0.7370170530661055</v>
      </c>
      <c r="AA4917" s="3">
        <v>569105.7320671086</v>
      </c>
      <c r="AB4917" s="3">
        <v>-48000.61614727695</v>
      </c>
      <c r="AC4917" s="1">
        <v>-0.08434393372375441</v>
      </c>
    </row>
    <row r="4918" spans="1:29">
      <c r="A4918" s="6">
        <v>4916</v>
      </c>
      <c r="B4918" t="s">
        <v>3062</v>
      </c>
      <c r="M4918" s="3">
        <v>384288.4920000001</v>
      </c>
      <c r="N4918" s="3">
        <v>441337.6205528003</v>
      </c>
      <c r="O4918" s="1">
        <v>0.4711254018426677</v>
      </c>
      <c r="Q4918" s="3">
        <v>39310.6297</v>
      </c>
      <c r="R4918" s="1">
        <v>0.08907155852873185</v>
      </c>
      <c r="S4918" s="3">
        <v>490647.5798456003</v>
      </c>
      <c r="T4918" s="3">
        <v>-49294.98369279999</v>
      </c>
      <c r="U4918" s="1">
        <v>-0.10047</v>
      </c>
      <c r="V4918">
        <v>29</v>
      </c>
      <c r="W4918" s="3">
        <v>0</v>
      </c>
      <c r="Y4918" s="3">
        <v>521105.1159198317</v>
      </c>
      <c r="Z4918" s="1">
        <v>0.7370170530661055</v>
      </c>
      <c r="AA4918" s="3">
        <v>569105.7320671086</v>
      </c>
      <c r="AB4918" s="3">
        <v>-48000.61614727695</v>
      </c>
      <c r="AC4918" s="1">
        <v>-0.08434393372375441</v>
      </c>
    </row>
    <row r="4919" spans="1:29">
      <c r="A4919" s="6">
        <v>4917</v>
      </c>
      <c r="B4919" t="s">
        <v>3063</v>
      </c>
      <c r="M4919" s="3">
        <v>384288.4920000001</v>
      </c>
      <c r="N4919" s="3">
        <v>441337.6205528003</v>
      </c>
      <c r="O4919" s="1">
        <v>0.4711254018426677</v>
      </c>
      <c r="Q4919" s="3">
        <v>39310.6297</v>
      </c>
      <c r="R4919" s="1">
        <v>0.08907155852873185</v>
      </c>
      <c r="S4919" s="3">
        <v>490647.5798456003</v>
      </c>
      <c r="T4919" s="3">
        <v>-49294.98369279999</v>
      </c>
      <c r="U4919" s="1">
        <v>-0.10047</v>
      </c>
      <c r="V4919">
        <v>29</v>
      </c>
      <c r="W4919" s="3">
        <v>0</v>
      </c>
      <c r="Y4919" s="3">
        <v>521105.1159198317</v>
      </c>
      <c r="Z4919" s="1">
        <v>0.7370170530661055</v>
      </c>
      <c r="AA4919" s="3">
        <v>569105.7320671086</v>
      </c>
      <c r="AB4919" s="3">
        <v>-48000.61614727695</v>
      </c>
      <c r="AC4919" s="1">
        <v>-0.08434393372375441</v>
      </c>
    </row>
    <row r="4920" spans="1:29">
      <c r="A4920" s="6">
        <v>4918</v>
      </c>
      <c r="B4920" t="s">
        <v>3064</v>
      </c>
      <c r="M4920" s="3">
        <v>384288.4920000001</v>
      </c>
      <c r="N4920" s="3">
        <v>441337.6205528003</v>
      </c>
      <c r="O4920" s="1">
        <v>0.4711254018426677</v>
      </c>
      <c r="Q4920" s="3">
        <v>39310.6297</v>
      </c>
      <c r="R4920" s="1">
        <v>0.08907155852873185</v>
      </c>
      <c r="S4920" s="3">
        <v>490647.5798456003</v>
      </c>
      <c r="T4920" s="3">
        <v>-49294.98369279999</v>
      </c>
      <c r="U4920" s="1">
        <v>-0.10047</v>
      </c>
      <c r="V4920">
        <v>29</v>
      </c>
      <c r="W4920" s="3">
        <v>0</v>
      </c>
      <c r="Y4920" s="3">
        <v>528264.3729788768</v>
      </c>
      <c r="Z4920" s="1">
        <v>0.7608812432629227</v>
      </c>
      <c r="AA4920" s="3">
        <v>569105.7320671086</v>
      </c>
      <c r="AB4920" s="3">
        <v>-40841.35908823181</v>
      </c>
      <c r="AC4920" s="1">
        <v>-0.07176409722651646</v>
      </c>
    </row>
    <row r="4921" spans="1:29">
      <c r="A4921" s="6">
        <v>4919</v>
      </c>
      <c r="B4921" t="s">
        <v>3065</v>
      </c>
      <c r="M4921" s="3">
        <v>384288.4920000001</v>
      </c>
      <c r="N4921" s="3">
        <v>441337.6205528003</v>
      </c>
      <c r="O4921" s="1">
        <v>0.4711254018426677</v>
      </c>
      <c r="Q4921" s="3">
        <v>39310.6297</v>
      </c>
      <c r="R4921" s="1">
        <v>0.08907155852873185</v>
      </c>
      <c r="S4921" s="3">
        <v>490647.5798456003</v>
      </c>
      <c r="T4921" s="3">
        <v>-49294.98369279999</v>
      </c>
      <c r="U4921" s="1">
        <v>-0.10047</v>
      </c>
      <c r="V4921">
        <v>29</v>
      </c>
      <c r="W4921" s="3">
        <v>0</v>
      </c>
      <c r="Y4921" s="3">
        <v>527028.2323944481</v>
      </c>
      <c r="Z4921" s="1">
        <v>0.7567607746481605</v>
      </c>
      <c r="AA4921" s="3">
        <v>569105.7320671086</v>
      </c>
      <c r="AB4921" s="3">
        <v>-42077.49967266049</v>
      </c>
      <c r="AC4921" s="1">
        <v>-0.07393617266834826</v>
      </c>
    </row>
    <row r="4922" spans="1:29">
      <c r="A4922" s="6">
        <v>4920</v>
      </c>
      <c r="B4922" t="s">
        <v>3066</v>
      </c>
      <c r="M4922" s="3">
        <v>384288.4920000001</v>
      </c>
      <c r="N4922" s="3">
        <v>441337.6205528003</v>
      </c>
      <c r="O4922" s="1">
        <v>0.4711254018426677</v>
      </c>
      <c r="Q4922" s="3">
        <v>39310.6297</v>
      </c>
      <c r="R4922" s="1">
        <v>0.08907155852873185</v>
      </c>
      <c r="S4922" s="3">
        <v>490647.5798456003</v>
      </c>
      <c r="T4922" s="3">
        <v>-49294.98369279999</v>
      </c>
      <c r="U4922" s="1">
        <v>-0.10047</v>
      </c>
      <c r="V4922">
        <v>29</v>
      </c>
      <c r="W4922" s="3">
        <v>0</v>
      </c>
      <c r="Y4922" s="3">
        <v>523732.7828783451</v>
      </c>
      <c r="Z4922" s="1">
        <v>0.7457759429278168</v>
      </c>
      <c r="AA4922" s="3">
        <v>569105.7320671086</v>
      </c>
      <c r="AB4922" s="3">
        <v>-45372.94918876357</v>
      </c>
      <c r="AC4922" s="1">
        <v>-0.07972674782937034</v>
      </c>
    </row>
    <row r="4923" spans="1:29">
      <c r="A4923" s="6">
        <v>4921</v>
      </c>
      <c r="B4923" t="s">
        <v>3067</v>
      </c>
      <c r="M4923" s="3">
        <v>384288.4920000001</v>
      </c>
      <c r="N4923" s="3">
        <v>441337.6205528003</v>
      </c>
      <c r="O4923" s="1">
        <v>0.4711254018426677</v>
      </c>
      <c r="Q4923" s="3">
        <v>39310.6297</v>
      </c>
      <c r="R4923" s="1">
        <v>0.08907155852873185</v>
      </c>
      <c r="S4923" s="3">
        <v>490647.5798456003</v>
      </c>
      <c r="T4923" s="3">
        <v>-49294.98369279999</v>
      </c>
      <c r="U4923" s="1">
        <v>-0.10047</v>
      </c>
      <c r="V4923">
        <v>29</v>
      </c>
      <c r="W4923" s="3">
        <v>0</v>
      </c>
      <c r="Y4923" s="3">
        <v>516006.762563698</v>
      </c>
      <c r="Z4923" s="1">
        <v>0.7200225418789933</v>
      </c>
      <c r="AA4923" s="3">
        <v>569105.7320671086</v>
      </c>
      <c r="AB4923" s="3">
        <v>-53098.96950341063</v>
      </c>
      <c r="AC4923" s="1">
        <v>-0.09330246826111607</v>
      </c>
    </row>
    <row r="4924" spans="1:29">
      <c r="A4924" s="6">
        <v>4922</v>
      </c>
      <c r="B4924" t="s">
        <v>3068</v>
      </c>
      <c r="C4924">
        <v>14793</v>
      </c>
      <c r="D4924" t="s">
        <v>4252</v>
      </c>
      <c r="E4924" t="s">
        <v>4432</v>
      </c>
      <c r="F4924" t="s">
        <v>4434</v>
      </c>
      <c r="G4924">
        <v>9.90648</v>
      </c>
      <c r="H4924">
        <v>9.525790000000001</v>
      </c>
      <c r="I4924">
        <v>1400</v>
      </c>
      <c r="J4924" s="3">
        <v>9.0008318</v>
      </c>
      <c r="K4924">
        <v>6.668053000000001</v>
      </c>
      <c r="L4924" s="3">
        <v>13336.106</v>
      </c>
      <c r="M4924" s="3">
        <v>369054.1960000001</v>
      </c>
      <c r="N4924" s="3">
        <v>439423.7616680003</v>
      </c>
      <c r="O4924" s="1">
        <v>0.4647458722266677</v>
      </c>
      <c r="P4924" s="3">
        <v>1367.118646406401</v>
      </c>
      <c r="Q4924" s="3">
        <v>37943.5110535936</v>
      </c>
      <c r="R4924" s="1">
        <v>0.0863483369892528</v>
      </c>
      <c r="S4924" s="3">
        <v>490647.5798456003</v>
      </c>
      <c r="T4924" s="3">
        <v>-51223.81817759998</v>
      </c>
      <c r="U4924" s="1">
        <v>-0.104400429721307</v>
      </c>
      <c r="V4924">
        <v>28</v>
      </c>
      <c r="W4924" s="3">
        <v>-1931.0463216</v>
      </c>
      <c r="X4924" t="s">
        <v>4435</v>
      </c>
      <c r="Y4924" s="3">
        <v>516006.762563698</v>
      </c>
      <c r="Z4924" s="1">
        <v>0.7200225418789933</v>
      </c>
      <c r="AA4924" s="3">
        <v>569105.7320671086</v>
      </c>
      <c r="AB4924" s="3">
        <v>-53098.96950341063</v>
      </c>
      <c r="AC4924" s="1">
        <v>-0.09330246826111607</v>
      </c>
    </row>
    <row r="4925" spans="1:29">
      <c r="A4925" s="6">
        <v>4923</v>
      </c>
      <c r="B4925" t="s">
        <v>3068</v>
      </c>
      <c r="M4925" s="3">
        <v>369054.1960000001</v>
      </c>
      <c r="N4925" s="3">
        <v>439423.7616680003</v>
      </c>
      <c r="O4925" s="1">
        <v>0.4647458722266677</v>
      </c>
      <c r="Q4925" s="3">
        <v>37943.5110535936</v>
      </c>
      <c r="R4925" s="1">
        <v>0.0863483369892528</v>
      </c>
      <c r="S4925" s="3">
        <v>490647.5798456003</v>
      </c>
      <c r="T4925" s="3">
        <v>-51223.81817759998</v>
      </c>
      <c r="U4925" s="1">
        <v>-0.104400429721307</v>
      </c>
      <c r="V4925">
        <v>28</v>
      </c>
      <c r="W4925" s="3">
        <v>0</v>
      </c>
      <c r="Y4925" s="3">
        <v>515396.4992614736</v>
      </c>
      <c r="Z4925" s="1">
        <v>0.7179883308715787</v>
      </c>
      <c r="AA4925" s="3">
        <v>569105.7320671086</v>
      </c>
      <c r="AB4925" s="3">
        <v>-53709.23280563502</v>
      </c>
      <c r="AC4925" s="1">
        <v>-0.09437478798632389</v>
      </c>
    </row>
    <row r="4926" spans="1:29">
      <c r="A4926" s="6">
        <v>4924</v>
      </c>
      <c r="B4926" t="s">
        <v>3069</v>
      </c>
      <c r="M4926" s="3">
        <v>369054.1960000001</v>
      </c>
      <c r="N4926" s="3">
        <v>439423.7616680003</v>
      </c>
      <c r="O4926" s="1">
        <v>0.4647458722266677</v>
      </c>
      <c r="Q4926" s="3">
        <v>37943.5110535936</v>
      </c>
      <c r="R4926" s="1">
        <v>0.0863483369892528</v>
      </c>
      <c r="S4926" s="3">
        <v>490647.5798456003</v>
      </c>
      <c r="T4926" s="3">
        <v>-51223.81817759998</v>
      </c>
      <c r="U4926" s="1">
        <v>-0.104400429721307</v>
      </c>
      <c r="V4926">
        <v>28</v>
      </c>
      <c r="W4926" s="3">
        <v>0</v>
      </c>
      <c r="Y4926" s="3">
        <v>515396.4992614736</v>
      </c>
      <c r="Z4926" s="1">
        <v>0.7179883308715787</v>
      </c>
      <c r="AA4926" s="3">
        <v>569105.7320671086</v>
      </c>
      <c r="AB4926" s="3">
        <v>-53709.23280563502</v>
      </c>
      <c r="AC4926" s="1">
        <v>-0.09437478798632389</v>
      </c>
    </row>
    <row r="4927" spans="1:29">
      <c r="A4927" s="6">
        <v>4925</v>
      </c>
      <c r="B4927" t="s">
        <v>3070</v>
      </c>
      <c r="M4927" s="3">
        <v>369054.1960000001</v>
      </c>
      <c r="N4927" s="3">
        <v>439423.7616680003</v>
      </c>
      <c r="O4927" s="1">
        <v>0.4647458722266677</v>
      </c>
      <c r="Q4927" s="3">
        <v>37943.5110535936</v>
      </c>
      <c r="R4927" s="1">
        <v>0.0863483369892528</v>
      </c>
      <c r="S4927" s="3">
        <v>490647.5798456003</v>
      </c>
      <c r="T4927" s="3">
        <v>-51223.81817759998</v>
      </c>
      <c r="U4927" s="1">
        <v>-0.104400429721307</v>
      </c>
      <c r="V4927">
        <v>28</v>
      </c>
      <c r="W4927" s="3">
        <v>0</v>
      </c>
      <c r="Y4927" s="3">
        <v>515396.4992614736</v>
      </c>
      <c r="Z4927" s="1">
        <v>0.7179883308715787</v>
      </c>
      <c r="AA4927" s="3">
        <v>569105.7320671086</v>
      </c>
      <c r="AB4927" s="3">
        <v>-53709.23280563502</v>
      </c>
      <c r="AC4927" s="1">
        <v>-0.09437478798632389</v>
      </c>
    </row>
    <row r="4928" spans="1:29">
      <c r="A4928" s="6">
        <v>4926</v>
      </c>
      <c r="B4928" t="s">
        <v>3071</v>
      </c>
      <c r="C4928">
        <v>68853</v>
      </c>
      <c r="D4928" t="s">
        <v>4279</v>
      </c>
      <c r="E4928" t="s">
        <v>4432</v>
      </c>
      <c r="F4928" t="s">
        <v>4433</v>
      </c>
      <c r="G4928">
        <v>35.08297</v>
      </c>
      <c r="H4928">
        <v>38.34306</v>
      </c>
      <c r="I4928">
        <v>400</v>
      </c>
      <c r="J4928" s="3">
        <v>9.601167199999999</v>
      </c>
      <c r="K4928">
        <v>7.668612</v>
      </c>
      <c r="L4928" s="3">
        <v>15337.224</v>
      </c>
      <c r="M4928" s="3">
        <v>384391.4200000001</v>
      </c>
      <c r="N4928" s="3">
        <v>439406.4918888003</v>
      </c>
      <c r="O4928" s="1">
        <v>0.4646883062960009</v>
      </c>
      <c r="P4928" s="3">
        <v>1318.271285004001</v>
      </c>
      <c r="Q4928" s="3">
        <v>39261.78234</v>
      </c>
      <c r="R4928" s="1">
        <v>0.08935184860658794</v>
      </c>
      <c r="S4928" s="3">
        <v>490647.5798456003</v>
      </c>
      <c r="T4928" s="3">
        <v>-51223.81817759998</v>
      </c>
      <c r="U4928" s="1">
        <v>-0.1044</v>
      </c>
      <c r="V4928">
        <v>29</v>
      </c>
      <c r="W4928" s="3">
        <v>0</v>
      </c>
      <c r="X4928" t="s">
        <v>4435</v>
      </c>
      <c r="Y4928" s="3">
        <v>515396.4992614736</v>
      </c>
      <c r="Z4928" s="1">
        <v>0.7179883308715787</v>
      </c>
      <c r="AA4928" s="3">
        <v>569105.7320671086</v>
      </c>
      <c r="AB4928" s="3">
        <v>-53709.23280563502</v>
      </c>
      <c r="AC4928" s="1">
        <v>-0.09437478798632389</v>
      </c>
    </row>
    <row r="4929" spans="1:29">
      <c r="A4929" s="6">
        <v>4927</v>
      </c>
      <c r="B4929" t="s">
        <v>3071</v>
      </c>
      <c r="M4929" s="3">
        <v>384391.4200000001</v>
      </c>
      <c r="N4929" s="3">
        <v>439406.4918888003</v>
      </c>
      <c r="O4929" s="1">
        <v>0.4646883062960009</v>
      </c>
      <c r="Q4929" s="3">
        <v>39261.78234</v>
      </c>
      <c r="R4929" s="1">
        <v>0.08935184860658794</v>
      </c>
      <c r="S4929" s="3">
        <v>490647.5798456003</v>
      </c>
      <c r="T4929" s="3">
        <v>-51223.81817759998</v>
      </c>
      <c r="U4929" s="1">
        <v>-0.1044</v>
      </c>
      <c r="V4929">
        <v>29</v>
      </c>
      <c r="W4929" s="3">
        <v>0</v>
      </c>
      <c r="Y4929" s="3">
        <v>517247.0897161908</v>
      </c>
      <c r="Z4929" s="1">
        <v>0.7241569657206359</v>
      </c>
      <c r="AA4929" s="3">
        <v>569105.7320671086</v>
      </c>
      <c r="AB4929" s="3">
        <v>-51858.64235091786</v>
      </c>
      <c r="AC4929" s="1">
        <v>-0.09112303642164461</v>
      </c>
    </row>
    <row r="4930" spans="1:29">
      <c r="A4930" s="6">
        <v>4928</v>
      </c>
      <c r="B4930" t="s">
        <v>3072</v>
      </c>
      <c r="M4930" s="3">
        <v>384391.4200000001</v>
      </c>
      <c r="N4930" s="3">
        <v>439406.4918888003</v>
      </c>
      <c r="O4930" s="1">
        <v>0.4646883062960009</v>
      </c>
      <c r="Q4930" s="3">
        <v>39261.78234</v>
      </c>
      <c r="R4930" s="1">
        <v>0.08935184860658794</v>
      </c>
      <c r="S4930" s="3">
        <v>490647.5798456003</v>
      </c>
      <c r="T4930" s="3">
        <v>-51223.81817759998</v>
      </c>
      <c r="U4930" s="1">
        <v>-0.1044</v>
      </c>
      <c r="V4930">
        <v>29</v>
      </c>
      <c r="W4930" s="3">
        <v>0</v>
      </c>
      <c r="Y4930" s="3">
        <v>515952.8709780108</v>
      </c>
      <c r="Z4930" s="1">
        <v>0.7198429032600359</v>
      </c>
      <c r="AA4930" s="3">
        <v>569105.7320671086</v>
      </c>
      <c r="AB4930" s="3">
        <v>-53152.86108909786</v>
      </c>
      <c r="AC4930" s="1">
        <v>-0.09339716346914267</v>
      </c>
    </row>
    <row r="4931" spans="1:29">
      <c r="A4931" s="6">
        <v>4929</v>
      </c>
      <c r="B4931" t="s">
        <v>3073</v>
      </c>
      <c r="M4931" s="3">
        <v>384391.4200000001</v>
      </c>
      <c r="N4931" s="3">
        <v>439406.4918888003</v>
      </c>
      <c r="O4931" s="1">
        <v>0.4646883062960009</v>
      </c>
      <c r="Q4931" s="3">
        <v>39261.78234</v>
      </c>
      <c r="R4931" s="1">
        <v>0.08935184860658794</v>
      </c>
      <c r="S4931" s="3">
        <v>490647.5798456003</v>
      </c>
      <c r="T4931" s="3">
        <v>-51223.81817759998</v>
      </c>
      <c r="U4931" s="1">
        <v>-0.1044</v>
      </c>
      <c r="V4931">
        <v>29</v>
      </c>
      <c r="W4931" s="3">
        <v>0</v>
      </c>
      <c r="Y4931" s="3">
        <v>522738.4206837781</v>
      </c>
      <c r="Z4931" s="1">
        <v>0.7424614022792603</v>
      </c>
      <c r="AA4931" s="3">
        <v>569105.7320671086</v>
      </c>
      <c r="AB4931" s="3">
        <v>-46367.31138333055</v>
      </c>
      <c r="AC4931" s="1">
        <v>-0.08147398413105941</v>
      </c>
    </row>
    <row r="4932" spans="1:29">
      <c r="A4932" s="6">
        <v>4930</v>
      </c>
      <c r="B4932" t="s">
        <v>3074</v>
      </c>
      <c r="M4932" s="3">
        <v>384391.4200000001</v>
      </c>
      <c r="N4932" s="3">
        <v>439406.4918888003</v>
      </c>
      <c r="O4932" s="1">
        <v>0.4646883062960009</v>
      </c>
      <c r="Q4932" s="3">
        <v>39261.78234</v>
      </c>
      <c r="R4932" s="1">
        <v>0.08935184860658794</v>
      </c>
      <c r="S4932" s="3">
        <v>490647.5798456003</v>
      </c>
      <c r="T4932" s="3">
        <v>-51223.81817759998</v>
      </c>
      <c r="U4932" s="1">
        <v>-0.1044</v>
      </c>
      <c r="V4932">
        <v>29</v>
      </c>
      <c r="W4932" s="3">
        <v>0</v>
      </c>
      <c r="Y4932" s="3">
        <v>522738.4206837781</v>
      </c>
      <c r="Z4932" s="1">
        <v>0.7424614022792603</v>
      </c>
      <c r="AA4932" s="3">
        <v>569105.7320671086</v>
      </c>
      <c r="AB4932" s="3">
        <v>-46367.31138333055</v>
      </c>
      <c r="AC4932" s="1">
        <v>-0.08147398413105941</v>
      </c>
    </row>
    <row r="4933" spans="1:29">
      <c r="A4933" s="6">
        <v>4931</v>
      </c>
      <c r="B4933" t="s">
        <v>3075</v>
      </c>
      <c r="M4933" s="3">
        <v>384391.4200000001</v>
      </c>
      <c r="N4933" s="3">
        <v>439406.4918888003</v>
      </c>
      <c r="O4933" s="1">
        <v>0.4646883062960009</v>
      </c>
      <c r="Q4933" s="3">
        <v>39261.78234</v>
      </c>
      <c r="R4933" s="1">
        <v>0.08935184860658794</v>
      </c>
      <c r="S4933" s="3">
        <v>490647.5798456003</v>
      </c>
      <c r="T4933" s="3">
        <v>-51223.81817759998</v>
      </c>
      <c r="U4933" s="1">
        <v>-0.1044</v>
      </c>
      <c r="V4933">
        <v>29</v>
      </c>
      <c r="W4933" s="3">
        <v>0</v>
      </c>
      <c r="Y4933" s="3">
        <v>531445.2652296815</v>
      </c>
      <c r="Z4933" s="1">
        <v>0.7714842174322717</v>
      </c>
      <c r="AA4933" s="3">
        <v>569105.7320671086</v>
      </c>
      <c r="AB4933" s="3">
        <v>-37660.46683742711</v>
      </c>
      <c r="AC4933" s="1">
        <v>-0.0661748155314419</v>
      </c>
    </row>
    <row r="4934" spans="1:29">
      <c r="A4934" s="6">
        <v>4932</v>
      </c>
      <c r="B4934" t="s">
        <v>3076</v>
      </c>
      <c r="M4934" s="3">
        <v>384391.4200000001</v>
      </c>
      <c r="N4934" s="3">
        <v>439406.4918888003</v>
      </c>
      <c r="O4934" s="1">
        <v>0.4646883062960009</v>
      </c>
      <c r="Q4934" s="3">
        <v>39261.78234</v>
      </c>
      <c r="R4934" s="1">
        <v>0.08935184860658794</v>
      </c>
      <c r="S4934" s="3">
        <v>490647.5798456003</v>
      </c>
      <c r="T4934" s="3">
        <v>-51223.81817759998</v>
      </c>
      <c r="U4934" s="1">
        <v>-0.1044</v>
      </c>
      <c r="V4934">
        <v>29</v>
      </c>
      <c r="W4934" s="3">
        <v>0</v>
      </c>
      <c r="Y4934" s="3">
        <v>531445.2652296815</v>
      </c>
      <c r="Z4934" s="1">
        <v>0.7714842174322717</v>
      </c>
      <c r="AA4934" s="3">
        <v>569105.7320671086</v>
      </c>
      <c r="AB4934" s="3">
        <v>-37660.46683742711</v>
      </c>
      <c r="AC4934" s="1">
        <v>-0.0661748155314419</v>
      </c>
    </row>
    <row r="4935" spans="1:29">
      <c r="A4935" s="6">
        <v>4933</v>
      </c>
      <c r="B4935" t="s">
        <v>3077</v>
      </c>
      <c r="M4935" s="3">
        <v>384391.4200000001</v>
      </c>
      <c r="N4935" s="3">
        <v>439406.4918888003</v>
      </c>
      <c r="O4935" s="1">
        <v>0.4646883062960009</v>
      </c>
      <c r="Q4935" s="3">
        <v>39261.78234</v>
      </c>
      <c r="R4935" s="1">
        <v>0.08935184860658794</v>
      </c>
      <c r="S4935" s="3">
        <v>490647.5798456003</v>
      </c>
      <c r="T4935" s="3">
        <v>-51223.81817759998</v>
      </c>
      <c r="U4935" s="1">
        <v>-0.1044</v>
      </c>
      <c r="V4935">
        <v>29</v>
      </c>
      <c r="W4935" s="3">
        <v>0</v>
      </c>
      <c r="Y4935" s="3">
        <v>531445.2652296815</v>
      </c>
      <c r="Z4935" s="1">
        <v>0.7714842174322717</v>
      </c>
      <c r="AA4935" s="3">
        <v>569105.7320671086</v>
      </c>
      <c r="AB4935" s="3">
        <v>-37660.46683742711</v>
      </c>
      <c r="AC4935" s="1">
        <v>-0.0661748155314419</v>
      </c>
    </row>
    <row r="4936" spans="1:29">
      <c r="A4936" s="6">
        <v>4934</v>
      </c>
      <c r="B4936" t="s">
        <v>3078</v>
      </c>
      <c r="C4936">
        <v>58157</v>
      </c>
      <c r="D4936" t="s">
        <v>4316</v>
      </c>
      <c r="E4936" t="s">
        <v>4432</v>
      </c>
      <c r="F4936" t="s">
        <v>4434</v>
      </c>
      <c r="G4936">
        <v>9.621689999999999</v>
      </c>
      <c r="H4936">
        <v>23.56031</v>
      </c>
      <c r="I4936">
        <v>1700</v>
      </c>
      <c r="J4936" s="3">
        <v>17.0157581</v>
      </c>
      <c r="K4936">
        <v>20.0262635</v>
      </c>
      <c r="L4936" s="3">
        <v>40052.527</v>
      </c>
      <c r="M4936" s="3">
        <v>366656.2040000001</v>
      </c>
      <c r="N4936" s="3">
        <v>461686.7608672003</v>
      </c>
      <c r="O4936" s="1">
        <v>0.5389558695573342</v>
      </c>
      <c r="P4936" s="3">
        <v>1404.701177486401</v>
      </c>
      <c r="Q4936" s="3">
        <v>37857.0811625136</v>
      </c>
      <c r="R4936" s="1">
        <v>0.08199732886298383</v>
      </c>
      <c r="S4936" s="3">
        <v>490647.5798456003</v>
      </c>
      <c r="T4936" s="3">
        <v>-28960.81897840003</v>
      </c>
      <c r="U4936" s="1">
        <v>-0.05902570433041487</v>
      </c>
      <c r="V4936">
        <v>28</v>
      </c>
      <c r="W4936" s="3">
        <v>22261.0808056</v>
      </c>
      <c r="X4936" t="s">
        <v>4435</v>
      </c>
      <c r="Y4936" s="3">
        <v>531445.2652296815</v>
      </c>
      <c r="Z4936" s="1">
        <v>0.7714842174322717</v>
      </c>
      <c r="AA4936" s="3">
        <v>569105.7320671086</v>
      </c>
      <c r="AB4936" s="3">
        <v>-37660.46683742711</v>
      </c>
      <c r="AC4936" s="1">
        <v>-0.0661748155314419</v>
      </c>
    </row>
    <row r="4937" spans="1:29">
      <c r="A4937" s="6">
        <v>4935</v>
      </c>
      <c r="B4937" t="s">
        <v>3078</v>
      </c>
      <c r="M4937" s="3">
        <v>366656.2040000001</v>
      </c>
      <c r="N4937" s="3">
        <v>461686.7608672003</v>
      </c>
      <c r="O4937" s="1">
        <v>0.5389558695573342</v>
      </c>
      <c r="Q4937" s="3">
        <v>37857.0811625136</v>
      </c>
      <c r="R4937" s="1">
        <v>0.08199732886298383</v>
      </c>
      <c r="S4937" s="3">
        <v>490647.5798456003</v>
      </c>
      <c r="T4937" s="3">
        <v>-28960.81897840003</v>
      </c>
      <c r="U4937" s="1">
        <v>-0.05902570433041487</v>
      </c>
      <c r="V4937">
        <v>28</v>
      </c>
      <c r="W4937" s="3">
        <v>0</v>
      </c>
      <c r="Y4937" s="3">
        <v>527223.810134161</v>
      </c>
      <c r="Z4937" s="1">
        <v>0.7574127004472034</v>
      </c>
      <c r="AA4937" s="3">
        <v>569105.7320671086</v>
      </c>
      <c r="AB4937" s="3">
        <v>-41881.92193294759</v>
      </c>
      <c r="AC4937" s="1">
        <v>-0.07359251466475987</v>
      </c>
    </row>
    <row r="4938" spans="1:29">
      <c r="A4938" s="6">
        <v>4936</v>
      </c>
      <c r="B4938" t="s">
        <v>3079</v>
      </c>
      <c r="M4938" s="3">
        <v>366656.2040000001</v>
      </c>
      <c r="N4938" s="3">
        <v>461686.7608672003</v>
      </c>
      <c r="O4938" s="1">
        <v>0.5389558695573342</v>
      </c>
      <c r="Q4938" s="3">
        <v>37857.0811625136</v>
      </c>
      <c r="R4938" s="1">
        <v>0.08199732886298383</v>
      </c>
      <c r="S4938" s="3">
        <v>490647.5798456003</v>
      </c>
      <c r="T4938" s="3">
        <v>-28960.81897840003</v>
      </c>
      <c r="U4938" s="1">
        <v>-0.05902570433041487</v>
      </c>
      <c r="V4938">
        <v>28</v>
      </c>
      <c r="W4938" s="3">
        <v>0</v>
      </c>
      <c r="Y4938" s="3">
        <v>527223.810134161</v>
      </c>
      <c r="Z4938" s="1">
        <v>0.7574127004472034</v>
      </c>
      <c r="AA4938" s="3">
        <v>569105.7320671086</v>
      </c>
      <c r="AB4938" s="3">
        <v>-41881.92193294759</v>
      </c>
      <c r="AC4938" s="1">
        <v>-0.07359251466475987</v>
      </c>
    </row>
    <row r="4939" spans="1:29">
      <c r="A4939" s="6">
        <v>4937</v>
      </c>
      <c r="B4939" t="s">
        <v>3080</v>
      </c>
      <c r="C4939">
        <v>8838</v>
      </c>
      <c r="D4939" t="s">
        <v>4375</v>
      </c>
      <c r="E4939" t="s">
        <v>4432</v>
      </c>
      <c r="F4939" t="s">
        <v>4433</v>
      </c>
      <c r="G4939">
        <v>4.90725</v>
      </c>
      <c r="H4939">
        <v>5.27621</v>
      </c>
      <c r="I4939">
        <v>3700</v>
      </c>
      <c r="J4939" s="3">
        <v>10.8565931</v>
      </c>
      <c r="K4939">
        <v>9.7609885</v>
      </c>
      <c r="L4939" s="3">
        <v>19521.977</v>
      </c>
      <c r="M4939" s="3">
        <v>386178.1810000001</v>
      </c>
      <c r="N4939" s="3">
        <v>461666.1432856002</v>
      </c>
      <c r="O4939" s="1">
        <v>0.5388871442853341</v>
      </c>
      <c r="P4939" s="3">
        <v>1385.060282601601</v>
      </c>
      <c r="Q4939" s="3">
        <v>39242.14145</v>
      </c>
      <c r="R4939" s="1">
        <v>0.0850011247754065</v>
      </c>
      <c r="S4939" s="3">
        <v>490647.5798456003</v>
      </c>
      <c r="T4939" s="3">
        <v>-28960.81897840003</v>
      </c>
      <c r="U4939" s="1">
        <v>-0.05903</v>
      </c>
      <c r="V4939">
        <v>29</v>
      </c>
      <c r="W4939" s="3">
        <v>0</v>
      </c>
      <c r="X4939" t="s">
        <v>4435</v>
      </c>
      <c r="Y4939" s="3">
        <v>527223.810134161</v>
      </c>
      <c r="Z4939" s="1">
        <v>0.7574127004472034</v>
      </c>
      <c r="AA4939" s="3">
        <v>569105.7320671086</v>
      </c>
      <c r="AB4939" s="3">
        <v>-41881.92193294759</v>
      </c>
      <c r="AC4939" s="1">
        <v>-0.07359251466475987</v>
      </c>
    </row>
    <row r="4940" spans="1:29">
      <c r="A4940" s="6">
        <v>4938</v>
      </c>
      <c r="B4940" t="s">
        <v>3080</v>
      </c>
      <c r="C4940">
        <v>21835</v>
      </c>
      <c r="D4940" t="s">
        <v>4287</v>
      </c>
      <c r="E4940" t="s">
        <v>4432</v>
      </c>
      <c r="F4940" t="s">
        <v>4433</v>
      </c>
      <c r="G4940">
        <v>8.707319999999999</v>
      </c>
      <c r="H4940">
        <v>9.540570000000001</v>
      </c>
      <c r="I4940">
        <v>1600</v>
      </c>
      <c r="J4940" s="3">
        <v>9.5794736</v>
      </c>
      <c r="K4940">
        <v>7.632456</v>
      </c>
      <c r="L4940" s="3">
        <v>15264.912</v>
      </c>
      <c r="M4940" s="3">
        <v>401443.0930000001</v>
      </c>
      <c r="N4940" s="3">
        <v>461648.9313560002</v>
      </c>
      <c r="O4940" s="1">
        <v>0.5388297711866673</v>
      </c>
      <c r="P4940" s="3">
        <v>1384.998429856801</v>
      </c>
      <c r="Q4940" s="3">
        <v>40627.13988</v>
      </c>
      <c r="R4940" s="1">
        <v>0.08800440577359513</v>
      </c>
      <c r="S4940" s="3">
        <v>490647.5798456003</v>
      </c>
      <c r="T4940" s="3">
        <v>-28960.81897840003</v>
      </c>
      <c r="U4940" s="1">
        <v>-0.05903</v>
      </c>
      <c r="V4940">
        <v>30</v>
      </c>
      <c r="W4940" s="3">
        <v>0</v>
      </c>
      <c r="X4940" t="s">
        <v>4435</v>
      </c>
      <c r="Y4940" s="3">
        <v>527223.810134161</v>
      </c>
      <c r="Z4940" s="1">
        <v>0.7574127004472034</v>
      </c>
      <c r="AA4940" s="3">
        <v>569105.7320671086</v>
      </c>
      <c r="AB4940" s="3">
        <v>-41881.92193294759</v>
      </c>
      <c r="AC4940" s="1">
        <v>-0.07359251466475987</v>
      </c>
    </row>
    <row r="4941" spans="1:29">
      <c r="A4941" s="6">
        <v>4939</v>
      </c>
      <c r="B4941" t="s">
        <v>3080</v>
      </c>
      <c r="M4941" s="3">
        <v>401443.0930000001</v>
      </c>
      <c r="N4941" s="3">
        <v>461648.9313560002</v>
      </c>
      <c r="O4941" s="1">
        <v>0.5388297711866673</v>
      </c>
      <c r="Q4941" s="3">
        <v>40627.13988</v>
      </c>
      <c r="R4941" s="1">
        <v>0.08800440577359513</v>
      </c>
      <c r="S4941" s="3">
        <v>490647.5798456003</v>
      </c>
      <c r="T4941" s="3">
        <v>-28960.81897840003</v>
      </c>
      <c r="U4941" s="1">
        <v>-0.05903</v>
      </c>
      <c r="V4941">
        <v>30</v>
      </c>
      <c r="W4941" s="3">
        <v>0</v>
      </c>
      <c r="Y4941" s="3">
        <v>523391.458452506</v>
      </c>
      <c r="Z4941" s="1">
        <v>0.7446381948416868</v>
      </c>
      <c r="AA4941" s="3">
        <v>569105.7320671086</v>
      </c>
      <c r="AB4941" s="3">
        <v>-45714.27361460257</v>
      </c>
      <c r="AC4941" s="1">
        <v>-0.08032650356298286</v>
      </c>
    </row>
    <row r="4942" spans="1:29">
      <c r="A4942" s="6">
        <v>4940</v>
      </c>
      <c r="B4942" t="s">
        <v>3081</v>
      </c>
      <c r="M4942" s="3">
        <v>401443.0930000001</v>
      </c>
      <c r="N4942" s="3">
        <v>461648.9313560002</v>
      </c>
      <c r="O4942" s="1">
        <v>0.5388297711866673</v>
      </c>
      <c r="Q4942" s="3">
        <v>40627.13988</v>
      </c>
      <c r="R4942" s="1">
        <v>0.08800440577359513</v>
      </c>
      <c r="S4942" s="3">
        <v>490647.5798456003</v>
      </c>
      <c r="T4942" s="3">
        <v>-28960.81897840003</v>
      </c>
      <c r="U4942" s="1">
        <v>-0.05903</v>
      </c>
      <c r="V4942">
        <v>30</v>
      </c>
      <c r="W4942" s="3">
        <v>0</v>
      </c>
      <c r="Y4942" s="3">
        <v>525489.9204801796</v>
      </c>
      <c r="Z4942" s="1">
        <v>0.7516330682672653</v>
      </c>
      <c r="AA4942" s="3">
        <v>569105.7320671086</v>
      </c>
      <c r="AB4942" s="3">
        <v>-43615.81158692902</v>
      </c>
      <c r="AC4942" s="1">
        <v>-0.07663920626578027</v>
      </c>
    </row>
    <row r="4943" spans="1:29">
      <c r="A4943" s="6">
        <v>4941</v>
      </c>
      <c r="B4943" t="s">
        <v>3082</v>
      </c>
      <c r="M4943" s="3">
        <v>401443.0930000001</v>
      </c>
      <c r="N4943" s="3">
        <v>461648.9313560002</v>
      </c>
      <c r="O4943" s="1">
        <v>0.5388297711866673</v>
      </c>
      <c r="Q4943" s="3">
        <v>40627.13988</v>
      </c>
      <c r="R4943" s="1">
        <v>0.08800440577359513</v>
      </c>
      <c r="S4943" s="3">
        <v>490647.5798456003</v>
      </c>
      <c r="T4943" s="3">
        <v>-28960.81897840003</v>
      </c>
      <c r="U4943" s="1">
        <v>-0.05903</v>
      </c>
      <c r="V4943">
        <v>30</v>
      </c>
      <c r="W4943" s="3">
        <v>0</v>
      </c>
      <c r="Y4943" s="3">
        <v>521502.1089787284</v>
      </c>
      <c r="Z4943" s="1">
        <v>0.7383403632624278</v>
      </c>
      <c r="AA4943" s="3">
        <v>569105.7320671086</v>
      </c>
      <c r="AB4943" s="3">
        <v>-47603.62308838026</v>
      </c>
      <c r="AC4943" s="1">
        <v>-0.0836463602562465</v>
      </c>
    </row>
    <row r="4944" spans="1:29">
      <c r="A4944" s="6">
        <v>4942</v>
      </c>
      <c r="B4944" t="s">
        <v>3083</v>
      </c>
      <c r="M4944" s="3">
        <v>401443.0930000001</v>
      </c>
      <c r="N4944" s="3">
        <v>461648.9313560002</v>
      </c>
      <c r="O4944" s="1">
        <v>0.5388297711866673</v>
      </c>
      <c r="Q4944" s="3">
        <v>40627.13988</v>
      </c>
      <c r="R4944" s="1">
        <v>0.08800440577359513</v>
      </c>
      <c r="S4944" s="3">
        <v>490647.5798456003</v>
      </c>
      <c r="T4944" s="3">
        <v>-28960.81897840003</v>
      </c>
      <c r="U4944" s="1">
        <v>-0.05903</v>
      </c>
      <c r="V4944">
        <v>30</v>
      </c>
      <c r="W4944" s="3">
        <v>0</v>
      </c>
      <c r="Y4944" s="3">
        <v>521502.1089787284</v>
      </c>
      <c r="Z4944" s="1">
        <v>0.7383403632624278</v>
      </c>
      <c r="AA4944" s="3">
        <v>569105.7320671086</v>
      </c>
      <c r="AB4944" s="3">
        <v>-47603.62308838026</v>
      </c>
      <c r="AC4944" s="1">
        <v>-0.0836463602562465</v>
      </c>
    </row>
    <row r="4945" spans="1:29">
      <c r="A4945" s="6">
        <v>4943</v>
      </c>
      <c r="B4945" t="s">
        <v>3084</v>
      </c>
      <c r="M4945" s="3">
        <v>401443.0930000001</v>
      </c>
      <c r="N4945" s="3">
        <v>461648.9313560002</v>
      </c>
      <c r="O4945" s="1">
        <v>0.5388297711866673</v>
      </c>
      <c r="Q4945" s="3">
        <v>40627.13988</v>
      </c>
      <c r="R4945" s="1">
        <v>0.08800440577359513</v>
      </c>
      <c r="S4945" s="3">
        <v>490647.5798456003</v>
      </c>
      <c r="T4945" s="3">
        <v>-28960.81897840003</v>
      </c>
      <c r="U4945" s="1">
        <v>-0.05903</v>
      </c>
      <c r="V4945">
        <v>30</v>
      </c>
      <c r="W4945" s="3">
        <v>0</v>
      </c>
      <c r="Y4945" s="3">
        <v>521502.1089787284</v>
      </c>
      <c r="Z4945" s="1">
        <v>0.7383403632624278</v>
      </c>
      <c r="AA4945" s="3">
        <v>569105.7320671086</v>
      </c>
      <c r="AB4945" s="3">
        <v>-47603.62308838026</v>
      </c>
      <c r="AC4945" s="1">
        <v>-0.0836463602562465</v>
      </c>
    </row>
    <row r="4946" spans="1:29">
      <c r="A4946" s="6">
        <v>4944</v>
      </c>
      <c r="B4946" t="s">
        <v>3085</v>
      </c>
      <c r="M4946" s="3">
        <v>401443.0930000001</v>
      </c>
      <c r="N4946" s="3">
        <v>461648.9313560002</v>
      </c>
      <c r="O4946" s="1">
        <v>0.5388297711866673</v>
      </c>
      <c r="Q4946" s="3">
        <v>40627.13988</v>
      </c>
      <c r="R4946" s="1">
        <v>0.08800440577359513</v>
      </c>
      <c r="S4946" s="3">
        <v>490647.5798456003</v>
      </c>
      <c r="T4946" s="3">
        <v>-28960.81897840003</v>
      </c>
      <c r="U4946" s="1">
        <v>-0.05903</v>
      </c>
      <c r="V4946">
        <v>30</v>
      </c>
      <c r="W4946" s="3">
        <v>0</v>
      </c>
      <c r="Y4946" s="3">
        <v>517772.7516070806</v>
      </c>
      <c r="Z4946" s="1">
        <v>0.7259091720236019</v>
      </c>
      <c r="AA4946" s="3">
        <v>569105.7320671086</v>
      </c>
      <c r="AB4946" s="3">
        <v>-51332.98046002805</v>
      </c>
      <c r="AC4946" s="1">
        <v>-0.09019937345135524</v>
      </c>
    </row>
    <row r="4947" spans="1:29">
      <c r="A4947" s="6">
        <v>4945</v>
      </c>
      <c r="B4947" t="s">
        <v>3086</v>
      </c>
      <c r="C4947">
        <v>31642</v>
      </c>
      <c r="D4947" t="s">
        <v>4245</v>
      </c>
      <c r="E4947" t="s">
        <v>4432</v>
      </c>
      <c r="F4947" t="s">
        <v>4434</v>
      </c>
      <c r="G4947">
        <v>4.36557</v>
      </c>
      <c r="H4947">
        <v>5.47255</v>
      </c>
      <c r="I4947">
        <v>1800</v>
      </c>
      <c r="J4947" s="3">
        <v>7.955177</v>
      </c>
      <c r="K4947">
        <v>4.925295</v>
      </c>
      <c r="L4947" s="3">
        <v>9850.59</v>
      </c>
      <c r="M4947" s="3">
        <v>392218.7950000001</v>
      </c>
      <c r="N4947" s="3">
        <v>462262.3428840002</v>
      </c>
      <c r="O4947" s="1">
        <v>0.5408744762800007</v>
      </c>
      <c r="P4947" s="3">
        <v>1403.354837354402</v>
      </c>
      <c r="Q4947" s="3">
        <v>39223.7850426456</v>
      </c>
      <c r="R4947" s="1">
        <v>0.08485178523937952</v>
      </c>
      <c r="S4947" s="3">
        <v>490647.5798456003</v>
      </c>
      <c r="T4947" s="3">
        <v>-28385.23696160008</v>
      </c>
      <c r="U4947" s="1">
        <v>-0.05785259752128504</v>
      </c>
      <c r="V4947">
        <v>29</v>
      </c>
      <c r="W4947" s="3">
        <v>601.0320896000012</v>
      </c>
      <c r="X4947" t="s">
        <v>4435</v>
      </c>
      <c r="Y4947" s="3">
        <v>517772.7516070806</v>
      </c>
      <c r="Z4947" s="1">
        <v>0.7259091720236019</v>
      </c>
      <c r="AA4947" s="3">
        <v>569105.7320671086</v>
      </c>
      <c r="AB4947" s="3">
        <v>-51332.98046002805</v>
      </c>
      <c r="AC4947" s="1">
        <v>-0.09019937345135524</v>
      </c>
    </row>
    <row r="4948" spans="1:29">
      <c r="A4948" s="6">
        <v>4946</v>
      </c>
      <c r="B4948" t="s">
        <v>3086</v>
      </c>
      <c r="C4948">
        <v>12103</v>
      </c>
      <c r="D4948" t="s">
        <v>4371</v>
      </c>
      <c r="E4948" t="s">
        <v>4432</v>
      </c>
      <c r="F4948" t="s">
        <v>4434</v>
      </c>
      <c r="G4948">
        <v>5.32152</v>
      </c>
      <c r="H4948">
        <v>6.32994</v>
      </c>
      <c r="I4948">
        <v>2400</v>
      </c>
      <c r="J4948" s="3">
        <v>9.5575568</v>
      </c>
      <c r="K4948">
        <v>7.595928</v>
      </c>
      <c r="L4948" s="3">
        <v>15191.856</v>
      </c>
      <c r="M4948" s="3">
        <v>378099.4030000001</v>
      </c>
      <c r="N4948" s="3">
        <v>463317.6533992002</v>
      </c>
      <c r="O4948" s="1">
        <v>0.544392177997334</v>
      </c>
      <c r="P4948" s="3">
        <v>1378.159902494401</v>
      </c>
      <c r="Q4948" s="3">
        <v>37845.6251401512</v>
      </c>
      <c r="R4948" s="1">
        <v>0.08168396965341389</v>
      </c>
      <c r="S4948" s="3">
        <v>490647.5798456003</v>
      </c>
      <c r="T4948" s="3">
        <v>-27329.92644640012</v>
      </c>
      <c r="U4948" s="1">
        <v>-0.05570174514057615</v>
      </c>
      <c r="V4948">
        <v>28</v>
      </c>
      <c r="W4948" s="3">
        <v>1039.0150016</v>
      </c>
      <c r="X4948" t="s">
        <v>4435</v>
      </c>
      <c r="Y4948" s="3">
        <v>517772.7516070806</v>
      </c>
      <c r="Z4948" s="1">
        <v>0.7259091720236019</v>
      </c>
      <c r="AA4948" s="3">
        <v>569105.7320671086</v>
      </c>
      <c r="AB4948" s="3">
        <v>-51332.98046002805</v>
      </c>
      <c r="AC4948" s="1">
        <v>-0.09019937345135524</v>
      </c>
    </row>
    <row r="4949" spans="1:29">
      <c r="A4949" s="6">
        <v>4947</v>
      </c>
      <c r="B4949" t="s">
        <v>3086</v>
      </c>
      <c r="M4949" s="3">
        <v>378099.4030000001</v>
      </c>
      <c r="N4949" s="3">
        <v>463317.6533992002</v>
      </c>
      <c r="O4949" s="1">
        <v>0.544392177997334</v>
      </c>
      <c r="Q4949" s="3">
        <v>37845.6251401512</v>
      </c>
      <c r="R4949" s="1">
        <v>0.08168396965341389</v>
      </c>
      <c r="S4949" s="3">
        <v>490647.5798456003</v>
      </c>
      <c r="T4949" s="3">
        <v>-27329.92644640012</v>
      </c>
      <c r="U4949" s="1">
        <v>-0.05570174514057615</v>
      </c>
      <c r="V4949">
        <v>28</v>
      </c>
      <c r="W4949" s="3">
        <v>0</v>
      </c>
      <c r="Y4949" s="3">
        <v>526209.4181875088</v>
      </c>
      <c r="Z4949" s="1">
        <v>0.7540313939583627</v>
      </c>
      <c r="AA4949" s="3">
        <v>569105.7320671086</v>
      </c>
      <c r="AB4949" s="3">
        <v>-42896.31387959979</v>
      </c>
      <c r="AC4949" s="1">
        <v>-0.07537494609971963</v>
      </c>
    </row>
    <row r="4950" spans="1:29">
      <c r="A4950" s="6">
        <v>4948</v>
      </c>
      <c r="B4950" t="s">
        <v>3087</v>
      </c>
      <c r="C4950">
        <v>14908</v>
      </c>
      <c r="D4950" t="s">
        <v>4252</v>
      </c>
      <c r="E4950" t="s">
        <v>4432</v>
      </c>
      <c r="F4950" t="s">
        <v>4433</v>
      </c>
      <c r="G4950">
        <v>6.38256</v>
      </c>
      <c r="H4950">
        <v>7.35504</v>
      </c>
      <c r="I4950">
        <v>1400</v>
      </c>
      <c r="J4950" s="3">
        <v>8.089116799999999</v>
      </c>
      <c r="K4950">
        <v>5.148528000000001</v>
      </c>
      <c r="L4950" s="3">
        <v>10297.056</v>
      </c>
      <c r="M4950" s="3">
        <v>388396.4590000001</v>
      </c>
      <c r="N4950" s="3">
        <v>463304.4157544002</v>
      </c>
      <c r="O4950" s="1">
        <v>0.5443480525146673</v>
      </c>
      <c r="P4950" s="3">
        <v>1389.952960197601</v>
      </c>
      <c r="Q4950" s="3">
        <v>39235.5781</v>
      </c>
      <c r="R4950" s="1">
        <v>0.08468638926333687</v>
      </c>
      <c r="S4950" s="3">
        <v>490647.5798456003</v>
      </c>
      <c r="T4950" s="3">
        <v>-27329.92644640012</v>
      </c>
      <c r="U4950" s="1">
        <v>-0.0557</v>
      </c>
      <c r="V4950">
        <v>29</v>
      </c>
      <c r="W4950" s="3">
        <v>0</v>
      </c>
      <c r="X4950" t="s">
        <v>4435</v>
      </c>
      <c r="Y4950" s="3">
        <v>526209.4181875088</v>
      </c>
      <c r="Z4950" s="1">
        <v>0.7540313939583627</v>
      </c>
      <c r="AA4950" s="3">
        <v>569105.7320671086</v>
      </c>
      <c r="AB4950" s="3">
        <v>-42896.31387959979</v>
      </c>
      <c r="AC4950" s="1">
        <v>-0.07537494609971963</v>
      </c>
    </row>
    <row r="4951" spans="1:29">
      <c r="A4951" s="6">
        <v>4949</v>
      </c>
      <c r="B4951" t="s">
        <v>3087</v>
      </c>
      <c r="C4951">
        <v>31760</v>
      </c>
      <c r="D4951" t="s">
        <v>4245</v>
      </c>
      <c r="E4951" t="s">
        <v>4432</v>
      </c>
      <c r="F4951" t="s">
        <v>4433</v>
      </c>
      <c r="G4951">
        <v>4.95926</v>
      </c>
      <c r="H4951">
        <v>5.59964</v>
      </c>
      <c r="I4951">
        <v>2100</v>
      </c>
      <c r="J4951" s="3">
        <v>8.5277732</v>
      </c>
      <c r="K4951">
        <v>5.879622</v>
      </c>
      <c r="L4951" s="3">
        <v>11759.244</v>
      </c>
      <c r="M4951" s="3">
        <v>400155.7030000001</v>
      </c>
      <c r="N4951" s="3">
        <v>463290.0083592002</v>
      </c>
      <c r="O4951" s="1">
        <v>0.5443000278640007</v>
      </c>
      <c r="P4951" s="3">
        <v>1389.913247263201</v>
      </c>
      <c r="Q4951" s="3">
        <v>40625.49135</v>
      </c>
      <c r="R4951" s="1">
        <v>0.08768911614105446</v>
      </c>
      <c r="S4951" s="3">
        <v>490647.5798456003</v>
      </c>
      <c r="T4951" s="3">
        <v>-27329.92644640012</v>
      </c>
      <c r="U4951" s="1">
        <v>-0.0557</v>
      </c>
      <c r="V4951">
        <v>30</v>
      </c>
      <c r="W4951" s="3">
        <v>0</v>
      </c>
      <c r="X4951" t="s">
        <v>4435</v>
      </c>
      <c r="Y4951" s="3">
        <v>526209.4181875088</v>
      </c>
      <c r="Z4951" s="1">
        <v>0.7540313939583627</v>
      </c>
      <c r="AA4951" s="3">
        <v>569105.7320671086</v>
      </c>
      <c r="AB4951" s="3">
        <v>-42896.31387959979</v>
      </c>
      <c r="AC4951" s="1">
        <v>-0.07537494609971963</v>
      </c>
    </row>
    <row r="4952" spans="1:29">
      <c r="A4952" s="6">
        <v>4950</v>
      </c>
      <c r="B4952" t="s">
        <v>3087</v>
      </c>
      <c r="M4952" s="3">
        <v>400155.7030000001</v>
      </c>
      <c r="N4952" s="3">
        <v>463290.0083592002</v>
      </c>
      <c r="O4952" s="1">
        <v>0.5443000278640007</v>
      </c>
      <c r="Q4952" s="3">
        <v>40625.49135</v>
      </c>
      <c r="R4952" s="1">
        <v>0.08768911614105446</v>
      </c>
      <c r="S4952" s="3">
        <v>490647.5798456003</v>
      </c>
      <c r="T4952" s="3">
        <v>-27329.92644640012</v>
      </c>
      <c r="U4952" s="1">
        <v>-0.0557</v>
      </c>
      <c r="V4952">
        <v>30</v>
      </c>
      <c r="W4952" s="3">
        <v>0</v>
      </c>
      <c r="Y4952" s="3">
        <v>528566.5530721659</v>
      </c>
      <c r="Z4952" s="1">
        <v>0.7618885102405532</v>
      </c>
      <c r="AA4952" s="3">
        <v>569105.7320671086</v>
      </c>
      <c r="AB4952" s="3">
        <v>-40539.17899494269</v>
      </c>
      <c r="AC4952" s="1">
        <v>-0.07123312367228508</v>
      </c>
    </row>
    <row r="4953" spans="1:29">
      <c r="A4953" s="6">
        <v>4951</v>
      </c>
      <c r="B4953" t="s">
        <v>3088</v>
      </c>
      <c r="M4953" s="3">
        <v>400155.7030000001</v>
      </c>
      <c r="N4953" s="3">
        <v>463290.0083592002</v>
      </c>
      <c r="O4953" s="1">
        <v>0.5443000278640007</v>
      </c>
      <c r="Q4953" s="3">
        <v>40625.49135</v>
      </c>
      <c r="R4953" s="1">
        <v>0.08768911614105446</v>
      </c>
      <c r="S4953" s="3">
        <v>490647.5798456003</v>
      </c>
      <c r="T4953" s="3">
        <v>-27329.92644640012</v>
      </c>
      <c r="U4953" s="1">
        <v>-0.0557</v>
      </c>
      <c r="V4953">
        <v>30</v>
      </c>
      <c r="W4953" s="3">
        <v>0</v>
      </c>
      <c r="Y4953" s="3">
        <v>531493.2238024089</v>
      </c>
      <c r="Z4953" s="1">
        <v>0.771644079341363</v>
      </c>
      <c r="AA4953" s="3">
        <v>569105.7320671086</v>
      </c>
      <c r="AB4953" s="3">
        <v>-37612.50826469972</v>
      </c>
      <c r="AC4953" s="1">
        <v>-0.06609054547400776</v>
      </c>
    </row>
    <row r="4954" spans="1:29">
      <c r="A4954" s="6">
        <v>4952</v>
      </c>
      <c r="B4954" t="s">
        <v>3089</v>
      </c>
      <c r="M4954" s="3">
        <v>400155.7030000001</v>
      </c>
      <c r="N4954" s="3">
        <v>463290.0083592002</v>
      </c>
      <c r="O4954" s="1">
        <v>0.5443000278640007</v>
      </c>
      <c r="Q4954" s="3">
        <v>40625.49135</v>
      </c>
      <c r="R4954" s="1">
        <v>0.08768911614105446</v>
      </c>
      <c r="S4954" s="3">
        <v>490647.5798456003</v>
      </c>
      <c r="T4954" s="3">
        <v>-27329.92644640012</v>
      </c>
      <c r="U4954" s="1">
        <v>-0.0557</v>
      </c>
      <c r="V4954">
        <v>30</v>
      </c>
      <c r="W4954" s="3">
        <v>0</v>
      </c>
      <c r="Y4954" s="3">
        <v>531477.5154583012</v>
      </c>
      <c r="Z4954" s="1">
        <v>0.7715917181943373</v>
      </c>
      <c r="AA4954" s="3">
        <v>569105.7320671086</v>
      </c>
      <c r="AB4954" s="3">
        <v>-37628.21660880744</v>
      </c>
      <c r="AC4954" s="1">
        <v>-0.06611814727666518</v>
      </c>
    </row>
    <row r="4955" spans="1:29">
      <c r="A4955" s="6">
        <v>4953</v>
      </c>
      <c r="B4955" t="s">
        <v>3090</v>
      </c>
      <c r="M4955" s="3">
        <v>400155.7030000001</v>
      </c>
      <c r="N4955" s="3">
        <v>463290.0083592002</v>
      </c>
      <c r="O4955" s="1">
        <v>0.5443000278640007</v>
      </c>
      <c r="Q4955" s="3">
        <v>40625.49135</v>
      </c>
      <c r="R4955" s="1">
        <v>0.08768911614105446</v>
      </c>
      <c r="S4955" s="3">
        <v>490647.5798456003</v>
      </c>
      <c r="T4955" s="3">
        <v>-27329.92644640012</v>
      </c>
      <c r="U4955" s="1">
        <v>-0.0557</v>
      </c>
      <c r="V4955">
        <v>30</v>
      </c>
      <c r="W4955" s="3">
        <v>0</v>
      </c>
      <c r="Y4955" s="3">
        <v>531477.5154583012</v>
      </c>
      <c r="Z4955" s="1">
        <v>0.7715917181943373</v>
      </c>
      <c r="AA4955" s="3">
        <v>569105.7320671086</v>
      </c>
      <c r="AB4955" s="3">
        <v>-37628.21660880744</v>
      </c>
      <c r="AC4955" s="1">
        <v>-0.06611814727666518</v>
      </c>
    </row>
    <row r="4956" spans="1:29">
      <c r="A4956" s="6">
        <v>4954</v>
      </c>
      <c r="B4956" t="s">
        <v>3091</v>
      </c>
      <c r="M4956" s="3">
        <v>400155.7030000001</v>
      </c>
      <c r="N4956" s="3">
        <v>463290.0083592002</v>
      </c>
      <c r="O4956" s="1">
        <v>0.5443000278640007</v>
      </c>
      <c r="Q4956" s="3">
        <v>40625.49135</v>
      </c>
      <c r="R4956" s="1">
        <v>0.08768911614105446</v>
      </c>
      <c r="S4956" s="3">
        <v>490647.5798456003</v>
      </c>
      <c r="T4956" s="3">
        <v>-27329.92644640012</v>
      </c>
      <c r="U4956" s="1">
        <v>-0.0557</v>
      </c>
      <c r="V4956">
        <v>30</v>
      </c>
      <c r="W4956" s="3">
        <v>0</v>
      </c>
      <c r="Y4956" s="3">
        <v>531477.5154583012</v>
      </c>
      <c r="Z4956" s="1">
        <v>0.7715917181943373</v>
      </c>
      <c r="AA4956" s="3">
        <v>569105.7320671086</v>
      </c>
      <c r="AB4956" s="3">
        <v>-37628.21660880744</v>
      </c>
      <c r="AC4956" s="1">
        <v>-0.06611814727666518</v>
      </c>
    </row>
    <row r="4957" spans="1:29">
      <c r="A4957" s="6">
        <v>4955</v>
      </c>
      <c r="B4957" t="s">
        <v>3092</v>
      </c>
      <c r="M4957" s="3">
        <v>400155.7030000001</v>
      </c>
      <c r="N4957" s="3">
        <v>463290.0083592002</v>
      </c>
      <c r="O4957" s="1">
        <v>0.5443000278640007</v>
      </c>
      <c r="Q4957" s="3">
        <v>40625.49135</v>
      </c>
      <c r="R4957" s="1">
        <v>0.08768911614105446</v>
      </c>
      <c r="S4957" s="3">
        <v>490647.5798456003</v>
      </c>
      <c r="T4957" s="3">
        <v>-27329.92644640012</v>
      </c>
      <c r="U4957" s="1">
        <v>-0.0557</v>
      </c>
      <c r="V4957">
        <v>30</v>
      </c>
      <c r="W4957" s="3">
        <v>0</v>
      </c>
      <c r="Y4957" s="3">
        <v>533223.2299016301</v>
      </c>
      <c r="Z4957" s="1">
        <v>0.7774107663387669</v>
      </c>
      <c r="AA4957" s="3">
        <v>569105.7320671086</v>
      </c>
      <c r="AB4957" s="3">
        <v>-35882.50216547854</v>
      </c>
      <c r="AC4957" s="1">
        <v>-0.0630506778330029</v>
      </c>
    </row>
    <row r="4958" spans="1:29">
      <c r="A4958" s="6">
        <v>4956</v>
      </c>
      <c r="B4958" t="s">
        <v>3093</v>
      </c>
      <c r="M4958" s="3">
        <v>400155.7030000001</v>
      </c>
      <c r="N4958" s="3">
        <v>463290.0083592002</v>
      </c>
      <c r="O4958" s="1">
        <v>0.5443000278640007</v>
      </c>
      <c r="Q4958" s="3">
        <v>40625.49135</v>
      </c>
      <c r="R4958" s="1">
        <v>0.08768911614105446</v>
      </c>
      <c r="S4958" s="3">
        <v>490647.5798456003</v>
      </c>
      <c r="T4958" s="3">
        <v>-27329.92644640012</v>
      </c>
      <c r="U4958" s="1">
        <v>-0.0557</v>
      </c>
      <c r="V4958">
        <v>30</v>
      </c>
      <c r="W4958" s="3">
        <v>0</v>
      </c>
      <c r="Y4958" s="3">
        <v>528486.0612324055</v>
      </c>
      <c r="Z4958" s="1">
        <v>0.7616202041080182</v>
      </c>
      <c r="AA4958" s="3">
        <v>569105.7320671086</v>
      </c>
      <c r="AB4958" s="3">
        <v>-40619.67083470314</v>
      </c>
      <c r="AC4958" s="1">
        <v>-0.07137455932338649</v>
      </c>
    </row>
    <row r="4959" spans="1:29">
      <c r="A4959" s="6">
        <v>4957</v>
      </c>
      <c r="B4959" t="s">
        <v>3094</v>
      </c>
      <c r="M4959" s="3">
        <v>400155.7030000001</v>
      </c>
      <c r="N4959" s="3">
        <v>463290.0083592002</v>
      </c>
      <c r="O4959" s="1">
        <v>0.5443000278640007</v>
      </c>
      <c r="Q4959" s="3">
        <v>40625.49135</v>
      </c>
      <c r="R4959" s="1">
        <v>0.08768911614105446</v>
      </c>
      <c r="S4959" s="3">
        <v>490647.5798456003</v>
      </c>
      <c r="T4959" s="3">
        <v>-27329.92644640012</v>
      </c>
      <c r="U4959" s="1">
        <v>-0.0557</v>
      </c>
      <c r="V4959">
        <v>30</v>
      </c>
      <c r="W4959" s="3">
        <v>0</v>
      </c>
      <c r="Y4959" s="3">
        <v>530465.2024008085</v>
      </c>
      <c r="Z4959" s="1">
        <v>0.7682173413360281</v>
      </c>
      <c r="AA4959" s="3">
        <v>569105.7320671086</v>
      </c>
      <c r="AB4959" s="3">
        <v>-38640.52966630016</v>
      </c>
      <c r="AC4959" s="1">
        <v>-0.0678969258066508</v>
      </c>
    </row>
    <row r="4960" spans="1:29">
      <c r="A4960" s="6">
        <v>4958</v>
      </c>
      <c r="B4960" t="s">
        <v>3095</v>
      </c>
      <c r="M4960" s="3">
        <v>400155.7030000001</v>
      </c>
      <c r="N4960" s="3">
        <v>463290.0083592002</v>
      </c>
      <c r="O4960" s="1">
        <v>0.5443000278640007</v>
      </c>
      <c r="Q4960" s="3">
        <v>40625.49135</v>
      </c>
      <c r="R4960" s="1">
        <v>0.08768911614105446</v>
      </c>
      <c r="S4960" s="3">
        <v>490647.5798456003</v>
      </c>
      <c r="T4960" s="3">
        <v>-27329.92644640012</v>
      </c>
      <c r="U4960" s="1">
        <v>-0.0557</v>
      </c>
      <c r="V4960">
        <v>30</v>
      </c>
      <c r="W4960" s="3">
        <v>0</v>
      </c>
      <c r="Y4960" s="3">
        <v>532108.7743462126</v>
      </c>
      <c r="Z4960" s="1">
        <v>0.7736959144873754</v>
      </c>
      <c r="AA4960" s="3">
        <v>569105.7320671086</v>
      </c>
      <c r="AB4960" s="3">
        <v>-36996.957720896</v>
      </c>
      <c r="AC4960" s="1">
        <v>-0.06500893531069432</v>
      </c>
    </row>
    <row r="4961" spans="1:29">
      <c r="A4961" s="6">
        <v>4959</v>
      </c>
      <c r="B4961" t="s">
        <v>3096</v>
      </c>
      <c r="M4961" s="3">
        <v>400155.7030000001</v>
      </c>
      <c r="N4961" s="3">
        <v>463290.0083592002</v>
      </c>
      <c r="O4961" s="1">
        <v>0.5443000278640007</v>
      </c>
      <c r="Q4961" s="3">
        <v>40625.49135</v>
      </c>
      <c r="R4961" s="1">
        <v>0.08768911614105446</v>
      </c>
      <c r="S4961" s="3">
        <v>490647.5798456003</v>
      </c>
      <c r="T4961" s="3">
        <v>-27329.92644640012</v>
      </c>
      <c r="U4961" s="1">
        <v>-0.0557</v>
      </c>
      <c r="V4961">
        <v>30</v>
      </c>
      <c r="W4961" s="3">
        <v>0</v>
      </c>
      <c r="Y4961" s="3">
        <v>529075.9564823883</v>
      </c>
      <c r="Z4961" s="1">
        <v>0.763586521607961</v>
      </c>
      <c r="AA4961" s="3">
        <v>569105.7320671086</v>
      </c>
      <c r="AB4961" s="3">
        <v>-40029.77558472031</v>
      </c>
      <c r="AC4961" s="1">
        <v>-0.07033802917310983</v>
      </c>
    </row>
    <row r="4962" spans="1:29">
      <c r="A4962" s="6">
        <v>4960</v>
      </c>
      <c r="B4962" t="s">
        <v>3097</v>
      </c>
      <c r="M4962" s="3">
        <v>400155.7030000001</v>
      </c>
      <c r="N4962" s="3">
        <v>463290.0083592002</v>
      </c>
      <c r="O4962" s="1">
        <v>0.5443000278640007</v>
      </c>
      <c r="Q4962" s="3">
        <v>40625.49135</v>
      </c>
      <c r="R4962" s="1">
        <v>0.08768911614105446</v>
      </c>
      <c r="S4962" s="3">
        <v>490647.5798456003</v>
      </c>
      <c r="T4962" s="3">
        <v>-27329.92644640012</v>
      </c>
      <c r="U4962" s="1">
        <v>-0.0557</v>
      </c>
      <c r="V4962">
        <v>30</v>
      </c>
      <c r="W4962" s="3">
        <v>0</v>
      </c>
      <c r="Y4962" s="3">
        <v>529075.9564823883</v>
      </c>
      <c r="Z4962" s="1">
        <v>0.763586521607961</v>
      </c>
      <c r="AA4962" s="3">
        <v>569105.7320671086</v>
      </c>
      <c r="AB4962" s="3">
        <v>-40029.77558472031</v>
      </c>
      <c r="AC4962" s="1">
        <v>-0.07033802917310983</v>
      </c>
    </row>
    <row r="4963" spans="1:29">
      <c r="A4963" s="6">
        <v>4961</v>
      </c>
      <c r="B4963" t="s">
        <v>3098</v>
      </c>
      <c r="M4963" s="3">
        <v>400155.7030000001</v>
      </c>
      <c r="N4963" s="3">
        <v>463290.0083592002</v>
      </c>
      <c r="O4963" s="1">
        <v>0.5443000278640007</v>
      </c>
      <c r="Q4963" s="3">
        <v>40625.49135</v>
      </c>
      <c r="R4963" s="1">
        <v>0.08768911614105446</v>
      </c>
      <c r="S4963" s="3">
        <v>490647.5798456003</v>
      </c>
      <c r="T4963" s="3">
        <v>-27329.92644640012</v>
      </c>
      <c r="U4963" s="1">
        <v>-0.0557</v>
      </c>
      <c r="V4963">
        <v>30</v>
      </c>
      <c r="W4963" s="3">
        <v>0</v>
      </c>
      <c r="Y4963" s="3">
        <v>529075.9564823883</v>
      </c>
      <c r="Z4963" s="1">
        <v>0.763586521607961</v>
      </c>
      <c r="AA4963" s="3">
        <v>569105.7320671086</v>
      </c>
      <c r="AB4963" s="3">
        <v>-40029.77558472031</v>
      </c>
      <c r="AC4963" s="1">
        <v>-0.07033802917310983</v>
      </c>
    </row>
    <row r="4964" spans="1:29">
      <c r="A4964" s="6">
        <v>4962</v>
      </c>
      <c r="B4964" t="s">
        <v>3099</v>
      </c>
      <c r="M4964" s="3">
        <v>400155.7030000001</v>
      </c>
      <c r="N4964" s="3">
        <v>463290.0083592002</v>
      </c>
      <c r="O4964" s="1">
        <v>0.5443000278640007</v>
      </c>
      <c r="Q4964" s="3">
        <v>40625.49135</v>
      </c>
      <c r="R4964" s="1">
        <v>0.08768911614105446</v>
      </c>
      <c r="S4964" s="3">
        <v>490647.5798456003</v>
      </c>
      <c r="T4964" s="3">
        <v>-27329.92644640012</v>
      </c>
      <c r="U4964" s="1">
        <v>-0.0557</v>
      </c>
      <c r="V4964">
        <v>30</v>
      </c>
      <c r="W4964" s="3">
        <v>0</v>
      </c>
      <c r="Y4964" s="3">
        <v>521082.7222500139</v>
      </c>
      <c r="Z4964" s="1">
        <v>0.7369424075000464</v>
      </c>
      <c r="AA4964" s="3">
        <v>569105.7320671086</v>
      </c>
      <c r="AB4964" s="3">
        <v>-48023.00981709472</v>
      </c>
      <c r="AC4964" s="1">
        <v>-0.08438328259788441</v>
      </c>
    </row>
    <row r="4965" spans="1:29">
      <c r="A4965" s="6">
        <v>4963</v>
      </c>
      <c r="B4965" t="s">
        <v>3100</v>
      </c>
      <c r="C4965">
        <v>50181</v>
      </c>
      <c r="D4965" t="s">
        <v>4262</v>
      </c>
      <c r="E4965" t="s">
        <v>4432</v>
      </c>
      <c r="F4965" t="s">
        <v>4434</v>
      </c>
      <c r="G4965">
        <v>16.42498</v>
      </c>
      <c r="H4965">
        <v>22.95</v>
      </c>
      <c r="I4965">
        <v>400</v>
      </c>
      <c r="J4965" s="3">
        <v>7.754</v>
      </c>
      <c r="K4965">
        <v>4.59</v>
      </c>
      <c r="L4965" s="3">
        <v>9180</v>
      </c>
      <c r="M4965" s="3">
        <v>392267.7030000001</v>
      </c>
      <c r="N4965" s="3">
        <v>464569.6643592002</v>
      </c>
      <c r="O4965" s="1">
        <v>0.5485655478640007</v>
      </c>
      <c r="P4965" s="3">
        <v>1376.712738763201</v>
      </c>
      <c r="Q4965" s="3">
        <v>39248.7786112368</v>
      </c>
      <c r="R4965" s="1">
        <v>0.08448416162810421</v>
      </c>
      <c r="S4965" s="3">
        <v>490647.5798456003</v>
      </c>
      <c r="T4965" s="3">
        <v>-26077.91548640007</v>
      </c>
      <c r="U4965" s="1">
        <v>-0.05314999310626665</v>
      </c>
      <c r="V4965">
        <v>29</v>
      </c>
      <c r="W4965" s="3">
        <v>1268.3456</v>
      </c>
      <c r="X4965" t="s">
        <v>4435</v>
      </c>
      <c r="Y4965" s="3">
        <v>521082.7222500139</v>
      </c>
      <c r="Z4965" s="1">
        <v>0.7369424075000464</v>
      </c>
      <c r="AA4965" s="3">
        <v>569105.7320671086</v>
      </c>
      <c r="AB4965" s="3">
        <v>-48023.00981709472</v>
      </c>
      <c r="AC4965" s="1">
        <v>-0.08438328259788441</v>
      </c>
    </row>
    <row r="4966" spans="1:29">
      <c r="A4966" s="6">
        <v>4964</v>
      </c>
      <c r="B4966" t="s">
        <v>3100</v>
      </c>
      <c r="C4966">
        <v>21080</v>
      </c>
      <c r="D4966" t="s">
        <v>4373</v>
      </c>
      <c r="E4966" t="s">
        <v>4432</v>
      </c>
      <c r="F4966" t="s">
        <v>4434</v>
      </c>
      <c r="G4966">
        <v>13.20657</v>
      </c>
      <c r="H4966">
        <v>13.12093</v>
      </c>
      <c r="I4966">
        <v>400</v>
      </c>
      <c r="J4966" s="3">
        <v>6.574511599999999</v>
      </c>
      <c r="K4966">
        <v>2.624186</v>
      </c>
      <c r="L4966" s="3">
        <v>5248.371999999999</v>
      </c>
      <c r="M4966" s="3">
        <v>385756.5670000001</v>
      </c>
      <c r="N4966" s="3">
        <v>463297.7016616002</v>
      </c>
      <c r="O4966" s="1">
        <v>0.544325672205334</v>
      </c>
      <c r="P4966" s="3">
        <v>1363.547661408001</v>
      </c>
      <c r="Q4966" s="3">
        <v>37885.23094982879</v>
      </c>
      <c r="R4966" s="1">
        <v>0.08177297408114653</v>
      </c>
      <c r="S4966" s="3">
        <v>490647.5798456003</v>
      </c>
      <c r="T4966" s="3">
        <v>-27349.87818400009</v>
      </c>
      <c r="U4966" s="1">
        <v>-0.05574240923109557</v>
      </c>
      <c r="V4966">
        <v>28</v>
      </c>
      <c r="W4966" s="3">
        <v>-1282.171606400001</v>
      </c>
      <c r="X4966" t="s">
        <v>4435</v>
      </c>
      <c r="Y4966" s="3">
        <v>521082.7222500139</v>
      </c>
      <c r="Z4966" s="1">
        <v>0.7369424075000464</v>
      </c>
      <c r="AA4966" s="3">
        <v>569105.7320671086</v>
      </c>
      <c r="AB4966" s="3">
        <v>-48023.00981709472</v>
      </c>
      <c r="AC4966" s="1">
        <v>-0.08438328259788441</v>
      </c>
    </row>
    <row r="4967" spans="1:29">
      <c r="A4967" s="6">
        <v>4965</v>
      </c>
      <c r="B4967" t="s">
        <v>3100</v>
      </c>
      <c r="C4967">
        <v>21835</v>
      </c>
      <c r="D4967" t="s">
        <v>4287</v>
      </c>
      <c r="E4967" t="s">
        <v>4432</v>
      </c>
      <c r="F4967" t="s">
        <v>4434</v>
      </c>
      <c r="G4967">
        <v>8.707319999999999</v>
      </c>
      <c r="H4967">
        <v>8.62799</v>
      </c>
      <c r="I4967">
        <v>1600</v>
      </c>
      <c r="J4967" s="3">
        <v>9.1414352</v>
      </c>
      <c r="K4967">
        <v>6.902392000000001</v>
      </c>
      <c r="L4967" s="3">
        <v>13804.784</v>
      </c>
      <c r="M4967" s="3">
        <v>370491.6550000001</v>
      </c>
      <c r="N4967" s="3">
        <v>461821.5298344002</v>
      </c>
      <c r="O4967" s="1">
        <v>0.5394050994480005</v>
      </c>
      <c r="P4967" s="3">
        <v>1384.998429856801</v>
      </c>
      <c r="Q4967" s="3">
        <v>36500.23251997199</v>
      </c>
      <c r="R4967" s="1">
        <v>0.07903536358094919</v>
      </c>
      <c r="S4967" s="3">
        <v>490647.5798456003</v>
      </c>
      <c r="T4967" s="3">
        <v>-28826.05001120013</v>
      </c>
      <c r="U4967" s="1">
        <v>-0.05875102863091931</v>
      </c>
      <c r="V4967">
        <v>27</v>
      </c>
      <c r="W4967" s="3">
        <v>-1493.383756799999</v>
      </c>
      <c r="X4967" t="s">
        <v>4435</v>
      </c>
      <c r="Y4967" s="3">
        <v>521082.7222500139</v>
      </c>
      <c r="Z4967" s="1">
        <v>0.7369424075000464</v>
      </c>
      <c r="AA4967" s="3">
        <v>569105.7320671086</v>
      </c>
      <c r="AB4967" s="3">
        <v>-48023.00981709472</v>
      </c>
      <c r="AC4967" s="1">
        <v>-0.08438328259788441</v>
      </c>
    </row>
    <row r="4968" spans="1:29">
      <c r="A4968" s="6">
        <v>4966</v>
      </c>
      <c r="B4968" t="s">
        <v>3100</v>
      </c>
      <c r="M4968" s="3">
        <v>370491.6550000001</v>
      </c>
      <c r="N4968" s="3">
        <v>461821.5298344002</v>
      </c>
      <c r="O4968" s="1">
        <v>0.5394050994480005</v>
      </c>
      <c r="Q4968" s="3">
        <v>36500.23251997199</v>
      </c>
      <c r="R4968" s="1">
        <v>0.07903536358094919</v>
      </c>
      <c r="S4968" s="3">
        <v>490647.5798456003</v>
      </c>
      <c r="T4968" s="3">
        <v>-28826.05001120013</v>
      </c>
      <c r="U4968" s="1">
        <v>-0.05875102863091931</v>
      </c>
      <c r="V4968">
        <v>27</v>
      </c>
      <c r="W4968" s="3">
        <v>0</v>
      </c>
      <c r="Y4968" s="3">
        <v>525538.1802053316</v>
      </c>
      <c r="Z4968" s="1">
        <v>0.7517939340177722</v>
      </c>
      <c r="AA4968" s="3">
        <v>569105.7320671086</v>
      </c>
      <c r="AB4968" s="3">
        <v>-43567.55186177697</v>
      </c>
      <c r="AC4968" s="1">
        <v>-0.07655440704055237</v>
      </c>
    </row>
    <row r="4969" spans="1:29">
      <c r="A4969" s="6">
        <v>4967</v>
      </c>
      <c r="B4969" t="s">
        <v>3101</v>
      </c>
      <c r="C4969">
        <v>21087</v>
      </c>
      <c r="D4969" t="s">
        <v>4373</v>
      </c>
      <c r="E4969" t="s">
        <v>4432</v>
      </c>
      <c r="F4969" t="s">
        <v>4433</v>
      </c>
      <c r="G4969">
        <v>11.29134</v>
      </c>
      <c r="H4969">
        <v>13.12093</v>
      </c>
      <c r="I4969">
        <v>700</v>
      </c>
      <c r="J4969" s="3">
        <v>7.7553953</v>
      </c>
      <c r="K4969">
        <v>4.5923255</v>
      </c>
      <c r="L4969" s="3">
        <v>9184.651</v>
      </c>
      <c r="M4969" s="3">
        <v>379676.3060000001</v>
      </c>
      <c r="N4969" s="3">
        <v>461809.1821136002</v>
      </c>
      <c r="O4969" s="1">
        <v>0.5393639403786673</v>
      </c>
      <c r="P4969" s="3">
        <v>1385.464589503201</v>
      </c>
      <c r="Q4969" s="3">
        <v>37885.69711</v>
      </c>
      <c r="R4969" s="1">
        <v>0.08203755701999126</v>
      </c>
      <c r="S4969" s="3">
        <v>490647.5798456003</v>
      </c>
      <c r="T4969" s="3">
        <v>-28826.05001120013</v>
      </c>
      <c r="U4969" s="1">
        <v>-0.05875</v>
      </c>
      <c r="V4969">
        <v>28</v>
      </c>
      <c r="W4969" s="3">
        <v>0</v>
      </c>
      <c r="X4969" t="s">
        <v>4435</v>
      </c>
      <c r="Y4969" s="3">
        <v>525538.1802053316</v>
      </c>
      <c r="Z4969" s="1">
        <v>0.7517939340177722</v>
      </c>
      <c r="AA4969" s="3">
        <v>569105.7320671086</v>
      </c>
      <c r="AB4969" s="3">
        <v>-43567.55186177697</v>
      </c>
      <c r="AC4969" s="1">
        <v>-0.07655440704055237</v>
      </c>
    </row>
    <row r="4970" spans="1:29">
      <c r="A4970" s="6">
        <v>4968</v>
      </c>
      <c r="B4970" t="s">
        <v>3101</v>
      </c>
      <c r="C4970">
        <v>26743</v>
      </c>
      <c r="D4970" t="s">
        <v>4263</v>
      </c>
      <c r="E4970" t="s">
        <v>4432</v>
      </c>
      <c r="F4970" t="s">
        <v>4433</v>
      </c>
      <c r="G4970">
        <v>3.58009</v>
      </c>
      <c r="H4970">
        <v>3.9175</v>
      </c>
      <c r="I4970">
        <v>4100</v>
      </c>
      <c r="J4970" s="3">
        <v>9.818524999999999</v>
      </c>
      <c r="K4970">
        <v>8.030875</v>
      </c>
      <c r="L4970" s="3">
        <v>16061.75</v>
      </c>
      <c r="M4970" s="3">
        <v>395738.0560000001</v>
      </c>
      <c r="N4970" s="3">
        <v>461791.3327136002</v>
      </c>
      <c r="O4970" s="1">
        <v>0.5393044423786673</v>
      </c>
      <c r="P4970" s="3">
        <v>1385.427546340801</v>
      </c>
      <c r="Q4970" s="3">
        <v>39271.12466</v>
      </c>
      <c r="R4970" s="1">
        <v>0.0850408439440237</v>
      </c>
      <c r="S4970" s="3">
        <v>490647.5798456003</v>
      </c>
      <c r="T4970" s="3">
        <v>-28826.05001120013</v>
      </c>
      <c r="U4970" s="1">
        <v>-0.05875</v>
      </c>
      <c r="V4970">
        <v>29</v>
      </c>
      <c r="W4970" s="3">
        <v>0</v>
      </c>
      <c r="X4970" t="s">
        <v>4435</v>
      </c>
      <c r="Y4970" s="3">
        <v>525538.1802053316</v>
      </c>
      <c r="Z4970" s="1">
        <v>0.7517939340177722</v>
      </c>
      <c r="AA4970" s="3">
        <v>569105.7320671086</v>
      </c>
      <c r="AB4970" s="3">
        <v>-43567.55186177697</v>
      </c>
      <c r="AC4970" s="1">
        <v>-0.07655440704055237</v>
      </c>
    </row>
    <row r="4971" spans="1:29">
      <c r="A4971" s="6">
        <v>4969</v>
      </c>
      <c r="B4971" t="s">
        <v>3101</v>
      </c>
      <c r="C4971">
        <v>68547</v>
      </c>
      <c r="D4971" t="s">
        <v>4329</v>
      </c>
      <c r="E4971" t="s">
        <v>4432</v>
      </c>
      <c r="F4971" t="s">
        <v>4433</v>
      </c>
      <c r="G4971">
        <v>15.18299</v>
      </c>
      <c r="H4971">
        <v>16.8255</v>
      </c>
      <c r="I4971">
        <v>800</v>
      </c>
      <c r="J4971" s="3">
        <v>9.038119999999999</v>
      </c>
      <c r="K4971">
        <v>6.730200000000001</v>
      </c>
      <c r="L4971" s="3">
        <v>13460.4</v>
      </c>
      <c r="M4971" s="3">
        <v>409198.4560000001</v>
      </c>
      <c r="N4971" s="3">
        <v>461775.5643936002</v>
      </c>
      <c r="O4971" s="1">
        <v>0.5392518813120007</v>
      </c>
      <c r="P4971" s="3">
        <v>1385.3739981408</v>
      </c>
      <c r="Q4971" s="3">
        <v>40656.49866</v>
      </c>
      <c r="R4971" s="1">
        <v>0.08804385029205643</v>
      </c>
      <c r="S4971" s="3">
        <v>490647.5798456003</v>
      </c>
      <c r="T4971" s="3">
        <v>-28826.05001120013</v>
      </c>
      <c r="U4971" s="1">
        <v>-0.05875</v>
      </c>
      <c r="V4971">
        <v>30</v>
      </c>
      <c r="W4971" s="3">
        <v>0</v>
      </c>
      <c r="X4971" t="s">
        <v>4435</v>
      </c>
      <c r="Y4971" s="3">
        <v>525538.1802053316</v>
      </c>
      <c r="Z4971" s="1">
        <v>0.7517939340177722</v>
      </c>
      <c r="AA4971" s="3">
        <v>569105.7320671086</v>
      </c>
      <c r="AB4971" s="3">
        <v>-43567.55186177697</v>
      </c>
      <c r="AC4971" s="1">
        <v>-0.07655440704055237</v>
      </c>
    </row>
    <row r="4972" spans="1:29">
      <c r="A4972" s="6">
        <v>4970</v>
      </c>
      <c r="B4972" t="s">
        <v>3101</v>
      </c>
      <c r="M4972" s="3">
        <v>409198.4560000001</v>
      </c>
      <c r="N4972" s="3">
        <v>461775.5643936002</v>
      </c>
      <c r="O4972" s="1">
        <v>0.5392518813120007</v>
      </c>
      <c r="Q4972" s="3">
        <v>40656.49866</v>
      </c>
      <c r="R4972" s="1">
        <v>0.08804385029205643</v>
      </c>
      <c r="S4972" s="3">
        <v>490647.5798456003</v>
      </c>
      <c r="T4972" s="3">
        <v>-28826.05001120013</v>
      </c>
      <c r="U4972" s="1">
        <v>-0.05875</v>
      </c>
      <c r="V4972">
        <v>30</v>
      </c>
      <c r="W4972" s="3">
        <v>0</v>
      </c>
      <c r="Y4972" s="3">
        <v>529372.4716010988</v>
      </c>
      <c r="Z4972" s="1">
        <v>0.7645749053369959</v>
      </c>
      <c r="AA4972" s="3">
        <v>569105.7320671086</v>
      </c>
      <c r="AB4972" s="3">
        <v>-39733.26046600984</v>
      </c>
      <c r="AC4972" s="1">
        <v>-0.06981700978777793</v>
      </c>
    </row>
    <row r="4973" spans="1:29">
      <c r="A4973" s="6">
        <v>4971</v>
      </c>
      <c r="B4973" t="s">
        <v>3102</v>
      </c>
      <c r="M4973" s="3">
        <v>409198.4560000001</v>
      </c>
      <c r="N4973" s="3">
        <v>461775.5643936002</v>
      </c>
      <c r="O4973" s="1">
        <v>0.5392518813120007</v>
      </c>
      <c r="Q4973" s="3">
        <v>40656.49866</v>
      </c>
      <c r="R4973" s="1">
        <v>0.08804385029205643</v>
      </c>
      <c r="S4973" s="3">
        <v>490647.5798456003</v>
      </c>
      <c r="T4973" s="3">
        <v>-28826.05001120013</v>
      </c>
      <c r="U4973" s="1">
        <v>-0.05875</v>
      </c>
      <c r="V4973">
        <v>30</v>
      </c>
      <c r="W4973" s="3">
        <v>0</v>
      </c>
      <c r="Y4973" s="3">
        <v>531426.8185027211</v>
      </c>
      <c r="Z4973" s="1">
        <v>0.7714227283424038</v>
      </c>
      <c r="AA4973" s="3">
        <v>569105.7320671086</v>
      </c>
      <c r="AB4973" s="3">
        <v>-37678.91356438748</v>
      </c>
      <c r="AC4973" s="1">
        <v>-0.06620722906362222</v>
      </c>
    </row>
    <row r="4974" spans="1:29">
      <c r="A4974" s="6">
        <v>4972</v>
      </c>
      <c r="B4974" t="s">
        <v>3103</v>
      </c>
      <c r="C4974">
        <v>21087</v>
      </c>
      <c r="D4974" t="s">
        <v>4373</v>
      </c>
      <c r="E4974" t="s">
        <v>4432</v>
      </c>
      <c r="F4974" t="s">
        <v>4434</v>
      </c>
      <c r="G4974">
        <v>11.29134</v>
      </c>
      <c r="H4974">
        <v>11.34516</v>
      </c>
      <c r="I4974">
        <v>700</v>
      </c>
      <c r="J4974" s="3">
        <v>7.3824836</v>
      </c>
      <c r="K4974">
        <v>3.970806</v>
      </c>
      <c r="L4974" s="3">
        <v>7941.612</v>
      </c>
      <c r="M4974" s="3">
        <v>400013.8050000001</v>
      </c>
      <c r="N4974" s="3">
        <v>460521.1721040002</v>
      </c>
      <c r="O4974" s="1">
        <v>0.5350705736800008</v>
      </c>
      <c r="P4974" s="3">
        <v>1385.464589503201</v>
      </c>
      <c r="Q4974" s="3">
        <v>39271.0340704968</v>
      </c>
      <c r="R4974" s="1">
        <v>0.08527519786132255</v>
      </c>
      <c r="S4974" s="3">
        <v>490647.5798456003</v>
      </c>
      <c r="T4974" s="3">
        <v>-30126.40774160007</v>
      </c>
      <c r="U4974" s="1">
        <v>-0.06140131731839055</v>
      </c>
      <c r="V4974">
        <v>29</v>
      </c>
      <c r="W4974" s="3">
        <v>-1266.7400104</v>
      </c>
      <c r="X4974" t="s">
        <v>4435</v>
      </c>
      <c r="Y4974" s="3">
        <v>531426.8185027211</v>
      </c>
      <c r="Z4974" s="1">
        <v>0.7714227283424038</v>
      </c>
      <c r="AA4974" s="3">
        <v>569105.7320671086</v>
      </c>
      <c r="AB4974" s="3">
        <v>-37678.91356438748</v>
      </c>
      <c r="AC4974" s="1">
        <v>-0.06620722906362222</v>
      </c>
    </row>
    <row r="4975" spans="1:29">
      <c r="A4975" s="6">
        <v>4973</v>
      </c>
      <c r="B4975" t="s">
        <v>3103</v>
      </c>
      <c r="M4975" s="3">
        <v>400013.8050000001</v>
      </c>
      <c r="N4975" s="3">
        <v>460521.1721040002</v>
      </c>
      <c r="O4975" s="1">
        <v>0.5350705736800008</v>
      </c>
      <c r="Q4975" s="3">
        <v>39271.0340704968</v>
      </c>
      <c r="R4975" s="1">
        <v>0.08527519786132255</v>
      </c>
      <c r="S4975" s="3">
        <v>490647.5798456003</v>
      </c>
      <c r="T4975" s="3">
        <v>-30126.40774160007</v>
      </c>
      <c r="U4975" s="1">
        <v>-0.06140131731839055</v>
      </c>
      <c r="V4975">
        <v>29</v>
      </c>
      <c r="W4975" s="3">
        <v>0</v>
      </c>
      <c r="Y4975" s="3">
        <v>531134.7003305429</v>
      </c>
      <c r="Z4975" s="1">
        <v>0.7704490011018096</v>
      </c>
      <c r="AA4975" s="3">
        <v>569105.7320671086</v>
      </c>
      <c r="AB4975" s="3">
        <v>-37971.03173656575</v>
      </c>
      <c r="AC4975" s="1">
        <v>-0.06672052238631859</v>
      </c>
    </row>
    <row r="4976" spans="1:29">
      <c r="A4976" s="6">
        <v>4974</v>
      </c>
      <c r="B4976" t="s">
        <v>3104</v>
      </c>
      <c r="M4976" s="3">
        <v>400013.8050000001</v>
      </c>
      <c r="N4976" s="3">
        <v>460521.1721040002</v>
      </c>
      <c r="O4976" s="1">
        <v>0.5350705736800008</v>
      </c>
      <c r="Q4976" s="3">
        <v>39271.0340704968</v>
      </c>
      <c r="R4976" s="1">
        <v>0.08527519786132255</v>
      </c>
      <c r="S4976" s="3">
        <v>490647.5798456003</v>
      </c>
      <c r="T4976" s="3">
        <v>-30126.40774160007</v>
      </c>
      <c r="U4976" s="1">
        <v>-0.06140131731839055</v>
      </c>
      <c r="V4976">
        <v>29</v>
      </c>
      <c r="W4976" s="3">
        <v>0</v>
      </c>
      <c r="Y4976" s="3">
        <v>531134.7003305429</v>
      </c>
      <c r="Z4976" s="1">
        <v>0.7704490011018096</v>
      </c>
      <c r="AA4976" s="3">
        <v>569105.7320671086</v>
      </c>
      <c r="AB4976" s="3">
        <v>-37971.03173656575</v>
      </c>
      <c r="AC4976" s="1">
        <v>-0.06672052238631859</v>
      </c>
    </row>
    <row r="4977" spans="1:29">
      <c r="A4977" s="6">
        <v>4975</v>
      </c>
      <c r="B4977" t="s">
        <v>3105</v>
      </c>
      <c r="M4977" s="3">
        <v>400013.8050000001</v>
      </c>
      <c r="N4977" s="3">
        <v>460521.1721040002</v>
      </c>
      <c r="O4977" s="1">
        <v>0.5350705736800008</v>
      </c>
      <c r="Q4977" s="3">
        <v>39271.0340704968</v>
      </c>
      <c r="R4977" s="1">
        <v>0.08527519786132255</v>
      </c>
      <c r="S4977" s="3">
        <v>490647.5798456003</v>
      </c>
      <c r="T4977" s="3">
        <v>-30126.40774160007</v>
      </c>
      <c r="U4977" s="1">
        <v>-0.06140131731839055</v>
      </c>
      <c r="V4977">
        <v>29</v>
      </c>
      <c r="W4977" s="3">
        <v>0</v>
      </c>
      <c r="Y4977" s="3">
        <v>531134.7003305429</v>
      </c>
      <c r="Z4977" s="1">
        <v>0.7704490011018096</v>
      </c>
      <c r="AA4977" s="3">
        <v>569105.7320671086</v>
      </c>
      <c r="AB4977" s="3">
        <v>-37971.03173656575</v>
      </c>
      <c r="AC4977" s="1">
        <v>-0.06672052238631859</v>
      </c>
    </row>
    <row r="4978" spans="1:29">
      <c r="A4978" s="6">
        <v>4976</v>
      </c>
      <c r="B4978" t="s">
        <v>3106</v>
      </c>
      <c r="C4978">
        <v>29663</v>
      </c>
      <c r="D4978" t="s">
        <v>4333</v>
      </c>
      <c r="E4978" t="s">
        <v>4432</v>
      </c>
      <c r="F4978" t="s">
        <v>4433</v>
      </c>
      <c r="G4978">
        <v>16.08292</v>
      </c>
      <c r="H4978">
        <v>17.63628</v>
      </c>
      <c r="I4978">
        <v>800</v>
      </c>
      <c r="J4978" s="3">
        <v>9.2327072</v>
      </c>
      <c r="K4978">
        <v>7.054512</v>
      </c>
      <c r="L4978" s="3">
        <v>14109.024</v>
      </c>
      <c r="M4978" s="3">
        <v>414122.8290000001</v>
      </c>
      <c r="N4978" s="3">
        <v>460504.8848848002</v>
      </c>
      <c r="O4978" s="1">
        <v>0.5350162829493341</v>
      </c>
      <c r="P4978" s="3">
        <v>1381.563516312001</v>
      </c>
      <c r="Q4978" s="3">
        <v>40652.59759</v>
      </c>
      <c r="R4978" s="1">
        <v>0.08827832000125176</v>
      </c>
      <c r="S4978" s="3">
        <v>490647.5798456003</v>
      </c>
      <c r="T4978" s="3">
        <v>-30126.40774160007</v>
      </c>
      <c r="U4978" s="1">
        <v>-0.0614</v>
      </c>
      <c r="V4978">
        <v>30</v>
      </c>
      <c r="W4978" s="3">
        <v>0</v>
      </c>
      <c r="X4978" t="s">
        <v>4435</v>
      </c>
      <c r="Y4978" s="3">
        <v>531134.7003305429</v>
      </c>
      <c r="Z4978" s="1">
        <v>0.7704490011018096</v>
      </c>
      <c r="AA4978" s="3">
        <v>569105.7320671086</v>
      </c>
      <c r="AB4978" s="3">
        <v>-37971.03173656575</v>
      </c>
      <c r="AC4978" s="1">
        <v>-0.06672052238631859</v>
      </c>
    </row>
    <row r="4979" spans="1:29">
      <c r="A4979" s="6">
        <v>4977</v>
      </c>
      <c r="B4979" t="s">
        <v>3106</v>
      </c>
      <c r="M4979" s="3">
        <v>414122.8290000001</v>
      </c>
      <c r="N4979" s="3">
        <v>460504.8848848002</v>
      </c>
      <c r="O4979" s="1">
        <v>0.5350162829493341</v>
      </c>
      <c r="Q4979" s="3">
        <v>40652.59759</v>
      </c>
      <c r="R4979" s="1">
        <v>0.08827832000125176</v>
      </c>
      <c r="S4979" s="3">
        <v>490647.5798456003</v>
      </c>
      <c r="T4979" s="3">
        <v>-30126.40774160007</v>
      </c>
      <c r="U4979" s="1">
        <v>-0.0614</v>
      </c>
      <c r="V4979">
        <v>30</v>
      </c>
      <c r="W4979" s="3">
        <v>0</v>
      </c>
      <c r="Y4979" s="3">
        <v>526401.594492345</v>
      </c>
      <c r="Z4979" s="1">
        <v>0.75467198164115</v>
      </c>
      <c r="AA4979" s="3">
        <v>569105.7320671086</v>
      </c>
      <c r="AB4979" s="3">
        <v>-42704.13757476362</v>
      </c>
      <c r="AC4979" s="1">
        <v>-0.07503726490269821</v>
      </c>
    </row>
    <row r="4980" spans="1:29">
      <c r="A4980" s="6">
        <v>4978</v>
      </c>
      <c r="B4980" t="s">
        <v>3107</v>
      </c>
      <c r="M4980" s="3">
        <v>414122.8290000001</v>
      </c>
      <c r="N4980" s="3">
        <v>460504.8848848002</v>
      </c>
      <c r="O4980" s="1">
        <v>0.5350162829493341</v>
      </c>
      <c r="Q4980" s="3">
        <v>40652.59759</v>
      </c>
      <c r="R4980" s="1">
        <v>0.08827832000125176</v>
      </c>
      <c r="S4980" s="3">
        <v>490647.5798456003</v>
      </c>
      <c r="T4980" s="3">
        <v>-30126.40774160007</v>
      </c>
      <c r="U4980" s="1">
        <v>-0.0614</v>
      </c>
      <c r="V4980">
        <v>30</v>
      </c>
      <c r="W4980" s="3">
        <v>0</v>
      </c>
      <c r="Y4980" s="3">
        <v>529024.759374531</v>
      </c>
      <c r="Z4980" s="1">
        <v>0.7634158645817699</v>
      </c>
      <c r="AA4980" s="3">
        <v>569105.7320671086</v>
      </c>
      <c r="AB4980" s="3">
        <v>-40080.97269257763</v>
      </c>
      <c r="AC4980" s="1">
        <v>-0.07042798979900507</v>
      </c>
    </row>
    <row r="4981" spans="1:29">
      <c r="A4981" s="6">
        <v>4979</v>
      </c>
      <c r="B4981" t="s">
        <v>3108</v>
      </c>
      <c r="M4981" s="3">
        <v>414122.8290000001</v>
      </c>
      <c r="N4981" s="3">
        <v>460504.8848848002</v>
      </c>
      <c r="O4981" s="1">
        <v>0.5350162829493341</v>
      </c>
      <c r="Q4981" s="3">
        <v>40652.59759</v>
      </c>
      <c r="R4981" s="1">
        <v>0.08827832000125176</v>
      </c>
      <c r="S4981" s="3">
        <v>490647.5798456003</v>
      </c>
      <c r="T4981" s="3">
        <v>-30126.40774160007</v>
      </c>
      <c r="U4981" s="1">
        <v>-0.0614</v>
      </c>
      <c r="V4981">
        <v>30</v>
      </c>
      <c r="W4981" s="3">
        <v>0</v>
      </c>
      <c r="Y4981" s="3">
        <v>525621.6182932914</v>
      </c>
      <c r="Z4981" s="1">
        <v>0.7520720609776381</v>
      </c>
      <c r="AA4981" s="3">
        <v>569105.7320671086</v>
      </c>
      <c r="AB4981" s="3">
        <v>-43484.1137738172</v>
      </c>
      <c r="AC4981" s="1">
        <v>-0.07640779441084522</v>
      </c>
    </row>
    <row r="4982" spans="1:29">
      <c r="A4982" s="6">
        <v>4980</v>
      </c>
      <c r="B4982" t="s">
        <v>3109</v>
      </c>
      <c r="M4982" s="3">
        <v>414122.8290000001</v>
      </c>
      <c r="N4982" s="3">
        <v>460504.8848848002</v>
      </c>
      <c r="O4982" s="1">
        <v>0.5350162829493341</v>
      </c>
      <c r="Q4982" s="3">
        <v>40652.59759</v>
      </c>
      <c r="R4982" s="1">
        <v>0.08827832000125176</v>
      </c>
      <c r="S4982" s="3">
        <v>490647.5798456003</v>
      </c>
      <c r="T4982" s="3">
        <v>-30126.40774160007</v>
      </c>
      <c r="U4982" s="1">
        <v>-0.0614</v>
      </c>
      <c r="V4982">
        <v>30</v>
      </c>
      <c r="W4982" s="3">
        <v>0</v>
      </c>
      <c r="Y4982" s="3">
        <v>528697.6003510901</v>
      </c>
      <c r="Z4982" s="1">
        <v>0.7623253345036336</v>
      </c>
      <c r="AA4982" s="3">
        <v>569105.7320671086</v>
      </c>
      <c r="AB4982" s="3">
        <v>-40408.13171601854</v>
      </c>
      <c r="AC4982" s="1">
        <v>-0.07100285489876886</v>
      </c>
    </row>
    <row r="4983" spans="1:29">
      <c r="A4983" s="6">
        <v>4981</v>
      </c>
      <c r="B4983" t="s">
        <v>3110</v>
      </c>
      <c r="M4983" s="3">
        <v>414122.8290000001</v>
      </c>
      <c r="N4983" s="3">
        <v>460504.8848848002</v>
      </c>
      <c r="O4983" s="1">
        <v>0.5350162829493341</v>
      </c>
      <c r="Q4983" s="3">
        <v>40652.59759</v>
      </c>
      <c r="R4983" s="1">
        <v>0.08827832000125176</v>
      </c>
      <c r="S4983" s="3">
        <v>490647.5798456003</v>
      </c>
      <c r="T4983" s="3">
        <v>-30126.40774160007</v>
      </c>
      <c r="U4983" s="1">
        <v>-0.0614</v>
      </c>
      <c r="V4983">
        <v>30</v>
      </c>
      <c r="W4983" s="3">
        <v>0</v>
      </c>
      <c r="Y4983" s="3">
        <v>532001.2734211548</v>
      </c>
      <c r="Z4983" s="1">
        <v>0.7733375780705161</v>
      </c>
      <c r="AA4983" s="3">
        <v>569105.7320671086</v>
      </c>
      <c r="AB4983" s="3">
        <v>-37104.4586459538</v>
      </c>
      <c r="AC4983" s="1">
        <v>-0.065197829779684</v>
      </c>
    </row>
    <row r="4984" spans="1:29">
      <c r="A4984" s="6">
        <v>4982</v>
      </c>
      <c r="B4984" t="s">
        <v>3111</v>
      </c>
      <c r="M4984" s="3">
        <v>414122.8290000001</v>
      </c>
      <c r="N4984" s="3">
        <v>460504.8848848002</v>
      </c>
      <c r="O4984" s="1">
        <v>0.5350162829493341</v>
      </c>
      <c r="Q4984" s="3">
        <v>40652.59759</v>
      </c>
      <c r="R4984" s="1">
        <v>0.08827832000125176</v>
      </c>
      <c r="S4984" s="3">
        <v>490647.5798456003</v>
      </c>
      <c r="T4984" s="3">
        <v>-30126.40774160007</v>
      </c>
      <c r="U4984" s="1">
        <v>-0.0614</v>
      </c>
      <c r="V4984">
        <v>30</v>
      </c>
      <c r="W4984" s="3">
        <v>0</v>
      </c>
      <c r="Y4984" s="3">
        <v>532001.2734211548</v>
      </c>
      <c r="Z4984" s="1">
        <v>0.7733375780705161</v>
      </c>
      <c r="AA4984" s="3">
        <v>569105.7320671086</v>
      </c>
      <c r="AB4984" s="3">
        <v>-37104.4586459538</v>
      </c>
      <c r="AC4984" s="1">
        <v>-0.065197829779684</v>
      </c>
    </row>
    <row r="4985" spans="1:29">
      <c r="A4985" s="6">
        <v>4983</v>
      </c>
      <c r="B4985" t="s">
        <v>3112</v>
      </c>
      <c r="M4985" s="3">
        <v>414122.8290000001</v>
      </c>
      <c r="N4985" s="3">
        <v>460504.8848848002</v>
      </c>
      <c r="O4985" s="1">
        <v>0.5350162829493341</v>
      </c>
      <c r="Q4985" s="3">
        <v>40652.59759</v>
      </c>
      <c r="R4985" s="1">
        <v>0.08827832000125176</v>
      </c>
      <c r="S4985" s="3">
        <v>490647.5798456003</v>
      </c>
      <c r="T4985" s="3">
        <v>-30126.40774160007</v>
      </c>
      <c r="U4985" s="1">
        <v>-0.0614</v>
      </c>
      <c r="V4985">
        <v>30</v>
      </c>
      <c r="W4985" s="3">
        <v>0</v>
      </c>
      <c r="Y4985" s="3">
        <v>532001.2734211548</v>
      </c>
      <c r="Z4985" s="1">
        <v>0.7733375780705161</v>
      </c>
      <c r="AA4985" s="3">
        <v>569105.7320671086</v>
      </c>
      <c r="AB4985" s="3">
        <v>-37104.4586459538</v>
      </c>
      <c r="AC4985" s="1">
        <v>-0.065197829779684</v>
      </c>
    </row>
    <row r="4986" spans="1:29">
      <c r="A4986" s="6">
        <v>4984</v>
      </c>
      <c r="B4986" t="s">
        <v>3113</v>
      </c>
      <c r="M4986" s="3">
        <v>414122.8290000001</v>
      </c>
      <c r="N4986" s="3">
        <v>460504.8848848002</v>
      </c>
      <c r="O4986" s="1">
        <v>0.5350162829493341</v>
      </c>
      <c r="Q4986" s="3">
        <v>40652.59759</v>
      </c>
      <c r="R4986" s="1">
        <v>0.08827832000125176</v>
      </c>
      <c r="S4986" s="3">
        <v>490647.5798456003</v>
      </c>
      <c r="T4986" s="3">
        <v>-30126.40774160007</v>
      </c>
      <c r="U4986" s="1">
        <v>-0.0614</v>
      </c>
      <c r="V4986">
        <v>30</v>
      </c>
      <c r="W4986" s="3">
        <v>0</v>
      </c>
      <c r="Y4986" s="3">
        <v>532001.2734211548</v>
      </c>
      <c r="Z4986" s="1">
        <v>0.7733375780705161</v>
      </c>
      <c r="AA4986" s="3">
        <v>569105.7320671086</v>
      </c>
      <c r="AB4986" s="3">
        <v>-37104.4586459538</v>
      </c>
      <c r="AC4986" s="1">
        <v>-0.065197829779684</v>
      </c>
    </row>
    <row r="4987" spans="1:29">
      <c r="A4987" s="6">
        <v>4985</v>
      </c>
      <c r="B4987" t="s">
        <v>3114</v>
      </c>
      <c r="M4987" s="3">
        <v>414122.8290000001</v>
      </c>
      <c r="N4987" s="3">
        <v>460504.8848848002</v>
      </c>
      <c r="O4987" s="1">
        <v>0.5350162829493341</v>
      </c>
      <c r="Q4987" s="3">
        <v>40652.59759</v>
      </c>
      <c r="R4987" s="1">
        <v>0.08827832000125176</v>
      </c>
      <c r="S4987" s="3">
        <v>490647.5798456003</v>
      </c>
      <c r="T4987" s="3">
        <v>-30126.40774160007</v>
      </c>
      <c r="U4987" s="1">
        <v>-0.0614</v>
      </c>
      <c r="V4987">
        <v>30</v>
      </c>
      <c r="W4987" s="3">
        <v>0</v>
      </c>
      <c r="Y4987" s="3">
        <v>532001.2734211548</v>
      </c>
      <c r="Z4987" s="1">
        <v>0.7733375780705161</v>
      </c>
      <c r="AA4987" s="3">
        <v>569105.7320671086</v>
      </c>
      <c r="AB4987" s="3">
        <v>-37104.4586459538</v>
      </c>
      <c r="AC4987" s="1">
        <v>-0.065197829779684</v>
      </c>
    </row>
    <row r="4988" spans="1:29">
      <c r="A4988" s="6">
        <v>4986</v>
      </c>
      <c r="B4988" t="s">
        <v>3115</v>
      </c>
      <c r="M4988" s="3">
        <v>414122.8290000001</v>
      </c>
      <c r="N4988" s="3">
        <v>460504.8848848002</v>
      </c>
      <c r="O4988" s="1">
        <v>0.5350162829493341</v>
      </c>
      <c r="Q4988" s="3">
        <v>40652.59759</v>
      </c>
      <c r="R4988" s="1">
        <v>0.08827832000125176</v>
      </c>
      <c r="S4988" s="3">
        <v>490647.5798456003</v>
      </c>
      <c r="T4988" s="3">
        <v>-30126.40774160007</v>
      </c>
      <c r="U4988" s="1">
        <v>-0.0614</v>
      </c>
      <c r="V4988">
        <v>30</v>
      </c>
      <c r="W4988" s="3">
        <v>0</v>
      </c>
      <c r="Y4988" s="3">
        <v>529781.2028962133</v>
      </c>
      <c r="Z4988" s="1">
        <v>0.7659373429873776</v>
      </c>
      <c r="AA4988" s="3">
        <v>569105.7320671086</v>
      </c>
      <c r="AB4988" s="3">
        <v>-39324.52917089534</v>
      </c>
      <c r="AC4988" s="1">
        <v>-0.06909881056383073</v>
      </c>
    </row>
    <row r="4989" spans="1:29">
      <c r="A4989" s="6">
        <v>4987</v>
      </c>
      <c r="B4989" t="s">
        <v>3116</v>
      </c>
      <c r="M4989" s="3">
        <v>414122.8290000001</v>
      </c>
      <c r="N4989" s="3">
        <v>460504.8848848002</v>
      </c>
      <c r="O4989" s="1">
        <v>0.5350162829493341</v>
      </c>
      <c r="Q4989" s="3">
        <v>40652.59759</v>
      </c>
      <c r="R4989" s="1">
        <v>0.08827832000125176</v>
      </c>
      <c r="S4989" s="3">
        <v>490647.5798456003</v>
      </c>
      <c r="T4989" s="3">
        <v>-30126.40774160007</v>
      </c>
      <c r="U4989" s="1">
        <v>-0.0614</v>
      </c>
      <c r="V4989">
        <v>30</v>
      </c>
      <c r="W4989" s="3">
        <v>0</v>
      </c>
      <c r="Y4989" s="3">
        <v>532512.148606682</v>
      </c>
      <c r="Z4989" s="1">
        <v>0.7750404953556066</v>
      </c>
      <c r="AA4989" s="3">
        <v>569105.7320671086</v>
      </c>
      <c r="AB4989" s="3">
        <v>-36593.58346042666</v>
      </c>
      <c r="AC4989" s="1">
        <v>-0.06430014916123102</v>
      </c>
    </row>
    <row r="4990" spans="1:29">
      <c r="A4990" s="6">
        <v>4988</v>
      </c>
      <c r="B4990" t="s">
        <v>3117</v>
      </c>
      <c r="C4990">
        <v>53192</v>
      </c>
      <c r="D4990" t="s">
        <v>4306</v>
      </c>
      <c r="E4990" t="s">
        <v>4432</v>
      </c>
      <c r="F4990" t="s">
        <v>4434</v>
      </c>
      <c r="G4990">
        <v>11.22463</v>
      </c>
      <c r="H4990">
        <v>11.35697</v>
      </c>
      <c r="I4990">
        <v>1000</v>
      </c>
      <c r="J4990" s="3">
        <v>8.407090999999999</v>
      </c>
      <c r="K4990">
        <v>5.678485000000001</v>
      </c>
      <c r="L4990" s="3">
        <v>11356.97</v>
      </c>
      <c r="M4990" s="3">
        <v>401653.3290000001</v>
      </c>
      <c r="N4990" s="3">
        <v>459378.2693088003</v>
      </c>
      <c r="O4990" s="1">
        <v>0.5312608976960009</v>
      </c>
      <c r="P4990" s="3">
        <v>1324.057788458401</v>
      </c>
      <c r="Q4990" s="3">
        <v>39328.5398015416</v>
      </c>
      <c r="R4990" s="1">
        <v>0.08561253857461948</v>
      </c>
      <c r="S4990" s="3">
        <v>490647.5798456003</v>
      </c>
      <c r="T4990" s="3">
        <v>-31269.31053680001</v>
      </c>
      <c r="U4990" s="1">
        <v>-0.06373069351863513</v>
      </c>
      <c r="V4990">
        <v>29</v>
      </c>
      <c r="W4990" s="3">
        <v>-1141.591175999999</v>
      </c>
      <c r="X4990" t="s">
        <v>4435</v>
      </c>
      <c r="Y4990" s="3">
        <v>532512.148606682</v>
      </c>
      <c r="Z4990" s="1">
        <v>0.7750404953556066</v>
      </c>
      <c r="AA4990" s="3">
        <v>569105.7320671086</v>
      </c>
      <c r="AB4990" s="3">
        <v>-36593.58346042666</v>
      </c>
      <c r="AC4990" s="1">
        <v>-0.06430014916123102</v>
      </c>
    </row>
    <row r="4991" spans="1:29">
      <c r="A4991" s="6">
        <v>4989</v>
      </c>
      <c r="B4991" t="s">
        <v>3117</v>
      </c>
      <c r="M4991" s="3">
        <v>401653.3290000001</v>
      </c>
      <c r="N4991" s="3">
        <v>459378.2693088003</v>
      </c>
      <c r="O4991" s="1">
        <v>0.5312608976960009</v>
      </c>
      <c r="Q4991" s="3">
        <v>39328.5398015416</v>
      </c>
      <c r="R4991" s="1">
        <v>0.08561253857461948</v>
      </c>
      <c r="S4991" s="3">
        <v>490647.5798456003</v>
      </c>
      <c r="T4991" s="3">
        <v>-31269.31053680001</v>
      </c>
      <c r="U4991" s="1">
        <v>-0.06373069351863513</v>
      </c>
      <c r="V4991">
        <v>29</v>
      </c>
      <c r="W4991" s="3">
        <v>0</v>
      </c>
      <c r="Y4991" s="3">
        <v>542362.133504634</v>
      </c>
      <c r="Z4991" s="1">
        <v>0.80787377834878</v>
      </c>
      <c r="AA4991" s="3">
        <v>569105.7320671086</v>
      </c>
      <c r="AB4991" s="3">
        <v>-26743.5985624746</v>
      </c>
      <c r="AC4991" s="1">
        <v>-0.04699231980204516</v>
      </c>
    </row>
    <row r="4992" spans="1:29">
      <c r="A4992" s="6">
        <v>4990</v>
      </c>
      <c r="B4992" t="s">
        <v>3118</v>
      </c>
      <c r="M4992" s="3">
        <v>401653.3290000001</v>
      </c>
      <c r="N4992" s="3">
        <v>459378.2693088003</v>
      </c>
      <c r="O4992" s="1">
        <v>0.5312608976960009</v>
      </c>
      <c r="Q4992" s="3">
        <v>39328.5398015416</v>
      </c>
      <c r="R4992" s="1">
        <v>0.08561253857461948</v>
      </c>
      <c r="S4992" s="3">
        <v>490647.5798456003</v>
      </c>
      <c r="T4992" s="3">
        <v>-31269.31053680001</v>
      </c>
      <c r="U4992" s="1">
        <v>-0.06373069351863513</v>
      </c>
      <c r="V4992">
        <v>29</v>
      </c>
      <c r="W4992" s="3">
        <v>0</v>
      </c>
      <c r="Y4992" s="3">
        <v>542362.133504634</v>
      </c>
      <c r="Z4992" s="1">
        <v>0.80787377834878</v>
      </c>
      <c r="AA4992" s="3">
        <v>569105.7320671086</v>
      </c>
      <c r="AB4992" s="3">
        <v>-26743.5985624746</v>
      </c>
      <c r="AC4992" s="1">
        <v>-0.04699231980204516</v>
      </c>
    </row>
    <row r="4993" spans="1:29">
      <c r="A4993" s="6">
        <v>4991</v>
      </c>
      <c r="B4993" t="s">
        <v>3119</v>
      </c>
      <c r="M4993" s="3">
        <v>401653.3290000001</v>
      </c>
      <c r="N4993" s="3">
        <v>459378.2693088003</v>
      </c>
      <c r="O4993" s="1">
        <v>0.5312608976960009</v>
      </c>
      <c r="Q4993" s="3">
        <v>39328.5398015416</v>
      </c>
      <c r="R4993" s="1">
        <v>0.08561253857461948</v>
      </c>
      <c r="S4993" s="3">
        <v>490647.5798456003</v>
      </c>
      <c r="T4993" s="3">
        <v>-31269.31053680001</v>
      </c>
      <c r="U4993" s="1">
        <v>-0.06373069351863513</v>
      </c>
      <c r="V4993">
        <v>29</v>
      </c>
      <c r="W4993" s="3">
        <v>0</v>
      </c>
      <c r="Y4993" s="3">
        <v>542362.133504634</v>
      </c>
      <c r="Z4993" s="1">
        <v>0.80787377834878</v>
      </c>
      <c r="AA4993" s="3">
        <v>569105.7320671086</v>
      </c>
      <c r="AB4993" s="3">
        <v>-26743.5985624746</v>
      </c>
      <c r="AC4993" s="1">
        <v>-0.04699231980204516</v>
      </c>
    </row>
    <row r="4994" spans="1:29">
      <c r="A4994" s="6">
        <v>4992</v>
      </c>
      <c r="B4994" t="s">
        <v>3120</v>
      </c>
      <c r="M4994" s="3">
        <v>401653.3290000001</v>
      </c>
      <c r="N4994" s="3">
        <v>459378.2693088003</v>
      </c>
      <c r="O4994" s="1">
        <v>0.5312608976960009</v>
      </c>
      <c r="Q4994" s="3">
        <v>39328.5398015416</v>
      </c>
      <c r="R4994" s="1">
        <v>0.08561253857461948</v>
      </c>
      <c r="S4994" s="3">
        <v>490647.5798456003</v>
      </c>
      <c r="T4994" s="3">
        <v>-31269.31053680001</v>
      </c>
      <c r="U4994" s="1">
        <v>-0.06373069351863513</v>
      </c>
      <c r="V4994">
        <v>29</v>
      </c>
      <c r="W4994" s="3">
        <v>0</v>
      </c>
      <c r="Y4994" s="3">
        <v>542362.133504634</v>
      </c>
      <c r="Z4994" s="1">
        <v>0.80787377834878</v>
      </c>
      <c r="AA4994" s="3">
        <v>569105.7320671086</v>
      </c>
      <c r="AB4994" s="3">
        <v>-26743.5985624746</v>
      </c>
      <c r="AC4994" s="1">
        <v>-0.04699231980204516</v>
      </c>
    </row>
    <row r="4995" spans="1:29">
      <c r="A4995" s="6">
        <v>4993</v>
      </c>
      <c r="B4995" t="s">
        <v>3121</v>
      </c>
      <c r="M4995" s="3">
        <v>401653.3290000001</v>
      </c>
      <c r="N4995" s="3">
        <v>459378.2693088003</v>
      </c>
      <c r="O4995" s="1">
        <v>0.5312608976960009</v>
      </c>
      <c r="Q4995" s="3">
        <v>39328.5398015416</v>
      </c>
      <c r="R4995" s="1">
        <v>0.08561253857461948</v>
      </c>
      <c r="S4995" s="3">
        <v>490647.5798456003</v>
      </c>
      <c r="T4995" s="3">
        <v>-31269.31053680001</v>
      </c>
      <c r="U4995" s="1">
        <v>-0.06373069351863513</v>
      </c>
      <c r="V4995">
        <v>29</v>
      </c>
      <c r="W4995" s="3">
        <v>0</v>
      </c>
      <c r="Y4995" s="3">
        <v>542362.133504634</v>
      </c>
      <c r="Z4995" s="1">
        <v>0.80787377834878</v>
      </c>
      <c r="AA4995" s="3">
        <v>569105.7320671086</v>
      </c>
      <c r="AB4995" s="3">
        <v>-26743.5985624746</v>
      </c>
      <c r="AC4995" s="1">
        <v>-0.04699231980204516</v>
      </c>
    </row>
    <row r="4996" spans="1:29">
      <c r="A4996" s="6">
        <v>4994</v>
      </c>
      <c r="B4996" t="s">
        <v>3122</v>
      </c>
      <c r="C4996">
        <v>63079</v>
      </c>
      <c r="D4996" t="s">
        <v>4332</v>
      </c>
      <c r="E4996" t="s">
        <v>4432</v>
      </c>
      <c r="F4996" t="s">
        <v>4433</v>
      </c>
      <c r="G4996">
        <v>22.69733</v>
      </c>
      <c r="H4996">
        <v>25.32114</v>
      </c>
      <c r="I4996">
        <v>500</v>
      </c>
      <c r="J4996" s="3">
        <v>8.798171</v>
      </c>
      <c r="K4996">
        <v>6.330285</v>
      </c>
      <c r="L4996" s="3">
        <v>12660.57</v>
      </c>
      <c r="M4996" s="3">
        <v>414313.8990000001</v>
      </c>
      <c r="N4996" s="3">
        <v>459363.1408528003</v>
      </c>
      <c r="O4996" s="1">
        <v>0.5312104695093345</v>
      </c>
      <c r="P4996" s="3">
        <v>1378.134807926401</v>
      </c>
      <c r="Q4996" s="3">
        <v>40706.67461</v>
      </c>
      <c r="R4996" s="1">
        <v>0.08861545690067495</v>
      </c>
      <c r="S4996" s="3">
        <v>490647.5798456003</v>
      </c>
      <c r="T4996" s="3">
        <v>-31269.31053680001</v>
      </c>
      <c r="U4996" s="1">
        <v>-0.06372999999999999</v>
      </c>
      <c r="V4996">
        <v>30</v>
      </c>
      <c r="W4996" s="3">
        <v>0</v>
      </c>
      <c r="X4996" t="s">
        <v>4435</v>
      </c>
      <c r="Y4996" s="3">
        <v>542362.133504634</v>
      </c>
      <c r="Z4996" s="1">
        <v>0.80787377834878</v>
      </c>
      <c r="AA4996" s="3">
        <v>569105.7320671086</v>
      </c>
      <c r="AB4996" s="3">
        <v>-26743.5985624746</v>
      </c>
      <c r="AC4996" s="1">
        <v>-0.04699231980204516</v>
      </c>
    </row>
    <row r="4997" spans="1:29">
      <c r="A4997" s="6">
        <v>4995</v>
      </c>
      <c r="B4997" t="s">
        <v>3122</v>
      </c>
      <c r="M4997" s="3">
        <v>414313.8990000001</v>
      </c>
      <c r="N4997" s="3">
        <v>459363.1408528003</v>
      </c>
      <c r="O4997" s="1">
        <v>0.5312104695093345</v>
      </c>
      <c r="Q4997" s="3">
        <v>40706.67461</v>
      </c>
      <c r="R4997" s="1">
        <v>0.08861545690067495</v>
      </c>
      <c r="S4997" s="3">
        <v>490647.5798456003</v>
      </c>
      <c r="T4997" s="3">
        <v>-31269.31053680001</v>
      </c>
      <c r="U4997" s="1">
        <v>-0.06372999999999999</v>
      </c>
      <c r="V4997">
        <v>30</v>
      </c>
      <c r="W4997" s="3">
        <v>0</v>
      </c>
      <c r="Y4997" s="3">
        <v>558010.9861586951</v>
      </c>
      <c r="Z4997" s="1">
        <v>0.8600366205289836</v>
      </c>
      <c r="AA4997" s="3">
        <v>569105.7320671086</v>
      </c>
      <c r="AB4997" s="3">
        <v>-11094.74590841355</v>
      </c>
      <c r="AC4997" s="1">
        <v>-0.01949505211995521</v>
      </c>
    </row>
    <row r="4998" spans="1:29">
      <c r="A4998" s="6">
        <v>4996</v>
      </c>
      <c r="B4998" t="s">
        <v>3123</v>
      </c>
      <c r="M4998" s="3">
        <v>414313.8990000001</v>
      </c>
      <c r="N4998" s="3">
        <v>459363.1408528003</v>
      </c>
      <c r="O4998" s="1">
        <v>0.5312104695093345</v>
      </c>
      <c r="Q4998" s="3">
        <v>40706.67461</v>
      </c>
      <c r="R4998" s="1">
        <v>0.08861545690067495</v>
      </c>
      <c r="S4998" s="3">
        <v>490647.5798456003</v>
      </c>
      <c r="T4998" s="3">
        <v>-31269.31053680001</v>
      </c>
      <c r="U4998" s="1">
        <v>-0.06372999999999999</v>
      </c>
      <c r="V4998">
        <v>30</v>
      </c>
      <c r="W4998" s="3">
        <v>0</v>
      </c>
      <c r="Y4998" s="3">
        <v>562742.7157482909</v>
      </c>
      <c r="Z4998" s="1">
        <v>0.875809052494303</v>
      </c>
      <c r="AA4998" s="3">
        <v>569105.7320671086</v>
      </c>
      <c r="AB4998" s="3">
        <v>-6363.016318817739</v>
      </c>
      <c r="AC4998" s="1">
        <v>-0.01118072786880209</v>
      </c>
    </row>
    <row r="4999" spans="1:29">
      <c r="A4999" s="6">
        <v>4997</v>
      </c>
      <c r="B4999" t="s">
        <v>3124</v>
      </c>
      <c r="M4999" s="3">
        <v>414313.8990000001</v>
      </c>
      <c r="N4999" s="3">
        <v>459363.1408528003</v>
      </c>
      <c r="O4999" s="1">
        <v>0.5312104695093345</v>
      </c>
      <c r="Q4999" s="3">
        <v>40706.67461</v>
      </c>
      <c r="R4999" s="1">
        <v>0.08861545690067495</v>
      </c>
      <c r="S4999" s="3">
        <v>490647.5798456003</v>
      </c>
      <c r="T4999" s="3">
        <v>-31269.31053680001</v>
      </c>
      <c r="U4999" s="1">
        <v>-0.06372999999999999</v>
      </c>
      <c r="V4999">
        <v>30</v>
      </c>
      <c r="W4999" s="3">
        <v>0</v>
      </c>
      <c r="Y4999" s="3">
        <v>564658.7594171686</v>
      </c>
      <c r="Z4999" s="1">
        <v>0.8821958647238952</v>
      </c>
      <c r="AA4999" s="3">
        <v>569105.7320671086</v>
      </c>
      <c r="AB4999" s="3">
        <v>-4446.972649940057</v>
      </c>
      <c r="AC4999" s="1">
        <v>-0.00781396566467138</v>
      </c>
    </row>
    <row r="5000" spans="1:29">
      <c r="A5000" s="6">
        <v>4998</v>
      </c>
      <c r="B5000" t="s">
        <v>3125</v>
      </c>
      <c r="M5000" s="3">
        <v>414313.8990000001</v>
      </c>
      <c r="N5000" s="3">
        <v>459363.1408528003</v>
      </c>
      <c r="O5000" s="1">
        <v>0.5312104695093345</v>
      </c>
      <c r="Q5000" s="3">
        <v>40706.67461</v>
      </c>
      <c r="R5000" s="1">
        <v>0.08861545690067495</v>
      </c>
      <c r="S5000" s="3">
        <v>490647.5798456003</v>
      </c>
      <c r="T5000" s="3">
        <v>-31269.31053680001</v>
      </c>
      <c r="U5000" s="1">
        <v>-0.06372999999999999</v>
      </c>
      <c r="V5000">
        <v>30</v>
      </c>
      <c r="W5000" s="3">
        <v>0</v>
      </c>
      <c r="Y5000" s="3">
        <v>564658.7594171686</v>
      </c>
      <c r="Z5000" s="1">
        <v>0.8821958647238952</v>
      </c>
      <c r="AA5000" s="3">
        <v>569105.7320671086</v>
      </c>
      <c r="AB5000" s="3">
        <v>-4446.972649940057</v>
      </c>
      <c r="AC5000" s="1">
        <v>-0.00781396566467138</v>
      </c>
    </row>
    <row r="5001" spans="1:29">
      <c r="A5001" s="6">
        <v>4999</v>
      </c>
      <c r="B5001" t="s">
        <v>3126</v>
      </c>
      <c r="M5001" s="3">
        <v>414313.8990000001</v>
      </c>
      <c r="N5001" s="3">
        <v>459363.1408528003</v>
      </c>
      <c r="O5001" s="1">
        <v>0.5312104695093345</v>
      </c>
      <c r="Q5001" s="3">
        <v>40706.67461</v>
      </c>
      <c r="R5001" s="1">
        <v>0.08861545690067495</v>
      </c>
      <c r="S5001" s="3">
        <v>490647.5798456003</v>
      </c>
      <c r="T5001" s="3">
        <v>-31269.31053680001</v>
      </c>
      <c r="U5001" s="1">
        <v>-0.06372999999999999</v>
      </c>
      <c r="V5001">
        <v>30</v>
      </c>
      <c r="W5001" s="3">
        <v>0</v>
      </c>
      <c r="Y5001" s="3">
        <v>564658.7594171686</v>
      </c>
      <c r="Z5001" s="1">
        <v>0.8821958647238952</v>
      </c>
      <c r="AA5001" s="3">
        <v>569105.7320671086</v>
      </c>
      <c r="AB5001" s="3">
        <v>-4446.972649940057</v>
      </c>
      <c r="AC5001" s="1">
        <v>-0.00781396566467138</v>
      </c>
    </row>
    <row r="5002" spans="1:29">
      <c r="A5002" s="6">
        <v>5000</v>
      </c>
      <c r="B5002" t="s">
        <v>3127</v>
      </c>
      <c r="M5002" s="3">
        <v>414313.8990000001</v>
      </c>
      <c r="N5002" s="3">
        <v>459363.1408528003</v>
      </c>
      <c r="O5002" s="1">
        <v>0.5312104695093345</v>
      </c>
      <c r="Q5002" s="3">
        <v>40706.67461</v>
      </c>
      <c r="R5002" s="1">
        <v>0.08861545690067495</v>
      </c>
      <c r="S5002" s="3">
        <v>490647.5798456003</v>
      </c>
      <c r="T5002" s="3">
        <v>-31269.31053680001</v>
      </c>
      <c r="U5002" s="1">
        <v>-0.06372999999999999</v>
      </c>
      <c r="V5002">
        <v>30</v>
      </c>
      <c r="W5002" s="3">
        <v>0</v>
      </c>
      <c r="Y5002" s="3">
        <v>562529.2698596865</v>
      </c>
      <c r="Z5002" s="1">
        <v>0.875097566198955</v>
      </c>
      <c r="AA5002" s="3">
        <v>569105.7320671086</v>
      </c>
      <c r="AB5002" s="3">
        <v>-6576.462207422126</v>
      </c>
      <c r="AC5002" s="1">
        <v>-0.01155578276032306</v>
      </c>
    </row>
    <row r="5003" spans="1:29">
      <c r="A5003" s="6">
        <v>5001</v>
      </c>
      <c r="B5003" t="s">
        <v>3128</v>
      </c>
      <c r="M5003" s="3">
        <v>414313.8990000001</v>
      </c>
      <c r="N5003" s="3">
        <v>459363.1408528003</v>
      </c>
      <c r="O5003" s="1">
        <v>0.5312104695093345</v>
      </c>
      <c r="Q5003" s="3">
        <v>40706.67461</v>
      </c>
      <c r="R5003" s="1">
        <v>0.08861545690067495</v>
      </c>
      <c r="S5003" s="3">
        <v>490647.5798456003</v>
      </c>
      <c r="T5003" s="3">
        <v>-31269.31053680001</v>
      </c>
      <c r="U5003" s="1">
        <v>-0.06372999999999999</v>
      </c>
      <c r="V5003">
        <v>30</v>
      </c>
      <c r="W5003" s="3">
        <v>0</v>
      </c>
      <c r="Y5003" s="3">
        <v>563598.1378429383</v>
      </c>
      <c r="Z5003" s="1">
        <v>0.878660459476461</v>
      </c>
      <c r="AA5003" s="3">
        <v>569105.7320671086</v>
      </c>
      <c r="AB5003" s="3">
        <v>-5507.594224170316</v>
      </c>
      <c r="AC5003" s="1">
        <v>-0.009677629153664654</v>
      </c>
    </row>
    <row r="5004" spans="1:29">
      <c r="A5004" s="6">
        <v>5002</v>
      </c>
      <c r="B5004" t="s">
        <v>3129</v>
      </c>
      <c r="M5004" s="3">
        <v>414313.8990000001</v>
      </c>
      <c r="N5004" s="3">
        <v>459363.1408528003</v>
      </c>
      <c r="O5004" s="1">
        <v>0.5312104695093345</v>
      </c>
      <c r="Q5004" s="3">
        <v>40706.67461</v>
      </c>
      <c r="R5004" s="1">
        <v>0.08861545690067495</v>
      </c>
      <c r="S5004" s="3">
        <v>490647.5798456003</v>
      </c>
      <c r="T5004" s="3">
        <v>-31269.31053680001</v>
      </c>
      <c r="U5004" s="1">
        <v>-0.06372999999999999</v>
      </c>
      <c r="V5004">
        <v>30</v>
      </c>
      <c r="W5004" s="3">
        <v>0</v>
      </c>
      <c r="Y5004" s="3">
        <v>567312.6441621613</v>
      </c>
      <c r="Z5004" s="1">
        <v>0.8910421472072042</v>
      </c>
      <c r="AA5004" s="3">
        <v>569105.7320671086</v>
      </c>
      <c r="AB5004" s="3">
        <v>-1793.087904947344</v>
      </c>
      <c r="AC5004" s="1">
        <v>-0.003150711377364768</v>
      </c>
    </row>
    <row r="5005" spans="1:29">
      <c r="A5005" s="6">
        <v>5003</v>
      </c>
      <c r="B5005" t="s">
        <v>3130</v>
      </c>
      <c r="M5005" s="3">
        <v>414313.8990000001</v>
      </c>
      <c r="N5005" s="3">
        <v>459363.1408528003</v>
      </c>
      <c r="O5005" s="1">
        <v>0.5312104695093345</v>
      </c>
      <c r="Q5005" s="3">
        <v>40706.67461</v>
      </c>
      <c r="R5005" s="1">
        <v>0.08861545690067495</v>
      </c>
      <c r="S5005" s="3">
        <v>490647.5798456003</v>
      </c>
      <c r="T5005" s="3">
        <v>-31269.31053680001</v>
      </c>
      <c r="U5005" s="1">
        <v>-0.06372999999999999</v>
      </c>
      <c r="V5005">
        <v>30</v>
      </c>
      <c r="W5005" s="3">
        <v>0</v>
      </c>
      <c r="Y5005" s="3">
        <v>568326.2640167743</v>
      </c>
      <c r="Z5005" s="1">
        <v>0.8944208800559141</v>
      </c>
      <c r="AA5005" s="3">
        <v>569105.7320671086</v>
      </c>
      <c r="AB5005" s="3">
        <v>-779.4680503343698</v>
      </c>
      <c r="AC5005" s="1">
        <v>-0.001369636618319029</v>
      </c>
    </row>
    <row r="5006" spans="1:29">
      <c r="A5006" s="6">
        <v>5004</v>
      </c>
      <c r="B5006" t="s">
        <v>3131</v>
      </c>
      <c r="M5006" s="3">
        <v>414313.8990000001</v>
      </c>
      <c r="N5006" s="3">
        <v>459363.1408528003</v>
      </c>
      <c r="O5006" s="1">
        <v>0.5312104695093345</v>
      </c>
      <c r="Q5006" s="3">
        <v>40706.67461</v>
      </c>
      <c r="R5006" s="1">
        <v>0.08861545690067495</v>
      </c>
      <c r="S5006" s="3">
        <v>490647.5798456003</v>
      </c>
      <c r="T5006" s="3">
        <v>-31269.31053680001</v>
      </c>
      <c r="U5006" s="1">
        <v>-0.06372999999999999</v>
      </c>
      <c r="V5006">
        <v>30</v>
      </c>
      <c r="W5006" s="3">
        <v>0</v>
      </c>
      <c r="Y5006" s="3">
        <v>568886.7582522156</v>
      </c>
      <c r="Z5006" s="1">
        <v>0.896289194174052</v>
      </c>
      <c r="AA5006" s="3">
        <v>569105.7320671086</v>
      </c>
      <c r="AB5006" s="3">
        <v>-218.9738148930483</v>
      </c>
      <c r="AC5006" s="1">
        <v>-0.0003847682470139433</v>
      </c>
    </row>
    <row r="5007" spans="1:29">
      <c r="A5007" s="6">
        <v>5005</v>
      </c>
      <c r="B5007" t="s">
        <v>3132</v>
      </c>
      <c r="M5007" s="3">
        <v>414313.8990000001</v>
      </c>
      <c r="N5007" s="3">
        <v>459363.1408528003</v>
      </c>
      <c r="O5007" s="1">
        <v>0.5312104695093345</v>
      </c>
      <c r="Q5007" s="3">
        <v>40706.67461</v>
      </c>
      <c r="R5007" s="1">
        <v>0.08861545690067495</v>
      </c>
      <c r="S5007" s="3">
        <v>490647.5798456003</v>
      </c>
      <c r="T5007" s="3">
        <v>-31269.31053680001</v>
      </c>
      <c r="U5007" s="1">
        <v>-0.06372999999999999</v>
      </c>
      <c r="V5007">
        <v>30</v>
      </c>
      <c r="W5007" s="3">
        <v>0</v>
      </c>
      <c r="Y5007" s="3">
        <v>568886.7582522156</v>
      </c>
      <c r="Z5007" s="1">
        <v>0.896289194174052</v>
      </c>
      <c r="AA5007" s="3">
        <v>569105.7320671086</v>
      </c>
      <c r="AB5007" s="3">
        <v>-218.9738148930483</v>
      </c>
      <c r="AC5007" s="1">
        <v>-0.0003847682470139433</v>
      </c>
    </row>
    <row r="5008" spans="1:29">
      <c r="A5008" s="6">
        <v>5006</v>
      </c>
      <c r="B5008" t="s">
        <v>3133</v>
      </c>
      <c r="M5008" s="3">
        <v>414313.8990000001</v>
      </c>
      <c r="N5008" s="3">
        <v>459363.1408528003</v>
      </c>
      <c r="O5008" s="1">
        <v>0.5312104695093345</v>
      </c>
      <c r="Q5008" s="3">
        <v>40706.67461</v>
      </c>
      <c r="R5008" s="1">
        <v>0.08861545690067495</v>
      </c>
      <c r="S5008" s="3">
        <v>490647.5798456003</v>
      </c>
      <c r="T5008" s="3">
        <v>-31269.31053680001</v>
      </c>
      <c r="U5008" s="1">
        <v>-0.06372999999999999</v>
      </c>
      <c r="V5008">
        <v>30</v>
      </c>
      <c r="W5008" s="3">
        <v>0</v>
      </c>
      <c r="Y5008" s="3">
        <v>568886.7582522156</v>
      </c>
      <c r="Z5008" s="1">
        <v>0.896289194174052</v>
      </c>
      <c r="AA5008" s="3">
        <v>569105.7320671086</v>
      </c>
      <c r="AB5008" s="3">
        <v>-218.9738148930483</v>
      </c>
      <c r="AC5008" s="1">
        <v>-0.0003847682470139433</v>
      </c>
    </row>
    <row r="5009" spans="1:29">
      <c r="A5009" s="6">
        <v>5007</v>
      </c>
      <c r="B5009" t="s">
        <v>3134</v>
      </c>
      <c r="M5009" s="3">
        <v>414313.8990000001</v>
      </c>
      <c r="N5009" s="3">
        <v>459363.1408528003</v>
      </c>
      <c r="O5009" s="1">
        <v>0.5312104695093345</v>
      </c>
      <c r="Q5009" s="3">
        <v>40706.67461</v>
      </c>
      <c r="R5009" s="1">
        <v>0.08861545690067495</v>
      </c>
      <c r="S5009" s="3">
        <v>490647.5798456003</v>
      </c>
      <c r="T5009" s="3">
        <v>-31269.31053680001</v>
      </c>
      <c r="U5009" s="1">
        <v>-0.06372999999999999</v>
      </c>
      <c r="V5009">
        <v>30</v>
      </c>
      <c r="W5009" s="3">
        <v>0</v>
      </c>
      <c r="Y5009" s="3">
        <v>571569.9079591148</v>
      </c>
      <c r="Z5009" s="1">
        <v>0.9052330265303825</v>
      </c>
      <c r="AA5009" s="3">
        <v>571569.9079591148</v>
      </c>
      <c r="AB5009" s="3">
        <v>0</v>
      </c>
      <c r="AC5009" s="1">
        <v>0</v>
      </c>
    </row>
    <row r="5010" spans="1:29">
      <c r="A5010" s="6">
        <v>5008</v>
      </c>
      <c r="B5010" t="s">
        <v>3135</v>
      </c>
      <c r="M5010" s="3">
        <v>414313.8990000001</v>
      </c>
      <c r="N5010" s="3">
        <v>459363.1408528003</v>
      </c>
      <c r="O5010" s="1">
        <v>0.5312104695093345</v>
      </c>
      <c r="Q5010" s="3">
        <v>40706.67461</v>
      </c>
      <c r="R5010" s="1">
        <v>0.08861545690067495</v>
      </c>
      <c r="S5010" s="3">
        <v>490647.5798456003</v>
      </c>
      <c r="T5010" s="3">
        <v>-31269.31053680001</v>
      </c>
      <c r="U5010" s="1">
        <v>-0.06372999999999999</v>
      </c>
      <c r="V5010">
        <v>30</v>
      </c>
      <c r="W5010" s="3">
        <v>0</v>
      </c>
      <c r="Y5010" s="3">
        <v>567262.8143596123</v>
      </c>
      <c r="Z5010" s="1">
        <v>0.8908760478653743</v>
      </c>
      <c r="AA5010" s="3">
        <v>571569.9079591148</v>
      </c>
      <c r="AB5010" s="3">
        <v>-4307.093599502463</v>
      </c>
      <c r="AC5010" s="1">
        <v>-0.007535549964275859</v>
      </c>
    </row>
    <row r="5011" spans="1:29">
      <c r="A5011" s="6">
        <v>5009</v>
      </c>
      <c r="B5011" t="s">
        <v>3136</v>
      </c>
      <c r="M5011" s="3">
        <v>414313.8990000001</v>
      </c>
      <c r="N5011" s="3">
        <v>459363.1408528003</v>
      </c>
      <c r="O5011" s="1">
        <v>0.5312104695093345</v>
      </c>
      <c r="Q5011" s="3">
        <v>40706.67461</v>
      </c>
      <c r="R5011" s="1">
        <v>0.08861545690067495</v>
      </c>
      <c r="S5011" s="3">
        <v>490647.5798456003</v>
      </c>
      <c r="T5011" s="3">
        <v>-31269.31053680001</v>
      </c>
      <c r="U5011" s="1">
        <v>-0.06372999999999999</v>
      </c>
      <c r="V5011">
        <v>30</v>
      </c>
      <c r="W5011" s="3">
        <v>0</v>
      </c>
      <c r="Y5011" s="3">
        <v>569057.1130637757</v>
      </c>
      <c r="Z5011" s="1">
        <v>0.896857043545919</v>
      </c>
      <c r="AA5011" s="3">
        <v>571569.9079591148</v>
      </c>
      <c r="AB5011" s="3">
        <v>-2512.794895339059</v>
      </c>
      <c r="AC5011" s="1">
        <v>-0.004396303689799573</v>
      </c>
    </row>
    <row r="5012" spans="1:29">
      <c r="A5012" s="6">
        <v>5010</v>
      </c>
      <c r="B5012" t="s">
        <v>3137</v>
      </c>
      <c r="M5012" s="3">
        <v>414313.8990000001</v>
      </c>
      <c r="N5012" s="3">
        <v>459363.1408528003</v>
      </c>
      <c r="O5012" s="1">
        <v>0.5312104695093345</v>
      </c>
      <c r="Q5012" s="3">
        <v>40706.67461</v>
      </c>
      <c r="R5012" s="1">
        <v>0.08861545690067495</v>
      </c>
      <c r="S5012" s="3">
        <v>490647.5798456003</v>
      </c>
      <c r="T5012" s="3">
        <v>-31269.31053680001</v>
      </c>
      <c r="U5012" s="1">
        <v>-0.06372999999999999</v>
      </c>
      <c r="V5012">
        <v>30</v>
      </c>
      <c r="W5012" s="3">
        <v>0</v>
      </c>
      <c r="Y5012" s="3">
        <v>573362.3420420631</v>
      </c>
      <c r="Z5012" s="1">
        <v>0.9112078068068771</v>
      </c>
      <c r="AA5012" s="3">
        <v>573362.3420420631</v>
      </c>
      <c r="AB5012" s="3">
        <v>0</v>
      </c>
      <c r="AC5012" s="1">
        <v>0</v>
      </c>
    </row>
    <row r="5013" spans="1:29">
      <c r="A5013" s="6">
        <v>5011</v>
      </c>
      <c r="B5013" t="s">
        <v>3138</v>
      </c>
      <c r="M5013" s="3">
        <v>414313.8990000001</v>
      </c>
      <c r="N5013" s="3">
        <v>459363.1408528003</v>
      </c>
      <c r="O5013" s="1">
        <v>0.5312104695093345</v>
      </c>
      <c r="Q5013" s="3">
        <v>40706.67461</v>
      </c>
      <c r="R5013" s="1">
        <v>0.08861545690067495</v>
      </c>
      <c r="S5013" s="3">
        <v>490647.5798456003</v>
      </c>
      <c r="T5013" s="3">
        <v>-31269.31053680001</v>
      </c>
      <c r="U5013" s="1">
        <v>-0.06372999999999999</v>
      </c>
      <c r="V5013">
        <v>30</v>
      </c>
      <c r="W5013" s="3">
        <v>0</v>
      </c>
      <c r="Y5013" s="3">
        <v>575644.6197699561</v>
      </c>
      <c r="Z5013" s="1">
        <v>0.918815399233187</v>
      </c>
      <c r="AA5013" s="3">
        <v>575644.6197699561</v>
      </c>
      <c r="AB5013" s="3">
        <v>0</v>
      </c>
      <c r="AC5013" s="1">
        <v>0</v>
      </c>
    </row>
    <row r="5014" spans="1:29">
      <c r="A5014" s="6">
        <v>5012</v>
      </c>
      <c r="B5014" t="s">
        <v>3139</v>
      </c>
      <c r="M5014" s="3">
        <v>414313.8990000001</v>
      </c>
      <c r="N5014" s="3">
        <v>459363.1408528003</v>
      </c>
      <c r="O5014" s="1">
        <v>0.5312104695093345</v>
      </c>
      <c r="Q5014" s="3">
        <v>40706.67461</v>
      </c>
      <c r="R5014" s="1">
        <v>0.08861545690067495</v>
      </c>
      <c r="S5014" s="3">
        <v>490647.5798456003</v>
      </c>
      <c r="T5014" s="3">
        <v>-31269.31053680001</v>
      </c>
      <c r="U5014" s="1">
        <v>-0.06372999999999999</v>
      </c>
      <c r="V5014">
        <v>30</v>
      </c>
      <c r="W5014" s="3">
        <v>0</v>
      </c>
      <c r="Y5014" s="3">
        <v>575644.6197699561</v>
      </c>
      <c r="Z5014" s="1">
        <v>0.918815399233187</v>
      </c>
      <c r="AA5014" s="3">
        <v>575644.6197699561</v>
      </c>
      <c r="AB5014" s="3">
        <v>0</v>
      </c>
      <c r="AC5014" s="1">
        <v>0</v>
      </c>
    </row>
    <row r="5015" spans="1:29">
      <c r="A5015" s="6">
        <v>5013</v>
      </c>
      <c r="B5015" t="s">
        <v>3140</v>
      </c>
      <c r="M5015" s="3">
        <v>414313.8990000001</v>
      </c>
      <c r="N5015" s="3">
        <v>459363.1408528003</v>
      </c>
      <c r="O5015" s="1">
        <v>0.5312104695093345</v>
      </c>
      <c r="Q5015" s="3">
        <v>40706.67461</v>
      </c>
      <c r="R5015" s="1">
        <v>0.08861545690067495</v>
      </c>
      <c r="S5015" s="3">
        <v>490647.5798456003</v>
      </c>
      <c r="T5015" s="3">
        <v>-31269.31053680001</v>
      </c>
      <c r="U5015" s="1">
        <v>-0.06372999999999999</v>
      </c>
      <c r="V5015">
        <v>30</v>
      </c>
      <c r="W5015" s="3">
        <v>0</v>
      </c>
      <c r="Y5015" s="3">
        <v>575644.6197699561</v>
      </c>
      <c r="Z5015" s="1">
        <v>0.918815399233187</v>
      </c>
      <c r="AA5015" s="3">
        <v>575644.6197699561</v>
      </c>
      <c r="AB5015" s="3">
        <v>0</v>
      </c>
      <c r="AC5015" s="1">
        <v>0</v>
      </c>
    </row>
    <row r="5016" spans="1:29">
      <c r="A5016" s="6">
        <v>5014</v>
      </c>
      <c r="B5016" t="s">
        <v>3141</v>
      </c>
      <c r="M5016" s="3">
        <v>414313.8990000001</v>
      </c>
      <c r="N5016" s="3">
        <v>459363.1408528003</v>
      </c>
      <c r="O5016" s="1">
        <v>0.5312104695093345</v>
      </c>
      <c r="Q5016" s="3">
        <v>40706.67461</v>
      </c>
      <c r="R5016" s="1">
        <v>0.08861545690067495</v>
      </c>
      <c r="S5016" s="3">
        <v>490647.5798456003</v>
      </c>
      <c r="T5016" s="3">
        <v>-31269.31053680001</v>
      </c>
      <c r="U5016" s="1">
        <v>-0.06372999999999999</v>
      </c>
      <c r="V5016">
        <v>30</v>
      </c>
      <c r="W5016" s="3">
        <v>0</v>
      </c>
      <c r="Y5016" s="3">
        <v>576542.452134987</v>
      </c>
      <c r="Z5016" s="1">
        <v>0.9218081737832899</v>
      </c>
      <c r="AA5016" s="3">
        <v>576542.452134987</v>
      </c>
      <c r="AB5016" s="3">
        <v>0</v>
      </c>
      <c r="AC5016" s="1">
        <v>0</v>
      </c>
    </row>
    <row r="5017" spans="1:29">
      <c r="A5017" s="6">
        <v>5015</v>
      </c>
      <c r="B5017" t="s">
        <v>3142</v>
      </c>
      <c r="M5017" s="3">
        <v>414313.8990000001</v>
      </c>
      <c r="N5017" s="3">
        <v>459363.1408528003</v>
      </c>
      <c r="O5017" s="1">
        <v>0.5312104695093345</v>
      </c>
      <c r="Q5017" s="3">
        <v>40706.67461</v>
      </c>
      <c r="R5017" s="1">
        <v>0.08861545690067495</v>
      </c>
      <c r="S5017" s="3">
        <v>490647.5798456003</v>
      </c>
      <c r="T5017" s="3">
        <v>-31269.31053680001</v>
      </c>
      <c r="U5017" s="1">
        <v>-0.06372999999999999</v>
      </c>
      <c r="V5017">
        <v>30</v>
      </c>
      <c r="W5017" s="3">
        <v>0</v>
      </c>
      <c r="Y5017" s="3">
        <v>575171.4632969082</v>
      </c>
      <c r="Z5017" s="1">
        <v>0.9172382109896939</v>
      </c>
      <c r="AA5017" s="3">
        <v>576542.452134987</v>
      </c>
      <c r="AB5017" s="3">
        <v>-1370.988838078803</v>
      </c>
      <c r="AC5017" s="1">
        <v>-0.002377949503981731</v>
      </c>
    </row>
    <row r="5018" spans="1:29">
      <c r="A5018" s="6">
        <v>5016</v>
      </c>
      <c r="B5018" t="s">
        <v>3143</v>
      </c>
      <c r="M5018" s="3">
        <v>414313.8990000001</v>
      </c>
      <c r="N5018" s="3">
        <v>459363.1408528003</v>
      </c>
      <c r="O5018" s="1">
        <v>0.5312104695093345</v>
      </c>
      <c r="Q5018" s="3">
        <v>40706.67461</v>
      </c>
      <c r="R5018" s="1">
        <v>0.08861545690067495</v>
      </c>
      <c r="S5018" s="3">
        <v>490647.5798456003</v>
      </c>
      <c r="T5018" s="3">
        <v>-31269.31053680001</v>
      </c>
      <c r="U5018" s="1">
        <v>-0.06372999999999999</v>
      </c>
      <c r="V5018">
        <v>30</v>
      </c>
      <c r="W5018" s="3">
        <v>0</v>
      </c>
      <c r="Y5018" s="3">
        <v>583532.6368014525</v>
      </c>
      <c r="Z5018" s="1">
        <v>0.945108789338175</v>
      </c>
      <c r="AA5018" s="3">
        <v>583532.6368014525</v>
      </c>
      <c r="AB5018" s="3">
        <v>0</v>
      </c>
      <c r="AC5018" s="1">
        <v>0</v>
      </c>
    </row>
    <row r="5019" spans="1:29">
      <c r="A5019" s="6">
        <v>5017</v>
      </c>
      <c r="B5019" t="s">
        <v>3144</v>
      </c>
      <c r="M5019" s="3">
        <v>414313.8990000001</v>
      </c>
      <c r="N5019" s="3">
        <v>459363.1408528003</v>
      </c>
      <c r="O5019" s="1">
        <v>0.5312104695093345</v>
      </c>
      <c r="Q5019" s="3">
        <v>40706.67461</v>
      </c>
      <c r="R5019" s="1">
        <v>0.08861545690067495</v>
      </c>
      <c r="S5019" s="3">
        <v>490647.5798456003</v>
      </c>
      <c r="T5019" s="3">
        <v>-31269.31053680001</v>
      </c>
      <c r="U5019" s="1">
        <v>-0.06372999999999999</v>
      </c>
      <c r="V5019">
        <v>30</v>
      </c>
      <c r="W5019" s="3">
        <v>0</v>
      </c>
      <c r="Y5019" s="3">
        <v>592105.5781860594</v>
      </c>
      <c r="Z5019" s="1">
        <v>0.9736852606201979</v>
      </c>
      <c r="AA5019" s="3">
        <v>592105.5781860594</v>
      </c>
      <c r="AB5019" s="3">
        <v>0</v>
      </c>
      <c r="AC5019" s="1">
        <v>0</v>
      </c>
    </row>
    <row r="5020" spans="1:29">
      <c r="A5020" s="6">
        <v>5018</v>
      </c>
      <c r="B5020" t="s">
        <v>3145</v>
      </c>
      <c r="M5020" s="3">
        <v>414313.8990000001</v>
      </c>
      <c r="N5020" s="3">
        <v>459363.1408528003</v>
      </c>
      <c r="O5020" s="1">
        <v>0.5312104695093345</v>
      </c>
      <c r="Q5020" s="3">
        <v>40706.67461</v>
      </c>
      <c r="R5020" s="1">
        <v>0.08861545690067495</v>
      </c>
      <c r="S5020" s="3">
        <v>490647.5798456003</v>
      </c>
      <c r="T5020" s="3">
        <v>-31269.31053680001</v>
      </c>
      <c r="U5020" s="1">
        <v>-0.06372999999999999</v>
      </c>
      <c r="V5020">
        <v>30</v>
      </c>
      <c r="W5020" s="3">
        <v>0</v>
      </c>
      <c r="Y5020" s="3">
        <v>592105.5781860594</v>
      </c>
      <c r="Z5020" s="1">
        <v>0.9736852606201979</v>
      </c>
      <c r="AA5020" s="3">
        <v>592105.5781860594</v>
      </c>
      <c r="AB5020" s="3">
        <v>0</v>
      </c>
      <c r="AC5020" s="1">
        <v>0</v>
      </c>
    </row>
    <row r="5021" spans="1:29">
      <c r="A5021" s="6">
        <v>5019</v>
      </c>
      <c r="B5021" t="s">
        <v>3146</v>
      </c>
      <c r="M5021" s="3">
        <v>414313.8990000001</v>
      </c>
      <c r="N5021" s="3">
        <v>459363.1408528003</v>
      </c>
      <c r="O5021" s="1">
        <v>0.5312104695093345</v>
      </c>
      <c r="Q5021" s="3">
        <v>40706.67461</v>
      </c>
      <c r="R5021" s="1">
        <v>0.08861545690067495</v>
      </c>
      <c r="S5021" s="3">
        <v>490647.5798456003</v>
      </c>
      <c r="T5021" s="3">
        <v>-31269.31053680001</v>
      </c>
      <c r="U5021" s="1">
        <v>-0.06372999999999999</v>
      </c>
      <c r="V5021">
        <v>30</v>
      </c>
      <c r="W5021" s="3">
        <v>0</v>
      </c>
      <c r="Y5021" s="3">
        <v>592105.5781860594</v>
      </c>
      <c r="Z5021" s="1">
        <v>0.9736852606201979</v>
      </c>
      <c r="AA5021" s="3">
        <v>592105.5781860594</v>
      </c>
      <c r="AB5021" s="3">
        <v>0</v>
      </c>
      <c r="AC5021" s="1">
        <v>0</v>
      </c>
    </row>
    <row r="5022" spans="1:29">
      <c r="A5022" s="6">
        <v>5020</v>
      </c>
      <c r="B5022" t="s">
        <v>3147</v>
      </c>
      <c r="M5022" s="3">
        <v>414313.8990000001</v>
      </c>
      <c r="N5022" s="3">
        <v>459363.1408528003</v>
      </c>
      <c r="O5022" s="1">
        <v>0.5312104695093345</v>
      </c>
      <c r="Q5022" s="3">
        <v>40706.67461</v>
      </c>
      <c r="R5022" s="1">
        <v>0.08861545690067495</v>
      </c>
      <c r="S5022" s="3">
        <v>490647.5798456003</v>
      </c>
      <c r="T5022" s="3">
        <v>-31269.31053680001</v>
      </c>
      <c r="U5022" s="1">
        <v>-0.06372999999999999</v>
      </c>
      <c r="V5022">
        <v>30</v>
      </c>
      <c r="W5022" s="3">
        <v>0</v>
      </c>
      <c r="Y5022" s="3">
        <v>592105.5781860594</v>
      </c>
      <c r="Z5022" s="1">
        <v>0.9736852606201979</v>
      </c>
      <c r="AA5022" s="3">
        <v>592105.5781860594</v>
      </c>
      <c r="AB5022" s="3">
        <v>0</v>
      </c>
      <c r="AC5022" s="1">
        <v>0</v>
      </c>
    </row>
    <row r="5023" spans="1:29">
      <c r="A5023" s="6">
        <v>5021</v>
      </c>
      <c r="B5023" t="s">
        <v>3148</v>
      </c>
      <c r="M5023" s="3">
        <v>414313.8990000001</v>
      </c>
      <c r="N5023" s="3">
        <v>459363.1408528003</v>
      </c>
      <c r="O5023" s="1">
        <v>0.5312104695093345</v>
      </c>
      <c r="Q5023" s="3">
        <v>40706.67461</v>
      </c>
      <c r="R5023" s="1">
        <v>0.08861545690067495</v>
      </c>
      <c r="S5023" s="3">
        <v>490647.5798456003</v>
      </c>
      <c r="T5023" s="3">
        <v>-31269.31053680001</v>
      </c>
      <c r="U5023" s="1">
        <v>-0.06372999999999999</v>
      </c>
      <c r="V5023">
        <v>30</v>
      </c>
      <c r="W5023" s="3">
        <v>0</v>
      </c>
      <c r="Y5023" s="3">
        <v>596077.316453109</v>
      </c>
      <c r="Z5023" s="1">
        <v>0.9869243881770301</v>
      </c>
      <c r="AA5023" s="3">
        <v>596077.316453109</v>
      </c>
      <c r="AB5023" s="3">
        <v>0</v>
      </c>
      <c r="AC5023" s="1">
        <v>0</v>
      </c>
    </row>
    <row r="5024" spans="1:29">
      <c r="A5024" s="6">
        <v>5022</v>
      </c>
      <c r="B5024" t="s">
        <v>3149</v>
      </c>
      <c r="M5024" s="3">
        <v>414313.8990000001</v>
      </c>
      <c r="N5024" s="3">
        <v>459363.1408528003</v>
      </c>
      <c r="O5024" s="1">
        <v>0.5312104695093345</v>
      </c>
      <c r="Q5024" s="3">
        <v>40706.67461</v>
      </c>
      <c r="R5024" s="1">
        <v>0.08861545690067495</v>
      </c>
      <c r="S5024" s="3">
        <v>490647.5798456003</v>
      </c>
      <c r="T5024" s="3">
        <v>-31269.31053680001</v>
      </c>
      <c r="U5024" s="1">
        <v>-0.06372999999999999</v>
      </c>
      <c r="V5024">
        <v>30</v>
      </c>
      <c r="W5024" s="3">
        <v>0</v>
      </c>
      <c r="Y5024" s="3">
        <v>597782.8165566791</v>
      </c>
      <c r="Z5024" s="1">
        <v>0.9926093885222637</v>
      </c>
      <c r="AA5024" s="3">
        <v>597782.8165566791</v>
      </c>
      <c r="AB5024" s="3">
        <v>0</v>
      </c>
      <c r="AC5024" s="1">
        <v>0</v>
      </c>
    </row>
    <row r="5025" spans="1:29">
      <c r="A5025" s="6">
        <v>5023</v>
      </c>
      <c r="B5025" t="s">
        <v>3150</v>
      </c>
      <c r="M5025" s="3">
        <v>414313.8990000001</v>
      </c>
      <c r="N5025" s="3">
        <v>459363.1408528003</v>
      </c>
      <c r="O5025" s="1">
        <v>0.5312104695093345</v>
      </c>
      <c r="Q5025" s="3">
        <v>40706.67461</v>
      </c>
      <c r="R5025" s="1">
        <v>0.08861545690067495</v>
      </c>
      <c r="S5025" s="3">
        <v>490647.5798456003</v>
      </c>
      <c r="T5025" s="3">
        <v>-31269.31053680001</v>
      </c>
      <c r="U5025" s="1">
        <v>-0.06372999999999999</v>
      </c>
      <c r="V5025">
        <v>30</v>
      </c>
      <c r="W5025" s="3">
        <v>0</v>
      </c>
      <c r="Y5025" s="3">
        <v>602500.2489751709</v>
      </c>
      <c r="Z5025" s="1">
        <v>1.00833416325057</v>
      </c>
      <c r="AA5025" s="3">
        <v>602500.2489751709</v>
      </c>
      <c r="AB5025" s="3">
        <v>0</v>
      </c>
      <c r="AC5025" s="1">
        <v>0</v>
      </c>
    </row>
    <row r="5026" spans="1:29">
      <c r="A5026" s="6">
        <v>5024</v>
      </c>
      <c r="B5026" t="s">
        <v>3151</v>
      </c>
      <c r="M5026" s="3">
        <v>414313.8990000001</v>
      </c>
      <c r="N5026" s="3">
        <v>459363.1408528003</v>
      </c>
      <c r="O5026" s="1">
        <v>0.5312104695093345</v>
      </c>
      <c r="Q5026" s="3">
        <v>40706.67461</v>
      </c>
      <c r="R5026" s="1">
        <v>0.08861545690067495</v>
      </c>
      <c r="S5026" s="3">
        <v>490647.5798456003</v>
      </c>
      <c r="T5026" s="3">
        <v>-31269.31053680001</v>
      </c>
      <c r="U5026" s="1">
        <v>-0.06372999999999999</v>
      </c>
      <c r="V5026">
        <v>30</v>
      </c>
      <c r="W5026" s="3">
        <v>0</v>
      </c>
      <c r="Y5026" s="3">
        <v>603660.7567491088</v>
      </c>
      <c r="Z5026" s="1">
        <v>1.012202522497029</v>
      </c>
      <c r="AA5026" s="3">
        <v>603660.7567491088</v>
      </c>
      <c r="AB5026" s="3">
        <v>0</v>
      </c>
      <c r="AC5026" s="1">
        <v>0</v>
      </c>
    </row>
    <row r="5027" spans="1:29">
      <c r="A5027" s="6">
        <v>5025</v>
      </c>
      <c r="B5027" t="s">
        <v>3152</v>
      </c>
      <c r="M5027" s="3">
        <v>414313.8990000001</v>
      </c>
      <c r="N5027" s="3">
        <v>459363.1408528003</v>
      </c>
      <c r="O5027" s="1">
        <v>0.5312104695093345</v>
      </c>
      <c r="Q5027" s="3">
        <v>40706.67461</v>
      </c>
      <c r="R5027" s="1">
        <v>0.08861545690067495</v>
      </c>
      <c r="S5027" s="3">
        <v>490647.5798456003</v>
      </c>
      <c r="T5027" s="3">
        <v>-31269.31053680001</v>
      </c>
      <c r="U5027" s="1">
        <v>-0.06372999999999999</v>
      </c>
      <c r="V5027">
        <v>30</v>
      </c>
      <c r="W5027" s="3">
        <v>0</v>
      </c>
      <c r="Y5027" s="3">
        <v>603870.1088076034</v>
      </c>
      <c r="Z5027" s="1">
        <v>1.012900362692011</v>
      </c>
      <c r="AA5027" s="3">
        <v>603870.1088076034</v>
      </c>
      <c r="AB5027" s="3">
        <v>0</v>
      </c>
      <c r="AC5027" s="1">
        <v>0</v>
      </c>
    </row>
    <row r="5028" spans="1:29">
      <c r="A5028" s="6">
        <v>5026</v>
      </c>
      <c r="B5028" t="s">
        <v>3153</v>
      </c>
      <c r="M5028" s="3">
        <v>414313.8990000001</v>
      </c>
      <c r="N5028" s="3">
        <v>459363.1408528003</v>
      </c>
      <c r="O5028" s="1">
        <v>0.5312104695093345</v>
      </c>
      <c r="Q5028" s="3">
        <v>40706.67461</v>
      </c>
      <c r="R5028" s="1">
        <v>0.08861545690067495</v>
      </c>
      <c r="S5028" s="3">
        <v>490647.5798456003</v>
      </c>
      <c r="T5028" s="3">
        <v>-31269.31053680001</v>
      </c>
      <c r="U5028" s="1">
        <v>-0.06372999999999999</v>
      </c>
      <c r="V5028">
        <v>30</v>
      </c>
      <c r="W5028" s="3">
        <v>0</v>
      </c>
      <c r="Y5028" s="3">
        <v>603870.1088076034</v>
      </c>
      <c r="Z5028" s="1">
        <v>1.012900362692011</v>
      </c>
      <c r="AA5028" s="3">
        <v>603870.1088076034</v>
      </c>
      <c r="AB5028" s="3">
        <v>0</v>
      </c>
      <c r="AC5028" s="1">
        <v>0</v>
      </c>
    </row>
    <row r="5029" spans="1:29">
      <c r="A5029" s="6">
        <v>5027</v>
      </c>
      <c r="B5029" t="s">
        <v>3154</v>
      </c>
      <c r="M5029" s="3">
        <v>414313.8990000001</v>
      </c>
      <c r="N5029" s="3">
        <v>459363.1408528003</v>
      </c>
      <c r="O5029" s="1">
        <v>0.5312104695093345</v>
      </c>
      <c r="Q5029" s="3">
        <v>40706.67461</v>
      </c>
      <c r="R5029" s="1">
        <v>0.08861545690067495</v>
      </c>
      <c r="S5029" s="3">
        <v>490647.5798456003</v>
      </c>
      <c r="T5029" s="3">
        <v>-31269.31053680001</v>
      </c>
      <c r="U5029" s="1">
        <v>-0.06372999999999999</v>
      </c>
      <c r="V5029">
        <v>30</v>
      </c>
      <c r="W5029" s="3">
        <v>0</v>
      </c>
      <c r="Y5029" s="3">
        <v>603870.1088076034</v>
      </c>
      <c r="Z5029" s="1">
        <v>1.012900362692011</v>
      </c>
      <c r="AA5029" s="3">
        <v>603870.1088076034</v>
      </c>
      <c r="AB5029" s="3">
        <v>0</v>
      </c>
      <c r="AC5029" s="1">
        <v>0</v>
      </c>
    </row>
    <row r="5030" spans="1:29">
      <c r="A5030" s="6">
        <v>5028</v>
      </c>
      <c r="B5030" t="s">
        <v>3155</v>
      </c>
      <c r="M5030" s="3">
        <v>414313.8990000001</v>
      </c>
      <c r="N5030" s="3">
        <v>459363.1408528003</v>
      </c>
      <c r="O5030" s="1">
        <v>0.5312104695093345</v>
      </c>
      <c r="Q5030" s="3">
        <v>40706.67461</v>
      </c>
      <c r="R5030" s="1">
        <v>0.08861545690067495</v>
      </c>
      <c r="S5030" s="3">
        <v>490647.5798456003</v>
      </c>
      <c r="T5030" s="3">
        <v>-31269.31053680001</v>
      </c>
      <c r="U5030" s="1">
        <v>-0.06372999999999999</v>
      </c>
      <c r="V5030">
        <v>30</v>
      </c>
      <c r="W5030" s="3">
        <v>0</v>
      </c>
      <c r="Y5030" s="3">
        <v>607012.9706462548</v>
      </c>
      <c r="Z5030" s="1">
        <v>1.023376568820849</v>
      </c>
      <c r="AA5030" s="3">
        <v>607012.9706462548</v>
      </c>
      <c r="AB5030" s="3">
        <v>0</v>
      </c>
      <c r="AC5030" s="1">
        <v>0</v>
      </c>
    </row>
    <row r="5031" spans="1:29">
      <c r="A5031" s="6">
        <v>5029</v>
      </c>
      <c r="B5031" t="s">
        <v>3156</v>
      </c>
      <c r="M5031" s="3">
        <v>414313.8990000001</v>
      </c>
      <c r="N5031" s="3">
        <v>459363.1408528003</v>
      </c>
      <c r="O5031" s="1">
        <v>0.5312104695093345</v>
      </c>
      <c r="Q5031" s="3">
        <v>40706.67461</v>
      </c>
      <c r="R5031" s="1">
        <v>0.08861545690067495</v>
      </c>
      <c r="S5031" s="3">
        <v>490647.5798456003</v>
      </c>
      <c r="T5031" s="3">
        <v>-31269.31053680001</v>
      </c>
      <c r="U5031" s="1">
        <v>-0.06372999999999999</v>
      </c>
      <c r="V5031">
        <v>30</v>
      </c>
      <c r="W5031" s="3">
        <v>0</v>
      </c>
      <c r="Y5031" s="3">
        <v>604908.8695774913</v>
      </c>
      <c r="Z5031" s="1">
        <v>1.016362898591638</v>
      </c>
      <c r="AA5031" s="3">
        <v>607012.9706462548</v>
      </c>
      <c r="AB5031" s="3">
        <v>-2104.101068763528</v>
      </c>
      <c r="AC5031" s="1">
        <v>-0.003466319783123254</v>
      </c>
    </row>
    <row r="5032" spans="1:29">
      <c r="A5032" s="6">
        <v>5030</v>
      </c>
      <c r="B5032" t="s">
        <v>3157</v>
      </c>
      <c r="M5032" s="3">
        <v>414313.8990000001</v>
      </c>
      <c r="N5032" s="3">
        <v>459363.1408528003</v>
      </c>
      <c r="O5032" s="1">
        <v>0.5312104695093345</v>
      </c>
      <c r="Q5032" s="3">
        <v>40706.67461</v>
      </c>
      <c r="R5032" s="1">
        <v>0.08861545690067495</v>
      </c>
      <c r="S5032" s="3">
        <v>490647.5798456003</v>
      </c>
      <c r="T5032" s="3">
        <v>-31269.31053680001</v>
      </c>
      <c r="U5032" s="1">
        <v>-0.06372999999999999</v>
      </c>
      <c r="V5032">
        <v>30</v>
      </c>
      <c r="W5032" s="3">
        <v>0</v>
      </c>
      <c r="Y5032" s="3">
        <v>586875.7782274156</v>
      </c>
      <c r="Z5032" s="1">
        <v>0.9562525940913854</v>
      </c>
      <c r="AA5032" s="3">
        <v>607012.9706462548</v>
      </c>
      <c r="AB5032" s="3">
        <v>-20137.1924188392</v>
      </c>
      <c r="AC5032" s="1">
        <v>-0.0331742374424062</v>
      </c>
    </row>
    <row r="5033" spans="1:29">
      <c r="A5033" s="6">
        <v>5031</v>
      </c>
      <c r="B5033" t="s">
        <v>3158</v>
      </c>
      <c r="M5033" s="3">
        <v>414313.8990000001</v>
      </c>
      <c r="N5033" s="3">
        <v>459363.1408528003</v>
      </c>
      <c r="O5033" s="1">
        <v>0.5312104695093345</v>
      </c>
      <c r="Q5033" s="3">
        <v>40706.67461</v>
      </c>
      <c r="R5033" s="1">
        <v>0.08861545690067495</v>
      </c>
      <c r="S5033" s="3">
        <v>490647.5798456003</v>
      </c>
      <c r="T5033" s="3">
        <v>-31269.31053680001</v>
      </c>
      <c r="U5033" s="1">
        <v>-0.06372999999999999</v>
      </c>
      <c r="V5033">
        <v>30</v>
      </c>
      <c r="W5033" s="3">
        <v>0</v>
      </c>
      <c r="Y5033" s="3">
        <v>585276.0490270786</v>
      </c>
      <c r="Z5033" s="1">
        <v>0.9509201634235952</v>
      </c>
      <c r="AA5033" s="3">
        <v>607012.9706462548</v>
      </c>
      <c r="AB5033" s="3">
        <v>-21736.92161917628</v>
      </c>
      <c r="AC5033" s="1">
        <v>-0.03580964933259025</v>
      </c>
    </row>
    <row r="5034" spans="1:29">
      <c r="A5034" s="6">
        <v>5032</v>
      </c>
      <c r="B5034" t="s">
        <v>3159</v>
      </c>
      <c r="M5034" s="3">
        <v>414313.8990000001</v>
      </c>
      <c r="N5034" s="3">
        <v>459363.1408528003</v>
      </c>
      <c r="O5034" s="1">
        <v>0.5312104695093345</v>
      </c>
      <c r="Q5034" s="3">
        <v>40706.67461</v>
      </c>
      <c r="R5034" s="1">
        <v>0.08861545690067495</v>
      </c>
      <c r="S5034" s="3">
        <v>490647.5798456003</v>
      </c>
      <c r="T5034" s="3">
        <v>-31269.31053680001</v>
      </c>
      <c r="U5034" s="1">
        <v>-0.06372999999999999</v>
      </c>
      <c r="V5034">
        <v>30</v>
      </c>
      <c r="W5034" s="3">
        <v>0</v>
      </c>
      <c r="Y5034" s="3">
        <v>591801.675830832</v>
      </c>
      <c r="Z5034" s="1">
        <v>0.9726722527694399</v>
      </c>
      <c r="AA5034" s="3">
        <v>607012.9706462548</v>
      </c>
      <c r="AB5034" s="3">
        <v>-15211.29481542285</v>
      </c>
      <c r="AC5034" s="1">
        <v>-0.02505925828772354</v>
      </c>
    </row>
    <row r="5035" spans="1:29">
      <c r="A5035" s="6">
        <v>5033</v>
      </c>
      <c r="B5035" t="s">
        <v>3160</v>
      </c>
      <c r="M5035" s="3">
        <v>414313.8990000001</v>
      </c>
      <c r="N5035" s="3">
        <v>459363.1408528003</v>
      </c>
      <c r="O5035" s="1">
        <v>0.5312104695093345</v>
      </c>
      <c r="Q5035" s="3">
        <v>40706.67461</v>
      </c>
      <c r="R5035" s="1">
        <v>0.08861545690067495</v>
      </c>
      <c r="S5035" s="3">
        <v>490647.5798456003</v>
      </c>
      <c r="T5035" s="3">
        <v>-31269.31053680001</v>
      </c>
      <c r="U5035" s="1">
        <v>-0.06372999999999999</v>
      </c>
      <c r="V5035">
        <v>30</v>
      </c>
      <c r="W5035" s="3">
        <v>0</v>
      </c>
      <c r="Y5035" s="3">
        <v>591801.675830832</v>
      </c>
      <c r="Z5035" s="1">
        <v>0.9726722527694399</v>
      </c>
      <c r="AA5035" s="3">
        <v>607012.9706462548</v>
      </c>
      <c r="AB5035" s="3">
        <v>-15211.29481542285</v>
      </c>
      <c r="AC5035" s="1">
        <v>-0.02505925828772354</v>
      </c>
    </row>
    <row r="5036" spans="1:29">
      <c r="A5036" s="6">
        <v>5034</v>
      </c>
      <c r="B5036" t="s">
        <v>3161</v>
      </c>
      <c r="M5036" s="3">
        <v>414313.8990000001</v>
      </c>
      <c r="N5036" s="3">
        <v>459363.1408528003</v>
      </c>
      <c r="O5036" s="1">
        <v>0.5312104695093345</v>
      </c>
      <c r="Q5036" s="3">
        <v>40706.67461</v>
      </c>
      <c r="R5036" s="1">
        <v>0.08861545690067495</v>
      </c>
      <c r="S5036" s="3">
        <v>490647.5798456003</v>
      </c>
      <c r="T5036" s="3">
        <v>-31269.31053680001</v>
      </c>
      <c r="U5036" s="1">
        <v>-0.06372999999999999</v>
      </c>
      <c r="V5036">
        <v>30</v>
      </c>
      <c r="W5036" s="3">
        <v>0</v>
      </c>
      <c r="Y5036" s="3">
        <v>591801.675830832</v>
      </c>
      <c r="Z5036" s="1">
        <v>0.9726722527694399</v>
      </c>
      <c r="AA5036" s="3">
        <v>607012.9706462548</v>
      </c>
      <c r="AB5036" s="3">
        <v>-15211.29481542285</v>
      </c>
      <c r="AC5036" s="1">
        <v>-0.02505925828772354</v>
      </c>
    </row>
    <row r="5037" spans="1:29">
      <c r="A5037" s="6">
        <v>5035</v>
      </c>
      <c r="B5037" t="s">
        <v>3162</v>
      </c>
      <c r="M5037" s="3">
        <v>414313.8990000001</v>
      </c>
      <c r="N5037" s="3">
        <v>459363.1408528003</v>
      </c>
      <c r="O5037" s="1">
        <v>0.5312104695093345</v>
      </c>
      <c r="Q5037" s="3">
        <v>40706.67461</v>
      </c>
      <c r="R5037" s="1">
        <v>0.08861545690067495</v>
      </c>
      <c r="S5037" s="3">
        <v>490647.5798456003</v>
      </c>
      <c r="T5037" s="3">
        <v>-31269.31053680001</v>
      </c>
      <c r="U5037" s="1">
        <v>-0.06372999999999999</v>
      </c>
      <c r="V5037">
        <v>30</v>
      </c>
      <c r="W5037" s="3">
        <v>0</v>
      </c>
      <c r="Y5037" s="3">
        <v>587326.7573842874</v>
      </c>
      <c r="Z5037" s="1">
        <v>0.9577558579476247</v>
      </c>
      <c r="AA5037" s="3">
        <v>607012.9706462548</v>
      </c>
      <c r="AB5037" s="3">
        <v>-19686.21326196741</v>
      </c>
      <c r="AC5037" s="1">
        <v>-0.03243128930343701</v>
      </c>
    </row>
    <row r="5038" spans="1:29">
      <c r="A5038" s="6">
        <v>5036</v>
      </c>
      <c r="B5038" t="s">
        <v>3163</v>
      </c>
      <c r="C5038">
        <v>45780</v>
      </c>
      <c r="D5038" t="s">
        <v>4288</v>
      </c>
      <c r="E5038" t="s">
        <v>4432</v>
      </c>
      <c r="F5038" t="s">
        <v>4434</v>
      </c>
      <c r="G5038">
        <v>16.07796</v>
      </c>
      <c r="H5038">
        <v>18.90865</v>
      </c>
      <c r="I5038">
        <v>700</v>
      </c>
      <c r="J5038" s="3">
        <v>8.9708165</v>
      </c>
      <c r="K5038">
        <v>6.6180275</v>
      </c>
      <c r="L5038" s="3">
        <v>13236.055</v>
      </c>
      <c r="M5038" s="3">
        <v>401742.5710000001</v>
      </c>
      <c r="N5038" s="3">
        <v>460012.2790088003</v>
      </c>
      <c r="O5038" s="1">
        <v>0.5333742633626678</v>
      </c>
      <c r="P5038" s="3">
        <v>1355.955753597601</v>
      </c>
      <c r="Q5038" s="3">
        <v>39350.7188564024</v>
      </c>
      <c r="R5038" s="1">
        <v>0.08554275755680339</v>
      </c>
      <c r="S5038" s="3">
        <v>490647.5798456003</v>
      </c>
      <c r="T5038" s="3">
        <v>-30635.30083679996</v>
      </c>
      <c r="U5038" s="1">
        <v>-0.0624385039185161</v>
      </c>
      <c r="V5038">
        <v>29</v>
      </c>
      <c r="W5038" s="3">
        <v>634.081093599999</v>
      </c>
      <c r="X5038" t="s">
        <v>4435</v>
      </c>
      <c r="Y5038" s="3">
        <v>587326.7573842874</v>
      </c>
      <c r="Z5038" s="1">
        <v>0.9577558579476247</v>
      </c>
      <c r="AA5038" s="3">
        <v>607012.9706462548</v>
      </c>
      <c r="AB5038" s="3">
        <v>-19686.21326196741</v>
      </c>
      <c r="AC5038" s="1">
        <v>-0.03243128930343701</v>
      </c>
    </row>
    <row r="5039" spans="1:29">
      <c r="A5039" s="6">
        <v>5037</v>
      </c>
      <c r="B5039" t="s">
        <v>3163</v>
      </c>
      <c r="M5039" s="3">
        <v>401742.5710000001</v>
      </c>
      <c r="N5039" s="3">
        <v>460012.2790088003</v>
      </c>
      <c r="O5039" s="1">
        <v>0.5333742633626678</v>
      </c>
      <c r="Q5039" s="3">
        <v>39350.7188564024</v>
      </c>
      <c r="R5039" s="1">
        <v>0.08554275755680339</v>
      </c>
      <c r="S5039" s="3">
        <v>490647.5798456003</v>
      </c>
      <c r="T5039" s="3">
        <v>-30635.30083679996</v>
      </c>
      <c r="U5039" s="1">
        <v>-0.0624385039185161</v>
      </c>
      <c r="V5039">
        <v>29</v>
      </c>
      <c r="W5039" s="3">
        <v>0</v>
      </c>
      <c r="Y5039" s="3">
        <v>592800.5544362997</v>
      </c>
      <c r="Z5039" s="1">
        <v>0.9760018481209991</v>
      </c>
      <c r="AA5039" s="3">
        <v>607012.9706462548</v>
      </c>
      <c r="AB5039" s="3">
        <v>-14212.41620995512</v>
      </c>
      <c r="AC5039" s="1">
        <v>-0.02341369443032478</v>
      </c>
    </row>
    <row r="5040" spans="1:29">
      <c r="A5040" s="6">
        <v>5038</v>
      </c>
      <c r="B5040" t="s">
        <v>3164</v>
      </c>
      <c r="C5040">
        <v>51770</v>
      </c>
      <c r="D5040" t="s">
        <v>4285</v>
      </c>
      <c r="E5040" t="s">
        <v>4432</v>
      </c>
      <c r="F5040" t="s">
        <v>4433</v>
      </c>
      <c r="G5040">
        <v>24.46581</v>
      </c>
      <c r="H5040">
        <v>27.55394</v>
      </c>
      <c r="I5040">
        <v>400</v>
      </c>
      <c r="J5040" s="3">
        <v>8.3064728</v>
      </c>
      <c r="K5040">
        <v>5.510788000000001</v>
      </c>
      <c r="L5040" s="3">
        <v>11021.576</v>
      </c>
      <c r="M5040" s="3">
        <v>412764.1470000001</v>
      </c>
      <c r="N5040" s="3">
        <v>459998.4617480004</v>
      </c>
      <c r="O5040" s="1">
        <v>0.5333282058266678</v>
      </c>
      <c r="P5040" s="3">
        <v>1380.036837026401</v>
      </c>
      <c r="Q5040" s="3">
        <v>40730.75569</v>
      </c>
      <c r="R5040" s="1">
        <v>0.0885454171634022</v>
      </c>
      <c r="S5040" s="3">
        <v>490647.5798456003</v>
      </c>
      <c r="T5040" s="3">
        <v>-30635.30083679996</v>
      </c>
      <c r="U5040" s="1">
        <v>-0.06244</v>
      </c>
      <c r="V5040">
        <v>30</v>
      </c>
      <c r="W5040" s="3">
        <v>0</v>
      </c>
      <c r="X5040" t="s">
        <v>4435</v>
      </c>
      <c r="Y5040" s="3">
        <v>592800.5544362997</v>
      </c>
      <c r="Z5040" s="1">
        <v>0.9760018481209991</v>
      </c>
      <c r="AA5040" s="3">
        <v>607012.9706462548</v>
      </c>
      <c r="AB5040" s="3">
        <v>-14212.41620995512</v>
      </c>
      <c r="AC5040" s="1">
        <v>-0.02341369443032478</v>
      </c>
    </row>
    <row r="5041" spans="1:29">
      <c r="A5041" s="6">
        <v>5039</v>
      </c>
      <c r="B5041" t="s">
        <v>3164</v>
      </c>
      <c r="M5041" s="3">
        <v>412764.1470000001</v>
      </c>
      <c r="N5041" s="3">
        <v>459998.4617480004</v>
      </c>
      <c r="O5041" s="1">
        <v>0.5333282058266678</v>
      </c>
      <c r="Q5041" s="3">
        <v>40730.75569</v>
      </c>
      <c r="R5041" s="1">
        <v>0.0885454171634022</v>
      </c>
      <c r="S5041" s="3">
        <v>490647.5798456003</v>
      </c>
      <c r="T5041" s="3">
        <v>-30635.30083679996</v>
      </c>
      <c r="U5041" s="1">
        <v>-0.06244</v>
      </c>
      <c r="V5041">
        <v>30</v>
      </c>
      <c r="W5041" s="3">
        <v>0</v>
      </c>
      <c r="Y5041" s="3">
        <v>591636.0010326473</v>
      </c>
      <c r="Z5041" s="1">
        <v>0.9721200034421578</v>
      </c>
      <c r="AA5041" s="3">
        <v>607012.9706462548</v>
      </c>
      <c r="AB5041" s="3">
        <v>-15376.96961360751</v>
      </c>
      <c r="AC5041" s="1">
        <v>-0.02533219281498459</v>
      </c>
    </row>
    <row r="5042" spans="1:29">
      <c r="A5042" s="6">
        <v>5040</v>
      </c>
      <c r="B5042" t="s">
        <v>3165</v>
      </c>
      <c r="M5042" s="3">
        <v>412764.1470000001</v>
      </c>
      <c r="N5042" s="3">
        <v>459998.4617480004</v>
      </c>
      <c r="O5042" s="1">
        <v>0.5333282058266678</v>
      </c>
      <c r="Q5042" s="3">
        <v>40730.75569</v>
      </c>
      <c r="R5042" s="1">
        <v>0.0885454171634022</v>
      </c>
      <c r="S5042" s="3">
        <v>490647.5798456003</v>
      </c>
      <c r="T5042" s="3">
        <v>-30635.30083679996</v>
      </c>
      <c r="U5042" s="1">
        <v>-0.06244</v>
      </c>
      <c r="V5042">
        <v>30</v>
      </c>
      <c r="W5042" s="3">
        <v>0</v>
      </c>
      <c r="Y5042" s="3">
        <v>599751.8856684439</v>
      </c>
      <c r="Z5042" s="1">
        <v>0.9991729522281462</v>
      </c>
      <c r="AA5042" s="3">
        <v>607012.9706462548</v>
      </c>
      <c r="AB5042" s="3">
        <v>-7261.08497781097</v>
      </c>
      <c r="AC5042" s="1">
        <v>-0.01196199311866511</v>
      </c>
    </row>
    <row r="5043" spans="1:29">
      <c r="A5043" s="6">
        <v>5041</v>
      </c>
      <c r="B5043" t="s">
        <v>3166</v>
      </c>
      <c r="M5043" s="3">
        <v>412764.1470000001</v>
      </c>
      <c r="N5043" s="3">
        <v>459998.4617480004</v>
      </c>
      <c r="O5043" s="1">
        <v>0.5333282058266678</v>
      </c>
      <c r="Q5043" s="3">
        <v>40730.75569</v>
      </c>
      <c r="R5043" s="1">
        <v>0.0885454171634022</v>
      </c>
      <c r="S5043" s="3">
        <v>490647.5798456003</v>
      </c>
      <c r="T5043" s="3">
        <v>-30635.30083679996</v>
      </c>
      <c r="U5043" s="1">
        <v>-0.06244</v>
      </c>
      <c r="V5043">
        <v>30</v>
      </c>
      <c r="W5043" s="3">
        <v>0</v>
      </c>
      <c r="Y5043" s="3">
        <v>598161.6306918837</v>
      </c>
      <c r="Z5043" s="1">
        <v>0.9938721023062791</v>
      </c>
      <c r="AA5043" s="3">
        <v>607012.9706462548</v>
      </c>
      <c r="AB5043" s="3">
        <v>-8851.339954371098</v>
      </c>
      <c r="AC5043" s="1">
        <v>-0.01458179706596309</v>
      </c>
    </row>
    <row r="5044" spans="1:29">
      <c r="A5044" s="6">
        <v>5042</v>
      </c>
      <c r="B5044" t="s">
        <v>3167</v>
      </c>
      <c r="M5044" s="3">
        <v>412764.1470000001</v>
      </c>
      <c r="N5044" s="3">
        <v>459998.4617480004</v>
      </c>
      <c r="O5044" s="1">
        <v>0.5333282058266678</v>
      </c>
      <c r="Q5044" s="3">
        <v>40730.75569</v>
      </c>
      <c r="R5044" s="1">
        <v>0.0885454171634022</v>
      </c>
      <c r="S5044" s="3">
        <v>490647.5798456003</v>
      </c>
      <c r="T5044" s="3">
        <v>-30635.30083679996</v>
      </c>
      <c r="U5044" s="1">
        <v>-0.06244</v>
      </c>
      <c r="V5044">
        <v>30</v>
      </c>
      <c r="W5044" s="3">
        <v>0</v>
      </c>
      <c r="Y5044" s="3">
        <v>598161.6306918837</v>
      </c>
      <c r="Z5044" s="1">
        <v>0.9938721023062791</v>
      </c>
      <c r="AA5044" s="3">
        <v>607012.9706462548</v>
      </c>
      <c r="AB5044" s="3">
        <v>-8851.339954371098</v>
      </c>
      <c r="AC5044" s="1">
        <v>-0.01458179706596309</v>
      </c>
    </row>
    <row r="5045" spans="1:29">
      <c r="A5045" s="6">
        <v>5043</v>
      </c>
      <c r="B5045" t="s">
        <v>3168</v>
      </c>
      <c r="M5045" s="3">
        <v>412764.1470000001</v>
      </c>
      <c r="N5045" s="3">
        <v>459998.4617480004</v>
      </c>
      <c r="O5045" s="1">
        <v>0.5333282058266678</v>
      </c>
      <c r="Q5045" s="3">
        <v>40730.75569</v>
      </c>
      <c r="R5045" s="1">
        <v>0.0885454171634022</v>
      </c>
      <c r="S5045" s="3">
        <v>490647.5798456003</v>
      </c>
      <c r="T5045" s="3">
        <v>-30635.30083679996</v>
      </c>
      <c r="U5045" s="1">
        <v>-0.06244</v>
      </c>
      <c r="V5045">
        <v>30</v>
      </c>
      <c r="W5045" s="3">
        <v>0</v>
      </c>
      <c r="Y5045" s="3">
        <v>598161.6306918837</v>
      </c>
      <c r="Z5045" s="1">
        <v>0.9938721023062791</v>
      </c>
      <c r="AA5045" s="3">
        <v>607012.9706462548</v>
      </c>
      <c r="AB5045" s="3">
        <v>-8851.339954371098</v>
      </c>
      <c r="AC5045" s="1">
        <v>-0.01458179706596309</v>
      </c>
    </row>
    <row r="5046" spans="1:29">
      <c r="A5046" s="6">
        <v>5044</v>
      </c>
      <c r="B5046" t="s">
        <v>3169</v>
      </c>
      <c r="M5046" s="3">
        <v>412764.1470000001</v>
      </c>
      <c r="N5046" s="3">
        <v>459998.4617480004</v>
      </c>
      <c r="O5046" s="1">
        <v>0.5333282058266678</v>
      </c>
      <c r="Q5046" s="3">
        <v>40730.75569</v>
      </c>
      <c r="R5046" s="1">
        <v>0.0885454171634022</v>
      </c>
      <c r="S5046" s="3">
        <v>490647.5798456003</v>
      </c>
      <c r="T5046" s="3">
        <v>-30635.30083679996</v>
      </c>
      <c r="U5046" s="1">
        <v>-0.06244</v>
      </c>
      <c r="V5046">
        <v>30</v>
      </c>
      <c r="W5046" s="3">
        <v>0</v>
      </c>
      <c r="Y5046" s="3">
        <v>596012.0372129899</v>
      </c>
      <c r="Z5046" s="1">
        <v>0.9867067907099663</v>
      </c>
      <c r="AA5046" s="3">
        <v>607012.9706462548</v>
      </c>
      <c r="AB5046" s="3">
        <v>-11000.93343326496</v>
      </c>
      <c r="AC5046" s="1">
        <v>-0.0181230615575691</v>
      </c>
    </row>
    <row r="5047" spans="1:29">
      <c r="A5047" s="6">
        <v>5045</v>
      </c>
      <c r="B5047" t="s">
        <v>3170</v>
      </c>
      <c r="M5047" s="3">
        <v>412764.1470000001</v>
      </c>
      <c r="N5047" s="3">
        <v>459998.4617480004</v>
      </c>
      <c r="O5047" s="1">
        <v>0.5333282058266678</v>
      </c>
      <c r="Q5047" s="3">
        <v>40730.75569</v>
      </c>
      <c r="R5047" s="1">
        <v>0.0885454171634022</v>
      </c>
      <c r="S5047" s="3">
        <v>490647.5798456003</v>
      </c>
      <c r="T5047" s="3">
        <v>-30635.30083679996</v>
      </c>
      <c r="U5047" s="1">
        <v>-0.06244</v>
      </c>
      <c r="V5047">
        <v>30</v>
      </c>
      <c r="W5047" s="3">
        <v>0</v>
      </c>
      <c r="Y5047" s="3">
        <v>600241.6168599937</v>
      </c>
      <c r="Z5047" s="1">
        <v>1.000805389533312</v>
      </c>
      <c r="AA5047" s="3">
        <v>607012.9706462548</v>
      </c>
      <c r="AB5047" s="3">
        <v>-6771.35378626117</v>
      </c>
      <c r="AC5047" s="1">
        <v>-0.01115520444159878</v>
      </c>
    </row>
    <row r="5048" spans="1:29">
      <c r="A5048" s="6">
        <v>5046</v>
      </c>
      <c r="B5048" t="s">
        <v>3171</v>
      </c>
      <c r="M5048" s="3">
        <v>412764.1470000001</v>
      </c>
      <c r="N5048" s="3">
        <v>459998.4617480004</v>
      </c>
      <c r="O5048" s="1">
        <v>0.5333282058266678</v>
      </c>
      <c r="Q5048" s="3">
        <v>40730.75569</v>
      </c>
      <c r="R5048" s="1">
        <v>0.0885454171634022</v>
      </c>
      <c r="S5048" s="3">
        <v>490647.5798456003</v>
      </c>
      <c r="T5048" s="3">
        <v>-30635.30083679996</v>
      </c>
      <c r="U5048" s="1">
        <v>-0.06244</v>
      </c>
      <c r="V5048">
        <v>30</v>
      </c>
      <c r="W5048" s="3">
        <v>0</v>
      </c>
      <c r="Y5048" s="3">
        <v>592339.7660759243</v>
      </c>
      <c r="Z5048" s="1">
        <v>0.9744658869197476</v>
      </c>
      <c r="AA5048" s="3">
        <v>607012.9706462548</v>
      </c>
      <c r="AB5048" s="3">
        <v>-14673.20457033056</v>
      </c>
      <c r="AC5048" s="1">
        <v>-0.02417280236155213</v>
      </c>
    </row>
    <row r="5049" spans="1:29">
      <c r="A5049" s="6">
        <v>5047</v>
      </c>
      <c r="B5049" t="s">
        <v>3172</v>
      </c>
      <c r="M5049" s="3">
        <v>412764.1470000001</v>
      </c>
      <c r="N5049" s="3">
        <v>459998.4617480004</v>
      </c>
      <c r="O5049" s="1">
        <v>0.5333282058266678</v>
      </c>
      <c r="Q5049" s="3">
        <v>40730.75569</v>
      </c>
      <c r="R5049" s="1">
        <v>0.0885454171634022</v>
      </c>
      <c r="S5049" s="3">
        <v>490647.5798456003</v>
      </c>
      <c r="T5049" s="3">
        <v>-30635.30083679996</v>
      </c>
      <c r="U5049" s="1">
        <v>-0.06244</v>
      </c>
      <c r="V5049">
        <v>30</v>
      </c>
      <c r="W5049" s="3">
        <v>0</v>
      </c>
      <c r="Y5049" s="3">
        <v>592578.9618631757</v>
      </c>
      <c r="Z5049" s="1">
        <v>0.9752632062105858</v>
      </c>
      <c r="AA5049" s="3">
        <v>607012.9706462548</v>
      </c>
      <c r="AB5049" s="3">
        <v>-14434.0087830791</v>
      </c>
      <c r="AC5049" s="1">
        <v>-0.02377874852939628</v>
      </c>
    </row>
    <row r="5050" spans="1:29">
      <c r="A5050" s="6">
        <v>5048</v>
      </c>
      <c r="B5050" t="s">
        <v>3173</v>
      </c>
      <c r="C5050">
        <v>41102</v>
      </c>
      <c r="D5050" t="s">
        <v>4319</v>
      </c>
      <c r="E5050" t="s">
        <v>4432</v>
      </c>
      <c r="F5050" t="s">
        <v>4434</v>
      </c>
      <c r="G5050">
        <v>5.01914</v>
      </c>
      <c r="H5050">
        <v>5.91035</v>
      </c>
      <c r="I5050">
        <v>1600</v>
      </c>
      <c r="J5050" s="3">
        <v>7.836968</v>
      </c>
      <c r="K5050">
        <v>4.72828</v>
      </c>
      <c r="L5050" s="3">
        <v>9456.559999999999</v>
      </c>
      <c r="M5050" s="3">
        <v>403391.7630000001</v>
      </c>
      <c r="N5050" s="3">
        <v>460070.0725000003</v>
      </c>
      <c r="O5050" s="1">
        <v>0.5335669083333343</v>
      </c>
      <c r="P5050" s="3">
        <v>1367.067084096001</v>
      </c>
      <c r="Q5050" s="3">
        <v>39363.688605904</v>
      </c>
      <c r="R5050" s="1">
        <v>0.08556020258393132</v>
      </c>
      <c r="S5050" s="3">
        <v>490647.5798456003</v>
      </c>
      <c r="T5050" s="3">
        <v>-30577.5073456</v>
      </c>
      <c r="U5050" s="1">
        <v>-0.06232071368867711</v>
      </c>
      <c r="V5050">
        <v>29</v>
      </c>
      <c r="W5050" s="3">
        <v>59.11284479999948</v>
      </c>
      <c r="X5050" t="s">
        <v>4435</v>
      </c>
      <c r="Y5050" s="3">
        <v>592578.9618631757</v>
      </c>
      <c r="Z5050" s="1">
        <v>0.9752632062105858</v>
      </c>
      <c r="AA5050" s="3">
        <v>607012.9706462548</v>
      </c>
      <c r="AB5050" s="3">
        <v>-14434.0087830791</v>
      </c>
      <c r="AC5050" s="1">
        <v>-0.02377874852939628</v>
      </c>
    </row>
    <row r="5051" spans="1:29">
      <c r="A5051" s="6">
        <v>5049</v>
      </c>
      <c r="B5051" t="s">
        <v>3173</v>
      </c>
      <c r="C5051">
        <v>34103</v>
      </c>
      <c r="D5051" t="s">
        <v>4234</v>
      </c>
      <c r="E5051" t="s">
        <v>4432</v>
      </c>
      <c r="F5051" t="s">
        <v>4434</v>
      </c>
      <c r="G5051">
        <v>23.71586</v>
      </c>
      <c r="H5051">
        <v>25.68494</v>
      </c>
      <c r="I5051">
        <v>600</v>
      </c>
      <c r="J5051" s="3">
        <v>9.623289199999999</v>
      </c>
      <c r="K5051">
        <v>7.705482</v>
      </c>
      <c r="L5051" s="3">
        <v>15410.964</v>
      </c>
      <c r="M5051" s="3">
        <v>387916.2750000001</v>
      </c>
      <c r="N5051" s="3">
        <v>459988.2197288004</v>
      </c>
      <c r="O5051" s="1">
        <v>0.5332940657626678</v>
      </c>
      <c r="P5051" s="3">
        <v>1367.029590374401</v>
      </c>
      <c r="Q5051" s="3">
        <v>37996.65901552959</v>
      </c>
      <c r="R5051" s="1">
        <v>0.08260354806027782</v>
      </c>
      <c r="S5051" s="3">
        <v>490647.5798456003</v>
      </c>
      <c r="T5051" s="3">
        <v>-30659.36011679994</v>
      </c>
      <c r="U5051" s="1">
        <v>-0.06248753968469181</v>
      </c>
      <c r="V5051">
        <v>28</v>
      </c>
      <c r="W5051" s="3">
        <v>-99.23316160000127</v>
      </c>
      <c r="X5051" t="s">
        <v>4435</v>
      </c>
      <c r="Y5051" s="3">
        <v>592578.9618631757</v>
      </c>
      <c r="Z5051" s="1">
        <v>0.9752632062105858</v>
      </c>
      <c r="AA5051" s="3">
        <v>607012.9706462548</v>
      </c>
      <c r="AB5051" s="3">
        <v>-14434.0087830791</v>
      </c>
      <c r="AC5051" s="1">
        <v>-0.02377874852939628</v>
      </c>
    </row>
    <row r="5052" spans="1:29">
      <c r="A5052" s="6">
        <v>5050</v>
      </c>
      <c r="B5052" t="s">
        <v>3173</v>
      </c>
      <c r="M5052" s="3">
        <v>387916.2750000001</v>
      </c>
      <c r="N5052" s="3">
        <v>459988.2197288004</v>
      </c>
      <c r="O5052" s="1">
        <v>0.5332940657626678</v>
      </c>
      <c r="Q5052" s="3">
        <v>37996.65901552959</v>
      </c>
      <c r="R5052" s="1">
        <v>0.08260354806027782</v>
      </c>
      <c r="S5052" s="3">
        <v>490647.5798456003</v>
      </c>
      <c r="T5052" s="3">
        <v>-30659.36011679994</v>
      </c>
      <c r="U5052" s="1">
        <v>-0.06248753968469181</v>
      </c>
      <c r="V5052">
        <v>28</v>
      </c>
      <c r="W5052" s="3">
        <v>0</v>
      </c>
      <c r="Y5052" s="3">
        <v>597994.8235983078</v>
      </c>
      <c r="Z5052" s="1">
        <v>0.993316078661026</v>
      </c>
      <c r="AA5052" s="3">
        <v>607012.9706462548</v>
      </c>
      <c r="AB5052" s="3">
        <v>-9018.147047947044</v>
      </c>
      <c r="AC5052" s="1">
        <v>-0.01485659694939615</v>
      </c>
    </row>
    <row r="5053" spans="1:29">
      <c r="A5053" s="6">
        <v>5051</v>
      </c>
      <c r="B5053" t="s">
        <v>3174</v>
      </c>
      <c r="M5053" s="3">
        <v>387916.2750000001</v>
      </c>
      <c r="N5053" s="3">
        <v>459988.2197288004</v>
      </c>
      <c r="O5053" s="1">
        <v>0.5332940657626678</v>
      </c>
      <c r="Q5053" s="3">
        <v>37996.65901552959</v>
      </c>
      <c r="R5053" s="1">
        <v>0.08260354806027782</v>
      </c>
      <c r="S5053" s="3">
        <v>490647.5798456003</v>
      </c>
      <c r="T5053" s="3">
        <v>-30659.36011679994</v>
      </c>
      <c r="U5053" s="1">
        <v>-0.06248753968469181</v>
      </c>
      <c r="V5053">
        <v>28</v>
      </c>
      <c r="W5053" s="3">
        <v>0</v>
      </c>
      <c r="Y5053" s="3">
        <v>597994.8235983078</v>
      </c>
      <c r="Z5053" s="1">
        <v>0.993316078661026</v>
      </c>
      <c r="AA5053" s="3">
        <v>607012.9706462548</v>
      </c>
      <c r="AB5053" s="3">
        <v>-9018.147047947044</v>
      </c>
      <c r="AC5053" s="1">
        <v>-0.01485659694939615</v>
      </c>
    </row>
    <row r="5054" spans="1:29">
      <c r="A5054" s="6">
        <v>5052</v>
      </c>
      <c r="B5054" t="s">
        <v>3175</v>
      </c>
      <c r="M5054" s="3">
        <v>387916.2750000001</v>
      </c>
      <c r="N5054" s="3">
        <v>459988.2197288004</v>
      </c>
      <c r="O5054" s="1">
        <v>0.5332940657626678</v>
      </c>
      <c r="Q5054" s="3">
        <v>37996.65901552959</v>
      </c>
      <c r="R5054" s="1">
        <v>0.08260354806027782</v>
      </c>
      <c r="S5054" s="3">
        <v>490647.5798456003</v>
      </c>
      <c r="T5054" s="3">
        <v>-30659.36011679994</v>
      </c>
      <c r="U5054" s="1">
        <v>-0.06248753968469181</v>
      </c>
      <c r="V5054">
        <v>28</v>
      </c>
      <c r="W5054" s="3">
        <v>0</v>
      </c>
      <c r="Y5054" s="3">
        <v>597994.8235983078</v>
      </c>
      <c r="Z5054" s="1">
        <v>0.993316078661026</v>
      </c>
      <c r="AA5054" s="3">
        <v>607012.9706462548</v>
      </c>
      <c r="AB5054" s="3">
        <v>-9018.147047947044</v>
      </c>
      <c r="AC5054" s="1">
        <v>-0.01485659694939615</v>
      </c>
    </row>
    <row r="5055" spans="1:29">
      <c r="A5055" s="6">
        <v>5053</v>
      </c>
      <c r="B5055" t="s">
        <v>3176</v>
      </c>
      <c r="C5055">
        <v>9693</v>
      </c>
      <c r="D5055" t="s">
        <v>4376</v>
      </c>
      <c r="E5055" t="s">
        <v>4432</v>
      </c>
      <c r="F5055" t="s">
        <v>4433</v>
      </c>
      <c r="G5055">
        <v>18.15332</v>
      </c>
      <c r="H5055">
        <v>20.01285</v>
      </c>
      <c r="I5055">
        <v>700</v>
      </c>
      <c r="J5055" s="3">
        <v>9.2026985</v>
      </c>
      <c r="K5055">
        <v>7.0044975</v>
      </c>
      <c r="L5055" s="3">
        <v>14008.995</v>
      </c>
      <c r="M5055" s="3">
        <v>401925.2700000001</v>
      </c>
      <c r="N5055" s="3">
        <v>459972.0125328003</v>
      </c>
      <c r="O5055" s="1">
        <v>0.533240041776001</v>
      </c>
      <c r="P5055" s="3">
        <v>1379.964659186401</v>
      </c>
      <c r="Q5055" s="3">
        <v>39376.62367</v>
      </c>
      <c r="R5055" s="1">
        <v>0.08560656430632739</v>
      </c>
      <c r="S5055" s="3">
        <v>490647.5798456003</v>
      </c>
      <c r="T5055" s="3">
        <v>-30659.36011679994</v>
      </c>
      <c r="U5055" s="1">
        <v>-0.06249</v>
      </c>
      <c r="V5055">
        <v>29</v>
      </c>
      <c r="W5055" s="3">
        <v>0</v>
      </c>
      <c r="X5055" t="s">
        <v>4435</v>
      </c>
      <c r="Y5055" s="3">
        <v>597994.8235983078</v>
      </c>
      <c r="Z5055" s="1">
        <v>0.993316078661026</v>
      </c>
      <c r="AA5055" s="3">
        <v>607012.9706462548</v>
      </c>
      <c r="AB5055" s="3">
        <v>-9018.147047947044</v>
      </c>
      <c r="AC5055" s="1">
        <v>-0.01485659694939615</v>
      </c>
    </row>
    <row r="5056" spans="1:29">
      <c r="A5056" s="6">
        <v>5054</v>
      </c>
      <c r="B5056" t="s">
        <v>3176</v>
      </c>
      <c r="C5056">
        <v>34114</v>
      </c>
      <c r="D5056" t="s">
        <v>4234</v>
      </c>
      <c r="E5056" t="s">
        <v>4432</v>
      </c>
      <c r="F5056" t="s">
        <v>4433</v>
      </c>
      <c r="G5056">
        <v>23.67544</v>
      </c>
      <c r="H5056">
        <v>25.45723</v>
      </c>
      <c r="I5056">
        <v>700</v>
      </c>
      <c r="J5056" s="3">
        <v>10.3460183</v>
      </c>
      <c r="K5056">
        <v>8.9100305</v>
      </c>
      <c r="L5056" s="3">
        <v>17820.061</v>
      </c>
      <c r="M5056" s="3">
        <v>419745.3310000001</v>
      </c>
      <c r="N5056" s="3">
        <v>459952.7564840004</v>
      </c>
      <c r="O5056" s="1">
        <v>0.5331758549466679</v>
      </c>
      <c r="P5056" s="3">
        <v>1379.916037598401</v>
      </c>
      <c r="Q5056" s="3">
        <v>40756.53971</v>
      </c>
      <c r="R5056" s="1">
        <v>0.08861027384976163</v>
      </c>
      <c r="S5056" s="3">
        <v>490647.5798456003</v>
      </c>
      <c r="T5056" s="3">
        <v>-30659.36011679994</v>
      </c>
      <c r="U5056" s="1">
        <v>-0.06249</v>
      </c>
      <c r="V5056">
        <v>30</v>
      </c>
      <c r="W5056" s="3">
        <v>0</v>
      </c>
      <c r="X5056" t="s">
        <v>4435</v>
      </c>
      <c r="Y5056" s="3">
        <v>597994.8235983078</v>
      </c>
      <c r="Z5056" s="1">
        <v>0.993316078661026</v>
      </c>
      <c r="AA5056" s="3">
        <v>607012.9706462548</v>
      </c>
      <c r="AB5056" s="3">
        <v>-9018.147047947044</v>
      </c>
      <c r="AC5056" s="1">
        <v>-0.01485659694939615</v>
      </c>
    </row>
    <row r="5057" spans="1:29">
      <c r="A5057" s="6">
        <v>5055</v>
      </c>
      <c r="B5057" t="s">
        <v>3176</v>
      </c>
      <c r="M5057" s="3">
        <v>419745.3310000001</v>
      </c>
      <c r="N5057" s="3">
        <v>459952.7564840004</v>
      </c>
      <c r="O5057" s="1">
        <v>0.5331758549466679</v>
      </c>
      <c r="Q5057" s="3">
        <v>40756.53971</v>
      </c>
      <c r="R5057" s="1">
        <v>0.08861027384976163</v>
      </c>
      <c r="S5057" s="3">
        <v>490647.5798456003</v>
      </c>
      <c r="T5057" s="3">
        <v>-30659.36011679994</v>
      </c>
      <c r="U5057" s="1">
        <v>-0.06249</v>
      </c>
      <c r="V5057">
        <v>30</v>
      </c>
      <c r="W5057" s="3">
        <v>0</v>
      </c>
      <c r="Y5057" s="3">
        <v>597003.0261847884</v>
      </c>
      <c r="Z5057" s="1">
        <v>0.9900100872826282</v>
      </c>
      <c r="AA5057" s="3">
        <v>607012.9706462548</v>
      </c>
      <c r="AB5057" s="3">
        <v>-10009.9444614664</v>
      </c>
      <c r="AC5057" s="1">
        <v>-0.01649049517147769</v>
      </c>
    </row>
    <row r="5058" spans="1:29">
      <c r="A5058" s="6">
        <v>5056</v>
      </c>
      <c r="B5058" t="s">
        <v>3177</v>
      </c>
      <c r="M5058" s="3">
        <v>419745.3310000001</v>
      </c>
      <c r="N5058" s="3">
        <v>459952.7564840004</v>
      </c>
      <c r="O5058" s="1">
        <v>0.5331758549466679</v>
      </c>
      <c r="Q5058" s="3">
        <v>40756.53971</v>
      </c>
      <c r="R5058" s="1">
        <v>0.08861027384976163</v>
      </c>
      <c r="S5058" s="3">
        <v>490647.5798456003</v>
      </c>
      <c r="T5058" s="3">
        <v>-30659.36011679994</v>
      </c>
      <c r="U5058" s="1">
        <v>-0.06249</v>
      </c>
      <c r="V5058">
        <v>30</v>
      </c>
      <c r="W5058" s="3">
        <v>0</v>
      </c>
      <c r="Y5058" s="3">
        <v>596540.0861011508</v>
      </c>
      <c r="Z5058" s="1">
        <v>0.9884669536705027</v>
      </c>
      <c r="AA5058" s="3">
        <v>607012.9706462548</v>
      </c>
      <c r="AB5058" s="3">
        <v>-10472.884545104</v>
      </c>
      <c r="AC5058" s="1">
        <v>-0.01725314787582556</v>
      </c>
    </row>
    <row r="5059" spans="1:29">
      <c r="A5059" s="6">
        <v>5057</v>
      </c>
      <c r="B5059" t="s">
        <v>3178</v>
      </c>
      <c r="M5059" s="3">
        <v>419745.3310000001</v>
      </c>
      <c r="N5059" s="3">
        <v>459952.7564840004</v>
      </c>
      <c r="O5059" s="1">
        <v>0.5331758549466679</v>
      </c>
      <c r="Q5059" s="3">
        <v>40756.53971</v>
      </c>
      <c r="R5059" s="1">
        <v>0.08861027384976163</v>
      </c>
      <c r="S5059" s="3">
        <v>490647.5798456003</v>
      </c>
      <c r="T5059" s="3">
        <v>-30659.36011679994</v>
      </c>
      <c r="U5059" s="1">
        <v>-0.06249</v>
      </c>
      <c r="V5059">
        <v>30</v>
      </c>
      <c r="W5059" s="3">
        <v>0</v>
      </c>
      <c r="Y5059" s="3">
        <v>597630.2775939521</v>
      </c>
      <c r="Z5059" s="1">
        <v>0.9921009253131738</v>
      </c>
      <c r="AA5059" s="3">
        <v>607012.9706462548</v>
      </c>
      <c r="AB5059" s="3">
        <v>-9382.693052302697</v>
      </c>
      <c r="AC5059" s="1">
        <v>-0.01545715414007288</v>
      </c>
    </row>
    <row r="5060" spans="1:29">
      <c r="A5060" s="6">
        <v>5058</v>
      </c>
      <c r="B5060" t="s">
        <v>3179</v>
      </c>
      <c r="M5060" s="3">
        <v>419745.3310000001</v>
      </c>
      <c r="N5060" s="3">
        <v>459952.7564840004</v>
      </c>
      <c r="O5060" s="1">
        <v>0.5331758549466679</v>
      </c>
      <c r="Q5060" s="3">
        <v>40756.53971</v>
      </c>
      <c r="R5060" s="1">
        <v>0.08861027384976163</v>
      </c>
      <c r="S5060" s="3">
        <v>490647.5798456003</v>
      </c>
      <c r="T5060" s="3">
        <v>-30659.36011679994</v>
      </c>
      <c r="U5060" s="1">
        <v>-0.06249</v>
      </c>
      <c r="V5060">
        <v>30</v>
      </c>
      <c r="W5060" s="3">
        <v>0</v>
      </c>
      <c r="Y5060" s="3">
        <v>593544.5758053204</v>
      </c>
      <c r="Z5060" s="1">
        <v>0.978481919351068</v>
      </c>
      <c r="AA5060" s="3">
        <v>607012.9706462548</v>
      </c>
      <c r="AB5060" s="3">
        <v>-13468.39484093443</v>
      </c>
      <c r="AC5060" s="1">
        <v>-0.02218798525276212</v>
      </c>
    </row>
    <row r="5061" spans="1:29">
      <c r="A5061" s="6">
        <v>5059</v>
      </c>
      <c r="B5061" t="s">
        <v>3180</v>
      </c>
      <c r="M5061" s="3">
        <v>419745.3310000001</v>
      </c>
      <c r="N5061" s="3">
        <v>459952.7564840004</v>
      </c>
      <c r="O5061" s="1">
        <v>0.5331758549466679</v>
      </c>
      <c r="Q5061" s="3">
        <v>40756.53971</v>
      </c>
      <c r="R5061" s="1">
        <v>0.08861027384976163</v>
      </c>
      <c r="S5061" s="3">
        <v>490647.5798456003</v>
      </c>
      <c r="T5061" s="3">
        <v>-30659.36011679994</v>
      </c>
      <c r="U5061" s="1">
        <v>-0.06249</v>
      </c>
      <c r="V5061">
        <v>30</v>
      </c>
      <c r="W5061" s="3">
        <v>0</v>
      </c>
      <c r="Y5061" s="3">
        <v>593500.5490490668</v>
      </c>
      <c r="Z5061" s="1">
        <v>0.9783351634968895</v>
      </c>
      <c r="AA5061" s="3">
        <v>607012.9706462548</v>
      </c>
      <c r="AB5061" s="3">
        <v>-13512.42159718799</v>
      </c>
      <c r="AC5061" s="1">
        <v>-0.0222605154265518</v>
      </c>
    </row>
    <row r="5062" spans="1:29">
      <c r="A5062" s="6">
        <v>5060</v>
      </c>
      <c r="B5062" t="s">
        <v>3181</v>
      </c>
      <c r="M5062" s="3">
        <v>419745.3310000001</v>
      </c>
      <c r="N5062" s="3">
        <v>459952.7564840004</v>
      </c>
      <c r="O5062" s="1">
        <v>0.5331758549466679</v>
      </c>
      <c r="Q5062" s="3">
        <v>40756.53971</v>
      </c>
      <c r="R5062" s="1">
        <v>0.08861027384976163</v>
      </c>
      <c r="S5062" s="3">
        <v>490647.5798456003</v>
      </c>
      <c r="T5062" s="3">
        <v>-30659.36011679994</v>
      </c>
      <c r="U5062" s="1">
        <v>-0.06249</v>
      </c>
      <c r="V5062">
        <v>30</v>
      </c>
      <c r="W5062" s="3">
        <v>0</v>
      </c>
      <c r="Y5062" s="3">
        <v>593500.5490490668</v>
      </c>
      <c r="Z5062" s="1">
        <v>0.9783351634968895</v>
      </c>
      <c r="AA5062" s="3">
        <v>607012.9706462548</v>
      </c>
      <c r="AB5062" s="3">
        <v>-13512.42159718799</v>
      </c>
      <c r="AC5062" s="1">
        <v>-0.0222605154265518</v>
      </c>
    </row>
    <row r="5063" spans="1:29">
      <c r="A5063" s="6">
        <v>5061</v>
      </c>
      <c r="B5063" t="s">
        <v>3182</v>
      </c>
      <c r="M5063" s="3">
        <v>419745.3310000001</v>
      </c>
      <c r="N5063" s="3">
        <v>459952.7564840004</v>
      </c>
      <c r="O5063" s="1">
        <v>0.5331758549466679</v>
      </c>
      <c r="Q5063" s="3">
        <v>40756.53971</v>
      </c>
      <c r="R5063" s="1">
        <v>0.08861027384976163</v>
      </c>
      <c r="S5063" s="3">
        <v>490647.5798456003</v>
      </c>
      <c r="T5063" s="3">
        <v>-30659.36011679994</v>
      </c>
      <c r="U5063" s="1">
        <v>-0.06249</v>
      </c>
      <c r="V5063">
        <v>30</v>
      </c>
      <c r="W5063" s="3">
        <v>0</v>
      </c>
      <c r="Y5063" s="3">
        <v>593500.5490490668</v>
      </c>
      <c r="Z5063" s="1">
        <v>0.9783351634968895</v>
      </c>
      <c r="AA5063" s="3">
        <v>607012.9706462548</v>
      </c>
      <c r="AB5063" s="3">
        <v>-13512.42159718799</v>
      </c>
      <c r="AC5063" s="1">
        <v>-0.0222605154265518</v>
      </c>
    </row>
    <row r="5064" spans="1:29">
      <c r="A5064" s="6">
        <v>5062</v>
      </c>
      <c r="B5064" t="s">
        <v>3183</v>
      </c>
      <c r="M5064" s="3">
        <v>419745.3310000001</v>
      </c>
      <c r="N5064" s="3">
        <v>459952.7564840004</v>
      </c>
      <c r="O5064" s="1">
        <v>0.5331758549466679</v>
      </c>
      <c r="Q5064" s="3">
        <v>40756.53971</v>
      </c>
      <c r="R5064" s="1">
        <v>0.08861027384976163</v>
      </c>
      <c r="S5064" s="3">
        <v>490647.5798456003</v>
      </c>
      <c r="T5064" s="3">
        <v>-30659.36011679994</v>
      </c>
      <c r="U5064" s="1">
        <v>-0.06249</v>
      </c>
      <c r="V5064">
        <v>30</v>
      </c>
      <c r="W5064" s="3">
        <v>0</v>
      </c>
      <c r="Y5064" s="3">
        <v>593500.5490490668</v>
      </c>
      <c r="Z5064" s="1">
        <v>0.9783351634968895</v>
      </c>
      <c r="AA5064" s="3">
        <v>607012.9706462548</v>
      </c>
      <c r="AB5064" s="3">
        <v>-13512.42159718799</v>
      </c>
      <c r="AC5064" s="1">
        <v>-0.0222605154265518</v>
      </c>
    </row>
    <row r="5065" spans="1:29">
      <c r="A5065" s="6">
        <v>5063</v>
      </c>
      <c r="B5065" t="s">
        <v>3184</v>
      </c>
      <c r="M5065" s="3">
        <v>419745.3310000001</v>
      </c>
      <c r="N5065" s="3">
        <v>459952.7564840004</v>
      </c>
      <c r="O5065" s="1">
        <v>0.5331758549466679</v>
      </c>
      <c r="Q5065" s="3">
        <v>40756.53971</v>
      </c>
      <c r="R5065" s="1">
        <v>0.08861027384976163</v>
      </c>
      <c r="S5065" s="3">
        <v>490647.5798456003</v>
      </c>
      <c r="T5065" s="3">
        <v>-30659.36011679994</v>
      </c>
      <c r="U5065" s="1">
        <v>-0.06249</v>
      </c>
      <c r="V5065">
        <v>30</v>
      </c>
      <c r="W5065" s="3">
        <v>0</v>
      </c>
      <c r="Y5065" s="3">
        <v>593500.5490490668</v>
      </c>
      <c r="Z5065" s="1">
        <v>0.9783351634968895</v>
      </c>
      <c r="AA5065" s="3">
        <v>607012.9706462548</v>
      </c>
      <c r="AB5065" s="3">
        <v>-13512.42159718799</v>
      </c>
      <c r="AC5065" s="1">
        <v>-0.0222605154265518</v>
      </c>
    </row>
    <row r="5066" spans="1:29">
      <c r="A5066" s="6">
        <v>5064</v>
      </c>
      <c r="B5066" t="s">
        <v>3185</v>
      </c>
      <c r="C5066">
        <v>51770</v>
      </c>
      <c r="D5066" t="s">
        <v>4285</v>
      </c>
      <c r="E5066" t="s">
        <v>4432</v>
      </c>
      <c r="F5066" t="s">
        <v>4434</v>
      </c>
      <c r="G5066">
        <v>24.46581</v>
      </c>
      <c r="H5066">
        <v>24.68273</v>
      </c>
      <c r="I5066">
        <v>400</v>
      </c>
      <c r="J5066" s="3">
        <v>7.9619276</v>
      </c>
      <c r="K5066">
        <v>4.936546000000001</v>
      </c>
      <c r="L5066" s="3">
        <v>9873.092000000001</v>
      </c>
      <c r="M5066" s="3">
        <v>408723.7550000001</v>
      </c>
      <c r="N5066" s="3">
        <v>458791.3740104004</v>
      </c>
      <c r="O5066" s="1">
        <v>0.529304580034668</v>
      </c>
      <c r="P5066" s="3">
        <v>1380.036837026401</v>
      </c>
      <c r="Q5066" s="3">
        <v>39376.50287297359</v>
      </c>
      <c r="R5066" s="1">
        <v>0.08582659810879741</v>
      </c>
      <c r="S5066" s="3">
        <v>490647.5798456003</v>
      </c>
      <c r="T5066" s="3">
        <v>-31856.20583519991</v>
      </c>
      <c r="U5066" s="1">
        <v>-0.06492685818449283</v>
      </c>
      <c r="V5066">
        <v>29</v>
      </c>
      <c r="W5066" s="3">
        <v>-1175.1997344</v>
      </c>
      <c r="X5066" t="s">
        <v>4435</v>
      </c>
      <c r="Y5066" s="3">
        <v>593500.5490490668</v>
      </c>
      <c r="Z5066" s="1">
        <v>0.9783351634968895</v>
      </c>
      <c r="AA5066" s="3">
        <v>607012.9706462548</v>
      </c>
      <c r="AB5066" s="3">
        <v>-13512.42159718799</v>
      </c>
      <c r="AC5066" s="1">
        <v>-0.0222605154265518</v>
      </c>
    </row>
    <row r="5067" spans="1:29">
      <c r="A5067" s="6">
        <v>5065</v>
      </c>
      <c r="B5067" t="s">
        <v>3185</v>
      </c>
      <c r="M5067" s="3">
        <v>408723.7550000001</v>
      </c>
      <c r="N5067" s="3">
        <v>458791.3740104004</v>
      </c>
      <c r="O5067" s="1">
        <v>0.529304580034668</v>
      </c>
      <c r="Q5067" s="3">
        <v>39376.50287297359</v>
      </c>
      <c r="R5067" s="1">
        <v>0.08582659810879741</v>
      </c>
      <c r="S5067" s="3">
        <v>490647.5798456003</v>
      </c>
      <c r="T5067" s="3">
        <v>-31856.20583519991</v>
      </c>
      <c r="U5067" s="1">
        <v>-0.06492685818449283</v>
      </c>
      <c r="V5067">
        <v>29</v>
      </c>
      <c r="W5067" s="3">
        <v>0</v>
      </c>
      <c r="Y5067" s="3">
        <v>590469.3655453124</v>
      </c>
      <c r="Z5067" s="1">
        <v>0.9682312184843747</v>
      </c>
      <c r="AA5067" s="3">
        <v>607012.9706462548</v>
      </c>
      <c r="AB5067" s="3">
        <v>-16543.60510094243</v>
      </c>
      <c r="AC5067" s="1">
        <v>-0.02725412124773762</v>
      </c>
    </row>
    <row r="5068" spans="1:29">
      <c r="A5068" s="6">
        <v>5066</v>
      </c>
      <c r="B5068" t="s">
        <v>3186</v>
      </c>
      <c r="C5068">
        <v>51459</v>
      </c>
      <c r="D5068" t="s">
        <v>4328</v>
      </c>
      <c r="E5068" t="s">
        <v>4432</v>
      </c>
      <c r="F5068" t="s">
        <v>4433</v>
      </c>
      <c r="G5068">
        <v>3.03891</v>
      </c>
      <c r="H5068">
        <v>3.438</v>
      </c>
      <c r="I5068">
        <v>3400</v>
      </c>
      <c r="J5068" s="3">
        <v>8.50676</v>
      </c>
      <c r="K5068">
        <v>5.844600000000001</v>
      </c>
      <c r="L5068" s="3">
        <v>11689.2</v>
      </c>
      <c r="M5068" s="3">
        <v>420412.9550000001</v>
      </c>
      <c r="N5068" s="3">
        <v>458777.0226504004</v>
      </c>
      <c r="O5068" s="1">
        <v>0.5292567421680012</v>
      </c>
      <c r="P5068" s="3">
        <v>1376.374122031201</v>
      </c>
      <c r="Q5068" s="3">
        <v>40752.877</v>
      </c>
      <c r="R5068" s="1">
        <v>0.08882937677341944</v>
      </c>
      <c r="S5068" s="3">
        <v>490647.5798456003</v>
      </c>
      <c r="T5068" s="3">
        <v>-31856.20583519991</v>
      </c>
      <c r="U5068" s="1">
        <v>-0.06493</v>
      </c>
      <c r="V5068">
        <v>30</v>
      </c>
      <c r="W5068" s="3">
        <v>0</v>
      </c>
      <c r="X5068" t="s">
        <v>4435</v>
      </c>
      <c r="Y5068" s="3">
        <v>590469.3655453124</v>
      </c>
      <c r="Z5068" s="1">
        <v>0.9682312184843747</v>
      </c>
      <c r="AA5068" s="3">
        <v>607012.9706462548</v>
      </c>
      <c r="AB5068" s="3">
        <v>-16543.60510094243</v>
      </c>
      <c r="AC5068" s="1">
        <v>-0.02725412124773762</v>
      </c>
    </row>
    <row r="5069" spans="1:29">
      <c r="A5069" s="6">
        <v>5067</v>
      </c>
      <c r="B5069" t="s">
        <v>3186</v>
      </c>
      <c r="M5069" s="3">
        <v>420412.9550000001</v>
      </c>
      <c r="N5069" s="3">
        <v>458777.0226504004</v>
      </c>
      <c r="O5069" s="1">
        <v>0.5292567421680012</v>
      </c>
      <c r="Q5069" s="3">
        <v>40752.877</v>
      </c>
      <c r="R5069" s="1">
        <v>0.08882937677341944</v>
      </c>
      <c r="S5069" s="3">
        <v>490647.5798456003</v>
      </c>
      <c r="T5069" s="3">
        <v>-31856.20583519991</v>
      </c>
      <c r="U5069" s="1">
        <v>-0.06493</v>
      </c>
      <c r="V5069">
        <v>30</v>
      </c>
      <c r="W5069" s="3">
        <v>0</v>
      </c>
      <c r="Y5069" s="3">
        <v>586880.5284115558</v>
      </c>
      <c r="Z5069" s="1">
        <v>0.9562684280385193</v>
      </c>
      <c r="AA5069" s="3">
        <v>607012.9706462548</v>
      </c>
      <c r="AB5069" s="3">
        <v>-20132.44223469903</v>
      </c>
      <c r="AC5069" s="1">
        <v>-0.03316641193558859</v>
      </c>
    </row>
    <row r="5070" spans="1:29">
      <c r="A5070" s="6">
        <v>5068</v>
      </c>
      <c r="B5070" t="s">
        <v>3187</v>
      </c>
      <c r="M5070" s="3">
        <v>420412.9550000001</v>
      </c>
      <c r="N5070" s="3">
        <v>458777.0226504004</v>
      </c>
      <c r="O5070" s="1">
        <v>0.5292567421680012</v>
      </c>
      <c r="Q5070" s="3">
        <v>40752.877</v>
      </c>
      <c r="R5070" s="1">
        <v>0.08882937677341944</v>
      </c>
      <c r="S5070" s="3">
        <v>490647.5798456003</v>
      </c>
      <c r="T5070" s="3">
        <v>-31856.20583519991</v>
      </c>
      <c r="U5070" s="1">
        <v>-0.06493</v>
      </c>
      <c r="V5070">
        <v>30</v>
      </c>
      <c r="W5070" s="3">
        <v>0</v>
      </c>
      <c r="Y5070" s="3">
        <v>592703.4188880851</v>
      </c>
      <c r="Z5070" s="1">
        <v>0.9756780629602835</v>
      </c>
      <c r="AA5070" s="3">
        <v>607012.9706462548</v>
      </c>
      <c r="AB5070" s="3">
        <v>-14309.55175816978</v>
      </c>
      <c r="AC5070" s="1">
        <v>-0.02357371662575044</v>
      </c>
    </row>
    <row r="5071" spans="1:29">
      <c r="A5071" s="6">
        <v>5069</v>
      </c>
      <c r="B5071" t="s">
        <v>3188</v>
      </c>
      <c r="M5071" s="3">
        <v>420412.9550000001</v>
      </c>
      <c r="N5071" s="3">
        <v>458777.0226504004</v>
      </c>
      <c r="O5071" s="1">
        <v>0.5292567421680012</v>
      </c>
      <c r="Q5071" s="3">
        <v>40752.877</v>
      </c>
      <c r="R5071" s="1">
        <v>0.08882937677341944</v>
      </c>
      <c r="S5071" s="3">
        <v>490647.5798456003</v>
      </c>
      <c r="T5071" s="3">
        <v>-31856.20583519991</v>
      </c>
      <c r="U5071" s="1">
        <v>-0.06493</v>
      </c>
      <c r="V5071">
        <v>30</v>
      </c>
      <c r="W5071" s="3">
        <v>0</v>
      </c>
      <c r="Y5071" s="3">
        <v>592703.4188880851</v>
      </c>
      <c r="Z5071" s="1">
        <v>0.9756780629602835</v>
      </c>
      <c r="AA5071" s="3">
        <v>607012.9706462548</v>
      </c>
      <c r="AB5071" s="3">
        <v>-14309.55175816978</v>
      </c>
      <c r="AC5071" s="1">
        <v>-0.02357371662575044</v>
      </c>
    </row>
    <row r="5072" spans="1:29">
      <c r="A5072" s="6">
        <v>5070</v>
      </c>
      <c r="B5072" t="s">
        <v>3189</v>
      </c>
      <c r="M5072" s="3">
        <v>420412.9550000001</v>
      </c>
      <c r="N5072" s="3">
        <v>458777.0226504004</v>
      </c>
      <c r="O5072" s="1">
        <v>0.5292567421680012</v>
      </c>
      <c r="Q5072" s="3">
        <v>40752.877</v>
      </c>
      <c r="R5072" s="1">
        <v>0.08882937677341944</v>
      </c>
      <c r="S5072" s="3">
        <v>490647.5798456003</v>
      </c>
      <c r="T5072" s="3">
        <v>-31856.20583519991</v>
      </c>
      <c r="U5072" s="1">
        <v>-0.06493</v>
      </c>
      <c r="V5072">
        <v>30</v>
      </c>
      <c r="W5072" s="3">
        <v>0</v>
      </c>
      <c r="Y5072" s="3">
        <v>592703.4188880851</v>
      </c>
      <c r="Z5072" s="1">
        <v>0.9756780629602835</v>
      </c>
      <c r="AA5072" s="3">
        <v>607012.9706462548</v>
      </c>
      <c r="AB5072" s="3">
        <v>-14309.55175816978</v>
      </c>
      <c r="AC5072" s="1">
        <v>-0.02357371662575044</v>
      </c>
    </row>
    <row r="5073" spans="1:29">
      <c r="A5073" s="6">
        <v>5071</v>
      </c>
      <c r="B5073" t="s">
        <v>3190</v>
      </c>
      <c r="M5073" s="3">
        <v>420412.9550000001</v>
      </c>
      <c r="N5073" s="3">
        <v>458777.0226504004</v>
      </c>
      <c r="O5073" s="1">
        <v>0.5292567421680012</v>
      </c>
      <c r="Q5073" s="3">
        <v>40752.877</v>
      </c>
      <c r="R5073" s="1">
        <v>0.08882937677341944</v>
      </c>
      <c r="S5073" s="3">
        <v>490647.5798456003</v>
      </c>
      <c r="T5073" s="3">
        <v>-31856.20583519991</v>
      </c>
      <c r="U5073" s="1">
        <v>-0.06493</v>
      </c>
      <c r="V5073">
        <v>30</v>
      </c>
      <c r="W5073" s="3">
        <v>0</v>
      </c>
      <c r="Y5073" s="3">
        <v>603382.6913783746</v>
      </c>
      <c r="Z5073" s="1">
        <v>1.011275637927915</v>
      </c>
      <c r="AA5073" s="3">
        <v>607012.9706462548</v>
      </c>
      <c r="AB5073" s="3">
        <v>-3630.279267880251</v>
      </c>
      <c r="AC5073" s="1">
        <v>-0.005980562926052936</v>
      </c>
    </row>
    <row r="5074" spans="1:29">
      <c r="A5074" s="6">
        <v>5072</v>
      </c>
      <c r="B5074" t="s">
        <v>3191</v>
      </c>
      <c r="M5074" s="3">
        <v>420412.9550000001</v>
      </c>
      <c r="N5074" s="3">
        <v>458777.0226504004</v>
      </c>
      <c r="O5074" s="1">
        <v>0.5292567421680012</v>
      </c>
      <c r="Q5074" s="3">
        <v>40752.877</v>
      </c>
      <c r="R5074" s="1">
        <v>0.08882937677341944</v>
      </c>
      <c r="S5074" s="3">
        <v>490647.5798456003</v>
      </c>
      <c r="T5074" s="3">
        <v>-31856.20583519991</v>
      </c>
      <c r="U5074" s="1">
        <v>-0.06493</v>
      </c>
      <c r="V5074">
        <v>30</v>
      </c>
      <c r="W5074" s="3">
        <v>0</v>
      </c>
      <c r="Y5074" s="3">
        <v>602875.8281011041</v>
      </c>
      <c r="Z5074" s="1">
        <v>1.009586093670347</v>
      </c>
      <c r="AA5074" s="3">
        <v>607012.9706462548</v>
      </c>
      <c r="AB5074" s="3">
        <v>-4137.142545150709</v>
      </c>
      <c r="AC5074" s="1">
        <v>-0.006815575193963501</v>
      </c>
    </row>
    <row r="5075" spans="1:29">
      <c r="A5075" s="6">
        <v>5073</v>
      </c>
      <c r="B5075" t="s">
        <v>3192</v>
      </c>
      <c r="M5075" s="3">
        <v>420412.9550000001</v>
      </c>
      <c r="N5075" s="3">
        <v>458777.0226504004</v>
      </c>
      <c r="O5075" s="1">
        <v>0.5292567421680012</v>
      </c>
      <c r="Q5075" s="3">
        <v>40752.877</v>
      </c>
      <c r="R5075" s="1">
        <v>0.08882937677341944</v>
      </c>
      <c r="S5075" s="3">
        <v>490647.5798456003</v>
      </c>
      <c r="T5075" s="3">
        <v>-31856.20583519991</v>
      </c>
      <c r="U5075" s="1">
        <v>-0.06493</v>
      </c>
      <c r="V5075">
        <v>30</v>
      </c>
      <c r="W5075" s="3">
        <v>0</v>
      </c>
      <c r="Y5075" s="3">
        <v>609679.21918038</v>
      </c>
      <c r="Z5075" s="1">
        <v>1.0322640639346</v>
      </c>
      <c r="AA5075" s="3">
        <v>609679.21918038</v>
      </c>
      <c r="AB5075" s="3">
        <v>0</v>
      </c>
      <c r="AC5075" s="1">
        <v>0</v>
      </c>
    </row>
    <row r="5076" spans="1:29">
      <c r="A5076" s="6">
        <v>5074</v>
      </c>
      <c r="B5076" t="s">
        <v>3193</v>
      </c>
      <c r="M5076" s="3">
        <v>420412.9550000001</v>
      </c>
      <c r="N5076" s="3">
        <v>458777.0226504004</v>
      </c>
      <c r="O5076" s="1">
        <v>0.5292567421680012</v>
      </c>
      <c r="Q5076" s="3">
        <v>40752.877</v>
      </c>
      <c r="R5076" s="1">
        <v>0.08882937677341944</v>
      </c>
      <c r="S5076" s="3">
        <v>490647.5798456003</v>
      </c>
      <c r="T5076" s="3">
        <v>-31856.20583519991</v>
      </c>
      <c r="U5076" s="1">
        <v>-0.06493</v>
      </c>
      <c r="V5076">
        <v>30</v>
      </c>
      <c r="W5076" s="3">
        <v>0</v>
      </c>
      <c r="Y5076" s="3">
        <v>609975.7462499554</v>
      </c>
      <c r="Z5076" s="1">
        <v>1.033252487499851</v>
      </c>
      <c r="AA5076" s="3">
        <v>609975.7462499554</v>
      </c>
      <c r="AB5076" s="3">
        <v>0</v>
      </c>
      <c r="AC5076" s="1">
        <v>0</v>
      </c>
    </row>
    <row r="5077" spans="1:29">
      <c r="A5077" s="6">
        <v>5075</v>
      </c>
      <c r="B5077" t="s">
        <v>3194</v>
      </c>
      <c r="M5077" s="3">
        <v>420412.9550000001</v>
      </c>
      <c r="N5077" s="3">
        <v>458777.0226504004</v>
      </c>
      <c r="O5077" s="1">
        <v>0.5292567421680012</v>
      </c>
      <c r="Q5077" s="3">
        <v>40752.877</v>
      </c>
      <c r="R5077" s="1">
        <v>0.08882937677341944</v>
      </c>
      <c r="S5077" s="3">
        <v>490647.5798456003</v>
      </c>
      <c r="T5077" s="3">
        <v>-31856.20583519991</v>
      </c>
      <c r="U5077" s="1">
        <v>-0.06493</v>
      </c>
      <c r="V5077">
        <v>30</v>
      </c>
      <c r="W5077" s="3">
        <v>0</v>
      </c>
      <c r="Y5077" s="3">
        <v>615283.6930598868</v>
      </c>
      <c r="Z5077" s="1">
        <v>1.050945643532956</v>
      </c>
      <c r="AA5077" s="3">
        <v>615283.6930598868</v>
      </c>
      <c r="AB5077" s="3">
        <v>0</v>
      </c>
      <c r="AC5077" s="1">
        <v>0</v>
      </c>
    </row>
    <row r="5078" spans="1:29">
      <c r="A5078" s="6">
        <v>5076</v>
      </c>
      <c r="B5078" t="s">
        <v>3195</v>
      </c>
      <c r="M5078" s="3">
        <v>420412.9550000001</v>
      </c>
      <c r="N5078" s="3">
        <v>458777.0226504004</v>
      </c>
      <c r="O5078" s="1">
        <v>0.5292567421680012</v>
      </c>
      <c r="Q5078" s="3">
        <v>40752.877</v>
      </c>
      <c r="R5078" s="1">
        <v>0.08882937677341944</v>
      </c>
      <c r="S5078" s="3">
        <v>490647.5798456003</v>
      </c>
      <c r="T5078" s="3">
        <v>-31856.20583519991</v>
      </c>
      <c r="U5078" s="1">
        <v>-0.06493</v>
      </c>
      <c r="V5078">
        <v>30</v>
      </c>
      <c r="W5078" s="3">
        <v>0</v>
      </c>
      <c r="Y5078" s="3">
        <v>615283.6930598868</v>
      </c>
      <c r="Z5078" s="1">
        <v>1.050945643532956</v>
      </c>
      <c r="AA5078" s="3">
        <v>615283.6930598868</v>
      </c>
      <c r="AB5078" s="3">
        <v>0</v>
      </c>
      <c r="AC5078" s="1">
        <v>0</v>
      </c>
    </row>
    <row r="5079" spans="1:29">
      <c r="A5079" s="6">
        <v>5077</v>
      </c>
      <c r="B5079" t="s">
        <v>3196</v>
      </c>
      <c r="M5079" s="3">
        <v>420412.9550000001</v>
      </c>
      <c r="N5079" s="3">
        <v>458777.0226504004</v>
      </c>
      <c r="O5079" s="1">
        <v>0.5292567421680012</v>
      </c>
      <c r="Q5079" s="3">
        <v>40752.877</v>
      </c>
      <c r="R5079" s="1">
        <v>0.08882937677341944</v>
      </c>
      <c r="S5079" s="3">
        <v>490647.5798456003</v>
      </c>
      <c r="T5079" s="3">
        <v>-31856.20583519991</v>
      </c>
      <c r="U5079" s="1">
        <v>-0.06493</v>
      </c>
      <c r="V5079">
        <v>30</v>
      </c>
      <c r="W5079" s="3">
        <v>0</v>
      </c>
      <c r="Y5079" s="3">
        <v>615283.6930598868</v>
      </c>
      <c r="Z5079" s="1">
        <v>1.050945643532956</v>
      </c>
      <c r="AA5079" s="3">
        <v>615283.6930598868</v>
      </c>
      <c r="AB5079" s="3">
        <v>0</v>
      </c>
      <c r="AC5079" s="1">
        <v>0</v>
      </c>
    </row>
    <row r="5080" spans="1:29">
      <c r="A5080" s="6">
        <v>5078</v>
      </c>
      <c r="B5080" t="s">
        <v>3197</v>
      </c>
      <c r="M5080" s="3">
        <v>420412.9550000001</v>
      </c>
      <c r="N5080" s="3">
        <v>458777.0226504004</v>
      </c>
      <c r="O5080" s="1">
        <v>0.5292567421680012</v>
      </c>
      <c r="Q5080" s="3">
        <v>40752.877</v>
      </c>
      <c r="R5080" s="1">
        <v>0.08882937677341944</v>
      </c>
      <c r="S5080" s="3">
        <v>490647.5798456003</v>
      </c>
      <c r="T5080" s="3">
        <v>-31856.20583519991</v>
      </c>
      <c r="U5080" s="1">
        <v>-0.06493</v>
      </c>
      <c r="V5080">
        <v>30</v>
      </c>
      <c r="W5080" s="3">
        <v>0</v>
      </c>
      <c r="Y5080" s="3">
        <v>620070.6196304718</v>
      </c>
      <c r="Z5080" s="1">
        <v>1.066902065434906</v>
      </c>
      <c r="AA5080" s="3">
        <v>620070.6196304718</v>
      </c>
      <c r="AB5080" s="3">
        <v>0</v>
      </c>
      <c r="AC5080" s="1">
        <v>0</v>
      </c>
    </row>
    <row r="5081" spans="1:29">
      <c r="A5081" s="6">
        <v>5079</v>
      </c>
      <c r="B5081" t="s">
        <v>3198</v>
      </c>
      <c r="M5081" s="3">
        <v>420412.9550000001</v>
      </c>
      <c r="N5081" s="3">
        <v>458777.0226504004</v>
      </c>
      <c r="O5081" s="1">
        <v>0.5292567421680012</v>
      </c>
      <c r="Q5081" s="3">
        <v>40752.877</v>
      </c>
      <c r="R5081" s="1">
        <v>0.08882937677341944</v>
      </c>
      <c r="S5081" s="3">
        <v>490647.5798456003</v>
      </c>
      <c r="T5081" s="3">
        <v>-31856.20583519991</v>
      </c>
      <c r="U5081" s="1">
        <v>-0.06493</v>
      </c>
      <c r="V5081">
        <v>30</v>
      </c>
      <c r="W5081" s="3">
        <v>0</v>
      </c>
      <c r="Y5081" s="3">
        <v>617295.8767830215</v>
      </c>
      <c r="Z5081" s="1">
        <v>1.057652922610072</v>
      </c>
      <c r="AA5081" s="3">
        <v>620070.6196304718</v>
      </c>
      <c r="AB5081" s="3">
        <v>-2774.74284745031</v>
      </c>
      <c r="AC5081" s="1">
        <v>-0.004474881988609468</v>
      </c>
    </row>
    <row r="5082" spans="1:29">
      <c r="A5082" s="6">
        <v>5080</v>
      </c>
      <c r="B5082" t="s">
        <v>3199</v>
      </c>
      <c r="M5082" s="3">
        <v>420412.9550000001</v>
      </c>
      <c r="N5082" s="3">
        <v>458777.0226504004</v>
      </c>
      <c r="O5082" s="1">
        <v>0.5292567421680012</v>
      </c>
      <c r="Q5082" s="3">
        <v>40752.877</v>
      </c>
      <c r="R5082" s="1">
        <v>0.08882937677341944</v>
      </c>
      <c r="S5082" s="3">
        <v>490647.5798456003</v>
      </c>
      <c r="T5082" s="3">
        <v>-31856.20583519991</v>
      </c>
      <c r="U5082" s="1">
        <v>-0.06493</v>
      </c>
      <c r="V5082">
        <v>30</v>
      </c>
      <c r="W5082" s="3">
        <v>0</v>
      </c>
      <c r="Y5082" s="3">
        <v>611801.7055472478</v>
      </c>
      <c r="Z5082" s="1">
        <v>1.039339018490826</v>
      </c>
      <c r="AA5082" s="3">
        <v>620070.6196304718</v>
      </c>
      <c r="AB5082" s="3">
        <v>-8268.914083224023</v>
      </c>
      <c r="AC5082" s="1">
        <v>-0.01333543925714759</v>
      </c>
    </row>
    <row r="5083" spans="1:29">
      <c r="A5083" s="6">
        <v>5081</v>
      </c>
      <c r="B5083" t="s">
        <v>3200</v>
      </c>
      <c r="M5083" s="3">
        <v>420412.9550000001</v>
      </c>
      <c r="N5083" s="3">
        <v>458777.0226504004</v>
      </c>
      <c r="O5083" s="1">
        <v>0.5292567421680012</v>
      </c>
      <c r="Q5083" s="3">
        <v>40752.877</v>
      </c>
      <c r="R5083" s="1">
        <v>0.08882937677341944</v>
      </c>
      <c r="S5083" s="3">
        <v>490647.5798456003</v>
      </c>
      <c r="T5083" s="3">
        <v>-31856.20583519991</v>
      </c>
      <c r="U5083" s="1">
        <v>-0.06493</v>
      </c>
      <c r="V5083">
        <v>30</v>
      </c>
      <c r="W5083" s="3">
        <v>0</v>
      </c>
      <c r="Y5083" s="3">
        <v>603282.5131432677</v>
      </c>
      <c r="Z5083" s="1">
        <v>1.010941710477559</v>
      </c>
      <c r="AA5083" s="3">
        <v>620070.6196304718</v>
      </c>
      <c r="AB5083" s="3">
        <v>-16788.10648720409</v>
      </c>
      <c r="AC5083" s="1">
        <v>-0.02707450725081747</v>
      </c>
    </row>
    <row r="5084" spans="1:29">
      <c r="A5084" s="6">
        <v>5082</v>
      </c>
      <c r="B5084" t="s">
        <v>3201</v>
      </c>
      <c r="M5084" s="3">
        <v>420412.9550000001</v>
      </c>
      <c r="N5084" s="3">
        <v>458777.0226504004</v>
      </c>
      <c r="O5084" s="1">
        <v>0.5292567421680012</v>
      </c>
      <c r="Q5084" s="3">
        <v>40752.877</v>
      </c>
      <c r="R5084" s="1">
        <v>0.08882937677341944</v>
      </c>
      <c r="S5084" s="3">
        <v>490647.5798456003</v>
      </c>
      <c r="T5084" s="3">
        <v>-31856.20583519991</v>
      </c>
      <c r="U5084" s="1">
        <v>-0.06493</v>
      </c>
      <c r="V5084">
        <v>30</v>
      </c>
      <c r="W5084" s="3">
        <v>0</v>
      </c>
      <c r="Y5084" s="3">
        <v>590420.3149419967</v>
      </c>
      <c r="Z5084" s="1">
        <v>0.9680677164733223</v>
      </c>
      <c r="AA5084" s="3">
        <v>620070.6196304718</v>
      </c>
      <c r="AB5084" s="3">
        <v>-29650.30468847509</v>
      </c>
      <c r="AC5084" s="1">
        <v>-0.04781762552488789</v>
      </c>
    </row>
    <row r="5085" spans="1:29">
      <c r="A5085" s="6">
        <v>5083</v>
      </c>
      <c r="B5085" t="s">
        <v>3202</v>
      </c>
      <c r="M5085" s="3">
        <v>420412.9550000001</v>
      </c>
      <c r="N5085" s="3">
        <v>458777.0226504004</v>
      </c>
      <c r="O5085" s="1">
        <v>0.5292567421680012</v>
      </c>
      <c r="Q5085" s="3">
        <v>40752.877</v>
      </c>
      <c r="R5085" s="1">
        <v>0.08882937677341944</v>
      </c>
      <c r="S5085" s="3">
        <v>490647.5798456003</v>
      </c>
      <c r="T5085" s="3">
        <v>-31856.20583519991</v>
      </c>
      <c r="U5085" s="1">
        <v>-0.06493</v>
      </c>
      <c r="V5085">
        <v>30</v>
      </c>
      <c r="W5085" s="3">
        <v>0</v>
      </c>
      <c r="Y5085" s="3">
        <v>590420.3149419967</v>
      </c>
      <c r="Z5085" s="1">
        <v>0.9680677164733223</v>
      </c>
      <c r="AA5085" s="3">
        <v>620070.6196304718</v>
      </c>
      <c r="AB5085" s="3">
        <v>-29650.30468847509</v>
      </c>
      <c r="AC5085" s="1">
        <v>-0.04781762552488789</v>
      </c>
    </row>
    <row r="5086" spans="1:29">
      <c r="A5086" s="6">
        <v>5084</v>
      </c>
      <c r="B5086" t="s">
        <v>3203</v>
      </c>
      <c r="M5086" s="3">
        <v>420412.9550000001</v>
      </c>
      <c r="N5086" s="3">
        <v>458777.0226504004</v>
      </c>
      <c r="O5086" s="1">
        <v>0.5292567421680012</v>
      </c>
      <c r="Q5086" s="3">
        <v>40752.877</v>
      </c>
      <c r="R5086" s="1">
        <v>0.08882937677341944</v>
      </c>
      <c r="S5086" s="3">
        <v>490647.5798456003</v>
      </c>
      <c r="T5086" s="3">
        <v>-31856.20583519991</v>
      </c>
      <c r="U5086" s="1">
        <v>-0.06493</v>
      </c>
      <c r="V5086">
        <v>30</v>
      </c>
      <c r="W5086" s="3">
        <v>0</v>
      </c>
      <c r="Y5086" s="3">
        <v>590420.3149419967</v>
      </c>
      <c r="Z5086" s="1">
        <v>0.9680677164733223</v>
      </c>
      <c r="AA5086" s="3">
        <v>620070.6196304718</v>
      </c>
      <c r="AB5086" s="3">
        <v>-29650.30468847509</v>
      </c>
      <c r="AC5086" s="1">
        <v>-0.04781762552488789</v>
      </c>
    </row>
    <row r="5087" spans="1:29">
      <c r="A5087" s="6">
        <v>5085</v>
      </c>
      <c r="B5087" t="s">
        <v>3204</v>
      </c>
      <c r="C5087">
        <v>35831</v>
      </c>
      <c r="D5087" t="s">
        <v>4229</v>
      </c>
      <c r="E5087" t="s">
        <v>4432</v>
      </c>
      <c r="F5087" t="s">
        <v>4434</v>
      </c>
      <c r="G5087">
        <v>17.22444</v>
      </c>
      <c r="H5087">
        <v>25.06873</v>
      </c>
      <c r="I5087">
        <v>900</v>
      </c>
      <c r="J5087" s="3">
        <v>11.7685571</v>
      </c>
      <c r="K5087">
        <v>11.2809285</v>
      </c>
      <c r="L5087" s="3">
        <v>22561.857</v>
      </c>
      <c r="M5087" s="3">
        <v>403565.7290000001</v>
      </c>
      <c r="N5087" s="3">
        <v>464468.6041648004</v>
      </c>
      <c r="O5087" s="1">
        <v>0.5482286805493346</v>
      </c>
      <c r="P5087" s="3">
        <v>1390.257607113601</v>
      </c>
      <c r="Q5087" s="3">
        <v>39362.6193928864</v>
      </c>
      <c r="R5087" s="1">
        <v>0.08474764287602948</v>
      </c>
      <c r="S5087" s="3">
        <v>490647.5798456003</v>
      </c>
      <c r="T5087" s="3">
        <v>-26178.97568079992</v>
      </c>
      <c r="U5087" s="1">
        <v>-0.05335596618868082</v>
      </c>
      <c r="V5087">
        <v>29</v>
      </c>
      <c r="W5087" s="3">
        <v>5673.103733600002</v>
      </c>
      <c r="X5087" t="s">
        <v>4435</v>
      </c>
      <c r="Y5087" s="3">
        <v>590420.3149419967</v>
      </c>
      <c r="Z5087" s="1">
        <v>0.9680677164733223</v>
      </c>
      <c r="AA5087" s="3">
        <v>620070.6196304718</v>
      </c>
      <c r="AB5087" s="3">
        <v>-29650.30468847509</v>
      </c>
      <c r="AC5087" s="1">
        <v>-0.04781762552488789</v>
      </c>
    </row>
    <row r="5088" spans="1:29">
      <c r="A5088" s="6">
        <v>5086</v>
      </c>
      <c r="B5088" t="s">
        <v>3204</v>
      </c>
      <c r="M5088" s="3">
        <v>403565.7290000001</v>
      </c>
      <c r="N5088" s="3">
        <v>464468.6041648004</v>
      </c>
      <c r="O5088" s="1">
        <v>0.5482286805493346</v>
      </c>
      <c r="Q5088" s="3">
        <v>39362.6193928864</v>
      </c>
      <c r="R5088" s="1">
        <v>0.08474764287602948</v>
      </c>
      <c r="S5088" s="3">
        <v>490647.5798456003</v>
      </c>
      <c r="T5088" s="3">
        <v>-26178.97568079992</v>
      </c>
      <c r="U5088" s="1">
        <v>-0.05335596618868082</v>
      </c>
      <c r="V5088">
        <v>29</v>
      </c>
      <c r="W5088" s="3">
        <v>0</v>
      </c>
      <c r="Y5088" s="3">
        <v>590884.7537225578</v>
      </c>
      <c r="Z5088" s="1">
        <v>0.9696158457418593</v>
      </c>
      <c r="AA5088" s="3">
        <v>620070.6196304718</v>
      </c>
      <c r="AB5088" s="3">
        <v>-29185.86590791401</v>
      </c>
      <c r="AC5088" s="1">
        <v>-0.0470686160316823</v>
      </c>
    </row>
    <row r="5089" spans="1:29">
      <c r="A5089" s="6">
        <v>5087</v>
      </c>
      <c r="B5089" t="s">
        <v>3205</v>
      </c>
      <c r="C5089">
        <v>65777</v>
      </c>
      <c r="D5089" t="s">
        <v>4330</v>
      </c>
      <c r="E5089" t="s">
        <v>4432</v>
      </c>
      <c r="F5089" t="s">
        <v>4433</v>
      </c>
      <c r="G5089">
        <v>21.26421</v>
      </c>
      <c r="H5089">
        <v>23.02994</v>
      </c>
      <c r="I5089">
        <v>700</v>
      </c>
      <c r="J5089" s="3">
        <v>9.8362874</v>
      </c>
      <c r="K5089">
        <v>8.060479000000001</v>
      </c>
      <c r="L5089" s="3">
        <v>16120.958</v>
      </c>
      <c r="M5089" s="3">
        <v>419686.687</v>
      </c>
      <c r="N5089" s="3">
        <v>464450.7073984004</v>
      </c>
      <c r="O5089" s="1">
        <v>0.5481690246613347</v>
      </c>
      <c r="P5089" s="3">
        <v>1393.405812494401</v>
      </c>
      <c r="Q5089" s="3">
        <v>40756.02521</v>
      </c>
      <c r="R5089" s="1">
        <v>0.08775102408238977</v>
      </c>
      <c r="S5089" s="3">
        <v>490647.5798456003</v>
      </c>
      <c r="T5089" s="3">
        <v>-26178.97568079992</v>
      </c>
      <c r="U5089" s="1">
        <v>-0.05336</v>
      </c>
      <c r="V5089">
        <v>30</v>
      </c>
      <c r="W5089" s="3">
        <v>0</v>
      </c>
      <c r="X5089" t="s">
        <v>4435</v>
      </c>
      <c r="Y5089" s="3">
        <v>590884.7537225578</v>
      </c>
      <c r="Z5089" s="1">
        <v>0.9696158457418593</v>
      </c>
      <c r="AA5089" s="3">
        <v>620070.6196304718</v>
      </c>
      <c r="AB5089" s="3">
        <v>-29185.86590791401</v>
      </c>
      <c r="AC5089" s="1">
        <v>-0.0470686160316823</v>
      </c>
    </row>
    <row r="5090" spans="1:29">
      <c r="A5090" s="6">
        <v>5088</v>
      </c>
      <c r="B5090" t="s">
        <v>3205</v>
      </c>
      <c r="C5090">
        <v>41369</v>
      </c>
      <c r="D5090" t="s">
        <v>4321</v>
      </c>
      <c r="E5090" t="s">
        <v>4432</v>
      </c>
      <c r="F5090" t="s">
        <v>4434</v>
      </c>
      <c r="G5090">
        <v>33.33128</v>
      </c>
      <c r="H5090">
        <v>41.45972</v>
      </c>
      <c r="I5090">
        <v>400</v>
      </c>
      <c r="J5090" s="3">
        <v>9.975166399999999</v>
      </c>
      <c r="K5090">
        <v>8.291943999999999</v>
      </c>
      <c r="L5090" s="3">
        <v>16583.888</v>
      </c>
      <c r="M5090" s="3">
        <v>405237.355</v>
      </c>
      <c r="N5090" s="3">
        <v>466566.9962880004</v>
      </c>
      <c r="O5090" s="1">
        <v>0.5552233209600013</v>
      </c>
      <c r="P5090" s="3">
        <v>1348.328283760801</v>
      </c>
      <c r="Q5090" s="3">
        <v>39407.6969262392</v>
      </c>
      <c r="R5090" s="1">
        <v>0.08446310441965722</v>
      </c>
      <c r="S5090" s="3">
        <v>490647.5798456003</v>
      </c>
      <c r="T5090" s="3">
        <v>-24080.58355759992</v>
      </c>
      <c r="U5090" s="1">
        <v>-0.04907918544136656</v>
      </c>
      <c r="V5090">
        <v>29</v>
      </c>
      <c r="W5090" s="3">
        <v>2099.729423999999</v>
      </c>
      <c r="X5090" t="s">
        <v>4435</v>
      </c>
      <c r="Y5090" s="3">
        <v>590884.7537225578</v>
      </c>
      <c r="Z5090" s="1">
        <v>0.9696158457418593</v>
      </c>
      <c r="AA5090" s="3">
        <v>620070.6196304718</v>
      </c>
      <c r="AB5090" s="3">
        <v>-29185.86590791401</v>
      </c>
      <c r="AC5090" s="1">
        <v>-0.0470686160316823</v>
      </c>
    </row>
    <row r="5091" spans="1:29">
      <c r="A5091" s="6">
        <v>5089</v>
      </c>
      <c r="B5091" t="s">
        <v>3205</v>
      </c>
      <c r="C5091">
        <v>34114</v>
      </c>
      <c r="D5091" t="s">
        <v>4234</v>
      </c>
      <c r="E5091" t="s">
        <v>4432</v>
      </c>
      <c r="F5091" t="s">
        <v>4434</v>
      </c>
      <c r="G5091">
        <v>23.67544</v>
      </c>
      <c r="H5091">
        <v>23.56274</v>
      </c>
      <c r="I5091">
        <v>700</v>
      </c>
      <c r="J5091" s="3">
        <v>9.9481754</v>
      </c>
      <c r="K5091">
        <v>8.246959</v>
      </c>
      <c r="L5091" s="3">
        <v>16493.918</v>
      </c>
      <c r="M5091" s="3">
        <v>387417.2940000001</v>
      </c>
      <c r="N5091" s="3">
        <v>465222.6581536004</v>
      </c>
      <c r="O5091" s="1">
        <v>0.5507421938453347</v>
      </c>
      <c r="P5091" s="3">
        <v>1379.916037598401</v>
      </c>
      <c r="Q5091" s="3">
        <v>38027.7808886408</v>
      </c>
      <c r="R5091" s="1">
        <v>0.08174103350762711</v>
      </c>
      <c r="S5091" s="3">
        <v>490647.5798456003</v>
      </c>
      <c r="T5091" s="3">
        <v>-25424.92169199989</v>
      </c>
      <c r="U5091" s="1">
        <v>-0.05181911159125811</v>
      </c>
      <c r="V5091">
        <v>28</v>
      </c>
      <c r="W5091" s="3">
        <v>-1363.594183199996</v>
      </c>
      <c r="X5091" t="s">
        <v>4435</v>
      </c>
      <c r="Y5091" s="3">
        <v>590884.7537225578</v>
      </c>
      <c r="Z5091" s="1">
        <v>0.9696158457418593</v>
      </c>
      <c r="AA5091" s="3">
        <v>620070.6196304718</v>
      </c>
      <c r="AB5091" s="3">
        <v>-29185.86590791401</v>
      </c>
      <c r="AC5091" s="1">
        <v>-0.0470686160316823</v>
      </c>
    </row>
    <row r="5092" spans="1:29">
      <c r="A5092" s="6">
        <v>5090</v>
      </c>
      <c r="B5092" t="s">
        <v>3205</v>
      </c>
      <c r="M5092" s="3">
        <v>387417.2940000001</v>
      </c>
      <c r="N5092" s="3">
        <v>465222.6581536004</v>
      </c>
      <c r="O5092" s="1">
        <v>0.5507421938453347</v>
      </c>
      <c r="Q5092" s="3">
        <v>38027.7808886408</v>
      </c>
      <c r="R5092" s="1">
        <v>0.08174103350762711</v>
      </c>
      <c r="S5092" s="3">
        <v>490647.5798456003</v>
      </c>
      <c r="T5092" s="3">
        <v>-25424.92169199989</v>
      </c>
      <c r="U5092" s="1">
        <v>-0.05181911159125811</v>
      </c>
      <c r="V5092">
        <v>28</v>
      </c>
      <c r="W5092" s="3">
        <v>0</v>
      </c>
      <c r="Y5092" s="3">
        <v>600529.890870081</v>
      </c>
      <c r="Z5092" s="1">
        <v>1.00176630290027</v>
      </c>
      <c r="AA5092" s="3">
        <v>620070.6196304718</v>
      </c>
      <c r="AB5092" s="3">
        <v>-19540.72876039078</v>
      </c>
      <c r="AC5092" s="1">
        <v>-0.031513714957235</v>
      </c>
    </row>
    <row r="5093" spans="1:29">
      <c r="A5093" s="6">
        <v>5091</v>
      </c>
      <c r="B5093" t="s">
        <v>3206</v>
      </c>
      <c r="C5093">
        <v>41393</v>
      </c>
      <c r="D5093" t="s">
        <v>4321</v>
      </c>
      <c r="E5093" t="s">
        <v>4432</v>
      </c>
      <c r="F5093" t="s">
        <v>4433</v>
      </c>
      <c r="G5093">
        <v>38.04161</v>
      </c>
      <c r="H5093">
        <v>41.23493</v>
      </c>
      <c r="I5093">
        <v>400</v>
      </c>
      <c r="J5093" s="3">
        <v>9.948191599999998</v>
      </c>
      <c r="K5093">
        <v>8.246986</v>
      </c>
      <c r="L5093" s="3">
        <v>16493.972</v>
      </c>
      <c r="M5093" s="3">
        <v>403911.2660000001</v>
      </c>
      <c r="N5093" s="3">
        <v>465204.4629760004</v>
      </c>
      <c r="O5093" s="1">
        <v>0.5506815432533348</v>
      </c>
      <c r="P5093" s="3">
        <v>1395.667974460801</v>
      </c>
      <c r="Q5093" s="3">
        <v>39423.44886</v>
      </c>
      <c r="R5093" s="1">
        <v>0.08474434791059565</v>
      </c>
      <c r="S5093" s="3">
        <v>490647.5798456003</v>
      </c>
      <c r="T5093" s="3">
        <v>-25424.92169199989</v>
      </c>
      <c r="U5093" s="1">
        <v>-0.05182</v>
      </c>
      <c r="V5093">
        <v>29</v>
      </c>
      <c r="W5093" s="3">
        <v>0</v>
      </c>
      <c r="X5093" t="s">
        <v>4435</v>
      </c>
      <c r="Y5093" s="3">
        <v>600529.890870081</v>
      </c>
      <c r="Z5093" s="1">
        <v>1.00176630290027</v>
      </c>
      <c r="AA5093" s="3">
        <v>620070.6196304718</v>
      </c>
      <c r="AB5093" s="3">
        <v>-19540.72876039078</v>
      </c>
      <c r="AC5093" s="1">
        <v>-0.031513714957235</v>
      </c>
    </row>
    <row r="5094" spans="1:29">
      <c r="A5094" s="6">
        <v>5092</v>
      </c>
      <c r="B5094" t="s">
        <v>3206</v>
      </c>
      <c r="C5094">
        <v>6567</v>
      </c>
      <c r="D5094" t="s">
        <v>4218</v>
      </c>
      <c r="E5094" t="s">
        <v>4432</v>
      </c>
      <c r="F5094" t="s">
        <v>4433</v>
      </c>
      <c r="G5094">
        <v>38.41709</v>
      </c>
      <c r="H5094">
        <v>42.40432</v>
      </c>
      <c r="I5094">
        <v>300</v>
      </c>
      <c r="J5094" s="3">
        <v>8.8163888</v>
      </c>
      <c r="K5094">
        <v>6.360648</v>
      </c>
      <c r="L5094" s="3">
        <v>12721.296</v>
      </c>
      <c r="M5094" s="3">
        <v>416632.562</v>
      </c>
      <c r="N5094" s="3">
        <v>465189.2859392005</v>
      </c>
      <c r="O5094" s="1">
        <v>0.5506309531306683</v>
      </c>
      <c r="P5094" s="3">
        <v>1395.613388928001</v>
      </c>
      <c r="Q5094" s="3">
        <v>40819.06225</v>
      </c>
      <c r="R5094" s="1">
        <v>0.08774721061683048</v>
      </c>
      <c r="S5094" s="3">
        <v>490647.5798456003</v>
      </c>
      <c r="T5094" s="3">
        <v>-25424.92169199989</v>
      </c>
      <c r="U5094" s="1">
        <v>-0.05182</v>
      </c>
      <c r="V5094">
        <v>30</v>
      </c>
      <c r="W5094" s="3">
        <v>0</v>
      </c>
      <c r="X5094" t="s">
        <v>4435</v>
      </c>
      <c r="Y5094" s="3">
        <v>600529.890870081</v>
      </c>
      <c r="Z5094" s="1">
        <v>1.00176630290027</v>
      </c>
      <c r="AA5094" s="3">
        <v>620070.6196304718</v>
      </c>
      <c r="AB5094" s="3">
        <v>-19540.72876039078</v>
      </c>
      <c r="AC5094" s="1">
        <v>-0.031513714957235</v>
      </c>
    </row>
    <row r="5095" spans="1:29">
      <c r="A5095" s="6">
        <v>5093</v>
      </c>
      <c r="B5095" t="s">
        <v>3206</v>
      </c>
      <c r="M5095" s="3">
        <v>416632.562</v>
      </c>
      <c r="N5095" s="3">
        <v>465189.2859392005</v>
      </c>
      <c r="O5095" s="1">
        <v>0.5506309531306683</v>
      </c>
      <c r="Q5095" s="3">
        <v>40819.06225</v>
      </c>
      <c r="R5095" s="1">
        <v>0.08774721061683048</v>
      </c>
      <c r="S5095" s="3">
        <v>490647.5798456003</v>
      </c>
      <c r="T5095" s="3">
        <v>-25424.92169199989</v>
      </c>
      <c r="U5095" s="1">
        <v>-0.05182</v>
      </c>
      <c r="V5095">
        <v>30</v>
      </c>
      <c r="W5095" s="3">
        <v>0</v>
      </c>
      <c r="Y5095" s="3">
        <v>580569.0762281306</v>
      </c>
      <c r="Z5095" s="1">
        <v>0.9352302540937687</v>
      </c>
      <c r="AA5095" s="3">
        <v>620070.6196304718</v>
      </c>
      <c r="AB5095" s="3">
        <v>-39501.54340234119</v>
      </c>
      <c r="AC5095" s="1">
        <v>-0.06370491062111917</v>
      </c>
    </row>
    <row r="5096" spans="1:29">
      <c r="A5096" s="6">
        <v>5094</v>
      </c>
      <c r="B5096" t="s">
        <v>3207</v>
      </c>
      <c r="C5096">
        <v>33885</v>
      </c>
      <c r="D5096" t="s">
        <v>4284</v>
      </c>
      <c r="E5096" t="s">
        <v>4432</v>
      </c>
      <c r="F5096" t="s">
        <v>4434</v>
      </c>
      <c r="G5096">
        <v>12.15026</v>
      </c>
      <c r="H5096">
        <v>26.34616</v>
      </c>
      <c r="I5096">
        <v>800</v>
      </c>
      <c r="J5096" s="3">
        <v>11.3230784</v>
      </c>
      <c r="K5096">
        <v>10.538464</v>
      </c>
      <c r="L5096" s="3">
        <v>21076.928</v>
      </c>
      <c r="M5096" s="3">
        <v>405687.0820000001</v>
      </c>
      <c r="N5096" s="3">
        <v>475298.8723968005</v>
      </c>
      <c r="O5096" s="1">
        <v>0.5843295746560017</v>
      </c>
      <c r="P5096" s="3">
        <v>1359.839470812001</v>
      </c>
      <c r="Q5096" s="3">
        <v>39459.222779188</v>
      </c>
      <c r="R5096" s="1">
        <v>0.08301981147189783</v>
      </c>
      <c r="S5096" s="3">
        <v>490647.5798456003</v>
      </c>
      <c r="T5096" s="3">
        <v>-15348.7074487998</v>
      </c>
      <c r="U5096" s="1">
        <v>-0.03128254999979786</v>
      </c>
      <c r="V5096">
        <v>29</v>
      </c>
      <c r="W5096" s="3">
        <v>10095.8300736</v>
      </c>
      <c r="X5096" t="s">
        <v>4435</v>
      </c>
      <c r="Y5096" s="3">
        <v>580569.0762281306</v>
      </c>
      <c r="Z5096" s="1">
        <v>0.9352302540937687</v>
      </c>
      <c r="AA5096" s="3">
        <v>620070.6196304718</v>
      </c>
      <c r="AB5096" s="3">
        <v>-39501.54340234119</v>
      </c>
      <c r="AC5096" s="1">
        <v>-0.06370491062111917</v>
      </c>
    </row>
    <row r="5097" spans="1:29">
      <c r="A5097" s="6">
        <v>5095</v>
      </c>
      <c r="B5097" t="s">
        <v>3207</v>
      </c>
      <c r="C5097">
        <v>6632</v>
      </c>
      <c r="D5097" t="s">
        <v>4226</v>
      </c>
      <c r="E5097" t="s">
        <v>4432</v>
      </c>
      <c r="F5097" t="s">
        <v>4434</v>
      </c>
      <c r="G5097">
        <v>17.90124</v>
      </c>
      <c r="H5097">
        <v>24.71061</v>
      </c>
      <c r="I5097">
        <v>700</v>
      </c>
      <c r="J5097" s="3">
        <v>10.1892281</v>
      </c>
      <c r="K5097">
        <v>8.648713499999999</v>
      </c>
      <c r="L5097" s="3">
        <v>17297.427</v>
      </c>
      <c r="M5097" s="3">
        <v>391907.666</v>
      </c>
      <c r="N5097" s="3">
        <v>478798.0454552005</v>
      </c>
      <c r="O5097" s="1">
        <v>0.5959934848506683</v>
      </c>
      <c r="P5097" s="3">
        <v>1349.564135076001</v>
      </c>
      <c r="Q5097" s="3">
        <v>38109.658644112</v>
      </c>
      <c r="R5097" s="1">
        <v>0.07959443236214671</v>
      </c>
      <c r="S5097" s="3">
        <v>490647.5798456003</v>
      </c>
      <c r="T5097" s="3">
        <v>-11849.53439039981</v>
      </c>
      <c r="U5097" s="1">
        <v>-0.02415080574559991</v>
      </c>
      <c r="V5097">
        <v>28</v>
      </c>
      <c r="W5097" s="3">
        <v>3483.149525600001</v>
      </c>
      <c r="X5097" t="s">
        <v>4435</v>
      </c>
      <c r="Y5097" s="3">
        <v>580569.0762281306</v>
      </c>
      <c r="Z5097" s="1">
        <v>0.9352302540937687</v>
      </c>
      <c r="AA5097" s="3">
        <v>620070.6196304718</v>
      </c>
      <c r="AB5097" s="3">
        <v>-39501.54340234119</v>
      </c>
      <c r="AC5097" s="1">
        <v>-0.06370491062111917</v>
      </c>
    </row>
    <row r="5098" spans="1:29">
      <c r="A5098" s="6">
        <v>5096</v>
      </c>
      <c r="B5098" t="s">
        <v>3207</v>
      </c>
      <c r="C5098">
        <v>42950</v>
      </c>
      <c r="D5098" t="s">
        <v>4369</v>
      </c>
      <c r="E5098" t="s">
        <v>4432</v>
      </c>
      <c r="F5098" t="s">
        <v>4434</v>
      </c>
      <c r="G5098">
        <v>5.83635</v>
      </c>
      <c r="H5098">
        <v>10.10725</v>
      </c>
      <c r="I5098">
        <v>1600</v>
      </c>
      <c r="J5098" s="3">
        <v>9.851479999999999</v>
      </c>
      <c r="K5098">
        <v>8.085800000000001</v>
      </c>
      <c r="L5098" s="3">
        <v>16171.6</v>
      </c>
      <c r="M5098" s="3">
        <v>381298.578</v>
      </c>
      <c r="N5098" s="3">
        <v>484342.6201752005</v>
      </c>
      <c r="O5098" s="1">
        <v>0.6144754005840015</v>
      </c>
      <c r="P5098" s="3">
        <v>1336.897094671201</v>
      </c>
      <c r="Q5098" s="3">
        <v>36772.7615494408</v>
      </c>
      <c r="R5098" s="1">
        <v>0.07592303468181068</v>
      </c>
      <c r="S5098" s="3">
        <v>490647.5798456003</v>
      </c>
      <c r="T5098" s="3">
        <v>-6304.95967039984</v>
      </c>
      <c r="U5098" s="1">
        <v>-0.01285028180997839</v>
      </c>
      <c r="V5098">
        <v>27</v>
      </c>
      <c r="W5098" s="3">
        <v>5531.087449600001</v>
      </c>
      <c r="X5098" t="s">
        <v>4435</v>
      </c>
      <c r="Y5098" s="3">
        <v>580569.0762281306</v>
      </c>
      <c r="Z5098" s="1">
        <v>0.9352302540937687</v>
      </c>
      <c r="AA5098" s="3">
        <v>620070.6196304718</v>
      </c>
      <c r="AB5098" s="3">
        <v>-39501.54340234119</v>
      </c>
      <c r="AC5098" s="1">
        <v>-0.06370491062111917</v>
      </c>
    </row>
    <row r="5099" spans="1:29">
      <c r="A5099" s="6">
        <v>5097</v>
      </c>
      <c r="B5099" t="s">
        <v>3207</v>
      </c>
      <c r="M5099" s="3">
        <v>381298.578</v>
      </c>
      <c r="N5099" s="3">
        <v>484342.6201752005</v>
      </c>
      <c r="O5099" s="1">
        <v>0.6144754005840015</v>
      </c>
      <c r="Q5099" s="3">
        <v>36772.7615494408</v>
      </c>
      <c r="R5099" s="1">
        <v>0.07592303468181068</v>
      </c>
      <c r="S5099" s="3">
        <v>490647.5798456003</v>
      </c>
      <c r="T5099" s="3">
        <v>-6304.95967039984</v>
      </c>
      <c r="U5099" s="1">
        <v>-0.01285028180997839</v>
      </c>
      <c r="V5099">
        <v>27</v>
      </c>
      <c r="W5099" s="3">
        <v>0</v>
      </c>
      <c r="Y5099" s="3">
        <v>590270.9682994981</v>
      </c>
      <c r="Z5099" s="1">
        <v>0.9675698943316603</v>
      </c>
      <c r="AA5099" s="3">
        <v>620070.6196304718</v>
      </c>
      <c r="AB5099" s="3">
        <v>-29799.65133097372</v>
      </c>
      <c r="AC5099" s="1">
        <v>-0.04805847977240509</v>
      </c>
    </row>
    <row r="5100" spans="1:29">
      <c r="A5100" s="6">
        <v>5098</v>
      </c>
      <c r="B5100" t="s">
        <v>3208</v>
      </c>
      <c r="C5100">
        <v>18602</v>
      </c>
      <c r="D5100" t="s">
        <v>4274</v>
      </c>
      <c r="E5100" t="s">
        <v>4432</v>
      </c>
      <c r="F5100" t="s">
        <v>4433</v>
      </c>
      <c r="G5100">
        <v>9.119210000000001</v>
      </c>
      <c r="H5100">
        <v>9.89345</v>
      </c>
      <c r="I5100">
        <v>1800</v>
      </c>
      <c r="J5100" s="3">
        <v>10.342463</v>
      </c>
      <c r="K5100">
        <v>8.904104999999999</v>
      </c>
      <c r="L5100" s="3">
        <v>17808.21</v>
      </c>
      <c r="M5100" s="3">
        <v>399106.7880000001</v>
      </c>
      <c r="N5100" s="3">
        <v>484323.3736072005</v>
      </c>
      <c r="O5100" s="1">
        <v>0.6144112453573348</v>
      </c>
      <c r="P5100" s="3">
        <v>1453.027860525601</v>
      </c>
      <c r="Q5100" s="3">
        <v>38225.78941</v>
      </c>
      <c r="R5100" s="1">
        <v>0.07892617101111077</v>
      </c>
      <c r="S5100" s="3">
        <v>490647.5798456003</v>
      </c>
      <c r="T5100" s="3">
        <v>-6304.95967039984</v>
      </c>
      <c r="U5100" s="1">
        <v>-0.01285</v>
      </c>
      <c r="V5100">
        <v>28</v>
      </c>
      <c r="W5100" s="3">
        <v>0</v>
      </c>
      <c r="X5100" t="s">
        <v>4435</v>
      </c>
      <c r="Y5100" s="3">
        <v>590270.9682994981</v>
      </c>
      <c r="Z5100" s="1">
        <v>0.9675698943316603</v>
      </c>
      <c r="AA5100" s="3">
        <v>620070.6196304718</v>
      </c>
      <c r="AB5100" s="3">
        <v>-29799.65133097372</v>
      </c>
      <c r="AC5100" s="1">
        <v>-0.04805847977240509</v>
      </c>
    </row>
    <row r="5101" spans="1:29">
      <c r="A5101" s="6">
        <v>5099</v>
      </c>
      <c r="B5101" t="s">
        <v>3208</v>
      </c>
      <c r="C5101">
        <v>13222</v>
      </c>
      <c r="D5101" t="s">
        <v>4243</v>
      </c>
      <c r="E5101" t="s">
        <v>4432</v>
      </c>
      <c r="F5101" t="s">
        <v>4433</v>
      </c>
      <c r="G5101">
        <v>19.05982</v>
      </c>
      <c r="H5101">
        <v>21.40931</v>
      </c>
      <c r="I5101">
        <v>600</v>
      </c>
      <c r="J5101" s="3">
        <v>8.8536758</v>
      </c>
      <c r="K5101">
        <v>6.422793</v>
      </c>
      <c r="L5101" s="3">
        <v>12845.586</v>
      </c>
      <c r="M5101" s="3">
        <v>411952.3740000001</v>
      </c>
      <c r="N5101" s="3">
        <v>484308.0971384004</v>
      </c>
      <c r="O5101" s="1">
        <v>0.6143603237946681</v>
      </c>
      <c r="P5101" s="3">
        <v>1452.970120821601</v>
      </c>
      <c r="Q5101" s="3">
        <v>39678.75953</v>
      </c>
      <c r="R5101" s="1">
        <v>0.08192875519622177</v>
      </c>
      <c r="S5101" s="3">
        <v>490647.5798456003</v>
      </c>
      <c r="T5101" s="3">
        <v>-6304.95967039984</v>
      </c>
      <c r="U5101" s="1">
        <v>-0.01285</v>
      </c>
      <c r="V5101">
        <v>29</v>
      </c>
      <c r="W5101" s="3">
        <v>0</v>
      </c>
      <c r="X5101" t="s">
        <v>4435</v>
      </c>
      <c r="Y5101" s="3">
        <v>590270.9682994981</v>
      </c>
      <c r="Z5101" s="1">
        <v>0.9675698943316603</v>
      </c>
      <c r="AA5101" s="3">
        <v>620070.6196304718</v>
      </c>
      <c r="AB5101" s="3">
        <v>-29799.65133097372</v>
      </c>
      <c r="AC5101" s="1">
        <v>-0.04805847977240509</v>
      </c>
    </row>
    <row r="5102" spans="1:29">
      <c r="A5102" s="6">
        <v>5100</v>
      </c>
      <c r="B5102" t="s">
        <v>3208</v>
      </c>
      <c r="C5102">
        <v>5105</v>
      </c>
      <c r="D5102" t="s">
        <v>4363</v>
      </c>
      <c r="E5102" t="s">
        <v>4432</v>
      </c>
      <c r="F5102" t="s">
        <v>4433</v>
      </c>
      <c r="G5102">
        <v>45.18098</v>
      </c>
      <c r="H5102">
        <v>48.60946</v>
      </c>
      <c r="I5102">
        <v>400</v>
      </c>
      <c r="J5102" s="3">
        <v>10.8331352</v>
      </c>
      <c r="K5102">
        <v>9.721892</v>
      </c>
      <c r="L5102" s="3">
        <v>19443.784</v>
      </c>
      <c r="M5102" s="3">
        <v>431396.1580000001</v>
      </c>
      <c r="N5102" s="3">
        <v>484287.5421112004</v>
      </c>
      <c r="O5102" s="1">
        <v>0.6142918070373347</v>
      </c>
      <c r="P5102" s="3">
        <v>1452.924291415201</v>
      </c>
      <c r="Q5102" s="3">
        <v>41131.68382</v>
      </c>
      <c r="R5102" s="1">
        <v>0.08493235989654156</v>
      </c>
      <c r="S5102" s="3">
        <v>490647.5798456003</v>
      </c>
      <c r="T5102" s="3">
        <v>-6304.95967039984</v>
      </c>
      <c r="U5102" s="1">
        <v>-0.01285</v>
      </c>
      <c r="V5102">
        <v>30</v>
      </c>
      <c r="W5102" s="3">
        <v>0</v>
      </c>
      <c r="X5102" t="s">
        <v>4435</v>
      </c>
      <c r="Y5102" s="3">
        <v>590270.9682994981</v>
      </c>
      <c r="Z5102" s="1">
        <v>0.9675698943316603</v>
      </c>
      <c r="AA5102" s="3">
        <v>620070.6196304718</v>
      </c>
      <c r="AB5102" s="3">
        <v>-29799.65133097372</v>
      </c>
      <c r="AC5102" s="1">
        <v>-0.04805847977240509</v>
      </c>
    </row>
    <row r="5103" spans="1:29">
      <c r="A5103" s="6">
        <v>5101</v>
      </c>
      <c r="B5103" t="s">
        <v>3208</v>
      </c>
      <c r="C5103">
        <v>20915</v>
      </c>
      <c r="D5103" t="s">
        <v>4239</v>
      </c>
      <c r="E5103" t="s">
        <v>4432</v>
      </c>
      <c r="F5103" t="s">
        <v>4433</v>
      </c>
      <c r="G5103">
        <v>11.75577</v>
      </c>
      <c r="H5103">
        <v>13.60913</v>
      </c>
      <c r="I5103">
        <v>700</v>
      </c>
      <c r="J5103" s="3">
        <v>7.8579173</v>
      </c>
      <c r="K5103">
        <v>4.7631955</v>
      </c>
      <c r="L5103" s="3">
        <v>9526.391</v>
      </c>
      <c r="M5103" s="3">
        <v>440922.5490000001</v>
      </c>
      <c r="N5103" s="3">
        <v>484274.9209984004</v>
      </c>
      <c r="O5103" s="1">
        <v>0.6142497366613345</v>
      </c>
      <c r="P5103" s="3">
        <v>1452.862626333601</v>
      </c>
      <c r="Q5103" s="3">
        <v>42584.54645</v>
      </c>
      <c r="R5103" s="1">
        <v>0.08793465158634689</v>
      </c>
      <c r="S5103" s="3">
        <v>490647.5798456003</v>
      </c>
      <c r="T5103" s="3">
        <v>-6304.95967039984</v>
      </c>
      <c r="U5103" s="1">
        <v>-0.01285</v>
      </c>
      <c r="V5103">
        <v>31</v>
      </c>
      <c r="W5103" s="3">
        <v>0</v>
      </c>
      <c r="X5103" t="s">
        <v>4435</v>
      </c>
      <c r="Y5103" s="3">
        <v>590270.9682994981</v>
      </c>
      <c r="Z5103" s="1">
        <v>0.9675698943316603</v>
      </c>
      <c r="AA5103" s="3">
        <v>620070.6196304718</v>
      </c>
      <c r="AB5103" s="3">
        <v>-29799.65133097372</v>
      </c>
      <c r="AC5103" s="1">
        <v>-0.04805847977240509</v>
      </c>
    </row>
    <row r="5104" spans="1:29">
      <c r="A5104" s="6">
        <v>5102</v>
      </c>
      <c r="B5104" t="s">
        <v>3208</v>
      </c>
      <c r="M5104" s="3">
        <v>440922.5490000001</v>
      </c>
      <c r="N5104" s="3">
        <v>484274.9209984004</v>
      </c>
      <c r="O5104" s="1">
        <v>0.6142497366613345</v>
      </c>
      <c r="Q5104" s="3">
        <v>42584.54645</v>
      </c>
      <c r="R5104" s="1">
        <v>0.08793465158634689</v>
      </c>
      <c r="S5104" s="3">
        <v>490647.5798456003</v>
      </c>
      <c r="T5104" s="3">
        <v>-6304.95967039984</v>
      </c>
      <c r="U5104" s="1">
        <v>-0.01285</v>
      </c>
      <c r="V5104">
        <v>31</v>
      </c>
      <c r="W5104" s="3">
        <v>0</v>
      </c>
      <c r="Y5104" s="3">
        <v>596829.1584943166</v>
      </c>
      <c r="Z5104" s="1">
        <v>0.9894305283143887</v>
      </c>
      <c r="AA5104" s="3">
        <v>620070.6196304718</v>
      </c>
      <c r="AB5104" s="3">
        <v>-23241.46113615518</v>
      </c>
      <c r="AC5104" s="1">
        <v>-0.03748195834533463</v>
      </c>
    </row>
    <row r="5105" spans="1:29">
      <c r="A5105" s="6">
        <v>5103</v>
      </c>
      <c r="B5105" t="s">
        <v>3209</v>
      </c>
      <c r="M5105" s="3">
        <v>440922.5490000001</v>
      </c>
      <c r="N5105" s="3">
        <v>484274.9209984004</v>
      </c>
      <c r="O5105" s="1">
        <v>0.6142497366613345</v>
      </c>
      <c r="Q5105" s="3">
        <v>42584.54645</v>
      </c>
      <c r="R5105" s="1">
        <v>0.08793465158634689</v>
      </c>
      <c r="S5105" s="3">
        <v>490647.5798456003</v>
      </c>
      <c r="T5105" s="3">
        <v>-6304.95967039984</v>
      </c>
      <c r="U5105" s="1">
        <v>-0.01285</v>
      </c>
      <c r="V5105">
        <v>31</v>
      </c>
      <c r="W5105" s="3">
        <v>0</v>
      </c>
      <c r="Y5105" s="3">
        <v>596829.1584943166</v>
      </c>
      <c r="Z5105" s="1">
        <v>0.9894305283143887</v>
      </c>
      <c r="AA5105" s="3">
        <v>620070.6196304718</v>
      </c>
      <c r="AB5105" s="3">
        <v>-23241.46113615518</v>
      </c>
      <c r="AC5105" s="1">
        <v>-0.03748195834533463</v>
      </c>
    </row>
    <row r="5106" spans="1:29">
      <c r="A5106" s="6">
        <v>5104</v>
      </c>
      <c r="B5106" t="s">
        <v>3210</v>
      </c>
      <c r="M5106" s="3">
        <v>440922.5490000001</v>
      </c>
      <c r="N5106" s="3">
        <v>484274.9209984004</v>
      </c>
      <c r="O5106" s="1">
        <v>0.6142497366613345</v>
      </c>
      <c r="Q5106" s="3">
        <v>42584.54645</v>
      </c>
      <c r="R5106" s="1">
        <v>0.08793465158634689</v>
      </c>
      <c r="S5106" s="3">
        <v>490647.5798456003</v>
      </c>
      <c r="T5106" s="3">
        <v>-6304.95967039984</v>
      </c>
      <c r="U5106" s="1">
        <v>-0.01285</v>
      </c>
      <c r="V5106">
        <v>31</v>
      </c>
      <c r="W5106" s="3">
        <v>0</v>
      </c>
      <c r="Y5106" s="3">
        <v>596829.1584943166</v>
      </c>
      <c r="Z5106" s="1">
        <v>0.9894305283143887</v>
      </c>
      <c r="AA5106" s="3">
        <v>620070.6196304718</v>
      </c>
      <c r="AB5106" s="3">
        <v>-23241.46113615518</v>
      </c>
      <c r="AC5106" s="1">
        <v>-0.03748195834533463</v>
      </c>
    </row>
    <row r="5107" spans="1:29">
      <c r="A5107" s="6">
        <v>5105</v>
      </c>
      <c r="B5107" t="s">
        <v>3211</v>
      </c>
      <c r="M5107" s="3">
        <v>440922.5490000001</v>
      </c>
      <c r="N5107" s="3">
        <v>484274.9209984004</v>
      </c>
      <c r="O5107" s="1">
        <v>0.6142497366613345</v>
      </c>
      <c r="Q5107" s="3">
        <v>42584.54645</v>
      </c>
      <c r="R5107" s="1">
        <v>0.08793465158634689</v>
      </c>
      <c r="S5107" s="3">
        <v>490647.5798456003</v>
      </c>
      <c r="T5107" s="3">
        <v>-6304.95967039984</v>
      </c>
      <c r="U5107" s="1">
        <v>-0.01285</v>
      </c>
      <c r="V5107">
        <v>31</v>
      </c>
      <c r="W5107" s="3">
        <v>0</v>
      </c>
      <c r="Y5107" s="3">
        <v>601399.2330137745</v>
      </c>
      <c r="Z5107" s="1">
        <v>1.004664110045915</v>
      </c>
      <c r="AA5107" s="3">
        <v>620070.6196304718</v>
      </c>
      <c r="AB5107" s="3">
        <v>-18671.3866166973</v>
      </c>
      <c r="AC5107" s="1">
        <v>-0.03011170990140515</v>
      </c>
    </row>
    <row r="5108" spans="1:29">
      <c r="A5108" s="6">
        <v>5106</v>
      </c>
      <c r="B5108" t="s">
        <v>3212</v>
      </c>
      <c r="C5108">
        <v>16476</v>
      </c>
      <c r="D5108" t="s">
        <v>4298</v>
      </c>
      <c r="E5108" t="s">
        <v>4432</v>
      </c>
      <c r="F5108" t="s">
        <v>4434</v>
      </c>
      <c r="G5108">
        <v>17.12655</v>
      </c>
      <c r="H5108">
        <v>24.17963</v>
      </c>
      <c r="I5108">
        <v>800</v>
      </c>
      <c r="J5108" s="3">
        <v>10.8031112</v>
      </c>
      <c r="K5108">
        <v>9.671851999999999</v>
      </c>
      <c r="L5108" s="3">
        <v>19343.704</v>
      </c>
      <c r="M5108" s="3">
        <v>425923.845</v>
      </c>
      <c r="N5108" s="3">
        <v>488599.4460352004</v>
      </c>
      <c r="O5108" s="1">
        <v>0.6286648201173346</v>
      </c>
      <c r="P5108" s="3">
        <v>1337.766990907201</v>
      </c>
      <c r="Q5108" s="3">
        <v>41246.7794590928</v>
      </c>
      <c r="R5108" s="1">
        <v>0.08441839178041402</v>
      </c>
      <c r="S5108" s="3">
        <v>490647.5798456003</v>
      </c>
      <c r="T5108" s="3">
        <v>-2048.133810399915</v>
      </c>
      <c r="U5108" s="1">
        <v>-0.004174348136078514</v>
      </c>
      <c r="V5108">
        <v>30</v>
      </c>
      <c r="W5108" s="3">
        <v>4307.526073599996</v>
      </c>
      <c r="X5108" t="s">
        <v>4435</v>
      </c>
      <c r="Y5108" s="3">
        <v>601399.2330137745</v>
      </c>
      <c r="Z5108" s="1">
        <v>1.004664110045915</v>
      </c>
      <c r="AA5108" s="3">
        <v>620070.6196304718</v>
      </c>
      <c r="AB5108" s="3">
        <v>-18671.3866166973</v>
      </c>
      <c r="AC5108" s="1">
        <v>-0.03011170990140515</v>
      </c>
    </row>
    <row r="5109" spans="1:29">
      <c r="A5109" s="6">
        <v>5107</v>
      </c>
      <c r="B5109" t="s">
        <v>3212</v>
      </c>
      <c r="M5109" s="3">
        <v>425923.845</v>
      </c>
      <c r="N5109" s="3">
        <v>488599.4460352004</v>
      </c>
      <c r="O5109" s="1">
        <v>0.6286648201173346</v>
      </c>
      <c r="Q5109" s="3">
        <v>41246.7794590928</v>
      </c>
      <c r="R5109" s="1">
        <v>0.08441839178041402</v>
      </c>
      <c r="S5109" s="3">
        <v>490647.5798456003</v>
      </c>
      <c r="T5109" s="3">
        <v>-2048.133810399915</v>
      </c>
      <c r="U5109" s="1">
        <v>-0.004174348136078514</v>
      </c>
      <c r="V5109">
        <v>30</v>
      </c>
      <c r="W5109" s="3">
        <v>0</v>
      </c>
      <c r="Y5109" s="3">
        <v>599082.5792771662</v>
      </c>
      <c r="Z5109" s="1">
        <v>0.9969419309238872</v>
      </c>
      <c r="AA5109" s="3">
        <v>620070.6196304718</v>
      </c>
      <c r="AB5109" s="3">
        <v>-20988.04035330564</v>
      </c>
      <c r="AC5109" s="1">
        <v>-0.03384782263319194</v>
      </c>
    </row>
    <row r="5110" spans="1:29">
      <c r="A5110" s="6">
        <v>5108</v>
      </c>
      <c r="B5110" t="s">
        <v>3213</v>
      </c>
      <c r="C5110">
        <v>16089</v>
      </c>
      <c r="D5110" t="s">
        <v>4273</v>
      </c>
      <c r="E5110" t="s">
        <v>4432</v>
      </c>
      <c r="F5110" t="s">
        <v>4433</v>
      </c>
      <c r="G5110">
        <v>9.200699999999999</v>
      </c>
      <c r="H5110">
        <v>9.884779999999999</v>
      </c>
      <c r="I5110">
        <v>2100</v>
      </c>
      <c r="J5110" s="3">
        <v>11.2274114</v>
      </c>
      <c r="K5110">
        <v>10.379019</v>
      </c>
      <c r="L5110" s="3">
        <v>20758.038</v>
      </c>
      <c r="M5110" s="3">
        <v>446681.883</v>
      </c>
      <c r="N5110" s="3">
        <v>488577.8396048004</v>
      </c>
      <c r="O5110" s="1">
        <v>0.6285927986826679</v>
      </c>
      <c r="P5110" s="3">
        <v>1465.798338105601</v>
      </c>
      <c r="Q5110" s="3">
        <v>42712.5778</v>
      </c>
      <c r="R5110" s="1">
        <v>0.08742225769909917</v>
      </c>
      <c r="S5110" s="3">
        <v>490647.5798456003</v>
      </c>
      <c r="T5110" s="3">
        <v>-2048.133810399915</v>
      </c>
      <c r="U5110" s="1">
        <v>-0.00417</v>
      </c>
      <c r="V5110">
        <v>31</v>
      </c>
      <c r="W5110" s="3">
        <v>0</v>
      </c>
      <c r="X5110" t="s">
        <v>4435</v>
      </c>
      <c r="Y5110" s="3">
        <v>599082.5792771662</v>
      </c>
      <c r="Z5110" s="1">
        <v>0.9969419309238872</v>
      </c>
      <c r="AA5110" s="3">
        <v>620070.6196304718</v>
      </c>
      <c r="AB5110" s="3">
        <v>-20988.04035330564</v>
      </c>
      <c r="AC5110" s="1">
        <v>-0.03384782263319194</v>
      </c>
    </row>
    <row r="5111" spans="1:29">
      <c r="A5111" s="6">
        <v>5109</v>
      </c>
      <c r="B5111" t="s">
        <v>3213</v>
      </c>
      <c r="C5111">
        <v>14908</v>
      </c>
      <c r="D5111" t="s">
        <v>4252</v>
      </c>
      <c r="E5111" t="s">
        <v>4432</v>
      </c>
      <c r="F5111" t="s">
        <v>4434</v>
      </c>
      <c r="G5111">
        <v>6.38256</v>
      </c>
      <c r="H5111">
        <v>8.405900000000001</v>
      </c>
      <c r="I5111">
        <v>1400</v>
      </c>
      <c r="J5111" s="3">
        <v>8.530478</v>
      </c>
      <c r="K5111">
        <v>5.884130000000001</v>
      </c>
      <c r="L5111" s="3">
        <v>11768.26</v>
      </c>
      <c r="M5111" s="3">
        <v>436384.827</v>
      </c>
      <c r="N5111" s="3">
        <v>490034.6289968004</v>
      </c>
      <c r="O5111" s="1">
        <v>0.633448763322668</v>
      </c>
      <c r="P5111" s="3">
        <v>1389.952960197601</v>
      </c>
      <c r="Q5111" s="3">
        <v>41322.6248398024</v>
      </c>
      <c r="R5111" s="1">
        <v>0.08432592799492178</v>
      </c>
      <c r="S5111" s="3">
        <v>490647.5798456003</v>
      </c>
      <c r="T5111" s="3">
        <v>-612.9508487998974</v>
      </c>
      <c r="U5111" s="1">
        <v>-0.001249269076172319</v>
      </c>
      <c r="V5111">
        <v>30</v>
      </c>
      <c r="W5111" s="3">
        <v>1443.551747200002</v>
      </c>
      <c r="X5111" t="s">
        <v>4435</v>
      </c>
      <c r="Y5111" s="3">
        <v>599082.5792771662</v>
      </c>
      <c r="Z5111" s="1">
        <v>0.9969419309238872</v>
      </c>
      <c r="AA5111" s="3">
        <v>620070.6196304718</v>
      </c>
      <c r="AB5111" s="3">
        <v>-20988.04035330564</v>
      </c>
      <c r="AC5111" s="1">
        <v>-0.03384782263319194</v>
      </c>
    </row>
    <row r="5112" spans="1:29">
      <c r="A5112" s="6">
        <v>5110</v>
      </c>
      <c r="B5112" t="s">
        <v>3213</v>
      </c>
      <c r="M5112" s="3">
        <v>436384.827</v>
      </c>
      <c r="N5112" s="3">
        <v>490034.6289968004</v>
      </c>
      <c r="O5112" s="1">
        <v>0.633448763322668</v>
      </c>
      <c r="Q5112" s="3">
        <v>41322.6248398024</v>
      </c>
      <c r="R5112" s="1">
        <v>0.08432592799492178</v>
      </c>
      <c r="S5112" s="3">
        <v>490647.5798456003</v>
      </c>
      <c r="T5112" s="3">
        <v>-612.9508487998974</v>
      </c>
      <c r="U5112" s="1">
        <v>-0.001249269076172319</v>
      </c>
      <c r="V5112">
        <v>30</v>
      </c>
      <c r="W5112" s="3">
        <v>0</v>
      </c>
      <c r="Y5112" s="3">
        <v>599257.9200107001</v>
      </c>
      <c r="Z5112" s="1">
        <v>0.9975264000356671</v>
      </c>
      <c r="AA5112" s="3">
        <v>620070.6196304718</v>
      </c>
      <c r="AB5112" s="3">
        <v>-20812.69961977168</v>
      </c>
      <c r="AC5112" s="1">
        <v>-0.0335650472073244</v>
      </c>
    </row>
    <row r="5113" spans="1:29">
      <c r="A5113" s="6">
        <v>5111</v>
      </c>
      <c r="B5113" t="s">
        <v>3214</v>
      </c>
      <c r="C5113">
        <v>65360</v>
      </c>
      <c r="D5113" t="s">
        <v>4368</v>
      </c>
      <c r="E5113" t="s">
        <v>4432</v>
      </c>
      <c r="F5113" t="s">
        <v>4433</v>
      </c>
      <c r="G5113">
        <v>25.01665</v>
      </c>
      <c r="H5113">
        <v>27.12224</v>
      </c>
      <c r="I5113">
        <v>600</v>
      </c>
      <c r="J5113" s="3">
        <v>9.8820032</v>
      </c>
      <c r="K5113">
        <v>8.136672000000001</v>
      </c>
      <c r="L5113" s="3">
        <v>16273.344</v>
      </c>
      <c r="M5113" s="3">
        <v>452658.171</v>
      </c>
      <c r="N5113" s="3">
        <v>490016.6103216004</v>
      </c>
      <c r="O5113" s="1">
        <v>0.6333887010720013</v>
      </c>
      <c r="P5113" s="3">
        <v>1470.103886990401</v>
      </c>
      <c r="Q5113" s="3">
        <v>42792.72873</v>
      </c>
      <c r="R5113" s="1">
        <v>0.08732913911206992</v>
      </c>
      <c r="S5113" s="3">
        <v>490647.5798456003</v>
      </c>
      <c r="T5113" s="3">
        <v>-612.9508487998974</v>
      </c>
      <c r="U5113" s="1">
        <v>-0.00125</v>
      </c>
      <c r="V5113">
        <v>31</v>
      </c>
      <c r="W5113" s="3">
        <v>0</v>
      </c>
      <c r="X5113" t="s">
        <v>4435</v>
      </c>
      <c r="Y5113" s="3">
        <v>599257.9200107001</v>
      </c>
      <c r="Z5113" s="1">
        <v>0.9975264000356671</v>
      </c>
      <c r="AA5113" s="3">
        <v>620070.6196304718</v>
      </c>
      <c r="AB5113" s="3">
        <v>-20812.69961977168</v>
      </c>
      <c r="AC5113" s="1">
        <v>-0.0335650472073244</v>
      </c>
    </row>
    <row r="5114" spans="1:29">
      <c r="A5114" s="6">
        <v>5112</v>
      </c>
      <c r="B5114" t="s">
        <v>3214</v>
      </c>
      <c r="M5114" s="3">
        <v>452658.171</v>
      </c>
      <c r="N5114" s="3">
        <v>490016.6103216004</v>
      </c>
      <c r="O5114" s="1">
        <v>0.6333887010720013</v>
      </c>
      <c r="Q5114" s="3">
        <v>42792.72873</v>
      </c>
      <c r="R5114" s="1">
        <v>0.08732913911206992</v>
      </c>
      <c r="S5114" s="3">
        <v>490647.5798456003</v>
      </c>
      <c r="T5114" s="3">
        <v>-612.9508487998974</v>
      </c>
      <c r="U5114" s="1">
        <v>-0.00125</v>
      </c>
      <c r="V5114">
        <v>31</v>
      </c>
      <c r="W5114" s="3">
        <v>0</v>
      </c>
      <c r="Y5114" s="3">
        <v>605892.3189881117</v>
      </c>
      <c r="Z5114" s="1">
        <v>1.019641063293706</v>
      </c>
      <c r="AA5114" s="3">
        <v>620070.6196304718</v>
      </c>
      <c r="AB5114" s="3">
        <v>-14178.30064236012</v>
      </c>
      <c r="AC5114" s="1">
        <v>-0.02286562238799447</v>
      </c>
    </row>
    <row r="5115" spans="1:29">
      <c r="A5115" s="6">
        <v>5113</v>
      </c>
      <c r="B5115" t="s">
        <v>3215</v>
      </c>
      <c r="M5115" s="3">
        <v>452658.171</v>
      </c>
      <c r="N5115" s="3">
        <v>490016.6103216004</v>
      </c>
      <c r="O5115" s="1">
        <v>0.6333887010720013</v>
      </c>
      <c r="Q5115" s="3">
        <v>42792.72873</v>
      </c>
      <c r="R5115" s="1">
        <v>0.08732913911206992</v>
      </c>
      <c r="S5115" s="3">
        <v>490647.5798456003</v>
      </c>
      <c r="T5115" s="3">
        <v>-612.9508487998974</v>
      </c>
      <c r="U5115" s="1">
        <v>-0.00125</v>
      </c>
      <c r="V5115">
        <v>31</v>
      </c>
      <c r="W5115" s="3">
        <v>0</v>
      </c>
      <c r="Y5115" s="3">
        <v>609241.68250391</v>
      </c>
      <c r="Z5115" s="1">
        <v>1.030805608346367</v>
      </c>
      <c r="AA5115" s="3">
        <v>620070.6196304718</v>
      </c>
      <c r="AB5115" s="3">
        <v>-10828.93712656177</v>
      </c>
      <c r="AC5115" s="1">
        <v>-0.01746403842358346</v>
      </c>
    </row>
    <row r="5116" spans="1:29">
      <c r="A5116" s="6">
        <v>5114</v>
      </c>
      <c r="B5116" t="s">
        <v>3216</v>
      </c>
      <c r="M5116" s="3">
        <v>452658.171</v>
      </c>
      <c r="N5116" s="3">
        <v>490016.6103216004</v>
      </c>
      <c r="O5116" s="1">
        <v>0.6333887010720013</v>
      </c>
      <c r="Q5116" s="3">
        <v>42792.72873</v>
      </c>
      <c r="R5116" s="1">
        <v>0.08732913911206992</v>
      </c>
      <c r="S5116" s="3">
        <v>490647.5798456003</v>
      </c>
      <c r="T5116" s="3">
        <v>-612.9508487998974</v>
      </c>
      <c r="U5116" s="1">
        <v>-0.00125</v>
      </c>
      <c r="V5116">
        <v>31</v>
      </c>
      <c r="W5116" s="3">
        <v>0</v>
      </c>
      <c r="Y5116" s="3">
        <v>609241.68250391</v>
      </c>
      <c r="Z5116" s="1">
        <v>1.030805608346367</v>
      </c>
      <c r="AA5116" s="3">
        <v>620070.6196304718</v>
      </c>
      <c r="AB5116" s="3">
        <v>-10828.93712656177</v>
      </c>
      <c r="AC5116" s="1">
        <v>-0.01746403842358346</v>
      </c>
    </row>
    <row r="5117" spans="1:29">
      <c r="A5117" s="6">
        <v>5115</v>
      </c>
      <c r="B5117" t="s">
        <v>3217</v>
      </c>
      <c r="M5117" s="3">
        <v>452658.171</v>
      </c>
      <c r="N5117" s="3">
        <v>490016.6103216004</v>
      </c>
      <c r="O5117" s="1">
        <v>0.6333887010720013</v>
      </c>
      <c r="Q5117" s="3">
        <v>42792.72873</v>
      </c>
      <c r="R5117" s="1">
        <v>0.08732913911206992</v>
      </c>
      <c r="S5117" s="3">
        <v>490647.5798456003</v>
      </c>
      <c r="T5117" s="3">
        <v>-612.9508487998974</v>
      </c>
      <c r="U5117" s="1">
        <v>-0.00125</v>
      </c>
      <c r="V5117">
        <v>31</v>
      </c>
      <c r="W5117" s="3">
        <v>0</v>
      </c>
      <c r="Y5117" s="3">
        <v>609241.68250391</v>
      </c>
      <c r="Z5117" s="1">
        <v>1.030805608346367</v>
      </c>
      <c r="AA5117" s="3">
        <v>620070.6196304718</v>
      </c>
      <c r="AB5117" s="3">
        <v>-10828.93712656177</v>
      </c>
      <c r="AC5117" s="1">
        <v>-0.01746403842358346</v>
      </c>
    </row>
    <row r="5118" spans="1:29">
      <c r="A5118" s="6">
        <v>5116</v>
      </c>
      <c r="B5118" t="s">
        <v>3218</v>
      </c>
      <c r="M5118" s="3">
        <v>452658.171</v>
      </c>
      <c r="N5118" s="3">
        <v>490016.6103216004</v>
      </c>
      <c r="O5118" s="1">
        <v>0.6333887010720013</v>
      </c>
      <c r="Q5118" s="3">
        <v>42792.72873</v>
      </c>
      <c r="R5118" s="1">
        <v>0.08732913911206992</v>
      </c>
      <c r="S5118" s="3">
        <v>490647.5798456003</v>
      </c>
      <c r="T5118" s="3">
        <v>-612.9508487998974</v>
      </c>
      <c r="U5118" s="1">
        <v>-0.00125</v>
      </c>
      <c r="V5118">
        <v>31</v>
      </c>
      <c r="W5118" s="3">
        <v>0</v>
      </c>
      <c r="Y5118" s="3">
        <v>610449.3464562154</v>
      </c>
      <c r="Z5118" s="1">
        <v>1.034831154854051</v>
      </c>
      <c r="AA5118" s="3">
        <v>620070.6196304718</v>
      </c>
      <c r="AB5118" s="3">
        <v>-9621.273174256436</v>
      </c>
      <c r="AC5118" s="1">
        <v>-0.01551641517862947</v>
      </c>
    </row>
    <row r="5119" spans="1:29">
      <c r="A5119" s="6">
        <v>5117</v>
      </c>
      <c r="B5119" t="s">
        <v>3219</v>
      </c>
      <c r="M5119" s="3">
        <v>452658.171</v>
      </c>
      <c r="N5119" s="3">
        <v>490016.6103216004</v>
      </c>
      <c r="O5119" s="1">
        <v>0.6333887010720013</v>
      </c>
      <c r="Q5119" s="3">
        <v>42792.72873</v>
      </c>
      <c r="R5119" s="1">
        <v>0.08732913911206992</v>
      </c>
      <c r="S5119" s="3">
        <v>490647.5798456003</v>
      </c>
      <c r="T5119" s="3">
        <v>-612.9508487998974</v>
      </c>
      <c r="U5119" s="1">
        <v>-0.00125</v>
      </c>
      <c r="V5119">
        <v>31</v>
      </c>
      <c r="W5119" s="3">
        <v>0</v>
      </c>
      <c r="Y5119" s="3">
        <v>604517.965283511</v>
      </c>
      <c r="Z5119" s="1">
        <v>1.01505988427837</v>
      </c>
      <c r="AA5119" s="3">
        <v>620070.6196304718</v>
      </c>
      <c r="AB5119" s="3">
        <v>-15552.65434696083</v>
      </c>
      <c r="AC5119" s="1">
        <v>-0.02508206945239457</v>
      </c>
    </row>
    <row r="5120" spans="1:29">
      <c r="A5120" s="6">
        <v>5118</v>
      </c>
      <c r="B5120" t="s">
        <v>3220</v>
      </c>
      <c r="M5120" s="3">
        <v>452658.171</v>
      </c>
      <c r="N5120" s="3">
        <v>490016.6103216004</v>
      </c>
      <c r="O5120" s="1">
        <v>0.6333887010720013</v>
      </c>
      <c r="Q5120" s="3">
        <v>42792.72873</v>
      </c>
      <c r="R5120" s="1">
        <v>0.08732913911206992</v>
      </c>
      <c r="S5120" s="3">
        <v>490647.5798456003</v>
      </c>
      <c r="T5120" s="3">
        <v>-612.9508487998974</v>
      </c>
      <c r="U5120" s="1">
        <v>-0.00125</v>
      </c>
      <c r="V5120">
        <v>31</v>
      </c>
      <c r="W5120" s="3">
        <v>0</v>
      </c>
      <c r="Y5120" s="3">
        <v>606371.8120371967</v>
      </c>
      <c r="Z5120" s="1">
        <v>1.021239373457322</v>
      </c>
      <c r="AA5120" s="3">
        <v>620070.6196304718</v>
      </c>
      <c r="AB5120" s="3">
        <v>-13698.80759327509</v>
      </c>
      <c r="AC5120" s="1">
        <v>-0.02209233458188816</v>
      </c>
    </row>
    <row r="5121" spans="1:29">
      <c r="A5121" s="6">
        <v>5119</v>
      </c>
      <c r="B5121" t="s">
        <v>3221</v>
      </c>
      <c r="M5121" s="3">
        <v>452658.171</v>
      </c>
      <c r="N5121" s="3">
        <v>490016.6103216004</v>
      </c>
      <c r="O5121" s="1">
        <v>0.6333887010720013</v>
      </c>
      <c r="Q5121" s="3">
        <v>42792.72873</v>
      </c>
      <c r="R5121" s="1">
        <v>0.08732913911206992</v>
      </c>
      <c r="S5121" s="3">
        <v>490647.5798456003</v>
      </c>
      <c r="T5121" s="3">
        <v>-612.9508487998974</v>
      </c>
      <c r="U5121" s="1">
        <v>-0.00125</v>
      </c>
      <c r="V5121">
        <v>31</v>
      </c>
      <c r="W5121" s="3">
        <v>0</v>
      </c>
      <c r="Y5121" s="3">
        <v>597002.6154649453</v>
      </c>
      <c r="Z5121" s="1">
        <v>0.9900087182164844</v>
      </c>
      <c r="AA5121" s="3">
        <v>620070.6196304718</v>
      </c>
      <c r="AB5121" s="3">
        <v>-23068.00416552648</v>
      </c>
      <c r="AC5121" s="1">
        <v>-0.03720222090069959</v>
      </c>
    </row>
    <row r="5122" spans="1:29">
      <c r="A5122" s="6">
        <v>5120</v>
      </c>
      <c r="B5122" t="s">
        <v>3222</v>
      </c>
      <c r="C5122">
        <v>9693</v>
      </c>
      <c r="D5122" t="s">
        <v>4376</v>
      </c>
      <c r="E5122" t="s">
        <v>4432</v>
      </c>
      <c r="F5122" t="s">
        <v>4434</v>
      </c>
      <c r="G5122">
        <v>18.15332</v>
      </c>
      <c r="H5122">
        <v>17.91126</v>
      </c>
      <c r="I5122">
        <v>700</v>
      </c>
      <c r="J5122" s="3">
        <v>8.7613646</v>
      </c>
      <c r="K5122">
        <v>6.268941</v>
      </c>
      <c r="L5122" s="3">
        <v>12537.882</v>
      </c>
      <c r="M5122" s="3">
        <v>438649.176</v>
      </c>
      <c r="N5122" s="3">
        <v>488530.4670160004</v>
      </c>
      <c r="O5122" s="1">
        <v>0.6284348900533345</v>
      </c>
      <c r="P5122" s="3">
        <v>1379.964659186401</v>
      </c>
      <c r="Q5122" s="3">
        <v>41412.7640708136</v>
      </c>
      <c r="R5122" s="1">
        <v>0.08477007447205386</v>
      </c>
      <c r="S5122" s="3">
        <v>490647.5798456003</v>
      </c>
      <c r="T5122" s="3">
        <v>-2117.112829599937</v>
      </c>
      <c r="U5122" s="1">
        <v>-0.004314935845125664</v>
      </c>
      <c r="V5122">
        <v>30</v>
      </c>
      <c r="W5122" s="3">
        <v>-1502.350501600001</v>
      </c>
      <c r="X5122" t="s">
        <v>4435</v>
      </c>
      <c r="Y5122" s="3">
        <v>597002.6154649453</v>
      </c>
      <c r="Z5122" s="1">
        <v>0.9900087182164844</v>
      </c>
      <c r="AA5122" s="3">
        <v>620070.6196304718</v>
      </c>
      <c r="AB5122" s="3">
        <v>-23068.00416552648</v>
      </c>
      <c r="AC5122" s="1">
        <v>-0.03720222090069959</v>
      </c>
    </row>
    <row r="5123" spans="1:29">
      <c r="A5123" s="6">
        <v>5121</v>
      </c>
      <c r="B5123" t="s">
        <v>3222</v>
      </c>
      <c r="C5123">
        <v>65777</v>
      </c>
      <c r="D5123" t="s">
        <v>4330</v>
      </c>
      <c r="E5123" t="s">
        <v>4432</v>
      </c>
      <c r="F5123" t="s">
        <v>4434</v>
      </c>
      <c r="G5123">
        <v>21.26421</v>
      </c>
      <c r="H5123">
        <v>20.85544</v>
      </c>
      <c r="I5123">
        <v>700</v>
      </c>
      <c r="J5123" s="3">
        <v>9.3796424</v>
      </c>
      <c r="K5123">
        <v>7.299404000000001</v>
      </c>
      <c r="L5123" s="3">
        <v>14598.808</v>
      </c>
      <c r="M5123" s="3">
        <v>422528.2180000001</v>
      </c>
      <c r="N5123" s="3">
        <v>486991.6379696003</v>
      </c>
      <c r="O5123" s="1">
        <v>0.6233054598986678</v>
      </c>
      <c r="P5123" s="3">
        <v>1393.405812494401</v>
      </c>
      <c r="Q5123" s="3">
        <v>40019.3582583192</v>
      </c>
      <c r="R5123" s="1">
        <v>0.08217668464528614</v>
      </c>
      <c r="S5123" s="3">
        <v>490647.5798456003</v>
      </c>
      <c r="T5123" s="3">
        <v>-3655.941875999968</v>
      </c>
      <c r="U5123" s="1">
        <v>-0.007451258349527455</v>
      </c>
      <c r="V5123">
        <v>29</v>
      </c>
      <c r="W5123" s="3">
        <v>-1556.7258128</v>
      </c>
      <c r="X5123" t="s">
        <v>4435</v>
      </c>
      <c r="Y5123" s="3">
        <v>597002.6154649453</v>
      </c>
      <c r="Z5123" s="1">
        <v>0.9900087182164844</v>
      </c>
      <c r="AA5123" s="3">
        <v>620070.6196304718</v>
      </c>
      <c r="AB5123" s="3">
        <v>-23068.00416552648</v>
      </c>
      <c r="AC5123" s="1">
        <v>-0.03720222090069959</v>
      </c>
    </row>
    <row r="5124" spans="1:29">
      <c r="A5124" s="6">
        <v>5122</v>
      </c>
      <c r="B5124" t="s">
        <v>3222</v>
      </c>
      <c r="M5124" s="3">
        <v>422528.2180000001</v>
      </c>
      <c r="N5124" s="3">
        <v>486991.6379696003</v>
      </c>
      <c r="O5124" s="1">
        <v>0.6233054598986678</v>
      </c>
      <c r="Q5124" s="3">
        <v>40019.3582583192</v>
      </c>
      <c r="R5124" s="1">
        <v>0.08217668464528614</v>
      </c>
      <c r="S5124" s="3">
        <v>490647.5798456003</v>
      </c>
      <c r="T5124" s="3">
        <v>-3655.941875999968</v>
      </c>
      <c r="U5124" s="1">
        <v>-0.007451258349527455</v>
      </c>
      <c r="V5124">
        <v>29</v>
      </c>
      <c r="W5124" s="3">
        <v>0</v>
      </c>
      <c r="Y5124" s="3">
        <v>593579.6147335296</v>
      </c>
      <c r="Z5124" s="1">
        <v>0.978598715778432</v>
      </c>
      <c r="AA5124" s="3">
        <v>620070.6196304718</v>
      </c>
      <c r="AB5124" s="3">
        <v>-26491.00489694218</v>
      </c>
      <c r="AC5124" s="1">
        <v>-0.04272256104107846</v>
      </c>
    </row>
    <row r="5125" spans="1:29">
      <c r="A5125" s="6">
        <v>5123</v>
      </c>
      <c r="B5125" t="s">
        <v>3223</v>
      </c>
      <c r="M5125" s="3">
        <v>422528.2180000001</v>
      </c>
      <c r="N5125" s="3">
        <v>486991.6379696003</v>
      </c>
      <c r="O5125" s="1">
        <v>0.6233054598986678</v>
      </c>
      <c r="Q5125" s="3">
        <v>40019.3582583192</v>
      </c>
      <c r="R5125" s="1">
        <v>0.08217668464528614</v>
      </c>
      <c r="S5125" s="3">
        <v>490647.5798456003</v>
      </c>
      <c r="T5125" s="3">
        <v>-3655.941875999968</v>
      </c>
      <c r="U5125" s="1">
        <v>-0.007451258349527455</v>
      </c>
      <c r="V5125">
        <v>29</v>
      </c>
      <c r="W5125" s="3">
        <v>0</v>
      </c>
      <c r="Y5125" s="3">
        <v>593579.6147335296</v>
      </c>
      <c r="Z5125" s="1">
        <v>0.978598715778432</v>
      </c>
      <c r="AA5125" s="3">
        <v>620070.6196304718</v>
      </c>
      <c r="AB5125" s="3">
        <v>-26491.00489694218</v>
      </c>
      <c r="AC5125" s="1">
        <v>-0.04272256104107846</v>
      </c>
    </row>
    <row r="5126" spans="1:29">
      <c r="A5126" s="6">
        <v>5124</v>
      </c>
      <c r="B5126" t="s">
        <v>3224</v>
      </c>
      <c r="M5126" s="3">
        <v>422528.2180000001</v>
      </c>
      <c r="N5126" s="3">
        <v>486991.6379696003</v>
      </c>
      <c r="O5126" s="1">
        <v>0.6233054598986678</v>
      </c>
      <c r="Q5126" s="3">
        <v>40019.3582583192</v>
      </c>
      <c r="R5126" s="1">
        <v>0.08217668464528614</v>
      </c>
      <c r="S5126" s="3">
        <v>490647.5798456003</v>
      </c>
      <c r="T5126" s="3">
        <v>-3655.941875999968</v>
      </c>
      <c r="U5126" s="1">
        <v>-0.007451258349527455</v>
      </c>
      <c r="V5126">
        <v>29</v>
      </c>
      <c r="W5126" s="3">
        <v>0</v>
      </c>
      <c r="Y5126" s="3">
        <v>593579.6147335296</v>
      </c>
      <c r="Z5126" s="1">
        <v>0.978598715778432</v>
      </c>
      <c r="AA5126" s="3">
        <v>620070.6196304718</v>
      </c>
      <c r="AB5126" s="3">
        <v>-26491.00489694218</v>
      </c>
      <c r="AC5126" s="1">
        <v>-0.04272256104107846</v>
      </c>
    </row>
    <row r="5127" spans="1:29">
      <c r="A5127" s="6">
        <v>5125</v>
      </c>
      <c r="B5127" t="s">
        <v>3225</v>
      </c>
      <c r="C5127">
        <v>61784</v>
      </c>
      <c r="D5127" t="s">
        <v>4377</v>
      </c>
      <c r="E5127" t="s">
        <v>4432</v>
      </c>
      <c r="F5127" t="s">
        <v>4433</v>
      </c>
      <c r="G5127">
        <v>2.97678</v>
      </c>
      <c r="H5127">
        <v>3.36</v>
      </c>
      <c r="I5127">
        <v>3800</v>
      </c>
      <c r="J5127" s="3">
        <v>8.830399999999999</v>
      </c>
      <c r="K5127">
        <v>6.384</v>
      </c>
      <c r="L5127" s="3">
        <v>12768</v>
      </c>
      <c r="M5127" s="3">
        <v>435296.2180000001</v>
      </c>
      <c r="N5127" s="3">
        <v>486976.4235696003</v>
      </c>
      <c r="O5127" s="1">
        <v>0.6232547452320011</v>
      </c>
      <c r="P5127" s="3">
        <v>1460.974913908801</v>
      </c>
      <c r="Q5127" s="3">
        <v>41480.33317</v>
      </c>
      <c r="R5127" s="1">
        <v>0.0851793457801176</v>
      </c>
      <c r="S5127" s="3">
        <v>490647.5798456003</v>
      </c>
      <c r="T5127" s="3">
        <v>-3655.941875999968</v>
      </c>
      <c r="U5127" s="1">
        <v>-0.00745</v>
      </c>
      <c r="V5127">
        <v>30</v>
      </c>
      <c r="W5127" s="3">
        <v>0</v>
      </c>
      <c r="X5127" t="s">
        <v>4435</v>
      </c>
      <c r="Y5127" s="3">
        <v>593579.6147335296</v>
      </c>
      <c r="Z5127" s="1">
        <v>0.978598715778432</v>
      </c>
      <c r="AA5127" s="3">
        <v>620070.6196304718</v>
      </c>
      <c r="AB5127" s="3">
        <v>-26491.00489694218</v>
      </c>
      <c r="AC5127" s="1">
        <v>-0.04272256104107846</v>
      </c>
    </row>
    <row r="5128" spans="1:29">
      <c r="A5128" s="6">
        <v>5126</v>
      </c>
      <c r="B5128" t="s">
        <v>3225</v>
      </c>
      <c r="C5128">
        <v>50335</v>
      </c>
      <c r="D5128" t="s">
        <v>4295</v>
      </c>
      <c r="E5128" t="s">
        <v>4432</v>
      </c>
      <c r="F5128" t="s">
        <v>4433</v>
      </c>
      <c r="G5128">
        <v>3.19974</v>
      </c>
      <c r="H5128">
        <v>3.41336</v>
      </c>
      <c r="I5128">
        <v>6800</v>
      </c>
      <c r="J5128" s="3">
        <v>11.9632544</v>
      </c>
      <c r="K5128">
        <v>11.605424</v>
      </c>
      <c r="L5128" s="3">
        <v>23210.848</v>
      </c>
      <c r="M5128" s="3">
        <v>458507.066</v>
      </c>
      <c r="N5128" s="3">
        <v>486952.8548912003</v>
      </c>
      <c r="O5128" s="1">
        <v>0.6231761829706677</v>
      </c>
      <c r="P5128" s="3">
        <v>1460.929270708801</v>
      </c>
      <c r="Q5128" s="3">
        <v>42941.26244</v>
      </c>
      <c r="R5128" s="1">
        <v>0.08818361368801164</v>
      </c>
      <c r="S5128" s="3">
        <v>490647.5798456003</v>
      </c>
      <c r="T5128" s="3">
        <v>-3655.941875999968</v>
      </c>
      <c r="U5128" s="1">
        <v>-0.00745</v>
      </c>
      <c r="V5128">
        <v>31</v>
      </c>
      <c r="W5128" s="3">
        <v>0</v>
      </c>
      <c r="X5128" t="s">
        <v>4435</v>
      </c>
      <c r="Y5128" s="3">
        <v>593579.6147335296</v>
      </c>
      <c r="Z5128" s="1">
        <v>0.978598715778432</v>
      </c>
      <c r="AA5128" s="3">
        <v>620070.6196304718</v>
      </c>
      <c r="AB5128" s="3">
        <v>-26491.00489694218</v>
      </c>
      <c r="AC5128" s="1">
        <v>-0.04272256104107846</v>
      </c>
    </row>
    <row r="5129" spans="1:29">
      <c r="A5129" s="6">
        <v>5127</v>
      </c>
      <c r="B5129" t="s">
        <v>3225</v>
      </c>
      <c r="C5129">
        <v>2385</v>
      </c>
      <c r="D5129" t="s">
        <v>4322</v>
      </c>
      <c r="E5129" t="s">
        <v>4432</v>
      </c>
      <c r="F5129" t="s">
        <v>4434</v>
      </c>
      <c r="G5129">
        <v>15.7189</v>
      </c>
      <c r="H5129">
        <v>18.21225</v>
      </c>
      <c r="I5129">
        <v>800</v>
      </c>
      <c r="J5129" s="3">
        <v>9.370940000000001</v>
      </c>
      <c r="K5129">
        <v>7.2849</v>
      </c>
      <c r="L5129" s="3">
        <v>14569.8</v>
      </c>
      <c r="M5129" s="3">
        <v>444623.5540000001</v>
      </c>
      <c r="N5129" s="3">
        <v>487622.4870512003</v>
      </c>
      <c r="O5129" s="1">
        <v>0.6254082901706677</v>
      </c>
      <c r="P5129" s="3">
        <v>1348.630118157601</v>
      </c>
      <c r="Q5129" s="3">
        <v>41592.6323218424</v>
      </c>
      <c r="R5129" s="1">
        <v>0.08529678886091892</v>
      </c>
      <c r="S5129" s="3">
        <v>490647.5798456003</v>
      </c>
      <c r="T5129" s="3">
        <v>-3025.0927944</v>
      </c>
      <c r="U5129" s="1">
        <v>-0.006165510477707752</v>
      </c>
      <c r="V5129">
        <v>30</v>
      </c>
      <c r="W5129" s="3">
        <v>653.5253504000023</v>
      </c>
      <c r="X5129" t="s">
        <v>4435</v>
      </c>
      <c r="Y5129" s="3">
        <v>593579.6147335296</v>
      </c>
      <c r="Z5129" s="1">
        <v>0.978598715778432</v>
      </c>
      <c r="AA5129" s="3">
        <v>620070.6196304718</v>
      </c>
      <c r="AB5129" s="3">
        <v>-26491.00489694218</v>
      </c>
      <c r="AC5129" s="1">
        <v>-0.04272256104107846</v>
      </c>
    </row>
    <row r="5130" spans="1:29">
      <c r="A5130" s="6">
        <v>5128</v>
      </c>
      <c r="B5130" t="s">
        <v>3225</v>
      </c>
      <c r="C5130">
        <v>54664</v>
      </c>
      <c r="D5130" t="s">
        <v>4219</v>
      </c>
      <c r="E5130" t="s">
        <v>4432</v>
      </c>
      <c r="F5130" t="s">
        <v>4434</v>
      </c>
      <c r="G5130">
        <v>6.51333</v>
      </c>
      <c r="H5130">
        <v>8.35258</v>
      </c>
      <c r="I5130">
        <v>1500</v>
      </c>
      <c r="J5130" s="3">
        <v>8.758661</v>
      </c>
      <c r="K5130">
        <v>6.264435</v>
      </c>
      <c r="L5130" s="3">
        <v>12528.87</v>
      </c>
      <c r="M5130" s="3">
        <v>433532.4190000001</v>
      </c>
      <c r="N5130" s="3">
        <v>489045.1989552003</v>
      </c>
      <c r="O5130" s="1">
        <v>0.6301506631840009</v>
      </c>
      <c r="P5130" s="3">
        <v>1332.968179980001</v>
      </c>
      <c r="Q5130" s="3">
        <v>40259.6641418624</v>
      </c>
      <c r="R5130" s="1">
        <v>0.08232299228757063</v>
      </c>
      <c r="S5130" s="3">
        <v>490647.5798456003</v>
      </c>
      <c r="T5130" s="3">
        <v>-1602.380890400033</v>
      </c>
      <c r="U5130" s="1">
        <v>-0.003265848964147094</v>
      </c>
      <c r="V5130">
        <v>29</v>
      </c>
      <c r="W5130" s="3">
        <v>1408.838995999999</v>
      </c>
      <c r="X5130" t="s">
        <v>4435</v>
      </c>
      <c r="Y5130" s="3">
        <v>593579.6147335296</v>
      </c>
      <c r="Z5130" s="1">
        <v>0.978598715778432</v>
      </c>
      <c r="AA5130" s="3">
        <v>620070.6196304718</v>
      </c>
      <c r="AB5130" s="3">
        <v>-26491.00489694218</v>
      </c>
      <c r="AC5130" s="1">
        <v>-0.04272256104107846</v>
      </c>
    </row>
    <row r="5131" spans="1:29">
      <c r="A5131" s="6">
        <v>5129</v>
      </c>
      <c r="B5131" t="s">
        <v>3225</v>
      </c>
      <c r="C5131">
        <v>68547</v>
      </c>
      <c r="D5131" t="s">
        <v>4329</v>
      </c>
      <c r="E5131" t="s">
        <v>4432</v>
      </c>
      <c r="F5131" t="s">
        <v>4434</v>
      </c>
      <c r="G5131">
        <v>15.18299</v>
      </c>
      <c r="H5131">
        <v>16.26192</v>
      </c>
      <c r="I5131">
        <v>800</v>
      </c>
      <c r="J5131" s="3">
        <v>8.902860799999999</v>
      </c>
      <c r="K5131">
        <v>6.504768</v>
      </c>
      <c r="L5131" s="3">
        <v>13009.536</v>
      </c>
      <c r="M5131" s="3">
        <v>420072.019</v>
      </c>
      <c r="N5131" s="3">
        <v>488578.9273264002</v>
      </c>
      <c r="O5131" s="1">
        <v>0.6285964244213341</v>
      </c>
      <c r="P5131" s="3">
        <v>1385.3739981408</v>
      </c>
      <c r="Q5131" s="3">
        <v>38874.2901437216</v>
      </c>
      <c r="R5131" s="1">
        <v>0.0795660393223452</v>
      </c>
      <c r="S5131" s="3">
        <v>490647.5798456003</v>
      </c>
      <c r="T5131" s="3">
        <v>-2068.652519200055</v>
      </c>
      <c r="U5131" s="1">
        <v>-0.00421616778350569</v>
      </c>
      <c r="V5131">
        <v>28</v>
      </c>
      <c r="W5131" s="3">
        <v>-482.0399488000014</v>
      </c>
      <c r="X5131" t="s">
        <v>4435</v>
      </c>
      <c r="Y5131" s="3">
        <v>593579.6147335296</v>
      </c>
      <c r="Z5131" s="1">
        <v>0.978598715778432</v>
      </c>
      <c r="AA5131" s="3">
        <v>620070.6196304718</v>
      </c>
      <c r="AB5131" s="3">
        <v>-26491.00489694218</v>
      </c>
      <c r="AC5131" s="1">
        <v>-0.04272256104107846</v>
      </c>
    </row>
    <row r="5132" spans="1:29">
      <c r="A5132" s="6">
        <v>5130</v>
      </c>
      <c r="B5132" t="s">
        <v>3225</v>
      </c>
      <c r="M5132" s="3">
        <v>420072.019</v>
      </c>
      <c r="N5132" s="3">
        <v>488578.9273264002</v>
      </c>
      <c r="O5132" s="1">
        <v>0.6285964244213341</v>
      </c>
      <c r="Q5132" s="3">
        <v>38874.2901437216</v>
      </c>
      <c r="R5132" s="1">
        <v>0.0795660393223452</v>
      </c>
      <c r="S5132" s="3">
        <v>490647.5798456003</v>
      </c>
      <c r="T5132" s="3">
        <v>-2068.652519200055</v>
      </c>
      <c r="U5132" s="1">
        <v>-0.00421616778350569</v>
      </c>
      <c r="V5132">
        <v>28</v>
      </c>
      <c r="W5132" s="3">
        <v>0</v>
      </c>
      <c r="Y5132" s="3">
        <v>595575.551183293</v>
      </c>
      <c r="Z5132" s="1">
        <v>0.9852518372776433</v>
      </c>
      <c r="AA5132" s="3">
        <v>620070.6196304718</v>
      </c>
      <c r="AB5132" s="3">
        <v>-24495.06844717881</v>
      </c>
      <c r="AC5132" s="1">
        <v>-0.03950367534229655</v>
      </c>
    </row>
    <row r="5133" spans="1:29">
      <c r="A5133" s="6">
        <v>5131</v>
      </c>
      <c r="B5133" t="s">
        <v>3226</v>
      </c>
      <c r="C5133">
        <v>49102</v>
      </c>
      <c r="D5133" t="s">
        <v>4293</v>
      </c>
      <c r="E5133" t="s">
        <v>4432</v>
      </c>
      <c r="F5133" t="s">
        <v>4433</v>
      </c>
      <c r="G5133">
        <v>19.00773</v>
      </c>
      <c r="H5133">
        <v>20.77635</v>
      </c>
      <c r="I5133">
        <v>800</v>
      </c>
      <c r="J5133" s="3">
        <v>9.986324</v>
      </c>
      <c r="K5133">
        <v>8.310540000000001</v>
      </c>
      <c r="L5133" s="3">
        <v>16621.08</v>
      </c>
      <c r="M5133" s="3">
        <v>436693.099</v>
      </c>
      <c r="N5133" s="3">
        <v>488560.6304624003</v>
      </c>
      <c r="O5133" s="1">
        <v>0.6285354348746676</v>
      </c>
      <c r="P5133" s="3">
        <v>1465.736781979201</v>
      </c>
      <c r="Q5133" s="3">
        <v>40340.02693</v>
      </c>
      <c r="R5133" s="1">
        <v>0.08256913147467493</v>
      </c>
      <c r="S5133" s="3">
        <v>490647.5798456003</v>
      </c>
      <c r="T5133" s="3">
        <v>-2068.652519200055</v>
      </c>
      <c r="U5133" s="1">
        <v>-0.00422</v>
      </c>
      <c r="V5133">
        <v>29</v>
      </c>
      <c r="W5133" s="3">
        <v>0</v>
      </c>
      <c r="X5133" t="s">
        <v>4435</v>
      </c>
      <c r="Y5133" s="3">
        <v>595575.551183293</v>
      </c>
      <c r="Z5133" s="1">
        <v>0.9852518372776433</v>
      </c>
      <c r="AA5133" s="3">
        <v>620070.6196304718</v>
      </c>
      <c r="AB5133" s="3">
        <v>-24495.06844717881</v>
      </c>
      <c r="AC5133" s="1">
        <v>-0.03950367534229655</v>
      </c>
    </row>
    <row r="5134" spans="1:29">
      <c r="A5134" s="6">
        <v>5132</v>
      </c>
      <c r="B5134" t="s">
        <v>3226</v>
      </c>
      <c r="C5134">
        <v>58014</v>
      </c>
      <c r="D5134" t="s">
        <v>4334</v>
      </c>
      <c r="E5134" t="s">
        <v>4432</v>
      </c>
      <c r="F5134" t="s">
        <v>4433</v>
      </c>
      <c r="G5134">
        <v>2.39233</v>
      </c>
      <c r="H5134">
        <v>2.65482</v>
      </c>
      <c r="I5134">
        <v>5500</v>
      </c>
      <c r="J5134" s="3">
        <v>9.380452999999999</v>
      </c>
      <c r="K5134">
        <v>7.300755000000001</v>
      </c>
      <c r="L5134" s="3">
        <v>14601.51</v>
      </c>
      <c r="M5134" s="3">
        <v>451294.6090000001</v>
      </c>
      <c r="N5134" s="3">
        <v>488543.9492544003</v>
      </c>
      <c r="O5134" s="1">
        <v>0.6284798308480009</v>
      </c>
      <c r="P5134" s="3">
        <v>1465.681891387201</v>
      </c>
      <c r="Q5134" s="3">
        <v>41805.70882</v>
      </c>
      <c r="R5134" s="1">
        <v>0.08557205320790995</v>
      </c>
      <c r="S5134" s="3">
        <v>490647.5798456003</v>
      </c>
      <c r="T5134" s="3">
        <v>-2068.652519200055</v>
      </c>
      <c r="U5134" s="1">
        <v>-0.00422</v>
      </c>
      <c r="V5134">
        <v>30</v>
      </c>
      <c r="W5134" s="3">
        <v>0</v>
      </c>
      <c r="X5134" t="s">
        <v>4435</v>
      </c>
      <c r="Y5134" s="3">
        <v>595575.551183293</v>
      </c>
      <c r="Z5134" s="1">
        <v>0.9852518372776433</v>
      </c>
      <c r="AA5134" s="3">
        <v>620070.6196304718</v>
      </c>
      <c r="AB5134" s="3">
        <v>-24495.06844717881</v>
      </c>
      <c r="AC5134" s="1">
        <v>-0.03950367534229655</v>
      </c>
    </row>
    <row r="5135" spans="1:29">
      <c r="A5135" s="6">
        <v>5133</v>
      </c>
      <c r="B5135" t="s">
        <v>3226</v>
      </c>
      <c r="C5135">
        <v>5301</v>
      </c>
      <c r="D5135" t="s">
        <v>4361</v>
      </c>
      <c r="E5135" t="s">
        <v>4432</v>
      </c>
      <c r="F5135" t="s">
        <v>4433</v>
      </c>
      <c r="G5135">
        <v>29.9681</v>
      </c>
      <c r="H5135">
        <v>32.86</v>
      </c>
      <c r="I5135">
        <v>500</v>
      </c>
      <c r="J5135" s="3">
        <v>9.928999999999998</v>
      </c>
      <c r="K5135">
        <v>8.215</v>
      </c>
      <c r="L5135" s="3">
        <v>16430</v>
      </c>
      <c r="M5135" s="3">
        <v>467724.6090000001</v>
      </c>
      <c r="N5135" s="3">
        <v>488525.8052544002</v>
      </c>
      <c r="O5135" s="1">
        <v>0.6284193508480008</v>
      </c>
      <c r="P5135" s="3">
        <v>1465.631847763201</v>
      </c>
      <c r="Q5135" s="3">
        <v>43271.34067</v>
      </c>
      <c r="R5135" s="1">
        <v>0.08857534280602927</v>
      </c>
      <c r="S5135" s="3">
        <v>490647.5798456003</v>
      </c>
      <c r="T5135" s="3">
        <v>-2068.652519200055</v>
      </c>
      <c r="U5135" s="1">
        <v>-0.00422</v>
      </c>
      <c r="V5135">
        <v>31</v>
      </c>
      <c r="W5135" s="3">
        <v>0</v>
      </c>
      <c r="X5135" t="s">
        <v>4435</v>
      </c>
      <c r="Y5135" s="3">
        <v>595575.551183293</v>
      </c>
      <c r="Z5135" s="1">
        <v>0.9852518372776433</v>
      </c>
      <c r="AA5135" s="3">
        <v>620070.6196304718</v>
      </c>
      <c r="AB5135" s="3">
        <v>-24495.06844717881</v>
      </c>
      <c r="AC5135" s="1">
        <v>-0.03950367534229655</v>
      </c>
    </row>
    <row r="5136" spans="1:29">
      <c r="A5136" s="6">
        <v>5134</v>
      </c>
      <c r="B5136" t="s">
        <v>3226</v>
      </c>
      <c r="M5136" s="3">
        <v>467724.6090000001</v>
      </c>
      <c r="N5136" s="3">
        <v>488525.8052544002</v>
      </c>
      <c r="O5136" s="1">
        <v>0.6284193508480008</v>
      </c>
      <c r="Q5136" s="3">
        <v>43271.34067</v>
      </c>
      <c r="R5136" s="1">
        <v>0.08857534280602927</v>
      </c>
      <c r="S5136" s="3">
        <v>490647.5798456003</v>
      </c>
      <c r="T5136" s="3">
        <v>-2068.652519200055</v>
      </c>
      <c r="U5136" s="1">
        <v>-0.00422</v>
      </c>
      <c r="V5136">
        <v>31</v>
      </c>
      <c r="W5136" s="3">
        <v>0</v>
      </c>
      <c r="Y5136" s="3">
        <v>599917.5762828955</v>
      </c>
      <c r="Z5136" s="1">
        <v>0.9997252542763184</v>
      </c>
      <c r="AA5136" s="3">
        <v>620070.6196304718</v>
      </c>
      <c r="AB5136" s="3">
        <v>-20153.04334757628</v>
      </c>
      <c r="AC5136" s="1">
        <v>-0.0325012066522139</v>
      </c>
    </row>
    <row r="5137" spans="1:29">
      <c r="A5137" s="6">
        <v>5135</v>
      </c>
      <c r="B5137" t="s">
        <v>3227</v>
      </c>
      <c r="M5137" s="3">
        <v>467724.6090000001</v>
      </c>
      <c r="N5137" s="3">
        <v>488525.8052544002</v>
      </c>
      <c r="O5137" s="1">
        <v>0.6284193508480008</v>
      </c>
      <c r="Q5137" s="3">
        <v>43271.34067</v>
      </c>
      <c r="R5137" s="1">
        <v>0.08857534280602927</v>
      </c>
      <c r="S5137" s="3">
        <v>490647.5798456003</v>
      </c>
      <c r="T5137" s="3">
        <v>-2068.652519200055</v>
      </c>
      <c r="U5137" s="1">
        <v>-0.00422</v>
      </c>
      <c r="V5137">
        <v>31</v>
      </c>
      <c r="W5137" s="3">
        <v>0</v>
      </c>
      <c r="Y5137" s="3">
        <v>594150.7088756356</v>
      </c>
      <c r="Z5137" s="1">
        <v>0.9805023629187855</v>
      </c>
      <c r="AA5137" s="3">
        <v>620070.6196304718</v>
      </c>
      <c r="AB5137" s="3">
        <v>-25919.91075483616</v>
      </c>
      <c r="AC5137" s="1">
        <v>-0.04180154636303041</v>
      </c>
    </row>
    <row r="5138" spans="1:29">
      <c r="A5138" s="6">
        <v>5136</v>
      </c>
      <c r="B5138" t="s">
        <v>3228</v>
      </c>
      <c r="C5138">
        <v>63079</v>
      </c>
      <c r="D5138" t="s">
        <v>4332</v>
      </c>
      <c r="E5138" t="s">
        <v>4432</v>
      </c>
      <c r="F5138" t="s">
        <v>4434</v>
      </c>
      <c r="G5138">
        <v>22.69733</v>
      </c>
      <c r="H5138">
        <v>23.10369</v>
      </c>
      <c r="I5138">
        <v>500</v>
      </c>
      <c r="J5138" s="3">
        <v>8.465553499999999</v>
      </c>
      <c r="K5138">
        <v>5.7759225</v>
      </c>
      <c r="L5138" s="3">
        <v>11551.845</v>
      </c>
      <c r="M5138" s="3">
        <v>455064.039</v>
      </c>
      <c r="N5138" s="3">
        <v>487402.8387784003</v>
      </c>
      <c r="O5138" s="1">
        <v>0.6246761292613342</v>
      </c>
      <c r="P5138" s="3">
        <v>1378.134807926401</v>
      </c>
      <c r="Q5138" s="3">
        <v>41893.2058620736</v>
      </c>
      <c r="R5138" s="1">
        <v>0.08595191190735046</v>
      </c>
      <c r="S5138" s="3">
        <v>490647.5798456003</v>
      </c>
      <c r="T5138" s="3">
        <v>-3244.741067200026</v>
      </c>
      <c r="U5138" s="1">
        <v>-0.006613180621865289</v>
      </c>
      <c r="V5138">
        <v>30</v>
      </c>
      <c r="W5138" s="3">
        <v>-1138.094932</v>
      </c>
      <c r="X5138" t="s">
        <v>4435</v>
      </c>
      <c r="Y5138" s="3">
        <v>594150.7088756356</v>
      </c>
      <c r="Z5138" s="1">
        <v>0.9805023629187855</v>
      </c>
      <c r="AA5138" s="3">
        <v>620070.6196304718</v>
      </c>
      <c r="AB5138" s="3">
        <v>-25919.91075483616</v>
      </c>
      <c r="AC5138" s="1">
        <v>-0.04180154636303041</v>
      </c>
    </row>
    <row r="5139" spans="1:29">
      <c r="A5139" s="6">
        <v>5137</v>
      </c>
      <c r="B5139" t="s">
        <v>3228</v>
      </c>
      <c r="C5139">
        <v>5105</v>
      </c>
      <c r="D5139" t="s">
        <v>4363</v>
      </c>
      <c r="E5139" t="s">
        <v>4432</v>
      </c>
      <c r="F5139" t="s">
        <v>4434</v>
      </c>
      <c r="G5139">
        <v>45.18098</v>
      </c>
      <c r="H5139">
        <v>44.94629</v>
      </c>
      <c r="I5139">
        <v>400</v>
      </c>
      <c r="J5139" s="3">
        <v>10.3935548</v>
      </c>
      <c r="K5139">
        <v>8.989258</v>
      </c>
      <c r="L5139" s="3">
        <v>17978.516</v>
      </c>
      <c r="M5139" s="3">
        <v>435620.2550000001</v>
      </c>
      <c r="N5139" s="3">
        <v>485918.1879656003</v>
      </c>
      <c r="O5139" s="1">
        <v>0.6197272932186676</v>
      </c>
      <c r="P5139" s="3">
        <v>1452.924291415201</v>
      </c>
      <c r="Q5139" s="3">
        <v>40440.2815706584</v>
      </c>
      <c r="R5139" s="1">
        <v>0.08322446570681009</v>
      </c>
      <c r="S5139" s="3">
        <v>490647.5798456003</v>
      </c>
      <c r="T5139" s="3">
        <v>-4729.39188000001</v>
      </c>
      <c r="U5139" s="1">
        <v>-0.009639081235228514</v>
      </c>
      <c r="V5139">
        <v>29</v>
      </c>
      <c r="W5139" s="3">
        <v>-1505.20584</v>
      </c>
      <c r="X5139" t="s">
        <v>4435</v>
      </c>
      <c r="Y5139" s="3">
        <v>594150.7088756356</v>
      </c>
      <c r="Z5139" s="1">
        <v>0.9805023629187855</v>
      </c>
      <c r="AA5139" s="3">
        <v>620070.6196304718</v>
      </c>
      <c r="AB5139" s="3">
        <v>-25919.91075483616</v>
      </c>
      <c r="AC5139" s="1">
        <v>-0.04180154636303041</v>
      </c>
    </row>
    <row r="5140" spans="1:29">
      <c r="A5140" s="6">
        <v>5138</v>
      </c>
      <c r="B5140" t="s">
        <v>3228</v>
      </c>
      <c r="M5140" s="3">
        <v>435620.2550000001</v>
      </c>
      <c r="N5140" s="3">
        <v>485918.1879656003</v>
      </c>
      <c r="O5140" s="1">
        <v>0.6197272932186676</v>
      </c>
      <c r="Q5140" s="3">
        <v>40440.2815706584</v>
      </c>
      <c r="R5140" s="1">
        <v>0.08322446570681009</v>
      </c>
      <c r="S5140" s="3">
        <v>490647.5798456003</v>
      </c>
      <c r="T5140" s="3">
        <v>-4729.39188000001</v>
      </c>
      <c r="U5140" s="1">
        <v>-0.009639081235228514</v>
      </c>
      <c r="V5140">
        <v>29</v>
      </c>
      <c r="W5140" s="3">
        <v>0</v>
      </c>
      <c r="Y5140" s="3">
        <v>599048.9635744658</v>
      </c>
      <c r="Z5140" s="1">
        <v>0.9968298785815528</v>
      </c>
      <c r="AA5140" s="3">
        <v>620070.6196304718</v>
      </c>
      <c r="AB5140" s="3">
        <v>-21021.65605600597</v>
      </c>
      <c r="AC5140" s="1">
        <v>-0.03390203533354593</v>
      </c>
    </row>
    <row r="5141" spans="1:29">
      <c r="A5141" s="6">
        <v>5139</v>
      </c>
      <c r="B5141" t="s">
        <v>3229</v>
      </c>
      <c r="M5141" s="3">
        <v>435620.2550000001</v>
      </c>
      <c r="N5141" s="3">
        <v>485918.1879656003</v>
      </c>
      <c r="O5141" s="1">
        <v>0.6197272932186676</v>
      </c>
      <c r="Q5141" s="3">
        <v>40440.2815706584</v>
      </c>
      <c r="R5141" s="1">
        <v>0.08322446570681009</v>
      </c>
      <c r="S5141" s="3">
        <v>490647.5798456003</v>
      </c>
      <c r="T5141" s="3">
        <v>-4729.39188000001</v>
      </c>
      <c r="U5141" s="1">
        <v>-0.009639081235228514</v>
      </c>
      <c r="V5141">
        <v>29</v>
      </c>
      <c r="W5141" s="3">
        <v>0</v>
      </c>
      <c r="Y5141" s="3">
        <v>599048.9635744658</v>
      </c>
      <c r="Z5141" s="1">
        <v>0.9968298785815528</v>
      </c>
      <c r="AA5141" s="3">
        <v>620070.6196304718</v>
      </c>
      <c r="AB5141" s="3">
        <v>-21021.65605600597</v>
      </c>
      <c r="AC5141" s="1">
        <v>-0.03390203533354593</v>
      </c>
    </row>
    <row r="5142" spans="1:29">
      <c r="A5142" s="6">
        <v>5140</v>
      </c>
      <c r="B5142" t="s">
        <v>3230</v>
      </c>
      <c r="M5142" s="3">
        <v>435620.2550000001</v>
      </c>
      <c r="N5142" s="3">
        <v>485918.1879656003</v>
      </c>
      <c r="O5142" s="1">
        <v>0.6197272932186676</v>
      </c>
      <c r="Q5142" s="3">
        <v>40440.2815706584</v>
      </c>
      <c r="R5142" s="1">
        <v>0.08322446570681009</v>
      </c>
      <c r="S5142" s="3">
        <v>490647.5798456003</v>
      </c>
      <c r="T5142" s="3">
        <v>-4729.39188000001</v>
      </c>
      <c r="U5142" s="1">
        <v>-0.009639081235228514</v>
      </c>
      <c r="V5142">
        <v>29</v>
      </c>
      <c r="W5142" s="3">
        <v>0</v>
      </c>
      <c r="Y5142" s="3">
        <v>599048.9635744658</v>
      </c>
      <c r="Z5142" s="1">
        <v>0.9968298785815528</v>
      </c>
      <c r="AA5142" s="3">
        <v>620070.6196304718</v>
      </c>
      <c r="AB5142" s="3">
        <v>-21021.65605600597</v>
      </c>
      <c r="AC5142" s="1">
        <v>-0.03390203533354593</v>
      </c>
    </row>
    <row r="5143" spans="1:29">
      <c r="A5143" s="6">
        <v>5141</v>
      </c>
      <c r="B5143" t="s">
        <v>3231</v>
      </c>
      <c r="M5143" s="3">
        <v>435620.2550000001</v>
      </c>
      <c r="N5143" s="3">
        <v>485918.1879656003</v>
      </c>
      <c r="O5143" s="1">
        <v>0.6197272932186676</v>
      </c>
      <c r="Q5143" s="3">
        <v>40440.2815706584</v>
      </c>
      <c r="R5143" s="1">
        <v>0.08322446570681009</v>
      </c>
      <c r="S5143" s="3">
        <v>490647.5798456003</v>
      </c>
      <c r="T5143" s="3">
        <v>-4729.39188000001</v>
      </c>
      <c r="U5143" s="1">
        <v>-0.009639081235228514</v>
      </c>
      <c r="V5143">
        <v>29</v>
      </c>
      <c r="W5143" s="3">
        <v>0</v>
      </c>
      <c r="Y5143" s="3">
        <v>599048.9635744658</v>
      </c>
      <c r="Z5143" s="1">
        <v>0.9968298785815528</v>
      </c>
      <c r="AA5143" s="3">
        <v>620070.6196304718</v>
      </c>
      <c r="AB5143" s="3">
        <v>-21021.65605600597</v>
      </c>
      <c r="AC5143" s="1">
        <v>-0.03390203533354593</v>
      </c>
    </row>
    <row r="5144" spans="1:29">
      <c r="A5144" s="6">
        <v>5142</v>
      </c>
      <c r="B5144" t="s">
        <v>3232</v>
      </c>
      <c r="C5144">
        <v>60966</v>
      </c>
      <c r="D5144" t="s">
        <v>4222</v>
      </c>
      <c r="E5144" t="s">
        <v>4432</v>
      </c>
      <c r="F5144" t="s">
        <v>4433</v>
      </c>
      <c r="G5144">
        <v>37.35058</v>
      </c>
      <c r="H5144">
        <v>40.48</v>
      </c>
      <c r="I5144">
        <v>400</v>
      </c>
      <c r="J5144" s="3">
        <v>9.857599999999998</v>
      </c>
      <c r="K5144">
        <v>8.096</v>
      </c>
      <c r="L5144" s="3">
        <v>16192</v>
      </c>
      <c r="M5144" s="3">
        <v>451812.2550000001</v>
      </c>
      <c r="N5144" s="3">
        <v>485900.2343656003</v>
      </c>
      <c r="O5144" s="1">
        <v>0.6196674478853342</v>
      </c>
      <c r="P5144" s="3">
        <v>1457.754563896801</v>
      </c>
      <c r="Q5144" s="3">
        <v>41898.03613</v>
      </c>
      <c r="R5144" s="1">
        <v>0.08622765161803801</v>
      </c>
      <c r="S5144" s="3">
        <v>490647.5798456003</v>
      </c>
      <c r="T5144" s="3">
        <v>-4729.39188000001</v>
      </c>
      <c r="U5144" s="1">
        <v>-0.009639999999999999</v>
      </c>
      <c r="V5144">
        <v>30</v>
      </c>
      <c r="W5144" s="3">
        <v>0</v>
      </c>
      <c r="X5144" t="s">
        <v>4435</v>
      </c>
      <c r="Y5144" s="3">
        <v>599048.9635744658</v>
      </c>
      <c r="Z5144" s="1">
        <v>0.9968298785815528</v>
      </c>
      <c r="AA5144" s="3">
        <v>620070.6196304718</v>
      </c>
      <c r="AB5144" s="3">
        <v>-21021.65605600597</v>
      </c>
      <c r="AC5144" s="1">
        <v>-0.03390203533354593</v>
      </c>
    </row>
    <row r="5145" spans="1:29">
      <c r="A5145" s="6">
        <v>5143</v>
      </c>
      <c r="B5145" t="s">
        <v>3232</v>
      </c>
      <c r="C5145">
        <v>64663</v>
      </c>
      <c r="D5145" t="s">
        <v>4340</v>
      </c>
      <c r="E5145" t="s">
        <v>4432</v>
      </c>
      <c r="F5145" t="s">
        <v>4433</v>
      </c>
      <c r="G5145">
        <v>14.93765</v>
      </c>
      <c r="H5145">
        <v>15.91368</v>
      </c>
      <c r="I5145">
        <v>1400</v>
      </c>
      <c r="J5145" s="3">
        <v>11.6837456</v>
      </c>
      <c r="K5145">
        <v>11.139576</v>
      </c>
      <c r="L5145" s="3">
        <v>22279.152</v>
      </c>
      <c r="M5145" s="3">
        <v>474091.4070000001</v>
      </c>
      <c r="N5145" s="3">
        <v>485877.4110440003</v>
      </c>
      <c r="O5145" s="1">
        <v>0.6195913701466677</v>
      </c>
      <c r="P5145" s="3">
        <v>1457.700703096801</v>
      </c>
      <c r="Q5145" s="3">
        <v>43355.73683</v>
      </c>
      <c r="R5145" s="1">
        <v>0.08923184293923427</v>
      </c>
      <c r="S5145" s="3">
        <v>490647.5798456003</v>
      </c>
      <c r="T5145" s="3">
        <v>-4729.39188000001</v>
      </c>
      <c r="U5145" s="1">
        <v>-0.009639999999999999</v>
      </c>
      <c r="V5145">
        <v>31</v>
      </c>
      <c r="W5145" s="3">
        <v>0</v>
      </c>
      <c r="X5145" t="s">
        <v>4435</v>
      </c>
      <c r="Y5145" s="3">
        <v>599048.9635744658</v>
      </c>
      <c r="Z5145" s="1">
        <v>0.9968298785815528</v>
      </c>
      <c r="AA5145" s="3">
        <v>620070.6196304718</v>
      </c>
      <c r="AB5145" s="3">
        <v>-21021.65605600597</v>
      </c>
      <c r="AC5145" s="1">
        <v>-0.03390203533354593</v>
      </c>
    </row>
    <row r="5146" spans="1:29">
      <c r="A5146" s="6">
        <v>5144</v>
      </c>
      <c r="B5146" t="s">
        <v>3232</v>
      </c>
      <c r="M5146" s="3">
        <v>474091.4070000001</v>
      </c>
      <c r="N5146" s="3">
        <v>485877.4110440003</v>
      </c>
      <c r="O5146" s="1">
        <v>0.6195913701466677</v>
      </c>
      <c r="Q5146" s="3">
        <v>43355.73683</v>
      </c>
      <c r="R5146" s="1">
        <v>0.08923184293923427</v>
      </c>
      <c r="S5146" s="3">
        <v>490647.5798456003</v>
      </c>
      <c r="T5146" s="3">
        <v>-4729.39188000001</v>
      </c>
      <c r="U5146" s="1">
        <v>-0.009639999999999999</v>
      </c>
      <c r="V5146">
        <v>31</v>
      </c>
      <c r="W5146" s="3">
        <v>0</v>
      </c>
      <c r="Y5146" s="3">
        <v>601072.6584326138</v>
      </c>
      <c r="Z5146" s="1">
        <v>1.003575528108713</v>
      </c>
      <c r="AA5146" s="3">
        <v>620070.6196304718</v>
      </c>
      <c r="AB5146" s="3">
        <v>-18997.96119785798</v>
      </c>
      <c r="AC5146" s="1">
        <v>-0.03063838310736239</v>
      </c>
    </row>
    <row r="5147" spans="1:29">
      <c r="A5147" s="6">
        <v>5145</v>
      </c>
      <c r="B5147" t="s">
        <v>3233</v>
      </c>
      <c r="M5147" s="3">
        <v>474091.4070000001</v>
      </c>
      <c r="N5147" s="3">
        <v>485877.4110440003</v>
      </c>
      <c r="O5147" s="1">
        <v>0.6195913701466677</v>
      </c>
      <c r="Q5147" s="3">
        <v>43355.73683</v>
      </c>
      <c r="R5147" s="1">
        <v>0.08923184293923427</v>
      </c>
      <c r="S5147" s="3">
        <v>490647.5798456003</v>
      </c>
      <c r="T5147" s="3">
        <v>-4729.39188000001</v>
      </c>
      <c r="U5147" s="1">
        <v>-0.009639999999999999</v>
      </c>
      <c r="V5147">
        <v>31</v>
      </c>
      <c r="W5147" s="3">
        <v>0</v>
      </c>
      <c r="Y5147" s="3">
        <v>609505.8201143807</v>
      </c>
      <c r="Z5147" s="1">
        <v>1.031686067047936</v>
      </c>
      <c r="AA5147" s="3">
        <v>620070.6196304718</v>
      </c>
      <c r="AB5147" s="3">
        <v>-10564.79951609112</v>
      </c>
      <c r="AC5147" s="1">
        <v>-0.01703805853982756</v>
      </c>
    </row>
    <row r="5148" spans="1:29">
      <c r="A5148" s="6">
        <v>5146</v>
      </c>
      <c r="B5148" t="s">
        <v>3234</v>
      </c>
      <c r="M5148" s="3">
        <v>474091.4070000001</v>
      </c>
      <c r="N5148" s="3">
        <v>485877.4110440003</v>
      </c>
      <c r="O5148" s="1">
        <v>0.6195913701466677</v>
      </c>
      <c r="Q5148" s="3">
        <v>43355.73683</v>
      </c>
      <c r="R5148" s="1">
        <v>0.08923184293923427</v>
      </c>
      <c r="S5148" s="3">
        <v>490647.5798456003</v>
      </c>
      <c r="T5148" s="3">
        <v>-4729.39188000001</v>
      </c>
      <c r="U5148" s="1">
        <v>-0.009639999999999999</v>
      </c>
      <c r="V5148">
        <v>31</v>
      </c>
      <c r="W5148" s="3">
        <v>0</v>
      </c>
      <c r="Y5148" s="3">
        <v>604755.8664288546</v>
      </c>
      <c r="Z5148" s="1">
        <v>1.015852888096182</v>
      </c>
      <c r="AA5148" s="3">
        <v>620070.6196304718</v>
      </c>
      <c r="AB5148" s="3">
        <v>-15314.75320161716</v>
      </c>
      <c r="AC5148" s="1">
        <v>-0.02469840162842083</v>
      </c>
    </row>
    <row r="5149" spans="1:29">
      <c r="A5149" s="6">
        <v>5147</v>
      </c>
      <c r="B5149" t="s">
        <v>3235</v>
      </c>
      <c r="M5149" s="3">
        <v>474091.4070000001</v>
      </c>
      <c r="N5149" s="3">
        <v>485877.4110440003</v>
      </c>
      <c r="O5149" s="1">
        <v>0.6195913701466677</v>
      </c>
      <c r="Q5149" s="3">
        <v>43355.73683</v>
      </c>
      <c r="R5149" s="1">
        <v>0.08923184293923427</v>
      </c>
      <c r="S5149" s="3">
        <v>490647.5798456003</v>
      </c>
      <c r="T5149" s="3">
        <v>-4729.39188000001</v>
      </c>
      <c r="U5149" s="1">
        <v>-0.009639999999999999</v>
      </c>
      <c r="V5149">
        <v>31</v>
      </c>
      <c r="W5149" s="3">
        <v>0</v>
      </c>
      <c r="Y5149" s="3">
        <v>613774.6226004516</v>
      </c>
      <c r="Z5149" s="1">
        <v>1.045915408668172</v>
      </c>
      <c r="AA5149" s="3">
        <v>620070.6196304718</v>
      </c>
      <c r="AB5149" s="3">
        <v>-6295.997030020226</v>
      </c>
      <c r="AC5149" s="1">
        <v>-0.0101536773888308</v>
      </c>
    </row>
    <row r="5150" spans="1:29">
      <c r="A5150" s="6">
        <v>5148</v>
      </c>
      <c r="B5150" t="s">
        <v>3236</v>
      </c>
      <c r="M5150" s="3">
        <v>474091.4070000001</v>
      </c>
      <c r="N5150" s="3">
        <v>485877.4110440003</v>
      </c>
      <c r="O5150" s="1">
        <v>0.6195913701466677</v>
      </c>
      <c r="Q5150" s="3">
        <v>43355.73683</v>
      </c>
      <c r="R5150" s="1">
        <v>0.08923184293923427</v>
      </c>
      <c r="S5150" s="3">
        <v>490647.5798456003</v>
      </c>
      <c r="T5150" s="3">
        <v>-4729.39188000001</v>
      </c>
      <c r="U5150" s="1">
        <v>-0.009639999999999999</v>
      </c>
      <c r="V5150">
        <v>31</v>
      </c>
      <c r="W5150" s="3">
        <v>0</v>
      </c>
      <c r="Y5150" s="3">
        <v>609682.6508220138</v>
      </c>
      <c r="Z5150" s="1">
        <v>1.032275502740046</v>
      </c>
      <c r="AA5150" s="3">
        <v>620070.6196304718</v>
      </c>
      <c r="AB5150" s="3">
        <v>-10387.96880845795</v>
      </c>
      <c r="AC5150" s="1">
        <v>-0.01675288020362683</v>
      </c>
    </row>
    <row r="5151" spans="1:29">
      <c r="A5151" s="6">
        <v>5149</v>
      </c>
      <c r="B5151" t="s">
        <v>3237</v>
      </c>
      <c r="M5151" s="3">
        <v>474091.4070000001</v>
      </c>
      <c r="N5151" s="3">
        <v>485877.4110440003</v>
      </c>
      <c r="O5151" s="1">
        <v>0.6195913701466677</v>
      </c>
      <c r="Q5151" s="3">
        <v>43355.73683</v>
      </c>
      <c r="R5151" s="1">
        <v>0.08923184293923427</v>
      </c>
      <c r="S5151" s="3">
        <v>490647.5798456003</v>
      </c>
      <c r="T5151" s="3">
        <v>-4729.39188000001</v>
      </c>
      <c r="U5151" s="1">
        <v>-0.009639999999999999</v>
      </c>
      <c r="V5151">
        <v>31</v>
      </c>
      <c r="W5151" s="3">
        <v>0</v>
      </c>
      <c r="Y5151" s="3">
        <v>609682.6508220138</v>
      </c>
      <c r="Z5151" s="1">
        <v>1.032275502740046</v>
      </c>
      <c r="AA5151" s="3">
        <v>620070.6196304718</v>
      </c>
      <c r="AB5151" s="3">
        <v>-10387.96880845795</v>
      </c>
      <c r="AC5151" s="1">
        <v>-0.01675288020362683</v>
      </c>
    </row>
    <row r="5152" spans="1:29">
      <c r="A5152" s="6">
        <v>5150</v>
      </c>
      <c r="B5152" t="s">
        <v>3238</v>
      </c>
      <c r="M5152" s="3">
        <v>474091.4070000001</v>
      </c>
      <c r="N5152" s="3">
        <v>485877.4110440003</v>
      </c>
      <c r="O5152" s="1">
        <v>0.6195913701466677</v>
      </c>
      <c r="Q5152" s="3">
        <v>43355.73683</v>
      </c>
      <c r="R5152" s="1">
        <v>0.08923184293923427</v>
      </c>
      <c r="S5152" s="3">
        <v>490647.5798456003</v>
      </c>
      <c r="T5152" s="3">
        <v>-4729.39188000001</v>
      </c>
      <c r="U5152" s="1">
        <v>-0.009639999999999999</v>
      </c>
      <c r="V5152">
        <v>31</v>
      </c>
      <c r="W5152" s="3">
        <v>0</v>
      </c>
      <c r="Y5152" s="3">
        <v>609682.6508220138</v>
      </c>
      <c r="Z5152" s="1">
        <v>1.032275502740046</v>
      </c>
      <c r="AA5152" s="3">
        <v>620070.6196304718</v>
      </c>
      <c r="AB5152" s="3">
        <v>-10387.96880845795</v>
      </c>
      <c r="AC5152" s="1">
        <v>-0.01675288020362683</v>
      </c>
    </row>
    <row r="5153" spans="1:29">
      <c r="A5153" s="6">
        <v>5151</v>
      </c>
      <c r="B5153" t="s">
        <v>3239</v>
      </c>
      <c r="M5153" s="3">
        <v>474091.4070000001</v>
      </c>
      <c r="N5153" s="3">
        <v>485877.4110440003</v>
      </c>
      <c r="O5153" s="1">
        <v>0.6195913701466677</v>
      </c>
      <c r="Q5153" s="3">
        <v>43355.73683</v>
      </c>
      <c r="R5153" s="1">
        <v>0.08923184293923427</v>
      </c>
      <c r="S5153" s="3">
        <v>490647.5798456003</v>
      </c>
      <c r="T5153" s="3">
        <v>-4729.39188000001</v>
      </c>
      <c r="U5153" s="1">
        <v>-0.009639999999999999</v>
      </c>
      <c r="V5153">
        <v>31</v>
      </c>
      <c r="W5153" s="3">
        <v>0</v>
      </c>
      <c r="Y5153" s="3">
        <v>610621.0242880641</v>
      </c>
      <c r="Z5153" s="1">
        <v>1.035403414293547</v>
      </c>
      <c r="AA5153" s="3">
        <v>620070.6196304718</v>
      </c>
      <c r="AB5153" s="3">
        <v>-9449.595342407702</v>
      </c>
      <c r="AC5153" s="1">
        <v>-0.01523954698585646</v>
      </c>
    </row>
    <row r="5154" spans="1:29">
      <c r="A5154" s="6">
        <v>5152</v>
      </c>
      <c r="B5154" t="s">
        <v>3240</v>
      </c>
      <c r="M5154" s="3">
        <v>474091.4070000001</v>
      </c>
      <c r="N5154" s="3">
        <v>485877.4110440003</v>
      </c>
      <c r="O5154" s="1">
        <v>0.6195913701466677</v>
      </c>
      <c r="Q5154" s="3">
        <v>43355.73683</v>
      </c>
      <c r="R5154" s="1">
        <v>0.08923184293923427</v>
      </c>
      <c r="S5154" s="3">
        <v>490647.5798456003</v>
      </c>
      <c r="T5154" s="3">
        <v>-4729.39188000001</v>
      </c>
      <c r="U5154" s="1">
        <v>-0.009639999999999999</v>
      </c>
      <c r="V5154">
        <v>31</v>
      </c>
      <c r="W5154" s="3">
        <v>0</v>
      </c>
      <c r="Y5154" s="3">
        <v>615301.1848718815</v>
      </c>
      <c r="Z5154" s="1">
        <v>1.051003949572938</v>
      </c>
      <c r="AA5154" s="3">
        <v>620070.6196304718</v>
      </c>
      <c r="AB5154" s="3">
        <v>-4769.434758590301</v>
      </c>
      <c r="AC5154" s="1">
        <v>-0.007691760595644128</v>
      </c>
    </row>
    <row r="5155" spans="1:29">
      <c r="A5155" s="6">
        <v>5153</v>
      </c>
      <c r="B5155" t="s">
        <v>3241</v>
      </c>
      <c r="M5155" s="3">
        <v>474091.4070000001</v>
      </c>
      <c r="N5155" s="3">
        <v>485877.4110440003</v>
      </c>
      <c r="O5155" s="1">
        <v>0.6195913701466677</v>
      </c>
      <c r="Q5155" s="3">
        <v>43355.73683</v>
      </c>
      <c r="R5155" s="1">
        <v>0.08923184293923427</v>
      </c>
      <c r="S5155" s="3">
        <v>490647.5798456003</v>
      </c>
      <c r="T5155" s="3">
        <v>-4729.39188000001</v>
      </c>
      <c r="U5155" s="1">
        <v>-0.009639999999999999</v>
      </c>
      <c r="V5155">
        <v>31</v>
      </c>
      <c r="W5155" s="3">
        <v>0</v>
      </c>
      <c r="Y5155" s="3">
        <v>615301.1848718815</v>
      </c>
      <c r="Z5155" s="1">
        <v>1.051003949572938</v>
      </c>
      <c r="AA5155" s="3">
        <v>620070.6196304718</v>
      </c>
      <c r="AB5155" s="3">
        <v>-4769.434758590301</v>
      </c>
      <c r="AC5155" s="1">
        <v>-0.007691760595644128</v>
      </c>
    </row>
    <row r="5156" spans="1:29">
      <c r="A5156" s="6">
        <v>5154</v>
      </c>
      <c r="B5156" t="s">
        <v>3242</v>
      </c>
      <c r="C5156">
        <v>31760</v>
      </c>
      <c r="D5156" t="s">
        <v>4245</v>
      </c>
      <c r="E5156" t="s">
        <v>4432</v>
      </c>
      <c r="F5156" t="s">
        <v>4434</v>
      </c>
      <c r="G5156">
        <v>4.95926</v>
      </c>
      <c r="H5156">
        <v>5.42322</v>
      </c>
      <c r="I5156">
        <v>2100</v>
      </c>
      <c r="J5156" s="3">
        <v>8.416628599999999</v>
      </c>
      <c r="K5156">
        <v>5.694381</v>
      </c>
      <c r="L5156" s="3">
        <v>11388.762</v>
      </c>
      <c r="M5156" s="3">
        <v>462332.1630000001</v>
      </c>
      <c r="N5156" s="3">
        <v>485492.8180344003</v>
      </c>
      <c r="O5156" s="1">
        <v>0.618309393448001</v>
      </c>
      <c r="P5156" s="3">
        <v>1389.913247263201</v>
      </c>
      <c r="Q5156" s="3">
        <v>41965.8235827368</v>
      </c>
      <c r="R5156" s="1">
        <v>0.08643963828886807</v>
      </c>
      <c r="S5156" s="3">
        <v>490647.5798456003</v>
      </c>
      <c r="T5156" s="3">
        <v>-5154.761811200005</v>
      </c>
      <c r="U5156" s="1">
        <v>-0.01050603737375437</v>
      </c>
      <c r="V5156">
        <v>30</v>
      </c>
      <c r="W5156" s="3">
        <v>-399.0004048000018</v>
      </c>
      <c r="X5156" t="s">
        <v>4435</v>
      </c>
      <c r="Y5156" s="3">
        <v>615301.1848718815</v>
      </c>
      <c r="Z5156" s="1">
        <v>1.051003949572938</v>
      </c>
      <c r="AA5156" s="3">
        <v>620070.6196304718</v>
      </c>
      <c r="AB5156" s="3">
        <v>-4769.434758590301</v>
      </c>
      <c r="AC5156" s="1">
        <v>-0.007691760595644128</v>
      </c>
    </row>
    <row r="5157" spans="1:29">
      <c r="A5157" s="6">
        <v>5155</v>
      </c>
      <c r="B5157" t="s">
        <v>3242</v>
      </c>
      <c r="M5157" s="3">
        <v>462332.1630000001</v>
      </c>
      <c r="N5157" s="3">
        <v>485492.8180344003</v>
      </c>
      <c r="O5157" s="1">
        <v>0.618309393448001</v>
      </c>
      <c r="Q5157" s="3">
        <v>41965.8235827368</v>
      </c>
      <c r="R5157" s="1">
        <v>0.08643963828886807</v>
      </c>
      <c r="S5157" s="3">
        <v>490647.5798456003</v>
      </c>
      <c r="T5157" s="3">
        <v>-5154.761811200005</v>
      </c>
      <c r="U5157" s="1">
        <v>-0.01050603737375437</v>
      </c>
      <c r="V5157">
        <v>30</v>
      </c>
      <c r="W5157" s="3">
        <v>0</v>
      </c>
      <c r="Y5157" s="3">
        <v>609210.7293210824</v>
      </c>
      <c r="Z5157" s="1">
        <v>1.030702431070275</v>
      </c>
      <c r="AA5157" s="3">
        <v>620070.6196304718</v>
      </c>
      <c r="AB5157" s="3">
        <v>-10859.89030938945</v>
      </c>
      <c r="AC5157" s="1">
        <v>-0.01751395722613232</v>
      </c>
    </row>
    <row r="5158" spans="1:29">
      <c r="A5158" s="6">
        <v>5156</v>
      </c>
      <c r="B5158" t="s">
        <v>3243</v>
      </c>
      <c r="C5158">
        <v>19424</v>
      </c>
      <c r="D5158" t="s">
        <v>4350</v>
      </c>
      <c r="E5158" t="s">
        <v>4432</v>
      </c>
      <c r="F5158" t="s">
        <v>4433</v>
      </c>
      <c r="G5158">
        <v>44.26949</v>
      </c>
      <c r="H5158">
        <v>48.12691</v>
      </c>
      <c r="I5158">
        <v>300</v>
      </c>
      <c r="J5158" s="3">
        <v>9.331421899999999</v>
      </c>
      <c r="K5158">
        <v>7.219036500000001</v>
      </c>
      <c r="L5158" s="3">
        <v>14438.073</v>
      </c>
      <c r="M5158" s="3">
        <v>476770.236</v>
      </c>
      <c r="N5158" s="3">
        <v>485476.2675760002</v>
      </c>
      <c r="O5158" s="1">
        <v>0.6182542252533342</v>
      </c>
      <c r="P5158" s="3">
        <v>1456.478454103201</v>
      </c>
      <c r="Q5158" s="3">
        <v>43422.30204</v>
      </c>
      <c r="R5158" s="1">
        <v>0.08944268739810712</v>
      </c>
      <c r="S5158" s="3">
        <v>490647.5798456003</v>
      </c>
      <c r="T5158" s="3">
        <v>-5154.761811200005</v>
      </c>
      <c r="U5158" s="1">
        <v>-0.01051</v>
      </c>
      <c r="V5158">
        <v>31</v>
      </c>
      <c r="W5158" s="3">
        <v>0</v>
      </c>
      <c r="X5158" t="s">
        <v>4435</v>
      </c>
      <c r="Y5158" s="3">
        <v>609210.7293210824</v>
      </c>
      <c r="Z5158" s="1">
        <v>1.030702431070275</v>
      </c>
      <c r="AA5158" s="3">
        <v>620070.6196304718</v>
      </c>
      <c r="AB5158" s="3">
        <v>-10859.89030938945</v>
      </c>
      <c r="AC5158" s="1">
        <v>-0.01751395722613232</v>
      </c>
    </row>
    <row r="5159" spans="1:29">
      <c r="A5159" s="6">
        <v>5157</v>
      </c>
      <c r="B5159" t="s">
        <v>3243</v>
      </c>
      <c r="C5159">
        <v>29663</v>
      </c>
      <c r="D5159" t="s">
        <v>4333</v>
      </c>
      <c r="E5159" t="s">
        <v>4432</v>
      </c>
      <c r="F5159" t="s">
        <v>4434</v>
      </c>
      <c r="G5159">
        <v>16.08292</v>
      </c>
      <c r="H5159">
        <v>18.83897</v>
      </c>
      <c r="I5159">
        <v>800</v>
      </c>
      <c r="J5159" s="3">
        <v>9.521352799999999</v>
      </c>
      <c r="K5159">
        <v>7.535588</v>
      </c>
      <c r="L5159" s="3">
        <v>15071.176</v>
      </c>
      <c r="M5159" s="3">
        <v>462661.2120000001</v>
      </c>
      <c r="N5159" s="3">
        <v>486421.3626352003</v>
      </c>
      <c r="O5159" s="1">
        <v>0.6214045421173342</v>
      </c>
      <c r="P5159" s="3">
        <v>1381.563516312001</v>
      </c>
      <c r="Q5159" s="3">
        <v>42040.738523688</v>
      </c>
      <c r="R5159" s="1">
        <v>0.08642864346239075</v>
      </c>
      <c r="S5159" s="3">
        <v>490647.5798456003</v>
      </c>
      <c r="T5159" s="3">
        <v>-4226.217210400035</v>
      </c>
      <c r="U5159" s="1">
        <v>-0.008613549488473914</v>
      </c>
      <c r="V5159">
        <v>30</v>
      </c>
      <c r="W5159" s="3">
        <v>928.8078400000001</v>
      </c>
      <c r="X5159" t="s">
        <v>4435</v>
      </c>
      <c r="Y5159" s="3">
        <v>609210.7293210824</v>
      </c>
      <c r="Z5159" s="1">
        <v>1.030702431070275</v>
      </c>
      <c r="AA5159" s="3">
        <v>620070.6196304718</v>
      </c>
      <c r="AB5159" s="3">
        <v>-10859.89030938945</v>
      </c>
      <c r="AC5159" s="1">
        <v>-0.01751395722613232</v>
      </c>
    </row>
    <row r="5160" spans="1:29">
      <c r="A5160" s="6">
        <v>5158</v>
      </c>
      <c r="B5160" t="s">
        <v>3243</v>
      </c>
      <c r="M5160" s="3">
        <v>462661.2120000001</v>
      </c>
      <c r="N5160" s="3">
        <v>486421.3626352003</v>
      </c>
      <c r="O5160" s="1">
        <v>0.6214045421173342</v>
      </c>
      <c r="Q5160" s="3">
        <v>42040.738523688</v>
      </c>
      <c r="R5160" s="1">
        <v>0.08642864346239075</v>
      </c>
      <c r="S5160" s="3">
        <v>490647.5798456003</v>
      </c>
      <c r="T5160" s="3">
        <v>-4226.217210400035</v>
      </c>
      <c r="U5160" s="1">
        <v>-0.008613549488473914</v>
      </c>
      <c r="V5160">
        <v>30</v>
      </c>
      <c r="W5160" s="3">
        <v>0</v>
      </c>
      <c r="Y5160" s="3">
        <v>609827.7369580722</v>
      </c>
      <c r="Z5160" s="1">
        <v>1.032759123193574</v>
      </c>
      <c r="AA5160" s="3">
        <v>620070.6196304718</v>
      </c>
      <c r="AB5160" s="3">
        <v>-10242.88267239963</v>
      </c>
      <c r="AC5160" s="1">
        <v>-0.01651889695806557</v>
      </c>
    </row>
    <row r="5161" spans="1:29">
      <c r="A5161" s="6">
        <v>5159</v>
      </c>
      <c r="B5161" t="s">
        <v>3244</v>
      </c>
      <c r="M5161" s="3">
        <v>462661.2120000001</v>
      </c>
      <c r="N5161" s="3">
        <v>486421.3626352003</v>
      </c>
      <c r="O5161" s="1">
        <v>0.6214045421173342</v>
      </c>
      <c r="Q5161" s="3">
        <v>42040.738523688</v>
      </c>
      <c r="R5161" s="1">
        <v>0.08642864346239075</v>
      </c>
      <c r="S5161" s="3">
        <v>490647.5798456003</v>
      </c>
      <c r="T5161" s="3">
        <v>-4226.217210400035</v>
      </c>
      <c r="U5161" s="1">
        <v>-0.008613549488473914</v>
      </c>
      <c r="V5161">
        <v>30</v>
      </c>
      <c r="W5161" s="3">
        <v>0</v>
      </c>
      <c r="Y5161" s="3">
        <v>609827.7369580722</v>
      </c>
      <c r="Z5161" s="1">
        <v>1.032759123193574</v>
      </c>
      <c r="AA5161" s="3">
        <v>620070.6196304718</v>
      </c>
      <c r="AB5161" s="3">
        <v>-10242.88267239963</v>
      </c>
      <c r="AC5161" s="1">
        <v>-0.01651889695806557</v>
      </c>
    </row>
    <row r="5162" spans="1:29">
      <c r="A5162" s="6">
        <v>5160</v>
      </c>
      <c r="B5162" t="s">
        <v>3245</v>
      </c>
      <c r="M5162" s="3">
        <v>462661.2120000001</v>
      </c>
      <c r="N5162" s="3">
        <v>486421.3626352003</v>
      </c>
      <c r="O5162" s="1">
        <v>0.6214045421173342</v>
      </c>
      <c r="Q5162" s="3">
        <v>42040.738523688</v>
      </c>
      <c r="R5162" s="1">
        <v>0.08642864346239075</v>
      </c>
      <c r="S5162" s="3">
        <v>490647.5798456003</v>
      </c>
      <c r="T5162" s="3">
        <v>-4226.217210400035</v>
      </c>
      <c r="U5162" s="1">
        <v>-0.008613549488473914</v>
      </c>
      <c r="V5162">
        <v>30</v>
      </c>
      <c r="W5162" s="3">
        <v>0</v>
      </c>
      <c r="Y5162" s="3">
        <v>609827.7369580722</v>
      </c>
      <c r="Z5162" s="1">
        <v>1.032759123193574</v>
      </c>
      <c r="AA5162" s="3">
        <v>620070.6196304718</v>
      </c>
      <c r="AB5162" s="3">
        <v>-10242.88267239963</v>
      </c>
      <c r="AC5162" s="1">
        <v>-0.01651889695806557</v>
      </c>
    </row>
    <row r="5163" spans="1:29">
      <c r="A5163" s="6">
        <v>5161</v>
      </c>
      <c r="B5163" t="s">
        <v>3246</v>
      </c>
      <c r="C5163">
        <v>50198</v>
      </c>
      <c r="D5163" t="s">
        <v>4262</v>
      </c>
      <c r="E5163" t="s">
        <v>4432</v>
      </c>
      <c r="F5163" t="s">
        <v>4433</v>
      </c>
      <c r="G5163">
        <v>20.19349</v>
      </c>
      <c r="H5163">
        <v>22.77</v>
      </c>
      <c r="I5163">
        <v>500</v>
      </c>
      <c r="J5163" s="3">
        <v>8.4155</v>
      </c>
      <c r="K5163">
        <v>5.6925</v>
      </c>
      <c r="L5163" s="3">
        <v>11385</v>
      </c>
      <c r="M5163" s="3">
        <v>474046.2120000001</v>
      </c>
      <c r="N5163" s="3">
        <v>486407.2546352003</v>
      </c>
      <c r="O5163" s="1">
        <v>0.6213575154506675</v>
      </c>
      <c r="P5163" s="3">
        <v>1459.264087905601</v>
      </c>
      <c r="Q5163" s="3">
        <v>43500.00261</v>
      </c>
      <c r="R5163" s="1">
        <v>0.08943123729234774</v>
      </c>
      <c r="S5163" s="3">
        <v>490647.5798456003</v>
      </c>
      <c r="T5163" s="3">
        <v>-4226.217210400035</v>
      </c>
      <c r="U5163" s="1">
        <v>-0.00861</v>
      </c>
      <c r="V5163">
        <v>31</v>
      </c>
      <c r="W5163" s="3">
        <v>0</v>
      </c>
      <c r="X5163" t="s">
        <v>4435</v>
      </c>
      <c r="Y5163" s="3">
        <v>609827.7369580722</v>
      </c>
      <c r="Z5163" s="1">
        <v>1.032759123193574</v>
      </c>
      <c r="AA5163" s="3">
        <v>620070.6196304718</v>
      </c>
      <c r="AB5163" s="3">
        <v>-10242.88267239963</v>
      </c>
      <c r="AC5163" s="1">
        <v>-0.01651889695806557</v>
      </c>
    </row>
    <row r="5164" spans="1:29">
      <c r="A5164" s="6">
        <v>5162</v>
      </c>
      <c r="B5164" t="s">
        <v>3246</v>
      </c>
      <c r="M5164" s="3">
        <v>474046.2120000001</v>
      </c>
      <c r="N5164" s="3">
        <v>486407.2546352003</v>
      </c>
      <c r="O5164" s="1">
        <v>0.6213575154506675</v>
      </c>
      <c r="Q5164" s="3">
        <v>43500.00261</v>
      </c>
      <c r="R5164" s="1">
        <v>0.08943123729234774</v>
      </c>
      <c r="S5164" s="3">
        <v>490647.5798456003</v>
      </c>
      <c r="T5164" s="3">
        <v>-4226.217210400035</v>
      </c>
      <c r="U5164" s="1">
        <v>-0.00861</v>
      </c>
      <c r="V5164">
        <v>31</v>
      </c>
      <c r="W5164" s="3">
        <v>0</v>
      </c>
      <c r="Y5164" s="3">
        <v>607163.6013014514</v>
      </c>
      <c r="Z5164" s="1">
        <v>1.023878671004838</v>
      </c>
      <c r="AA5164" s="3">
        <v>620070.6196304718</v>
      </c>
      <c r="AB5164" s="3">
        <v>-12907.01832902036</v>
      </c>
      <c r="AC5164" s="1">
        <v>-0.02081540056955486</v>
      </c>
    </row>
    <row r="5165" spans="1:29">
      <c r="A5165" s="6">
        <v>5163</v>
      </c>
      <c r="B5165" t="s">
        <v>3247</v>
      </c>
      <c r="M5165" s="3">
        <v>474046.2120000001</v>
      </c>
      <c r="N5165" s="3">
        <v>486407.2546352003</v>
      </c>
      <c r="O5165" s="1">
        <v>0.6213575154506675</v>
      </c>
      <c r="Q5165" s="3">
        <v>43500.00261</v>
      </c>
      <c r="R5165" s="1">
        <v>0.08943123729234774</v>
      </c>
      <c r="S5165" s="3">
        <v>490647.5798456003</v>
      </c>
      <c r="T5165" s="3">
        <v>-4226.217210400035</v>
      </c>
      <c r="U5165" s="1">
        <v>-0.00861</v>
      </c>
      <c r="V5165">
        <v>31</v>
      </c>
      <c r="W5165" s="3">
        <v>0</v>
      </c>
      <c r="Y5165" s="3">
        <v>606122.0028520402</v>
      </c>
      <c r="Z5165" s="1">
        <v>1.020406676173467</v>
      </c>
      <c r="AA5165" s="3">
        <v>620070.6196304718</v>
      </c>
      <c r="AB5165" s="3">
        <v>-13948.61677843158</v>
      </c>
      <c r="AC5165" s="1">
        <v>-0.02249520673426551</v>
      </c>
    </row>
    <row r="5166" spans="1:29">
      <c r="A5166" s="6">
        <v>5164</v>
      </c>
      <c r="B5166" t="s">
        <v>3248</v>
      </c>
      <c r="M5166" s="3">
        <v>474046.2120000001</v>
      </c>
      <c r="N5166" s="3">
        <v>486407.2546352003</v>
      </c>
      <c r="O5166" s="1">
        <v>0.6213575154506675</v>
      </c>
      <c r="Q5166" s="3">
        <v>43500.00261</v>
      </c>
      <c r="R5166" s="1">
        <v>0.08943123729234774</v>
      </c>
      <c r="S5166" s="3">
        <v>490647.5798456003</v>
      </c>
      <c r="T5166" s="3">
        <v>-4226.217210400035</v>
      </c>
      <c r="U5166" s="1">
        <v>-0.00861</v>
      </c>
      <c r="V5166">
        <v>31</v>
      </c>
      <c r="W5166" s="3">
        <v>0</v>
      </c>
      <c r="Y5166" s="3">
        <v>617982.8279529456</v>
      </c>
      <c r="Z5166" s="1">
        <v>1.059942759843152</v>
      </c>
      <c r="AA5166" s="3">
        <v>620070.6196304718</v>
      </c>
      <c r="AB5166" s="3">
        <v>-2087.791677526198</v>
      </c>
      <c r="AC5166" s="1">
        <v>-0.003367022418785796</v>
      </c>
    </row>
    <row r="5167" spans="1:29">
      <c r="A5167" s="6">
        <v>5165</v>
      </c>
      <c r="B5167" t="s">
        <v>3249</v>
      </c>
      <c r="M5167" s="3">
        <v>474046.2120000001</v>
      </c>
      <c r="N5167" s="3">
        <v>486407.2546352003</v>
      </c>
      <c r="O5167" s="1">
        <v>0.6213575154506675</v>
      </c>
      <c r="Q5167" s="3">
        <v>43500.00261</v>
      </c>
      <c r="R5167" s="1">
        <v>0.08943123729234774</v>
      </c>
      <c r="S5167" s="3">
        <v>490647.5798456003</v>
      </c>
      <c r="T5167" s="3">
        <v>-4226.217210400035</v>
      </c>
      <c r="U5167" s="1">
        <v>-0.00861</v>
      </c>
      <c r="V5167">
        <v>31</v>
      </c>
      <c r="W5167" s="3">
        <v>0</v>
      </c>
      <c r="Y5167" s="3">
        <v>617490.0161397606</v>
      </c>
      <c r="Z5167" s="1">
        <v>1.058300053799202</v>
      </c>
      <c r="AA5167" s="3">
        <v>620070.6196304718</v>
      </c>
      <c r="AB5167" s="3">
        <v>-2580.60349071119</v>
      </c>
      <c r="AC5167" s="1">
        <v>-0.004161789655909013</v>
      </c>
    </row>
    <row r="5168" spans="1:29">
      <c r="A5168" s="6">
        <v>5166</v>
      </c>
      <c r="B5168" t="s">
        <v>3250</v>
      </c>
      <c r="M5168" s="3">
        <v>474046.2120000001</v>
      </c>
      <c r="N5168" s="3">
        <v>486407.2546352003</v>
      </c>
      <c r="O5168" s="1">
        <v>0.6213575154506675</v>
      </c>
      <c r="Q5168" s="3">
        <v>43500.00261</v>
      </c>
      <c r="R5168" s="1">
        <v>0.08943123729234774</v>
      </c>
      <c r="S5168" s="3">
        <v>490647.5798456003</v>
      </c>
      <c r="T5168" s="3">
        <v>-4226.217210400035</v>
      </c>
      <c r="U5168" s="1">
        <v>-0.00861</v>
      </c>
      <c r="V5168">
        <v>31</v>
      </c>
      <c r="W5168" s="3">
        <v>0</v>
      </c>
      <c r="Y5168" s="3">
        <v>613139.1593407287</v>
      </c>
      <c r="Z5168" s="1">
        <v>1.043797197802429</v>
      </c>
      <c r="AA5168" s="3">
        <v>620070.6196304718</v>
      </c>
      <c r="AB5168" s="3">
        <v>-6931.460289743147</v>
      </c>
      <c r="AC5168" s="1">
        <v>-0.01117850140016942</v>
      </c>
    </row>
    <row r="5169" spans="1:29">
      <c r="A5169" s="6">
        <v>5167</v>
      </c>
      <c r="B5169" t="s">
        <v>3251</v>
      </c>
      <c r="M5169" s="3">
        <v>474046.2120000001</v>
      </c>
      <c r="N5169" s="3">
        <v>486407.2546352003</v>
      </c>
      <c r="O5169" s="1">
        <v>0.6213575154506675</v>
      </c>
      <c r="Q5169" s="3">
        <v>43500.00261</v>
      </c>
      <c r="R5169" s="1">
        <v>0.08943123729234774</v>
      </c>
      <c r="S5169" s="3">
        <v>490647.5798456003</v>
      </c>
      <c r="T5169" s="3">
        <v>-4226.217210400035</v>
      </c>
      <c r="U5169" s="1">
        <v>-0.00861</v>
      </c>
      <c r="V5169">
        <v>31</v>
      </c>
      <c r="W5169" s="3">
        <v>0</v>
      </c>
      <c r="Y5169" s="3">
        <v>613139.1593407287</v>
      </c>
      <c r="Z5169" s="1">
        <v>1.043797197802429</v>
      </c>
      <c r="AA5169" s="3">
        <v>620070.6196304718</v>
      </c>
      <c r="AB5169" s="3">
        <v>-6931.460289743147</v>
      </c>
      <c r="AC5169" s="1">
        <v>-0.01117850140016942</v>
      </c>
    </row>
    <row r="5170" spans="1:29">
      <c r="A5170" s="6">
        <v>5168</v>
      </c>
      <c r="B5170" t="s">
        <v>3252</v>
      </c>
      <c r="M5170" s="3">
        <v>474046.2120000001</v>
      </c>
      <c r="N5170" s="3">
        <v>486407.2546352003</v>
      </c>
      <c r="O5170" s="1">
        <v>0.6213575154506675</v>
      </c>
      <c r="Q5170" s="3">
        <v>43500.00261</v>
      </c>
      <c r="R5170" s="1">
        <v>0.08943123729234774</v>
      </c>
      <c r="S5170" s="3">
        <v>490647.5798456003</v>
      </c>
      <c r="T5170" s="3">
        <v>-4226.217210400035</v>
      </c>
      <c r="U5170" s="1">
        <v>-0.00861</v>
      </c>
      <c r="V5170">
        <v>31</v>
      </c>
      <c r="W5170" s="3">
        <v>0</v>
      </c>
      <c r="Y5170" s="3">
        <v>613139.1593407287</v>
      </c>
      <c r="Z5170" s="1">
        <v>1.043797197802429</v>
      </c>
      <c r="AA5170" s="3">
        <v>620070.6196304718</v>
      </c>
      <c r="AB5170" s="3">
        <v>-6931.460289743147</v>
      </c>
      <c r="AC5170" s="1">
        <v>-0.01117850140016942</v>
      </c>
    </row>
    <row r="5171" spans="1:29">
      <c r="A5171" s="6">
        <v>5169</v>
      </c>
      <c r="B5171" t="s">
        <v>3253</v>
      </c>
      <c r="M5171" s="3">
        <v>474046.2120000001</v>
      </c>
      <c r="N5171" s="3">
        <v>486407.2546352003</v>
      </c>
      <c r="O5171" s="1">
        <v>0.6213575154506675</v>
      </c>
      <c r="Q5171" s="3">
        <v>43500.00261</v>
      </c>
      <c r="R5171" s="1">
        <v>0.08943123729234774</v>
      </c>
      <c r="S5171" s="3">
        <v>490647.5798456003</v>
      </c>
      <c r="T5171" s="3">
        <v>-4226.217210400035</v>
      </c>
      <c r="U5171" s="1">
        <v>-0.00861</v>
      </c>
      <c r="V5171">
        <v>31</v>
      </c>
      <c r="W5171" s="3">
        <v>0</v>
      </c>
      <c r="Y5171" s="3">
        <v>599017.5375832778</v>
      </c>
      <c r="Z5171" s="1">
        <v>0.9967251252775926</v>
      </c>
      <c r="AA5171" s="3">
        <v>620070.6196304718</v>
      </c>
      <c r="AB5171" s="3">
        <v>-21053.08204719401</v>
      </c>
      <c r="AC5171" s="1">
        <v>-0.03395271664337281</v>
      </c>
    </row>
    <row r="5172" spans="1:29">
      <c r="A5172" s="6">
        <v>5170</v>
      </c>
      <c r="B5172" t="s">
        <v>3254</v>
      </c>
      <c r="C5172">
        <v>18293</v>
      </c>
      <c r="D5172" t="s">
        <v>4297</v>
      </c>
      <c r="E5172" t="s">
        <v>4432</v>
      </c>
      <c r="F5172" t="s">
        <v>4434</v>
      </c>
      <c r="G5172">
        <v>9.778370000000001</v>
      </c>
      <c r="H5172">
        <v>15.86842</v>
      </c>
      <c r="I5172">
        <v>1500</v>
      </c>
      <c r="J5172" s="3">
        <v>12.140789</v>
      </c>
      <c r="K5172">
        <v>11.901315</v>
      </c>
      <c r="L5172" s="3">
        <v>23802.63</v>
      </c>
      <c r="M5172" s="3">
        <v>458042.8470000001</v>
      </c>
      <c r="N5172" s="3">
        <v>494182.4775312003</v>
      </c>
      <c r="O5172" s="1">
        <v>0.6472749251040009</v>
      </c>
      <c r="P5172" s="3">
        <v>1418.745499872001</v>
      </c>
      <c r="Q5172" s="3">
        <v>42081.257110128</v>
      </c>
      <c r="R5172" s="1">
        <v>0.08515327641796283</v>
      </c>
      <c r="S5172" s="3">
        <v>494182.4775312003</v>
      </c>
      <c r="T5172" s="3">
        <v>0</v>
      </c>
      <c r="U5172" s="1">
        <v>0</v>
      </c>
      <c r="V5172">
        <v>30</v>
      </c>
      <c r="W5172" s="3">
        <v>7757.420204000001</v>
      </c>
      <c r="X5172" t="s">
        <v>4435</v>
      </c>
      <c r="Y5172" s="3">
        <v>599017.5375832778</v>
      </c>
      <c r="Z5172" s="1">
        <v>0.9967251252775926</v>
      </c>
      <c r="AA5172" s="3">
        <v>620070.6196304718</v>
      </c>
      <c r="AB5172" s="3">
        <v>-21053.08204719401</v>
      </c>
      <c r="AC5172" s="1">
        <v>-0.03395271664337281</v>
      </c>
    </row>
    <row r="5173" spans="1:29">
      <c r="A5173" s="6">
        <v>5171</v>
      </c>
      <c r="B5173" t="s">
        <v>3254</v>
      </c>
      <c r="C5173">
        <v>41393</v>
      </c>
      <c r="D5173" t="s">
        <v>4321</v>
      </c>
      <c r="E5173" t="s">
        <v>4432</v>
      </c>
      <c r="F5173" t="s">
        <v>4434</v>
      </c>
      <c r="G5173">
        <v>38.04161</v>
      </c>
      <c r="H5173">
        <v>37.93145</v>
      </c>
      <c r="I5173">
        <v>400</v>
      </c>
      <c r="J5173" s="3">
        <v>9.551774</v>
      </c>
      <c r="K5173">
        <v>7.58629</v>
      </c>
      <c r="L5173" s="3">
        <v>15172.58</v>
      </c>
      <c r="M5173" s="3">
        <v>441548.8750000001</v>
      </c>
      <c r="N5173" s="3">
        <v>492843.9474672003</v>
      </c>
      <c r="O5173" s="1">
        <v>0.642813158224001</v>
      </c>
      <c r="P5173" s="3">
        <v>1395.667974460801</v>
      </c>
      <c r="Q5173" s="3">
        <v>40685.5891356672</v>
      </c>
      <c r="R5173" s="1">
        <v>0.08255268091402281</v>
      </c>
      <c r="S5173" s="3">
        <v>494182.4775312003</v>
      </c>
      <c r="T5173" s="3">
        <v>-1338.530063999991</v>
      </c>
      <c r="U5173" s="1">
        <v>-0.002708574514189413</v>
      </c>
      <c r="V5173">
        <v>29</v>
      </c>
      <c r="W5173" s="3">
        <v>-1356.725241599998</v>
      </c>
      <c r="X5173" t="s">
        <v>4435</v>
      </c>
      <c r="Y5173" s="3">
        <v>599017.5375832778</v>
      </c>
      <c r="Z5173" s="1">
        <v>0.9967251252775926</v>
      </c>
      <c r="AA5173" s="3">
        <v>620070.6196304718</v>
      </c>
      <c r="AB5173" s="3">
        <v>-21053.08204719401</v>
      </c>
      <c r="AC5173" s="1">
        <v>-0.03395271664337281</v>
      </c>
    </row>
    <row r="5174" spans="1:29">
      <c r="A5174" s="6">
        <v>5172</v>
      </c>
      <c r="B5174" t="s">
        <v>3254</v>
      </c>
      <c r="C5174">
        <v>19424</v>
      </c>
      <c r="D5174" t="s">
        <v>4350</v>
      </c>
      <c r="E5174" t="s">
        <v>4432</v>
      </c>
      <c r="F5174" t="s">
        <v>4434</v>
      </c>
      <c r="G5174">
        <v>44.26949</v>
      </c>
      <c r="H5174">
        <v>41.98109</v>
      </c>
      <c r="I5174">
        <v>300</v>
      </c>
      <c r="J5174" s="3">
        <v>8.778298100000001</v>
      </c>
      <c r="K5174">
        <v>6.297163500000001</v>
      </c>
      <c r="L5174" s="3">
        <v>12594.327</v>
      </c>
      <c r="M5174" s="3">
        <v>427110.8020000001</v>
      </c>
      <c r="N5174" s="3">
        <v>490985.1260056003</v>
      </c>
      <c r="O5174" s="1">
        <v>0.6366170866853345</v>
      </c>
      <c r="P5174" s="3">
        <v>1456.478454103201</v>
      </c>
      <c r="Q5174" s="3">
        <v>39229.110681564</v>
      </c>
      <c r="R5174" s="1">
        <v>0.0798987761619413</v>
      </c>
      <c r="S5174" s="3">
        <v>494182.4775312003</v>
      </c>
      <c r="T5174" s="3">
        <v>-3197.351525599952</v>
      </c>
      <c r="U5174" s="1">
        <v>-0.006469981577600729</v>
      </c>
      <c r="V5174">
        <v>28</v>
      </c>
      <c r="W5174" s="3">
        <v>-1875.371919999999</v>
      </c>
      <c r="X5174" t="s">
        <v>4435</v>
      </c>
      <c r="Y5174" s="3">
        <v>599017.5375832778</v>
      </c>
      <c r="Z5174" s="1">
        <v>0.9967251252775926</v>
      </c>
      <c r="AA5174" s="3">
        <v>620070.6196304718</v>
      </c>
      <c r="AB5174" s="3">
        <v>-21053.08204719401</v>
      </c>
      <c r="AC5174" s="1">
        <v>-0.03395271664337281</v>
      </c>
    </row>
    <row r="5175" spans="1:29">
      <c r="A5175" s="6">
        <v>5173</v>
      </c>
      <c r="B5175" t="s">
        <v>3254</v>
      </c>
      <c r="M5175" s="3">
        <v>427110.8020000001</v>
      </c>
      <c r="N5175" s="3">
        <v>490985.1260056003</v>
      </c>
      <c r="O5175" s="1">
        <v>0.6366170866853345</v>
      </c>
      <c r="Q5175" s="3">
        <v>39229.110681564</v>
      </c>
      <c r="R5175" s="1">
        <v>0.0798987761619413</v>
      </c>
      <c r="S5175" s="3">
        <v>494182.4775312003</v>
      </c>
      <c r="T5175" s="3">
        <v>-3197.351525599952</v>
      </c>
      <c r="U5175" s="1">
        <v>-0.006469981577600729</v>
      </c>
      <c r="V5175">
        <v>28</v>
      </c>
      <c r="W5175" s="3">
        <v>0</v>
      </c>
      <c r="Y5175" s="3">
        <v>600057.1998513846</v>
      </c>
      <c r="Z5175" s="1">
        <v>1.000190666171282</v>
      </c>
      <c r="AA5175" s="3">
        <v>620070.6196304718</v>
      </c>
      <c r="AB5175" s="3">
        <v>-20013.41977908718</v>
      </c>
      <c r="AC5175" s="1">
        <v>-0.03227603299607081</v>
      </c>
    </row>
    <row r="5176" spans="1:29">
      <c r="A5176" s="6">
        <v>5174</v>
      </c>
      <c r="B5176" t="s">
        <v>3255</v>
      </c>
      <c r="C5176">
        <v>1216</v>
      </c>
      <c r="D5176" t="s">
        <v>4326</v>
      </c>
      <c r="E5176" t="s">
        <v>4432</v>
      </c>
      <c r="F5176" t="s">
        <v>4433</v>
      </c>
      <c r="G5176">
        <v>15.01843</v>
      </c>
      <c r="H5176">
        <v>15.9877</v>
      </c>
      <c r="I5176">
        <v>1500</v>
      </c>
      <c r="J5176" s="3">
        <v>12.194465</v>
      </c>
      <c r="K5176">
        <v>11.990775</v>
      </c>
      <c r="L5176" s="3">
        <v>23981.55</v>
      </c>
      <c r="M5176" s="3">
        <v>451092.3520000001</v>
      </c>
      <c r="N5176" s="3">
        <v>490960.9407656003</v>
      </c>
      <c r="O5176" s="1">
        <v>0.6365364692186677</v>
      </c>
      <c r="P5176" s="3">
        <v>1472.955378016801</v>
      </c>
      <c r="Q5176" s="3">
        <v>40702.06606</v>
      </c>
      <c r="R5176" s="1">
        <v>0.08290285984161906</v>
      </c>
      <c r="S5176" s="3">
        <v>494182.4775312003</v>
      </c>
      <c r="T5176" s="3">
        <v>-3197.351525599952</v>
      </c>
      <c r="U5176" s="1">
        <v>-0.00647</v>
      </c>
      <c r="V5176">
        <v>29</v>
      </c>
      <c r="W5176" s="3">
        <v>0</v>
      </c>
      <c r="X5176" t="s">
        <v>4435</v>
      </c>
      <c r="Y5176" s="3">
        <v>600057.1998513846</v>
      </c>
      <c r="Z5176" s="1">
        <v>1.000190666171282</v>
      </c>
      <c r="AA5176" s="3">
        <v>620070.6196304718</v>
      </c>
      <c r="AB5176" s="3">
        <v>-20013.41977908718</v>
      </c>
      <c r="AC5176" s="1">
        <v>-0.03227603299607081</v>
      </c>
    </row>
    <row r="5177" spans="1:29">
      <c r="A5177" s="6">
        <v>5175</v>
      </c>
      <c r="B5177" t="s">
        <v>3255</v>
      </c>
      <c r="C5177">
        <v>2480</v>
      </c>
      <c r="D5177" t="s">
        <v>4315</v>
      </c>
      <c r="E5177" t="s">
        <v>4432</v>
      </c>
      <c r="F5177" t="s">
        <v>4433</v>
      </c>
      <c r="G5177">
        <v>15.49127</v>
      </c>
      <c r="H5177">
        <v>16.65419</v>
      </c>
      <c r="I5177">
        <v>1200</v>
      </c>
      <c r="J5177" s="3">
        <v>10.9955084</v>
      </c>
      <c r="K5177">
        <v>9.992514</v>
      </c>
      <c r="L5177" s="3">
        <v>19985.028</v>
      </c>
      <c r="M5177" s="3">
        <v>471077.3800000001</v>
      </c>
      <c r="N5177" s="3">
        <v>490939.9527432003</v>
      </c>
      <c r="O5177" s="1">
        <v>0.6364665091440009</v>
      </c>
      <c r="P5177" s="3">
        <v>1472.882822296801</v>
      </c>
      <c r="Q5177" s="3">
        <v>42174.94888</v>
      </c>
      <c r="R5177" s="1">
        <v>0.08590653224358942</v>
      </c>
      <c r="S5177" s="3">
        <v>494182.4775312003</v>
      </c>
      <c r="T5177" s="3">
        <v>-3197.351525599952</v>
      </c>
      <c r="U5177" s="1">
        <v>-0.00647</v>
      </c>
      <c r="V5177">
        <v>30</v>
      </c>
      <c r="W5177" s="3">
        <v>0</v>
      </c>
      <c r="X5177" t="s">
        <v>4435</v>
      </c>
      <c r="Y5177" s="3">
        <v>600057.1998513846</v>
      </c>
      <c r="Z5177" s="1">
        <v>1.000190666171282</v>
      </c>
      <c r="AA5177" s="3">
        <v>620070.6196304718</v>
      </c>
      <c r="AB5177" s="3">
        <v>-20013.41977908718</v>
      </c>
      <c r="AC5177" s="1">
        <v>-0.03227603299607081</v>
      </c>
    </row>
    <row r="5178" spans="1:29">
      <c r="A5178" s="6">
        <v>5176</v>
      </c>
      <c r="B5178" t="s">
        <v>3255</v>
      </c>
      <c r="C5178">
        <v>32217</v>
      </c>
      <c r="D5178" t="s">
        <v>4378</v>
      </c>
      <c r="E5178" t="s">
        <v>4432</v>
      </c>
      <c r="F5178" t="s">
        <v>4433</v>
      </c>
      <c r="G5178">
        <v>6.2368</v>
      </c>
      <c r="H5178">
        <v>6.78706</v>
      </c>
      <c r="I5178">
        <v>2600</v>
      </c>
      <c r="J5178" s="3">
        <v>10.2939068</v>
      </c>
      <c r="K5178">
        <v>8.823178</v>
      </c>
      <c r="L5178" s="3">
        <v>17646.356</v>
      </c>
      <c r="M5178" s="3">
        <v>488723.736</v>
      </c>
      <c r="N5178" s="3">
        <v>490920.8356584003</v>
      </c>
      <c r="O5178" s="1">
        <v>0.6364027855280011</v>
      </c>
      <c r="P5178" s="3">
        <v>1472.819858229601</v>
      </c>
      <c r="Q5178" s="3">
        <v>43647.76874</v>
      </c>
      <c r="R5178" s="1">
        <v>0.08890999438119515</v>
      </c>
      <c r="S5178" s="3">
        <v>494182.4775312003</v>
      </c>
      <c r="T5178" s="3">
        <v>-3197.351525599952</v>
      </c>
      <c r="U5178" s="1">
        <v>-0.00647</v>
      </c>
      <c r="V5178">
        <v>31</v>
      </c>
      <c r="W5178" s="3">
        <v>0</v>
      </c>
      <c r="X5178" t="s">
        <v>4435</v>
      </c>
      <c r="Y5178" s="3">
        <v>600057.1998513846</v>
      </c>
      <c r="Z5178" s="1">
        <v>1.000190666171282</v>
      </c>
      <c r="AA5178" s="3">
        <v>620070.6196304718</v>
      </c>
      <c r="AB5178" s="3">
        <v>-20013.41977908718</v>
      </c>
      <c r="AC5178" s="1">
        <v>-0.03227603299607081</v>
      </c>
    </row>
    <row r="5179" spans="1:29">
      <c r="A5179" s="6">
        <v>5177</v>
      </c>
      <c r="B5179" t="s">
        <v>3255</v>
      </c>
      <c r="C5179">
        <v>8491</v>
      </c>
      <c r="D5179" t="s">
        <v>4374</v>
      </c>
      <c r="E5179" t="s">
        <v>4432</v>
      </c>
      <c r="F5179" t="s">
        <v>4434</v>
      </c>
      <c r="G5179">
        <v>13.47206</v>
      </c>
      <c r="H5179">
        <v>20.35925</v>
      </c>
      <c r="I5179">
        <v>700</v>
      </c>
      <c r="J5179" s="3">
        <v>9.2754425</v>
      </c>
      <c r="K5179">
        <v>7.125737500000001</v>
      </c>
      <c r="L5179" s="3">
        <v>14251.475</v>
      </c>
      <c r="M5179" s="3">
        <v>478010.026</v>
      </c>
      <c r="N5179" s="3">
        <v>494442.1994784003</v>
      </c>
      <c r="O5179" s="1">
        <v>0.6481406649280012</v>
      </c>
      <c r="P5179" s="3">
        <v>1328.735189841601</v>
      </c>
      <c r="Q5179" s="3">
        <v>42319.0335501584</v>
      </c>
      <c r="R5179" s="1">
        <v>0.08558944522696854</v>
      </c>
      <c r="S5179" s="3">
        <v>494442.1994784003</v>
      </c>
      <c r="T5179" s="3">
        <v>0</v>
      </c>
      <c r="U5179" s="1">
        <v>0</v>
      </c>
      <c r="V5179">
        <v>30</v>
      </c>
      <c r="W5179" s="3">
        <v>3507.792852</v>
      </c>
      <c r="X5179" t="s">
        <v>4435</v>
      </c>
      <c r="Y5179" s="3">
        <v>600057.1998513846</v>
      </c>
      <c r="Z5179" s="1">
        <v>1.000190666171282</v>
      </c>
      <c r="AA5179" s="3">
        <v>620070.6196304718</v>
      </c>
      <c r="AB5179" s="3">
        <v>-20013.41977908718</v>
      </c>
      <c r="AC5179" s="1">
        <v>-0.03227603299607081</v>
      </c>
    </row>
    <row r="5180" spans="1:29">
      <c r="A5180" s="6">
        <v>5178</v>
      </c>
      <c r="B5180" t="s">
        <v>3255</v>
      </c>
      <c r="C5180">
        <v>65360</v>
      </c>
      <c r="D5180" t="s">
        <v>4368</v>
      </c>
      <c r="E5180" t="s">
        <v>4432</v>
      </c>
      <c r="F5180" t="s">
        <v>4434</v>
      </c>
      <c r="G5180">
        <v>25.01665</v>
      </c>
      <c r="H5180">
        <v>24.14731</v>
      </c>
      <c r="I5180">
        <v>600</v>
      </c>
      <c r="J5180" s="3">
        <v>9.346515799999999</v>
      </c>
      <c r="K5180">
        <v>7.244193</v>
      </c>
      <c r="L5180" s="3">
        <v>14488.386</v>
      </c>
      <c r="M5180" s="3">
        <v>461736.682</v>
      </c>
      <c r="N5180" s="3">
        <v>492640.6507696004</v>
      </c>
      <c r="O5180" s="1">
        <v>0.6421355025653345</v>
      </c>
      <c r="P5180" s="3">
        <v>1470.103886990401</v>
      </c>
      <c r="Q5180" s="3">
        <v>40848.929663168</v>
      </c>
      <c r="R5180" s="1">
        <v>0.08291830891209249</v>
      </c>
      <c r="S5180" s="3">
        <v>494442.1994784003</v>
      </c>
      <c r="T5180" s="3">
        <v>-1801.548708799994</v>
      </c>
      <c r="U5180" s="1">
        <v>-0.003643598201570362</v>
      </c>
      <c r="V5180">
        <v>29</v>
      </c>
      <c r="W5180" s="3">
        <v>-1819.567384</v>
      </c>
      <c r="X5180" t="s">
        <v>4435</v>
      </c>
      <c r="Y5180" s="3">
        <v>600057.1998513846</v>
      </c>
      <c r="Z5180" s="1">
        <v>1.000190666171282</v>
      </c>
      <c r="AA5180" s="3">
        <v>620070.6196304718</v>
      </c>
      <c r="AB5180" s="3">
        <v>-20013.41977908718</v>
      </c>
      <c r="AC5180" s="1">
        <v>-0.03227603299607081</v>
      </c>
    </row>
    <row r="5181" spans="1:29">
      <c r="A5181" s="6">
        <v>5179</v>
      </c>
      <c r="B5181" t="s">
        <v>3255</v>
      </c>
      <c r="C5181">
        <v>60966</v>
      </c>
      <c r="D5181" t="s">
        <v>4222</v>
      </c>
      <c r="E5181" t="s">
        <v>4432</v>
      </c>
      <c r="F5181" t="s">
        <v>4434</v>
      </c>
      <c r="G5181">
        <v>37.35058</v>
      </c>
      <c r="H5181">
        <v>37.09</v>
      </c>
      <c r="I5181">
        <v>400</v>
      </c>
      <c r="J5181" s="3">
        <v>9.450800000000001</v>
      </c>
      <c r="K5181">
        <v>7.418000000000001</v>
      </c>
      <c r="L5181" s="3">
        <v>14836</v>
      </c>
      <c r="M5181" s="3">
        <v>445544.682</v>
      </c>
      <c r="N5181" s="3">
        <v>491267.7819696004</v>
      </c>
      <c r="O5181" s="1">
        <v>0.6375592732320012</v>
      </c>
      <c r="P5181" s="3">
        <v>1457.754563896801</v>
      </c>
      <c r="Q5181" s="3">
        <v>39391.1750992712</v>
      </c>
      <c r="R5181" s="1">
        <v>0.08018269576185788</v>
      </c>
      <c r="S5181" s="3">
        <v>494442.1994784003</v>
      </c>
      <c r="T5181" s="3">
        <v>-3174.41750879999</v>
      </c>
      <c r="U5181" s="1">
        <v>-0.006420199392666653</v>
      </c>
      <c r="V5181">
        <v>28</v>
      </c>
      <c r="W5181" s="3">
        <v>-1390.822399999996</v>
      </c>
      <c r="X5181" t="s">
        <v>4435</v>
      </c>
      <c r="Y5181" s="3">
        <v>600057.1998513846</v>
      </c>
      <c r="Z5181" s="1">
        <v>1.000190666171282</v>
      </c>
      <c r="AA5181" s="3">
        <v>620070.6196304718</v>
      </c>
      <c r="AB5181" s="3">
        <v>-20013.41977908718</v>
      </c>
      <c r="AC5181" s="1">
        <v>-0.03227603299607081</v>
      </c>
    </row>
    <row r="5182" spans="1:29">
      <c r="A5182" s="6">
        <v>5180</v>
      </c>
      <c r="B5182" t="s">
        <v>3255</v>
      </c>
      <c r="M5182" s="3">
        <v>445544.682</v>
      </c>
      <c r="N5182" s="3">
        <v>491267.7819696004</v>
      </c>
      <c r="O5182" s="1">
        <v>0.6375592732320012</v>
      </c>
      <c r="Q5182" s="3">
        <v>39391.1750992712</v>
      </c>
      <c r="R5182" s="1">
        <v>0.08018269576185788</v>
      </c>
      <c r="S5182" s="3">
        <v>494442.1994784003</v>
      </c>
      <c r="T5182" s="3">
        <v>-3174.41750879999</v>
      </c>
      <c r="U5182" s="1">
        <v>-0.006420199392666653</v>
      </c>
      <c r="V5182">
        <v>28</v>
      </c>
      <c r="W5182" s="3">
        <v>0</v>
      </c>
      <c r="Y5182" s="3">
        <v>594339.1182572754</v>
      </c>
      <c r="Z5182" s="1">
        <v>0.9811303941909181</v>
      </c>
      <c r="AA5182" s="3">
        <v>620070.6196304718</v>
      </c>
      <c r="AB5182" s="3">
        <v>-25731.50137319637</v>
      </c>
      <c r="AC5182" s="1">
        <v>-0.04149769487309516</v>
      </c>
    </row>
    <row r="5183" spans="1:29">
      <c r="A5183" s="6">
        <v>5181</v>
      </c>
      <c r="B5183" t="s">
        <v>3256</v>
      </c>
      <c r="C5183">
        <v>19460</v>
      </c>
      <c r="D5183" t="s">
        <v>4350</v>
      </c>
      <c r="E5183" t="s">
        <v>4432</v>
      </c>
      <c r="F5183" t="s">
        <v>4433</v>
      </c>
      <c r="G5183">
        <v>37.89798</v>
      </c>
      <c r="H5183">
        <v>42.04817</v>
      </c>
      <c r="I5183">
        <v>300</v>
      </c>
      <c r="J5183" s="3">
        <v>8.784335299999999</v>
      </c>
      <c r="K5183">
        <v>6.307225499999999</v>
      </c>
      <c r="L5183" s="3">
        <v>12614.451</v>
      </c>
      <c r="M5183" s="3">
        <v>458159.133</v>
      </c>
      <c r="N5183" s="3">
        <v>491252.6904088004</v>
      </c>
      <c r="O5183" s="1">
        <v>0.6375089680293345</v>
      </c>
      <c r="P5183" s="3">
        <v>1473.803345908801</v>
      </c>
      <c r="Q5183" s="3">
        <v>40864.97845</v>
      </c>
      <c r="R5183" s="1">
        <v>0.08318525119118196</v>
      </c>
      <c r="S5183" s="3">
        <v>494442.1994784003</v>
      </c>
      <c r="T5183" s="3">
        <v>-3174.41750879999</v>
      </c>
      <c r="U5183" s="1">
        <v>-0.00642</v>
      </c>
      <c r="V5183">
        <v>29</v>
      </c>
      <c r="W5183" s="3">
        <v>0</v>
      </c>
      <c r="X5183" t="s">
        <v>4435</v>
      </c>
      <c r="Y5183" s="3">
        <v>594339.1182572754</v>
      </c>
      <c r="Z5183" s="1">
        <v>0.9811303941909181</v>
      </c>
      <c r="AA5183" s="3">
        <v>620070.6196304718</v>
      </c>
      <c r="AB5183" s="3">
        <v>-25731.50137319637</v>
      </c>
      <c r="AC5183" s="1">
        <v>-0.04149769487309516</v>
      </c>
    </row>
    <row r="5184" spans="1:29">
      <c r="A5184" s="6">
        <v>5182</v>
      </c>
      <c r="B5184" t="s">
        <v>3256</v>
      </c>
      <c r="C5184">
        <v>69260</v>
      </c>
      <c r="D5184" t="s">
        <v>4356</v>
      </c>
      <c r="E5184" t="s">
        <v>4432</v>
      </c>
      <c r="F5184" t="s">
        <v>4433</v>
      </c>
      <c r="G5184">
        <v>7.05116</v>
      </c>
      <c r="H5184">
        <v>7.76322</v>
      </c>
      <c r="I5184">
        <v>2000</v>
      </c>
      <c r="J5184" s="3">
        <v>9.657931999999999</v>
      </c>
      <c r="K5184">
        <v>7.76322</v>
      </c>
      <c r="L5184" s="3">
        <v>15526.44</v>
      </c>
      <c r="M5184" s="3">
        <v>473685.573</v>
      </c>
      <c r="N5184" s="3">
        <v>491235.2692568004</v>
      </c>
      <c r="O5184" s="1">
        <v>0.6374508975226678</v>
      </c>
      <c r="P5184" s="3">
        <v>1473.758071226401</v>
      </c>
      <c r="Q5184" s="3">
        <v>42338.73652</v>
      </c>
      <c r="R5184" s="1">
        <v>0.08618830765969862</v>
      </c>
      <c r="S5184" s="3">
        <v>494442.1994784003</v>
      </c>
      <c r="T5184" s="3">
        <v>-3174.41750879999</v>
      </c>
      <c r="U5184" s="1">
        <v>-0.00642</v>
      </c>
      <c r="V5184">
        <v>30</v>
      </c>
      <c r="W5184" s="3">
        <v>0</v>
      </c>
      <c r="X5184" t="s">
        <v>4435</v>
      </c>
      <c r="Y5184" s="3">
        <v>594339.1182572754</v>
      </c>
      <c r="Z5184" s="1">
        <v>0.9811303941909181</v>
      </c>
      <c r="AA5184" s="3">
        <v>620070.6196304718</v>
      </c>
      <c r="AB5184" s="3">
        <v>-25731.50137319637</v>
      </c>
      <c r="AC5184" s="1">
        <v>-0.04149769487309516</v>
      </c>
    </row>
    <row r="5185" spans="1:29">
      <c r="A5185" s="6">
        <v>5183</v>
      </c>
      <c r="B5185" t="s">
        <v>3256</v>
      </c>
      <c r="C5185">
        <v>41395</v>
      </c>
      <c r="D5185" t="s">
        <v>4321</v>
      </c>
      <c r="E5185" t="s">
        <v>4432</v>
      </c>
      <c r="F5185" t="s">
        <v>4433</v>
      </c>
      <c r="G5185">
        <v>33.97268</v>
      </c>
      <c r="H5185">
        <v>37.62847</v>
      </c>
      <c r="I5185">
        <v>400</v>
      </c>
      <c r="J5185" s="3">
        <v>9.515416399999999</v>
      </c>
      <c r="K5185">
        <v>7.525694000000001</v>
      </c>
      <c r="L5185" s="3">
        <v>15051.388</v>
      </c>
      <c r="M5185" s="3">
        <v>488736.961</v>
      </c>
      <c r="N5185" s="3">
        <v>491218.2281464004</v>
      </c>
      <c r="O5185" s="1">
        <v>0.6373940938213345</v>
      </c>
      <c r="P5185" s="3">
        <v>1473.705807770401</v>
      </c>
      <c r="Q5185" s="3">
        <v>43812.44233</v>
      </c>
      <c r="R5185" s="1">
        <v>0.08919140174281633</v>
      </c>
      <c r="S5185" s="3">
        <v>494442.1994784003</v>
      </c>
      <c r="T5185" s="3">
        <v>-3174.41750879999</v>
      </c>
      <c r="U5185" s="1">
        <v>-0.00642</v>
      </c>
      <c r="V5185">
        <v>31</v>
      </c>
      <c r="W5185" s="3">
        <v>0</v>
      </c>
      <c r="X5185" t="s">
        <v>4435</v>
      </c>
      <c r="Y5185" s="3">
        <v>594339.1182572754</v>
      </c>
      <c r="Z5185" s="1">
        <v>0.9811303941909181</v>
      </c>
      <c r="AA5185" s="3">
        <v>620070.6196304718</v>
      </c>
      <c r="AB5185" s="3">
        <v>-25731.50137319637</v>
      </c>
      <c r="AC5185" s="1">
        <v>-0.04149769487309516</v>
      </c>
    </row>
    <row r="5186" spans="1:29">
      <c r="A5186" s="6">
        <v>5184</v>
      </c>
      <c r="B5186" t="s">
        <v>3256</v>
      </c>
      <c r="C5186">
        <v>50335</v>
      </c>
      <c r="D5186" t="s">
        <v>4295</v>
      </c>
      <c r="E5186" t="s">
        <v>4432</v>
      </c>
      <c r="F5186" t="s">
        <v>4434</v>
      </c>
      <c r="G5186">
        <v>3.19974</v>
      </c>
      <c r="H5186">
        <v>3.10475</v>
      </c>
      <c r="I5186">
        <v>6800</v>
      </c>
      <c r="J5186" s="3">
        <v>11.33369</v>
      </c>
      <c r="K5186">
        <v>10.55615</v>
      </c>
      <c r="L5186" s="3">
        <v>21112.3</v>
      </c>
      <c r="M5186" s="3">
        <v>465526.113</v>
      </c>
      <c r="N5186" s="3">
        <v>489097.7903064003</v>
      </c>
      <c r="O5186" s="1">
        <v>0.6303259676880011</v>
      </c>
      <c r="P5186" s="3">
        <v>1460.929270708801</v>
      </c>
      <c r="Q5186" s="3">
        <v>42351.5130592912</v>
      </c>
      <c r="R5186" s="1">
        <v>0.08659109466178462</v>
      </c>
      <c r="S5186" s="3">
        <v>494442.1994784003</v>
      </c>
      <c r="T5186" s="3">
        <v>-5344.409172000014</v>
      </c>
      <c r="U5186" s="1">
        <v>-0.01080896650334047</v>
      </c>
      <c r="V5186">
        <v>30</v>
      </c>
      <c r="W5186" s="3">
        <v>-2144.006518399999</v>
      </c>
      <c r="X5186" t="s">
        <v>4435</v>
      </c>
      <c r="Y5186" s="3">
        <v>594339.1182572754</v>
      </c>
      <c r="Z5186" s="1">
        <v>0.9811303941909181</v>
      </c>
      <c r="AA5186" s="3">
        <v>620070.6196304718</v>
      </c>
      <c r="AB5186" s="3">
        <v>-25731.50137319637</v>
      </c>
      <c r="AC5186" s="1">
        <v>-0.04149769487309516</v>
      </c>
    </row>
    <row r="5187" spans="1:29">
      <c r="A5187" s="6">
        <v>5185</v>
      </c>
      <c r="B5187" t="s">
        <v>3256</v>
      </c>
      <c r="C5187">
        <v>50198</v>
      </c>
      <c r="D5187" t="s">
        <v>4262</v>
      </c>
      <c r="E5187" t="s">
        <v>4432</v>
      </c>
      <c r="F5187" t="s">
        <v>4434</v>
      </c>
      <c r="G5187">
        <v>20.19349</v>
      </c>
      <c r="H5187">
        <v>19.03</v>
      </c>
      <c r="I5187">
        <v>500</v>
      </c>
      <c r="J5187" s="3">
        <v>7.8545</v>
      </c>
      <c r="K5187">
        <v>4.7575</v>
      </c>
      <c r="L5187" s="3">
        <v>9515</v>
      </c>
      <c r="M5187" s="3">
        <v>454141.113</v>
      </c>
      <c r="N5187" s="3">
        <v>487215.1783064003</v>
      </c>
      <c r="O5187" s="1">
        <v>0.6240505943546677</v>
      </c>
      <c r="P5187" s="3">
        <v>1459.264087905601</v>
      </c>
      <c r="Q5187" s="3">
        <v>40892.2489713856</v>
      </c>
      <c r="R5187" s="1">
        <v>0.08393057275746291</v>
      </c>
      <c r="S5187" s="3">
        <v>494442.1994784003</v>
      </c>
      <c r="T5187" s="3">
        <v>-7227.021172000037</v>
      </c>
      <c r="U5187" s="1">
        <v>-0.01461651367869491</v>
      </c>
      <c r="V5187">
        <v>29</v>
      </c>
      <c r="W5187" s="3">
        <v>-1896.72</v>
      </c>
      <c r="X5187" t="s">
        <v>4435</v>
      </c>
      <c r="Y5187" s="3">
        <v>594339.1182572754</v>
      </c>
      <c r="Z5187" s="1">
        <v>0.9811303941909181</v>
      </c>
      <c r="AA5187" s="3">
        <v>620070.6196304718</v>
      </c>
      <c r="AB5187" s="3">
        <v>-25731.50137319637</v>
      </c>
      <c r="AC5187" s="1">
        <v>-0.04149769487309516</v>
      </c>
    </row>
    <row r="5188" spans="1:29">
      <c r="A5188" s="6">
        <v>5186</v>
      </c>
      <c r="B5188" t="s">
        <v>3256</v>
      </c>
      <c r="M5188" s="3">
        <v>454141.113</v>
      </c>
      <c r="N5188" s="3">
        <v>487215.1783064003</v>
      </c>
      <c r="O5188" s="1">
        <v>0.6240505943546677</v>
      </c>
      <c r="Q5188" s="3">
        <v>40892.2489713856</v>
      </c>
      <c r="R5188" s="1">
        <v>0.08393057275746291</v>
      </c>
      <c r="S5188" s="3">
        <v>494442.1994784003</v>
      </c>
      <c r="T5188" s="3">
        <v>-7227.021172000037</v>
      </c>
      <c r="U5188" s="1">
        <v>-0.01461651367869491</v>
      </c>
      <c r="V5188">
        <v>29</v>
      </c>
      <c r="W5188" s="3">
        <v>0</v>
      </c>
      <c r="Y5188" s="3">
        <v>590882.6047692278</v>
      </c>
      <c r="Z5188" s="1">
        <v>0.9696086825640926</v>
      </c>
      <c r="AA5188" s="3">
        <v>620070.6196304718</v>
      </c>
      <c r="AB5188" s="3">
        <v>-29188.01486124401</v>
      </c>
      <c r="AC5188" s="1">
        <v>-0.0470720816906927</v>
      </c>
    </row>
    <row r="5189" spans="1:29">
      <c r="A5189" s="6">
        <v>5187</v>
      </c>
      <c r="B5189" t="s">
        <v>3257</v>
      </c>
      <c r="C5189">
        <v>24474</v>
      </c>
      <c r="D5189" t="s">
        <v>4301</v>
      </c>
      <c r="E5189" t="s">
        <v>4432</v>
      </c>
      <c r="F5189" t="s">
        <v>4433</v>
      </c>
      <c r="G5189">
        <v>9.8254</v>
      </c>
      <c r="H5189">
        <v>10.96264</v>
      </c>
      <c r="I5189">
        <v>1200</v>
      </c>
      <c r="J5189" s="3">
        <v>8.9465504</v>
      </c>
      <c r="K5189">
        <v>6.577584</v>
      </c>
      <c r="L5189" s="3">
        <v>13155.168</v>
      </c>
      <c r="M5189" s="3">
        <v>467296.281</v>
      </c>
      <c r="N5189" s="3">
        <v>487199.6541720003</v>
      </c>
      <c r="O5189" s="1">
        <v>0.623998847240001</v>
      </c>
      <c r="P5189" s="3">
        <v>1461.645534919201</v>
      </c>
      <c r="Q5189" s="3">
        <v>42353.89451</v>
      </c>
      <c r="R5189" s="1">
        <v>0.08693334272164208</v>
      </c>
      <c r="S5189" s="3">
        <v>494442.1994784003</v>
      </c>
      <c r="T5189" s="3">
        <v>-7227.021172000037</v>
      </c>
      <c r="U5189" s="1">
        <v>-0.01462</v>
      </c>
      <c r="V5189">
        <v>30</v>
      </c>
      <c r="W5189" s="3">
        <v>0</v>
      </c>
      <c r="X5189" t="s">
        <v>4435</v>
      </c>
      <c r="Y5189" s="3">
        <v>590882.6047692278</v>
      </c>
      <c r="Z5189" s="1">
        <v>0.9696086825640926</v>
      </c>
      <c r="AA5189" s="3">
        <v>620070.6196304718</v>
      </c>
      <c r="AB5189" s="3">
        <v>-29188.01486124401</v>
      </c>
      <c r="AC5189" s="1">
        <v>-0.0470720816906927</v>
      </c>
    </row>
    <row r="5190" spans="1:29">
      <c r="A5190" s="6">
        <v>5188</v>
      </c>
      <c r="B5190" t="s">
        <v>3257</v>
      </c>
      <c r="C5190">
        <v>58299</v>
      </c>
      <c r="D5190" t="s">
        <v>4316</v>
      </c>
      <c r="E5190" t="s">
        <v>4432</v>
      </c>
      <c r="F5190" t="s">
        <v>4433</v>
      </c>
      <c r="G5190">
        <v>14.75393</v>
      </c>
      <c r="H5190">
        <v>16.30383</v>
      </c>
      <c r="I5190">
        <v>900</v>
      </c>
      <c r="J5190" s="3">
        <v>9.4020341</v>
      </c>
      <c r="K5190">
        <v>7.336723500000002</v>
      </c>
      <c r="L5190" s="3">
        <v>14673.447</v>
      </c>
      <c r="M5190" s="3">
        <v>481969.728</v>
      </c>
      <c r="N5190" s="3">
        <v>487182.9154144003</v>
      </c>
      <c r="O5190" s="1">
        <v>0.6239430513813343</v>
      </c>
      <c r="P5190" s="3">
        <v>1461.598962516001</v>
      </c>
      <c r="Q5190" s="3">
        <v>43815.49347</v>
      </c>
      <c r="R5190" s="1">
        <v>0.08993643266970952</v>
      </c>
      <c r="S5190" s="3">
        <v>494442.1994784003</v>
      </c>
      <c r="T5190" s="3">
        <v>-7227.021172000037</v>
      </c>
      <c r="U5190" s="1">
        <v>-0.01462</v>
      </c>
      <c r="V5190">
        <v>31</v>
      </c>
      <c r="W5190" s="3">
        <v>0</v>
      </c>
      <c r="X5190" t="s">
        <v>4435</v>
      </c>
      <c r="Y5190" s="3">
        <v>590882.6047692278</v>
      </c>
      <c r="Z5190" s="1">
        <v>0.9696086825640926</v>
      </c>
      <c r="AA5190" s="3">
        <v>620070.6196304718</v>
      </c>
      <c r="AB5190" s="3">
        <v>-29188.01486124401</v>
      </c>
      <c r="AC5190" s="1">
        <v>-0.0470720816906927</v>
      </c>
    </row>
    <row r="5191" spans="1:29">
      <c r="A5191" s="6">
        <v>5189</v>
      </c>
      <c r="B5191" t="s">
        <v>3257</v>
      </c>
      <c r="C5191">
        <v>13222</v>
      </c>
      <c r="D5191" t="s">
        <v>4243</v>
      </c>
      <c r="E5191" t="s">
        <v>4432</v>
      </c>
      <c r="F5191" t="s">
        <v>4434</v>
      </c>
      <c r="G5191">
        <v>19.05982</v>
      </c>
      <c r="H5191">
        <v>19.70989</v>
      </c>
      <c r="I5191">
        <v>600</v>
      </c>
      <c r="J5191" s="3">
        <v>8.5477802</v>
      </c>
      <c r="K5191">
        <v>5.912967000000001</v>
      </c>
      <c r="L5191" s="3">
        <v>11825.934</v>
      </c>
      <c r="M5191" s="3">
        <v>469124.142</v>
      </c>
      <c r="N5191" s="3">
        <v>486148.8026672003</v>
      </c>
      <c r="O5191" s="1">
        <v>0.6204960088906676</v>
      </c>
      <c r="P5191" s="3">
        <v>1452.970120821601</v>
      </c>
      <c r="Q5191" s="3">
        <v>42362.5233491784</v>
      </c>
      <c r="R5191" s="1">
        <v>0.08713900582858833</v>
      </c>
      <c r="S5191" s="3">
        <v>494442.1994784003</v>
      </c>
      <c r="T5191" s="3">
        <v>-8293.396811200073</v>
      </c>
      <c r="U5191" s="1">
        <v>-0.01677323824695584</v>
      </c>
      <c r="V5191">
        <v>30</v>
      </c>
      <c r="W5191" s="3">
        <v>-1049.389216</v>
      </c>
      <c r="X5191" t="s">
        <v>4435</v>
      </c>
      <c r="Y5191" s="3">
        <v>590882.6047692278</v>
      </c>
      <c r="Z5191" s="1">
        <v>0.9696086825640926</v>
      </c>
      <c r="AA5191" s="3">
        <v>620070.6196304718</v>
      </c>
      <c r="AB5191" s="3">
        <v>-29188.01486124401</v>
      </c>
      <c r="AC5191" s="1">
        <v>-0.0470720816906927</v>
      </c>
    </row>
    <row r="5192" spans="1:29">
      <c r="A5192" s="6">
        <v>5190</v>
      </c>
      <c r="B5192" t="s">
        <v>3257</v>
      </c>
      <c r="M5192" s="3">
        <v>469124.142</v>
      </c>
      <c r="N5192" s="3">
        <v>486148.8026672003</v>
      </c>
      <c r="O5192" s="1">
        <v>0.6204960088906676</v>
      </c>
      <c r="Q5192" s="3">
        <v>42362.5233491784</v>
      </c>
      <c r="R5192" s="1">
        <v>0.08713900582858833</v>
      </c>
      <c r="S5192" s="3">
        <v>494442.1994784003</v>
      </c>
      <c r="T5192" s="3">
        <v>-8293.396811200073</v>
      </c>
      <c r="U5192" s="1">
        <v>-0.01677323824695584</v>
      </c>
      <c r="V5192">
        <v>30</v>
      </c>
      <c r="W5192" s="3">
        <v>0</v>
      </c>
      <c r="Y5192" s="3">
        <v>587313.5758576556</v>
      </c>
      <c r="Z5192" s="1">
        <v>0.9577119195255187</v>
      </c>
      <c r="AA5192" s="3">
        <v>620070.6196304718</v>
      </c>
      <c r="AB5192" s="3">
        <v>-32757.04377281619</v>
      </c>
      <c r="AC5192" s="1">
        <v>-0.05282792432955072</v>
      </c>
    </row>
    <row r="5193" spans="1:29">
      <c r="A5193" s="6">
        <v>5191</v>
      </c>
      <c r="B5193" t="s">
        <v>3258</v>
      </c>
      <c r="M5193" s="3">
        <v>469124.142</v>
      </c>
      <c r="N5193" s="3">
        <v>486148.8026672003</v>
      </c>
      <c r="O5193" s="1">
        <v>0.6204960088906676</v>
      </c>
      <c r="Q5193" s="3">
        <v>42362.5233491784</v>
      </c>
      <c r="R5193" s="1">
        <v>0.08713900582858833</v>
      </c>
      <c r="S5193" s="3">
        <v>494442.1994784003</v>
      </c>
      <c r="T5193" s="3">
        <v>-8293.396811200073</v>
      </c>
      <c r="U5193" s="1">
        <v>-0.01677323824695584</v>
      </c>
      <c r="V5193">
        <v>30</v>
      </c>
      <c r="W5193" s="3">
        <v>0</v>
      </c>
      <c r="Y5193" s="3">
        <v>587313.5758576556</v>
      </c>
      <c r="Z5193" s="1">
        <v>0.9577119195255187</v>
      </c>
      <c r="AA5193" s="3">
        <v>620070.6196304718</v>
      </c>
      <c r="AB5193" s="3">
        <v>-32757.04377281619</v>
      </c>
      <c r="AC5193" s="1">
        <v>-0.05282792432955072</v>
      </c>
    </row>
    <row r="5194" spans="1:29">
      <c r="A5194" s="6">
        <v>5192</v>
      </c>
      <c r="B5194" t="s">
        <v>3259</v>
      </c>
      <c r="M5194" s="3">
        <v>469124.142</v>
      </c>
      <c r="N5194" s="3">
        <v>486148.8026672003</v>
      </c>
      <c r="O5194" s="1">
        <v>0.6204960088906676</v>
      </c>
      <c r="Q5194" s="3">
        <v>42362.5233491784</v>
      </c>
      <c r="R5194" s="1">
        <v>0.08713900582858833</v>
      </c>
      <c r="S5194" s="3">
        <v>494442.1994784003</v>
      </c>
      <c r="T5194" s="3">
        <v>-8293.396811200073</v>
      </c>
      <c r="U5194" s="1">
        <v>-0.01677323824695584</v>
      </c>
      <c r="V5194">
        <v>30</v>
      </c>
      <c r="W5194" s="3">
        <v>0</v>
      </c>
      <c r="Y5194" s="3">
        <v>587313.5758576556</v>
      </c>
      <c r="Z5194" s="1">
        <v>0.9577119195255187</v>
      </c>
      <c r="AA5194" s="3">
        <v>620070.6196304718</v>
      </c>
      <c r="AB5194" s="3">
        <v>-32757.04377281619</v>
      </c>
      <c r="AC5194" s="1">
        <v>-0.05282792432955072</v>
      </c>
    </row>
    <row r="5195" spans="1:29">
      <c r="A5195" s="6">
        <v>5193</v>
      </c>
      <c r="B5195" t="s">
        <v>3260</v>
      </c>
      <c r="C5195">
        <v>6567</v>
      </c>
      <c r="D5195" t="s">
        <v>4218</v>
      </c>
      <c r="E5195" t="s">
        <v>4432</v>
      </c>
      <c r="F5195" t="s">
        <v>4434</v>
      </c>
      <c r="G5195">
        <v>38.41709</v>
      </c>
      <c r="H5195">
        <v>39.6799</v>
      </c>
      <c r="I5195">
        <v>300</v>
      </c>
      <c r="J5195" s="3">
        <v>8.571191000000001</v>
      </c>
      <c r="K5195">
        <v>5.951985000000001</v>
      </c>
      <c r="L5195" s="3">
        <v>11903.97</v>
      </c>
      <c r="M5195" s="3">
        <v>456402.846</v>
      </c>
      <c r="N5195" s="3">
        <v>485316.9534912003</v>
      </c>
      <c r="O5195" s="1">
        <v>0.6177231783040009</v>
      </c>
      <c r="P5195" s="3">
        <v>1395.613388928001</v>
      </c>
      <c r="Q5195" s="3">
        <v>40966.9099602504</v>
      </c>
      <c r="R5195" s="1">
        <v>0.08441269085192427</v>
      </c>
      <c r="S5195" s="3">
        <v>494442.1994784003</v>
      </c>
      <c r="T5195" s="3">
        <v>-9125.245987200062</v>
      </c>
      <c r="U5195" s="1">
        <v>-0.01845563747759903</v>
      </c>
      <c r="V5195">
        <v>29</v>
      </c>
      <c r="W5195" s="3">
        <v>-847.0262127999991</v>
      </c>
      <c r="X5195" t="s">
        <v>4435</v>
      </c>
      <c r="Y5195" s="3">
        <v>587313.5758576556</v>
      </c>
      <c r="Z5195" s="1">
        <v>0.9577119195255187</v>
      </c>
      <c r="AA5195" s="3">
        <v>620070.6196304718</v>
      </c>
      <c r="AB5195" s="3">
        <v>-32757.04377281619</v>
      </c>
      <c r="AC5195" s="1">
        <v>-0.05282792432955072</v>
      </c>
    </row>
    <row r="5196" spans="1:29">
      <c r="A5196" s="6">
        <v>5194</v>
      </c>
      <c r="B5196" t="s">
        <v>3260</v>
      </c>
      <c r="C5196">
        <v>61784</v>
      </c>
      <c r="D5196" t="s">
        <v>4377</v>
      </c>
      <c r="E5196" t="s">
        <v>4432</v>
      </c>
      <c r="F5196" t="s">
        <v>4434</v>
      </c>
      <c r="G5196">
        <v>2.97678</v>
      </c>
      <c r="H5196">
        <v>3.38</v>
      </c>
      <c r="I5196">
        <v>3800</v>
      </c>
      <c r="J5196" s="3">
        <v>8.853199999999999</v>
      </c>
      <c r="K5196">
        <v>6.422</v>
      </c>
      <c r="L5196" s="3">
        <v>12844</v>
      </c>
      <c r="M5196" s="3">
        <v>443634.846</v>
      </c>
      <c r="N5196" s="3">
        <v>485377.6782912003</v>
      </c>
      <c r="O5196" s="1">
        <v>0.6179255943040011</v>
      </c>
      <c r="P5196" s="3">
        <v>1460.974913908801</v>
      </c>
      <c r="Q5196" s="3">
        <v>39505.9350463416</v>
      </c>
      <c r="R5196" s="1">
        <v>0.08139215463188272</v>
      </c>
      <c r="S5196" s="3">
        <v>494442.1994784003</v>
      </c>
      <c r="T5196" s="3">
        <v>-9064.521187200036</v>
      </c>
      <c r="U5196" s="1">
        <v>-0.01833282271772602</v>
      </c>
      <c r="V5196">
        <v>28</v>
      </c>
      <c r="W5196" s="3">
        <v>45.5104</v>
      </c>
      <c r="X5196" t="s">
        <v>4435</v>
      </c>
      <c r="Y5196" s="3">
        <v>587313.5758576556</v>
      </c>
      <c r="Z5196" s="1">
        <v>0.9577119195255187</v>
      </c>
      <c r="AA5196" s="3">
        <v>620070.6196304718</v>
      </c>
      <c r="AB5196" s="3">
        <v>-32757.04377281619</v>
      </c>
      <c r="AC5196" s="1">
        <v>-0.05282792432955072</v>
      </c>
    </row>
    <row r="5197" spans="1:29">
      <c r="A5197" s="6">
        <v>5195</v>
      </c>
      <c r="B5197" t="s">
        <v>3260</v>
      </c>
      <c r="M5197" s="3">
        <v>443634.846</v>
      </c>
      <c r="N5197" s="3">
        <v>485377.6782912003</v>
      </c>
      <c r="O5197" s="1">
        <v>0.6179255943040011</v>
      </c>
      <c r="Q5197" s="3">
        <v>39505.9350463416</v>
      </c>
      <c r="R5197" s="1">
        <v>0.08139215463188272</v>
      </c>
      <c r="S5197" s="3">
        <v>494442.1994784003</v>
      </c>
      <c r="T5197" s="3">
        <v>-9064.521187200036</v>
      </c>
      <c r="U5197" s="1">
        <v>-0.01833282271772602</v>
      </c>
      <c r="V5197">
        <v>28</v>
      </c>
      <c r="W5197" s="3">
        <v>0</v>
      </c>
      <c r="Y5197" s="3">
        <v>599880.1076140399</v>
      </c>
      <c r="Z5197" s="1">
        <v>0.9996003587134663</v>
      </c>
      <c r="AA5197" s="3">
        <v>620070.6196304718</v>
      </c>
      <c r="AB5197" s="3">
        <v>-20190.51201643189</v>
      </c>
      <c r="AC5197" s="1">
        <v>-0.03256163310634575</v>
      </c>
    </row>
    <row r="5198" spans="1:29">
      <c r="A5198" s="6">
        <v>5196</v>
      </c>
      <c r="B5198" t="s">
        <v>3261</v>
      </c>
      <c r="C5198">
        <v>64584</v>
      </c>
      <c r="D5198" t="s">
        <v>4327</v>
      </c>
      <c r="E5198" t="s">
        <v>4432</v>
      </c>
      <c r="F5198" t="s">
        <v>4433</v>
      </c>
      <c r="G5198">
        <v>11.60993</v>
      </c>
      <c r="H5198">
        <v>12.77479</v>
      </c>
      <c r="I5198">
        <v>1200</v>
      </c>
      <c r="J5198" s="3">
        <v>9.5989244</v>
      </c>
      <c r="K5198">
        <v>7.664874</v>
      </c>
      <c r="L5198" s="3">
        <v>15329.748</v>
      </c>
      <c r="M5198" s="3">
        <v>458964.594</v>
      </c>
      <c r="N5198" s="3">
        <v>485360.4144928003</v>
      </c>
      <c r="O5198" s="1">
        <v>0.6178680483093344</v>
      </c>
      <c r="P5198" s="3">
        <v>1456.133034873601</v>
      </c>
      <c r="Q5198" s="3">
        <v>40962.06808</v>
      </c>
      <c r="R5198" s="1">
        <v>0.08439515637632952</v>
      </c>
      <c r="S5198" s="3">
        <v>494442.1994784003</v>
      </c>
      <c r="T5198" s="3">
        <v>-9064.521187200036</v>
      </c>
      <c r="U5198" s="1">
        <v>-0.01833</v>
      </c>
      <c r="V5198">
        <v>29</v>
      </c>
      <c r="W5198" s="3">
        <v>0</v>
      </c>
      <c r="X5198" t="s">
        <v>4435</v>
      </c>
      <c r="Y5198" s="3">
        <v>599880.1076140399</v>
      </c>
      <c r="Z5198" s="1">
        <v>0.9996003587134663</v>
      </c>
      <c r="AA5198" s="3">
        <v>620070.6196304718</v>
      </c>
      <c r="AB5198" s="3">
        <v>-20190.51201643189</v>
      </c>
      <c r="AC5198" s="1">
        <v>-0.03256163310634575</v>
      </c>
    </row>
    <row r="5199" spans="1:29">
      <c r="A5199" s="6">
        <v>5197</v>
      </c>
      <c r="B5199" t="s">
        <v>3261</v>
      </c>
      <c r="C5199">
        <v>21963</v>
      </c>
      <c r="D5199" t="s">
        <v>4287</v>
      </c>
      <c r="E5199" t="s">
        <v>4432</v>
      </c>
      <c r="F5199" t="s">
        <v>4433</v>
      </c>
      <c r="G5199">
        <v>6.55248</v>
      </c>
      <c r="H5199">
        <v>7.20312</v>
      </c>
      <c r="I5199">
        <v>2200</v>
      </c>
      <c r="J5199" s="3">
        <v>9.7540592</v>
      </c>
      <c r="K5199">
        <v>7.923432</v>
      </c>
      <c r="L5199" s="3">
        <v>15846.864</v>
      </c>
      <c r="M5199" s="3">
        <v>474811.458</v>
      </c>
      <c r="N5199" s="3">
        <v>485342.7370016003</v>
      </c>
      <c r="O5199" s="1">
        <v>0.6178091233386678</v>
      </c>
      <c r="P5199" s="3">
        <v>1456.081243478401</v>
      </c>
      <c r="Q5199" s="3">
        <v>42418.14932</v>
      </c>
      <c r="R5199" s="1">
        <v>0.0873983395364174</v>
      </c>
      <c r="S5199" s="3">
        <v>494442.1994784003</v>
      </c>
      <c r="T5199" s="3">
        <v>-9064.521187200036</v>
      </c>
      <c r="U5199" s="1">
        <v>-0.01833</v>
      </c>
      <c r="V5199">
        <v>30</v>
      </c>
      <c r="W5199" s="3">
        <v>0</v>
      </c>
      <c r="X5199" t="s">
        <v>4435</v>
      </c>
      <c r="Y5199" s="3">
        <v>599880.1076140399</v>
      </c>
      <c r="Z5199" s="1">
        <v>0.9996003587134663</v>
      </c>
      <c r="AA5199" s="3">
        <v>620070.6196304718</v>
      </c>
      <c r="AB5199" s="3">
        <v>-20190.51201643189</v>
      </c>
      <c r="AC5199" s="1">
        <v>-0.03256163310634575</v>
      </c>
    </row>
    <row r="5200" spans="1:29">
      <c r="A5200" s="6">
        <v>5198</v>
      </c>
      <c r="B5200" t="s">
        <v>3261</v>
      </c>
      <c r="M5200" s="3">
        <v>474811.458</v>
      </c>
      <c r="N5200" s="3">
        <v>485342.7370016003</v>
      </c>
      <c r="O5200" s="1">
        <v>0.6178091233386678</v>
      </c>
      <c r="Q5200" s="3">
        <v>42418.14932</v>
      </c>
      <c r="R5200" s="1">
        <v>0.0873983395364174</v>
      </c>
      <c r="S5200" s="3">
        <v>494442.1994784003</v>
      </c>
      <c r="T5200" s="3">
        <v>-9064.521187200036</v>
      </c>
      <c r="U5200" s="1">
        <v>-0.01833</v>
      </c>
      <c r="V5200">
        <v>30</v>
      </c>
      <c r="W5200" s="3">
        <v>0</v>
      </c>
      <c r="Y5200" s="3">
        <v>611752.3907190536</v>
      </c>
      <c r="Z5200" s="1">
        <v>1.039174635730179</v>
      </c>
      <c r="AA5200" s="3">
        <v>620070.6196304718</v>
      </c>
      <c r="AB5200" s="3">
        <v>-8318.228911418235</v>
      </c>
      <c r="AC5200" s="1">
        <v>-0.01341497024383359</v>
      </c>
    </row>
    <row r="5201" spans="1:29">
      <c r="A5201" s="6">
        <v>5199</v>
      </c>
      <c r="B5201" t="s">
        <v>3262</v>
      </c>
      <c r="M5201" s="3">
        <v>474811.458</v>
      </c>
      <c r="N5201" s="3">
        <v>485342.7370016003</v>
      </c>
      <c r="O5201" s="1">
        <v>0.6178091233386678</v>
      </c>
      <c r="Q5201" s="3">
        <v>42418.14932</v>
      </c>
      <c r="R5201" s="1">
        <v>0.0873983395364174</v>
      </c>
      <c r="S5201" s="3">
        <v>494442.1994784003</v>
      </c>
      <c r="T5201" s="3">
        <v>-9064.521187200036</v>
      </c>
      <c r="U5201" s="1">
        <v>-0.01833</v>
      </c>
      <c r="V5201">
        <v>30</v>
      </c>
      <c r="W5201" s="3">
        <v>0</v>
      </c>
      <c r="Y5201" s="3">
        <v>617098.1265123356</v>
      </c>
      <c r="Z5201" s="1">
        <v>1.056993755041119</v>
      </c>
      <c r="AA5201" s="3">
        <v>620070.6196304718</v>
      </c>
      <c r="AB5201" s="3">
        <v>-2972.49311813619</v>
      </c>
      <c r="AC5201" s="1">
        <v>-0.004793797712763158</v>
      </c>
    </row>
    <row r="5202" spans="1:29">
      <c r="A5202" s="6">
        <v>5200</v>
      </c>
      <c r="B5202" t="s">
        <v>3263</v>
      </c>
      <c r="M5202" s="3">
        <v>474811.458</v>
      </c>
      <c r="N5202" s="3">
        <v>485342.7370016003</v>
      </c>
      <c r="O5202" s="1">
        <v>0.6178091233386678</v>
      </c>
      <c r="Q5202" s="3">
        <v>42418.14932</v>
      </c>
      <c r="R5202" s="1">
        <v>0.0873983395364174</v>
      </c>
      <c r="S5202" s="3">
        <v>494442.1994784003</v>
      </c>
      <c r="T5202" s="3">
        <v>-9064.521187200036</v>
      </c>
      <c r="U5202" s="1">
        <v>-0.01833</v>
      </c>
      <c r="V5202">
        <v>30</v>
      </c>
      <c r="W5202" s="3">
        <v>0</v>
      </c>
      <c r="Y5202" s="3">
        <v>613465.8952842411</v>
      </c>
      <c r="Z5202" s="1">
        <v>1.044886317614137</v>
      </c>
      <c r="AA5202" s="3">
        <v>620070.6196304718</v>
      </c>
      <c r="AB5202" s="3">
        <v>-6604.724346230738</v>
      </c>
      <c r="AC5202" s="1">
        <v>-0.01065156796199567</v>
      </c>
    </row>
    <row r="5203" spans="1:29">
      <c r="A5203" s="6">
        <v>5201</v>
      </c>
      <c r="B5203" t="s">
        <v>3264</v>
      </c>
      <c r="M5203" s="3">
        <v>474811.458</v>
      </c>
      <c r="N5203" s="3">
        <v>485342.7370016003</v>
      </c>
      <c r="O5203" s="1">
        <v>0.6178091233386678</v>
      </c>
      <c r="Q5203" s="3">
        <v>42418.14932</v>
      </c>
      <c r="R5203" s="1">
        <v>0.0873983395364174</v>
      </c>
      <c r="S5203" s="3">
        <v>494442.1994784003</v>
      </c>
      <c r="T5203" s="3">
        <v>-9064.521187200036</v>
      </c>
      <c r="U5203" s="1">
        <v>-0.01833</v>
      </c>
      <c r="V5203">
        <v>30</v>
      </c>
      <c r="W5203" s="3">
        <v>0</v>
      </c>
      <c r="Y5203" s="3">
        <v>613224.6595037242</v>
      </c>
      <c r="Z5203" s="1">
        <v>1.044082198345747</v>
      </c>
      <c r="AA5203" s="3">
        <v>620070.6196304718</v>
      </c>
      <c r="AB5203" s="3">
        <v>-6845.96012674761</v>
      </c>
      <c r="AC5203" s="1">
        <v>-0.01104061361724803</v>
      </c>
    </row>
    <row r="5204" spans="1:29">
      <c r="A5204" s="6">
        <v>5202</v>
      </c>
      <c r="B5204" t="s">
        <v>3265</v>
      </c>
      <c r="M5204" s="3">
        <v>474811.458</v>
      </c>
      <c r="N5204" s="3">
        <v>485342.7370016003</v>
      </c>
      <c r="O5204" s="1">
        <v>0.6178091233386678</v>
      </c>
      <c r="Q5204" s="3">
        <v>42418.14932</v>
      </c>
      <c r="R5204" s="1">
        <v>0.0873983395364174</v>
      </c>
      <c r="S5204" s="3">
        <v>494442.1994784003</v>
      </c>
      <c r="T5204" s="3">
        <v>-9064.521187200036</v>
      </c>
      <c r="U5204" s="1">
        <v>-0.01833</v>
      </c>
      <c r="V5204">
        <v>30</v>
      </c>
      <c r="W5204" s="3">
        <v>0</v>
      </c>
      <c r="Y5204" s="3">
        <v>613224.6595037242</v>
      </c>
      <c r="Z5204" s="1">
        <v>1.044082198345747</v>
      </c>
      <c r="AA5204" s="3">
        <v>620070.6196304718</v>
      </c>
      <c r="AB5204" s="3">
        <v>-6845.96012674761</v>
      </c>
      <c r="AC5204" s="1">
        <v>-0.01104061361724803</v>
      </c>
    </row>
    <row r="5205" spans="1:29">
      <c r="A5205" s="6">
        <v>5203</v>
      </c>
      <c r="B5205" t="s">
        <v>3266</v>
      </c>
      <c r="M5205" s="3">
        <v>474811.458</v>
      </c>
      <c r="N5205" s="3">
        <v>485342.7370016003</v>
      </c>
      <c r="O5205" s="1">
        <v>0.6178091233386678</v>
      </c>
      <c r="Q5205" s="3">
        <v>42418.14932</v>
      </c>
      <c r="R5205" s="1">
        <v>0.0873983395364174</v>
      </c>
      <c r="S5205" s="3">
        <v>494442.1994784003</v>
      </c>
      <c r="T5205" s="3">
        <v>-9064.521187200036</v>
      </c>
      <c r="U5205" s="1">
        <v>-0.01833</v>
      </c>
      <c r="V5205">
        <v>30</v>
      </c>
      <c r="W5205" s="3">
        <v>0</v>
      </c>
      <c r="Y5205" s="3">
        <v>613224.6595037242</v>
      </c>
      <c r="Z5205" s="1">
        <v>1.044082198345747</v>
      </c>
      <c r="AA5205" s="3">
        <v>620070.6196304718</v>
      </c>
      <c r="AB5205" s="3">
        <v>-6845.96012674761</v>
      </c>
      <c r="AC5205" s="1">
        <v>-0.01104061361724803</v>
      </c>
    </row>
    <row r="5206" spans="1:29">
      <c r="A5206" s="6">
        <v>5204</v>
      </c>
      <c r="B5206" t="s">
        <v>3267</v>
      </c>
      <c r="M5206" s="3">
        <v>474811.458</v>
      </c>
      <c r="N5206" s="3">
        <v>485342.7370016003</v>
      </c>
      <c r="O5206" s="1">
        <v>0.6178091233386678</v>
      </c>
      <c r="Q5206" s="3">
        <v>42418.14932</v>
      </c>
      <c r="R5206" s="1">
        <v>0.0873983395364174</v>
      </c>
      <c r="S5206" s="3">
        <v>494442.1994784003</v>
      </c>
      <c r="T5206" s="3">
        <v>-9064.521187200036</v>
      </c>
      <c r="U5206" s="1">
        <v>-0.01833</v>
      </c>
      <c r="V5206">
        <v>30</v>
      </c>
      <c r="W5206" s="3">
        <v>0</v>
      </c>
      <c r="Y5206" s="3">
        <v>618299.6150075006</v>
      </c>
      <c r="Z5206" s="1">
        <v>1.060998716691669</v>
      </c>
      <c r="AA5206" s="3">
        <v>620070.6196304718</v>
      </c>
      <c r="AB5206" s="3">
        <v>-1771.004622971173</v>
      </c>
      <c r="AC5206" s="1">
        <v>-0.002856133748163387</v>
      </c>
    </row>
    <row r="5207" spans="1:29">
      <c r="A5207" s="6">
        <v>5205</v>
      </c>
      <c r="B5207" t="s">
        <v>3268</v>
      </c>
      <c r="M5207" s="3">
        <v>474811.458</v>
      </c>
      <c r="N5207" s="3">
        <v>485342.7370016003</v>
      </c>
      <c r="O5207" s="1">
        <v>0.6178091233386678</v>
      </c>
      <c r="Q5207" s="3">
        <v>42418.14932</v>
      </c>
      <c r="R5207" s="1">
        <v>0.0873983395364174</v>
      </c>
      <c r="S5207" s="3">
        <v>494442.1994784003</v>
      </c>
      <c r="T5207" s="3">
        <v>-9064.521187200036</v>
      </c>
      <c r="U5207" s="1">
        <v>-0.01833</v>
      </c>
      <c r="V5207">
        <v>30</v>
      </c>
      <c r="W5207" s="3">
        <v>0</v>
      </c>
      <c r="Y5207" s="3">
        <v>624844.3369305735</v>
      </c>
      <c r="Z5207" s="1">
        <v>1.082814456435245</v>
      </c>
      <c r="AA5207" s="3">
        <v>624844.3369305735</v>
      </c>
      <c r="AB5207" s="3">
        <v>0</v>
      </c>
      <c r="AC5207" s="1">
        <v>0</v>
      </c>
    </row>
    <row r="5208" spans="1:29">
      <c r="A5208" s="6">
        <v>5206</v>
      </c>
      <c r="B5208" t="s">
        <v>3269</v>
      </c>
      <c r="M5208" s="3">
        <v>474811.458</v>
      </c>
      <c r="N5208" s="3">
        <v>485342.7370016003</v>
      </c>
      <c r="O5208" s="1">
        <v>0.6178091233386678</v>
      </c>
      <c r="Q5208" s="3">
        <v>42418.14932</v>
      </c>
      <c r="R5208" s="1">
        <v>0.0873983395364174</v>
      </c>
      <c r="S5208" s="3">
        <v>494442.1994784003</v>
      </c>
      <c r="T5208" s="3">
        <v>-9064.521187200036</v>
      </c>
      <c r="U5208" s="1">
        <v>-0.01833</v>
      </c>
      <c r="V5208">
        <v>30</v>
      </c>
      <c r="W5208" s="3">
        <v>0</v>
      </c>
      <c r="Y5208" s="3">
        <v>626689.0240478667</v>
      </c>
      <c r="Z5208" s="1">
        <v>1.088963413492889</v>
      </c>
      <c r="AA5208" s="3">
        <v>626689.0240478667</v>
      </c>
      <c r="AB5208" s="3">
        <v>0</v>
      </c>
      <c r="AC5208" s="1">
        <v>0</v>
      </c>
    </row>
    <row r="5209" spans="1:29">
      <c r="A5209" s="6">
        <v>5207</v>
      </c>
      <c r="B5209" t="s">
        <v>3270</v>
      </c>
      <c r="M5209" s="3">
        <v>474811.458</v>
      </c>
      <c r="N5209" s="3">
        <v>485342.7370016003</v>
      </c>
      <c r="O5209" s="1">
        <v>0.6178091233386678</v>
      </c>
      <c r="Q5209" s="3">
        <v>42418.14932</v>
      </c>
      <c r="R5209" s="1">
        <v>0.0873983395364174</v>
      </c>
      <c r="S5209" s="3">
        <v>494442.1994784003</v>
      </c>
      <c r="T5209" s="3">
        <v>-9064.521187200036</v>
      </c>
      <c r="U5209" s="1">
        <v>-0.01833</v>
      </c>
      <c r="V5209">
        <v>30</v>
      </c>
      <c r="W5209" s="3">
        <v>0</v>
      </c>
      <c r="Y5209" s="3">
        <v>635633.2979158559</v>
      </c>
      <c r="Z5209" s="1">
        <v>1.11877765971952</v>
      </c>
      <c r="AA5209" s="3">
        <v>635633.2979158559</v>
      </c>
      <c r="AB5209" s="3">
        <v>0</v>
      </c>
      <c r="AC5209" s="1">
        <v>0</v>
      </c>
    </row>
    <row r="5210" spans="1:29">
      <c r="A5210" s="6">
        <v>5208</v>
      </c>
      <c r="B5210" t="s">
        <v>3271</v>
      </c>
      <c r="M5210" s="3">
        <v>474811.458</v>
      </c>
      <c r="N5210" s="3">
        <v>485342.7370016003</v>
      </c>
      <c r="O5210" s="1">
        <v>0.6178091233386678</v>
      </c>
      <c r="Q5210" s="3">
        <v>42418.14932</v>
      </c>
      <c r="R5210" s="1">
        <v>0.0873983395364174</v>
      </c>
      <c r="S5210" s="3">
        <v>494442.1994784003</v>
      </c>
      <c r="T5210" s="3">
        <v>-9064.521187200036</v>
      </c>
      <c r="U5210" s="1">
        <v>-0.01833</v>
      </c>
      <c r="V5210">
        <v>30</v>
      </c>
      <c r="W5210" s="3">
        <v>0</v>
      </c>
      <c r="Y5210" s="3">
        <v>639127.6186237808</v>
      </c>
      <c r="Z5210" s="1">
        <v>1.130425395412603</v>
      </c>
      <c r="AA5210" s="3">
        <v>639127.6186237808</v>
      </c>
      <c r="AB5210" s="3">
        <v>0</v>
      </c>
      <c r="AC5210" s="1">
        <v>0</v>
      </c>
    </row>
    <row r="5211" spans="1:29">
      <c r="A5211" s="6">
        <v>5209</v>
      </c>
      <c r="B5211" t="s">
        <v>3272</v>
      </c>
      <c r="M5211" s="3">
        <v>474811.458</v>
      </c>
      <c r="N5211" s="3">
        <v>485342.7370016003</v>
      </c>
      <c r="O5211" s="1">
        <v>0.6178091233386678</v>
      </c>
      <c r="Q5211" s="3">
        <v>42418.14932</v>
      </c>
      <c r="R5211" s="1">
        <v>0.0873983395364174</v>
      </c>
      <c r="S5211" s="3">
        <v>494442.1994784003</v>
      </c>
      <c r="T5211" s="3">
        <v>-9064.521187200036</v>
      </c>
      <c r="U5211" s="1">
        <v>-0.01833</v>
      </c>
      <c r="V5211">
        <v>30</v>
      </c>
      <c r="W5211" s="3">
        <v>0</v>
      </c>
      <c r="Y5211" s="3">
        <v>639127.6186237808</v>
      </c>
      <c r="Z5211" s="1">
        <v>1.130425395412603</v>
      </c>
      <c r="AA5211" s="3">
        <v>639127.6186237808</v>
      </c>
      <c r="AB5211" s="3">
        <v>0</v>
      </c>
      <c r="AC5211" s="1">
        <v>0</v>
      </c>
    </row>
    <row r="5212" spans="1:29">
      <c r="A5212" s="6">
        <v>5210</v>
      </c>
      <c r="B5212" t="s">
        <v>3273</v>
      </c>
      <c r="M5212" s="3">
        <v>474811.458</v>
      </c>
      <c r="N5212" s="3">
        <v>485342.7370016003</v>
      </c>
      <c r="O5212" s="1">
        <v>0.6178091233386678</v>
      </c>
      <c r="Q5212" s="3">
        <v>42418.14932</v>
      </c>
      <c r="R5212" s="1">
        <v>0.0873983395364174</v>
      </c>
      <c r="S5212" s="3">
        <v>494442.1994784003</v>
      </c>
      <c r="T5212" s="3">
        <v>-9064.521187200036</v>
      </c>
      <c r="U5212" s="1">
        <v>-0.01833</v>
      </c>
      <c r="V5212">
        <v>30</v>
      </c>
      <c r="W5212" s="3">
        <v>0</v>
      </c>
      <c r="Y5212" s="3">
        <v>639127.6186237808</v>
      </c>
      <c r="Z5212" s="1">
        <v>1.130425395412603</v>
      </c>
      <c r="AA5212" s="3">
        <v>639127.6186237808</v>
      </c>
      <c r="AB5212" s="3">
        <v>0</v>
      </c>
      <c r="AC5212" s="1">
        <v>0</v>
      </c>
    </row>
    <row r="5213" spans="1:29">
      <c r="A5213" s="6">
        <v>5211</v>
      </c>
      <c r="B5213" t="s">
        <v>3274</v>
      </c>
      <c r="M5213" s="3">
        <v>474811.458</v>
      </c>
      <c r="N5213" s="3">
        <v>485342.7370016003</v>
      </c>
      <c r="O5213" s="1">
        <v>0.6178091233386678</v>
      </c>
      <c r="Q5213" s="3">
        <v>42418.14932</v>
      </c>
      <c r="R5213" s="1">
        <v>0.0873983395364174</v>
      </c>
      <c r="S5213" s="3">
        <v>494442.1994784003</v>
      </c>
      <c r="T5213" s="3">
        <v>-9064.521187200036</v>
      </c>
      <c r="U5213" s="1">
        <v>-0.01833</v>
      </c>
      <c r="V5213">
        <v>30</v>
      </c>
      <c r="W5213" s="3">
        <v>0</v>
      </c>
      <c r="Y5213" s="3">
        <v>638240.9738941954</v>
      </c>
      <c r="Z5213" s="1">
        <v>1.127469912980651</v>
      </c>
      <c r="AA5213" s="3">
        <v>639127.6186237808</v>
      </c>
      <c r="AB5213" s="3">
        <v>-886.6447295853868</v>
      </c>
      <c r="AC5213" s="1">
        <v>-0.001387273376629505</v>
      </c>
    </row>
    <row r="5214" spans="1:29">
      <c r="A5214" s="6">
        <v>5212</v>
      </c>
      <c r="B5214" t="s">
        <v>3275</v>
      </c>
      <c r="M5214" s="3">
        <v>474811.458</v>
      </c>
      <c r="N5214" s="3">
        <v>485342.7370016003</v>
      </c>
      <c r="O5214" s="1">
        <v>0.6178091233386678</v>
      </c>
      <c r="Q5214" s="3">
        <v>42418.14932</v>
      </c>
      <c r="R5214" s="1">
        <v>0.0873983395364174</v>
      </c>
      <c r="S5214" s="3">
        <v>494442.1994784003</v>
      </c>
      <c r="T5214" s="3">
        <v>-9064.521187200036</v>
      </c>
      <c r="U5214" s="1">
        <v>-0.01833</v>
      </c>
      <c r="V5214">
        <v>30</v>
      </c>
      <c r="W5214" s="3">
        <v>0</v>
      </c>
      <c r="Y5214" s="3">
        <v>644242.1565670755</v>
      </c>
      <c r="Z5214" s="1">
        <v>1.147473855223585</v>
      </c>
      <c r="AA5214" s="3">
        <v>644242.1565670755</v>
      </c>
      <c r="AB5214" s="3">
        <v>0</v>
      </c>
      <c r="AC5214" s="1">
        <v>0</v>
      </c>
    </row>
    <row r="5215" spans="1:29">
      <c r="A5215" s="6">
        <v>5213</v>
      </c>
      <c r="B5215" t="s">
        <v>3276</v>
      </c>
      <c r="M5215" s="3">
        <v>474811.458</v>
      </c>
      <c r="N5215" s="3">
        <v>485342.7370016003</v>
      </c>
      <c r="O5215" s="1">
        <v>0.6178091233386678</v>
      </c>
      <c r="Q5215" s="3">
        <v>42418.14932</v>
      </c>
      <c r="R5215" s="1">
        <v>0.0873983395364174</v>
      </c>
      <c r="S5215" s="3">
        <v>494442.1994784003</v>
      </c>
      <c r="T5215" s="3">
        <v>-9064.521187200036</v>
      </c>
      <c r="U5215" s="1">
        <v>-0.01833</v>
      </c>
      <c r="V5215">
        <v>30</v>
      </c>
      <c r="W5215" s="3">
        <v>0</v>
      </c>
      <c r="Y5215" s="3">
        <v>639595.8209948635</v>
      </c>
      <c r="Z5215" s="1">
        <v>1.131986069982878</v>
      </c>
      <c r="AA5215" s="3">
        <v>644242.1565670755</v>
      </c>
      <c r="AB5215" s="3">
        <v>-4646.335572212003</v>
      </c>
      <c r="AC5215" s="1">
        <v>-0.007212094900728913</v>
      </c>
    </row>
    <row r="5216" spans="1:29">
      <c r="A5216" s="6">
        <v>5214</v>
      </c>
      <c r="B5216" t="s">
        <v>3277</v>
      </c>
      <c r="M5216" s="3">
        <v>474811.458</v>
      </c>
      <c r="N5216" s="3">
        <v>485342.7370016003</v>
      </c>
      <c r="O5216" s="1">
        <v>0.6178091233386678</v>
      </c>
      <c r="Q5216" s="3">
        <v>42418.14932</v>
      </c>
      <c r="R5216" s="1">
        <v>0.0873983395364174</v>
      </c>
      <c r="S5216" s="3">
        <v>494442.1994784003</v>
      </c>
      <c r="T5216" s="3">
        <v>-9064.521187200036</v>
      </c>
      <c r="U5216" s="1">
        <v>-0.01833</v>
      </c>
      <c r="V5216">
        <v>30</v>
      </c>
      <c r="W5216" s="3">
        <v>0</v>
      </c>
      <c r="Y5216" s="3">
        <v>647848.3918880993</v>
      </c>
      <c r="Z5216" s="1">
        <v>1.159494639626998</v>
      </c>
      <c r="AA5216" s="3">
        <v>647848.3918880993</v>
      </c>
      <c r="AB5216" s="3">
        <v>0</v>
      </c>
      <c r="AC5216" s="1">
        <v>0</v>
      </c>
    </row>
    <row r="5217" spans="1:29">
      <c r="A5217" s="6">
        <v>5215</v>
      </c>
      <c r="B5217" t="s">
        <v>3278</v>
      </c>
      <c r="M5217" s="3">
        <v>474811.458</v>
      </c>
      <c r="N5217" s="3">
        <v>485342.7370016003</v>
      </c>
      <c r="O5217" s="1">
        <v>0.6178091233386678</v>
      </c>
      <c r="Q5217" s="3">
        <v>42418.14932</v>
      </c>
      <c r="R5217" s="1">
        <v>0.0873983395364174</v>
      </c>
      <c r="S5217" s="3">
        <v>494442.1994784003</v>
      </c>
      <c r="T5217" s="3">
        <v>-9064.521187200036</v>
      </c>
      <c r="U5217" s="1">
        <v>-0.01833</v>
      </c>
      <c r="V5217">
        <v>30</v>
      </c>
      <c r="W5217" s="3">
        <v>0</v>
      </c>
      <c r="Y5217" s="3">
        <v>652637.2824956414</v>
      </c>
      <c r="Z5217" s="1">
        <v>1.175457608318805</v>
      </c>
      <c r="AA5217" s="3">
        <v>652637.2824956414</v>
      </c>
      <c r="AB5217" s="3">
        <v>0</v>
      </c>
      <c r="AC5217" s="1">
        <v>0</v>
      </c>
    </row>
    <row r="5218" spans="1:29">
      <c r="A5218" s="6">
        <v>5216</v>
      </c>
      <c r="B5218" t="s">
        <v>3279</v>
      </c>
      <c r="M5218" s="3">
        <v>474811.458</v>
      </c>
      <c r="N5218" s="3">
        <v>485342.7370016003</v>
      </c>
      <c r="O5218" s="1">
        <v>0.6178091233386678</v>
      </c>
      <c r="Q5218" s="3">
        <v>42418.14932</v>
      </c>
      <c r="R5218" s="1">
        <v>0.0873983395364174</v>
      </c>
      <c r="S5218" s="3">
        <v>494442.1994784003</v>
      </c>
      <c r="T5218" s="3">
        <v>-9064.521187200036</v>
      </c>
      <c r="U5218" s="1">
        <v>-0.01833</v>
      </c>
      <c r="V5218">
        <v>30</v>
      </c>
      <c r="W5218" s="3">
        <v>0</v>
      </c>
      <c r="Y5218" s="3">
        <v>652637.2824956414</v>
      </c>
      <c r="Z5218" s="1">
        <v>1.175457608318805</v>
      </c>
      <c r="AA5218" s="3">
        <v>652637.2824956414</v>
      </c>
      <c r="AB5218" s="3">
        <v>0</v>
      </c>
      <c r="AC5218" s="1">
        <v>0</v>
      </c>
    </row>
    <row r="5219" spans="1:29">
      <c r="A5219" s="6">
        <v>5217</v>
      </c>
      <c r="B5219" t="s">
        <v>3280</v>
      </c>
      <c r="M5219" s="3">
        <v>474811.458</v>
      </c>
      <c r="N5219" s="3">
        <v>485342.7370016003</v>
      </c>
      <c r="O5219" s="1">
        <v>0.6178091233386678</v>
      </c>
      <c r="Q5219" s="3">
        <v>42418.14932</v>
      </c>
      <c r="R5219" s="1">
        <v>0.0873983395364174</v>
      </c>
      <c r="S5219" s="3">
        <v>494442.1994784003</v>
      </c>
      <c r="T5219" s="3">
        <v>-9064.521187200036</v>
      </c>
      <c r="U5219" s="1">
        <v>-0.01833</v>
      </c>
      <c r="V5219">
        <v>30</v>
      </c>
      <c r="W5219" s="3">
        <v>0</v>
      </c>
      <c r="Y5219" s="3">
        <v>652637.2824956414</v>
      </c>
      <c r="Z5219" s="1">
        <v>1.175457608318805</v>
      </c>
      <c r="AA5219" s="3">
        <v>652637.2824956414</v>
      </c>
      <c r="AB5219" s="3">
        <v>0</v>
      </c>
      <c r="AC5219" s="1">
        <v>0</v>
      </c>
    </row>
    <row r="5220" spans="1:29">
      <c r="A5220" s="6">
        <v>5218</v>
      </c>
      <c r="B5220" t="s">
        <v>3281</v>
      </c>
      <c r="M5220" s="3">
        <v>474811.458</v>
      </c>
      <c r="N5220" s="3">
        <v>485342.7370016003</v>
      </c>
      <c r="O5220" s="1">
        <v>0.6178091233386678</v>
      </c>
      <c r="Q5220" s="3">
        <v>42418.14932</v>
      </c>
      <c r="R5220" s="1">
        <v>0.0873983395364174</v>
      </c>
      <c r="S5220" s="3">
        <v>494442.1994784003</v>
      </c>
      <c r="T5220" s="3">
        <v>-9064.521187200036</v>
      </c>
      <c r="U5220" s="1">
        <v>-0.01833</v>
      </c>
      <c r="V5220">
        <v>30</v>
      </c>
      <c r="W5220" s="3">
        <v>0</v>
      </c>
      <c r="Y5220" s="3">
        <v>652076.1479230986</v>
      </c>
      <c r="Z5220" s="1">
        <v>1.173587159743662</v>
      </c>
      <c r="AA5220" s="3">
        <v>652637.2824956414</v>
      </c>
      <c r="AB5220" s="3">
        <v>-561.1345725427382</v>
      </c>
      <c r="AC5220" s="1">
        <v>-0.0008597954600402187</v>
      </c>
    </row>
    <row r="5221" spans="1:29">
      <c r="A5221" s="6">
        <v>5219</v>
      </c>
      <c r="B5221" t="s">
        <v>3282</v>
      </c>
      <c r="M5221" s="3">
        <v>474811.458</v>
      </c>
      <c r="N5221" s="3">
        <v>485342.7370016003</v>
      </c>
      <c r="O5221" s="1">
        <v>0.6178091233386678</v>
      </c>
      <c r="Q5221" s="3">
        <v>42418.14932</v>
      </c>
      <c r="R5221" s="1">
        <v>0.0873983395364174</v>
      </c>
      <c r="S5221" s="3">
        <v>494442.1994784003</v>
      </c>
      <c r="T5221" s="3">
        <v>-9064.521187200036</v>
      </c>
      <c r="U5221" s="1">
        <v>-0.01833</v>
      </c>
      <c r="V5221">
        <v>30</v>
      </c>
      <c r="W5221" s="3">
        <v>0</v>
      </c>
      <c r="Y5221" s="3">
        <v>654820.236911424</v>
      </c>
      <c r="Z5221" s="1">
        <v>1.18273412303808</v>
      </c>
      <c r="AA5221" s="3">
        <v>654820.236911424</v>
      </c>
      <c r="AB5221" s="3">
        <v>0</v>
      </c>
      <c r="AC5221" s="1">
        <v>0</v>
      </c>
    </row>
    <row r="5222" spans="1:29">
      <c r="A5222" s="6">
        <v>5220</v>
      </c>
      <c r="B5222" t="s">
        <v>3283</v>
      </c>
      <c r="M5222" s="3">
        <v>474811.458</v>
      </c>
      <c r="N5222" s="3">
        <v>485342.7370016003</v>
      </c>
      <c r="O5222" s="1">
        <v>0.6178091233386678</v>
      </c>
      <c r="Q5222" s="3">
        <v>42418.14932</v>
      </c>
      <c r="R5222" s="1">
        <v>0.0873983395364174</v>
      </c>
      <c r="S5222" s="3">
        <v>494442.1994784003</v>
      </c>
      <c r="T5222" s="3">
        <v>-9064.521187200036</v>
      </c>
      <c r="U5222" s="1">
        <v>-0.01833</v>
      </c>
      <c r="V5222">
        <v>30</v>
      </c>
      <c r="W5222" s="3">
        <v>0</v>
      </c>
      <c r="Y5222" s="3">
        <v>648388.9270074901</v>
      </c>
      <c r="Z5222" s="1">
        <v>1.1612964233583</v>
      </c>
      <c r="AA5222" s="3">
        <v>654820.236911424</v>
      </c>
      <c r="AB5222" s="3">
        <v>-6431.309903933899</v>
      </c>
      <c r="AC5222" s="1">
        <v>-0.009821489229270487</v>
      </c>
    </row>
    <row r="5223" spans="1:29">
      <c r="A5223" s="6">
        <v>5221</v>
      </c>
      <c r="B5223" t="s">
        <v>3284</v>
      </c>
      <c r="C5223">
        <v>51459</v>
      </c>
      <c r="D5223" t="s">
        <v>4328</v>
      </c>
      <c r="E5223" t="s">
        <v>4432</v>
      </c>
      <c r="F5223" t="s">
        <v>4434</v>
      </c>
      <c r="G5223">
        <v>3.03891</v>
      </c>
      <c r="H5223">
        <v>3.22</v>
      </c>
      <c r="I5223">
        <v>3400</v>
      </c>
      <c r="J5223" s="3">
        <v>8.2844</v>
      </c>
      <c r="K5223">
        <v>5.474</v>
      </c>
      <c r="L5223" s="3">
        <v>10948</v>
      </c>
      <c r="M5223" s="3">
        <v>463122.258</v>
      </c>
      <c r="N5223" s="3">
        <v>484587.7786016003</v>
      </c>
      <c r="O5223" s="1">
        <v>0.6152925953386678</v>
      </c>
      <c r="P5223" s="3">
        <v>1376.374122031201</v>
      </c>
      <c r="Q5223" s="3">
        <v>41041.7751979688</v>
      </c>
      <c r="R5223" s="1">
        <v>0.08469420198009356</v>
      </c>
      <c r="S5223" s="3">
        <v>494442.1994784003</v>
      </c>
      <c r="T5223" s="3">
        <v>-9854.420876800024</v>
      </c>
      <c r="U5223" s="1">
        <v>-0.01993037990526639</v>
      </c>
      <c r="V5223">
        <v>29</v>
      </c>
      <c r="W5223" s="3">
        <v>-769.3097600000008</v>
      </c>
      <c r="X5223" t="s">
        <v>4435</v>
      </c>
      <c r="Y5223" s="3">
        <v>648388.9270074901</v>
      </c>
      <c r="Z5223" s="1">
        <v>1.1612964233583</v>
      </c>
      <c r="AA5223" s="3">
        <v>654820.236911424</v>
      </c>
      <c r="AB5223" s="3">
        <v>-6431.309903933899</v>
      </c>
      <c r="AC5223" s="1">
        <v>-0.009821489229270487</v>
      </c>
    </row>
    <row r="5224" spans="1:29">
      <c r="A5224" s="6">
        <v>5222</v>
      </c>
      <c r="B5224" t="s">
        <v>3284</v>
      </c>
      <c r="M5224" s="3">
        <v>463122.258</v>
      </c>
      <c r="N5224" s="3">
        <v>484587.7786016003</v>
      </c>
      <c r="O5224" s="1">
        <v>0.6152925953386678</v>
      </c>
      <c r="Q5224" s="3">
        <v>41041.7751979688</v>
      </c>
      <c r="R5224" s="1">
        <v>0.08469420198009356</v>
      </c>
      <c r="S5224" s="3">
        <v>494442.1994784003</v>
      </c>
      <c r="T5224" s="3">
        <v>-9854.420876800024</v>
      </c>
      <c r="U5224" s="1">
        <v>-0.01993037990526639</v>
      </c>
      <c r="V5224">
        <v>29</v>
      </c>
      <c r="W5224" s="3">
        <v>0</v>
      </c>
      <c r="Y5224" s="3">
        <v>653785.8022494325</v>
      </c>
      <c r="Z5224" s="1">
        <v>1.179286007498108</v>
      </c>
      <c r="AA5224" s="3">
        <v>654820.236911424</v>
      </c>
      <c r="AB5224" s="3">
        <v>-1034.434661991429</v>
      </c>
      <c r="AC5224" s="1">
        <v>-0.001579723111293144</v>
      </c>
    </row>
    <row r="5225" spans="1:29">
      <c r="A5225" s="6">
        <v>5223</v>
      </c>
      <c r="B5225" t="s">
        <v>3285</v>
      </c>
      <c r="C5225">
        <v>28601</v>
      </c>
      <c r="D5225" t="s">
        <v>4324</v>
      </c>
      <c r="E5225" t="s">
        <v>4432</v>
      </c>
      <c r="F5225" t="s">
        <v>4433</v>
      </c>
      <c r="G5225">
        <v>21.85991</v>
      </c>
      <c r="H5225">
        <v>23.77472</v>
      </c>
      <c r="I5225">
        <v>700</v>
      </c>
      <c r="J5225" s="3">
        <v>9.992691199999999</v>
      </c>
      <c r="K5225">
        <v>8.321152</v>
      </c>
      <c r="L5225" s="3">
        <v>16642.304</v>
      </c>
      <c r="M5225" s="3">
        <v>479764.562</v>
      </c>
      <c r="N5225" s="3">
        <v>484569.4647584003</v>
      </c>
      <c r="O5225" s="1">
        <v>0.6152315491946678</v>
      </c>
      <c r="P5225" s="3">
        <v>1453.763335804801</v>
      </c>
      <c r="Q5225" s="3">
        <v>42495.53853</v>
      </c>
      <c r="R5225" s="1">
        <v>0.08769751629147265</v>
      </c>
      <c r="S5225" s="3">
        <v>494442.1994784003</v>
      </c>
      <c r="T5225" s="3">
        <v>-9854.420876800024</v>
      </c>
      <c r="U5225" s="1">
        <v>-0.01993</v>
      </c>
      <c r="V5225">
        <v>30</v>
      </c>
      <c r="W5225" s="3">
        <v>0</v>
      </c>
      <c r="X5225" t="s">
        <v>4435</v>
      </c>
      <c r="Y5225" s="3">
        <v>653785.8022494325</v>
      </c>
      <c r="Z5225" s="1">
        <v>1.179286007498108</v>
      </c>
      <c r="AA5225" s="3">
        <v>654820.236911424</v>
      </c>
      <c r="AB5225" s="3">
        <v>-1034.434661991429</v>
      </c>
      <c r="AC5225" s="1">
        <v>-0.001579723111293144</v>
      </c>
    </row>
    <row r="5226" spans="1:29">
      <c r="A5226" s="6">
        <v>5224</v>
      </c>
      <c r="B5226" t="s">
        <v>3285</v>
      </c>
      <c r="M5226" s="3">
        <v>479764.562</v>
      </c>
      <c r="N5226" s="3">
        <v>484569.4647584003</v>
      </c>
      <c r="O5226" s="1">
        <v>0.6152315491946678</v>
      </c>
      <c r="Q5226" s="3">
        <v>42495.53853</v>
      </c>
      <c r="R5226" s="1">
        <v>0.08769751629147265</v>
      </c>
      <c r="S5226" s="3">
        <v>494442.1994784003</v>
      </c>
      <c r="T5226" s="3">
        <v>-9854.420876800024</v>
      </c>
      <c r="U5226" s="1">
        <v>-0.01993</v>
      </c>
      <c r="V5226">
        <v>30</v>
      </c>
      <c r="W5226" s="3">
        <v>0</v>
      </c>
      <c r="Y5226" s="3">
        <v>649118.1414325265</v>
      </c>
      <c r="Z5226" s="1">
        <v>1.163727138108422</v>
      </c>
      <c r="AA5226" s="3">
        <v>654820.236911424</v>
      </c>
      <c r="AB5226" s="3">
        <v>-5702.095478897449</v>
      </c>
      <c r="AC5226" s="1">
        <v>-0.008707879136100612</v>
      </c>
    </row>
    <row r="5227" spans="1:29">
      <c r="A5227" s="6">
        <v>5225</v>
      </c>
      <c r="B5227" t="s">
        <v>3286</v>
      </c>
      <c r="M5227" s="3">
        <v>479764.562</v>
      </c>
      <c r="N5227" s="3">
        <v>484569.4647584003</v>
      </c>
      <c r="O5227" s="1">
        <v>0.6152315491946678</v>
      </c>
      <c r="Q5227" s="3">
        <v>42495.53853</v>
      </c>
      <c r="R5227" s="1">
        <v>0.08769751629147265</v>
      </c>
      <c r="S5227" s="3">
        <v>494442.1994784003</v>
      </c>
      <c r="T5227" s="3">
        <v>-9854.420876800024</v>
      </c>
      <c r="U5227" s="1">
        <v>-0.01993</v>
      </c>
      <c r="V5227">
        <v>30</v>
      </c>
      <c r="W5227" s="3">
        <v>0</v>
      </c>
      <c r="Y5227" s="3">
        <v>649118.1414325265</v>
      </c>
      <c r="Z5227" s="1">
        <v>1.163727138108422</v>
      </c>
      <c r="AA5227" s="3">
        <v>654820.236911424</v>
      </c>
      <c r="AB5227" s="3">
        <v>-5702.095478897449</v>
      </c>
      <c r="AC5227" s="1">
        <v>-0.008707879136100612</v>
      </c>
    </row>
    <row r="5228" spans="1:29">
      <c r="A5228" s="6">
        <v>5226</v>
      </c>
      <c r="B5228" t="s">
        <v>3287</v>
      </c>
      <c r="M5228" s="3">
        <v>479764.562</v>
      </c>
      <c r="N5228" s="3">
        <v>484569.4647584003</v>
      </c>
      <c r="O5228" s="1">
        <v>0.6152315491946678</v>
      </c>
      <c r="Q5228" s="3">
        <v>42495.53853</v>
      </c>
      <c r="R5228" s="1">
        <v>0.08769751629147265</v>
      </c>
      <c r="S5228" s="3">
        <v>494442.1994784003</v>
      </c>
      <c r="T5228" s="3">
        <v>-9854.420876800024</v>
      </c>
      <c r="U5228" s="1">
        <v>-0.01993</v>
      </c>
      <c r="V5228">
        <v>30</v>
      </c>
      <c r="W5228" s="3">
        <v>0</v>
      </c>
      <c r="Y5228" s="3">
        <v>649118.1414325265</v>
      </c>
      <c r="Z5228" s="1">
        <v>1.163727138108422</v>
      </c>
      <c r="AA5228" s="3">
        <v>654820.236911424</v>
      </c>
      <c r="AB5228" s="3">
        <v>-5702.095478897449</v>
      </c>
      <c r="AC5228" s="1">
        <v>-0.008707879136100612</v>
      </c>
    </row>
    <row r="5229" spans="1:29">
      <c r="A5229" s="6">
        <v>5227</v>
      </c>
      <c r="B5229" t="s">
        <v>3288</v>
      </c>
      <c r="C5229">
        <v>24474</v>
      </c>
      <c r="D5229" t="s">
        <v>4301</v>
      </c>
      <c r="E5229" t="s">
        <v>4432</v>
      </c>
      <c r="F5229" t="s">
        <v>4434</v>
      </c>
      <c r="G5229">
        <v>9.8254</v>
      </c>
      <c r="H5229">
        <v>10.35118</v>
      </c>
      <c r="I5229">
        <v>1200</v>
      </c>
      <c r="J5229" s="3">
        <v>8.7264248</v>
      </c>
      <c r="K5229">
        <v>6.210707999999999</v>
      </c>
      <c r="L5229" s="3">
        <v>12421.416</v>
      </c>
      <c r="M5229" s="3">
        <v>466609.394</v>
      </c>
      <c r="N5229" s="3">
        <v>483820.7756256004</v>
      </c>
      <c r="O5229" s="1">
        <v>0.6127359187520012</v>
      </c>
      <c r="P5229" s="3">
        <v>1461.645534919201</v>
      </c>
      <c r="Q5229" s="3">
        <v>41033.89299508079</v>
      </c>
      <c r="R5229" s="1">
        <v>0.08481217645526334</v>
      </c>
      <c r="S5229" s="3">
        <v>494442.1994784003</v>
      </c>
      <c r="T5229" s="3">
        <v>-10621.42385279998</v>
      </c>
      <c r="U5229" s="1">
        <v>-0.02148162892246009</v>
      </c>
      <c r="V5229">
        <v>29</v>
      </c>
      <c r="W5229" s="3">
        <v>-764.2132672000004</v>
      </c>
      <c r="X5229" t="s">
        <v>4435</v>
      </c>
      <c r="Y5229" s="3">
        <v>649118.1414325265</v>
      </c>
      <c r="Z5229" s="1">
        <v>1.163727138108422</v>
      </c>
      <c r="AA5229" s="3">
        <v>654820.236911424</v>
      </c>
      <c r="AB5229" s="3">
        <v>-5702.095478897449</v>
      </c>
      <c r="AC5229" s="1">
        <v>-0.008707879136100612</v>
      </c>
    </row>
    <row r="5230" spans="1:29">
      <c r="A5230" s="6">
        <v>5228</v>
      </c>
      <c r="B5230" t="s">
        <v>3288</v>
      </c>
      <c r="M5230" s="3">
        <v>466609.394</v>
      </c>
      <c r="N5230" s="3">
        <v>483820.7756256004</v>
      </c>
      <c r="O5230" s="1">
        <v>0.6127359187520012</v>
      </c>
      <c r="Q5230" s="3">
        <v>41033.89299508079</v>
      </c>
      <c r="R5230" s="1">
        <v>0.08481217645526334</v>
      </c>
      <c r="S5230" s="3">
        <v>494442.1994784003</v>
      </c>
      <c r="T5230" s="3">
        <v>-10621.42385279998</v>
      </c>
      <c r="U5230" s="1">
        <v>-0.02148162892246009</v>
      </c>
      <c r="V5230">
        <v>29</v>
      </c>
      <c r="W5230" s="3">
        <v>0</v>
      </c>
      <c r="Y5230" s="3">
        <v>649782.1877309682</v>
      </c>
      <c r="Z5230" s="1">
        <v>1.165940625769894</v>
      </c>
      <c r="AA5230" s="3">
        <v>654820.236911424</v>
      </c>
      <c r="AB5230" s="3">
        <v>-5038.049180455739</v>
      </c>
      <c r="AC5230" s="1">
        <v>-0.00769378967916232</v>
      </c>
    </row>
    <row r="5231" spans="1:29">
      <c r="A5231" s="6">
        <v>5229</v>
      </c>
      <c r="B5231" t="s">
        <v>3289</v>
      </c>
      <c r="C5231">
        <v>37866</v>
      </c>
      <c r="D5231" t="s">
        <v>4355</v>
      </c>
      <c r="E5231" t="s">
        <v>4432</v>
      </c>
      <c r="F5231" t="s">
        <v>4433</v>
      </c>
      <c r="G5231">
        <v>32.30355</v>
      </c>
      <c r="H5231">
        <v>36.56393</v>
      </c>
      <c r="I5231">
        <v>300</v>
      </c>
      <c r="J5231" s="3">
        <v>8.2907537</v>
      </c>
      <c r="K5231">
        <v>5.4845895</v>
      </c>
      <c r="L5231" s="3">
        <v>10969.179</v>
      </c>
      <c r="M5231" s="3">
        <v>477578.573</v>
      </c>
      <c r="N5231" s="3">
        <v>483807.0002824003</v>
      </c>
      <c r="O5231" s="1">
        <v>0.6126900009413345</v>
      </c>
      <c r="P5231" s="3">
        <v>1451.462326876801</v>
      </c>
      <c r="Q5231" s="3">
        <v>42485.35532</v>
      </c>
      <c r="R5231" s="1">
        <v>0.08781467671034339</v>
      </c>
      <c r="S5231" s="3">
        <v>494442.1994784003</v>
      </c>
      <c r="T5231" s="3">
        <v>-10621.42385279998</v>
      </c>
      <c r="U5231" s="1">
        <v>-0.02148</v>
      </c>
      <c r="V5231">
        <v>30</v>
      </c>
      <c r="W5231" s="3">
        <v>0</v>
      </c>
      <c r="X5231" t="s">
        <v>4435</v>
      </c>
      <c r="Y5231" s="3">
        <v>649782.1877309682</v>
      </c>
      <c r="Z5231" s="1">
        <v>1.165940625769894</v>
      </c>
      <c r="AA5231" s="3">
        <v>654820.236911424</v>
      </c>
      <c r="AB5231" s="3">
        <v>-5038.049180455739</v>
      </c>
      <c r="AC5231" s="1">
        <v>-0.00769378967916232</v>
      </c>
    </row>
    <row r="5232" spans="1:29">
      <c r="A5232" s="6">
        <v>5230</v>
      </c>
      <c r="B5232" t="s">
        <v>3289</v>
      </c>
      <c r="M5232" s="3">
        <v>477578.573</v>
      </c>
      <c r="N5232" s="3">
        <v>483807.0002824003</v>
      </c>
      <c r="O5232" s="1">
        <v>0.6126900009413345</v>
      </c>
      <c r="Q5232" s="3">
        <v>42485.35532</v>
      </c>
      <c r="R5232" s="1">
        <v>0.08781467671034339</v>
      </c>
      <c r="S5232" s="3">
        <v>494442.1994784003</v>
      </c>
      <c r="T5232" s="3">
        <v>-10621.42385279998</v>
      </c>
      <c r="U5232" s="1">
        <v>-0.02148</v>
      </c>
      <c r="V5232">
        <v>30</v>
      </c>
      <c r="W5232" s="3">
        <v>0</v>
      </c>
      <c r="Y5232" s="3">
        <v>656925.2526551405</v>
      </c>
      <c r="Z5232" s="1">
        <v>1.189750842183802</v>
      </c>
      <c r="AA5232" s="3">
        <v>656925.2526551405</v>
      </c>
      <c r="AB5232" s="3">
        <v>0</v>
      </c>
      <c r="AC5232" s="1">
        <v>0</v>
      </c>
    </row>
    <row r="5233" spans="1:29">
      <c r="A5233" s="6">
        <v>5231</v>
      </c>
      <c r="B5233" t="s">
        <v>3290</v>
      </c>
      <c r="M5233" s="3">
        <v>477578.573</v>
      </c>
      <c r="N5233" s="3">
        <v>483807.0002824003</v>
      </c>
      <c r="O5233" s="1">
        <v>0.6126900009413345</v>
      </c>
      <c r="Q5233" s="3">
        <v>42485.35532</v>
      </c>
      <c r="R5233" s="1">
        <v>0.08781467671034339</v>
      </c>
      <c r="S5233" s="3">
        <v>494442.1994784003</v>
      </c>
      <c r="T5233" s="3">
        <v>-10621.42385279998</v>
      </c>
      <c r="U5233" s="1">
        <v>-0.02148</v>
      </c>
      <c r="V5233">
        <v>30</v>
      </c>
      <c r="W5233" s="3">
        <v>0</v>
      </c>
      <c r="Y5233" s="3">
        <v>662939.905647488</v>
      </c>
      <c r="Z5233" s="1">
        <v>1.209799685491627</v>
      </c>
      <c r="AA5233" s="3">
        <v>662939.905647488</v>
      </c>
      <c r="AB5233" s="3">
        <v>0</v>
      </c>
      <c r="AC5233" s="1">
        <v>0</v>
      </c>
    </row>
    <row r="5234" spans="1:29">
      <c r="A5234" s="6">
        <v>5232</v>
      </c>
      <c r="B5234" t="s">
        <v>3291</v>
      </c>
      <c r="M5234" s="3">
        <v>477578.573</v>
      </c>
      <c r="N5234" s="3">
        <v>483807.0002824003</v>
      </c>
      <c r="O5234" s="1">
        <v>0.6126900009413345</v>
      </c>
      <c r="Q5234" s="3">
        <v>42485.35532</v>
      </c>
      <c r="R5234" s="1">
        <v>0.08781467671034339</v>
      </c>
      <c r="S5234" s="3">
        <v>494442.1994784003</v>
      </c>
      <c r="T5234" s="3">
        <v>-10621.42385279998</v>
      </c>
      <c r="U5234" s="1">
        <v>-0.02148</v>
      </c>
      <c r="V5234">
        <v>30</v>
      </c>
      <c r="W5234" s="3">
        <v>0</v>
      </c>
      <c r="Y5234" s="3">
        <v>662939.905647488</v>
      </c>
      <c r="Z5234" s="1">
        <v>1.209799685491627</v>
      </c>
      <c r="AA5234" s="3">
        <v>662939.905647488</v>
      </c>
      <c r="AB5234" s="3">
        <v>0</v>
      </c>
      <c r="AC5234" s="1">
        <v>0</v>
      </c>
    </row>
    <row r="5235" spans="1:29">
      <c r="A5235" s="6">
        <v>5233</v>
      </c>
      <c r="B5235" t="s">
        <v>3292</v>
      </c>
      <c r="M5235" s="3">
        <v>477578.573</v>
      </c>
      <c r="N5235" s="3">
        <v>483807.0002824003</v>
      </c>
      <c r="O5235" s="1">
        <v>0.6126900009413345</v>
      </c>
      <c r="Q5235" s="3">
        <v>42485.35532</v>
      </c>
      <c r="R5235" s="1">
        <v>0.08781467671034339</v>
      </c>
      <c r="S5235" s="3">
        <v>494442.1994784003</v>
      </c>
      <c r="T5235" s="3">
        <v>-10621.42385279998</v>
      </c>
      <c r="U5235" s="1">
        <v>-0.02148</v>
      </c>
      <c r="V5235">
        <v>30</v>
      </c>
      <c r="W5235" s="3">
        <v>0</v>
      </c>
      <c r="Y5235" s="3">
        <v>666344.4569218276</v>
      </c>
      <c r="Z5235" s="1">
        <v>1.221148189739425</v>
      </c>
      <c r="AA5235" s="3">
        <v>666344.4569218276</v>
      </c>
      <c r="AB5235" s="3">
        <v>0</v>
      </c>
      <c r="AC5235" s="1">
        <v>0</v>
      </c>
    </row>
    <row r="5236" spans="1:29">
      <c r="A5236" s="6">
        <v>5234</v>
      </c>
      <c r="B5236" t="s">
        <v>3293</v>
      </c>
      <c r="M5236" s="3">
        <v>477578.573</v>
      </c>
      <c r="N5236" s="3">
        <v>483807.0002824003</v>
      </c>
      <c r="O5236" s="1">
        <v>0.6126900009413345</v>
      </c>
      <c r="Q5236" s="3">
        <v>42485.35532</v>
      </c>
      <c r="R5236" s="1">
        <v>0.08781467671034339</v>
      </c>
      <c r="S5236" s="3">
        <v>494442.1994784003</v>
      </c>
      <c r="T5236" s="3">
        <v>-10621.42385279998</v>
      </c>
      <c r="U5236" s="1">
        <v>-0.02148</v>
      </c>
      <c r="V5236">
        <v>30</v>
      </c>
      <c r="W5236" s="3">
        <v>0</v>
      </c>
      <c r="Y5236" s="3">
        <v>666344.4569218276</v>
      </c>
      <c r="Z5236" s="1">
        <v>1.221148189739425</v>
      </c>
      <c r="AA5236" s="3">
        <v>666344.4569218276</v>
      </c>
      <c r="AB5236" s="3">
        <v>0</v>
      </c>
      <c r="AC5236" s="1">
        <v>0</v>
      </c>
    </row>
    <row r="5237" spans="1:29">
      <c r="A5237" s="6">
        <v>5235</v>
      </c>
      <c r="B5237" t="s">
        <v>3294</v>
      </c>
      <c r="M5237" s="3">
        <v>477578.573</v>
      </c>
      <c r="N5237" s="3">
        <v>483807.0002824003</v>
      </c>
      <c r="O5237" s="1">
        <v>0.6126900009413345</v>
      </c>
      <c r="Q5237" s="3">
        <v>42485.35532</v>
      </c>
      <c r="R5237" s="1">
        <v>0.08781467671034339</v>
      </c>
      <c r="S5237" s="3">
        <v>494442.1994784003</v>
      </c>
      <c r="T5237" s="3">
        <v>-10621.42385279998</v>
      </c>
      <c r="U5237" s="1">
        <v>-0.02148</v>
      </c>
      <c r="V5237">
        <v>30</v>
      </c>
      <c r="W5237" s="3">
        <v>0</v>
      </c>
      <c r="Y5237" s="3">
        <v>666344.4569218276</v>
      </c>
      <c r="Z5237" s="1">
        <v>1.221148189739425</v>
      </c>
      <c r="AA5237" s="3">
        <v>666344.4569218276</v>
      </c>
      <c r="AB5237" s="3">
        <v>0</v>
      </c>
      <c r="AC5237" s="1">
        <v>0</v>
      </c>
    </row>
    <row r="5238" spans="1:29">
      <c r="A5238" s="6">
        <v>5236</v>
      </c>
      <c r="B5238" t="s">
        <v>3295</v>
      </c>
      <c r="M5238" s="3">
        <v>477578.573</v>
      </c>
      <c r="N5238" s="3">
        <v>483807.0002824003</v>
      </c>
      <c r="O5238" s="1">
        <v>0.6126900009413345</v>
      </c>
      <c r="Q5238" s="3">
        <v>42485.35532</v>
      </c>
      <c r="R5238" s="1">
        <v>0.08781467671034339</v>
      </c>
      <c r="S5238" s="3">
        <v>494442.1994784003</v>
      </c>
      <c r="T5238" s="3">
        <v>-10621.42385279998</v>
      </c>
      <c r="U5238" s="1">
        <v>-0.02148</v>
      </c>
      <c r="V5238">
        <v>30</v>
      </c>
      <c r="W5238" s="3">
        <v>0</v>
      </c>
      <c r="Y5238" s="3">
        <v>667024.3961376856</v>
      </c>
      <c r="Z5238" s="1">
        <v>1.223414653792285</v>
      </c>
      <c r="AA5238" s="3">
        <v>667024.3961376856</v>
      </c>
      <c r="AB5238" s="3">
        <v>0</v>
      </c>
      <c r="AC5238" s="1">
        <v>0</v>
      </c>
    </row>
    <row r="5239" spans="1:29">
      <c r="A5239" s="6">
        <v>5237</v>
      </c>
      <c r="B5239" t="s">
        <v>3296</v>
      </c>
      <c r="M5239" s="3">
        <v>477578.573</v>
      </c>
      <c r="N5239" s="3">
        <v>483807.0002824003</v>
      </c>
      <c r="O5239" s="1">
        <v>0.6126900009413345</v>
      </c>
      <c r="Q5239" s="3">
        <v>42485.35532</v>
      </c>
      <c r="R5239" s="1">
        <v>0.08781467671034339</v>
      </c>
      <c r="S5239" s="3">
        <v>494442.1994784003</v>
      </c>
      <c r="T5239" s="3">
        <v>-10621.42385279998</v>
      </c>
      <c r="U5239" s="1">
        <v>-0.02148</v>
      </c>
      <c r="V5239">
        <v>30</v>
      </c>
      <c r="W5239" s="3">
        <v>0</v>
      </c>
      <c r="Y5239" s="3">
        <v>657772.2263099723</v>
      </c>
      <c r="Z5239" s="1">
        <v>1.192574087699908</v>
      </c>
      <c r="AA5239" s="3">
        <v>667024.3961376856</v>
      </c>
      <c r="AB5239" s="3">
        <v>-9252.169827713282</v>
      </c>
      <c r="AC5239" s="1">
        <v>-0.01387081174434806</v>
      </c>
    </row>
    <row r="5240" spans="1:29">
      <c r="A5240" s="6">
        <v>5238</v>
      </c>
      <c r="B5240" t="s">
        <v>3297</v>
      </c>
      <c r="M5240" s="3">
        <v>477578.573</v>
      </c>
      <c r="N5240" s="3">
        <v>483807.0002824003</v>
      </c>
      <c r="O5240" s="1">
        <v>0.6126900009413345</v>
      </c>
      <c r="Q5240" s="3">
        <v>42485.35532</v>
      </c>
      <c r="R5240" s="1">
        <v>0.08781467671034339</v>
      </c>
      <c r="S5240" s="3">
        <v>494442.1994784003</v>
      </c>
      <c r="T5240" s="3">
        <v>-10621.42385279998</v>
      </c>
      <c r="U5240" s="1">
        <v>-0.02148</v>
      </c>
      <c r="V5240">
        <v>30</v>
      </c>
      <c r="W5240" s="3">
        <v>0</v>
      </c>
      <c r="Y5240" s="3">
        <v>657638.6942136756</v>
      </c>
      <c r="Z5240" s="1">
        <v>1.192128980712252</v>
      </c>
      <c r="AA5240" s="3">
        <v>667024.3961376856</v>
      </c>
      <c r="AB5240" s="3">
        <v>-9385.701924010064</v>
      </c>
      <c r="AC5240" s="1">
        <v>-0.01407100246761093</v>
      </c>
    </row>
    <row r="5241" spans="1:29">
      <c r="A5241" s="6">
        <v>5239</v>
      </c>
      <c r="B5241" t="s">
        <v>3298</v>
      </c>
      <c r="M5241" s="3">
        <v>477578.573</v>
      </c>
      <c r="N5241" s="3">
        <v>483807.0002824003</v>
      </c>
      <c r="O5241" s="1">
        <v>0.6126900009413345</v>
      </c>
      <c r="Q5241" s="3">
        <v>42485.35532</v>
      </c>
      <c r="R5241" s="1">
        <v>0.08781467671034339</v>
      </c>
      <c r="S5241" s="3">
        <v>494442.1994784003</v>
      </c>
      <c r="T5241" s="3">
        <v>-10621.42385279998</v>
      </c>
      <c r="U5241" s="1">
        <v>-0.02148</v>
      </c>
      <c r="V5241">
        <v>30</v>
      </c>
      <c r="W5241" s="3">
        <v>0</v>
      </c>
      <c r="Y5241" s="3">
        <v>660921.9983231932</v>
      </c>
      <c r="Z5241" s="1">
        <v>1.203073327743977</v>
      </c>
      <c r="AA5241" s="3">
        <v>667024.3961376856</v>
      </c>
      <c r="AB5241" s="3">
        <v>-6102.397814492462</v>
      </c>
      <c r="AC5241" s="1">
        <v>-0.009148687588981108</v>
      </c>
    </row>
    <row r="5242" spans="1:29">
      <c r="A5242" s="6">
        <v>5240</v>
      </c>
      <c r="B5242" t="s">
        <v>3299</v>
      </c>
      <c r="M5242" s="3">
        <v>477578.573</v>
      </c>
      <c r="N5242" s="3">
        <v>483807.0002824003</v>
      </c>
      <c r="O5242" s="1">
        <v>0.6126900009413345</v>
      </c>
      <c r="Q5242" s="3">
        <v>42485.35532</v>
      </c>
      <c r="R5242" s="1">
        <v>0.08781467671034339</v>
      </c>
      <c r="S5242" s="3">
        <v>494442.1994784003</v>
      </c>
      <c r="T5242" s="3">
        <v>-10621.42385279998</v>
      </c>
      <c r="U5242" s="1">
        <v>-0.02148</v>
      </c>
      <c r="V5242">
        <v>30</v>
      </c>
      <c r="W5242" s="3">
        <v>0</v>
      </c>
      <c r="Y5242" s="3">
        <v>667910.1688269884</v>
      </c>
      <c r="Z5242" s="1">
        <v>1.226367229423295</v>
      </c>
      <c r="AA5242" s="3">
        <v>667910.1688269884</v>
      </c>
      <c r="AB5242" s="3">
        <v>0</v>
      </c>
      <c r="AC5242" s="1">
        <v>0</v>
      </c>
    </row>
    <row r="5243" spans="1:29">
      <c r="A5243" s="6">
        <v>5241</v>
      </c>
      <c r="B5243" t="s">
        <v>3300</v>
      </c>
      <c r="M5243" s="3">
        <v>477578.573</v>
      </c>
      <c r="N5243" s="3">
        <v>483807.0002824003</v>
      </c>
      <c r="O5243" s="1">
        <v>0.6126900009413345</v>
      </c>
      <c r="Q5243" s="3">
        <v>42485.35532</v>
      </c>
      <c r="R5243" s="1">
        <v>0.08781467671034339</v>
      </c>
      <c r="S5243" s="3">
        <v>494442.1994784003</v>
      </c>
      <c r="T5243" s="3">
        <v>-10621.42385279998</v>
      </c>
      <c r="U5243" s="1">
        <v>-0.02148</v>
      </c>
      <c r="V5243">
        <v>30</v>
      </c>
      <c r="W5243" s="3">
        <v>0</v>
      </c>
      <c r="Y5243" s="3">
        <v>667910.1688269884</v>
      </c>
      <c r="Z5243" s="1">
        <v>1.226367229423295</v>
      </c>
      <c r="AA5243" s="3">
        <v>667910.1688269884</v>
      </c>
      <c r="AB5243" s="3">
        <v>0</v>
      </c>
      <c r="AC5243" s="1">
        <v>0</v>
      </c>
    </row>
    <row r="5244" spans="1:29">
      <c r="A5244" s="6">
        <v>5242</v>
      </c>
      <c r="B5244" t="s">
        <v>3301</v>
      </c>
      <c r="M5244" s="3">
        <v>477578.573</v>
      </c>
      <c r="N5244" s="3">
        <v>483807.0002824003</v>
      </c>
      <c r="O5244" s="1">
        <v>0.6126900009413345</v>
      </c>
      <c r="Q5244" s="3">
        <v>42485.35532</v>
      </c>
      <c r="R5244" s="1">
        <v>0.08781467671034339</v>
      </c>
      <c r="S5244" s="3">
        <v>494442.1994784003</v>
      </c>
      <c r="T5244" s="3">
        <v>-10621.42385279998</v>
      </c>
      <c r="U5244" s="1">
        <v>-0.02148</v>
      </c>
      <c r="V5244">
        <v>30</v>
      </c>
      <c r="W5244" s="3">
        <v>0</v>
      </c>
      <c r="Y5244" s="3">
        <v>667910.1688269884</v>
      </c>
      <c r="Z5244" s="1">
        <v>1.226367229423295</v>
      </c>
      <c r="AA5244" s="3">
        <v>667910.1688269884</v>
      </c>
      <c r="AB5244" s="3">
        <v>0</v>
      </c>
      <c r="AC5244" s="1">
        <v>0</v>
      </c>
    </row>
    <row r="5245" spans="1:29">
      <c r="A5245" s="6">
        <v>5243</v>
      </c>
      <c r="B5245" t="s">
        <v>3302</v>
      </c>
      <c r="M5245" s="3">
        <v>477578.573</v>
      </c>
      <c r="N5245" s="3">
        <v>483807.0002824003</v>
      </c>
      <c r="O5245" s="1">
        <v>0.6126900009413345</v>
      </c>
      <c r="Q5245" s="3">
        <v>42485.35532</v>
      </c>
      <c r="R5245" s="1">
        <v>0.08781467671034339</v>
      </c>
      <c r="S5245" s="3">
        <v>494442.1994784003</v>
      </c>
      <c r="T5245" s="3">
        <v>-10621.42385279998</v>
      </c>
      <c r="U5245" s="1">
        <v>-0.02148</v>
      </c>
      <c r="V5245">
        <v>30</v>
      </c>
      <c r="W5245" s="3">
        <v>0</v>
      </c>
      <c r="Y5245" s="3">
        <v>669359.6185284996</v>
      </c>
      <c r="Z5245" s="1">
        <v>1.231198728428332</v>
      </c>
      <c r="AA5245" s="3">
        <v>669359.6185284996</v>
      </c>
      <c r="AB5245" s="3">
        <v>0</v>
      </c>
      <c r="AC5245" s="1">
        <v>0</v>
      </c>
    </row>
    <row r="5246" spans="1:29">
      <c r="A5246" s="6">
        <v>5244</v>
      </c>
      <c r="B5246" t="s">
        <v>3303</v>
      </c>
      <c r="M5246" s="3">
        <v>477578.573</v>
      </c>
      <c r="N5246" s="3">
        <v>483807.0002824003</v>
      </c>
      <c r="O5246" s="1">
        <v>0.6126900009413345</v>
      </c>
      <c r="Q5246" s="3">
        <v>42485.35532</v>
      </c>
      <c r="R5246" s="1">
        <v>0.08781467671034339</v>
      </c>
      <c r="S5246" s="3">
        <v>494442.1994784003</v>
      </c>
      <c r="T5246" s="3">
        <v>-10621.42385279998</v>
      </c>
      <c r="U5246" s="1">
        <v>-0.02148</v>
      </c>
      <c r="V5246">
        <v>30</v>
      </c>
      <c r="W5246" s="3">
        <v>0</v>
      </c>
      <c r="Y5246" s="3">
        <v>670812.0580557568</v>
      </c>
      <c r="Z5246" s="1">
        <v>1.23604019351919</v>
      </c>
      <c r="AA5246" s="3">
        <v>670812.0580557568</v>
      </c>
      <c r="AB5246" s="3">
        <v>0</v>
      </c>
      <c r="AC5246" s="1">
        <v>0</v>
      </c>
    </row>
    <row r="5247" spans="1:29">
      <c r="A5247" s="6">
        <v>5245</v>
      </c>
      <c r="B5247" t="s">
        <v>3304</v>
      </c>
      <c r="M5247" s="3">
        <v>477578.573</v>
      </c>
      <c r="N5247" s="3">
        <v>483807.0002824003</v>
      </c>
      <c r="O5247" s="1">
        <v>0.6126900009413345</v>
      </c>
      <c r="Q5247" s="3">
        <v>42485.35532</v>
      </c>
      <c r="R5247" s="1">
        <v>0.08781467671034339</v>
      </c>
      <c r="S5247" s="3">
        <v>494442.1994784003</v>
      </c>
      <c r="T5247" s="3">
        <v>-10621.42385279998</v>
      </c>
      <c r="U5247" s="1">
        <v>-0.02148</v>
      </c>
      <c r="V5247">
        <v>30</v>
      </c>
      <c r="W5247" s="3">
        <v>0</v>
      </c>
      <c r="Y5247" s="3">
        <v>677183.9890767197</v>
      </c>
      <c r="Z5247" s="1">
        <v>1.257279963589066</v>
      </c>
      <c r="AA5247" s="3">
        <v>677183.9890767197</v>
      </c>
      <c r="AB5247" s="3">
        <v>0</v>
      </c>
      <c r="AC5247" s="1">
        <v>0</v>
      </c>
    </row>
    <row r="5248" spans="1:29">
      <c r="A5248" s="6">
        <v>5246</v>
      </c>
      <c r="B5248" t="s">
        <v>3305</v>
      </c>
      <c r="M5248" s="3">
        <v>477578.573</v>
      </c>
      <c r="N5248" s="3">
        <v>483807.0002824003</v>
      </c>
      <c r="O5248" s="1">
        <v>0.6126900009413345</v>
      </c>
      <c r="Q5248" s="3">
        <v>42485.35532</v>
      </c>
      <c r="R5248" s="1">
        <v>0.08781467671034339</v>
      </c>
      <c r="S5248" s="3">
        <v>494442.1994784003</v>
      </c>
      <c r="T5248" s="3">
        <v>-10621.42385279998</v>
      </c>
      <c r="U5248" s="1">
        <v>-0.02148</v>
      </c>
      <c r="V5248">
        <v>30</v>
      </c>
      <c r="W5248" s="3">
        <v>0</v>
      </c>
      <c r="Y5248" s="3">
        <v>688092.1145308904</v>
      </c>
      <c r="Z5248" s="1">
        <v>1.293640381769634</v>
      </c>
      <c r="AA5248" s="3">
        <v>688092.1145308904</v>
      </c>
      <c r="AB5248" s="3">
        <v>0</v>
      </c>
      <c r="AC5248" s="1">
        <v>0</v>
      </c>
    </row>
    <row r="5249" spans="1:29">
      <c r="A5249" s="6">
        <v>5247</v>
      </c>
      <c r="B5249" t="s">
        <v>3306</v>
      </c>
      <c r="M5249" s="3">
        <v>477578.573</v>
      </c>
      <c r="N5249" s="3">
        <v>483807.0002824003</v>
      </c>
      <c r="O5249" s="1">
        <v>0.6126900009413345</v>
      </c>
      <c r="Q5249" s="3">
        <v>42485.35532</v>
      </c>
      <c r="R5249" s="1">
        <v>0.08781467671034339</v>
      </c>
      <c r="S5249" s="3">
        <v>494442.1994784003</v>
      </c>
      <c r="T5249" s="3">
        <v>-10621.42385279998</v>
      </c>
      <c r="U5249" s="1">
        <v>-0.02148</v>
      </c>
      <c r="V5249">
        <v>30</v>
      </c>
      <c r="W5249" s="3">
        <v>0</v>
      </c>
      <c r="Y5249" s="3">
        <v>700350.6252038376</v>
      </c>
      <c r="Z5249" s="1">
        <v>1.334502084012792</v>
      </c>
      <c r="AA5249" s="3">
        <v>700350.6252038376</v>
      </c>
      <c r="AB5249" s="3">
        <v>0</v>
      </c>
      <c r="AC5249" s="1">
        <v>0</v>
      </c>
    </row>
    <row r="5250" spans="1:29">
      <c r="A5250" s="6">
        <v>5248</v>
      </c>
      <c r="B5250" t="s">
        <v>3307</v>
      </c>
      <c r="M5250" s="3">
        <v>477578.573</v>
      </c>
      <c r="N5250" s="3">
        <v>483807.0002824003</v>
      </c>
      <c r="O5250" s="1">
        <v>0.6126900009413345</v>
      </c>
      <c r="Q5250" s="3">
        <v>42485.35532</v>
      </c>
      <c r="R5250" s="1">
        <v>0.08781467671034339</v>
      </c>
      <c r="S5250" s="3">
        <v>494442.1994784003</v>
      </c>
      <c r="T5250" s="3">
        <v>-10621.42385279998</v>
      </c>
      <c r="U5250" s="1">
        <v>-0.02148</v>
      </c>
      <c r="V5250">
        <v>30</v>
      </c>
      <c r="W5250" s="3">
        <v>0</v>
      </c>
      <c r="Y5250" s="3">
        <v>700350.6252038376</v>
      </c>
      <c r="Z5250" s="1">
        <v>1.334502084012792</v>
      </c>
      <c r="AA5250" s="3">
        <v>700350.6252038376</v>
      </c>
      <c r="AB5250" s="3">
        <v>0</v>
      </c>
      <c r="AC5250" s="1">
        <v>0</v>
      </c>
    </row>
    <row r="5251" spans="1:29">
      <c r="A5251" s="6">
        <v>5249</v>
      </c>
      <c r="B5251" t="s">
        <v>3308</v>
      </c>
      <c r="M5251" s="3">
        <v>477578.573</v>
      </c>
      <c r="N5251" s="3">
        <v>483807.0002824003</v>
      </c>
      <c r="O5251" s="1">
        <v>0.6126900009413345</v>
      </c>
      <c r="Q5251" s="3">
        <v>42485.35532</v>
      </c>
      <c r="R5251" s="1">
        <v>0.08781467671034339</v>
      </c>
      <c r="S5251" s="3">
        <v>494442.1994784003</v>
      </c>
      <c r="T5251" s="3">
        <v>-10621.42385279998</v>
      </c>
      <c r="U5251" s="1">
        <v>-0.02148</v>
      </c>
      <c r="V5251">
        <v>30</v>
      </c>
      <c r="W5251" s="3">
        <v>0</v>
      </c>
      <c r="Y5251" s="3">
        <v>700350.6252038376</v>
      </c>
      <c r="Z5251" s="1">
        <v>1.334502084012792</v>
      </c>
      <c r="AA5251" s="3">
        <v>700350.6252038376</v>
      </c>
      <c r="AB5251" s="3">
        <v>0</v>
      </c>
      <c r="AC5251" s="1">
        <v>0</v>
      </c>
    </row>
    <row r="5252" spans="1:29">
      <c r="A5252" s="6">
        <v>5250</v>
      </c>
      <c r="B5252" t="s">
        <v>3309</v>
      </c>
      <c r="M5252" s="3">
        <v>477578.573</v>
      </c>
      <c r="N5252" s="3">
        <v>483807.0002824003</v>
      </c>
      <c r="O5252" s="1">
        <v>0.6126900009413345</v>
      </c>
      <c r="Q5252" s="3">
        <v>42485.35532</v>
      </c>
      <c r="R5252" s="1">
        <v>0.08781467671034339</v>
      </c>
      <c r="S5252" s="3">
        <v>494442.1994784003</v>
      </c>
      <c r="T5252" s="3">
        <v>-10621.42385279998</v>
      </c>
      <c r="U5252" s="1">
        <v>-0.02148</v>
      </c>
      <c r="V5252">
        <v>30</v>
      </c>
      <c r="W5252" s="3">
        <v>0</v>
      </c>
      <c r="Y5252" s="3">
        <v>707275.4006528218</v>
      </c>
      <c r="Z5252" s="1">
        <v>1.357584668842739</v>
      </c>
      <c r="AA5252" s="3">
        <v>707275.4006528218</v>
      </c>
      <c r="AB5252" s="3">
        <v>0</v>
      </c>
      <c r="AC5252" s="1">
        <v>0</v>
      </c>
    </row>
    <row r="5253" spans="1:29">
      <c r="A5253" s="6">
        <v>5251</v>
      </c>
      <c r="B5253" t="s">
        <v>3310</v>
      </c>
      <c r="M5253" s="3">
        <v>477578.573</v>
      </c>
      <c r="N5253" s="3">
        <v>483807.0002824003</v>
      </c>
      <c r="O5253" s="1">
        <v>0.6126900009413345</v>
      </c>
      <c r="Q5253" s="3">
        <v>42485.35532</v>
      </c>
      <c r="R5253" s="1">
        <v>0.08781467671034339</v>
      </c>
      <c r="S5253" s="3">
        <v>494442.1994784003</v>
      </c>
      <c r="T5253" s="3">
        <v>-10621.42385279998</v>
      </c>
      <c r="U5253" s="1">
        <v>-0.02148</v>
      </c>
      <c r="V5253">
        <v>30</v>
      </c>
      <c r="W5253" s="3">
        <v>0</v>
      </c>
      <c r="Y5253" s="3">
        <v>707275.4006528218</v>
      </c>
      <c r="Z5253" s="1">
        <v>1.357584668842739</v>
      </c>
      <c r="AA5253" s="3">
        <v>707275.4006528218</v>
      </c>
      <c r="AB5253" s="3">
        <v>0</v>
      </c>
      <c r="AC5253" s="1">
        <v>0</v>
      </c>
    </row>
    <row r="5254" spans="1:29">
      <c r="A5254" s="6">
        <v>5252</v>
      </c>
      <c r="B5254" t="s">
        <v>3311</v>
      </c>
      <c r="M5254" s="3">
        <v>477578.573</v>
      </c>
      <c r="N5254" s="3">
        <v>483807.0002824003</v>
      </c>
      <c r="O5254" s="1">
        <v>0.6126900009413345</v>
      </c>
      <c r="Q5254" s="3">
        <v>42485.35532</v>
      </c>
      <c r="R5254" s="1">
        <v>0.08781467671034339</v>
      </c>
      <c r="S5254" s="3">
        <v>494442.1994784003</v>
      </c>
      <c r="T5254" s="3">
        <v>-10621.42385279998</v>
      </c>
      <c r="U5254" s="1">
        <v>-0.02148</v>
      </c>
      <c r="V5254">
        <v>30</v>
      </c>
      <c r="W5254" s="3">
        <v>0</v>
      </c>
      <c r="Y5254" s="3">
        <v>718950.9956307861</v>
      </c>
      <c r="Z5254" s="1">
        <v>1.396503318769287</v>
      </c>
      <c r="AA5254" s="3">
        <v>718950.9956307861</v>
      </c>
      <c r="AB5254" s="3">
        <v>0</v>
      </c>
      <c r="AC5254" s="1">
        <v>0</v>
      </c>
    </row>
    <row r="5255" spans="1:29">
      <c r="A5255" s="6">
        <v>5253</v>
      </c>
      <c r="B5255" t="s">
        <v>3312</v>
      </c>
      <c r="M5255" s="3">
        <v>477578.573</v>
      </c>
      <c r="N5255" s="3">
        <v>483807.0002824003</v>
      </c>
      <c r="O5255" s="1">
        <v>0.6126900009413345</v>
      </c>
      <c r="Q5255" s="3">
        <v>42485.35532</v>
      </c>
      <c r="R5255" s="1">
        <v>0.08781467671034339</v>
      </c>
      <c r="S5255" s="3">
        <v>494442.1994784003</v>
      </c>
      <c r="T5255" s="3">
        <v>-10621.42385279998</v>
      </c>
      <c r="U5255" s="1">
        <v>-0.02148</v>
      </c>
      <c r="V5255">
        <v>30</v>
      </c>
      <c r="W5255" s="3">
        <v>0</v>
      </c>
      <c r="Y5255" s="3">
        <v>717810.3779815608</v>
      </c>
      <c r="Z5255" s="1">
        <v>1.392701259938536</v>
      </c>
      <c r="AA5255" s="3">
        <v>718950.9956307861</v>
      </c>
      <c r="AB5255" s="3">
        <v>-1140.617649225285</v>
      </c>
      <c r="AC5255" s="1">
        <v>-0.001586502635307628</v>
      </c>
    </row>
    <row r="5256" spans="1:29">
      <c r="A5256" s="6">
        <v>5254</v>
      </c>
      <c r="B5256" t="s">
        <v>3313</v>
      </c>
      <c r="M5256" s="3">
        <v>477578.573</v>
      </c>
      <c r="N5256" s="3">
        <v>483807.0002824003</v>
      </c>
      <c r="O5256" s="1">
        <v>0.6126900009413345</v>
      </c>
      <c r="Q5256" s="3">
        <v>42485.35532</v>
      </c>
      <c r="R5256" s="1">
        <v>0.08781467671034339</v>
      </c>
      <c r="S5256" s="3">
        <v>494442.1994784003</v>
      </c>
      <c r="T5256" s="3">
        <v>-10621.42385279998</v>
      </c>
      <c r="U5256" s="1">
        <v>-0.02148</v>
      </c>
      <c r="V5256">
        <v>30</v>
      </c>
      <c r="W5256" s="3">
        <v>0</v>
      </c>
      <c r="Y5256" s="3">
        <v>711023.3194752828</v>
      </c>
      <c r="Z5256" s="1">
        <v>1.370077731584276</v>
      </c>
      <c r="AA5256" s="3">
        <v>718950.9956307861</v>
      </c>
      <c r="AB5256" s="3">
        <v>-7927.676155503257</v>
      </c>
      <c r="AC5256" s="1">
        <v>-0.0110267267222403</v>
      </c>
    </row>
    <row r="5257" spans="1:29">
      <c r="A5257" s="6">
        <v>5255</v>
      </c>
      <c r="B5257" t="s">
        <v>3314</v>
      </c>
      <c r="M5257" s="3">
        <v>477578.573</v>
      </c>
      <c r="N5257" s="3">
        <v>483807.0002824003</v>
      </c>
      <c r="O5257" s="1">
        <v>0.6126900009413345</v>
      </c>
      <c r="Q5257" s="3">
        <v>42485.35532</v>
      </c>
      <c r="R5257" s="1">
        <v>0.08781467671034339</v>
      </c>
      <c r="S5257" s="3">
        <v>494442.1994784003</v>
      </c>
      <c r="T5257" s="3">
        <v>-10621.42385279998</v>
      </c>
      <c r="U5257" s="1">
        <v>-0.02148</v>
      </c>
      <c r="V5257">
        <v>30</v>
      </c>
      <c r="W5257" s="3">
        <v>0</v>
      </c>
      <c r="Y5257" s="3">
        <v>711023.3194752828</v>
      </c>
      <c r="Z5257" s="1">
        <v>1.370077731584276</v>
      </c>
      <c r="AA5257" s="3">
        <v>718950.9956307861</v>
      </c>
      <c r="AB5257" s="3">
        <v>-7927.676155503257</v>
      </c>
      <c r="AC5257" s="1">
        <v>-0.0110267267222403</v>
      </c>
    </row>
    <row r="5258" spans="1:29">
      <c r="A5258" s="6">
        <v>5256</v>
      </c>
      <c r="B5258" t="s">
        <v>3315</v>
      </c>
      <c r="M5258" s="3">
        <v>477578.573</v>
      </c>
      <c r="N5258" s="3">
        <v>483807.0002824003</v>
      </c>
      <c r="O5258" s="1">
        <v>0.6126900009413345</v>
      </c>
      <c r="Q5258" s="3">
        <v>42485.35532</v>
      </c>
      <c r="R5258" s="1">
        <v>0.08781467671034339</v>
      </c>
      <c r="S5258" s="3">
        <v>494442.1994784003</v>
      </c>
      <c r="T5258" s="3">
        <v>-10621.42385279998</v>
      </c>
      <c r="U5258" s="1">
        <v>-0.02148</v>
      </c>
      <c r="V5258">
        <v>30</v>
      </c>
      <c r="W5258" s="3">
        <v>0</v>
      </c>
      <c r="Y5258" s="3">
        <v>711023.3194752828</v>
      </c>
      <c r="Z5258" s="1">
        <v>1.370077731584276</v>
      </c>
      <c r="AA5258" s="3">
        <v>718950.9956307861</v>
      </c>
      <c r="AB5258" s="3">
        <v>-7927.676155503257</v>
      </c>
      <c r="AC5258" s="1">
        <v>-0.0110267267222403</v>
      </c>
    </row>
    <row r="5259" spans="1:29">
      <c r="A5259" s="6">
        <v>5257</v>
      </c>
      <c r="B5259" t="s">
        <v>3316</v>
      </c>
      <c r="M5259" s="3">
        <v>477578.573</v>
      </c>
      <c r="N5259" s="3">
        <v>483807.0002824003</v>
      </c>
      <c r="O5259" s="1">
        <v>0.6126900009413345</v>
      </c>
      <c r="Q5259" s="3">
        <v>42485.35532</v>
      </c>
      <c r="R5259" s="1">
        <v>0.08781467671034339</v>
      </c>
      <c r="S5259" s="3">
        <v>494442.1994784003</v>
      </c>
      <c r="T5259" s="3">
        <v>-10621.42385279998</v>
      </c>
      <c r="U5259" s="1">
        <v>-0.02148</v>
      </c>
      <c r="V5259">
        <v>30</v>
      </c>
      <c r="W5259" s="3">
        <v>0</v>
      </c>
      <c r="Y5259" s="3">
        <v>708699.4498267611</v>
      </c>
      <c r="Z5259" s="1">
        <v>1.362331499422537</v>
      </c>
      <c r="AA5259" s="3">
        <v>718950.9956307861</v>
      </c>
      <c r="AB5259" s="3">
        <v>-10251.54580402491</v>
      </c>
      <c r="AC5259" s="1">
        <v>-0.01425903276624648</v>
      </c>
    </row>
    <row r="5260" spans="1:29">
      <c r="A5260" s="6">
        <v>5258</v>
      </c>
      <c r="B5260" t="s">
        <v>3317</v>
      </c>
      <c r="C5260">
        <v>58299</v>
      </c>
      <c r="D5260" t="s">
        <v>4316</v>
      </c>
      <c r="E5260" t="s">
        <v>4432</v>
      </c>
      <c r="F5260" t="s">
        <v>4434</v>
      </c>
      <c r="G5260">
        <v>14.75393</v>
      </c>
      <c r="H5260">
        <v>16.31325</v>
      </c>
      <c r="I5260">
        <v>900</v>
      </c>
      <c r="J5260" s="3">
        <v>9.404577499999998</v>
      </c>
      <c r="K5260">
        <v>7.3409625</v>
      </c>
      <c r="L5260" s="3">
        <v>14681.925</v>
      </c>
      <c r="M5260" s="3">
        <v>462905.126</v>
      </c>
      <c r="N5260" s="3">
        <v>483798.7327424004</v>
      </c>
      <c r="O5260" s="1">
        <v>0.6126624424746679</v>
      </c>
      <c r="P5260" s="3">
        <v>1461.598962516001</v>
      </c>
      <c r="Q5260" s="3">
        <v>41023.756357484</v>
      </c>
      <c r="R5260" s="1">
        <v>0.08479508849670175</v>
      </c>
      <c r="S5260" s="3">
        <v>494442.1994784003</v>
      </c>
      <c r="T5260" s="3">
        <v>-10643.46673599997</v>
      </c>
      <c r="U5260" s="1">
        <v>-0.02152621023696609</v>
      </c>
      <c r="V5260">
        <v>29</v>
      </c>
      <c r="W5260" s="3">
        <v>-25.00629760000266</v>
      </c>
      <c r="X5260" t="s">
        <v>4435</v>
      </c>
      <c r="Y5260" s="3">
        <v>708699.4498267611</v>
      </c>
      <c r="Z5260" s="1">
        <v>1.362331499422537</v>
      </c>
      <c r="AA5260" s="3">
        <v>718950.9956307861</v>
      </c>
      <c r="AB5260" s="3">
        <v>-10251.54580402491</v>
      </c>
      <c r="AC5260" s="1">
        <v>-0.01425903276624648</v>
      </c>
    </row>
    <row r="5261" spans="1:29">
      <c r="A5261" s="6">
        <v>5259</v>
      </c>
      <c r="B5261" t="s">
        <v>3317</v>
      </c>
      <c r="M5261" s="3">
        <v>462905.126</v>
      </c>
      <c r="N5261" s="3">
        <v>483798.7327424004</v>
      </c>
      <c r="O5261" s="1">
        <v>0.6126624424746679</v>
      </c>
      <c r="Q5261" s="3">
        <v>41023.756357484</v>
      </c>
      <c r="R5261" s="1">
        <v>0.08479508849670175</v>
      </c>
      <c r="S5261" s="3">
        <v>494442.1994784003</v>
      </c>
      <c r="T5261" s="3">
        <v>-10643.46673599997</v>
      </c>
      <c r="U5261" s="1">
        <v>-0.02152621023696609</v>
      </c>
      <c r="V5261">
        <v>29</v>
      </c>
      <c r="W5261" s="3">
        <v>0</v>
      </c>
      <c r="Y5261" s="3">
        <v>710419.9032059467</v>
      </c>
      <c r="Z5261" s="1">
        <v>1.368066344019822</v>
      </c>
      <c r="AA5261" s="3">
        <v>718950.9956307861</v>
      </c>
      <c r="AB5261" s="3">
        <v>-8531.092424839386</v>
      </c>
      <c r="AC5261" s="1">
        <v>-0.01186602769407734</v>
      </c>
    </row>
    <row r="5262" spans="1:29">
      <c r="A5262" s="6">
        <v>5260</v>
      </c>
      <c r="B5262" t="s">
        <v>3318</v>
      </c>
      <c r="C5262">
        <v>31692</v>
      </c>
      <c r="D5262" t="s">
        <v>4300</v>
      </c>
      <c r="E5262" t="s">
        <v>4432</v>
      </c>
      <c r="F5262" t="s">
        <v>4433</v>
      </c>
      <c r="G5262">
        <v>35.20419</v>
      </c>
      <c r="H5262">
        <v>40.3</v>
      </c>
      <c r="I5262">
        <v>200</v>
      </c>
      <c r="J5262" s="3">
        <v>7.417999999999999</v>
      </c>
      <c r="K5262">
        <v>4.029999999999999</v>
      </c>
      <c r="L5262" s="3">
        <v>8059.999999999999</v>
      </c>
      <c r="M5262" s="3">
        <v>470965.126</v>
      </c>
      <c r="N5262" s="3">
        <v>483787.2847424003</v>
      </c>
      <c r="O5262" s="1">
        <v>0.6126242824746678</v>
      </c>
      <c r="P5262" s="3">
        <v>1451.396198227201</v>
      </c>
      <c r="Q5262" s="3">
        <v>42475.15256</v>
      </c>
      <c r="R5262" s="1">
        <v>0.08779716602642114</v>
      </c>
      <c r="S5262" s="3">
        <v>494442.1994784003</v>
      </c>
      <c r="T5262" s="3">
        <v>-10643.46673599997</v>
      </c>
      <c r="U5262" s="1">
        <v>-0.02153</v>
      </c>
      <c r="V5262">
        <v>30</v>
      </c>
      <c r="W5262" s="3">
        <v>0</v>
      </c>
      <c r="X5262" t="s">
        <v>4435</v>
      </c>
      <c r="Y5262" s="3">
        <v>710419.9032059467</v>
      </c>
      <c r="Z5262" s="1">
        <v>1.368066344019822</v>
      </c>
      <c r="AA5262" s="3">
        <v>718950.9956307861</v>
      </c>
      <c r="AB5262" s="3">
        <v>-8531.092424839386</v>
      </c>
      <c r="AC5262" s="1">
        <v>-0.01186602769407734</v>
      </c>
    </row>
    <row r="5263" spans="1:29">
      <c r="A5263" s="6">
        <v>5261</v>
      </c>
      <c r="B5263" t="s">
        <v>3318</v>
      </c>
      <c r="M5263" s="3">
        <v>470965.126</v>
      </c>
      <c r="N5263" s="3">
        <v>483787.2847424003</v>
      </c>
      <c r="O5263" s="1">
        <v>0.6126242824746678</v>
      </c>
      <c r="Q5263" s="3">
        <v>42475.15256</v>
      </c>
      <c r="R5263" s="1">
        <v>0.08779716602642114</v>
      </c>
      <c r="S5263" s="3">
        <v>494442.1994784003</v>
      </c>
      <c r="T5263" s="3">
        <v>-10643.46673599997</v>
      </c>
      <c r="U5263" s="1">
        <v>-0.02153</v>
      </c>
      <c r="V5263">
        <v>30</v>
      </c>
      <c r="W5263" s="3">
        <v>0</v>
      </c>
      <c r="Y5263" s="3">
        <v>711364.5435790324</v>
      </c>
      <c r="Z5263" s="1">
        <v>1.371215145263441</v>
      </c>
      <c r="AA5263" s="3">
        <v>718950.9956307861</v>
      </c>
      <c r="AB5263" s="3">
        <v>-7586.452051753644</v>
      </c>
      <c r="AC5263" s="1">
        <v>-0.01055211286702165</v>
      </c>
    </row>
    <row r="5264" spans="1:29">
      <c r="A5264" s="6">
        <v>5262</v>
      </c>
      <c r="B5264" t="s">
        <v>3319</v>
      </c>
      <c r="M5264" s="3">
        <v>470965.126</v>
      </c>
      <c r="N5264" s="3">
        <v>483787.2847424003</v>
      </c>
      <c r="O5264" s="1">
        <v>0.6126242824746678</v>
      </c>
      <c r="Q5264" s="3">
        <v>42475.15256</v>
      </c>
      <c r="R5264" s="1">
        <v>0.08779716602642114</v>
      </c>
      <c r="S5264" s="3">
        <v>494442.1994784003</v>
      </c>
      <c r="T5264" s="3">
        <v>-10643.46673599997</v>
      </c>
      <c r="U5264" s="1">
        <v>-0.02153</v>
      </c>
      <c r="V5264">
        <v>30</v>
      </c>
      <c r="W5264" s="3">
        <v>0</v>
      </c>
      <c r="Y5264" s="3">
        <v>717403.2119245424</v>
      </c>
      <c r="Z5264" s="1">
        <v>1.391344039748475</v>
      </c>
      <c r="AA5264" s="3">
        <v>718950.9956307861</v>
      </c>
      <c r="AB5264" s="3">
        <v>-1547.783706243616</v>
      </c>
      <c r="AC5264" s="1">
        <v>-0.002152836167763613</v>
      </c>
    </row>
    <row r="5265" spans="1:29">
      <c r="A5265" s="6">
        <v>5263</v>
      </c>
      <c r="B5265" t="s">
        <v>3320</v>
      </c>
      <c r="M5265" s="3">
        <v>470965.126</v>
      </c>
      <c r="N5265" s="3">
        <v>483787.2847424003</v>
      </c>
      <c r="O5265" s="1">
        <v>0.6126242824746678</v>
      </c>
      <c r="Q5265" s="3">
        <v>42475.15256</v>
      </c>
      <c r="R5265" s="1">
        <v>0.08779716602642114</v>
      </c>
      <c r="S5265" s="3">
        <v>494442.1994784003</v>
      </c>
      <c r="T5265" s="3">
        <v>-10643.46673599997</v>
      </c>
      <c r="U5265" s="1">
        <v>-0.02153</v>
      </c>
      <c r="V5265">
        <v>30</v>
      </c>
      <c r="W5265" s="3">
        <v>0</v>
      </c>
      <c r="Y5265" s="3">
        <v>712308.8576301041</v>
      </c>
      <c r="Z5265" s="1">
        <v>1.374362858767014</v>
      </c>
      <c r="AA5265" s="3">
        <v>718950.9956307861</v>
      </c>
      <c r="AB5265" s="3">
        <v>-6642.138000681996</v>
      </c>
      <c r="AC5265" s="1">
        <v>-0.009238651926275425</v>
      </c>
    </row>
    <row r="5266" spans="1:29">
      <c r="A5266" s="6">
        <v>5264</v>
      </c>
      <c r="B5266" t="s">
        <v>3321</v>
      </c>
      <c r="M5266" s="3">
        <v>470965.126</v>
      </c>
      <c r="N5266" s="3">
        <v>483787.2847424003</v>
      </c>
      <c r="O5266" s="1">
        <v>0.6126242824746678</v>
      </c>
      <c r="Q5266" s="3">
        <v>42475.15256</v>
      </c>
      <c r="R5266" s="1">
        <v>0.08779716602642114</v>
      </c>
      <c r="S5266" s="3">
        <v>494442.1994784003</v>
      </c>
      <c r="T5266" s="3">
        <v>-10643.46673599997</v>
      </c>
      <c r="U5266" s="1">
        <v>-0.02153</v>
      </c>
      <c r="V5266">
        <v>30</v>
      </c>
      <c r="W5266" s="3">
        <v>0</v>
      </c>
      <c r="Y5266" s="3">
        <v>712308.8576301041</v>
      </c>
      <c r="Z5266" s="1">
        <v>1.374362858767014</v>
      </c>
      <c r="AA5266" s="3">
        <v>718950.9956307861</v>
      </c>
      <c r="AB5266" s="3">
        <v>-6642.138000681996</v>
      </c>
      <c r="AC5266" s="1">
        <v>-0.009238651926275425</v>
      </c>
    </row>
    <row r="5267" spans="1:29">
      <c r="A5267" s="6">
        <v>5265</v>
      </c>
      <c r="B5267" t="s">
        <v>3322</v>
      </c>
      <c r="M5267" s="3">
        <v>470965.126</v>
      </c>
      <c r="N5267" s="3">
        <v>483787.2847424003</v>
      </c>
      <c r="O5267" s="1">
        <v>0.6126242824746678</v>
      </c>
      <c r="Q5267" s="3">
        <v>42475.15256</v>
      </c>
      <c r="R5267" s="1">
        <v>0.08779716602642114</v>
      </c>
      <c r="S5267" s="3">
        <v>494442.1994784003</v>
      </c>
      <c r="T5267" s="3">
        <v>-10643.46673599997</v>
      </c>
      <c r="U5267" s="1">
        <v>-0.02153</v>
      </c>
      <c r="V5267">
        <v>30</v>
      </c>
      <c r="W5267" s="3">
        <v>0</v>
      </c>
      <c r="Y5267" s="3">
        <v>712308.8576301041</v>
      </c>
      <c r="Z5267" s="1">
        <v>1.374362858767014</v>
      </c>
      <c r="AA5267" s="3">
        <v>718950.9956307861</v>
      </c>
      <c r="AB5267" s="3">
        <v>-6642.138000681996</v>
      </c>
      <c r="AC5267" s="1">
        <v>-0.009238651926275425</v>
      </c>
    </row>
    <row r="5268" spans="1:29">
      <c r="A5268" s="6">
        <v>5266</v>
      </c>
      <c r="B5268" t="s">
        <v>3323</v>
      </c>
      <c r="M5268" s="3">
        <v>470965.126</v>
      </c>
      <c r="N5268" s="3">
        <v>483787.2847424003</v>
      </c>
      <c r="O5268" s="1">
        <v>0.6126242824746678</v>
      </c>
      <c r="Q5268" s="3">
        <v>42475.15256</v>
      </c>
      <c r="R5268" s="1">
        <v>0.08779716602642114</v>
      </c>
      <c r="S5268" s="3">
        <v>494442.1994784003</v>
      </c>
      <c r="T5268" s="3">
        <v>-10643.46673599997</v>
      </c>
      <c r="U5268" s="1">
        <v>-0.02153</v>
      </c>
      <c r="V5268">
        <v>30</v>
      </c>
      <c r="W5268" s="3">
        <v>0</v>
      </c>
      <c r="Y5268" s="3">
        <v>712546.9437863613</v>
      </c>
      <c r="Z5268" s="1">
        <v>1.375156479287871</v>
      </c>
      <c r="AA5268" s="3">
        <v>718950.9956307861</v>
      </c>
      <c r="AB5268" s="3">
        <v>-6404.051844424801</v>
      </c>
      <c r="AC5268" s="1">
        <v>-0.008907494228874498</v>
      </c>
    </row>
    <row r="5269" spans="1:29">
      <c r="A5269" s="6">
        <v>5267</v>
      </c>
      <c r="B5269" t="s">
        <v>3324</v>
      </c>
      <c r="M5269" s="3">
        <v>470965.126</v>
      </c>
      <c r="N5269" s="3">
        <v>483787.2847424003</v>
      </c>
      <c r="O5269" s="1">
        <v>0.6126242824746678</v>
      </c>
      <c r="Q5269" s="3">
        <v>42475.15256</v>
      </c>
      <c r="R5269" s="1">
        <v>0.08779716602642114</v>
      </c>
      <c r="S5269" s="3">
        <v>494442.1994784003</v>
      </c>
      <c r="T5269" s="3">
        <v>-10643.46673599997</v>
      </c>
      <c r="U5269" s="1">
        <v>-0.02153</v>
      </c>
      <c r="V5269">
        <v>30</v>
      </c>
      <c r="W5269" s="3">
        <v>0</v>
      </c>
      <c r="Y5269" s="3">
        <v>711526.925756909</v>
      </c>
      <c r="Z5269" s="1">
        <v>1.371756419189696</v>
      </c>
      <c r="AA5269" s="3">
        <v>718950.9956307861</v>
      </c>
      <c r="AB5269" s="3">
        <v>-7424.069873877103</v>
      </c>
      <c r="AC5269" s="1">
        <v>-0.01032625299776301</v>
      </c>
    </row>
    <row r="5270" spans="1:29">
      <c r="A5270" s="6">
        <v>5268</v>
      </c>
      <c r="B5270" t="s">
        <v>3325</v>
      </c>
      <c r="M5270" s="3">
        <v>470965.126</v>
      </c>
      <c r="N5270" s="3">
        <v>483787.2847424003</v>
      </c>
      <c r="O5270" s="1">
        <v>0.6126242824746678</v>
      </c>
      <c r="Q5270" s="3">
        <v>42475.15256</v>
      </c>
      <c r="R5270" s="1">
        <v>0.08779716602642114</v>
      </c>
      <c r="S5270" s="3">
        <v>494442.1994784003</v>
      </c>
      <c r="T5270" s="3">
        <v>-10643.46673599997</v>
      </c>
      <c r="U5270" s="1">
        <v>-0.02153</v>
      </c>
      <c r="V5270">
        <v>30</v>
      </c>
      <c r="W5270" s="3">
        <v>0</v>
      </c>
      <c r="Y5270" s="3">
        <v>711450.8279777986</v>
      </c>
      <c r="Z5270" s="1">
        <v>1.371502759925995</v>
      </c>
      <c r="AA5270" s="3">
        <v>718950.9956307861</v>
      </c>
      <c r="AB5270" s="3">
        <v>-7500.167652987409</v>
      </c>
      <c r="AC5270" s="1">
        <v>-0.0104320985693983</v>
      </c>
    </row>
    <row r="5271" spans="1:29">
      <c r="A5271" s="6">
        <v>5269</v>
      </c>
      <c r="B5271" t="s">
        <v>3326</v>
      </c>
      <c r="M5271" s="3">
        <v>470965.126</v>
      </c>
      <c r="N5271" s="3">
        <v>483787.2847424003</v>
      </c>
      <c r="O5271" s="1">
        <v>0.6126242824746678</v>
      </c>
      <c r="Q5271" s="3">
        <v>42475.15256</v>
      </c>
      <c r="R5271" s="1">
        <v>0.08779716602642114</v>
      </c>
      <c r="S5271" s="3">
        <v>494442.1994784003</v>
      </c>
      <c r="T5271" s="3">
        <v>-10643.46673599997</v>
      </c>
      <c r="U5271" s="1">
        <v>-0.02153</v>
      </c>
      <c r="V5271">
        <v>30</v>
      </c>
      <c r="W5271" s="3">
        <v>0</v>
      </c>
      <c r="Y5271" s="3">
        <v>704380.9615487796</v>
      </c>
      <c r="Z5271" s="1">
        <v>1.347936538495932</v>
      </c>
      <c r="AA5271" s="3">
        <v>718950.9956307861</v>
      </c>
      <c r="AB5271" s="3">
        <v>-14570.03408200643</v>
      </c>
      <c r="AC5271" s="1">
        <v>-0.02026568454672369</v>
      </c>
    </row>
    <row r="5272" spans="1:29">
      <c r="A5272" s="6">
        <v>5270</v>
      </c>
      <c r="B5272" t="s">
        <v>3327</v>
      </c>
      <c r="M5272" s="3">
        <v>470965.126</v>
      </c>
      <c r="N5272" s="3">
        <v>483787.2847424003</v>
      </c>
      <c r="O5272" s="1">
        <v>0.6126242824746678</v>
      </c>
      <c r="Q5272" s="3">
        <v>42475.15256</v>
      </c>
      <c r="R5272" s="1">
        <v>0.08779716602642114</v>
      </c>
      <c r="S5272" s="3">
        <v>494442.1994784003</v>
      </c>
      <c r="T5272" s="3">
        <v>-10643.46673599997</v>
      </c>
      <c r="U5272" s="1">
        <v>-0.02153</v>
      </c>
      <c r="V5272">
        <v>30</v>
      </c>
      <c r="W5272" s="3">
        <v>0</v>
      </c>
      <c r="Y5272" s="3">
        <v>706970.6489886097</v>
      </c>
      <c r="Z5272" s="1">
        <v>1.356568829962032</v>
      </c>
      <c r="AA5272" s="3">
        <v>718950.9956307861</v>
      </c>
      <c r="AB5272" s="3">
        <v>-11980.34664217639</v>
      </c>
      <c r="AC5272" s="1">
        <v>-0.01666364844750676</v>
      </c>
    </row>
    <row r="5273" spans="1:29">
      <c r="A5273" s="6">
        <v>5271</v>
      </c>
      <c r="B5273" t="s">
        <v>3328</v>
      </c>
      <c r="M5273" s="3">
        <v>470965.126</v>
      </c>
      <c r="N5273" s="3">
        <v>483787.2847424003</v>
      </c>
      <c r="O5273" s="1">
        <v>0.6126242824746678</v>
      </c>
      <c r="Q5273" s="3">
        <v>42475.15256</v>
      </c>
      <c r="R5273" s="1">
        <v>0.08779716602642114</v>
      </c>
      <c r="S5273" s="3">
        <v>494442.1994784003</v>
      </c>
      <c r="T5273" s="3">
        <v>-10643.46673599997</v>
      </c>
      <c r="U5273" s="1">
        <v>-0.02153</v>
      </c>
      <c r="V5273">
        <v>30</v>
      </c>
      <c r="W5273" s="3">
        <v>0</v>
      </c>
      <c r="Y5273" s="3">
        <v>706970.6489886097</v>
      </c>
      <c r="Z5273" s="1">
        <v>1.356568829962032</v>
      </c>
      <c r="AA5273" s="3">
        <v>718950.9956307861</v>
      </c>
      <c r="AB5273" s="3">
        <v>-11980.34664217639</v>
      </c>
      <c r="AC5273" s="1">
        <v>-0.01666364844750676</v>
      </c>
    </row>
    <row r="5274" spans="1:29">
      <c r="A5274" s="6">
        <v>5272</v>
      </c>
      <c r="B5274" t="s">
        <v>3329</v>
      </c>
      <c r="M5274" s="3">
        <v>470965.126</v>
      </c>
      <c r="N5274" s="3">
        <v>483787.2847424003</v>
      </c>
      <c r="O5274" s="1">
        <v>0.6126242824746678</v>
      </c>
      <c r="Q5274" s="3">
        <v>42475.15256</v>
      </c>
      <c r="R5274" s="1">
        <v>0.08779716602642114</v>
      </c>
      <c r="S5274" s="3">
        <v>494442.1994784003</v>
      </c>
      <c r="T5274" s="3">
        <v>-10643.46673599997</v>
      </c>
      <c r="U5274" s="1">
        <v>-0.02153</v>
      </c>
      <c r="V5274">
        <v>30</v>
      </c>
      <c r="W5274" s="3">
        <v>0</v>
      </c>
      <c r="Y5274" s="3">
        <v>706970.6489886097</v>
      </c>
      <c r="Z5274" s="1">
        <v>1.356568829962032</v>
      </c>
      <c r="AA5274" s="3">
        <v>718950.9956307861</v>
      </c>
      <c r="AB5274" s="3">
        <v>-11980.34664217639</v>
      </c>
      <c r="AC5274" s="1">
        <v>-0.01666364844750676</v>
      </c>
    </row>
    <row r="5275" spans="1:29">
      <c r="A5275" s="6">
        <v>5273</v>
      </c>
      <c r="B5275" t="s">
        <v>3330</v>
      </c>
      <c r="C5275">
        <v>37866</v>
      </c>
      <c r="D5275" t="s">
        <v>4355</v>
      </c>
      <c r="E5275" t="s">
        <v>4432</v>
      </c>
      <c r="F5275" t="s">
        <v>4434</v>
      </c>
      <c r="G5275">
        <v>32.30355</v>
      </c>
      <c r="H5275">
        <v>31.56591</v>
      </c>
      <c r="I5275">
        <v>300</v>
      </c>
      <c r="J5275" s="3">
        <v>7.840931899999999</v>
      </c>
      <c r="K5275">
        <v>4.7348865</v>
      </c>
      <c r="L5275" s="3">
        <v>9469.772999999999</v>
      </c>
      <c r="M5275" s="3">
        <v>459995.947</v>
      </c>
      <c r="N5275" s="3">
        <v>482275.3029240003</v>
      </c>
      <c r="O5275" s="1">
        <v>0.607584343080001</v>
      </c>
      <c r="P5275" s="3">
        <v>1451.462326876801</v>
      </c>
      <c r="Q5275" s="3">
        <v>41023.6902331232</v>
      </c>
      <c r="R5275" s="1">
        <v>0.08506280538190433</v>
      </c>
      <c r="S5275" s="3">
        <v>494442.1994784003</v>
      </c>
      <c r="T5275" s="3">
        <v>-12166.89655440004</v>
      </c>
      <c r="U5275" s="1">
        <v>-0.02460731824111131</v>
      </c>
      <c r="V5275">
        <v>29</v>
      </c>
      <c r="W5275" s="3">
        <v>-1525.757161600001</v>
      </c>
      <c r="X5275" t="s">
        <v>4435</v>
      </c>
      <c r="Y5275" s="3">
        <v>706970.6489886097</v>
      </c>
      <c r="Z5275" s="1">
        <v>1.356568829962032</v>
      </c>
      <c r="AA5275" s="3">
        <v>718950.9956307861</v>
      </c>
      <c r="AB5275" s="3">
        <v>-11980.34664217639</v>
      </c>
      <c r="AC5275" s="1">
        <v>-0.01666364844750676</v>
      </c>
    </row>
    <row r="5276" spans="1:29">
      <c r="A5276" s="6">
        <v>5274</v>
      </c>
      <c r="B5276" t="s">
        <v>3330</v>
      </c>
      <c r="M5276" s="3">
        <v>459995.947</v>
      </c>
      <c r="N5276" s="3">
        <v>482275.3029240003</v>
      </c>
      <c r="O5276" s="1">
        <v>0.607584343080001</v>
      </c>
      <c r="Q5276" s="3">
        <v>41023.6902331232</v>
      </c>
      <c r="R5276" s="1">
        <v>0.08506280538190433</v>
      </c>
      <c r="S5276" s="3">
        <v>494442.1994784003</v>
      </c>
      <c r="T5276" s="3">
        <v>-12166.89655440004</v>
      </c>
      <c r="U5276" s="1">
        <v>-0.02460731824111131</v>
      </c>
      <c r="V5276">
        <v>29</v>
      </c>
      <c r="W5276" s="3">
        <v>0</v>
      </c>
      <c r="Y5276" s="3">
        <v>710552.3107775347</v>
      </c>
      <c r="Z5276" s="1">
        <v>1.368507702591782</v>
      </c>
      <c r="AA5276" s="3">
        <v>718950.9956307861</v>
      </c>
      <c r="AB5276" s="3">
        <v>-8398.684853251325</v>
      </c>
      <c r="AC5276" s="1">
        <v>-0.01168185996582781</v>
      </c>
    </row>
    <row r="5277" spans="1:29">
      <c r="A5277" s="6">
        <v>5275</v>
      </c>
      <c r="B5277" t="s">
        <v>3331</v>
      </c>
      <c r="C5277">
        <v>34223</v>
      </c>
      <c r="D5277" t="s">
        <v>4234</v>
      </c>
      <c r="E5277" t="s">
        <v>4432</v>
      </c>
      <c r="F5277" t="s">
        <v>4433</v>
      </c>
      <c r="G5277">
        <v>25.82534</v>
      </c>
      <c r="H5277">
        <v>29.34017</v>
      </c>
      <c r="I5277">
        <v>400</v>
      </c>
      <c r="J5277" s="3">
        <v>8.5208204</v>
      </c>
      <c r="K5277">
        <v>5.868034</v>
      </c>
      <c r="L5277" s="3">
        <v>11736.068</v>
      </c>
      <c r="M5277" s="3">
        <v>471732.015</v>
      </c>
      <c r="N5277" s="3">
        <v>482260.9140696003</v>
      </c>
      <c r="O5277" s="1">
        <v>0.6075363802320012</v>
      </c>
      <c r="P5277" s="3">
        <v>1446.825908772001</v>
      </c>
      <c r="Q5277" s="3">
        <v>42470.51614</v>
      </c>
      <c r="R5277" s="1">
        <v>0.08806543284134076</v>
      </c>
      <c r="S5277" s="3">
        <v>494442.1994784003</v>
      </c>
      <c r="T5277" s="3">
        <v>-12166.89655440004</v>
      </c>
      <c r="U5277" s="1">
        <v>-0.02461</v>
      </c>
      <c r="V5277">
        <v>30</v>
      </c>
      <c r="W5277" s="3">
        <v>0</v>
      </c>
      <c r="X5277" t="s">
        <v>4435</v>
      </c>
      <c r="Y5277" s="3">
        <v>710552.3107775347</v>
      </c>
      <c r="Z5277" s="1">
        <v>1.368507702591782</v>
      </c>
      <c r="AA5277" s="3">
        <v>718950.9956307861</v>
      </c>
      <c r="AB5277" s="3">
        <v>-8398.684853251325</v>
      </c>
      <c r="AC5277" s="1">
        <v>-0.01168185996582781</v>
      </c>
    </row>
    <row r="5278" spans="1:29">
      <c r="A5278" s="6">
        <v>5276</v>
      </c>
      <c r="B5278" t="s">
        <v>3331</v>
      </c>
      <c r="M5278" s="3">
        <v>471732.015</v>
      </c>
      <c r="N5278" s="3">
        <v>482260.9140696003</v>
      </c>
      <c r="O5278" s="1">
        <v>0.6075363802320012</v>
      </c>
      <c r="Q5278" s="3">
        <v>42470.51614</v>
      </c>
      <c r="R5278" s="1">
        <v>0.08806543284134076</v>
      </c>
      <c r="S5278" s="3">
        <v>494442.1994784003</v>
      </c>
      <c r="T5278" s="3">
        <v>-12166.89655440004</v>
      </c>
      <c r="U5278" s="1">
        <v>-0.02461</v>
      </c>
      <c r="V5278">
        <v>30</v>
      </c>
      <c r="W5278" s="3">
        <v>0</v>
      </c>
      <c r="Y5278" s="3">
        <v>718519.7112607891</v>
      </c>
      <c r="Z5278" s="1">
        <v>1.39506570420263</v>
      </c>
      <c r="AA5278" s="3">
        <v>718950.9956307861</v>
      </c>
      <c r="AB5278" s="3">
        <v>-431.2843699969817</v>
      </c>
      <c r="AC5278" s="1">
        <v>-0.0005998800650085834</v>
      </c>
    </row>
    <row r="5279" spans="1:29">
      <c r="A5279" s="6">
        <v>5277</v>
      </c>
      <c r="B5279" t="s">
        <v>3332</v>
      </c>
      <c r="M5279" s="3">
        <v>471732.015</v>
      </c>
      <c r="N5279" s="3">
        <v>482260.9140696003</v>
      </c>
      <c r="O5279" s="1">
        <v>0.6075363802320012</v>
      </c>
      <c r="Q5279" s="3">
        <v>42470.51614</v>
      </c>
      <c r="R5279" s="1">
        <v>0.08806543284134076</v>
      </c>
      <c r="S5279" s="3">
        <v>494442.1994784003</v>
      </c>
      <c r="T5279" s="3">
        <v>-12166.89655440004</v>
      </c>
      <c r="U5279" s="1">
        <v>-0.02461</v>
      </c>
      <c r="V5279">
        <v>30</v>
      </c>
      <c r="W5279" s="3">
        <v>0</v>
      </c>
      <c r="Y5279" s="3">
        <v>713811.8812936542</v>
      </c>
      <c r="Z5279" s="1">
        <v>1.379372937645514</v>
      </c>
      <c r="AA5279" s="3">
        <v>718950.9956307861</v>
      </c>
      <c r="AB5279" s="3">
        <v>-5139.114337131847</v>
      </c>
      <c r="AC5279" s="1">
        <v>-0.00714807319047238</v>
      </c>
    </row>
    <row r="5280" spans="1:29">
      <c r="A5280" s="6">
        <v>5278</v>
      </c>
      <c r="B5280" t="s">
        <v>3333</v>
      </c>
      <c r="C5280">
        <v>49102</v>
      </c>
      <c r="D5280" t="s">
        <v>4293</v>
      </c>
      <c r="E5280" t="s">
        <v>4432</v>
      </c>
      <c r="F5280" t="s">
        <v>4434</v>
      </c>
      <c r="G5280">
        <v>19.00773</v>
      </c>
      <c r="H5280">
        <v>21.13905</v>
      </c>
      <c r="I5280">
        <v>800</v>
      </c>
      <c r="J5280" s="3">
        <v>10.073372</v>
      </c>
      <c r="K5280">
        <v>8.455620000000001</v>
      </c>
      <c r="L5280" s="3">
        <v>16911.24</v>
      </c>
      <c r="M5280" s="3">
        <v>455110.935</v>
      </c>
      <c r="N5280" s="3">
        <v>482532.5450776003</v>
      </c>
      <c r="O5280" s="1">
        <v>0.6084418169253345</v>
      </c>
      <c r="P5280" s="3">
        <v>1465.736781979201</v>
      </c>
      <c r="Q5280" s="3">
        <v>41004.7793580208</v>
      </c>
      <c r="R5280" s="1">
        <v>0.08497826680566481</v>
      </c>
      <c r="S5280" s="3">
        <v>494442.1994784003</v>
      </c>
      <c r="T5280" s="3">
        <v>-11909.65440080001</v>
      </c>
      <c r="U5280" s="1">
        <v>-0.02408705084914638</v>
      </c>
      <c r="V5280">
        <v>29</v>
      </c>
      <c r="W5280" s="3">
        <v>253.3341439999998</v>
      </c>
      <c r="X5280" t="s">
        <v>4435</v>
      </c>
      <c r="Y5280" s="3">
        <v>713811.8812936542</v>
      </c>
      <c r="Z5280" s="1">
        <v>1.379372937645514</v>
      </c>
      <c r="AA5280" s="3">
        <v>718950.9956307861</v>
      </c>
      <c r="AB5280" s="3">
        <v>-5139.114337131847</v>
      </c>
      <c r="AC5280" s="1">
        <v>-0.00714807319047238</v>
      </c>
    </row>
    <row r="5281" spans="1:29">
      <c r="A5281" s="6">
        <v>5279</v>
      </c>
      <c r="B5281" t="s">
        <v>3333</v>
      </c>
      <c r="M5281" s="3">
        <v>455110.935</v>
      </c>
      <c r="N5281" s="3">
        <v>482532.5450776003</v>
      </c>
      <c r="O5281" s="1">
        <v>0.6084418169253345</v>
      </c>
      <c r="Q5281" s="3">
        <v>41004.7793580208</v>
      </c>
      <c r="R5281" s="1">
        <v>0.08497826680566481</v>
      </c>
      <c r="S5281" s="3">
        <v>494442.1994784003</v>
      </c>
      <c r="T5281" s="3">
        <v>-11909.65440080001</v>
      </c>
      <c r="U5281" s="1">
        <v>-0.02408705084914638</v>
      </c>
      <c r="V5281">
        <v>29</v>
      </c>
      <c r="W5281" s="3">
        <v>0</v>
      </c>
      <c r="Y5281" s="3">
        <v>725979.0879098513</v>
      </c>
      <c r="Z5281" s="1">
        <v>1.419930293032838</v>
      </c>
      <c r="AA5281" s="3">
        <v>725979.0879098513</v>
      </c>
      <c r="AB5281" s="3">
        <v>0</v>
      </c>
      <c r="AC5281" s="1">
        <v>0</v>
      </c>
    </row>
    <row r="5282" spans="1:29">
      <c r="A5282" s="6">
        <v>5280</v>
      </c>
      <c r="B5282" t="s">
        <v>3334</v>
      </c>
      <c r="C5282">
        <v>62006</v>
      </c>
      <c r="D5282" t="s">
        <v>4280</v>
      </c>
      <c r="E5282" t="s">
        <v>4432</v>
      </c>
      <c r="F5282" t="s">
        <v>4433</v>
      </c>
      <c r="G5282">
        <v>10.45739</v>
      </c>
      <c r="H5282">
        <v>12.6</v>
      </c>
      <c r="I5282">
        <v>600</v>
      </c>
      <c r="J5282" s="3">
        <v>7.268</v>
      </c>
      <c r="K5282">
        <v>3.78</v>
      </c>
      <c r="L5282" s="3">
        <v>7560</v>
      </c>
      <c r="M5282" s="3">
        <v>462670.935</v>
      </c>
      <c r="N5282" s="3">
        <v>482521.4970776003</v>
      </c>
      <c r="O5282" s="1">
        <v>0.6084049902586678</v>
      </c>
      <c r="P5282" s="3">
        <v>1447.597635232801</v>
      </c>
      <c r="Q5282" s="3">
        <v>42452.37699</v>
      </c>
      <c r="R5282" s="1">
        <v>0.08798028118356081</v>
      </c>
      <c r="S5282" s="3">
        <v>494442.1994784003</v>
      </c>
      <c r="T5282" s="3">
        <v>-11909.65440080001</v>
      </c>
      <c r="U5282" s="1">
        <v>-0.02409</v>
      </c>
      <c r="V5282">
        <v>30</v>
      </c>
      <c r="W5282" s="3">
        <v>0</v>
      </c>
      <c r="X5282" t="s">
        <v>4435</v>
      </c>
      <c r="Y5282" s="3">
        <v>725979.0879098513</v>
      </c>
      <c r="Z5282" s="1">
        <v>1.419930293032838</v>
      </c>
      <c r="AA5282" s="3">
        <v>725979.0879098513</v>
      </c>
      <c r="AB5282" s="3">
        <v>0</v>
      </c>
      <c r="AC5282" s="1">
        <v>0</v>
      </c>
    </row>
    <row r="5283" spans="1:29">
      <c r="A5283" s="6">
        <v>5281</v>
      </c>
      <c r="B5283" t="s">
        <v>3334</v>
      </c>
      <c r="M5283" s="3">
        <v>462670.935</v>
      </c>
      <c r="N5283" s="3">
        <v>482521.4970776003</v>
      </c>
      <c r="O5283" s="1">
        <v>0.6084049902586678</v>
      </c>
      <c r="Q5283" s="3">
        <v>42452.37699</v>
      </c>
      <c r="R5283" s="1">
        <v>0.08798028118356081</v>
      </c>
      <c r="S5283" s="3">
        <v>494442.1994784003</v>
      </c>
      <c r="T5283" s="3">
        <v>-11909.65440080001</v>
      </c>
      <c r="U5283" s="1">
        <v>-0.02409</v>
      </c>
      <c r="V5283">
        <v>30</v>
      </c>
      <c r="W5283" s="3">
        <v>0</v>
      </c>
      <c r="Y5283" s="3">
        <v>725890.2189396673</v>
      </c>
      <c r="Z5283" s="1">
        <v>1.419634063132224</v>
      </c>
      <c r="AA5283" s="3">
        <v>725979.0879098513</v>
      </c>
      <c r="AB5283" s="3">
        <v>-88.86897018400487</v>
      </c>
      <c r="AC5283" s="1">
        <v>-0.0001224125758771721</v>
      </c>
    </row>
    <row r="5284" spans="1:29">
      <c r="A5284" s="6">
        <v>5282</v>
      </c>
      <c r="B5284" t="s">
        <v>3335</v>
      </c>
      <c r="M5284" s="3">
        <v>462670.935</v>
      </c>
      <c r="N5284" s="3">
        <v>482521.4970776003</v>
      </c>
      <c r="O5284" s="1">
        <v>0.6084049902586678</v>
      </c>
      <c r="Q5284" s="3">
        <v>42452.37699</v>
      </c>
      <c r="R5284" s="1">
        <v>0.08798028118356081</v>
      </c>
      <c r="S5284" s="3">
        <v>494442.1994784003</v>
      </c>
      <c r="T5284" s="3">
        <v>-11909.65440080001</v>
      </c>
      <c r="U5284" s="1">
        <v>-0.02409</v>
      </c>
      <c r="V5284">
        <v>30</v>
      </c>
      <c r="W5284" s="3">
        <v>0</v>
      </c>
      <c r="Y5284" s="3">
        <v>725890.2189396673</v>
      </c>
      <c r="Z5284" s="1">
        <v>1.419634063132224</v>
      </c>
      <c r="AA5284" s="3">
        <v>725979.0879098513</v>
      </c>
      <c r="AB5284" s="3">
        <v>-88.86897018400487</v>
      </c>
      <c r="AC5284" s="1">
        <v>-0.0001224125758771721</v>
      </c>
    </row>
    <row r="5285" spans="1:29">
      <c r="A5285" s="6">
        <v>5283</v>
      </c>
      <c r="B5285" t="s">
        <v>3336</v>
      </c>
      <c r="M5285" s="3">
        <v>462670.935</v>
      </c>
      <c r="N5285" s="3">
        <v>482521.4970776003</v>
      </c>
      <c r="O5285" s="1">
        <v>0.6084049902586678</v>
      </c>
      <c r="Q5285" s="3">
        <v>42452.37699</v>
      </c>
      <c r="R5285" s="1">
        <v>0.08798028118356081</v>
      </c>
      <c r="S5285" s="3">
        <v>494442.1994784003</v>
      </c>
      <c r="T5285" s="3">
        <v>-11909.65440080001</v>
      </c>
      <c r="U5285" s="1">
        <v>-0.02409</v>
      </c>
      <c r="V5285">
        <v>30</v>
      </c>
      <c r="W5285" s="3">
        <v>0</v>
      </c>
      <c r="Y5285" s="3">
        <v>725890.2189396673</v>
      </c>
      <c r="Z5285" s="1">
        <v>1.419634063132224</v>
      </c>
      <c r="AA5285" s="3">
        <v>725979.0879098513</v>
      </c>
      <c r="AB5285" s="3">
        <v>-88.86897018400487</v>
      </c>
      <c r="AC5285" s="1">
        <v>-0.0001224125758771721</v>
      </c>
    </row>
    <row r="5286" spans="1:29">
      <c r="A5286" s="6">
        <v>5284</v>
      </c>
      <c r="B5286" t="s">
        <v>3337</v>
      </c>
      <c r="M5286" s="3">
        <v>462670.935</v>
      </c>
      <c r="N5286" s="3">
        <v>482521.4970776003</v>
      </c>
      <c r="O5286" s="1">
        <v>0.6084049902586678</v>
      </c>
      <c r="Q5286" s="3">
        <v>42452.37699</v>
      </c>
      <c r="R5286" s="1">
        <v>0.08798028118356081</v>
      </c>
      <c r="S5286" s="3">
        <v>494442.1994784003</v>
      </c>
      <c r="T5286" s="3">
        <v>-11909.65440080001</v>
      </c>
      <c r="U5286" s="1">
        <v>-0.02409</v>
      </c>
      <c r="V5286">
        <v>30</v>
      </c>
      <c r="W5286" s="3">
        <v>0</v>
      </c>
      <c r="Y5286" s="3">
        <v>712615.4050472723</v>
      </c>
      <c r="Z5286" s="1">
        <v>1.375384683490908</v>
      </c>
      <c r="AA5286" s="3">
        <v>725979.0879098513</v>
      </c>
      <c r="AB5286" s="3">
        <v>-13363.68286257901</v>
      </c>
      <c r="AC5286" s="1">
        <v>-0.01840780689847976</v>
      </c>
    </row>
    <row r="5287" spans="1:29">
      <c r="A5287" s="6">
        <v>5285</v>
      </c>
      <c r="B5287" t="s">
        <v>3338</v>
      </c>
      <c r="C5287">
        <v>19813</v>
      </c>
      <c r="D5287" t="s">
        <v>4244</v>
      </c>
      <c r="E5287" t="s">
        <v>4432</v>
      </c>
      <c r="F5287" t="s">
        <v>4434</v>
      </c>
      <c r="G5287">
        <v>5.67341</v>
      </c>
      <c r="H5287">
        <v>14.1334</v>
      </c>
      <c r="I5287">
        <v>1700</v>
      </c>
      <c r="J5287" s="3">
        <v>12.208034</v>
      </c>
      <c r="K5287">
        <v>12.01339</v>
      </c>
      <c r="L5287" s="3">
        <v>24026.78</v>
      </c>
      <c r="M5287" s="3">
        <v>451593.582</v>
      </c>
      <c r="N5287" s="3">
        <v>495446.7026536004</v>
      </c>
      <c r="O5287" s="1">
        <v>0.6514890088453346</v>
      </c>
      <c r="P5287" s="3">
        <v>1437.202625570402</v>
      </c>
      <c r="Q5287" s="3">
        <v>41015.17436442959</v>
      </c>
      <c r="R5287" s="1">
        <v>0.08278423116907091</v>
      </c>
      <c r="S5287" s="3">
        <v>495446.7026536004</v>
      </c>
      <c r="T5287" s="3">
        <v>0</v>
      </c>
      <c r="U5287" s="1">
        <v>0</v>
      </c>
      <c r="V5287">
        <v>29</v>
      </c>
      <c r="W5287" s="3">
        <v>12911.3436936</v>
      </c>
      <c r="X5287" t="s">
        <v>4435</v>
      </c>
      <c r="Y5287" s="3">
        <v>712615.4050472723</v>
      </c>
      <c r="Z5287" s="1">
        <v>1.375384683490908</v>
      </c>
      <c r="AA5287" s="3">
        <v>725979.0879098513</v>
      </c>
      <c r="AB5287" s="3">
        <v>-13363.68286257901</v>
      </c>
      <c r="AC5287" s="1">
        <v>-0.01840780689847976</v>
      </c>
    </row>
    <row r="5288" spans="1:29">
      <c r="A5288" s="6">
        <v>5286</v>
      </c>
      <c r="B5288" t="s">
        <v>3338</v>
      </c>
      <c r="M5288" s="3">
        <v>451593.582</v>
      </c>
      <c r="N5288" s="3">
        <v>495446.7026536004</v>
      </c>
      <c r="O5288" s="1">
        <v>0.6514890088453346</v>
      </c>
      <c r="Q5288" s="3">
        <v>41015.17436442959</v>
      </c>
      <c r="R5288" s="1">
        <v>0.08278423116907091</v>
      </c>
      <c r="S5288" s="3">
        <v>495446.7026536004</v>
      </c>
      <c r="T5288" s="3">
        <v>0</v>
      </c>
      <c r="U5288" s="1">
        <v>0</v>
      </c>
      <c r="V5288">
        <v>29</v>
      </c>
      <c r="W5288" s="3">
        <v>0</v>
      </c>
      <c r="Y5288" s="3">
        <v>731784.3846555597</v>
      </c>
      <c r="Z5288" s="1">
        <v>1.439281282185199</v>
      </c>
      <c r="AA5288" s="3">
        <v>731784.3846555597</v>
      </c>
      <c r="AB5288" s="3">
        <v>0</v>
      </c>
      <c r="AC5288" s="1">
        <v>0</v>
      </c>
    </row>
    <row r="5289" spans="1:29">
      <c r="A5289" s="6">
        <v>5287</v>
      </c>
      <c r="B5289" t="s">
        <v>3339</v>
      </c>
      <c r="C5289">
        <v>34025</v>
      </c>
      <c r="D5289" t="s">
        <v>4284</v>
      </c>
      <c r="E5289" t="s">
        <v>4432</v>
      </c>
      <c r="F5289" t="s">
        <v>4433</v>
      </c>
      <c r="G5289">
        <v>30.62217</v>
      </c>
      <c r="H5289">
        <v>33.56136</v>
      </c>
      <c r="I5289">
        <v>500</v>
      </c>
      <c r="J5289" s="3">
        <v>10.034204</v>
      </c>
      <c r="K5289">
        <v>8.39034</v>
      </c>
      <c r="L5289" s="3">
        <v>16780.68</v>
      </c>
      <c r="M5289" s="3">
        <v>468374.262</v>
      </c>
      <c r="N5289" s="3">
        <v>495428.2781096004</v>
      </c>
      <c r="O5289" s="1">
        <v>0.6514275936986679</v>
      </c>
      <c r="P5289" s="3">
        <v>1486.340107960801</v>
      </c>
      <c r="Q5289" s="3">
        <v>42501.51447</v>
      </c>
      <c r="R5289" s="1">
        <v>0.08578742140471374</v>
      </c>
      <c r="S5289" s="3">
        <v>495446.7026536004</v>
      </c>
      <c r="T5289" s="3">
        <v>0</v>
      </c>
      <c r="U5289" s="1">
        <v>0</v>
      </c>
      <c r="V5289">
        <v>30</v>
      </c>
      <c r="W5289" s="3">
        <v>0</v>
      </c>
      <c r="X5289" t="s">
        <v>4435</v>
      </c>
      <c r="Y5289" s="3">
        <v>731784.3846555597</v>
      </c>
      <c r="Z5289" s="1">
        <v>1.439281282185199</v>
      </c>
      <c r="AA5289" s="3">
        <v>731784.3846555597</v>
      </c>
      <c r="AB5289" s="3">
        <v>0</v>
      </c>
      <c r="AC5289" s="1">
        <v>0</v>
      </c>
    </row>
    <row r="5290" spans="1:29">
      <c r="A5290" s="6">
        <v>5288</v>
      </c>
      <c r="B5290" t="s">
        <v>3339</v>
      </c>
      <c r="C5290">
        <v>61046</v>
      </c>
      <c r="D5290" t="s">
        <v>4222</v>
      </c>
      <c r="E5290" t="s">
        <v>4432</v>
      </c>
      <c r="F5290" t="s">
        <v>4433</v>
      </c>
      <c r="G5290">
        <v>27.61107</v>
      </c>
      <c r="H5290">
        <v>30.4</v>
      </c>
      <c r="I5290">
        <v>500</v>
      </c>
      <c r="J5290" s="3">
        <v>9.559999999999999</v>
      </c>
      <c r="K5290">
        <v>7.600000000000001</v>
      </c>
      <c r="L5290" s="3">
        <v>15200</v>
      </c>
      <c r="M5290" s="3">
        <v>483574.262</v>
      </c>
      <c r="N5290" s="3">
        <v>495411.1181096004</v>
      </c>
      <c r="O5290" s="1">
        <v>0.651370393698668</v>
      </c>
      <c r="P5290" s="3">
        <v>1486.284834328801</v>
      </c>
      <c r="Q5290" s="3">
        <v>43987.7993</v>
      </c>
      <c r="R5290" s="1">
        <v>0.08879049680566217</v>
      </c>
      <c r="S5290" s="3">
        <v>495446.7026536004</v>
      </c>
      <c r="T5290" s="3">
        <v>0</v>
      </c>
      <c r="U5290" s="1">
        <v>0</v>
      </c>
      <c r="V5290">
        <v>31</v>
      </c>
      <c r="W5290" s="3">
        <v>0</v>
      </c>
      <c r="X5290" t="s">
        <v>4435</v>
      </c>
      <c r="Y5290" s="3">
        <v>731784.3846555597</v>
      </c>
      <c r="Z5290" s="1">
        <v>1.439281282185199</v>
      </c>
      <c r="AA5290" s="3">
        <v>731784.3846555597</v>
      </c>
      <c r="AB5290" s="3">
        <v>0</v>
      </c>
      <c r="AC5290" s="1">
        <v>0</v>
      </c>
    </row>
    <row r="5291" spans="1:29">
      <c r="A5291" s="6">
        <v>5289</v>
      </c>
      <c r="B5291" t="s">
        <v>3339</v>
      </c>
      <c r="M5291" s="3">
        <v>483574.262</v>
      </c>
      <c r="N5291" s="3">
        <v>495411.1181096004</v>
      </c>
      <c r="O5291" s="1">
        <v>0.651370393698668</v>
      </c>
      <c r="Q5291" s="3">
        <v>43987.7993</v>
      </c>
      <c r="R5291" s="1">
        <v>0.08879049680566217</v>
      </c>
      <c r="S5291" s="3">
        <v>495446.7026536004</v>
      </c>
      <c r="T5291" s="3">
        <v>0</v>
      </c>
      <c r="U5291" s="1">
        <v>0</v>
      </c>
      <c r="V5291">
        <v>31</v>
      </c>
      <c r="W5291" s="3">
        <v>0</v>
      </c>
      <c r="Y5291" s="3">
        <v>732460.3094196749</v>
      </c>
      <c r="Z5291" s="1">
        <v>1.44153436473225</v>
      </c>
      <c r="AA5291" s="3">
        <v>732460.3094196749</v>
      </c>
      <c r="AB5291" s="3">
        <v>0</v>
      </c>
      <c r="AC5291" s="1">
        <v>0</v>
      </c>
    </row>
    <row r="5292" spans="1:29">
      <c r="A5292" s="6">
        <v>5290</v>
      </c>
      <c r="B5292" t="s">
        <v>3340</v>
      </c>
      <c r="M5292" s="3">
        <v>483574.262</v>
      </c>
      <c r="N5292" s="3">
        <v>495411.1181096004</v>
      </c>
      <c r="O5292" s="1">
        <v>0.651370393698668</v>
      </c>
      <c r="Q5292" s="3">
        <v>43987.7993</v>
      </c>
      <c r="R5292" s="1">
        <v>0.08879049680566217</v>
      </c>
      <c r="S5292" s="3">
        <v>495446.7026536004</v>
      </c>
      <c r="T5292" s="3">
        <v>0</v>
      </c>
      <c r="U5292" s="1">
        <v>0</v>
      </c>
      <c r="V5292">
        <v>31</v>
      </c>
      <c r="W5292" s="3">
        <v>0</v>
      </c>
      <c r="Y5292" s="3">
        <v>744435.0156655391</v>
      </c>
      <c r="Z5292" s="1">
        <v>1.481450052218463</v>
      </c>
      <c r="AA5292" s="3">
        <v>744435.0156655391</v>
      </c>
      <c r="AB5292" s="3">
        <v>0</v>
      </c>
      <c r="AC5292" s="1">
        <v>0</v>
      </c>
    </row>
    <row r="5293" spans="1:29">
      <c r="A5293" s="6">
        <v>5291</v>
      </c>
      <c r="B5293" t="s">
        <v>3341</v>
      </c>
      <c r="M5293" s="3">
        <v>483574.262</v>
      </c>
      <c r="N5293" s="3">
        <v>495411.1181096004</v>
      </c>
      <c r="O5293" s="1">
        <v>0.651370393698668</v>
      </c>
      <c r="Q5293" s="3">
        <v>43987.7993</v>
      </c>
      <c r="R5293" s="1">
        <v>0.08879049680566217</v>
      </c>
      <c r="S5293" s="3">
        <v>495446.7026536004</v>
      </c>
      <c r="T5293" s="3">
        <v>0</v>
      </c>
      <c r="U5293" s="1">
        <v>0</v>
      </c>
      <c r="V5293">
        <v>31</v>
      </c>
      <c r="W5293" s="3">
        <v>0</v>
      </c>
      <c r="Y5293" s="3">
        <v>752200.7472309542</v>
      </c>
      <c r="Z5293" s="1">
        <v>1.507335824103181</v>
      </c>
      <c r="AA5293" s="3">
        <v>752200.7472309542</v>
      </c>
      <c r="AB5293" s="3">
        <v>0</v>
      </c>
      <c r="AC5293" s="1">
        <v>0</v>
      </c>
    </row>
    <row r="5294" spans="1:29">
      <c r="A5294" s="6">
        <v>5292</v>
      </c>
      <c r="B5294" t="s">
        <v>3342</v>
      </c>
      <c r="M5294" s="3">
        <v>483574.262</v>
      </c>
      <c r="N5294" s="3">
        <v>495411.1181096004</v>
      </c>
      <c r="O5294" s="1">
        <v>0.651370393698668</v>
      </c>
      <c r="Q5294" s="3">
        <v>43987.7993</v>
      </c>
      <c r="R5294" s="1">
        <v>0.08879049680566217</v>
      </c>
      <c r="S5294" s="3">
        <v>495446.7026536004</v>
      </c>
      <c r="T5294" s="3">
        <v>0</v>
      </c>
      <c r="U5294" s="1">
        <v>0</v>
      </c>
      <c r="V5294">
        <v>31</v>
      </c>
      <c r="W5294" s="3">
        <v>0</v>
      </c>
      <c r="Y5294" s="3">
        <v>752200.7472309542</v>
      </c>
      <c r="Z5294" s="1">
        <v>1.507335824103181</v>
      </c>
      <c r="AA5294" s="3">
        <v>752200.7472309542</v>
      </c>
      <c r="AB5294" s="3">
        <v>0</v>
      </c>
      <c r="AC5294" s="1">
        <v>0</v>
      </c>
    </row>
    <row r="5295" spans="1:29">
      <c r="A5295" s="6">
        <v>5293</v>
      </c>
      <c r="B5295" t="s">
        <v>3343</v>
      </c>
      <c r="M5295" s="3">
        <v>483574.262</v>
      </c>
      <c r="N5295" s="3">
        <v>495411.1181096004</v>
      </c>
      <c r="O5295" s="1">
        <v>0.651370393698668</v>
      </c>
      <c r="Q5295" s="3">
        <v>43987.7993</v>
      </c>
      <c r="R5295" s="1">
        <v>0.08879049680566217</v>
      </c>
      <c r="S5295" s="3">
        <v>495446.7026536004</v>
      </c>
      <c r="T5295" s="3">
        <v>0</v>
      </c>
      <c r="U5295" s="1">
        <v>0</v>
      </c>
      <c r="V5295">
        <v>31</v>
      </c>
      <c r="W5295" s="3">
        <v>0</v>
      </c>
      <c r="Y5295" s="3">
        <v>752200.7472309542</v>
      </c>
      <c r="Z5295" s="1">
        <v>1.507335824103181</v>
      </c>
      <c r="AA5295" s="3">
        <v>752200.7472309542</v>
      </c>
      <c r="AB5295" s="3">
        <v>0</v>
      </c>
      <c r="AC5295" s="1">
        <v>0</v>
      </c>
    </row>
    <row r="5296" spans="1:29">
      <c r="A5296" s="6">
        <v>5294</v>
      </c>
      <c r="B5296" t="s">
        <v>3344</v>
      </c>
      <c r="M5296" s="3">
        <v>483574.262</v>
      </c>
      <c r="N5296" s="3">
        <v>495411.1181096004</v>
      </c>
      <c r="O5296" s="1">
        <v>0.651370393698668</v>
      </c>
      <c r="Q5296" s="3">
        <v>43987.7993</v>
      </c>
      <c r="R5296" s="1">
        <v>0.08879049680566217</v>
      </c>
      <c r="S5296" s="3">
        <v>495446.7026536004</v>
      </c>
      <c r="T5296" s="3">
        <v>0</v>
      </c>
      <c r="U5296" s="1">
        <v>0</v>
      </c>
      <c r="V5296">
        <v>31</v>
      </c>
      <c r="W5296" s="3">
        <v>0</v>
      </c>
      <c r="Y5296" s="3">
        <v>746382.3070946848</v>
      </c>
      <c r="Z5296" s="1">
        <v>1.487941023648949</v>
      </c>
      <c r="AA5296" s="3">
        <v>752200.7472309542</v>
      </c>
      <c r="AB5296" s="3">
        <v>-5818.440136269433</v>
      </c>
      <c r="AC5296" s="1">
        <v>-0.00773522248906109</v>
      </c>
    </row>
    <row r="5297" spans="1:29">
      <c r="A5297" s="6">
        <v>5295</v>
      </c>
      <c r="B5297" t="s">
        <v>3345</v>
      </c>
      <c r="M5297" s="3">
        <v>483574.262</v>
      </c>
      <c r="N5297" s="3">
        <v>495411.1181096004</v>
      </c>
      <c r="O5297" s="1">
        <v>0.651370393698668</v>
      </c>
      <c r="Q5297" s="3">
        <v>43987.7993</v>
      </c>
      <c r="R5297" s="1">
        <v>0.08879049680566217</v>
      </c>
      <c r="S5297" s="3">
        <v>495446.7026536004</v>
      </c>
      <c r="T5297" s="3">
        <v>0</v>
      </c>
      <c r="U5297" s="1">
        <v>0</v>
      </c>
      <c r="V5297">
        <v>31</v>
      </c>
      <c r="W5297" s="3">
        <v>0</v>
      </c>
      <c r="Y5297" s="3">
        <v>751525.6160789301</v>
      </c>
      <c r="Z5297" s="1">
        <v>1.505085386929767</v>
      </c>
      <c r="AA5297" s="3">
        <v>752200.7472309542</v>
      </c>
      <c r="AB5297" s="3">
        <v>-675.1311520241434</v>
      </c>
      <c r="AC5297" s="1">
        <v>-0.0008975411876543277</v>
      </c>
    </row>
    <row r="5298" spans="1:29">
      <c r="A5298" s="6">
        <v>5296</v>
      </c>
      <c r="B5298" t="s">
        <v>3346</v>
      </c>
      <c r="M5298" s="3">
        <v>483574.262</v>
      </c>
      <c r="N5298" s="3">
        <v>495411.1181096004</v>
      </c>
      <c r="O5298" s="1">
        <v>0.651370393698668</v>
      </c>
      <c r="Q5298" s="3">
        <v>43987.7993</v>
      </c>
      <c r="R5298" s="1">
        <v>0.08879049680566217</v>
      </c>
      <c r="S5298" s="3">
        <v>495446.7026536004</v>
      </c>
      <c r="T5298" s="3">
        <v>0</v>
      </c>
      <c r="U5298" s="1">
        <v>0</v>
      </c>
      <c r="V5298">
        <v>31</v>
      </c>
      <c r="W5298" s="3">
        <v>0</v>
      </c>
      <c r="Y5298" s="3">
        <v>735724.4112758805</v>
      </c>
      <c r="Z5298" s="1">
        <v>1.452414704252935</v>
      </c>
      <c r="AA5298" s="3">
        <v>752200.7472309542</v>
      </c>
      <c r="AB5298" s="3">
        <v>-16476.33595507371</v>
      </c>
      <c r="AC5298" s="1">
        <v>-0.02190417387343388</v>
      </c>
    </row>
    <row r="5299" spans="1:29">
      <c r="A5299" s="6">
        <v>5297</v>
      </c>
      <c r="B5299" t="s">
        <v>3347</v>
      </c>
      <c r="C5299">
        <v>41395</v>
      </c>
      <c r="D5299" t="s">
        <v>4321</v>
      </c>
      <c r="E5299" t="s">
        <v>4432</v>
      </c>
      <c r="F5299" t="s">
        <v>4434</v>
      </c>
      <c r="G5299">
        <v>33.97268</v>
      </c>
      <c r="H5299">
        <v>36.40677</v>
      </c>
      <c r="I5299">
        <v>400</v>
      </c>
      <c r="J5299" s="3">
        <v>9.368812399999999</v>
      </c>
      <c r="K5299">
        <v>7.281354</v>
      </c>
      <c r="L5299" s="3">
        <v>14562.708</v>
      </c>
      <c r="M5299" s="3">
        <v>468522.874</v>
      </c>
      <c r="N5299" s="3">
        <v>494905.7879432004</v>
      </c>
      <c r="O5299" s="1">
        <v>0.6496859598106679</v>
      </c>
      <c r="P5299" s="3">
        <v>1473.705807770401</v>
      </c>
      <c r="Q5299" s="3">
        <v>42514.0934922296</v>
      </c>
      <c r="R5299" s="1">
        <v>0.08590340733115225</v>
      </c>
      <c r="S5299" s="3">
        <v>495446.7026536004</v>
      </c>
      <c r="T5299" s="3">
        <v>-540.9147103999858</v>
      </c>
      <c r="U5299" s="1">
        <v>-0.001091771743565675</v>
      </c>
      <c r="V5299">
        <v>30</v>
      </c>
      <c r="W5299" s="3">
        <v>-522.3712768000003</v>
      </c>
      <c r="X5299" t="s">
        <v>4435</v>
      </c>
      <c r="Y5299" s="3">
        <v>735724.4112758805</v>
      </c>
      <c r="Z5299" s="1">
        <v>1.452414704252935</v>
      </c>
      <c r="AA5299" s="3">
        <v>752200.7472309542</v>
      </c>
      <c r="AB5299" s="3">
        <v>-16476.33595507371</v>
      </c>
      <c r="AC5299" s="1">
        <v>-0.02190417387343388</v>
      </c>
    </row>
    <row r="5300" spans="1:29">
      <c r="A5300" s="6">
        <v>5298</v>
      </c>
      <c r="B5300" t="s">
        <v>3347</v>
      </c>
      <c r="M5300" s="3">
        <v>468522.874</v>
      </c>
      <c r="N5300" s="3">
        <v>494905.7879432004</v>
      </c>
      <c r="O5300" s="1">
        <v>0.6496859598106679</v>
      </c>
      <c r="Q5300" s="3">
        <v>42514.0934922296</v>
      </c>
      <c r="R5300" s="1">
        <v>0.08590340733115225</v>
      </c>
      <c r="S5300" s="3">
        <v>495446.7026536004</v>
      </c>
      <c r="T5300" s="3">
        <v>-540.9147103999858</v>
      </c>
      <c r="U5300" s="1">
        <v>-0.001091771743565675</v>
      </c>
      <c r="V5300">
        <v>30</v>
      </c>
      <c r="W5300" s="3">
        <v>0</v>
      </c>
      <c r="Y5300" s="3">
        <v>727241.4444801082</v>
      </c>
      <c r="Z5300" s="1">
        <v>1.424138148267027</v>
      </c>
      <c r="AA5300" s="3">
        <v>752200.7472309542</v>
      </c>
      <c r="AB5300" s="3">
        <v>-24959.30275084602</v>
      </c>
      <c r="AC5300" s="1">
        <v>-0.0331817042760562</v>
      </c>
    </row>
    <row r="5301" spans="1:29">
      <c r="A5301" s="6">
        <v>5299</v>
      </c>
      <c r="B5301" t="s">
        <v>3348</v>
      </c>
      <c r="C5301">
        <v>65812</v>
      </c>
      <c r="D5301" t="s">
        <v>4330</v>
      </c>
      <c r="E5301" t="s">
        <v>4432</v>
      </c>
      <c r="F5301" t="s">
        <v>4433</v>
      </c>
      <c r="G5301">
        <v>14.56194</v>
      </c>
      <c r="H5301">
        <v>16.03106</v>
      </c>
      <c r="I5301">
        <v>1000</v>
      </c>
      <c r="J5301" s="3">
        <v>9.809317999999999</v>
      </c>
      <c r="K5301">
        <v>8.01553</v>
      </c>
      <c r="L5301" s="3">
        <v>16031.06</v>
      </c>
      <c r="M5301" s="3">
        <v>484553.934</v>
      </c>
      <c r="N5301" s="3">
        <v>494887.9630952004</v>
      </c>
      <c r="O5301" s="1">
        <v>0.6496265436506681</v>
      </c>
      <c r="P5301" s="3">
        <v>1484.717363829601</v>
      </c>
      <c r="Q5301" s="3">
        <v>43998.81086</v>
      </c>
      <c r="R5301" s="1">
        <v>0.08890660945725215</v>
      </c>
      <c r="S5301" s="3">
        <v>495446.7026536004</v>
      </c>
      <c r="T5301" s="3">
        <v>-540.9147103999858</v>
      </c>
      <c r="U5301" s="1">
        <v>-0.00109</v>
      </c>
      <c r="V5301">
        <v>31</v>
      </c>
      <c r="W5301" s="3">
        <v>0</v>
      </c>
      <c r="X5301" t="s">
        <v>4435</v>
      </c>
      <c r="Y5301" s="3">
        <v>727241.4444801082</v>
      </c>
      <c r="Z5301" s="1">
        <v>1.424138148267027</v>
      </c>
      <c r="AA5301" s="3">
        <v>752200.7472309542</v>
      </c>
      <c r="AB5301" s="3">
        <v>-24959.30275084602</v>
      </c>
      <c r="AC5301" s="1">
        <v>-0.0331817042760562</v>
      </c>
    </row>
    <row r="5302" spans="1:29">
      <c r="A5302" s="6">
        <v>5300</v>
      </c>
      <c r="B5302" t="s">
        <v>3348</v>
      </c>
      <c r="C5302">
        <v>3633</v>
      </c>
      <c r="D5302" t="s">
        <v>4349</v>
      </c>
      <c r="E5302" t="s">
        <v>4432</v>
      </c>
      <c r="F5302" t="s">
        <v>4434</v>
      </c>
      <c r="G5302">
        <v>3.83102</v>
      </c>
      <c r="H5302">
        <v>6.47</v>
      </c>
      <c r="I5302">
        <v>1600</v>
      </c>
      <c r="J5302" s="3">
        <v>8.105599999999999</v>
      </c>
      <c r="K5302">
        <v>5.176</v>
      </c>
      <c r="L5302" s="3">
        <v>10352</v>
      </c>
      <c r="M5302" s="3">
        <v>477089.886</v>
      </c>
      <c r="N5302" s="3">
        <v>497762.6334952004</v>
      </c>
      <c r="O5302" s="1">
        <v>0.6592087783173347</v>
      </c>
      <c r="P5302" s="3">
        <v>1344.787998916802</v>
      </c>
      <c r="Q5302" s="3">
        <v>42654.0228610832</v>
      </c>
      <c r="R5302" s="1">
        <v>0.08569149227127448</v>
      </c>
      <c r="S5302" s="3">
        <v>497762.6334952004</v>
      </c>
      <c r="T5302" s="3">
        <v>0</v>
      </c>
      <c r="U5302" s="1">
        <v>0</v>
      </c>
      <c r="V5302">
        <v>30</v>
      </c>
      <c r="W5302" s="3">
        <v>2863.6991616</v>
      </c>
      <c r="X5302" t="s">
        <v>4435</v>
      </c>
      <c r="Y5302" s="3">
        <v>727241.4444801082</v>
      </c>
      <c r="Z5302" s="1">
        <v>1.424138148267027</v>
      </c>
      <c r="AA5302" s="3">
        <v>752200.7472309542</v>
      </c>
      <c r="AB5302" s="3">
        <v>-24959.30275084602</v>
      </c>
      <c r="AC5302" s="1">
        <v>-0.0331817042760562</v>
      </c>
    </row>
    <row r="5303" spans="1:29">
      <c r="A5303" s="6">
        <v>5301</v>
      </c>
      <c r="B5303" t="s">
        <v>3348</v>
      </c>
      <c r="C5303">
        <v>31692</v>
      </c>
      <c r="D5303" t="s">
        <v>4300</v>
      </c>
      <c r="E5303" t="s">
        <v>4432</v>
      </c>
      <c r="F5303" t="s">
        <v>4434</v>
      </c>
      <c r="G5303">
        <v>35.20419</v>
      </c>
      <c r="H5303">
        <v>36.69</v>
      </c>
      <c r="I5303">
        <v>200</v>
      </c>
      <c r="J5303" s="3">
        <v>7.2014</v>
      </c>
      <c r="K5303">
        <v>3.669</v>
      </c>
      <c r="L5303" s="3">
        <v>7338</v>
      </c>
      <c r="M5303" s="3">
        <v>469029.886</v>
      </c>
      <c r="N5303" s="3">
        <v>497029.7630952004</v>
      </c>
      <c r="O5303" s="1">
        <v>0.6567658769840014</v>
      </c>
      <c r="P5303" s="3">
        <v>1451.396198227201</v>
      </c>
      <c r="Q5303" s="3">
        <v>41202.626662856</v>
      </c>
      <c r="R5303" s="1">
        <v>0.08289770497096791</v>
      </c>
      <c r="S5303" s="3">
        <v>497762.6334952004</v>
      </c>
      <c r="T5303" s="3">
        <v>-732.8704000000143</v>
      </c>
      <c r="U5303" s="1">
        <v>-0.001472329079533209</v>
      </c>
      <c r="V5303">
        <v>29</v>
      </c>
      <c r="W5303" s="3">
        <v>-744.3183999999991</v>
      </c>
      <c r="X5303" t="s">
        <v>4435</v>
      </c>
      <c r="Y5303" s="3">
        <v>727241.4444801082</v>
      </c>
      <c r="Z5303" s="1">
        <v>1.424138148267027</v>
      </c>
      <c r="AA5303" s="3">
        <v>752200.7472309542</v>
      </c>
      <c r="AB5303" s="3">
        <v>-24959.30275084602</v>
      </c>
      <c r="AC5303" s="1">
        <v>-0.0331817042760562</v>
      </c>
    </row>
    <row r="5304" spans="1:29">
      <c r="A5304" s="6">
        <v>5302</v>
      </c>
      <c r="B5304" t="s">
        <v>3348</v>
      </c>
      <c r="M5304" s="3">
        <v>469029.886</v>
      </c>
      <c r="N5304" s="3">
        <v>497029.7630952004</v>
      </c>
      <c r="O5304" s="1">
        <v>0.6567658769840014</v>
      </c>
      <c r="Q5304" s="3">
        <v>41202.626662856</v>
      </c>
      <c r="R5304" s="1">
        <v>0.08289770497096791</v>
      </c>
      <c r="S5304" s="3">
        <v>497762.6334952004</v>
      </c>
      <c r="T5304" s="3">
        <v>-732.8704000000143</v>
      </c>
      <c r="U5304" s="1">
        <v>-0.001472329079533209</v>
      </c>
      <c r="V5304">
        <v>29</v>
      </c>
      <c r="W5304" s="3">
        <v>0</v>
      </c>
      <c r="Y5304" s="3">
        <v>733620.2518462932</v>
      </c>
      <c r="Z5304" s="1">
        <v>1.445400839487644</v>
      </c>
      <c r="AA5304" s="3">
        <v>752200.7472309542</v>
      </c>
      <c r="AB5304" s="3">
        <v>-18580.49538466102</v>
      </c>
      <c r="AC5304" s="1">
        <v>-0.02470151146892718</v>
      </c>
    </row>
    <row r="5305" spans="1:29">
      <c r="A5305" s="6">
        <v>5303</v>
      </c>
      <c r="B5305" t="s">
        <v>3349</v>
      </c>
      <c r="M5305" s="3">
        <v>469029.886</v>
      </c>
      <c r="N5305" s="3">
        <v>497029.7630952004</v>
      </c>
      <c r="O5305" s="1">
        <v>0.6567658769840014</v>
      </c>
      <c r="Q5305" s="3">
        <v>41202.626662856</v>
      </c>
      <c r="R5305" s="1">
        <v>0.08289770497096791</v>
      </c>
      <c r="S5305" s="3">
        <v>497762.6334952004</v>
      </c>
      <c r="T5305" s="3">
        <v>-732.8704000000143</v>
      </c>
      <c r="U5305" s="1">
        <v>-0.001472329079533209</v>
      </c>
      <c r="V5305">
        <v>29</v>
      </c>
      <c r="W5305" s="3">
        <v>0</v>
      </c>
      <c r="Y5305" s="3">
        <v>733620.2518462932</v>
      </c>
      <c r="Z5305" s="1">
        <v>1.445400839487644</v>
      </c>
      <c r="AA5305" s="3">
        <v>752200.7472309542</v>
      </c>
      <c r="AB5305" s="3">
        <v>-18580.49538466102</v>
      </c>
      <c r="AC5305" s="1">
        <v>-0.02470151146892718</v>
      </c>
    </row>
    <row r="5306" spans="1:29">
      <c r="A5306" s="6">
        <v>5304</v>
      </c>
      <c r="B5306" t="s">
        <v>3350</v>
      </c>
      <c r="M5306" s="3">
        <v>469029.886</v>
      </c>
      <c r="N5306" s="3">
        <v>497029.7630952004</v>
      </c>
      <c r="O5306" s="1">
        <v>0.6567658769840014</v>
      </c>
      <c r="Q5306" s="3">
        <v>41202.626662856</v>
      </c>
      <c r="R5306" s="1">
        <v>0.08289770497096791</v>
      </c>
      <c r="S5306" s="3">
        <v>497762.6334952004</v>
      </c>
      <c r="T5306" s="3">
        <v>-732.8704000000143</v>
      </c>
      <c r="U5306" s="1">
        <v>-0.001472329079533209</v>
      </c>
      <c r="V5306">
        <v>29</v>
      </c>
      <c r="W5306" s="3">
        <v>0</v>
      </c>
      <c r="Y5306" s="3">
        <v>733620.2518462932</v>
      </c>
      <c r="Z5306" s="1">
        <v>1.445400839487644</v>
      </c>
      <c r="AA5306" s="3">
        <v>752200.7472309542</v>
      </c>
      <c r="AB5306" s="3">
        <v>-18580.49538466102</v>
      </c>
      <c r="AC5306" s="1">
        <v>-0.02470151146892718</v>
      </c>
    </row>
    <row r="5307" spans="1:29">
      <c r="A5307" s="6">
        <v>5305</v>
      </c>
      <c r="B5307" t="s">
        <v>3351</v>
      </c>
      <c r="C5307">
        <v>45893</v>
      </c>
      <c r="D5307" t="s">
        <v>4288</v>
      </c>
      <c r="E5307" t="s">
        <v>4432</v>
      </c>
      <c r="F5307" t="s">
        <v>4433</v>
      </c>
      <c r="G5307">
        <v>15.86977</v>
      </c>
      <c r="H5307">
        <v>17.57418</v>
      </c>
      <c r="I5307">
        <v>800</v>
      </c>
      <c r="J5307" s="3">
        <v>9.217803199999999</v>
      </c>
      <c r="K5307">
        <v>7.029672</v>
      </c>
      <c r="L5307" s="3">
        <v>14059.344</v>
      </c>
      <c r="M5307" s="3">
        <v>483089.23</v>
      </c>
      <c r="N5307" s="3">
        <v>497013.5156200004</v>
      </c>
      <c r="O5307" s="1">
        <v>0.6567117187333348</v>
      </c>
      <c r="P5307" s="3">
        <v>1491.089289285601</v>
      </c>
      <c r="Q5307" s="3">
        <v>42693.71595</v>
      </c>
      <c r="R5307" s="1">
        <v>0.08590051298050043</v>
      </c>
      <c r="S5307" s="3">
        <v>497762.6334952004</v>
      </c>
      <c r="T5307" s="3">
        <v>-732.8704000000143</v>
      </c>
      <c r="U5307" s="1">
        <v>-0.00147</v>
      </c>
      <c r="V5307">
        <v>30</v>
      </c>
      <c r="W5307" s="3">
        <v>0</v>
      </c>
      <c r="X5307" t="s">
        <v>4435</v>
      </c>
      <c r="Y5307" s="3">
        <v>733620.2518462932</v>
      </c>
      <c r="Z5307" s="1">
        <v>1.445400839487644</v>
      </c>
      <c r="AA5307" s="3">
        <v>752200.7472309542</v>
      </c>
      <c r="AB5307" s="3">
        <v>-18580.49538466102</v>
      </c>
      <c r="AC5307" s="1">
        <v>-0.02470151146892718</v>
      </c>
    </row>
    <row r="5308" spans="1:29">
      <c r="A5308" s="6">
        <v>5306</v>
      </c>
      <c r="B5308" t="s">
        <v>3351</v>
      </c>
      <c r="C5308">
        <v>4450</v>
      </c>
      <c r="D5308" t="s">
        <v>4228</v>
      </c>
      <c r="E5308" t="s">
        <v>4432</v>
      </c>
      <c r="F5308" t="s">
        <v>4433</v>
      </c>
      <c r="G5308">
        <v>36.32575</v>
      </c>
      <c r="H5308">
        <v>42.57532</v>
      </c>
      <c r="I5308">
        <v>200</v>
      </c>
      <c r="J5308" s="3">
        <v>7.5545192</v>
      </c>
      <c r="K5308">
        <v>4.257532</v>
      </c>
      <c r="L5308" s="3">
        <v>8515.064</v>
      </c>
      <c r="M5308" s="3">
        <v>491604.294</v>
      </c>
      <c r="N5308" s="3">
        <v>497001.7035688004</v>
      </c>
      <c r="O5308" s="1">
        <v>0.6566723452293347</v>
      </c>
      <c r="P5308" s="3">
        <v>1491.040546860001</v>
      </c>
      <c r="Q5308" s="3">
        <v>44184.7565</v>
      </c>
      <c r="R5308" s="1">
        <v>0.08890262585163043</v>
      </c>
      <c r="S5308" s="3">
        <v>497762.6334952004</v>
      </c>
      <c r="T5308" s="3">
        <v>-732.8704000000143</v>
      </c>
      <c r="U5308" s="1">
        <v>-0.00147</v>
      </c>
      <c r="V5308">
        <v>31</v>
      </c>
      <c r="W5308" s="3">
        <v>0</v>
      </c>
      <c r="X5308" t="s">
        <v>4435</v>
      </c>
      <c r="Y5308" s="3">
        <v>733620.2518462932</v>
      </c>
      <c r="Z5308" s="1">
        <v>1.445400839487644</v>
      </c>
      <c r="AA5308" s="3">
        <v>752200.7472309542</v>
      </c>
      <c r="AB5308" s="3">
        <v>-18580.49538466102</v>
      </c>
      <c r="AC5308" s="1">
        <v>-0.02470151146892718</v>
      </c>
    </row>
    <row r="5309" spans="1:29">
      <c r="A5309" s="6">
        <v>5307</v>
      </c>
      <c r="B5309" t="s">
        <v>3351</v>
      </c>
      <c r="M5309" s="3">
        <v>491604.294</v>
      </c>
      <c r="N5309" s="3">
        <v>497001.7035688004</v>
      </c>
      <c r="O5309" s="1">
        <v>0.6566723452293347</v>
      </c>
      <c r="Q5309" s="3">
        <v>44184.7565</v>
      </c>
      <c r="R5309" s="1">
        <v>0.08890262585163043</v>
      </c>
      <c r="S5309" s="3">
        <v>497762.6334952004</v>
      </c>
      <c r="T5309" s="3">
        <v>-732.8704000000143</v>
      </c>
      <c r="U5309" s="1">
        <v>-0.00147</v>
      </c>
      <c r="V5309">
        <v>31</v>
      </c>
      <c r="W5309" s="3">
        <v>0</v>
      </c>
      <c r="Y5309" s="3">
        <v>731396.6820877919</v>
      </c>
      <c r="Z5309" s="1">
        <v>1.43798894029264</v>
      </c>
      <c r="AA5309" s="3">
        <v>752200.7472309542</v>
      </c>
      <c r="AB5309" s="3">
        <v>-20804.06514316238</v>
      </c>
      <c r="AC5309" s="1">
        <v>-0.02765759701748175</v>
      </c>
    </row>
    <row r="5310" spans="1:29">
      <c r="A5310" s="6">
        <v>5308</v>
      </c>
      <c r="B5310" t="s">
        <v>3352</v>
      </c>
      <c r="M5310" s="3">
        <v>491604.294</v>
      </c>
      <c r="N5310" s="3">
        <v>497001.7035688004</v>
      </c>
      <c r="O5310" s="1">
        <v>0.6566723452293347</v>
      </c>
      <c r="Q5310" s="3">
        <v>44184.7565</v>
      </c>
      <c r="R5310" s="1">
        <v>0.08890262585163043</v>
      </c>
      <c r="S5310" s="3">
        <v>497762.6334952004</v>
      </c>
      <c r="T5310" s="3">
        <v>-732.8704000000143</v>
      </c>
      <c r="U5310" s="1">
        <v>-0.00147</v>
      </c>
      <c r="V5310">
        <v>31</v>
      </c>
      <c r="W5310" s="3">
        <v>0</v>
      </c>
      <c r="Y5310" s="3">
        <v>728636.7024634567</v>
      </c>
      <c r="Z5310" s="1">
        <v>1.428789008211522</v>
      </c>
      <c r="AA5310" s="3">
        <v>752200.7472309542</v>
      </c>
      <c r="AB5310" s="3">
        <v>-23564.04476749757</v>
      </c>
      <c r="AC5310" s="1">
        <v>-0.03132680318949818</v>
      </c>
    </row>
    <row r="5311" spans="1:29">
      <c r="A5311" s="6">
        <v>5309</v>
      </c>
      <c r="B5311" t="s">
        <v>3353</v>
      </c>
      <c r="M5311" s="3">
        <v>491604.294</v>
      </c>
      <c r="N5311" s="3">
        <v>497001.7035688004</v>
      </c>
      <c r="O5311" s="1">
        <v>0.6566723452293347</v>
      </c>
      <c r="Q5311" s="3">
        <v>44184.7565</v>
      </c>
      <c r="R5311" s="1">
        <v>0.08890262585163043</v>
      </c>
      <c r="S5311" s="3">
        <v>497762.6334952004</v>
      </c>
      <c r="T5311" s="3">
        <v>-732.8704000000143</v>
      </c>
      <c r="U5311" s="1">
        <v>-0.00147</v>
      </c>
      <c r="V5311">
        <v>31</v>
      </c>
      <c r="W5311" s="3">
        <v>0</v>
      </c>
      <c r="Y5311" s="3">
        <v>742996.8552981571</v>
      </c>
      <c r="Z5311" s="1">
        <v>1.47665618432719</v>
      </c>
      <c r="AA5311" s="3">
        <v>752200.7472309542</v>
      </c>
      <c r="AB5311" s="3">
        <v>-9203.891932797153</v>
      </c>
      <c r="AC5311" s="1">
        <v>-0.01223595159494199</v>
      </c>
    </row>
    <row r="5312" spans="1:29">
      <c r="A5312" s="6">
        <v>5310</v>
      </c>
      <c r="B5312" t="s">
        <v>3354</v>
      </c>
      <c r="M5312" s="3">
        <v>491604.294</v>
      </c>
      <c r="N5312" s="3">
        <v>497001.7035688004</v>
      </c>
      <c r="O5312" s="1">
        <v>0.6566723452293347</v>
      </c>
      <c r="Q5312" s="3">
        <v>44184.7565</v>
      </c>
      <c r="R5312" s="1">
        <v>0.08890262585163043</v>
      </c>
      <c r="S5312" s="3">
        <v>497762.6334952004</v>
      </c>
      <c r="T5312" s="3">
        <v>-732.8704000000143</v>
      </c>
      <c r="U5312" s="1">
        <v>-0.00147</v>
      </c>
      <c r="V5312">
        <v>31</v>
      </c>
      <c r="W5312" s="3">
        <v>0</v>
      </c>
      <c r="Y5312" s="3">
        <v>737079.8187977199</v>
      </c>
      <c r="Z5312" s="1">
        <v>1.456932729325733</v>
      </c>
      <c r="AA5312" s="3">
        <v>752200.7472309542</v>
      </c>
      <c r="AB5312" s="3">
        <v>-15120.92843323434</v>
      </c>
      <c r="AC5312" s="1">
        <v>-0.02010225127919427</v>
      </c>
    </row>
    <row r="5313" spans="1:29">
      <c r="A5313" s="6">
        <v>5311</v>
      </c>
      <c r="B5313" t="s">
        <v>3355</v>
      </c>
      <c r="C5313">
        <v>25110</v>
      </c>
      <c r="D5313" t="s">
        <v>4227</v>
      </c>
      <c r="E5313" t="s">
        <v>4432</v>
      </c>
      <c r="F5313" t="s">
        <v>4434</v>
      </c>
      <c r="G5313">
        <v>21.32287</v>
      </c>
      <c r="H5313">
        <v>39.20731</v>
      </c>
      <c r="I5313">
        <v>800</v>
      </c>
      <c r="J5313" s="3">
        <v>14.4097544</v>
      </c>
      <c r="K5313">
        <v>15.682924</v>
      </c>
      <c r="L5313" s="3">
        <v>31365.848</v>
      </c>
      <c r="M5313" s="3">
        <v>473252.174</v>
      </c>
      <c r="N5313" s="3">
        <v>509985.3388904004</v>
      </c>
      <c r="O5313" s="1">
        <v>0.6999511296346681</v>
      </c>
      <c r="P5313" s="3">
        <v>1403.545951504802</v>
      </c>
      <c r="Q5313" s="3">
        <v>42781.2105484952</v>
      </c>
      <c r="R5313" s="1">
        <v>0.08388713809219758</v>
      </c>
      <c r="S5313" s="3">
        <v>509985.3388904004</v>
      </c>
      <c r="T5313" s="3">
        <v>0</v>
      </c>
      <c r="U5313" s="1">
        <v>0</v>
      </c>
      <c r="V5313">
        <v>30</v>
      </c>
      <c r="W5313" s="3">
        <v>12963.9536256</v>
      </c>
      <c r="X5313" t="s">
        <v>4435</v>
      </c>
      <c r="Y5313" s="3">
        <v>737079.8187977199</v>
      </c>
      <c r="Z5313" s="1">
        <v>1.456932729325733</v>
      </c>
      <c r="AA5313" s="3">
        <v>752200.7472309542</v>
      </c>
      <c r="AB5313" s="3">
        <v>-15120.92843323434</v>
      </c>
      <c r="AC5313" s="1">
        <v>-0.02010225127919427</v>
      </c>
    </row>
    <row r="5314" spans="1:29">
      <c r="A5314" s="6">
        <v>5312</v>
      </c>
      <c r="B5314" t="s">
        <v>3355</v>
      </c>
      <c r="M5314" s="3">
        <v>473252.174</v>
      </c>
      <c r="N5314" s="3">
        <v>509985.3388904004</v>
      </c>
      <c r="O5314" s="1">
        <v>0.6999511296346681</v>
      </c>
      <c r="Q5314" s="3">
        <v>42781.2105484952</v>
      </c>
      <c r="R5314" s="1">
        <v>0.08388713809219758</v>
      </c>
      <c r="S5314" s="3">
        <v>509985.3388904004</v>
      </c>
      <c r="T5314" s="3">
        <v>0</v>
      </c>
      <c r="U5314" s="1">
        <v>0</v>
      </c>
      <c r="V5314">
        <v>30</v>
      </c>
      <c r="W5314" s="3">
        <v>0</v>
      </c>
      <c r="Y5314" s="3">
        <v>712295.0805728356</v>
      </c>
      <c r="Z5314" s="1">
        <v>1.374316935242786</v>
      </c>
      <c r="AA5314" s="3">
        <v>752200.7472309542</v>
      </c>
      <c r="AB5314" s="3">
        <v>-39905.6666581186</v>
      </c>
      <c r="AC5314" s="1">
        <v>-0.05305188382891362</v>
      </c>
    </row>
    <row r="5315" spans="1:29">
      <c r="A5315" s="6">
        <v>5313</v>
      </c>
      <c r="B5315" t="s">
        <v>3356</v>
      </c>
      <c r="M5315" s="3">
        <v>473252.174</v>
      </c>
      <c r="N5315" s="3">
        <v>509985.3388904004</v>
      </c>
      <c r="O5315" s="1">
        <v>0.6999511296346681</v>
      </c>
      <c r="Q5315" s="3">
        <v>42781.2105484952</v>
      </c>
      <c r="R5315" s="1">
        <v>0.08388713809219758</v>
      </c>
      <c r="S5315" s="3">
        <v>509985.3388904004</v>
      </c>
      <c r="T5315" s="3">
        <v>0</v>
      </c>
      <c r="U5315" s="1">
        <v>0</v>
      </c>
      <c r="V5315">
        <v>30</v>
      </c>
      <c r="W5315" s="3">
        <v>0</v>
      </c>
      <c r="Y5315" s="3">
        <v>712295.0805728356</v>
      </c>
      <c r="Z5315" s="1">
        <v>1.374316935242786</v>
      </c>
      <c r="AA5315" s="3">
        <v>752200.7472309542</v>
      </c>
      <c r="AB5315" s="3">
        <v>-39905.6666581186</v>
      </c>
      <c r="AC5315" s="1">
        <v>-0.05305188382891362</v>
      </c>
    </row>
    <row r="5316" spans="1:29">
      <c r="A5316" s="6">
        <v>5314</v>
      </c>
      <c r="B5316" t="s">
        <v>3357</v>
      </c>
      <c r="M5316" s="3">
        <v>473252.174</v>
      </c>
      <c r="N5316" s="3">
        <v>509985.3388904004</v>
      </c>
      <c r="O5316" s="1">
        <v>0.6999511296346681</v>
      </c>
      <c r="Q5316" s="3">
        <v>42781.2105484952</v>
      </c>
      <c r="R5316" s="1">
        <v>0.08388713809219758</v>
      </c>
      <c r="S5316" s="3">
        <v>509985.3388904004</v>
      </c>
      <c r="T5316" s="3">
        <v>0</v>
      </c>
      <c r="U5316" s="1">
        <v>0</v>
      </c>
      <c r="V5316">
        <v>30</v>
      </c>
      <c r="W5316" s="3">
        <v>0</v>
      </c>
      <c r="Y5316" s="3">
        <v>712295.0805728356</v>
      </c>
      <c r="Z5316" s="1">
        <v>1.374316935242786</v>
      </c>
      <c r="AA5316" s="3">
        <v>752200.7472309542</v>
      </c>
      <c r="AB5316" s="3">
        <v>-39905.6666581186</v>
      </c>
      <c r="AC5316" s="1">
        <v>-0.05305188382891362</v>
      </c>
    </row>
    <row r="5317" spans="1:29">
      <c r="A5317" s="6">
        <v>5315</v>
      </c>
      <c r="B5317" t="s">
        <v>3358</v>
      </c>
      <c r="C5317">
        <v>14890</v>
      </c>
      <c r="D5317" t="s">
        <v>4264</v>
      </c>
      <c r="E5317" t="s">
        <v>4432</v>
      </c>
      <c r="F5317" t="s">
        <v>4433</v>
      </c>
      <c r="G5317">
        <v>20.7568</v>
      </c>
      <c r="H5317">
        <v>22.58293</v>
      </c>
      <c r="I5317">
        <v>800</v>
      </c>
      <c r="J5317" s="3">
        <v>10.4199032</v>
      </c>
      <c r="K5317">
        <v>9.033172</v>
      </c>
      <c r="L5317" s="3">
        <v>18066.344</v>
      </c>
      <c r="M5317" s="3">
        <v>491318.518</v>
      </c>
      <c r="N5317" s="3">
        <v>509965.8858152004</v>
      </c>
      <c r="O5317" s="1">
        <v>0.6998862860506679</v>
      </c>
      <c r="P5317" s="3">
        <v>1529.956016671201</v>
      </c>
      <c r="Q5317" s="3">
        <v>44311.16657</v>
      </c>
      <c r="R5317" s="1">
        <v>0.08689045248422229</v>
      </c>
      <c r="S5317" s="3">
        <v>509985.3388904004</v>
      </c>
      <c r="T5317" s="3">
        <v>0</v>
      </c>
      <c r="U5317" s="1">
        <v>0</v>
      </c>
      <c r="V5317">
        <v>31</v>
      </c>
      <c r="W5317" s="3">
        <v>0</v>
      </c>
      <c r="X5317" t="s">
        <v>4435</v>
      </c>
      <c r="Y5317" s="3">
        <v>712295.0805728356</v>
      </c>
      <c r="Z5317" s="1">
        <v>1.374316935242786</v>
      </c>
      <c r="AA5317" s="3">
        <v>752200.7472309542</v>
      </c>
      <c r="AB5317" s="3">
        <v>-39905.6666581186</v>
      </c>
      <c r="AC5317" s="1">
        <v>-0.05305188382891362</v>
      </c>
    </row>
    <row r="5318" spans="1:29">
      <c r="A5318" s="6">
        <v>5316</v>
      </c>
      <c r="B5318" t="s">
        <v>3358</v>
      </c>
      <c r="C5318">
        <v>47852</v>
      </c>
      <c r="D5318" t="s">
        <v>4366</v>
      </c>
      <c r="E5318" t="s">
        <v>4432</v>
      </c>
      <c r="F5318" t="s">
        <v>4433</v>
      </c>
      <c r="G5318">
        <v>20.92016</v>
      </c>
      <c r="H5318">
        <v>22.85153</v>
      </c>
      <c r="I5318">
        <v>700</v>
      </c>
      <c r="J5318" s="3">
        <v>9.7988213</v>
      </c>
      <c r="K5318">
        <v>7.9980355</v>
      </c>
      <c r="L5318" s="3">
        <v>15996.071</v>
      </c>
      <c r="M5318" s="3">
        <v>507314.589</v>
      </c>
      <c r="N5318" s="3">
        <v>509948.0889584004</v>
      </c>
      <c r="O5318" s="1">
        <v>0.6998269631946681</v>
      </c>
      <c r="P5318" s="3">
        <v>1529.897657445601</v>
      </c>
      <c r="Q5318" s="3">
        <v>45841.06423</v>
      </c>
      <c r="R5318" s="1">
        <v>0.08989358960758756</v>
      </c>
      <c r="S5318" s="3">
        <v>509985.3388904004</v>
      </c>
      <c r="T5318" s="3">
        <v>0</v>
      </c>
      <c r="U5318" s="1">
        <v>0</v>
      </c>
      <c r="V5318">
        <v>32</v>
      </c>
      <c r="W5318" s="3">
        <v>0</v>
      </c>
      <c r="X5318" t="s">
        <v>4435</v>
      </c>
      <c r="Y5318" s="3">
        <v>712295.0805728356</v>
      </c>
      <c r="Z5318" s="1">
        <v>1.374316935242786</v>
      </c>
      <c r="AA5318" s="3">
        <v>752200.7472309542</v>
      </c>
      <c r="AB5318" s="3">
        <v>-39905.6666581186</v>
      </c>
      <c r="AC5318" s="1">
        <v>-0.05305188382891362</v>
      </c>
    </row>
    <row r="5319" spans="1:29">
      <c r="A5319" s="6">
        <v>5317</v>
      </c>
      <c r="B5319" t="s">
        <v>3358</v>
      </c>
      <c r="C5319">
        <v>64663</v>
      </c>
      <c r="D5319" t="s">
        <v>4340</v>
      </c>
      <c r="E5319" t="s">
        <v>4432</v>
      </c>
      <c r="F5319" t="s">
        <v>4434</v>
      </c>
      <c r="G5319">
        <v>14.93765</v>
      </c>
      <c r="H5319">
        <v>18.38443</v>
      </c>
      <c r="I5319">
        <v>1400</v>
      </c>
      <c r="J5319" s="3">
        <v>12.7214606</v>
      </c>
      <c r="K5319">
        <v>12.869101</v>
      </c>
      <c r="L5319" s="3">
        <v>25738.202</v>
      </c>
      <c r="M5319" s="3">
        <v>485035.437</v>
      </c>
      <c r="N5319" s="3">
        <v>513381.5483968004</v>
      </c>
      <c r="O5319" s="1">
        <v>0.7112718279893347</v>
      </c>
      <c r="P5319" s="3">
        <v>1457.700703096801</v>
      </c>
      <c r="Q5319" s="3">
        <v>44383.3635269032</v>
      </c>
      <c r="R5319" s="1">
        <v>0.08645297764499831</v>
      </c>
      <c r="S5319" s="3">
        <v>513381.5483968004</v>
      </c>
      <c r="T5319" s="3">
        <v>0</v>
      </c>
      <c r="U5319" s="1">
        <v>0</v>
      </c>
      <c r="V5319">
        <v>31</v>
      </c>
      <c r="W5319" s="3">
        <v>3410.636116799999</v>
      </c>
      <c r="X5319" t="s">
        <v>4435</v>
      </c>
      <c r="Y5319" s="3">
        <v>712295.0805728356</v>
      </c>
      <c r="Z5319" s="1">
        <v>1.374316935242786</v>
      </c>
      <c r="AA5319" s="3">
        <v>752200.7472309542</v>
      </c>
      <c r="AB5319" s="3">
        <v>-39905.6666581186</v>
      </c>
      <c r="AC5319" s="1">
        <v>-0.05305188382891362</v>
      </c>
    </row>
    <row r="5320" spans="1:29">
      <c r="A5320" s="6">
        <v>5318</v>
      </c>
      <c r="B5320" t="s">
        <v>3358</v>
      </c>
      <c r="M5320" s="3">
        <v>485035.437</v>
      </c>
      <c r="N5320" s="3">
        <v>513381.5483968004</v>
      </c>
      <c r="O5320" s="1">
        <v>0.7112718279893347</v>
      </c>
      <c r="Q5320" s="3">
        <v>44383.3635269032</v>
      </c>
      <c r="R5320" s="1">
        <v>0.08645297764499831</v>
      </c>
      <c r="S5320" s="3">
        <v>513381.5483968004</v>
      </c>
      <c r="T5320" s="3">
        <v>0</v>
      </c>
      <c r="U5320" s="1">
        <v>0</v>
      </c>
      <c r="V5320">
        <v>31</v>
      </c>
      <c r="W5320" s="3">
        <v>0</v>
      </c>
      <c r="Y5320" s="3">
        <v>693238.2630840931</v>
      </c>
      <c r="Z5320" s="1">
        <v>1.31079421028031</v>
      </c>
      <c r="AA5320" s="3">
        <v>752200.7472309542</v>
      </c>
      <c r="AB5320" s="3">
        <v>-58962.48414686113</v>
      </c>
      <c r="AC5320" s="1">
        <v>-0.07838663330755427</v>
      </c>
    </row>
    <row r="5321" spans="1:29">
      <c r="A5321" s="6">
        <v>5319</v>
      </c>
      <c r="B5321" t="s">
        <v>3359</v>
      </c>
      <c r="C5321">
        <v>42684</v>
      </c>
      <c r="D5321" t="s">
        <v>4313</v>
      </c>
      <c r="E5321" t="s">
        <v>4432</v>
      </c>
      <c r="F5321" t="s">
        <v>4433</v>
      </c>
      <c r="G5321">
        <v>5.20243</v>
      </c>
      <c r="H5321">
        <v>6.00425</v>
      </c>
      <c r="I5321">
        <v>1900</v>
      </c>
      <c r="J5321" s="3">
        <v>8.4224225</v>
      </c>
      <c r="K5321">
        <v>5.704037499999999</v>
      </c>
      <c r="L5321" s="3">
        <v>11408.075</v>
      </c>
      <c r="M5321" s="3">
        <v>496443.512</v>
      </c>
      <c r="N5321" s="3">
        <v>513367.4219368004</v>
      </c>
      <c r="O5321" s="1">
        <v>0.7112247397893348</v>
      </c>
      <c r="P5321" s="3">
        <v>1540.144645190401</v>
      </c>
      <c r="Q5321" s="3">
        <v>45923.50817</v>
      </c>
      <c r="R5321" s="1">
        <v>0.08945543914092302</v>
      </c>
      <c r="S5321" s="3">
        <v>513381.5483968004</v>
      </c>
      <c r="T5321" s="3">
        <v>0</v>
      </c>
      <c r="U5321" s="1">
        <v>0</v>
      </c>
      <c r="V5321">
        <v>32</v>
      </c>
      <c r="W5321" s="3">
        <v>0</v>
      </c>
      <c r="X5321" t="s">
        <v>4435</v>
      </c>
      <c r="Y5321" s="3">
        <v>693238.2630840931</v>
      </c>
      <c r="Z5321" s="1">
        <v>1.31079421028031</v>
      </c>
      <c r="AA5321" s="3">
        <v>752200.7472309542</v>
      </c>
      <c r="AB5321" s="3">
        <v>-58962.48414686113</v>
      </c>
      <c r="AC5321" s="1">
        <v>-0.07838663330755427</v>
      </c>
    </row>
    <row r="5322" spans="1:29">
      <c r="A5322" s="6">
        <v>5320</v>
      </c>
      <c r="B5322" t="s">
        <v>3359</v>
      </c>
      <c r="C5322">
        <v>8838</v>
      </c>
      <c r="D5322" t="s">
        <v>4375</v>
      </c>
      <c r="E5322" t="s">
        <v>4432</v>
      </c>
      <c r="F5322" t="s">
        <v>4434</v>
      </c>
      <c r="G5322">
        <v>4.90725</v>
      </c>
      <c r="H5322">
        <v>12.22759</v>
      </c>
      <c r="I5322">
        <v>3700</v>
      </c>
      <c r="J5322" s="3">
        <v>18.5726249</v>
      </c>
      <c r="K5322">
        <v>22.6210415</v>
      </c>
      <c r="L5322" s="3">
        <v>45242.083</v>
      </c>
      <c r="M5322" s="3">
        <v>476921.535</v>
      </c>
      <c r="N5322" s="3">
        <v>539046.3342704003</v>
      </c>
      <c r="O5322" s="1">
        <v>0.7968211142346678</v>
      </c>
      <c r="P5322" s="3">
        <v>1385.060282601601</v>
      </c>
      <c r="Q5322" s="3">
        <v>44538.4478873984</v>
      </c>
      <c r="R5322" s="1">
        <v>0.08262452604873238</v>
      </c>
      <c r="S5322" s="3">
        <v>539046.3342704003</v>
      </c>
      <c r="T5322" s="3">
        <v>0</v>
      </c>
      <c r="U5322" s="1">
        <v>0</v>
      </c>
      <c r="V5322">
        <v>31</v>
      </c>
      <c r="W5322" s="3">
        <v>25658.294752</v>
      </c>
      <c r="X5322" t="s">
        <v>4435</v>
      </c>
      <c r="Y5322" s="3">
        <v>693238.2630840931</v>
      </c>
      <c r="Z5322" s="1">
        <v>1.31079421028031</v>
      </c>
      <c r="AA5322" s="3">
        <v>752200.7472309542</v>
      </c>
      <c r="AB5322" s="3">
        <v>-58962.48414686113</v>
      </c>
      <c r="AC5322" s="1">
        <v>-0.07838663330755427</v>
      </c>
    </row>
    <row r="5323" spans="1:29">
      <c r="A5323" s="6">
        <v>5321</v>
      </c>
      <c r="B5323" t="s">
        <v>3359</v>
      </c>
      <c r="C5323">
        <v>58014</v>
      </c>
      <c r="D5323" t="s">
        <v>4334</v>
      </c>
      <c r="E5323" t="s">
        <v>4432</v>
      </c>
      <c r="F5323" t="s">
        <v>4434</v>
      </c>
      <c r="G5323">
        <v>2.39233</v>
      </c>
      <c r="H5323">
        <v>3.83093</v>
      </c>
      <c r="I5323">
        <v>5500</v>
      </c>
      <c r="J5323" s="3">
        <v>11.3210345</v>
      </c>
      <c r="K5323">
        <v>10.5350575</v>
      </c>
      <c r="L5323" s="3">
        <v>21070.115</v>
      </c>
      <c r="M5323" s="3">
        <v>462320.025</v>
      </c>
      <c r="N5323" s="3">
        <v>545493.0831784003</v>
      </c>
      <c r="O5323" s="1">
        <v>0.8183102772613343</v>
      </c>
      <c r="P5323" s="3">
        <v>1465.681891387201</v>
      </c>
      <c r="Q5323" s="3">
        <v>43072.7659960112</v>
      </c>
      <c r="R5323" s="1">
        <v>0.07896115885657254</v>
      </c>
      <c r="S5323" s="3">
        <v>545493.0831784003</v>
      </c>
      <c r="T5323" s="3">
        <v>0</v>
      </c>
      <c r="U5323" s="1">
        <v>0</v>
      </c>
      <c r="V5323">
        <v>30</v>
      </c>
      <c r="W5323" s="3">
        <v>6430.067699999998</v>
      </c>
      <c r="X5323" t="s">
        <v>4435</v>
      </c>
      <c r="Y5323" s="3">
        <v>693238.2630840931</v>
      </c>
      <c r="Z5323" s="1">
        <v>1.31079421028031</v>
      </c>
      <c r="AA5323" s="3">
        <v>752200.7472309542</v>
      </c>
      <c r="AB5323" s="3">
        <v>-58962.48414686113</v>
      </c>
      <c r="AC5323" s="1">
        <v>-0.07838663330755427</v>
      </c>
    </row>
    <row r="5324" spans="1:29">
      <c r="A5324" s="6">
        <v>5322</v>
      </c>
      <c r="B5324" t="s">
        <v>3359</v>
      </c>
      <c r="C5324">
        <v>5301</v>
      </c>
      <c r="D5324" t="s">
        <v>4361</v>
      </c>
      <c r="E5324" t="s">
        <v>4432</v>
      </c>
      <c r="F5324" t="s">
        <v>4434</v>
      </c>
      <c r="G5324">
        <v>29.9681</v>
      </c>
      <c r="H5324">
        <v>46.2</v>
      </c>
      <c r="I5324">
        <v>500</v>
      </c>
      <c r="J5324" s="3">
        <v>11.93</v>
      </c>
      <c r="K5324">
        <v>11.55</v>
      </c>
      <c r="L5324" s="3">
        <v>23100</v>
      </c>
      <c r="M5324" s="3">
        <v>445890.025</v>
      </c>
      <c r="N5324" s="3">
        <v>552139.6031784003</v>
      </c>
      <c r="O5324" s="1">
        <v>0.8404653439280011</v>
      </c>
      <c r="P5324" s="3">
        <v>1465.631847763201</v>
      </c>
      <c r="Q5324" s="3">
        <v>41607.134148248</v>
      </c>
      <c r="R5324" s="1">
        <v>0.07535618511828508</v>
      </c>
      <c r="S5324" s="3">
        <v>552139.6031784003</v>
      </c>
      <c r="T5324" s="3">
        <v>0</v>
      </c>
      <c r="U5324" s="1">
        <v>0</v>
      </c>
      <c r="V5324">
        <v>29</v>
      </c>
      <c r="W5324" s="3">
        <v>6628.376</v>
      </c>
      <c r="X5324" t="s">
        <v>4435</v>
      </c>
      <c r="Y5324" s="3">
        <v>693238.2630840931</v>
      </c>
      <c r="Z5324" s="1">
        <v>1.31079421028031</v>
      </c>
      <c r="AA5324" s="3">
        <v>752200.7472309542</v>
      </c>
      <c r="AB5324" s="3">
        <v>-58962.48414686113</v>
      </c>
      <c r="AC5324" s="1">
        <v>-0.07838663330755427</v>
      </c>
    </row>
    <row r="5325" spans="1:29">
      <c r="A5325" s="6">
        <v>5323</v>
      </c>
      <c r="B5325" t="s">
        <v>3359</v>
      </c>
      <c r="C5325">
        <v>34025</v>
      </c>
      <c r="D5325" t="s">
        <v>4284</v>
      </c>
      <c r="E5325" t="s">
        <v>4432</v>
      </c>
      <c r="F5325" t="s">
        <v>4434</v>
      </c>
      <c r="G5325">
        <v>30.62217</v>
      </c>
      <c r="H5325">
        <v>30.03335</v>
      </c>
      <c r="I5325">
        <v>500</v>
      </c>
      <c r="J5325" s="3">
        <v>9.5050025</v>
      </c>
      <c r="K5325">
        <v>7.5083375</v>
      </c>
      <c r="L5325" s="3">
        <v>15016.675</v>
      </c>
      <c r="M5325" s="3">
        <v>429109.345</v>
      </c>
      <c r="N5325" s="3">
        <v>550358.5848384004</v>
      </c>
      <c r="O5325" s="1">
        <v>0.8345286161280012</v>
      </c>
      <c r="P5325" s="3">
        <v>1486.340107960801</v>
      </c>
      <c r="Q5325" s="3">
        <v>40120.7940402872</v>
      </c>
      <c r="R5325" s="1">
        <v>0.07289936987549256</v>
      </c>
      <c r="S5325" s="3">
        <v>552139.6031784003</v>
      </c>
      <c r="T5325" s="3">
        <v>-1781.018339999951</v>
      </c>
      <c r="U5325" s="1">
        <v>-0.003225666714989273</v>
      </c>
      <c r="V5325">
        <v>28</v>
      </c>
      <c r="W5325" s="3">
        <v>-1799.442884000001</v>
      </c>
      <c r="X5325" t="s">
        <v>4435</v>
      </c>
      <c r="Y5325" s="3">
        <v>693238.2630840931</v>
      </c>
      <c r="Z5325" s="1">
        <v>1.31079421028031</v>
      </c>
      <c r="AA5325" s="3">
        <v>752200.7472309542</v>
      </c>
      <c r="AB5325" s="3">
        <v>-58962.48414686113</v>
      </c>
      <c r="AC5325" s="1">
        <v>-0.07838663330755427</v>
      </c>
    </row>
    <row r="5326" spans="1:29">
      <c r="A5326" s="6">
        <v>5324</v>
      </c>
      <c r="B5326" t="s">
        <v>3359</v>
      </c>
      <c r="M5326" s="3">
        <v>429109.345</v>
      </c>
      <c r="N5326" s="3">
        <v>550358.5848384004</v>
      </c>
      <c r="O5326" s="1">
        <v>0.8345286161280012</v>
      </c>
      <c r="Q5326" s="3">
        <v>40120.7940402872</v>
      </c>
      <c r="R5326" s="1">
        <v>0.07289936987549256</v>
      </c>
      <c r="S5326" s="3">
        <v>552139.6031784003</v>
      </c>
      <c r="T5326" s="3">
        <v>-1781.018339999951</v>
      </c>
      <c r="U5326" s="1">
        <v>-0.003225666714989273</v>
      </c>
      <c r="V5326">
        <v>28</v>
      </c>
      <c r="W5326" s="3">
        <v>0</v>
      </c>
      <c r="Y5326" s="3">
        <v>701188.5015912567</v>
      </c>
      <c r="Z5326" s="1">
        <v>1.337295005304189</v>
      </c>
      <c r="AA5326" s="3">
        <v>752200.7472309542</v>
      </c>
      <c r="AB5326" s="3">
        <v>-51012.24563969753</v>
      </c>
      <c r="AC5326" s="1">
        <v>-0.06781732912056632</v>
      </c>
    </row>
    <row r="5327" spans="1:29">
      <c r="A5327" s="6">
        <v>5325</v>
      </c>
      <c r="B5327" t="s">
        <v>3360</v>
      </c>
      <c r="C5327">
        <v>68964</v>
      </c>
      <c r="D5327" t="s">
        <v>4291</v>
      </c>
      <c r="E5327" t="s">
        <v>4432</v>
      </c>
      <c r="F5327" t="s">
        <v>4433</v>
      </c>
      <c r="G5327">
        <v>9.74746</v>
      </c>
      <c r="H5327">
        <v>10.5066</v>
      </c>
      <c r="I5327">
        <v>2100</v>
      </c>
      <c r="J5327" s="3">
        <v>11.619158</v>
      </c>
      <c r="K5327">
        <v>11.03193</v>
      </c>
      <c r="L5327" s="3">
        <v>22063.86</v>
      </c>
      <c r="M5327" s="3">
        <v>451173.205</v>
      </c>
      <c r="N5327" s="3">
        <v>550335.9337504003</v>
      </c>
      <c r="O5327" s="1">
        <v>0.8344531125013344</v>
      </c>
      <c r="P5327" s="3">
        <v>1651.075754515201</v>
      </c>
      <c r="Q5327" s="3">
        <v>41771.86979</v>
      </c>
      <c r="R5327" s="1">
        <v>0.07590249378290685</v>
      </c>
      <c r="S5327" s="3">
        <v>552139.6031784003</v>
      </c>
      <c r="T5327" s="3">
        <v>-1781.018339999951</v>
      </c>
      <c r="U5327" s="1">
        <v>-0.00323</v>
      </c>
      <c r="V5327">
        <v>29</v>
      </c>
      <c r="W5327" s="3">
        <v>0</v>
      </c>
      <c r="X5327" t="s">
        <v>4435</v>
      </c>
      <c r="Y5327" s="3">
        <v>701188.5015912567</v>
      </c>
      <c r="Z5327" s="1">
        <v>1.337295005304189</v>
      </c>
      <c r="AA5327" s="3">
        <v>752200.7472309542</v>
      </c>
      <c r="AB5327" s="3">
        <v>-51012.24563969753</v>
      </c>
      <c r="AC5327" s="1">
        <v>-0.06781732912056632</v>
      </c>
    </row>
    <row r="5328" spans="1:29">
      <c r="A5328" s="6">
        <v>5326</v>
      </c>
      <c r="B5328" t="s">
        <v>3360</v>
      </c>
      <c r="C5328">
        <v>59307</v>
      </c>
      <c r="D5328" t="s">
        <v>4357</v>
      </c>
      <c r="E5328" t="s">
        <v>4432</v>
      </c>
      <c r="F5328" t="s">
        <v>4433</v>
      </c>
      <c r="G5328">
        <v>14.26171</v>
      </c>
      <c r="H5328">
        <v>15.66328</v>
      </c>
      <c r="I5328">
        <v>1100</v>
      </c>
      <c r="J5328" s="3">
        <v>10.1688824</v>
      </c>
      <c r="K5328">
        <v>8.614803999999999</v>
      </c>
      <c r="L5328" s="3">
        <v>17229.608</v>
      </c>
      <c r="M5328" s="3">
        <v>468402.813</v>
      </c>
      <c r="N5328" s="3">
        <v>550317.1500640003</v>
      </c>
      <c r="O5328" s="1">
        <v>0.8343905002133343</v>
      </c>
      <c r="P5328" s="3">
        <v>1651.007801251201</v>
      </c>
      <c r="Q5328" s="3">
        <v>43422.87759</v>
      </c>
      <c r="R5328" s="1">
        <v>0.07890518691803453</v>
      </c>
      <c r="S5328" s="3">
        <v>552139.6031784003</v>
      </c>
      <c r="T5328" s="3">
        <v>-1781.018339999951</v>
      </c>
      <c r="U5328" s="1">
        <v>-0.00323</v>
      </c>
      <c r="V5328">
        <v>30</v>
      </c>
      <c r="W5328" s="3">
        <v>0</v>
      </c>
      <c r="X5328" t="s">
        <v>4435</v>
      </c>
      <c r="Y5328" s="3">
        <v>701188.5015912567</v>
      </c>
      <c r="Z5328" s="1">
        <v>1.337295005304189</v>
      </c>
      <c r="AA5328" s="3">
        <v>752200.7472309542</v>
      </c>
      <c r="AB5328" s="3">
        <v>-51012.24563969753</v>
      </c>
      <c r="AC5328" s="1">
        <v>-0.06781732912056632</v>
      </c>
    </row>
    <row r="5329" spans="1:29">
      <c r="A5329" s="6">
        <v>5327</v>
      </c>
      <c r="B5329" t="s">
        <v>3360</v>
      </c>
      <c r="C5329">
        <v>29624</v>
      </c>
      <c r="D5329" t="s">
        <v>4230</v>
      </c>
      <c r="E5329" t="s">
        <v>4432</v>
      </c>
      <c r="F5329" t="s">
        <v>4433</v>
      </c>
      <c r="G5329">
        <v>3.80833</v>
      </c>
      <c r="H5329">
        <v>4.60823</v>
      </c>
      <c r="I5329">
        <v>2000</v>
      </c>
      <c r="J5329" s="3">
        <v>7.764937999999999</v>
      </c>
      <c r="K5329">
        <v>4.60823</v>
      </c>
      <c r="L5329" s="3">
        <v>9216.459999999999</v>
      </c>
      <c r="M5329" s="3">
        <v>477619.273</v>
      </c>
      <c r="N5329" s="3">
        <v>550304.7768960003</v>
      </c>
      <c r="O5329" s="1">
        <v>0.8343492563200009</v>
      </c>
      <c r="P5329" s="3">
        <v>1650.951450192001</v>
      </c>
      <c r="Q5329" s="3">
        <v>45073.82904</v>
      </c>
      <c r="R5329" s="1">
        <v>0.08190702849108342</v>
      </c>
      <c r="S5329" s="3">
        <v>552139.6031784003</v>
      </c>
      <c r="T5329" s="3">
        <v>-1781.018339999951</v>
      </c>
      <c r="U5329" s="1">
        <v>-0.00323</v>
      </c>
      <c r="V5329">
        <v>31</v>
      </c>
      <c r="W5329" s="3">
        <v>0</v>
      </c>
      <c r="X5329" t="s">
        <v>4435</v>
      </c>
      <c r="Y5329" s="3">
        <v>701188.5015912567</v>
      </c>
      <c r="Z5329" s="1">
        <v>1.337295005304189</v>
      </c>
      <c r="AA5329" s="3">
        <v>752200.7472309542</v>
      </c>
      <c r="AB5329" s="3">
        <v>-51012.24563969753</v>
      </c>
      <c r="AC5329" s="1">
        <v>-0.06781732912056632</v>
      </c>
    </row>
    <row r="5330" spans="1:29">
      <c r="A5330" s="6">
        <v>5328</v>
      </c>
      <c r="B5330" t="s">
        <v>3360</v>
      </c>
      <c r="C5330">
        <v>28178</v>
      </c>
      <c r="D5330" t="s">
        <v>4379</v>
      </c>
      <c r="E5330" t="s">
        <v>4432</v>
      </c>
      <c r="F5330" t="s">
        <v>4433</v>
      </c>
      <c r="G5330">
        <v>14.4937</v>
      </c>
      <c r="H5330">
        <v>16.13921</v>
      </c>
      <c r="I5330">
        <v>1000</v>
      </c>
      <c r="J5330" s="3">
        <v>9.841763</v>
      </c>
      <c r="K5330">
        <v>8.069604999999999</v>
      </c>
      <c r="L5330" s="3">
        <v>16139.21</v>
      </c>
      <c r="M5330" s="3">
        <v>493758.483</v>
      </c>
      <c r="N5330" s="3">
        <v>550286.8655280003</v>
      </c>
      <c r="O5330" s="1">
        <v>0.834289551760001</v>
      </c>
      <c r="P5330" s="3">
        <v>1650.914330688001</v>
      </c>
      <c r="Q5330" s="3">
        <v>46724.74337</v>
      </c>
      <c r="R5330" s="1">
        <v>0.08490979214117277</v>
      </c>
      <c r="S5330" s="3">
        <v>552139.6031784003</v>
      </c>
      <c r="T5330" s="3">
        <v>-1781.018339999951</v>
      </c>
      <c r="U5330" s="1">
        <v>-0.00323</v>
      </c>
      <c r="V5330">
        <v>32</v>
      </c>
      <c r="W5330" s="3">
        <v>0</v>
      </c>
      <c r="X5330" t="s">
        <v>4435</v>
      </c>
      <c r="Y5330" s="3">
        <v>701188.5015912567</v>
      </c>
      <c r="Z5330" s="1">
        <v>1.337295005304189</v>
      </c>
      <c r="AA5330" s="3">
        <v>752200.7472309542</v>
      </c>
      <c r="AB5330" s="3">
        <v>-51012.24563969753</v>
      </c>
      <c r="AC5330" s="1">
        <v>-0.06781732912056632</v>
      </c>
    </row>
    <row r="5331" spans="1:29">
      <c r="A5331" s="6">
        <v>5329</v>
      </c>
      <c r="B5331" t="s">
        <v>3360</v>
      </c>
      <c r="C5331">
        <v>26321</v>
      </c>
      <c r="D5331" t="s">
        <v>4360</v>
      </c>
      <c r="E5331" t="s">
        <v>4432</v>
      </c>
      <c r="F5331" t="s">
        <v>4433</v>
      </c>
      <c r="G5331">
        <v>40.26457</v>
      </c>
      <c r="H5331">
        <v>43.98276</v>
      </c>
      <c r="I5331">
        <v>400</v>
      </c>
      <c r="J5331" s="3">
        <v>10.2779312</v>
      </c>
      <c r="K5331">
        <v>8.796552</v>
      </c>
      <c r="L5331" s="3">
        <v>17593.104</v>
      </c>
      <c r="M5331" s="3">
        <v>511351.587</v>
      </c>
      <c r="N5331" s="3">
        <v>550267.7910448003</v>
      </c>
      <c r="O5331" s="1">
        <v>0.8342259701493344</v>
      </c>
      <c r="P5331" s="3">
        <v>1650.860596584001</v>
      </c>
      <c r="Q5331" s="3">
        <v>48375.60397</v>
      </c>
      <c r="R5331" s="1">
        <v>0.08791283945249391</v>
      </c>
      <c r="S5331" s="3">
        <v>552139.6031784003</v>
      </c>
      <c r="T5331" s="3">
        <v>-1781.018339999951</v>
      </c>
      <c r="U5331" s="1">
        <v>-0.00323</v>
      </c>
      <c r="V5331">
        <v>33</v>
      </c>
      <c r="W5331" s="3">
        <v>0</v>
      </c>
      <c r="X5331" t="s">
        <v>4435</v>
      </c>
      <c r="Y5331" s="3">
        <v>701188.5015912567</v>
      </c>
      <c r="Z5331" s="1">
        <v>1.337295005304189</v>
      </c>
      <c r="AA5331" s="3">
        <v>752200.7472309542</v>
      </c>
      <c r="AB5331" s="3">
        <v>-51012.24563969753</v>
      </c>
      <c r="AC5331" s="1">
        <v>-0.06781732912056632</v>
      </c>
    </row>
    <row r="5332" spans="1:29">
      <c r="A5332" s="6">
        <v>5330</v>
      </c>
      <c r="B5332" t="s">
        <v>3360</v>
      </c>
      <c r="C5332">
        <v>3822</v>
      </c>
      <c r="D5332" t="s">
        <v>4344</v>
      </c>
      <c r="E5332" t="s">
        <v>4432</v>
      </c>
      <c r="F5332" t="s">
        <v>4434</v>
      </c>
      <c r="G5332">
        <v>13.16919</v>
      </c>
      <c r="H5332">
        <v>23.43661</v>
      </c>
      <c r="I5332">
        <v>1600</v>
      </c>
      <c r="J5332" s="3">
        <v>16.2495728</v>
      </c>
      <c r="K5332">
        <v>18.749288</v>
      </c>
      <c r="L5332" s="3">
        <v>37498.576</v>
      </c>
      <c r="M5332" s="3">
        <v>489185.347</v>
      </c>
      <c r="N5332" s="3">
        <v>565565.1281840003</v>
      </c>
      <c r="O5332" s="1">
        <v>0.8852170939466676</v>
      </c>
      <c r="P5332" s="3">
        <v>1095.535999999998</v>
      </c>
      <c r="Q5332" s="3">
        <v>47280.06797</v>
      </c>
      <c r="R5332" s="1">
        <v>0.08359791934452146</v>
      </c>
      <c r="S5332" s="3">
        <v>565565.1281840003</v>
      </c>
      <c r="T5332" s="3">
        <v>0</v>
      </c>
      <c r="U5332" s="1">
        <v>0</v>
      </c>
      <c r="V5332">
        <v>32</v>
      </c>
      <c r="W5332" s="3">
        <v>15274.6041472</v>
      </c>
      <c r="X5332" t="s">
        <v>4435</v>
      </c>
      <c r="Y5332" s="3">
        <v>701188.5015912567</v>
      </c>
      <c r="Z5332" s="1">
        <v>1.337295005304189</v>
      </c>
      <c r="AA5332" s="3">
        <v>752200.7472309542</v>
      </c>
      <c r="AB5332" s="3">
        <v>-51012.24563969753</v>
      </c>
      <c r="AC5332" s="1">
        <v>-0.06781732912056632</v>
      </c>
    </row>
    <row r="5333" spans="1:29">
      <c r="A5333" s="6">
        <v>5331</v>
      </c>
      <c r="B5333" t="s">
        <v>3360</v>
      </c>
      <c r="M5333" s="3">
        <v>489185.347</v>
      </c>
      <c r="N5333" s="3">
        <v>565565.1281840003</v>
      </c>
      <c r="O5333" s="1">
        <v>0.8852170939466676</v>
      </c>
      <c r="Q5333" s="3">
        <v>47280.06797</v>
      </c>
      <c r="R5333" s="1">
        <v>0.08359791934452146</v>
      </c>
      <c r="S5333" s="3">
        <v>565565.1281840003</v>
      </c>
      <c r="T5333" s="3">
        <v>0</v>
      </c>
      <c r="U5333" s="1">
        <v>0</v>
      </c>
      <c r="V5333">
        <v>32</v>
      </c>
      <c r="W5333" s="3">
        <v>0</v>
      </c>
      <c r="Y5333" s="3">
        <v>708850.1859230446</v>
      </c>
      <c r="Z5333" s="1">
        <v>1.362833953076815</v>
      </c>
      <c r="AA5333" s="3">
        <v>752200.7472309542</v>
      </c>
      <c r="AB5333" s="3">
        <v>-43350.56130790967</v>
      </c>
      <c r="AC5333" s="1">
        <v>-0.05763163818634096</v>
      </c>
    </row>
    <row r="5334" spans="1:29">
      <c r="A5334" s="6">
        <v>5332</v>
      </c>
      <c r="B5334" t="s">
        <v>3361</v>
      </c>
      <c r="C5334">
        <v>25328</v>
      </c>
      <c r="D5334" t="s">
        <v>4227</v>
      </c>
      <c r="E5334" t="s">
        <v>4432</v>
      </c>
      <c r="F5334" t="s">
        <v>4433</v>
      </c>
      <c r="G5334">
        <v>36.02569</v>
      </c>
      <c r="H5334">
        <v>39.09147</v>
      </c>
      <c r="I5334">
        <v>500</v>
      </c>
      <c r="J5334" s="3">
        <v>10.8637205</v>
      </c>
      <c r="K5334">
        <v>9.7728675</v>
      </c>
      <c r="L5334" s="3">
        <v>19545.735</v>
      </c>
      <c r="M5334" s="3">
        <v>508731.082</v>
      </c>
      <c r="N5334" s="3">
        <v>565544.4915960003</v>
      </c>
      <c r="O5334" s="1">
        <v>0.8851483053200009</v>
      </c>
      <c r="P5334" s="3">
        <v>1696.695384552001</v>
      </c>
      <c r="Q5334" s="3">
        <v>48976.76335</v>
      </c>
      <c r="R5334" s="1">
        <v>0.08660107927456716</v>
      </c>
      <c r="S5334" s="3">
        <v>565565.1281840003</v>
      </c>
      <c r="T5334" s="3">
        <v>0</v>
      </c>
      <c r="U5334" s="1">
        <v>0</v>
      </c>
      <c r="V5334">
        <v>33</v>
      </c>
      <c r="W5334" s="3">
        <v>0</v>
      </c>
      <c r="X5334" t="s">
        <v>4435</v>
      </c>
      <c r="Y5334" s="3">
        <v>708850.1859230446</v>
      </c>
      <c r="Z5334" s="1">
        <v>1.362833953076815</v>
      </c>
      <c r="AA5334" s="3">
        <v>752200.7472309542</v>
      </c>
      <c r="AB5334" s="3">
        <v>-43350.56130790967</v>
      </c>
      <c r="AC5334" s="1">
        <v>-0.05763163818634096</v>
      </c>
    </row>
    <row r="5335" spans="1:29">
      <c r="A5335" s="6">
        <v>5333</v>
      </c>
      <c r="B5335" t="s">
        <v>3361</v>
      </c>
      <c r="C5335">
        <v>51498</v>
      </c>
      <c r="D5335" t="s">
        <v>4328</v>
      </c>
      <c r="E5335" t="s">
        <v>4432</v>
      </c>
      <c r="F5335" t="s">
        <v>4433</v>
      </c>
      <c r="G5335">
        <v>2.56934</v>
      </c>
      <c r="H5335">
        <v>3.13</v>
      </c>
      <c r="I5335">
        <v>3000</v>
      </c>
      <c r="J5335" s="3">
        <v>7.817</v>
      </c>
      <c r="K5335">
        <v>4.695</v>
      </c>
      <c r="L5335" s="3">
        <v>9390</v>
      </c>
      <c r="M5335" s="3">
        <v>518121.082</v>
      </c>
      <c r="N5335" s="3">
        <v>565531.9795960003</v>
      </c>
      <c r="O5335" s="1">
        <v>0.8851065986533343</v>
      </c>
      <c r="P5335" s="3">
        <v>1696.633474788001</v>
      </c>
      <c r="Q5335" s="3">
        <v>50673.39682</v>
      </c>
      <c r="R5335" s="1">
        <v>0.08960306162738951</v>
      </c>
      <c r="S5335" s="3">
        <v>565565.1281840003</v>
      </c>
      <c r="T5335" s="3">
        <v>0</v>
      </c>
      <c r="U5335" s="1">
        <v>0</v>
      </c>
      <c r="V5335">
        <v>34</v>
      </c>
      <c r="W5335" s="3">
        <v>0</v>
      </c>
      <c r="X5335" t="s">
        <v>4435</v>
      </c>
      <c r="Y5335" s="3">
        <v>708850.1859230446</v>
      </c>
      <c r="Z5335" s="1">
        <v>1.362833953076815</v>
      </c>
      <c r="AA5335" s="3">
        <v>752200.7472309542</v>
      </c>
      <c r="AB5335" s="3">
        <v>-43350.56130790967</v>
      </c>
      <c r="AC5335" s="1">
        <v>-0.05763163818634096</v>
      </c>
    </row>
    <row r="5336" spans="1:29">
      <c r="A5336" s="6">
        <v>5334</v>
      </c>
      <c r="B5336" t="s">
        <v>3361</v>
      </c>
      <c r="M5336" s="3">
        <v>518121.082</v>
      </c>
      <c r="N5336" s="3">
        <v>565531.9795960003</v>
      </c>
      <c r="O5336" s="1">
        <v>0.8851065986533343</v>
      </c>
      <c r="Q5336" s="3">
        <v>50673.39682</v>
      </c>
      <c r="R5336" s="1">
        <v>0.08960306162738951</v>
      </c>
      <c r="S5336" s="3">
        <v>565565.1281840003</v>
      </c>
      <c r="T5336" s="3">
        <v>0</v>
      </c>
      <c r="U5336" s="1">
        <v>0</v>
      </c>
      <c r="V5336">
        <v>34</v>
      </c>
      <c r="W5336" s="3">
        <v>0</v>
      </c>
      <c r="Y5336" s="3">
        <v>722195.8401176126</v>
      </c>
      <c r="Z5336" s="1">
        <v>1.407319467058709</v>
      </c>
      <c r="AA5336" s="3">
        <v>752200.7472309542</v>
      </c>
      <c r="AB5336" s="3">
        <v>-30004.90711334161</v>
      </c>
      <c r="AC5336" s="1">
        <v>-0.03988949389348182</v>
      </c>
    </row>
    <row r="5337" spans="1:29">
      <c r="A5337" s="6">
        <v>5335</v>
      </c>
      <c r="B5337" t="s">
        <v>3362</v>
      </c>
      <c r="M5337" s="3">
        <v>518121.082</v>
      </c>
      <c r="N5337" s="3">
        <v>565531.9795960003</v>
      </c>
      <c r="O5337" s="1">
        <v>0.8851065986533343</v>
      </c>
      <c r="Q5337" s="3">
        <v>50673.39682</v>
      </c>
      <c r="R5337" s="1">
        <v>0.08960306162738951</v>
      </c>
      <c r="S5337" s="3">
        <v>565565.1281840003</v>
      </c>
      <c r="T5337" s="3">
        <v>0</v>
      </c>
      <c r="U5337" s="1">
        <v>0</v>
      </c>
      <c r="V5337">
        <v>34</v>
      </c>
      <c r="W5337" s="3">
        <v>0</v>
      </c>
      <c r="Y5337" s="3">
        <v>732411.2370750618</v>
      </c>
      <c r="Z5337" s="1">
        <v>1.441370790250206</v>
      </c>
      <c r="AA5337" s="3">
        <v>752200.7472309542</v>
      </c>
      <c r="AB5337" s="3">
        <v>-19789.51015589247</v>
      </c>
      <c r="AC5337" s="1">
        <v>-0.02630881480607774</v>
      </c>
    </row>
    <row r="5338" spans="1:29">
      <c r="A5338" s="6">
        <v>5336</v>
      </c>
      <c r="B5338" t="s">
        <v>3363</v>
      </c>
      <c r="M5338" s="3">
        <v>518121.082</v>
      </c>
      <c r="N5338" s="3">
        <v>565531.9795960003</v>
      </c>
      <c r="O5338" s="1">
        <v>0.8851065986533343</v>
      </c>
      <c r="Q5338" s="3">
        <v>50673.39682</v>
      </c>
      <c r="R5338" s="1">
        <v>0.08960306162738951</v>
      </c>
      <c r="S5338" s="3">
        <v>565565.1281840003</v>
      </c>
      <c r="T5338" s="3">
        <v>0</v>
      </c>
      <c r="U5338" s="1">
        <v>0</v>
      </c>
      <c r="V5338">
        <v>34</v>
      </c>
      <c r="W5338" s="3">
        <v>0</v>
      </c>
      <c r="Y5338" s="3">
        <v>732411.2370750618</v>
      </c>
      <c r="Z5338" s="1">
        <v>1.441370790250206</v>
      </c>
      <c r="AA5338" s="3">
        <v>752200.7472309542</v>
      </c>
      <c r="AB5338" s="3">
        <v>-19789.51015589247</v>
      </c>
      <c r="AC5338" s="1">
        <v>-0.02630881480607774</v>
      </c>
    </row>
    <row r="5339" spans="1:29">
      <c r="A5339" s="6">
        <v>5337</v>
      </c>
      <c r="B5339" t="s">
        <v>3364</v>
      </c>
      <c r="M5339" s="3">
        <v>518121.082</v>
      </c>
      <c r="N5339" s="3">
        <v>565531.9795960003</v>
      </c>
      <c r="O5339" s="1">
        <v>0.8851065986533343</v>
      </c>
      <c r="Q5339" s="3">
        <v>50673.39682</v>
      </c>
      <c r="R5339" s="1">
        <v>0.08960306162738951</v>
      </c>
      <c r="S5339" s="3">
        <v>565565.1281840003</v>
      </c>
      <c r="T5339" s="3">
        <v>0</v>
      </c>
      <c r="U5339" s="1">
        <v>0</v>
      </c>
      <c r="V5339">
        <v>34</v>
      </c>
      <c r="W5339" s="3">
        <v>0</v>
      </c>
      <c r="Y5339" s="3">
        <v>732411.2370750618</v>
      </c>
      <c r="Z5339" s="1">
        <v>1.441370790250206</v>
      </c>
      <c r="AA5339" s="3">
        <v>752200.7472309542</v>
      </c>
      <c r="AB5339" s="3">
        <v>-19789.51015589247</v>
      </c>
      <c r="AC5339" s="1">
        <v>-0.02630881480607774</v>
      </c>
    </row>
    <row r="5340" spans="1:29">
      <c r="A5340" s="6">
        <v>5338</v>
      </c>
      <c r="B5340" t="s">
        <v>3365</v>
      </c>
      <c r="M5340" s="3">
        <v>518121.082</v>
      </c>
      <c r="N5340" s="3">
        <v>565531.9795960003</v>
      </c>
      <c r="O5340" s="1">
        <v>0.8851065986533343</v>
      </c>
      <c r="Q5340" s="3">
        <v>50673.39682</v>
      </c>
      <c r="R5340" s="1">
        <v>0.08960306162738951</v>
      </c>
      <c r="S5340" s="3">
        <v>565565.1281840003</v>
      </c>
      <c r="T5340" s="3">
        <v>0</v>
      </c>
      <c r="U5340" s="1">
        <v>0</v>
      </c>
      <c r="V5340">
        <v>34</v>
      </c>
      <c r="W5340" s="3">
        <v>0</v>
      </c>
      <c r="Y5340" s="3">
        <v>734535.6682578027</v>
      </c>
      <c r="Z5340" s="1">
        <v>1.448452227526009</v>
      </c>
      <c r="AA5340" s="3">
        <v>752200.7472309542</v>
      </c>
      <c r="AB5340" s="3">
        <v>-17665.07897315151</v>
      </c>
      <c r="AC5340" s="1">
        <v>-0.0234845272863411</v>
      </c>
    </row>
    <row r="5341" spans="1:29">
      <c r="A5341" s="6">
        <v>5339</v>
      </c>
      <c r="B5341" t="s">
        <v>3366</v>
      </c>
      <c r="M5341" s="3">
        <v>518121.082</v>
      </c>
      <c r="N5341" s="3">
        <v>565531.9795960003</v>
      </c>
      <c r="O5341" s="1">
        <v>0.8851065986533343</v>
      </c>
      <c r="Q5341" s="3">
        <v>50673.39682</v>
      </c>
      <c r="R5341" s="1">
        <v>0.08960306162738951</v>
      </c>
      <c r="S5341" s="3">
        <v>565565.1281840003</v>
      </c>
      <c r="T5341" s="3">
        <v>0</v>
      </c>
      <c r="U5341" s="1">
        <v>0</v>
      </c>
      <c r="V5341">
        <v>34</v>
      </c>
      <c r="W5341" s="3">
        <v>0</v>
      </c>
      <c r="Y5341" s="3">
        <v>728894.7840067255</v>
      </c>
      <c r="Z5341" s="1">
        <v>1.429649280022419</v>
      </c>
      <c r="AA5341" s="3">
        <v>752200.7472309542</v>
      </c>
      <c r="AB5341" s="3">
        <v>-23305.9632242287</v>
      </c>
      <c r="AC5341" s="1">
        <v>-0.03098370123936195</v>
      </c>
    </row>
    <row r="5342" spans="1:29">
      <c r="A5342" s="6">
        <v>5340</v>
      </c>
      <c r="B5342" t="s">
        <v>3367</v>
      </c>
      <c r="M5342" s="3">
        <v>518121.082</v>
      </c>
      <c r="N5342" s="3">
        <v>565531.9795960003</v>
      </c>
      <c r="O5342" s="1">
        <v>0.8851065986533343</v>
      </c>
      <c r="Q5342" s="3">
        <v>50673.39682</v>
      </c>
      <c r="R5342" s="1">
        <v>0.08960306162738951</v>
      </c>
      <c r="S5342" s="3">
        <v>565565.1281840003</v>
      </c>
      <c r="T5342" s="3">
        <v>0</v>
      </c>
      <c r="U5342" s="1">
        <v>0</v>
      </c>
      <c r="V5342">
        <v>34</v>
      </c>
      <c r="W5342" s="3">
        <v>0</v>
      </c>
      <c r="Y5342" s="3">
        <v>731750.3417546437</v>
      </c>
      <c r="Z5342" s="1">
        <v>1.439167805848812</v>
      </c>
      <c r="AA5342" s="3">
        <v>752200.7472309542</v>
      </c>
      <c r="AB5342" s="3">
        <v>-20450.40547631052</v>
      </c>
      <c r="AC5342" s="1">
        <v>-0.02718743041879945</v>
      </c>
    </row>
    <row r="5343" spans="1:29">
      <c r="A5343" s="6">
        <v>5341</v>
      </c>
      <c r="B5343" t="s">
        <v>3368</v>
      </c>
      <c r="M5343" s="3">
        <v>518121.082</v>
      </c>
      <c r="N5343" s="3">
        <v>565531.9795960003</v>
      </c>
      <c r="O5343" s="1">
        <v>0.8851065986533343</v>
      </c>
      <c r="Q5343" s="3">
        <v>50673.39682</v>
      </c>
      <c r="R5343" s="1">
        <v>0.08960306162738951</v>
      </c>
      <c r="S5343" s="3">
        <v>565565.1281840003</v>
      </c>
      <c r="T5343" s="3">
        <v>0</v>
      </c>
      <c r="U5343" s="1">
        <v>0</v>
      </c>
      <c r="V5343">
        <v>34</v>
      </c>
      <c r="W5343" s="3">
        <v>0</v>
      </c>
      <c r="Y5343" s="3">
        <v>734674.379429284</v>
      </c>
      <c r="Z5343" s="1">
        <v>1.448914598097613</v>
      </c>
      <c r="AA5343" s="3">
        <v>752200.7472309542</v>
      </c>
      <c r="AB5343" s="3">
        <v>-17526.36780167022</v>
      </c>
      <c r="AC5343" s="1">
        <v>-0.02330012016896994</v>
      </c>
    </row>
    <row r="5344" spans="1:29">
      <c r="A5344" s="6">
        <v>5342</v>
      </c>
      <c r="B5344" t="s">
        <v>3369</v>
      </c>
      <c r="M5344" s="3">
        <v>518121.082</v>
      </c>
      <c r="N5344" s="3">
        <v>565531.9795960003</v>
      </c>
      <c r="O5344" s="1">
        <v>0.8851065986533343</v>
      </c>
      <c r="Q5344" s="3">
        <v>50673.39682</v>
      </c>
      <c r="R5344" s="1">
        <v>0.08960306162738951</v>
      </c>
      <c r="S5344" s="3">
        <v>565565.1281840003</v>
      </c>
      <c r="T5344" s="3">
        <v>0</v>
      </c>
      <c r="U5344" s="1">
        <v>0</v>
      </c>
      <c r="V5344">
        <v>34</v>
      </c>
      <c r="W5344" s="3">
        <v>0</v>
      </c>
      <c r="Y5344" s="3">
        <v>732078.7102898161</v>
      </c>
      <c r="Z5344" s="1">
        <v>1.44026236763272</v>
      </c>
      <c r="AA5344" s="3">
        <v>752200.7472309542</v>
      </c>
      <c r="AB5344" s="3">
        <v>-20122.0369411381</v>
      </c>
      <c r="AC5344" s="1">
        <v>-0.02675088666850243</v>
      </c>
    </row>
    <row r="5345" spans="1:29">
      <c r="A5345" s="6">
        <v>5343</v>
      </c>
      <c r="B5345" t="s">
        <v>3370</v>
      </c>
      <c r="M5345" s="3">
        <v>518121.082</v>
      </c>
      <c r="N5345" s="3">
        <v>565531.9795960003</v>
      </c>
      <c r="O5345" s="1">
        <v>0.8851065986533343</v>
      </c>
      <c r="Q5345" s="3">
        <v>50673.39682</v>
      </c>
      <c r="R5345" s="1">
        <v>0.08960306162738951</v>
      </c>
      <c r="S5345" s="3">
        <v>565565.1281840003</v>
      </c>
      <c r="T5345" s="3">
        <v>0</v>
      </c>
      <c r="U5345" s="1">
        <v>0</v>
      </c>
      <c r="V5345">
        <v>34</v>
      </c>
      <c r="W5345" s="3">
        <v>0</v>
      </c>
      <c r="Y5345" s="3">
        <v>732078.7102898161</v>
      </c>
      <c r="Z5345" s="1">
        <v>1.44026236763272</v>
      </c>
      <c r="AA5345" s="3">
        <v>752200.7472309542</v>
      </c>
      <c r="AB5345" s="3">
        <v>-20122.0369411381</v>
      </c>
      <c r="AC5345" s="1">
        <v>-0.02675088666850243</v>
      </c>
    </row>
    <row r="5346" spans="1:29">
      <c r="A5346" s="6">
        <v>5344</v>
      </c>
      <c r="B5346" t="s">
        <v>3371</v>
      </c>
      <c r="M5346" s="3">
        <v>518121.082</v>
      </c>
      <c r="N5346" s="3">
        <v>565531.9795960003</v>
      </c>
      <c r="O5346" s="1">
        <v>0.8851065986533343</v>
      </c>
      <c r="Q5346" s="3">
        <v>50673.39682</v>
      </c>
      <c r="R5346" s="1">
        <v>0.08960306162738951</v>
      </c>
      <c r="S5346" s="3">
        <v>565565.1281840003</v>
      </c>
      <c r="T5346" s="3">
        <v>0</v>
      </c>
      <c r="U5346" s="1">
        <v>0</v>
      </c>
      <c r="V5346">
        <v>34</v>
      </c>
      <c r="W5346" s="3">
        <v>0</v>
      </c>
      <c r="Y5346" s="3">
        <v>732078.7102898161</v>
      </c>
      <c r="Z5346" s="1">
        <v>1.44026236763272</v>
      </c>
      <c r="AA5346" s="3">
        <v>752200.7472309542</v>
      </c>
      <c r="AB5346" s="3">
        <v>-20122.0369411381</v>
      </c>
      <c r="AC5346" s="1">
        <v>-0.02675088666850243</v>
      </c>
    </row>
    <row r="5347" spans="1:29">
      <c r="A5347" s="6">
        <v>5345</v>
      </c>
      <c r="B5347" t="s">
        <v>3372</v>
      </c>
      <c r="M5347" s="3">
        <v>518121.082</v>
      </c>
      <c r="N5347" s="3">
        <v>565531.9795960003</v>
      </c>
      <c r="O5347" s="1">
        <v>0.8851065986533343</v>
      </c>
      <c r="Q5347" s="3">
        <v>50673.39682</v>
      </c>
      <c r="R5347" s="1">
        <v>0.08960306162738951</v>
      </c>
      <c r="S5347" s="3">
        <v>565565.1281840003</v>
      </c>
      <c r="T5347" s="3">
        <v>0</v>
      </c>
      <c r="U5347" s="1">
        <v>0</v>
      </c>
      <c r="V5347">
        <v>34</v>
      </c>
      <c r="W5347" s="3">
        <v>0</v>
      </c>
      <c r="Y5347" s="3">
        <v>719316.9114575386</v>
      </c>
      <c r="Z5347" s="1">
        <v>1.397723038191795</v>
      </c>
      <c r="AA5347" s="3">
        <v>752200.7472309542</v>
      </c>
      <c r="AB5347" s="3">
        <v>-32883.83577341563</v>
      </c>
      <c r="AC5347" s="1">
        <v>-0.04371683476049385</v>
      </c>
    </row>
    <row r="5348" spans="1:29">
      <c r="A5348" s="6">
        <v>5346</v>
      </c>
      <c r="B5348" t="s">
        <v>3373</v>
      </c>
      <c r="C5348">
        <v>20915</v>
      </c>
      <c r="D5348" t="s">
        <v>4239</v>
      </c>
      <c r="E5348" t="s">
        <v>4432</v>
      </c>
      <c r="F5348" t="s">
        <v>4434</v>
      </c>
      <c r="G5348">
        <v>11.75577</v>
      </c>
      <c r="H5348">
        <v>19.03134</v>
      </c>
      <c r="I5348">
        <v>700</v>
      </c>
      <c r="J5348" s="3">
        <v>8.9965814</v>
      </c>
      <c r="K5348">
        <v>6.660969000000001</v>
      </c>
      <c r="L5348" s="3">
        <v>13321.938</v>
      </c>
      <c r="M5348" s="3">
        <v>508594.691</v>
      </c>
      <c r="N5348" s="3">
        <v>569311.8690456003</v>
      </c>
      <c r="O5348" s="1">
        <v>0.897706230152001</v>
      </c>
      <c r="P5348" s="3">
        <v>1452.862626333601</v>
      </c>
      <c r="Q5348" s="3">
        <v>49220.5341936664</v>
      </c>
      <c r="R5348" s="1">
        <v>0.08645618837383481</v>
      </c>
      <c r="S5348" s="3">
        <v>569311.8690456003</v>
      </c>
      <c r="T5348" s="3">
        <v>0</v>
      </c>
      <c r="U5348" s="1">
        <v>0</v>
      </c>
      <c r="V5348">
        <v>33</v>
      </c>
      <c r="W5348" s="3">
        <v>3767.2683368</v>
      </c>
      <c r="X5348" t="s">
        <v>4435</v>
      </c>
      <c r="Y5348" s="3">
        <v>719316.9114575386</v>
      </c>
      <c r="Z5348" s="1">
        <v>1.397723038191795</v>
      </c>
      <c r="AA5348" s="3">
        <v>752200.7472309542</v>
      </c>
      <c r="AB5348" s="3">
        <v>-32883.83577341563</v>
      </c>
      <c r="AC5348" s="1">
        <v>-0.04371683476049385</v>
      </c>
    </row>
    <row r="5349" spans="1:29">
      <c r="A5349" s="6">
        <v>5347</v>
      </c>
      <c r="B5349" t="s">
        <v>3373</v>
      </c>
      <c r="M5349" s="3">
        <v>508594.691</v>
      </c>
      <c r="N5349" s="3">
        <v>569311.8690456003</v>
      </c>
      <c r="O5349" s="1">
        <v>0.897706230152001</v>
      </c>
      <c r="Q5349" s="3">
        <v>49220.5341936664</v>
      </c>
      <c r="R5349" s="1">
        <v>0.08645618837383481</v>
      </c>
      <c r="S5349" s="3">
        <v>569311.8690456003</v>
      </c>
      <c r="T5349" s="3">
        <v>0</v>
      </c>
      <c r="U5349" s="1">
        <v>0</v>
      </c>
      <c r="V5349">
        <v>33</v>
      </c>
      <c r="W5349" s="3">
        <v>0</v>
      </c>
      <c r="Y5349" s="3">
        <v>719359.298917827</v>
      </c>
      <c r="Z5349" s="1">
        <v>1.39786432972609</v>
      </c>
      <c r="AA5349" s="3">
        <v>752200.7472309542</v>
      </c>
      <c r="AB5349" s="3">
        <v>-32841.44831312727</v>
      </c>
      <c r="AC5349" s="1">
        <v>-0.04366048349995018</v>
      </c>
    </row>
    <row r="5350" spans="1:29">
      <c r="A5350" s="6">
        <v>5348</v>
      </c>
      <c r="B5350" t="s">
        <v>3374</v>
      </c>
      <c r="C5350">
        <v>25194</v>
      </c>
      <c r="D5350" t="s">
        <v>4250</v>
      </c>
      <c r="E5350" t="s">
        <v>4432</v>
      </c>
      <c r="F5350" t="s">
        <v>4433</v>
      </c>
      <c r="G5350">
        <v>11.96643</v>
      </c>
      <c r="H5350">
        <v>13.03</v>
      </c>
      <c r="I5350">
        <v>1600</v>
      </c>
      <c r="J5350" s="3">
        <v>11.2544</v>
      </c>
      <c r="K5350">
        <v>10.424</v>
      </c>
      <c r="L5350" s="3">
        <v>20848</v>
      </c>
      <c r="M5350" s="3">
        <v>529442.691</v>
      </c>
      <c r="N5350" s="3">
        <v>569290.1906456003</v>
      </c>
      <c r="O5350" s="1">
        <v>0.8976339688186677</v>
      </c>
      <c r="P5350" s="3">
        <v>1707.935607136801</v>
      </c>
      <c r="Q5350" s="3">
        <v>50928.4698</v>
      </c>
      <c r="R5350" s="1">
        <v>0.08945959483729178</v>
      </c>
      <c r="S5350" s="3">
        <v>569311.8690456003</v>
      </c>
      <c r="T5350" s="3">
        <v>0</v>
      </c>
      <c r="U5350" s="1">
        <v>0</v>
      </c>
      <c r="V5350">
        <v>34</v>
      </c>
      <c r="W5350" s="3">
        <v>0</v>
      </c>
      <c r="X5350" t="s">
        <v>4435</v>
      </c>
      <c r="Y5350" s="3">
        <v>719359.298917827</v>
      </c>
      <c r="Z5350" s="1">
        <v>1.39786432972609</v>
      </c>
      <c r="AA5350" s="3">
        <v>752200.7472309542</v>
      </c>
      <c r="AB5350" s="3">
        <v>-32841.44831312727</v>
      </c>
      <c r="AC5350" s="1">
        <v>-0.04366048349995018</v>
      </c>
    </row>
    <row r="5351" spans="1:29">
      <c r="A5351" s="6">
        <v>5349</v>
      </c>
      <c r="B5351" t="s">
        <v>3374</v>
      </c>
      <c r="M5351" s="3">
        <v>529442.691</v>
      </c>
      <c r="N5351" s="3">
        <v>569290.1906456003</v>
      </c>
      <c r="O5351" s="1">
        <v>0.8976339688186677</v>
      </c>
      <c r="Q5351" s="3">
        <v>50928.4698</v>
      </c>
      <c r="R5351" s="1">
        <v>0.08945959483729178</v>
      </c>
      <c r="S5351" s="3">
        <v>569311.8690456003</v>
      </c>
      <c r="T5351" s="3">
        <v>0</v>
      </c>
      <c r="U5351" s="1">
        <v>0</v>
      </c>
      <c r="V5351">
        <v>34</v>
      </c>
      <c r="W5351" s="3">
        <v>0</v>
      </c>
      <c r="Y5351" s="3">
        <v>731905.043151957</v>
      </c>
      <c r="Z5351" s="1">
        <v>1.43968347717319</v>
      </c>
      <c r="AA5351" s="3">
        <v>752200.7472309542</v>
      </c>
      <c r="AB5351" s="3">
        <v>-20295.70407899725</v>
      </c>
      <c r="AC5351" s="1">
        <v>-0.0269817653780736</v>
      </c>
    </row>
    <row r="5352" spans="1:29">
      <c r="A5352" s="6">
        <v>5350</v>
      </c>
      <c r="B5352" t="s">
        <v>3375</v>
      </c>
      <c r="M5352" s="3">
        <v>529442.691</v>
      </c>
      <c r="N5352" s="3">
        <v>569290.1906456003</v>
      </c>
      <c r="O5352" s="1">
        <v>0.8976339688186677</v>
      </c>
      <c r="Q5352" s="3">
        <v>50928.4698</v>
      </c>
      <c r="R5352" s="1">
        <v>0.08945959483729178</v>
      </c>
      <c r="S5352" s="3">
        <v>569311.8690456003</v>
      </c>
      <c r="T5352" s="3">
        <v>0</v>
      </c>
      <c r="U5352" s="1">
        <v>0</v>
      </c>
      <c r="V5352">
        <v>34</v>
      </c>
      <c r="W5352" s="3">
        <v>0</v>
      </c>
      <c r="Y5352" s="3">
        <v>734369.3936692078</v>
      </c>
      <c r="Z5352" s="1">
        <v>1.447897978897359</v>
      </c>
      <c r="AA5352" s="3">
        <v>752200.7472309542</v>
      </c>
      <c r="AB5352" s="3">
        <v>-17831.35356174642</v>
      </c>
      <c r="AC5352" s="1">
        <v>-0.02370557810184084</v>
      </c>
    </row>
    <row r="5353" spans="1:29">
      <c r="A5353" s="6">
        <v>5351</v>
      </c>
      <c r="B5353" t="s">
        <v>3376</v>
      </c>
      <c r="M5353" s="3">
        <v>529442.691</v>
      </c>
      <c r="N5353" s="3">
        <v>569290.1906456003</v>
      </c>
      <c r="O5353" s="1">
        <v>0.8976339688186677</v>
      </c>
      <c r="Q5353" s="3">
        <v>50928.4698</v>
      </c>
      <c r="R5353" s="1">
        <v>0.08945959483729178</v>
      </c>
      <c r="S5353" s="3">
        <v>569311.8690456003</v>
      </c>
      <c r="T5353" s="3">
        <v>0</v>
      </c>
      <c r="U5353" s="1">
        <v>0</v>
      </c>
      <c r="V5353">
        <v>34</v>
      </c>
      <c r="W5353" s="3">
        <v>0</v>
      </c>
      <c r="Y5353" s="3">
        <v>731556.736586227</v>
      </c>
      <c r="Z5353" s="1">
        <v>1.438522455287423</v>
      </c>
      <c r="AA5353" s="3">
        <v>752200.7472309542</v>
      </c>
      <c r="AB5353" s="3">
        <v>-20644.01064472727</v>
      </c>
      <c r="AC5353" s="1">
        <v>-0.02744481539100196</v>
      </c>
    </row>
    <row r="5354" spans="1:29">
      <c r="A5354" s="6">
        <v>5352</v>
      </c>
      <c r="B5354" t="s">
        <v>3377</v>
      </c>
      <c r="M5354" s="3">
        <v>529442.691</v>
      </c>
      <c r="N5354" s="3">
        <v>569290.1906456003</v>
      </c>
      <c r="O5354" s="1">
        <v>0.8976339688186677</v>
      </c>
      <c r="Q5354" s="3">
        <v>50928.4698</v>
      </c>
      <c r="R5354" s="1">
        <v>0.08945959483729178</v>
      </c>
      <c r="S5354" s="3">
        <v>569311.8690456003</v>
      </c>
      <c r="T5354" s="3">
        <v>0</v>
      </c>
      <c r="U5354" s="1">
        <v>0</v>
      </c>
      <c r="V5354">
        <v>34</v>
      </c>
      <c r="W5354" s="3">
        <v>0</v>
      </c>
      <c r="Y5354" s="3">
        <v>731556.736586227</v>
      </c>
      <c r="Z5354" s="1">
        <v>1.438522455287423</v>
      </c>
      <c r="AA5354" s="3">
        <v>752200.7472309542</v>
      </c>
      <c r="AB5354" s="3">
        <v>-20644.01064472727</v>
      </c>
      <c r="AC5354" s="1">
        <v>-0.02744481539100196</v>
      </c>
    </row>
    <row r="5355" spans="1:29">
      <c r="A5355" s="6">
        <v>5353</v>
      </c>
      <c r="B5355" t="s">
        <v>3378</v>
      </c>
      <c r="M5355" s="3">
        <v>529442.691</v>
      </c>
      <c r="N5355" s="3">
        <v>569290.1906456003</v>
      </c>
      <c r="O5355" s="1">
        <v>0.8976339688186677</v>
      </c>
      <c r="Q5355" s="3">
        <v>50928.4698</v>
      </c>
      <c r="R5355" s="1">
        <v>0.08945959483729178</v>
      </c>
      <c r="S5355" s="3">
        <v>569311.8690456003</v>
      </c>
      <c r="T5355" s="3">
        <v>0</v>
      </c>
      <c r="U5355" s="1">
        <v>0</v>
      </c>
      <c r="V5355">
        <v>34</v>
      </c>
      <c r="W5355" s="3">
        <v>0</v>
      </c>
      <c r="Y5355" s="3">
        <v>731556.736586227</v>
      </c>
      <c r="Z5355" s="1">
        <v>1.438522455287423</v>
      </c>
      <c r="AA5355" s="3">
        <v>752200.7472309542</v>
      </c>
      <c r="AB5355" s="3">
        <v>-20644.01064472727</v>
      </c>
      <c r="AC5355" s="1">
        <v>-0.02744481539100196</v>
      </c>
    </row>
    <row r="5356" spans="1:29">
      <c r="A5356" s="6">
        <v>5354</v>
      </c>
      <c r="B5356" t="s">
        <v>3379</v>
      </c>
      <c r="M5356" s="3">
        <v>529442.691</v>
      </c>
      <c r="N5356" s="3">
        <v>569290.1906456003</v>
      </c>
      <c r="O5356" s="1">
        <v>0.8976339688186677</v>
      </c>
      <c r="Q5356" s="3">
        <v>50928.4698</v>
      </c>
      <c r="R5356" s="1">
        <v>0.08945959483729178</v>
      </c>
      <c r="S5356" s="3">
        <v>569311.8690456003</v>
      </c>
      <c r="T5356" s="3">
        <v>0</v>
      </c>
      <c r="U5356" s="1">
        <v>0</v>
      </c>
      <c r="V5356">
        <v>34</v>
      </c>
      <c r="W5356" s="3">
        <v>0</v>
      </c>
      <c r="Y5356" s="3">
        <v>731918.7779045642</v>
      </c>
      <c r="Z5356" s="1">
        <v>1.43972925968188</v>
      </c>
      <c r="AA5356" s="3">
        <v>752200.7472309542</v>
      </c>
      <c r="AB5356" s="3">
        <v>-20281.96932639007</v>
      </c>
      <c r="AC5356" s="1">
        <v>-0.02696350595376733</v>
      </c>
    </row>
    <row r="5357" spans="1:29">
      <c r="A5357" s="6">
        <v>5355</v>
      </c>
      <c r="B5357" t="s">
        <v>3380</v>
      </c>
      <c r="M5357" s="3">
        <v>529442.691</v>
      </c>
      <c r="N5357" s="3">
        <v>569290.1906456003</v>
      </c>
      <c r="O5357" s="1">
        <v>0.8976339688186677</v>
      </c>
      <c r="Q5357" s="3">
        <v>50928.4698</v>
      </c>
      <c r="R5357" s="1">
        <v>0.08945959483729178</v>
      </c>
      <c r="S5357" s="3">
        <v>569311.8690456003</v>
      </c>
      <c r="T5357" s="3">
        <v>0</v>
      </c>
      <c r="U5357" s="1">
        <v>0</v>
      </c>
      <c r="V5357">
        <v>34</v>
      </c>
      <c r="W5357" s="3">
        <v>0</v>
      </c>
      <c r="Y5357" s="3">
        <v>738130.0096295748</v>
      </c>
      <c r="Z5357" s="1">
        <v>1.460433365431916</v>
      </c>
      <c r="AA5357" s="3">
        <v>752200.7472309542</v>
      </c>
      <c r="AB5357" s="3">
        <v>-14070.7376013794</v>
      </c>
      <c r="AC5357" s="1">
        <v>-0.01870609362351397</v>
      </c>
    </row>
    <row r="5358" spans="1:29">
      <c r="A5358" s="6">
        <v>5356</v>
      </c>
      <c r="B5358" t="s">
        <v>3381</v>
      </c>
      <c r="M5358" s="3">
        <v>529442.691</v>
      </c>
      <c r="N5358" s="3">
        <v>569290.1906456003</v>
      </c>
      <c r="O5358" s="1">
        <v>0.8976339688186677</v>
      </c>
      <c r="Q5358" s="3">
        <v>50928.4698</v>
      </c>
      <c r="R5358" s="1">
        <v>0.08945959483729178</v>
      </c>
      <c r="S5358" s="3">
        <v>569311.8690456003</v>
      </c>
      <c r="T5358" s="3">
        <v>0</v>
      </c>
      <c r="U5358" s="1">
        <v>0</v>
      </c>
      <c r="V5358">
        <v>34</v>
      </c>
      <c r="W5358" s="3">
        <v>0</v>
      </c>
      <c r="Y5358" s="3">
        <v>741185.3331616168</v>
      </c>
      <c r="Z5358" s="1">
        <v>1.470617777205389</v>
      </c>
      <c r="AA5358" s="3">
        <v>752200.7472309542</v>
      </c>
      <c r="AB5358" s="3">
        <v>-11015.41406933742</v>
      </c>
      <c r="AC5358" s="1">
        <v>-0.01464424770898994</v>
      </c>
    </row>
    <row r="5359" spans="1:29">
      <c r="A5359" s="6">
        <v>5357</v>
      </c>
      <c r="B5359" t="s">
        <v>3382</v>
      </c>
      <c r="M5359" s="3">
        <v>529442.691</v>
      </c>
      <c r="N5359" s="3">
        <v>569290.1906456003</v>
      </c>
      <c r="O5359" s="1">
        <v>0.8976339688186677</v>
      </c>
      <c r="Q5359" s="3">
        <v>50928.4698</v>
      </c>
      <c r="R5359" s="1">
        <v>0.08945959483729178</v>
      </c>
      <c r="S5359" s="3">
        <v>569311.8690456003</v>
      </c>
      <c r="T5359" s="3">
        <v>0</v>
      </c>
      <c r="U5359" s="1">
        <v>0</v>
      </c>
      <c r="V5359">
        <v>34</v>
      </c>
      <c r="W5359" s="3">
        <v>0</v>
      </c>
      <c r="Y5359" s="3">
        <v>747479.1285681236</v>
      </c>
      <c r="Z5359" s="1">
        <v>1.491597095227079</v>
      </c>
      <c r="AA5359" s="3">
        <v>752200.7472309542</v>
      </c>
      <c r="AB5359" s="3">
        <v>-4721.618662830675</v>
      </c>
      <c r="AC5359" s="1">
        <v>-0.006277072550395856</v>
      </c>
    </row>
    <row r="5360" spans="1:29">
      <c r="A5360" s="6">
        <v>5358</v>
      </c>
      <c r="B5360" t="s">
        <v>3383</v>
      </c>
      <c r="M5360" s="3">
        <v>529442.691</v>
      </c>
      <c r="N5360" s="3">
        <v>569290.1906456003</v>
      </c>
      <c r="O5360" s="1">
        <v>0.8976339688186677</v>
      </c>
      <c r="Q5360" s="3">
        <v>50928.4698</v>
      </c>
      <c r="R5360" s="1">
        <v>0.08945959483729178</v>
      </c>
      <c r="S5360" s="3">
        <v>569311.8690456003</v>
      </c>
      <c r="T5360" s="3">
        <v>0</v>
      </c>
      <c r="U5360" s="1">
        <v>0</v>
      </c>
      <c r="V5360">
        <v>34</v>
      </c>
      <c r="W5360" s="3">
        <v>0</v>
      </c>
      <c r="Y5360" s="3">
        <v>748801.3870701323</v>
      </c>
      <c r="Z5360" s="1">
        <v>1.496004623567108</v>
      </c>
      <c r="AA5360" s="3">
        <v>752200.7472309542</v>
      </c>
      <c r="AB5360" s="3">
        <v>-3399.360160821932</v>
      </c>
      <c r="AC5360" s="1">
        <v>-0.004519219335178617</v>
      </c>
    </row>
    <row r="5361" spans="1:29">
      <c r="A5361" s="6">
        <v>5359</v>
      </c>
      <c r="B5361" t="s">
        <v>3384</v>
      </c>
      <c r="M5361" s="3">
        <v>529442.691</v>
      </c>
      <c r="N5361" s="3">
        <v>569290.1906456003</v>
      </c>
      <c r="O5361" s="1">
        <v>0.8976339688186677</v>
      </c>
      <c r="Q5361" s="3">
        <v>50928.4698</v>
      </c>
      <c r="R5361" s="1">
        <v>0.08945959483729178</v>
      </c>
      <c r="S5361" s="3">
        <v>569311.8690456003</v>
      </c>
      <c r="T5361" s="3">
        <v>0</v>
      </c>
      <c r="U5361" s="1">
        <v>0</v>
      </c>
      <c r="V5361">
        <v>34</v>
      </c>
      <c r="W5361" s="3">
        <v>0</v>
      </c>
      <c r="Y5361" s="3">
        <v>748801.3870701323</v>
      </c>
      <c r="Z5361" s="1">
        <v>1.496004623567108</v>
      </c>
      <c r="AA5361" s="3">
        <v>752200.7472309542</v>
      </c>
      <c r="AB5361" s="3">
        <v>-3399.360160821932</v>
      </c>
      <c r="AC5361" s="1">
        <v>-0.004519219335178617</v>
      </c>
    </row>
    <row r="5362" spans="1:29">
      <c r="A5362" s="6">
        <v>5360</v>
      </c>
      <c r="B5362" t="s">
        <v>3385</v>
      </c>
      <c r="M5362" s="3">
        <v>529442.691</v>
      </c>
      <c r="N5362" s="3">
        <v>569290.1906456003</v>
      </c>
      <c r="O5362" s="1">
        <v>0.8976339688186677</v>
      </c>
      <c r="Q5362" s="3">
        <v>50928.4698</v>
      </c>
      <c r="R5362" s="1">
        <v>0.08945959483729178</v>
      </c>
      <c r="S5362" s="3">
        <v>569311.8690456003</v>
      </c>
      <c r="T5362" s="3">
        <v>0</v>
      </c>
      <c r="U5362" s="1">
        <v>0</v>
      </c>
      <c r="V5362">
        <v>34</v>
      </c>
      <c r="W5362" s="3">
        <v>0</v>
      </c>
      <c r="Y5362" s="3">
        <v>748801.3870701323</v>
      </c>
      <c r="Z5362" s="1">
        <v>1.496004623567108</v>
      </c>
      <c r="AA5362" s="3">
        <v>752200.7472309542</v>
      </c>
      <c r="AB5362" s="3">
        <v>-3399.360160821932</v>
      </c>
      <c r="AC5362" s="1">
        <v>-0.004519219335178617</v>
      </c>
    </row>
    <row r="5363" spans="1:29">
      <c r="A5363" s="6">
        <v>5361</v>
      </c>
      <c r="B5363" t="s">
        <v>3386</v>
      </c>
      <c r="M5363" s="3">
        <v>529442.691</v>
      </c>
      <c r="N5363" s="3">
        <v>569290.1906456003</v>
      </c>
      <c r="O5363" s="1">
        <v>0.8976339688186677</v>
      </c>
      <c r="Q5363" s="3">
        <v>50928.4698</v>
      </c>
      <c r="R5363" s="1">
        <v>0.08945959483729178</v>
      </c>
      <c r="S5363" s="3">
        <v>569311.8690456003</v>
      </c>
      <c r="T5363" s="3">
        <v>0</v>
      </c>
      <c r="U5363" s="1">
        <v>0</v>
      </c>
      <c r="V5363">
        <v>34</v>
      </c>
      <c r="W5363" s="3">
        <v>0</v>
      </c>
      <c r="Y5363" s="3">
        <v>744953.94128481</v>
      </c>
      <c r="Z5363" s="1">
        <v>1.4831798042827</v>
      </c>
      <c r="AA5363" s="3">
        <v>752200.7472309542</v>
      </c>
      <c r="AB5363" s="3">
        <v>-7246.805946144275</v>
      </c>
      <c r="AC5363" s="1">
        <v>-0.009634138190930605</v>
      </c>
    </row>
    <row r="5364" spans="1:29">
      <c r="A5364" s="6">
        <v>5362</v>
      </c>
      <c r="B5364" t="s">
        <v>3387</v>
      </c>
      <c r="M5364" s="3">
        <v>529442.691</v>
      </c>
      <c r="N5364" s="3">
        <v>569290.1906456003</v>
      </c>
      <c r="O5364" s="1">
        <v>0.8976339688186677</v>
      </c>
      <c r="Q5364" s="3">
        <v>50928.4698</v>
      </c>
      <c r="R5364" s="1">
        <v>0.08945959483729178</v>
      </c>
      <c r="S5364" s="3">
        <v>569311.8690456003</v>
      </c>
      <c r="T5364" s="3">
        <v>0</v>
      </c>
      <c r="U5364" s="1">
        <v>0</v>
      </c>
      <c r="V5364">
        <v>34</v>
      </c>
      <c r="W5364" s="3">
        <v>0</v>
      </c>
      <c r="Y5364" s="3">
        <v>746755.1350869284</v>
      </c>
      <c r="Z5364" s="1">
        <v>1.489183783623095</v>
      </c>
      <c r="AA5364" s="3">
        <v>752200.7472309542</v>
      </c>
      <c r="AB5364" s="3">
        <v>-5445.612144025858</v>
      </c>
      <c r="AC5364" s="1">
        <v>-0.007239572898687706</v>
      </c>
    </row>
    <row r="5365" spans="1:29">
      <c r="A5365" s="6">
        <v>5363</v>
      </c>
      <c r="B5365" t="s">
        <v>3388</v>
      </c>
      <c r="M5365" s="3">
        <v>529442.691</v>
      </c>
      <c r="N5365" s="3">
        <v>569290.1906456003</v>
      </c>
      <c r="O5365" s="1">
        <v>0.8976339688186677</v>
      </c>
      <c r="Q5365" s="3">
        <v>50928.4698</v>
      </c>
      <c r="R5365" s="1">
        <v>0.08945959483729178</v>
      </c>
      <c r="S5365" s="3">
        <v>569311.8690456003</v>
      </c>
      <c r="T5365" s="3">
        <v>0</v>
      </c>
      <c r="U5365" s="1">
        <v>0</v>
      </c>
      <c r="V5365">
        <v>34</v>
      </c>
      <c r="W5365" s="3">
        <v>0</v>
      </c>
      <c r="Y5365" s="3">
        <v>745409.8953355947</v>
      </c>
      <c r="Z5365" s="1">
        <v>1.484699651118649</v>
      </c>
      <c r="AA5365" s="3">
        <v>752200.7472309542</v>
      </c>
      <c r="AB5365" s="3">
        <v>-6790.851895359578</v>
      </c>
      <c r="AC5365" s="1">
        <v>-0.009027978129985197</v>
      </c>
    </row>
    <row r="5366" spans="1:29">
      <c r="A5366" s="6">
        <v>5364</v>
      </c>
      <c r="B5366" t="s">
        <v>3389</v>
      </c>
      <c r="M5366" s="3">
        <v>529442.691</v>
      </c>
      <c r="N5366" s="3">
        <v>569290.1906456003</v>
      </c>
      <c r="O5366" s="1">
        <v>0.8976339688186677</v>
      </c>
      <c r="Q5366" s="3">
        <v>50928.4698</v>
      </c>
      <c r="R5366" s="1">
        <v>0.08945959483729178</v>
      </c>
      <c r="S5366" s="3">
        <v>569311.8690456003</v>
      </c>
      <c r="T5366" s="3">
        <v>0</v>
      </c>
      <c r="U5366" s="1">
        <v>0</v>
      </c>
      <c r="V5366">
        <v>34</v>
      </c>
      <c r="W5366" s="3">
        <v>0</v>
      </c>
      <c r="Y5366" s="3">
        <v>750344.9673919305</v>
      </c>
      <c r="Z5366" s="1">
        <v>1.501149891306435</v>
      </c>
      <c r="AA5366" s="3">
        <v>752200.7472309542</v>
      </c>
      <c r="AB5366" s="3">
        <v>-1855.779839023715</v>
      </c>
      <c r="AC5366" s="1">
        <v>-0.002467133735050545</v>
      </c>
    </row>
    <row r="5367" spans="1:29">
      <c r="A5367" s="6">
        <v>5365</v>
      </c>
      <c r="B5367" t="s">
        <v>3390</v>
      </c>
      <c r="M5367" s="3">
        <v>529442.691</v>
      </c>
      <c r="N5367" s="3">
        <v>569290.1906456003</v>
      </c>
      <c r="O5367" s="1">
        <v>0.8976339688186677</v>
      </c>
      <c r="Q5367" s="3">
        <v>50928.4698</v>
      </c>
      <c r="R5367" s="1">
        <v>0.08945959483729178</v>
      </c>
      <c r="S5367" s="3">
        <v>569311.8690456003</v>
      </c>
      <c r="T5367" s="3">
        <v>0</v>
      </c>
      <c r="U5367" s="1">
        <v>0</v>
      </c>
      <c r="V5367">
        <v>34</v>
      </c>
      <c r="W5367" s="3">
        <v>0</v>
      </c>
      <c r="Y5367" s="3">
        <v>749817.0181438046</v>
      </c>
      <c r="Z5367" s="1">
        <v>1.499390060479349</v>
      </c>
      <c r="AA5367" s="3">
        <v>752200.7472309542</v>
      </c>
      <c r="AB5367" s="3">
        <v>-2383.729087149608</v>
      </c>
      <c r="AC5367" s="1">
        <v>-0.003169006539709954</v>
      </c>
    </row>
    <row r="5368" spans="1:29">
      <c r="A5368" s="6">
        <v>5366</v>
      </c>
      <c r="B5368" t="s">
        <v>3391</v>
      </c>
      <c r="M5368" s="3">
        <v>529442.691</v>
      </c>
      <c r="N5368" s="3">
        <v>569290.1906456003</v>
      </c>
      <c r="O5368" s="1">
        <v>0.8976339688186677</v>
      </c>
      <c r="Q5368" s="3">
        <v>50928.4698</v>
      </c>
      <c r="R5368" s="1">
        <v>0.08945959483729178</v>
      </c>
      <c r="S5368" s="3">
        <v>569311.8690456003</v>
      </c>
      <c r="T5368" s="3">
        <v>0</v>
      </c>
      <c r="U5368" s="1">
        <v>0</v>
      </c>
      <c r="V5368">
        <v>34</v>
      </c>
      <c r="W5368" s="3">
        <v>0</v>
      </c>
      <c r="Y5368" s="3">
        <v>749817.0181438046</v>
      </c>
      <c r="Z5368" s="1">
        <v>1.499390060479349</v>
      </c>
      <c r="AA5368" s="3">
        <v>752200.7472309542</v>
      </c>
      <c r="AB5368" s="3">
        <v>-2383.729087149608</v>
      </c>
      <c r="AC5368" s="1">
        <v>-0.003169006539709954</v>
      </c>
    </row>
    <row r="5369" spans="1:29">
      <c r="A5369" s="6">
        <v>5367</v>
      </c>
      <c r="B5369" t="s">
        <v>3392</v>
      </c>
      <c r="M5369" s="3">
        <v>529442.691</v>
      </c>
      <c r="N5369" s="3">
        <v>569290.1906456003</v>
      </c>
      <c r="O5369" s="1">
        <v>0.8976339688186677</v>
      </c>
      <c r="Q5369" s="3">
        <v>50928.4698</v>
      </c>
      <c r="R5369" s="1">
        <v>0.08945959483729178</v>
      </c>
      <c r="S5369" s="3">
        <v>569311.8690456003</v>
      </c>
      <c r="T5369" s="3">
        <v>0</v>
      </c>
      <c r="U5369" s="1">
        <v>0</v>
      </c>
      <c r="V5369">
        <v>34</v>
      </c>
      <c r="W5369" s="3">
        <v>0</v>
      </c>
      <c r="Y5369" s="3">
        <v>749817.0181438046</v>
      </c>
      <c r="Z5369" s="1">
        <v>1.499390060479349</v>
      </c>
      <c r="AA5369" s="3">
        <v>752200.7472309542</v>
      </c>
      <c r="AB5369" s="3">
        <v>-2383.729087149608</v>
      </c>
      <c r="AC5369" s="1">
        <v>-0.003169006539709954</v>
      </c>
    </row>
    <row r="5370" spans="1:29">
      <c r="A5370" s="6">
        <v>5368</v>
      </c>
      <c r="B5370" t="s">
        <v>3393</v>
      </c>
      <c r="M5370" s="3">
        <v>529442.691</v>
      </c>
      <c r="N5370" s="3">
        <v>569290.1906456003</v>
      </c>
      <c r="O5370" s="1">
        <v>0.8976339688186677</v>
      </c>
      <c r="Q5370" s="3">
        <v>50928.4698</v>
      </c>
      <c r="R5370" s="1">
        <v>0.08945959483729178</v>
      </c>
      <c r="S5370" s="3">
        <v>569311.8690456003</v>
      </c>
      <c r="T5370" s="3">
        <v>0</v>
      </c>
      <c r="U5370" s="1">
        <v>0</v>
      </c>
      <c r="V5370">
        <v>34</v>
      </c>
      <c r="W5370" s="3">
        <v>0</v>
      </c>
      <c r="Y5370" s="3">
        <v>752494.3273509084</v>
      </c>
      <c r="Z5370" s="1">
        <v>1.508314424503028</v>
      </c>
      <c r="AA5370" s="3">
        <v>752494.3273509084</v>
      </c>
      <c r="AB5370" s="3">
        <v>0</v>
      </c>
      <c r="AC5370" s="1">
        <v>0</v>
      </c>
    </row>
    <row r="5371" spans="1:29">
      <c r="A5371" s="6">
        <v>5369</v>
      </c>
      <c r="B5371" t="s">
        <v>3394</v>
      </c>
      <c r="M5371" s="3">
        <v>529442.691</v>
      </c>
      <c r="N5371" s="3">
        <v>569290.1906456003</v>
      </c>
      <c r="O5371" s="1">
        <v>0.8976339688186677</v>
      </c>
      <c r="Q5371" s="3">
        <v>50928.4698</v>
      </c>
      <c r="R5371" s="1">
        <v>0.08945959483729178</v>
      </c>
      <c r="S5371" s="3">
        <v>569311.8690456003</v>
      </c>
      <c r="T5371" s="3">
        <v>0</v>
      </c>
      <c r="U5371" s="1">
        <v>0</v>
      </c>
      <c r="V5371">
        <v>34</v>
      </c>
      <c r="W5371" s="3">
        <v>0</v>
      </c>
      <c r="Y5371" s="3">
        <v>750276.165590049</v>
      </c>
      <c r="Z5371" s="1">
        <v>1.50092055196683</v>
      </c>
      <c r="AA5371" s="3">
        <v>752494.3273509084</v>
      </c>
      <c r="AB5371" s="3">
        <v>-2218.161760859424</v>
      </c>
      <c r="AC5371" s="1">
        <v>-0.002947745491541806</v>
      </c>
    </row>
    <row r="5372" spans="1:29">
      <c r="A5372" s="6">
        <v>5370</v>
      </c>
      <c r="B5372" t="s">
        <v>3395</v>
      </c>
      <c r="C5372">
        <v>1216</v>
      </c>
      <c r="D5372" t="s">
        <v>4326</v>
      </c>
      <c r="E5372" t="s">
        <v>4432</v>
      </c>
      <c r="F5372" t="s">
        <v>4434</v>
      </c>
      <c r="G5372">
        <v>15.01843</v>
      </c>
      <c r="H5372">
        <v>15.94399</v>
      </c>
      <c r="I5372">
        <v>1500</v>
      </c>
      <c r="J5372" s="3">
        <v>12.1747955</v>
      </c>
      <c r="K5372">
        <v>11.9579925</v>
      </c>
      <c r="L5372" s="3">
        <v>23915.985</v>
      </c>
      <c r="M5372" s="3">
        <v>505461.141</v>
      </c>
      <c r="N5372" s="3">
        <v>569200.4928576003</v>
      </c>
      <c r="O5372" s="1">
        <v>0.8973349761920011</v>
      </c>
      <c r="P5372" s="3">
        <v>1472.955378016801</v>
      </c>
      <c r="Q5372" s="3">
        <v>49455.5144219832</v>
      </c>
      <c r="R5372" s="1">
        <v>0.08688593042795507</v>
      </c>
      <c r="S5372" s="3">
        <v>569311.8690456003</v>
      </c>
      <c r="T5372" s="3">
        <v>-111.3761879999656</v>
      </c>
      <c r="U5372" s="1">
        <v>-0.0001956329984594871</v>
      </c>
      <c r="V5372">
        <v>33</v>
      </c>
      <c r="W5372" s="3">
        <v>-113.8830279999987</v>
      </c>
      <c r="X5372" t="s">
        <v>4435</v>
      </c>
      <c r="Y5372" s="3">
        <v>750276.165590049</v>
      </c>
      <c r="Z5372" s="1">
        <v>1.50092055196683</v>
      </c>
      <c r="AA5372" s="3">
        <v>752494.3273509084</v>
      </c>
      <c r="AB5372" s="3">
        <v>-2218.161760859424</v>
      </c>
      <c r="AC5372" s="1">
        <v>-0.002947745491541806</v>
      </c>
    </row>
    <row r="5373" spans="1:29">
      <c r="A5373" s="6">
        <v>5371</v>
      </c>
      <c r="B5373" t="s">
        <v>3395</v>
      </c>
      <c r="M5373" s="3">
        <v>505461.141</v>
      </c>
      <c r="N5373" s="3">
        <v>569200.4928576003</v>
      </c>
      <c r="O5373" s="1">
        <v>0.8973349761920011</v>
      </c>
      <c r="Q5373" s="3">
        <v>49455.5144219832</v>
      </c>
      <c r="R5373" s="1">
        <v>0.08688593042795507</v>
      </c>
      <c r="S5373" s="3">
        <v>569311.8690456003</v>
      </c>
      <c r="T5373" s="3">
        <v>-111.3761879999656</v>
      </c>
      <c r="U5373" s="1">
        <v>-0.0001956329984594871</v>
      </c>
      <c r="V5373">
        <v>33</v>
      </c>
      <c r="W5373" s="3">
        <v>0</v>
      </c>
      <c r="Y5373" s="3">
        <v>736453.0642886329</v>
      </c>
      <c r="Z5373" s="1">
        <v>1.454843547628776</v>
      </c>
      <c r="AA5373" s="3">
        <v>752494.3273509084</v>
      </c>
      <c r="AB5373" s="3">
        <v>-16041.26306227548</v>
      </c>
      <c r="AC5373" s="1">
        <v>-0.02131745380559528</v>
      </c>
    </row>
    <row r="5374" spans="1:29">
      <c r="A5374" s="6">
        <v>5372</v>
      </c>
      <c r="B5374" t="s">
        <v>3396</v>
      </c>
      <c r="C5374">
        <v>19864</v>
      </c>
      <c r="D5374" t="s">
        <v>4244</v>
      </c>
      <c r="E5374" t="s">
        <v>4432</v>
      </c>
      <c r="F5374" t="s">
        <v>4433</v>
      </c>
      <c r="G5374">
        <v>11.30576</v>
      </c>
      <c r="H5374">
        <v>12.2453</v>
      </c>
      <c r="I5374">
        <v>1800</v>
      </c>
      <c r="J5374" s="3">
        <v>11.612462</v>
      </c>
      <c r="K5374">
        <v>11.02077</v>
      </c>
      <c r="L5374" s="3">
        <v>22041.54</v>
      </c>
      <c r="M5374" s="3">
        <v>527502.681</v>
      </c>
      <c r="N5374" s="3">
        <v>569177.8596256004</v>
      </c>
      <c r="O5374" s="1">
        <v>0.8972595320853346</v>
      </c>
      <c r="P5374" s="3">
        <v>1707.601478572801</v>
      </c>
      <c r="Q5374" s="3">
        <v>51163.1159</v>
      </c>
      <c r="R5374" s="1">
        <v>0.08988950472116851</v>
      </c>
      <c r="S5374" s="3">
        <v>569311.8690456003</v>
      </c>
      <c r="T5374" s="3">
        <v>-111.3761879999656</v>
      </c>
      <c r="U5374" s="1">
        <v>-0.0002</v>
      </c>
      <c r="V5374">
        <v>34</v>
      </c>
      <c r="W5374" s="3">
        <v>0</v>
      </c>
      <c r="X5374" t="s">
        <v>4435</v>
      </c>
      <c r="Y5374" s="3">
        <v>736453.0642886329</v>
      </c>
      <c r="Z5374" s="1">
        <v>1.454843547628776</v>
      </c>
      <c r="AA5374" s="3">
        <v>752494.3273509084</v>
      </c>
      <c r="AB5374" s="3">
        <v>-16041.26306227548</v>
      </c>
      <c r="AC5374" s="1">
        <v>-0.02131745380559528</v>
      </c>
    </row>
    <row r="5375" spans="1:29">
      <c r="A5375" s="6">
        <v>5373</v>
      </c>
      <c r="B5375" t="s">
        <v>3396</v>
      </c>
      <c r="M5375" s="3">
        <v>527502.681</v>
      </c>
      <c r="N5375" s="3">
        <v>569177.8596256004</v>
      </c>
      <c r="O5375" s="1">
        <v>0.8972595320853346</v>
      </c>
      <c r="Q5375" s="3">
        <v>51163.1159</v>
      </c>
      <c r="R5375" s="1">
        <v>0.08988950472116851</v>
      </c>
      <c r="S5375" s="3">
        <v>569311.8690456003</v>
      </c>
      <c r="T5375" s="3">
        <v>-111.3761879999656</v>
      </c>
      <c r="U5375" s="1">
        <v>-0.0002</v>
      </c>
      <c r="V5375">
        <v>34</v>
      </c>
      <c r="W5375" s="3">
        <v>0</v>
      </c>
      <c r="Y5375" s="3">
        <v>738792.3540417736</v>
      </c>
      <c r="Z5375" s="1">
        <v>1.462641180139245</v>
      </c>
      <c r="AA5375" s="3">
        <v>752494.3273509084</v>
      </c>
      <c r="AB5375" s="3">
        <v>-13701.97330913483</v>
      </c>
      <c r="AC5375" s="1">
        <v>-0.01820873966900382</v>
      </c>
    </row>
    <row r="5376" spans="1:29">
      <c r="A5376" s="6">
        <v>5374</v>
      </c>
      <c r="B5376" t="s">
        <v>3397</v>
      </c>
      <c r="C5376">
        <v>46309</v>
      </c>
      <c r="D5376" t="s">
        <v>4370</v>
      </c>
      <c r="E5376" t="s">
        <v>4432</v>
      </c>
      <c r="F5376" t="s">
        <v>4434</v>
      </c>
      <c r="G5376">
        <v>13.42542</v>
      </c>
      <c r="H5376">
        <v>31.5</v>
      </c>
      <c r="I5376">
        <v>700</v>
      </c>
      <c r="J5376" s="3">
        <v>11.615</v>
      </c>
      <c r="K5376">
        <v>11.025</v>
      </c>
      <c r="L5376" s="3">
        <v>22050</v>
      </c>
      <c r="M5376" s="3">
        <v>516799.681</v>
      </c>
      <c r="N5376" s="3">
        <v>580502.2196256004</v>
      </c>
      <c r="O5376" s="1">
        <v>0.9350073987520012</v>
      </c>
      <c r="P5376" s="3">
        <v>1390.298294313601</v>
      </c>
      <c r="Q5376" s="3">
        <v>49772.8176056864</v>
      </c>
      <c r="R5376" s="1">
        <v>0.08574096002214734</v>
      </c>
      <c r="S5376" s="3">
        <v>580502.2196256004</v>
      </c>
      <c r="T5376" s="3">
        <v>0</v>
      </c>
      <c r="U5376" s="1">
        <v>0</v>
      </c>
      <c r="V5376">
        <v>33</v>
      </c>
      <c r="W5376" s="3">
        <v>11310.7976</v>
      </c>
      <c r="X5376" t="s">
        <v>4435</v>
      </c>
      <c r="Y5376" s="3">
        <v>738792.3540417736</v>
      </c>
      <c r="Z5376" s="1">
        <v>1.462641180139245</v>
      </c>
      <c r="AA5376" s="3">
        <v>752494.3273509084</v>
      </c>
      <c r="AB5376" s="3">
        <v>-13701.97330913483</v>
      </c>
      <c r="AC5376" s="1">
        <v>-0.01820873966900382</v>
      </c>
    </row>
    <row r="5377" spans="1:29">
      <c r="A5377" s="6">
        <v>5375</v>
      </c>
      <c r="B5377" t="s">
        <v>3397</v>
      </c>
      <c r="C5377">
        <v>69260</v>
      </c>
      <c r="D5377" t="s">
        <v>4356</v>
      </c>
      <c r="E5377" t="s">
        <v>4432</v>
      </c>
      <c r="F5377" t="s">
        <v>4434</v>
      </c>
      <c r="G5377">
        <v>7.05116</v>
      </c>
      <c r="H5377">
        <v>9.31076</v>
      </c>
      <c r="I5377">
        <v>2000</v>
      </c>
      <c r="J5377" s="3">
        <v>10.586456</v>
      </c>
      <c r="K5377">
        <v>9.31076</v>
      </c>
      <c r="L5377" s="3">
        <v>18621.52</v>
      </c>
      <c r="M5377" s="3">
        <v>501273.241</v>
      </c>
      <c r="N5377" s="3">
        <v>583577.4024096003</v>
      </c>
      <c r="O5377" s="1">
        <v>0.9452580080320011</v>
      </c>
      <c r="P5377" s="3">
        <v>1473.758071226401</v>
      </c>
      <c r="Q5377" s="3">
        <v>48299.05953445999</v>
      </c>
      <c r="R5377" s="1">
        <v>0.08276375907468729</v>
      </c>
      <c r="S5377" s="3">
        <v>583577.4024096003</v>
      </c>
      <c r="T5377" s="3">
        <v>0</v>
      </c>
      <c r="U5377" s="1">
        <v>0</v>
      </c>
      <c r="V5377">
        <v>32</v>
      </c>
      <c r="W5377" s="3">
        <v>3057.761632000002</v>
      </c>
      <c r="X5377" t="s">
        <v>4435</v>
      </c>
      <c r="Y5377" s="3">
        <v>738792.3540417736</v>
      </c>
      <c r="Z5377" s="1">
        <v>1.462641180139245</v>
      </c>
      <c r="AA5377" s="3">
        <v>752494.3273509084</v>
      </c>
      <c r="AB5377" s="3">
        <v>-13701.97330913483</v>
      </c>
      <c r="AC5377" s="1">
        <v>-0.01820873966900382</v>
      </c>
    </row>
    <row r="5378" spans="1:29">
      <c r="A5378" s="6">
        <v>5376</v>
      </c>
      <c r="B5378" t="s">
        <v>3397</v>
      </c>
      <c r="M5378" s="3">
        <v>501273.241</v>
      </c>
      <c r="N5378" s="3">
        <v>583577.4024096003</v>
      </c>
      <c r="O5378" s="1">
        <v>0.9452580080320011</v>
      </c>
      <c r="Q5378" s="3">
        <v>48299.05953445999</v>
      </c>
      <c r="R5378" s="1">
        <v>0.08276375907468729</v>
      </c>
      <c r="S5378" s="3">
        <v>583577.4024096003</v>
      </c>
      <c r="T5378" s="3">
        <v>0</v>
      </c>
      <c r="U5378" s="1">
        <v>0</v>
      </c>
      <c r="V5378">
        <v>32</v>
      </c>
      <c r="W5378" s="3">
        <v>0</v>
      </c>
      <c r="Y5378" s="3">
        <v>743252.0540046932</v>
      </c>
      <c r="Z5378" s="1">
        <v>1.47750684668231</v>
      </c>
      <c r="AA5378" s="3">
        <v>752494.3273509084</v>
      </c>
      <c r="AB5378" s="3">
        <v>-9242.273346215254</v>
      </c>
      <c r="AC5378" s="1">
        <v>-0.01228218341359713</v>
      </c>
    </row>
    <row r="5379" spans="1:29">
      <c r="A5379" s="6">
        <v>5377</v>
      </c>
      <c r="B5379" t="s">
        <v>3398</v>
      </c>
      <c r="M5379" s="3">
        <v>501273.241</v>
      </c>
      <c r="N5379" s="3">
        <v>583577.4024096003</v>
      </c>
      <c r="O5379" s="1">
        <v>0.9452580080320011</v>
      </c>
      <c r="Q5379" s="3">
        <v>48299.05953445999</v>
      </c>
      <c r="R5379" s="1">
        <v>0.08276375907468729</v>
      </c>
      <c r="S5379" s="3">
        <v>583577.4024096003</v>
      </c>
      <c r="T5379" s="3">
        <v>0</v>
      </c>
      <c r="U5379" s="1">
        <v>0</v>
      </c>
      <c r="V5379">
        <v>32</v>
      </c>
      <c r="W5379" s="3">
        <v>0</v>
      </c>
      <c r="Y5379" s="3">
        <v>743252.0540046932</v>
      </c>
      <c r="Z5379" s="1">
        <v>1.47750684668231</v>
      </c>
      <c r="AA5379" s="3">
        <v>752494.3273509084</v>
      </c>
      <c r="AB5379" s="3">
        <v>-9242.273346215254</v>
      </c>
      <c r="AC5379" s="1">
        <v>-0.01228218341359713</v>
      </c>
    </row>
    <row r="5380" spans="1:29">
      <c r="A5380" s="6">
        <v>5378</v>
      </c>
      <c r="B5380" t="s">
        <v>3399</v>
      </c>
      <c r="M5380" s="3">
        <v>501273.241</v>
      </c>
      <c r="N5380" s="3">
        <v>583577.4024096003</v>
      </c>
      <c r="O5380" s="1">
        <v>0.9452580080320011</v>
      </c>
      <c r="Q5380" s="3">
        <v>48299.05953445999</v>
      </c>
      <c r="R5380" s="1">
        <v>0.08276375907468729</v>
      </c>
      <c r="S5380" s="3">
        <v>583577.4024096003</v>
      </c>
      <c r="T5380" s="3">
        <v>0</v>
      </c>
      <c r="U5380" s="1">
        <v>0</v>
      </c>
      <c r="V5380">
        <v>32</v>
      </c>
      <c r="W5380" s="3">
        <v>0</v>
      </c>
      <c r="Y5380" s="3">
        <v>743252.0540046932</v>
      </c>
      <c r="Z5380" s="1">
        <v>1.47750684668231</v>
      </c>
      <c r="AA5380" s="3">
        <v>752494.3273509084</v>
      </c>
      <c r="AB5380" s="3">
        <v>-9242.273346215254</v>
      </c>
      <c r="AC5380" s="1">
        <v>-0.01228218341359713</v>
      </c>
    </row>
    <row r="5381" spans="1:29">
      <c r="A5381" s="6">
        <v>5379</v>
      </c>
      <c r="B5381" t="s">
        <v>3400</v>
      </c>
      <c r="C5381">
        <v>8530</v>
      </c>
      <c r="D5381" t="s">
        <v>4374</v>
      </c>
      <c r="E5381" t="s">
        <v>4432</v>
      </c>
      <c r="F5381" t="s">
        <v>4433</v>
      </c>
      <c r="G5381">
        <v>19.07012</v>
      </c>
      <c r="H5381">
        <v>20.82786</v>
      </c>
      <c r="I5381">
        <v>900</v>
      </c>
      <c r="J5381" s="3">
        <v>10.6235222</v>
      </c>
      <c r="K5381">
        <v>9.372537000000001</v>
      </c>
      <c r="L5381" s="3">
        <v>18745.074</v>
      </c>
      <c r="M5381" s="3">
        <v>520018.315</v>
      </c>
      <c r="N5381" s="3">
        <v>583557.4063504003</v>
      </c>
      <c r="O5381" s="1">
        <v>0.9451913545013343</v>
      </c>
      <c r="P5381" s="3">
        <v>1750.732207228801</v>
      </c>
      <c r="Q5381" s="3">
        <v>50049.79174</v>
      </c>
      <c r="R5381" s="1">
        <v>0.08576669783528945</v>
      </c>
      <c r="S5381" s="3">
        <v>583577.4024096003</v>
      </c>
      <c r="T5381" s="3">
        <v>0</v>
      </c>
      <c r="U5381" s="1">
        <v>0</v>
      </c>
      <c r="V5381">
        <v>33</v>
      </c>
      <c r="W5381" s="3">
        <v>0</v>
      </c>
      <c r="X5381" t="s">
        <v>4435</v>
      </c>
      <c r="Y5381" s="3">
        <v>743252.0540046932</v>
      </c>
      <c r="Z5381" s="1">
        <v>1.47750684668231</v>
      </c>
      <c r="AA5381" s="3">
        <v>752494.3273509084</v>
      </c>
      <c r="AB5381" s="3">
        <v>-9242.273346215254</v>
      </c>
      <c r="AC5381" s="1">
        <v>-0.01228218341359713</v>
      </c>
    </row>
    <row r="5382" spans="1:29">
      <c r="A5382" s="6">
        <v>5380</v>
      </c>
      <c r="B5382" t="s">
        <v>3400</v>
      </c>
      <c r="C5382">
        <v>3873</v>
      </c>
      <c r="D5382" t="s">
        <v>4380</v>
      </c>
      <c r="E5382" t="s">
        <v>4432</v>
      </c>
      <c r="F5382" t="s">
        <v>4433</v>
      </c>
      <c r="G5382">
        <v>36.107</v>
      </c>
      <c r="H5382">
        <v>38.20631</v>
      </c>
      <c r="I5382">
        <v>700</v>
      </c>
      <c r="J5382" s="3">
        <v>13.0233251</v>
      </c>
      <c r="K5382">
        <v>13.3722085</v>
      </c>
      <c r="L5382" s="3">
        <v>26744.417</v>
      </c>
      <c r="M5382" s="3">
        <v>546762.732</v>
      </c>
      <c r="N5382" s="3">
        <v>583531.0108168003</v>
      </c>
      <c r="O5382" s="1">
        <v>0.9451033693893343</v>
      </c>
      <c r="P5382" s="3">
        <v>1469.517000000002</v>
      </c>
      <c r="Q5382" s="3">
        <v>51519.30874</v>
      </c>
      <c r="R5382" s="1">
        <v>0.08828889602265629</v>
      </c>
      <c r="S5382" s="3">
        <v>583577.4024096003</v>
      </c>
      <c r="T5382" s="3">
        <v>0</v>
      </c>
      <c r="U5382" s="1">
        <v>0</v>
      </c>
      <c r="V5382">
        <v>34</v>
      </c>
      <c r="W5382" s="3">
        <v>0</v>
      </c>
      <c r="X5382" t="s">
        <v>4435</v>
      </c>
      <c r="Y5382" s="3">
        <v>743252.0540046932</v>
      </c>
      <c r="Z5382" s="1">
        <v>1.47750684668231</v>
      </c>
      <c r="AA5382" s="3">
        <v>752494.3273509084</v>
      </c>
      <c r="AB5382" s="3">
        <v>-9242.273346215254</v>
      </c>
      <c r="AC5382" s="1">
        <v>-0.01228218341359713</v>
      </c>
    </row>
    <row r="5383" spans="1:29">
      <c r="A5383" s="6">
        <v>5381</v>
      </c>
      <c r="B5383" t="s">
        <v>3400</v>
      </c>
      <c r="C5383">
        <v>62313</v>
      </c>
      <c r="D5383" t="s">
        <v>4372</v>
      </c>
      <c r="E5383" t="s">
        <v>4432</v>
      </c>
      <c r="F5383" t="s">
        <v>4434</v>
      </c>
      <c r="G5383">
        <v>11.87574</v>
      </c>
      <c r="H5383">
        <v>22.82929</v>
      </c>
      <c r="I5383">
        <v>900</v>
      </c>
      <c r="J5383" s="3">
        <v>11.1639083</v>
      </c>
      <c r="K5383">
        <v>10.2731805</v>
      </c>
      <c r="L5383" s="3">
        <v>20546.361</v>
      </c>
      <c r="M5383" s="3">
        <v>534829.902</v>
      </c>
      <c r="N5383" s="3">
        <v>592123.1047280002</v>
      </c>
      <c r="O5383" s="1">
        <v>0.9737436824266674</v>
      </c>
      <c r="P5383" s="3">
        <v>1336.856632860001</v>
      </c>
      <c r="Q5383" s="3">
        <v>50182.45210714</v>
      </c>
      <c r="R5383" s="1">
        <v>0.08475003205658052</v>
      </c>
      <c r="S5383" s="3">
        <v>592123.1047280002</v>
      </c>
      <c r="T5383" s="3">
        <v>0</v>
      </c>
      <c r="U5383" s="1">
        <v>0</v>
      </c>
      <c r="V5383">
        <v>33</v>
      </c>
      <c r="W5383" s="3">
        <v>8577.547647200001</v>
      </c>
      <c r="X5383" t="s">
        <v>4435</v>
      </c>
      <c r="Y5383" s="3">
        <v>743252.0540046932</v>
      </c>
      <c r="Z5383" s="1">
        <v>1.47750684668231</v>
      </c>
      <c r="AA5383" s="3">
        <v>752494.3273509084</v>
      </c>
      <c r="AB5383" s="3">
        <v>-9242.273346215254</v>
      </c>
      <c r="AC5383" s="1">
        <v>-0.01228218341359713</v>
      </c>
    </row>
    <row r="5384" spans="1:29">
      <c r="A5384" s="6">
        <v>5382</v>
      </c>
      <c r="B5384" t="s">
        <v>3400</v>
      </c>
      <c r="M5384" s="3">
        <v>534829.902</v>
      </c>
      <c r="N5384" s="3">
        <v>592123.1047280002</v>
      </c>
      <c r="O5384" s="1">
        <v>0.9737436824266674</v>
      </c>
      <c r="Q5384" s="3">
        <v>50182.45210714</v>
      </c>
      <c r="R5384" s="1">
        <v>0.08475003205658052</v>
      </c>
      <c r="S5384" s="3">
        <v>592123.1047280002</v>
      </c>
      <c r="T5384" s="3">
        <v>0</v>
      </c>
      <c r="U5384" s="1">
        <v>0</v>
      </c>
      <c r="V5384">
        <v>33</v>
      </c>
      <c r="W5384" s="3">
        <v>0</v>
      </c>
      <c r="Y5384" s="3">
        <v>730793.3571720239</v>
      </c>
      <c r="Z5384" s="1">
        <v>1.435977857240079</v>
      </c>
      <c r="AA5384" s="3">
        <v>752494.3273509084</v>
      </c>
      <c r="AB5384" s="3">
        <v>-21700.97017888457</v>
      </c>
      <c r="AC5384" s="1">
        <v>-0.02883871597448577</v>
      </c>
    </row>
    <row r="5385" spans="1:29">
      <c r="A5385" s="6">
        <v>5383</v>
      </c>
      <c r="B5385" t="s">
        <v>3401</v>
      </c>
      <c r="C5385">
        <v>16873</v>
      </c>
      <c r="D5385" t="s">
        <v>4367</v>
      </c>
      <c r="E5385" t="s">
        <v>4432</v>
      </c>
      <c r="F5385" t="s">
        <v>4433</v>
      </c>
      <c r="G5385">
        <v>17.43608</v>
      </c>
      <c r="H5385">
        <v>18.91939</v>
      </c>
      <c r="I5385">
        <v>1100</v>
      </c>
      <c r="J5385" s="3">
        <v>11.2433987</v>
      </c>
      <c r="K5385">
        <v>10.4056645</v>
      </c>
      <c r="L5385" s="3">
        <v>20811.329</v>
      </c>
      <c r="M5385" s="3">
        <v>555641.231</v>
      </c>
      <c r="N5385" s="3">
        <v>592101.4556648002</v>
      </c>
      <c r="O5385" s="1">
        <v>0.9736715188826675</v>
      </c>
      <c r="P5385" s="3">
        <v>1776.369314184001</v>
      </c>
      <c r="Q5385" s="3">
        <v>51958.82142</v>
      </c>
      <c r="R5385" s="1">
        <v>0.08775324046731421</v>
      </c>
      <c r="S5385" s="3">
        <v>592123.1047280002</v>
      </c>
      <c r="T5385" s="3">
        <v>0</v>
      </c>
      <c r="U5385" s="1">
        <v>0</v>
      </c>
      <c r="V5385">
        <v>34</v>
      </c>
      <c r="W5385" s="3">
        <v>0</v>
      </c>
      <c r="X5385" t="s">
        <v>4435</v>
      </c>
      <c r="Y5385" s="3">
        <v>730793.3571720239</v>
      </c>
      <c r="Z5385" s="1">
        <v>1.435977857240079</v>
      </c>
      <c r="AA5385" s="3">
        <v>752494.3273509084</v>
      </c>
      <c r="AB5385" s="3">
        <v>-21700.97017888457</v>
      </c>
      <c r="AC5385" s="1">
        <v>-0.02883871597448577</v>
      </c>
    </row>
    <row r="5386" spans="1:29">
      <c r="A5386" s="6">
        <v>5384</v>
      </c>
      <c r="B5386" t="s">
        <v>3401</v>
      </c>
      <c r="C5386">
        <v>45893</v>
      </c>
      <c r="D5386" t="s">
        <v>4288</v>
      </c>
      <c r="E5386" t="s">
        <v>4432</v>
      </c>
      <c r="F5386" t="s">
        <v>4434</v>
      </c>
      <c r="G5386">
        <v>15.86977</v>
      </c>
      <c r="H5386">
        <v>16.14288</v>
      </c>
      <c r="I5386">
        <v>800</v>
      </c>
      <c r="J5386" s="3">
        <v>8.8742912</v>
      </c>
      <c r="K5386">
        <v>6.457152000000001</v>
      </c>
      <c r="L5386" s="3">
        <v>12914.304</v>
      </c>
      <c r="M5386" s="3">
        <v>541581.887</v>
      </c>
      <c r="N5386" s="3">
        <v>590941.0842216002</v>
      </c>
      <c r="O5386" s="1">
        <v>0.9698036140720007</v>
      </c>
      <c r="P5386" s="3">
        <v>1491.089289285601</v>
      </c>
      <c r="Q5386" s="3">
        <v>50467.7321307144</v>
      </c>
      <c r="R5386" s="1">
        <v>0.08540230740123872</v>
      </c>
      <c r="S5386" s="3">
        <v>592123.1047280002</v>
      </c>
      <c r="T5386" s="3">
        <v>-1182.020506400033</v>
      </c>
      <c r="U5386" s="1">
        <v>-0.00199624114810215</v>
      </c>
      <c r="V5386">
        <v>33</v>
      </c>
      <c r="W5386" s="3">
        <v>-1176.618918399997</v>
      </c>
      <c r="X5386" t="s">
        <v>4435</v>
      </c>
      <c r="Y5386" s="3">
        <v>730793.3571720239</v>
      </c>
      <c r="Z5386" s="1">
        <v>1.435977857240079</v>
      </c>
      <c r="AA5386" s="3">
        <v>752494.3273509084</v>
      </c>
      <c r="AB5386" s="3">
        <v>-21700.97017888457</v>
      </c>
      <c r="AC5386" s="1">
        <v>-0.02883871597448577</v>
      </c>
    </row>
    <row r="5387" spans="1:29">
      <c r="A5387" s="6">
        <v>5385</v>
      </c>
      <c r="B5387" t="s">
        <v>3401</v>
      </c>
      <c r="M5387" s="3">
        <v>541581.887</v>
      </c>
      <c r="N5387" s="3">
        <v>590941.0842216002</v>
      </c>
      <c r="O5387" s="1">
        <v>0.9698036140720007</v>
      </c>
      <c r="Q5387" s="3">
        <v>50467.7321307144</v>
      </c>
      <c r="R5387" s="1">
        <v>0.08540230740123872</v>
      </c>
      <c r="S5387" s="3">
        <v>592123.1047280002</v>
      </c>
      <c r="T5387" s="3">
        <v>-1182.020506400033</v>
      </c>
      <c r="U5387" s="1">
        <v>-0.00199624114810215</v>
      </c>
      <c r="V5387">
        <v>33</v>
      </c>
      <c r="W5387" s="3">
        <v>0</v>
      </c>
      <c r="Y5387" s="3">
        <v>726140.5350497843</v>
      </c>
      <c r="Z5387" s="1">
        <v>1.420468450165948</v>
      </c>
      <c r="AA5387" s="3">
        <v>752494.3273509084</v>
      </c>
      <c r="AB5387" s="3">
        <v>-26353.79230112408</v>
      </c>
      <c r="AC5387" s="1">
        <v>-0.03502191490785098</v>
      </c>
    </row>
    <row r="5388" spans="1:29">
      <c r="A5388" s="6">
        <v>5386</v>
      </c>
      <c r="B5388" t="s">
        <v>3402</v>
      </c>
      <c r="C5388">
        <v>63346</v>
      </c>
      <c r="D5388" t="s">
        <v>4265</v>
      </c>
      <c r="E5388" t="s">
        <v>4432</v>
      </c>
      <c r="F5388" t="s">
        <v>4433</v>
      </c>
      <c r="G5388">
        <v>10.13092</v>
      </c>
      <c r="H5388">
        <v>10.7375</v>
      </c>
      <c r="I5388">
        <v>2700</v>
      </c>
      <c r="J5388" s="3">
        <v>13.697375</v>
      </c>
      <c r="K5388">
        <v>14.495625</v>
      </c>
      <c r="L5388" s="3">
        <v>28991.25</v>
      </c>
      <c r="M5388" s="3">
        <v>570573.137</v>
      </c>
      <c r="N5388" s="3">
        <v>590912.8912216002</v>
      </c>
      <c r="O5388" s="1">
        <v>0.9697096374053341</v>
      </c>
      <c r="P5388" s="3">
        <v>1637.766000000003</v>
      </c>
      <c r="Q5388" s="3">
        <v>52105.49813</v>
      </c>
      <c r="R5388" s="1">
        <v>0.08817796819812439</v>
      </c>
      <c r="S5388" s="3">
        <v>592123.1047280002</v>
      </c>
      <c r="T5388" s="3">
        <v>-1182.020506400033</v>
      </c>
      <c r="U5388" s="1">
        <v>-0.002</v>
      </c>
      <c r="V5388">
        <v>34</v>
      </c>
      <c r="W5388" s="3">
        <v>0</v>
      </c>
      <c r="X5388" t="s">
        <v>4435</v>
      </c>
      <c r="Y5388" s="3">
        <v>726140.5350497843</v>
      </c>
      <c r="Z5388" s="1">
        <v>1.420468450165948</v>
      </c>
      <c r="AA5388" s="3">
        <v>752494.3273509084</v>
      </c>
      <c r="AB5388" s="3">
        <v>-26353.79230112408</v>
      </c>
      <c r="AC5388" s="1">
        <v>-0.03502191490785098</v>
      </c>
    </row>
    <row r="5389" spans="1:29">
      <c r="A5389" s="6">
        <v>5387</v>
      </c>
      <c r="B5389" t="s">
        <v>3402</v>
      </c>
      <c r="M5389" s="3">
        <v>570573.137</v>
      </c>
      <c r="N5389" s="3">
        <v>590912.8912216002</v>
      </c>
      <c r="O5389" s="1">
        <v>0.9697096374053341</v>
      </c>
      <c r="Q5389" s="3">
        <v>52105.49813</v>
      </c>
      <c r="R5389" s="1">
        <v>0.08817796819812439</v>
      </c>
      <c r="S5389" s="3">
        <v>592123.1047280002</v>
      </c>
      <c r="T5389" s="3">
        <v>-1182.020506400033</v>
      </c>
      <c r="U5389" s="1">
        <v>-0.002</v>
      </c>
      <c r="V5389">
        <v>34</v>
      </c>
      <c r="W5389" s="3">
        <v>0</v>
      </c>
      <c r="Y5389" s="3">
        <v>729083.5238540146</v>
      </c>
      <c r="Z5389" s="1">
        <v>1.430278412846715</v>
      </c>
      <c r="AA5389" s="3">
        <v>752494.3273509084</v>
      </c>
      <c r="AB5389" s="3">
        <v>-23410.80349689384</v>
      </c>
      <c r="AC5389" s="1">
        <v>-0.03111093684826777</v>
      </c>
    </row>
    <row r="5390" spans="1:29">
      <c r="A5390" s="6">
        <v>5388</v>
      </c>
      <c r="B5390" t="s">
        <v>3403</v>
      </c>
      <c r="M5390" s="3">
        <v>570573.137</v>
      </c>
      <c r="N5390" s="3">
        <v>590912.8912216002</v>
      </c>
      <c r="O5390" s="1">
        <v>0.9697096374053341</v>
      </c>
      <c r="Q5390" s="3">
        <v>52105.49813</v>
      </c>
      <c r="R5390" s="1">
        <v>0.08817796819812439</v>
      </c>
      <c r="S5390" s="3">
        <v>592123.1047280002</v>
      </c>
      <c r="T5390" s="3">
        <v>-1182.020506400033</v>
      </c>
      <c r="U5390" s="1">
        <v>-0.002</v>
      </c>
      <c r="V5390">
        <v>34</v>
      </c>
      <c r="W5390" s="3">
        <v>0</v>
      </c>
      <c r="Y5390" s="3">
        <v>728936.5142663148</v>
      </c>
      <c r="Z5390" s="1">
        <v>1.429788380887716</v>
      </c>
      <c r="AA5390" s="3">
        <v>752494.3273509084</v>
      </c>
      <c r="AB5390" s="3">
        <v>-23557.81308459362</v>
      </c>
      <c r="AC5390" s="1">
        <v>-0.03130629989933197</v>
      </c>
    </row>
    <row r="5391" spans="1:29">
      <c r="A5391" s="6">
        <v>5389</v>
      </c>
      <c r="B5391" t="s">
        <v>3404</v>
      </c>
      <c r="M5391" s="3">
        <v>570573.137</v>
      </c>
      <c r="N5391" s="3">
        <v>590912.8912216002</v>
      </c>
      <c r="O5391" s="1">
        <v>0.9697096374053341</v>
      </c>
      <c r="Q5391" s="3">
        <v>52105.49813</v>
      </c>
      <c r="R5391" s="1">
        <v>0.08817796819812439</v>
      </c>
      <c r="S5391" s="3">
        <v>592123.1047280002</v>
      </c>
      <c r="T5391" s="3">
        <v>-1182.020506400033</v>
      </c>
      <c r="U5391" s="1">
        <v>-0.002</v>
      </c>
      <c r="V5391">
        <v>34</v>
      </c>
      <c r="W5391" s="3">
        <v>0</v>
      </c>
      <c r="Y5391" s="3">
        <v>742761.1157688152</v>
      </c>
      <c r="Z5391" s="1">
        <v>1.47587038589605</v>
      </c>
      <c r="AA5391" s="3">
        <v>752494.3273509084</v>
      </c>
      <c r="AB5391" s="3">
        <v>-9733.211582093267</v>
      </c>
      <c r="AC5391" s="1">
        <v>-0.01293459794754626</v>
      </c>
    </row>
    <row r="5392" spans="1:29">
      <c r="A5392" s="6">
        <v>5390</v>
      </c>
      <c r="B5392" t="s">
        <v>3405</v>
      </c>
      <c r="M5392" s="3">
        <v>570573.137</v>
      </c>
      <c r="N5392" s="3">
        <v>590912.8912216002</v>
      </c>
      <c r="O5392" s="1">
        <v>0.9697096374053341</v>
      </c>
      <c r="Q5392" s="3">
        <v>52105.49813</v>
      </c>
      <c r="R5392" s="1">
        <v>0.08817796819812439</v>
      </c>
      <c r="S5392" s="3">
        <v>592123.1047280002</v>
      </c>
      <c r="T5392" s="3">
        <v>-1182.020506400033</v>
      </c>
      <c r="U5392" s="1">
        <v>-0.002</v>
      </c>
      <c r="V5392">
        <v>34</v>
      </c>
      <c r="W5392" s="3">
        <v>0</v>
      </c>
      <c r="Y5392" s="3">
        <v>742761.1157688152</v>
      </c>
      <c r="Z5392" s="1">
        <v>1.47587038589605</v>
      </c>
      <c r="AA5392" s="3">
        <v>752494.3273509084</v>
      </c>
      <c r="AB5392" s="3">
        <v>-9733.211582093267</v>
      </c>
      <c r="AC5392" s="1">
        <v>-0.01293459794754626</v>
      </c>
    </row>
    <row r="5393" spans="1:29">
      <c r="A5393" s="6">
        <v>5391</v>
      </c>
      <c r="B5393" t="s">
        <v>3406</v>
      </c>
      <c r="M5393" s="3">
        <v>570573.137</v>
      </c>
      <c r="N5393" s="3">
        <v>590912.8912216002</v>
      </c>
      <c r="O5393" s="1">
        <v>0.9697096374053341</v>
      </c>
      <c r="Q5393" s="3">
        <v>52105.49813</v>
      </c>
      <c r="R5393" s="1">
        <v>0.08817796819812439</v>
      </c>
      <c r="S5393" s="3">
        <v>592123.1047280002</v>
      </c>
      <c r="T5393" s="3">
        <v>-1182.020506400033</v>
      </c>
      <c r="U5393" s="1">
        <v>-0.002</v>
      </c>
      <c r="V5393">
        <v>34</v>
      </c>
      <c r="W5393" s="3">
        <v>0</v>
      </c>
      <c r="Y5393" s="3">
        <v>742761.1157688152</v>
      </c>
      <c r="Z5393" s="1">
        <v>1.47587038589605</v>
      </c>
      <c r="AA5393" s="3">
        <v>752494.3273509084</v>
      </c>
      <c r="AB5393" s="3">
        <v>-9733.211582093267</v>
      </c>
      <c r="AC5393" s="1">
        <v>-0.01293459794754626</v>
      </c>
    </row>
    <row r="5394" spans="1:29">
      <c r="A5394" s="6">
        <v>5392</v>
      </c>
      <c r="B5394" t="s">
        <v>3407</v>
      </c>
      <c r="M5394" s="3">
        <v>570573.137</v>
      </c>
      <c r="N5394" s="3">
        <v>590912.8912216002</v>
      </c>
      <c r="O5394" s="1">
        <v>0.9697096374053341</v>
      </c>
      <c r="Q5394" s="3">
        <v>52105.49813</v>
      </c>
      <c r="R5394" s="1">
        <v>0.08817796819812439</v>
      </c>
      <c r="S5394" s="3">
        <v>592123.1047280002</v>
      </c>
      <c r="T5394" s="3">
        <v>-1182.020506400033</v>
      </c>
      <c r="U5394" s="1">
        <v>-0.002</v>
      </c>
      <c r="V5394">
        <v>34</v>
      </c>
      <c r="W5394" s="3">
        <v>0</v>
      </c>
      <c r="Y5394" s="3">
        <v>743056.6360948313</v>
      </c>
      <c r="Z5394" s="1">
        <v>1.476855453649438</v>
      </c>
      <c r="AA5394" s="3">
        <v>752494.3273509084</v>
      </c>
      <c r="AB5394" s="3">
        <v>-9437.691256077145</v>
      </c>
      <c r="AC5394" s="1">
        <v>-0.01254187694583921</v>
      </c>
    </row>
    <row r="5395" spans="1:29">
      <c r="A5395" s="6">
        <v>5393</v>
      </c>
      <c r="B5395" t="s">
        <v>3408</v>
      </c>
      <c r="M5395" s="3">
        <v>570573.137</v>
      </c>
      <c r="N5395" s="3">
        <v>590912.8912216002</v>
      </c>
      <c r="O5395" s="1">
        <v>0.9697096374053341</v>
      </c>
      <c r="Q5395" s="3">
        <v>52105.49813</v>
      </c>
      <c r="R5395" s="1">
        <v>0.08817796819812439</v>
      </c>
      <c r="S5395" s="3">
        <v>592123.1047280002</v>
      </c>
      <c r="T5395" s="3">
        <v>-1182.020506400033</v>
      </c>
      <c r="U5395" s="1">
        <v>-0.002</v>
      </c>
      <c r="V5395">
        <v>34</v>
      </c>
      <c r="W5395" s="3">
        <v>0</v>
      </c>
      <c r="Y5395" s="3">
        <v>743839.1016025598</v>
      </c>
      <c r="Z5395" s="1">
        <v>1.479463672008533</v>
      </c>
      <c r="AA5395" s="3">
        <v>752494.3273509084</v>
      </c>
      <c r="AB5395" s="3">
        <v>-8655.225748348632</v>
      </c>
      <c r="AC5395" s="1">
        <v>-0.01150204783445825</v>
      </c>
    </row>
    <row r="5396" spans="1:29">
      <c r="A5396" s="6">
        <v>5394</v>
      </c>
      <c r="B5396" t="s">
        <v>3409</v>
      </c>
      <c r="M5396" s="3">
        <v>570573.137</v>
      </c>
      <c r="N5396" s="3">
        <v>590912.8912216002</v>
      </c>
      <c r="O5396" s="1">
        <v>0.9697096374053341</v>
      </c>
      <c r="Q5396" s="3">
        <v>52105.49813</v>
      </c>
      <c r="R5396" s="1">
        <v>0.08817796819812439</v>
      </c>
      <c r="S5396" s="3">
        <v>592123.1047280002</v>
      </c>
      <c r="T5396" s="3">
        <v>-1182.020506400033</v>
      </c>
      <c r="U5396" s="1">
        <v>-0.002</v>
      </c>
      <c r="V5396">
        <v>34</v>
      </c>
      <c r="W5396" s="3">
        <v>0</v>
      </c>
      <c r="Y5396" s="3">
        <v>748091.547714693</v>
      </c>
      <c r="Z5396" s="1">
        <v>1.49363849238231</v>
      </c>
      <c r="AA5396" s="3">
        <v>752494.3273509084</v>
      </c>
      <c r="AB5396" s="3">
        <v>-4402.779636215419</v>
      </c>
      <c r="AC5396" s="1">
        <v>-0.005850914055013578</v>
      </c>
    </row>
    <row r="5397" spans="1:29">
      <c r="A5397" s="6">
        <v>5395</v>
      </c>
      <c r="B5397" t="s">
        <v>3410</v>
      </c>
      <c r="M5397" s="3">
        <v>570573.137</v>
      </c>
      <c r="N5397" s="3">
        <v>590912.8912216002</v>
      </c>
      <c r="O5397" s="1">
        <v>0.9697096374053341</v>
      </c>
      <c r="Q5397" s="3">
        <v>52105.49813</v>
      </c>
      <c r="R5397" s="1">
        <v>0.08817796819812439</v>
      </c>
      <c r="S5397" s="3">
        <v>592123.1047280002</v>
      </c>
      <c r="T5397" s="3">
        <v>-1182.020506400033</v>
      </c>
      <c r="U5397" s="1">
        <v>-0.002</v>
      </c>
      <c r="V5397">
        <v>34</v>
      </c>
      <c r="W5397" s="3">
        <v>0</v>
      </c>
      <c r="Y5397" s="3">
        <v>749929.7843669245</v>
      </c>
      <c r="Z5397" s="1">
        <v>1.499765947889748</v>
      </c>
      <c r="AA5397" s="3">
        <v>752494.3273509084</v>
      </c>
      <c r="AB5397" s="3">
        <v>-2564.542983983876</v>
      </c>
      <c r="AC5397" s="1">
        <v>-0.00340805623480529</v>
      </c>
    </row>
    <row r="5398" spans="1:29">
      <c r="A5398" s="6">
        <v>5396</v>
      </c>
      <c r="B5398" t="s">
        <v>3411</v>
      </c>
      <c r="M5398" s="3">
        <v>570573.137</v>
      </c>
      <c r="N5398" s="3">
        <v>590912.8912216002</v>
      </c>
      <c r="O5398" s="1">
        <v>0.9697096374053341</v>
      </c>
      <c r="Q5398" s="3">
        <v>52105.49813</v>
      </c>
      <c r="R5398" s="1">
        <v>0.08817796819812439</v>
      </c>
      <c r="S5398" s="3">
        <v>592123.1047280002</v>
      </c>
      <c r="T5398" s="3">
        <v>-1182.020506400033</v>
      </c>
      <c r="U5398" s="1">
        <v>-0.002</v>
      </c>
      <c r="V5398">
        <v>34</v>
      </c>
      <c r="W5398" s="3">
        <v>0</v>
      </c>
      <c r="Y5398" s="3">
        <v>751158.4939284931</v>
      </c>
      <c r="Z5398" s="1">
        <v>1.50386164642831</v>
      </c>
      <c r="AA5398" s="3">
        <v>752494.3273509084</v>
      </c>
      <c r="AB5398" s="3">
        <v>-1335.833422415308</v>
      </c>
      <c r="AC5398" s="1">
        <v>-0.00177520729906097</v>
      </c>
    </row>
    <row r="5399" spans="1:29">
      <c r="A5399" s="6">
        <v>5397</v>
      </c>
      <c r="B5399" t="s">
        <v>3412</v>
      </c>
      <c r="M5399" s="3">
        <v>570573.137</v>
      </c>
      <c r="N5399" s="3">
        <v>590912.8912216002</v>
      </c>
      <c r="O5399" s="1">
        <v>0.9697096374053341</v>
      </c>
      <c r="Q5399" s="3">
        <v>52105.49813</v>
      </c>
      <c r="R5399" s="1">
        <v>0.08817796819812439</v>
      </c>
      <c r="S5399" s="3">
        <v>592123.1047280002</v>
      </c>
      <c r="T5399" s="3">
        <v>-1182.020506400033</v>
      </c>
      <c r="U5399" s="1">
        <v>-0.002</v>
      </c>
      <c r="V5399">
        <v>34</v>
      </c>
      <c r="W5399" s="3">
        <v>0</v>
      </c>
      <c r="Y5399" s="3">
        <v>751158.4939284931</v>
      </c>
      <c r="Z5399" s="1">
        <v>1.50386164642831</v>
      </c>
      <c r="AA5399" s="3">
        <v>752494.3273509084</v>
      </c>
      <c r="AB5399" s="3">
        <v>-1335.833422415308</v>
      </c>
      <c r="AC5399" s="1">
        <v>-0.00177520729906097</v>
      </c>
    </row>
    <row r="5400" spans="1:29">
      <c r="A5400" s="6">
        <v>5398</v>
      </c>
      <c r="B5400" t="s">
        <v>3413</v>
      </c>
      <c r="M5400" s="3">
        <v>570573.137</v>
      </c>
      <c r="N5400" s="3">
        <v>590912.8912216002</v>
      </c>
      <c r="O5400" s="1">
        <v>0.9697096374053341</v>
      </c>
      <c r="Q5400" s="3">
        <v>52105.49813</v>
      </c>
      <c r="R5400" s="1">
        <v>0.08817796819812439</v>
      </c>
      <c r="S5400" s="3">
        <v>592123.1047280002</v>
      </c>
      <c r="T5400" s="3">
        <v>-1182.020506400033</v>
      </c>
      <c r="U5400" s="1">
        <v>-0.002</v>
      </c>
      <c r="V5400">
        <v>34</v>
      </c>
      <c r="W5400" s="3">
        <v>0</v>
      </c>
      <c r="Y5400" s="3">
        <v>751158.4939284931</v>
      </c>
      <c r="Z5400" s="1">
        <v>1.50386164642831</v>
      </c>
      <c r="AA5400" s="3">
        <v>752494.3273509084</v>
      </c>
      <c r="AB5400" s="3">
        <v>-1335.833422415308</v>
      </c>
      <c r="AC5400" s="1">
        <v>-0.00177520729906097</v>
      </c>
    </row>
    <row r="5401" spans="1:29">
      <c r="A5401" s="6">
        <v>5399</v>
      </c>
      <c r="B5401" t="s">
        <v>3414</v>
      </c>
      <c r="C5401">
        <v>59307</v>
      </c>
      <c r="D5401" t="s">
        <v>4357</v>
      </c>
      <c r="E5401" t="s">
        <v>4432</v>
      </c>
      <c r="F5401" t="s">
        <v>4434</v>
      </c>
      <c r="G5401">
        <v>14.26171</v>
      </c>
      <c r="H5401">
        <v>16.11677</v>
      </c>
      <c r="I5401">
        <v>1100</v>
      </c>
      <c r="J5401" s="3">
        <v>10.3185341</v>
      </c>
      <c r="K5401">
        <v>8.8642235</v>
      </c>
      <c r="L5401" s="3">
        <v>17728.447</v>
      </c>
      <c r="M5401" s="3">
        <v>553343.529</v>
      </c>
      <c r="N5401" s="3">
        <v>591392.5474640003</v>
      </c>
      <c r="O5401" s="1">
        <v>0.9713084915466677</v>
      </c>
      <c r="P5401" s="3">
        <v>1651.007801251201</v>
      </c>
      <c r="Q5401" s="3">
        <v>50454.4903287488</v>
      </c>
      <c r="R5401" s="1">
        <v>0.08531472123736916</v>
      </c>
      <c r="S5401" s="3">
        <v>592123.1047280002</v>
      </c>
      <c r="T5401" s="3">
        <v>-730.5572639999446</v>
      </c>
      <c r="U5401" s="1">
        <v>-0.001233792868689925</v>
      </c>
      <c r="V5401">
        <v>33</v>
      </c>
      <c r="W5401" s="3">
        <v>460.8725559999999</v>
      </c>
      <c r="X5401" t="s">
        <v>4435</v>
      </c>
      <c r="Y5401" s="3">
        <v>751158.4939284931</v>
      </c>
      <c r="Z5401" s="1">
        <v>1.50386164642831</v>
      </c>
      <c r="AA5401" s="3">
        <v>752494.3273509084</v>
      </c>
      <c r="AB5401" s="3">
        <v>-1335.833422415308</v>
      </c>
      <c r="AC5401" s="1">
        <v>-0.00177520729906097</v>
      </c>
    </row>
    <row r="5402" spans="1:29">
      <c r="A5402" s="6">
        <v>5400</v>
      </c>
      <c r="B5402" t="s">
        <v>3414</v>
      </c>
      <c r="M5402" s="3">
        <v>553343.529</v>
      </c>
      <c r="N5402" s="3">
        <v>591392.5474640003</v>
      </c>
      <c r="O5402" s="1">
        <v>0.9713084915466677</v>
      </c>
      <c r="Q5402" s="3">
        <v>50454.4903287488</v>
      </c>
      <c r="R5402" s="1">
        <v>0.08531472123736916</v>
      </c>
      <c r="S5402" s="3">
        <v>592123.1047280002</v>
      </c>
      <c r="T5402" s="3">
        <v>-730.5572639999446</v>
      </c>
      <c r="U5402" s="1">
        <v>-0.001233792868689925</v>
      </c>
      <c r="V5402">
        <v>33</v>
      </c>
      <c r="W5402" s="3">
        <v>0</v>
      </c>
      <c r="Y5402" s="3">
        <v>755238.4746232613</v>
      </c>
      <c r="Z5402" s="1">
        <v>1.517461582077537</v>
      </c>
      <c r="AA5402" s="3">
        <v>755238.4746232613</v>
      </c>
      <c r="AB5402" s="3">
        <v>0</v>
      </c>
      <c r="AC5402" s="1">
        <v>0</v>
      </c>
    </row>
    <row r="5403" spans="1:29">
      <c r="A5403" s="6">
        <v>5401</v>
      </c>
      <c r="B5403" t="s">
        <v>3415</v>
      </c>
      <c r="C5403">
        <v>69811</v>
      </c>
      <c r="D5403" t="s">
        <v>4303</v>
      </c>
      <c r="E5403" t="s">
        <v>4432</v>
      </c>
      <c r="F5403" t="s">
        <v>4433</v>
      </c>
      <c r="G5403">
        <v>35.13899</v>
      </c>
      <c r="H5403">
        <v>38.49829</v>
      </c>
      <c r="I5403">
        <v>500</v>
      </c>
      <c r="J5403" s="3">
        <v>10.7747435</v>
      </c>
      <c r="K5403">
        <v>9.624572499999999</v>
      </c>
      <c r="L5403" s="3">
        <v>19249.145</v>
      </c>
      <c r="M5403" s="3">
        <v>572592.674</v>
      </c>
      <c r="N5403" s="3">
        <v>591372.1481480002</v>
      </c>
      <c r="O5403" s="1">
        <v>0.9712404938266674</v>
      </c>
      <c r="P5403" s="3">
        <v>1774.177642392001</v>
      </c>
      <c r="Q5403" s="3">
        <v>52228.66797</v>
      </c>
      <c r="R5403" s="1">
        <v>0.08831776764185545</v>
      </c>
      <c r="S5403" s="3">
        <v>592123.1047280002</v>
      </c>
      <c r="T5403" s="3">
        <v>-730.5572639999446</v>
      </c>
      <c r="U5403" s="1">
        <v>-0.00123</v>
      </c>
      <c r="V5403">
        <v>34</v>
      </c>
      <c r="W5403" s="3">
        <v>0</v>
      </c>
      <c r="X5403" t="s">
        <v>4435</v>
      </c>
      <c r="Y5403" s="3">
        <v>755238.4746232613</v>
      </c>
      <c r="Z5403" s="1">
        <v>1.517461582077537</v>
      </c>
      <c r="AA5403" s="3">
        <v>755238.4746232613</v>
      </c>
      <c r="AB5403" s="3">
        <v>0</v>
      </c>
      <c r="AC5403" s="1">
        <v>0</v>
      </c>
    </row>
    <row r="5404" spans="1:29">
      <c r="A5404" s="6">
        <v>5402</v>
      </c>
      <c r="B5404" t="s">
        <v>3415</v>
      </c>
      <c r="M5404" s="3">
        <v>572592.674</v>
      </c>
      <c r="N5404" s="3">
        <v>591372.1481480002</v>
      </c>
      <c r="O5404" s="1">
        <v>0.9712404938266674</v>
      </c>
      <c r="Q5404" s="3">
        <v>52228.66797</v>
      </c>
      <c r="R5404" s="1">
        <v>0.08831776764185545</v>
      </c>
      <c r="S5404" s="3">
        <v>592123.1047280002</v>
      </c>
      <c r="T5404" s="3">
        <v>-730.5572639999446</v>
      </c>
      <c r="U5404" s="1">
        <v>-0.00123</v>
      </c>
      <c r="V5404">
        <v>34</v>
      </c>
      <c r="W5404" s="3">
        <v>0</v>
      </c>
      <c r="Y5404" s="3">
        <v>757763.2666817531</v>
      </c>
      <c r="Z5404" s="1">
        <v>1.525877555605844</v>
      </c>
      <c r="AA5404" s="3">
        <v>757763.2666817531</v>
      </c>
      <c r="AB5404" s="3">
        <v>0</v>
      </c>
      <c r="AC5404" s="1">
        <v>0</v>
      </c>
    </row>
    <row r="5405" spans="1:29">
      <c r="A5405" s="6">
        <v>5403</v>
      </c>
      <c r="B5405" t="s">
        <v>3416</v>
      </c>
      <c r="M5405" s="3">
        <v>572592.674</v>
      </c>
      <c r="N5405" s="3">
        <v>591372.1481480002</v>
      </c>
      <c r="O5405" s="1">
        <v>0.9712404938266674</v>
      </c>
      <c r="Q5405" s="3">
        <v>52228.66797</v>
      </c>
      <c r="R5405" s="1">
        <v>0.08831776764185545</v>
      </c>
      <c r="S5405" s="3">
        <v>592123.1047280002</v>
      </c>
      <c r="T5405" s="3">
        <v>-730.5572639999446</v>
      </c>
      <c r="U5405" s="1">
        <v>-0.00123</v>
      </c>
      <c r="V5405">
        <v>34</v>
      </c>
      <c r="W5405" s="3">
        <v>0</v>
      </c>
      <c r="Y5405" s="3">
        <v>754102.7448124514</v>
      </c>
      <c r="Z5405" s="1">
        <v>1.513675816041505</v>
      </c>
      <c r="AA5405" s="3">
        <v>757763.2666817531</v>
      </c>
      <c r="AB5405" s="3">
        <v>-3660.52186930168</v>
      </c>
      <c r="AC5405" s="1">
        <v>-0.004830693212843521</v>
      </c>
    </row>
    <row r="5406" spans="1:29">
      <c r="A5406" s="6">
        <v>5404</v>
      </c>
      <c r="B5406" t="s">
        <v>3417</v>
      </c>
      <c r="M5406" s="3">
        <v>572592.674</v>
      </c>
      <c r="N5406" s="3">
        <v>591372.1481480002</v>
      </c>
      <c r="O5406" s="1">
        <v>0.9712404938266674</v>
      </c>
      <c r="Q5406" s="3">
        <v>52228.66797</v>
      </c>
      <c r="R5406" s="1">
        <v>0.08831776764185545</v>
      </c>
      <c r="S5406" s="3">
        <v>592123.1047280002</v>
      </c>
      <c r="T5406" s="3">
        <v>-730.5572639999446</v>
      </c>
      <c r="U5406" s="1">
        <v>-0.00123</v>
      </c>
      <c r="V5406">
        <v>34</v>
      </c>
      <c r="W5406" s="3">
        <v>0</v>
      </c>
      <c r="Y5406" s="3">
        <v>748792.8271376305</v>
      </c>
      <c r="Z5406" s="1">
        <v>1.495976090458768</v>
      </c>
      <c r="AA5406" s="3">
        <v>757763.2666817531</v>
      </c>
      <c r="AB5406" s="3">
        <v>-8970.43954412255</v>
      </c>
      <c r="AC5406" s="1">
        <v>-0.01183805013854013</v>
      </c>
    </row>
    <row r="5407" spans="1:29">
      <c r="A5407" s="6">
        <v>5405</v>
      </c>
      <c r="B5407" t="s">
        <v>3418</v>
      </c>
      <c r="C5407">
        <v>16089</v>
      </c>
      <c r="D5407" t="s">
        <v>4273</v>
      </c>
      <c r="E5407" t="s">
        <v>4432</v>
      </c>
      <c r="F5407" t="s">
        <v>4434</v>
      </c>
      <c r="G5407">
        <v>9.200699999999999</v>
      </c>
      <c r="H5407">
        <v>10.08304</v>
      </c>
      <c r="I5407">
        <v>2100</v>
      </c>
      <c r="J5407" s="3">
        <v>11.3523152</v>
      </c>
      <c r="K5407">
        <v>10.587192</v>
      </c>
      <c r="L5407" s="3">
        <v>21174.384</v>
      </c>
      <c r="M5407" s="3">
        <v>551834.6360000001</v>
      </c>
      <c r="N5407" s="3">
        <v>591766.5546408002</v>
      </c>
      <c r="O5407" s="1">
        <v>0.9725551821360008</v>
      </c>
      <c r="P5407" s="3">
        <v>1465.798338105601</v>
      </c>
      <c r="Q5407" s="3">
        <v>50762.8696318944</v>
      </c>
      <c r="R5407" s="1">
        <v>0.08578191726754014</v>
      </c>
      <c r="S5407" s="3">
        <v>592123.1047280002</v>
      </c>
      <c r="T5407" s="3">
        <v>-356.5500872000121</v>
      </c>
      <c r="U5407" s="1">
        <v>-0.0006021553362012417</v>
      </c>
      <c r="V5407">
        <v>33</v>
      </c>
      <c r="W5407" s="3">
        <v>372.800062400005</v>
      </c>
      <c r="X5407" t="s">
        <v>4435</v>
      </c>
      <c r="Y5407" s="3">
        <v>748792.8271376305</v>
      </c>
      <c r="Z5407" s="1">
        <v>1.495976090458768</v>
      </c>
      <c r="AA5407" s="3">
        <v>757763.2666817531</v>
      </c>
      <c r="AB5407" s="3">
        <v>-8970.43954412255</v>
      </c>
      <c r="AC5407" s="1">
        <v>-0.01183805013854013</v>
      </c>
    </row>
    <row r="5408" spans="1:29">
      <c r="A5408" s="6">
        <v>5406</v>
      </c>
      <c r="B5408" t="s">
        <v>3418</v>
      </c>
      <c r="M5408" s="3">
        <v>551834.6360000001</v>
      </c>
      <c r="N5408" s="3">
        <v>591766.5546408002</v>
      </c>
      <c r="O5408" s="1">
        <v>0.9725551821360008</v>
      </c>
      <c r="Q5408" s="3">
        <v>50762.8696318944</v>
      </c>
      <c r="R5408" s="1">
        <v>0.08578191726754014</v>
      </c>
      <c r="S5408" s="3">
        <v>592123.1047280002</v>
      </c>
      <c r="T5408" s="3">
        <v>-356.5500872000121</v>
      </c>
      <c r="U5408" s="1">
        <v>-0.0006021553362012417</v>
      </c>
      <c r="V5408">
        <v>33</v>
      </c>
      <c r="W5408" s="3">
        <v>0</v>
      </c>
      <c r="Y5408" s="3">
        <v>745509.7886011332</v>
      </c>
      <c r="Z5408" s="1">
        <v>1.485032628670444</v>
      </c>
      <c r="AA5408" s="3">
        <v>757763.2666817531</v>
      </c>
      <c r="AB5408" s="3">
        <v>-12253.47808061994</v>
      </c>
      <c r="AC5408" s="1">
        <v>-0.01617058865135803</v>
      </c>
    </row>
    <row r="5409" spans="1:29">
      <c r="A5409" s="6">
        <v>5407</v>
      </c>
      <c r="B5409" t="s">
        <v>3419</v>
      </c>
      <c r="M5409" s="3">
        <v>551834.6360000001</v>
      </c>
      <c r="N5409" s="3">
        <v>591766.5546408002</v>
      </c>
      <c r="O5409" s="1">
        <v>0.9725551821360008</v>
      </c>
      <c r="Q5409" s="3">
        <v>50762.8696318944</v>
      </c>
      <c r="R5409" s="1">
        <v>0.08578191726754014</v>
      </c>
      <c r="S5409" s="3">
        <v>592123.1047280002</v>
      </c>
      <c r="T5409" s="3">
        <v>-356.5500872000121</v>
      </c>
      <c r="U5409" s="1">
        <v>-0.0006021553362012417</v>
      </c>
      <c r="V5409">
        <v>33</v>
      </c>
      <c r="W5409" s="3">
        <v>0</v>
      </c>
      <c r="Y5409" s="3">
        <v>745509.7886011332</v>
      </c>
      <c r="Z5409" s="1">
        <v>1.485032628670444</v>
      </c>
      <c r="AA5409" s="3">
        <v>757763.2666817531</v>
      </c>
      <c r="AB5409" s="3">
        <v>-12253.47808061994</v>
      </c>
      <c r="AC5409" s="1">
        <v>-0.01617058865135803</v>
      </c>
    </row>
    <row r="5410" spans="1:29">
      <c r="A5410" s="6">
        <v>5408</v>
      </c>
      <c r="B5410" t="s">
        <v>3420</v>
      </c>
      <c r="M5410" s="3">
        <v>551834.6360000001</v>
      </c>
      <c r="N5410" s="3">
        <v>591766.5546408002</v>
      </c>
      <c r="O5410" s="1">
        <v>0.9725551821360008</v>
      </c>
      <c r="Q5410" s="3">
        <v>50762.8696318944</v>
      </c>
      <c r="R5410" s="1">
        <v>0.08578191726754014</v>
      </c>
      <c r="S5410" s="3">
        <v>592123.1047280002</v>
      </c>
      <c r="T5410" s="3">
        <v>-356.5500872000121</v>
      </c>
      <c r="U5410" s="1">
        <v>-0.0006021553362012417</v>
      </c>
      <c r="V5410">
        <v>33</v>
      </c>
      <c r="W5410" s="3">
        <v>0</v>
      </c>
      <c r="Y5410" s="3">
        <v>745509.7886011332</v>
      </c>
      <c r="Z5410" s="1">
        <v>1.485032628670444</v>
      </c>
      <c r="AA5410" s="3">
        <v>757763.2666817531</v>
      </c>
      <c r="AB5410" s="3">
        <v>-12253.47808061994</v>
      </c>
      <c r="AC5410" s="1">
        <v>-0.01617058865135803</v>
      </c>
    </row>
    <row r="5411" spans="1:29">
      <c r="A5411" s="6">
        <v>5409</v>
      </c>
      <c r="B5411" t="s">
        <v>3421</v>
      </c>
      <c r="C5411">
        <v>49184</v>
      </c>
      <c r="D5411" t="s">
        <v>4293</v>
      </c>
      <c r="E5411" t="s">
        <v>4432</v>
      </c>
      <c r="F5411" t="s">
        <v>4433</v>
      </c>
      <c r="G5411">
        <v>22.27406</v>
      </c>
      <c r="H5411">
        <v>23.48605</v>
      </c>
      <c r="I5411">
        <v>1200</v>
      </c>
      <c r="J5411" s="3">
        <v>13.454978</v>
      </c>
      <c r="K5411">
        <v>14.09163</v>
      </c>
      <c r="L5411" s="3">
        <v>28183.26</v>
      </c>
      <c r="M5411" s="3">
        <v>580017.8960000001</v>
      </c>
      <c r="N5411" s="3">
        <v>591739.0080328002</v>
      </c>
      <c r="O5411" s="1">
        <v>0.9724633601093339</v>
      </c>
      <c r="P5411" s="3">
        <v>1454.388</v>
      </c>
      <c r="Q5411" s="3">
        <v>52217.25763</v>
      </c>
      <c r="R5411" s="1">
        <v>0.08824373063319427</v>
      </c>
      <c r="S5411" s="3">
        <v>592123.1047280002</v>
      </c>
      <c r="T5411" s="3">
        <v>-356.5500872000121</v>
      </c>
      <c r="U5411" s="1">
        <v>-0.0005999999999999999</v>
      </c>
      <c r="V5411">
        <v>34</v>
      </c>
      <c r="W5411" s="3">
        <v>0</v>
      </c>
      <c r="X5411" t="s">
        <v>4435</v>
      </c>
      <c r="Y5411" s="3">
        <v>745509.7886011332</v>
      </c>
      <c r="Z5411" s="1">
        <v>1.485032628670444</v>
      </c>
      <c r="AA5411" s="3">
        <v>757763.2666817531</v>
      </c>
      <c r="AB5411" s="3">
        <v>-12253.47808061994</v>
      </c>
      <c r="AC5411" s="1">
        <v>-0.01617058865135803</v>
      </c>
    </row>
    <row r="5412" spans="1:29">
      <c r="A5412" s="6">
        <v>5410</v>
      </c>
      <c r="B5412" t="s">
        <v>3421</v>
      </c>
      <c r="C5412">
        <v>19864</v>
      </c>
      <c r="D5412" t="s">
        <v>4244</v>
      </c>
      <c r="E5412" t="s">
        <v>4432</v>
      </c>
      <c r="F5412" t="s">
        <v>4434</v>
      </c>
      <c r="G5412">
        <v>11.30576</v>
      </c>
      <c r="H5412">
        <v>11.65077</v>
      </c>
      <c r="I5412">
        <v>1800</v>
      </c>
      <c r="J5412" s="3">
        <v>11.2914158</v>
      </c>
      <c r="K5412">
        <v>10.485693</v>
      </c>
      <c r="L5412" s="3">
        <v>20971.386</v>
      </c>
      <c r="M5412" s="3">
        <v>557976.356</v>
      </c>
      <c r="N5412" s="3">
        <v>590647.0769240002</v>
      </c>
      <c r="O5412" s="1">
        <v>0.9688235897466673</v>
      </c>
      <c r="P5412" s="3">
        <v>1707.601478572801</v>
      </c>
      <c r="Q5412" s="3">
        <v>50509.6561514272</v>
      </c>
      <c r="R5412" s="1">
        <v>0.08551579805401523</v>
      </c>
      <c r="S5412" s="3">
        <v>592123.1047280002</v>
      </c>
      <c r="T5412" s="3">
        <v>-1476.02780400007</v>
      </c>
      <c r="U5412" s="1">
        <v>-0.00249277184459489</v>
      </c>
      <c r="V5412">
        <v>33</v>
      </c>
      <c r="W5412" s="3">
        <v>-1114.564340800002</v>
      </c>
      <c r="X5412" t="s">
        <v>4435</v>
      </c>
      <c r="Y5412" s="3">
        <v>745509.7886011332</v>
      </c>
      <c r="Z5412" s="1">
        <v>1.485032628670444</v>
      </c>
      <c r="AA5412" s="3">
        <v>757763.2666817531</v>
      </c>
      <c r="AB5412" s="3">
        <v>-12253.47808061994</v>
      </c>
      <c r="AC5412" s="1">
        <v>-0.01617058865135803</v>
      </c>
    </row>
    <row r="5413" spans="1:29">
      <c r="A5413" s="6">
        <v>5411</v>
      </c>
      <c r="B5413" t="s">
        <v>3421</v>
      </c>
      <c r="M5413" s="3">
        <v>557976.356</v>
      </c>
      <c r="N5413" s="3">
        <v>590647.0769240002</v>
      </c>
      <c r="O5413" s="1">
        <v>0.9688235897466673</v>
      </c>
      <c r="Q5413" s="3">
        <v>50509.6561514272</v>
      </c>
      <c r="R5413" s="1">
        <v>0.08551579805401523</v>
      </c>
      <c r="S5413" s="3">
        <v>592123.1047280002</v>
      </c>
      <c r="T5413" s="3">
        <v>-1476.02780400007</v>
      </c>
      <c r="U5413" s="1">
        <v>-0.00249277184459489</v>
      </c>
      <c r="V5413">
        <v>33</v>
      </c>
      <c r="W5413" s="3">
        <v>0</v>
      </c>
      <c r="Y5413" s="3">
        <v>748081.5481353102</v>
      </c>
      <c r="Z5413" s="1">
        <v>1.493605160451034</v>
      </c>
      <c r="AA5413" s="3">
        <v>757763.2666817531</v>
      </c>
      <c r="AB5413" s="3">
        <v>-9681.71854644292</v>
      </c>
      <c r="AC5413" s="1">
        <v>-0.01277670609297173</v>
      </c>
    </row>
    <row r="5414" spans="1:29">
      <c r="A5414" s="6">
        <v>5412</v>
      </c>
      <c r="B5414" t="s">
        <v>3422</v>
      </c>
      <c r="C5414">
        <v>35921</v>
      </c>
      <c r="D5414" t="s">
        <v>4229</v>
      </c>
      <c r="E5414" t="s">
        <v>4432</v>
      </c>
      <c r="F5414" t="s">
        <v>4433</v>
      </c>
      <c r="G5414">
        <v>26.57406</v>
      </c>
      <c r="H5414">
        <v>28.48803</v>
      </c>
      <c r="I5414">
        <v>900</v>
      </c>
      <c r="J5414" s="3">
        <v>12.6917681</v>
      </c>
      <c r="K5414">
        <v>12.8196135</v>
      </c>
      <c r="L5414" s="3">
        <v>25639.227</v>
      </c>
      <c r="M5414" s="3">
        <v>583615.583</v>
      </c>
      <c r="N5414" s="3">
        <v>590621.5655424001</v>
      </c>
      <c r="O5414" s="1">
        <v>0.9687385518080004</v>
      </c>
      <c r="P5414" s="3">
        <v>1771.941230772001</v>
      </c>
      <c r="Q5414" s="3">
        <v>52281.59738</v>
      </c>
      <c r="R5414" s="1">
        <v>0.08851962141271788</v>
      </c>
      <c r="S5414" s="3">
        <v>592123.1047280002</v>
      </c>
      <c r="T5414" s="3">
        <v>-1476.02780400007</v>
      </c>
      <c r="U5414" s="1">
        <v>-0.00249</v>
      </c>
      <c r="V5414">
        <v>34</v>
      </c>
      <c r="W5414" s="3">
        <v>0</v>
      </c>
      <c r="X5414" t="s">
        <v>4435</v>
      </c>
      <c r="Y5414" s="3">
        <v>748081.5481353102</v>
      </c>
      <c r="Z5414" s="1">
        <v>1.493605160451034</v>
      </c>
      <c r="AA5414" s="3">
        <v>757763.2666817531</v>
      </c>
      <c r="AB5414" s="3">
        <v>-9681.71854644292</v>
      </c>
      <c r="AC5414" s="1">
        <v>-0.01277670609297173</v>
      </c>
    </row>
    <row r="5415" spans="1:29">
      <c r="A5415" s="6">
        <v>5413</v>
      </c>
      <c r="B5415" t="s">
        <v>3422</v>
      </c>
      <c r="C5415">
        <v>8530</v>
      </c>
      <c r="D5415" t="s">
        <v>4374</v>
      </c>
      <c r="E5415" t="s">
        <v>4432</v>
      </c>
      <c r="F5415" t="s">
        <v>4434</v>
      </c>
      <c r="G5415">
        <v>19.07012</v>
      </c>
      <c r="H5415">
        <v>18.8039</v>
      </c>
      <c r="I5415">
        <v>900</v>
      </c>
      <c r="J5415" s="3">
        <v>10.077053</v>
      </c>
      <c r="K5415">
        <v>8.461755</v>
      </c>
      <c r="L5415" s="3">
        <v>16923.51</v>
      </c>
      <c r="M5415" s="3">
        <v>564870.509</v>
      </c>
      <c r="N5415" s="3">
        <v>588781.4627344001</v>
      </c>
      <c r="O5415" s="1">
        <v>0.9626048757813336</v>
      </c>
      <c r="P5415" s="3">
        <v>1750.732207228801</v>
      </c>
      <c r="Q5415" s="3">
        <v>50530.8651727712</v>
      </c>
      <c r="R5415" s="1">
        <v>0.08582278548325446</v>
      </c>
      <c r="S5415" s="3">
        <v>592123.1047280002</v>
      </c>
      <c r="T5415" s="3">
        <v>-3341.641993600177</v>
      </c>
      <c r="U5415" s="1">
        <v>-0.005643491981511522</v>
      </c>
      <c r="V5415">
        <v>33</v>
      </c>
      <c r="W5415" s="3">
        <v>-1860.098867200002</v>
      </c>
      <c r="X5415" t="s">
        <v>4435</v>
      </c>
      <c r="Y5415" s="3">
        <v>748081.5481353102</v>
      </c>
      <c r="Z5415" s="1">
        <v>1.493605160451034</v>
      </c>
      <c r="AA5415" s="3">
        <v>757763.2666817531</v>
      </c>
      <c r="AB5415" s="3">
        <v>-9681.71854644292</v>
      </c>
      <c r="AC5415" s="1">
        <v>-0.01277670609297173</v>
      </c>
    </row>
    <row r="5416" spans="1:29">
      <c r="A5416" s="6">
        <v>5414</v>
      </c>
      <c r="B5416" t="s">
        <v>3422</v>
      </c>
      <c r="M5416" s="3">
        <v>564870.509</v>
      </c>
      <c r="N5416" s="3">
        <v>588781.4627344001</v>
      </c>
      <c r="O5416" s="1">
        <v>0.9626048757813336</v>
      </c>
      <c r="Q5416" s="3">
        <v>50530.8651727712</v>
      </c>
      <c r="R5416" s="1">
        <v>0.08582278548325446</v>
      </c>
      <c r="S5416" s="3">
        <v>592123.1047280002</v>
      </c>
      <c r="T5416" s="3">
        <v>-3341.641993600177</v>
      </c>
      <c r="U5416" s="1">
        <v>-0.005643491981511522</v>
      </c>
      <c r="V5416">
        <v>33</v>
      </c>
      <c r="W5416" s="3">
        <v>0</v>
      </c>
      <c r="Y5416" s="3">
        <v>746810.8021195732</v>
      </c>
      <c r="Z5416" s="1">
        <v>1.489369340398577</v>
      </c>
      <c r="AA5416" s="3">
        <v>757763.2666817531</v>
      </c>
      <c r="AB5416" s="3">
        <v>-10952.46456217987</v>
      </c>
      <c r="AC5416" s="1">
        <v>-0.014453675763594</v>
      </c>
    </row>
    <row r="5417" spans="1:29">
      <c r="A5417" s="6">
        <v>5415</v>
      </c>
      <c r="B5417" t="s">
        <v>3423</v>
      </c>
      <c r="C5417">
        <v>53494</v>
      </c>
      <c r="D5417" t="s">
        <v>4306</v>
      </c>
      <c r="E5417" t="s">
        <v>4432</v>
      </c>
      <c r="F5417" t="s">
        <v>4433</v>
      </c>
      <c r="G5417">
        <v>20.25948</v>
      </c>
      <c r="H5417">
        <v>21.95249</v>
      </c>
      <c r="I5417">
        <v>1000</v>
      </c>
      <c r="J5417" s="3">
        <v>11.585747</v>
      </c>
      <c r="K5417">
        <v>10.976245</v>
      </c>
      <c r="L5417" s="3">
        <v>21952.49</v>
      </c>
      <c r="M5417" s="3">
        <v>586822.999</v>
      </c>
      <c r="N5417" s="3">
        <v>588758.9007424001</v>
      </c>
      <c r="O5417" s="1">
        <v>0.9625296691413336</v>
      </c>
      <c r="P5417" s="3">
        <v>1766.3443882032</v>
      </c>
      <c r="Q5417" s="3">
        <v>52297.20956</v>
      </c>
      <c r="R5417" s="1">
        <v>0.08882618928402684</v>
      </c>
      <c r="S5417" s="3">
        <v>592123.1047280002</v>
      </c>
      <c r="T5417" s="3">
        <v>-3341.641993600177</v>
      </c>
      <c r="U5417" s="1">
        <v>-0.00564</v>
      </c>
      <c r="V5417">
        <v>34</v>
      </c>
      <c r="W5417" s="3">
        <v>0</v>
      </c>
      <c r="X5417" t="s">
        <v>4435</v>
      </c>
      <c r="Y5417" s="3">
        <v>746810.8021195732</v>
      </c>
      <c r="Z5417" s="1">
        <v>1.489369340398577</v>
      </c>
      <c r="AA5417" s="3">
        <v>757763.2666817531</v>
      </c>
      <c r="AB5417" s="3">
        <v>-10952.46456217987</v>
      </c>
      <c r="AC5417" s="1">
        <v>-0.014453675763594</v>
      </c>
    </row>
    <row r="5418" spans="1:29">
      <c r="A5418" s="6">
        <v>5416</v>
      </c>
      <c r="B5418" t="s">
        <v>3423</v>
      </c>
      <c r="M5418" s="3">
        <v>586822.999</v>
      </c>
      <c r="N5418" s="3">
        <v>588758.9007424001</v>
      </c>
      <c r="O5418" s="1">
        <v>0.9625296691413336</v>
      </c>
      <c r="Q5418" s="3">
        <v>52297.20956</v>
      </c>
      <c r="R5418" s="1">
        <v>0.08882618928402684</v>
      </c>
      <c r="S5418" s="3">
        <v>592123.1047280002</v>
      </c>
      <c r="T5418" s="3">
        <v>-3341.641993600177</v>
      </c>
      <c r="U5418" s="1">
        <v>-0.00564</v>
      </c>
      <c r="V5418">
        <v>34</v>
      </c>
      <c r="W5418" s="3">
        <v>0</v>
      </c>
      <c r="Y5418" s="3">
        <v>753375.2142767899</v>
      </c>
      <c r="Z5418" s="1">
        <v>1.511250714255966</v>
      </c>
      <c r="AA5418" s="3">
        <v>757763.2666817531</v>
      </c>
      <c r="AB5418" s="3">
        <v>-4388.052404963179</v>
      </c>
      <c r="AC5418" s="1">
        <v>-0.005790795882965493</v>
      </c>
    </row>
    <row r="5419" spans="1:29">
      <c r="A5419" s="6">
        <v>5417</v>
      </c>
      <c r="B5419" t="s">
        <v>3424</v>
      </c>
      <c r="M5419" s="3">
        <v>586822.999</v>
      </c>
      <c r="N5419" s="3">
        <v>588758.9007424001</v>
      </c>
      <c r="O5419" s="1">
        <v>0.9625296691413336</v>
      </c>
      <c r="Q5419" s="3">
        <v>52297.20956</v>
      </c>
      <c r="R5419" s="1">
        <v>0.08882618928402684</v>
      </c>
      <c r="S5419" s="3">
        <v>592123.1047280002</v>
      </c>
      <c r="T5419" s="3">
        <v>-3341.641993600177</v>
      </c>
      <c r="U5419" s="1">
        <v>-0.00564</v>
      </c>
      <c r="V5419">
        <v>34</v>
      </c>
      <c r="W5419" s="3">
        <v>0</v>
      </c>
      <c r="Y5419" s="3">
        <v>749710.7260250961</v>
      </c>
      <c r="Z5419" s="1">
        <v>1.499035753416987</v>
      </c>
      <c r="AA5419" s="3">
        <v>757763.2666817531</v>
      </c>
      <c r="AB5419" s="3">
        <v>-8052.540656656958</v>
      </c>
      <c r="AC5419" s="1">
        <v>-0.01062672342500719</v>
      </c>
    </row>
    <row r="5420" spans="1:29">
      <c r="A5420" s="6">
        <v>5418</v>
      </c>
      <c r="B5420" t="s">
        <v>3425</v>
      </c>
      <c r="M5420" s="3">
        <v>586822.999</v>
      </c>
      <c r="N5420" s="3">
        <v>588758.9007424001</v>
      </c>
      <c r="O5420" s="1">
        <v>0.9625296691413336</v>
      </c>
      <c r="Q5420" s="3">
        <v>52297.20956</v>
      </c>
      <c r="R5420" s="1">
        <v>0.08882618928402684</v>
      </c>
      <c r="S5420" s="3">
        <v>592123.1047280002</v>
      </c>
      <c r="T5420" s="3">
        <v>-3341.641993600177</v>
      </c>
      <c r="U5420" s="1">
        <v>-0.00564</v>
      </c>
      <c r="V5420">
        <v>34</v>
      </c>
      <c r="W5420" s="3">
        <v>0</v>
      </c>
      <c r="Y5420" s="3">
        <v>759756.1577074814</v>
      </c>
      <c r="Z5420" s="1">
        <v>1.532520525691605</v>
      </c>
      <c r="AA5420" s="3">
        <v>759756.1577074814</v>
      </c>
      <c r="AB5420" s="3">
        <v>0</v>
      </c>
      <c r="AC5420" s="1">
        <v>0</v>
      </c>
    </row>
    <row r="5421" spans="1:29">
      <c r="A5421" s="6">
        <v>5419</v>
      </c>
      <c r="B5421" t="s">
        <v>3426</v>
      </c>
      <c r="M5421" s="3">
        <v>586822.999</v>
      </c>
      <c r="N5421" s="3">
        <v>588758.9007424001</v>
      </c>
      <c r="O5421" s="1">
        <v>0.9625296691413336</v>
      </c>
      <c r="Q5421" s="3">
        <v>52297.20956</v>
      </c>
      <c r="R5421" s="1">
        <v>0.08882618928402684</v>
      </c>
      <c r="S5421" s="3">
        <v>592123.1047280002</v>
      </c>
      <c r="T5421" s="3">
        <v>-3341.641993600177</v>
      </c>
      <c r="U5421" s="1">
        <v>-0.00564</v>
      </c>
      <c r="V5421">
        <v>34</v>
      </c>
      <c r="W5421" s="3">
        <v>0</v>
      </c>
      <c r="Y5421" s="3">
        <v>759756.1577074814</v>
      </c>
      <c r="Z5421" s="1">
        <v>1.532520525691605</v>
      </c>
      <c r="AA5421" s="3">
        <v>759756.1577074814</v>
      </c>
      <c r="AB5421" s="3">
        <v>0</v>
      </c>
      <c r="AC5421" s="1">
        <v>0</v>
      </c>
    </row>
    <row r="5422" spans="1:29">
      <c r="A5422" s="6">
        <v>5420</v>
      </c>
      <c r="B5422" t="s">
        <v>3427</v>
      </c>
      <c r="M5422" s="3">
        <v>586822.999</v>
      </c>
      <c r="N5422" s="3">
        <v>588758.9007424001</v>
      </c>
      <c r="O5422" s="1">
        <v>0.9625296691413336</v>
      </c>
      <c r="Q5422" s="3">
        <v>52297.20956</v>
      </c>
      <c r="R5422" s="1">
        <v>0.08882618928402684</v>
      </c>
      <c r="S5422" s="3">
        <v>592123.1047280002</v>
      </c>
      <c r="T5422" s="3">
        <v>-3341.641993600177</v>
      </c>
      <c r="U5422" s="1">
        <v>-0.00564</v>
      </c>
      <c r="V5422">
        <v>34</v>
      </c>
      <c r="W5422" s="3">
        <v>0</v>
      </c>
      <c r="Y5422" s="3">
        <v>759756.1577074814</v>
      </c>
      <c r="Z5422" s="1">
        <v>1.532520525691605</v>
      </c>
      <c r="AA5422" s="3">
        <v>759756.1577074814</v>
      </c>
      <c r="AB5422" s="3">
        <v>0</v>
      </c>
      <c r="AC5422" s="1">
        <v>0</v>
      </c>
    </row>
    <row r="5423" spans="1:29">
      <c r="A5423" s="6">
        <v>5421</v>
      </c>
      <c r="B5423" t="s">
        <v>3428</v>
      </c>
      <c r="M5423" s="3">
        <v>586822.999</v>
      </c>
      <c r="N5423" s="3">
        <v>588758.9007424001</v>
      </c>
      <c r="O5423" s="1">
        <v>0.9625296691413336</v>
      </c>
      <c r="Q5423" s="3">
        <v>52297.20956</v>
      </c>
      <c r="R5423" s="1">
        <v>0.08882618928402684</v>
      </c>
      <c r="S5423" s="3">
        <v>592123.1047280002</v>
      </c>
      <c r="T5423" s="3">
        <v>-3341.641993600177</v>
      </c>
      <c r="U5423" s="1">
        <v>-0.00564</v>
      </c>
      <c r="V5423">
        <v>34</v>
      </c>
      <c r="W5423" s="3">
        <v>0</v>
      </c>
      <c r="Y5423" s="3">
        <v>764505.1530071178</v>
      </c>
      <c r="Z5423" s="1">
        <v>1.548350510023726</v>
      </c>
      <c r="AA5423" s="3">
        <v>764505.1530071178</v>
      </c>
      <c r="AB5423" s="3">
        <v>0</v>
      </c>
      <c r="AC5423" s="1">
        <v>0</v>
      </c>
    </row>
    <row r="5424" spans="1:29">
      <c r="A5424" s="6">
        <v>5422</v>
      </c>
      <c r="B5424" t="s">
        <v>3429</v>
      </c>
      <c r="M5424" s="3">
        <v>586822.999</v>
      </c>
      <c r="N5424" s="3">
        <v>588758.9007424001</v>
      </c>
      <c r="O5424" s="1">
        <v>0.9625296691413336</v>
      </c>
      <c r="Q5424" s="3">
        <v>52297.20956</v>
      </c>
      <c r="R5424" s="1">
        <v>0.08882618928402684</v>
      </c>
      <c r="S5424" s="3">
        <v>592123.1047280002</v>
      </c>
      <c r="T5424" s="3">
        <v>-3341.641993600177</v>
      </c>
      <c r="U5424" s="1">
        <v>-0.00564</v>
      </c>
      <c r="V5424">
        <v>34</v>
      </c>
      <c r="W5424" s="3">
        <v>0</v>
      </c>
      <c r="Y5424" s="3">
        <v>755191.3987723116</v>
      </c>
      <c r="Z5424" s="1">
        <v>1.517304662574372</v>
      </c>
      <c r="AA5424" s="3">
        <v>764505.1530071178</v>
      </c>
      <c r="AB5424" s="3">
        <v>-9313.754234806169</v>
      </c>
      <c r="AC5424" s="1">
        <v>-0.01218272263852152</v>
      </c>
    </row>
    <row r="5425" spans="1:29">
      <c r="A5425" s="6">
        <v>5423</v>
      </c>
      <c r="B5425" t="s">
        <v>3430</v>
      </c>
      <c r="M5425" s="3">
        <v>586822.999</v>
      </c>
      <c r="N5425" s="3">
        <v>588758.9007424001</v>
      </c>
      <c r="O5425" s="1">
        <v>0.9625296691413336</v>
      </c>
      <c r="Q5425" s="3">
        <v>52297.20956</v>
      </c>
      <c r="R5425" s="1">
        <v>0.08882618928402684</v>
      </c>
      <c r="S5425" s="3">
        <v>592123.1047280002</v>
      </c>
      <c r="T5425" s="3">
        <v>-3341.641993600177</v>
      </c>
      <c r="U5425" s="1">
        <v>-0.00564</v>
      </c>
      <c r="V5425">
        <v>34</v>
      </c>
      <c r="W5425" s="3">
        <v>0</v>
      </c>
      <c r="Y5425" s="3">
        <v>758148.9551863223</v>
      </c>
      <c r="Z5425" s="1">
        <v>1.527163183954408</v>
      </c>
      <c r="AA5425" s="3">
        <v>764505.1530071178</v>
      </c>
      <c r="AB5425" s="3">
        <v>-6356.197820795467</v>
      </c>
      <c r="AC5425" s="1">
        <v>-0.008314133391768373</v>
      </c>
    </row>
    <row r="5426" spans="1:29">
      <c r="A5426" s="6">
        <v>5424</v>
      </c>
      <c r="B5426" t="s">
        <v>3431</v>
      </c>
      <c r="C5426">
        <v>36044</v>
      </c>
      <c r="D5426" t="s">
        <v>4290</v>
      </c>
      <c r="E5426" t="s">
        <v>4432</v>
      </c>
      <c r="F5426" t="s">
        <v>4434</v>
      </c>
      <c r="G5426">
        <v>6.78201</v>
      </c>
      <c r="H5426">
        <v>23.90581</v>
      </c>
      <c r="I5426">
        <v>2100</v>
      </c>
      <c r="J5426" s="3">
        <v>20.0606603</v>
      </c>
      <c r="K5426">
        <v>25.1011005</v>
      </c>
      <c r="L5426" s="3">
        <v>50202.201</v>
      </c>
      <c r="M5426" s="3">
        <v>571277.0769999999</v>
      </c>
      <c r="N5426" s="3">
        <v>623370.0179816</v>
      </c>
      <c r="O5426" s="1">
        <v>1.077900059938667</v>
      </c>
      <c r="P5426" s="3">
        <v>1348.278605364001</v>
      </c>
      <c r="Q5426" s="3">
        <v>50948.930954636</v>
      </c>
      <c r="R5426" s="1">
        <v>0.08173144277872514</v>
      </c>
      <c r="S5426" s="3">
        <v>623370.0179816</v>
      </c>
      <c r="T5426" s="3">
        <v>0</v>
      </c>
      <c r="U5426" s="1">
        <v>0</v>
      </c>
      <c r="V5426">
        <v>33</v>
      </c>
      <c r="W5426" s="3">
        <v>34593.6805016</v>
      </c>
      <c r="X5426" t="s">
        <v>4435</v>
      </c>
      <c r="Y5426" s="3">
        <v>758148.9551863223</v>
      </c>
      <c r="Z5426" s="1">
        <v>1.527163183954408</v>
      </c>
      <c r="AA5426" s="3">
        <v>764505.1530071178</v>
      </c>
      <c r="AB5426" s="3">
        <v>-6356.197820795467</v>
      </c>
      <c r="AC5426" s="1">
        <v>-0.008314133391768373</v>
      </c>
    </row>
    <row r="5427" spans="1:29">
      <c r="A5427" s="6">
        <v>5425</v>
      </c>
      <c r="B5427" t="s">
        <v>3431</v>
      </c>
      <c r="M5427" s="3">
        <v>571277.0769999999</v>
      </c>
      <c r="N5427" s="3">
        <v>623370.0179816</v>
      </c>
      <c r="O5427" s="1">
        <v>1.077900059938667</v>
      </c>
      <c r="Q5427" s="3">
        <v>50948.930954636</v>
      </c>
      <c r="R5427" s="1">
        <v>0.08173144277872514</v>
      </c>
      <c r="S5427" s="3">
        <v>623370.0179816</v>
      </c>
      <c r="T5427" s="3">
        <v>0</v>
      </c>
      <c r="U5427" s="1">
        <v>0</v>
      </c>
      <c r="V5427">
        <v>33</v>
      </c>
      <c r="W5427" s="3">
        <v>0</v>
      </c>
      <c r="Y5427" s="3">
        <v>767834.8029548377</v>
      </c>
      <c r="Z5427" s="1">
        <v>1.559449343182792</v>
      </c>
      <c r="AA5427" s="3">
        <v>767834.8029548377</v>
      </c>
      <c r="AB5427" s="3">
        <v>0</v>
      </c>
      <c r="AC5427" s="1">
        <v>0</v>
      </c>
    </row>
    <row r="5428" spans="1:29">
      <c r="A5428" s="6">
        <v>5426</v>
      </c>
      <c r="B5428" t="s">
        <v>3432</v>
      </c>
      <c r="C5428">
        <v>28547</v>
      </c>
      <c r="D5428" t="s">
        <v>4240</v>
      </c>
      <c r="E5428" t="s">
        <v>4432</v>
      </c>
      <c r="F5428" t="s">
        <v>4433</v>
      </c>
      <c r="G5428">
        <v>10.50205</v>
      </c>
      <c r="H5428">
        <v>11.41745</v>
      </c>
      <c r="I5428">
        <v>2000</v>
      </c>
      <c r="J5428" s="3">
        <v>11.85047</v>
      </c>
      <c r="K5428">
        <v>11.41745</v>
      </c>
      <c r="L5428" s="3">
        <v>22834.9</v>
      </c>
      <c r="M5428" s="3">
        <v>594111.977</v>
      </c>
      <c r="N5428" s="3">
        <v>623346.7500616001</v>
      </c>
      <c r="O5428" s="1">
        <v>1.077822500205334</v>
      </c>
      <c r="P5428" s="3">
        <v>1870.1100539448</v>
      </c>
      <c r="Q5428" s="3">
        <v>52819.04101</v>
      </c>
      <c r="R5428" s="1">
        <v>0.08473460558634555</v>
      </c>
      <c r="S5428" s="3">
        <v>623370.0179816</v>
      </c>
      <c r="T5428" s="3">
        <v>0</v>
      </c>
      <c r="U5428" s="1">
        <v>0</v>
      </c>
      <c r="V5428">
        <v>34</v>
      </c>
      <c r="W5428" s="3">
        <v>0</v>
      </c>
      <c r="X5428" t="s">
        <v>4435</v>
      </c>
      <c r="Y5428" s="3">
        <v>767834.8029548377</v>
      </c>
      <c r="Z5428" s="1">
        <v>1.559449343182792</v>
      </c>
      <c r="AA5428" s="3">
        <v>767834.8029548377</v>
      </c>
      <c r="AB5428" s="3">
        <v>0</v>
      </c>
      <c r="AC5428" s="1">
        <v>0</v>
      </c>
    </row>
    <row r="5429" spans="1:29">
      <c r="A5429" s="6">
        <v>5427</v>
      </c>
      <c r="B5429" t="s">
        <v>3432</v>
      </c>
      <c r="C5429">
        <v>64185</v>
      </c>
      <c r="D5429" t="s">
        <v>4381</v>
      </c>
      <c r="E5429" t="s">
        <v>4432</v>
      </c>
      <c r="F5429" t="s">
        <v>4433</v>
      </c>
      <c r="G5429">
        <v>10.78127</v>
      </c>
      <c r="H5429">
        <v>12.06405</v>
      </c>
      <c r="I5429">
        <v>1400</v>
      </c>
      <c r="J5429" s="3">
        <v>10.066901</v>
      </c>
      <c r="K5429">
        <v>8.444834999999999</v>
      </c>
      <c r="L5429" s="3">
        <v>16889.67</v>
      </c>
      <c r="M5429" s="3">
        <v>611001.647</v>
      </c>
      <c r="N5429" s="3">
        <v>623328.2383256002</v>
      </c>
      <c r="O5429" s="1">
        <v>1.077760794418667</v>
      </c>
      <c r="P5429" s="3">
        <v>1870.0402501848</v>
      </c>
      <c r="Q5429" s="3">
        <v>54689.08126</v>
      </c>
      <c r="R5429" s="1">
        <v>0.08773721114722345</v>
      </c>
      <c r="S5429" s="3">
        <v>623370.0179816</v>
      </c>
      <c r="T5429" s="3">
        <v>0</v>
      </c>
      <c r="U5429" s="1">
        <v>0</v>
      </c>
      <c r="V5429">
        <v>35</v>
      </c>
      <c r="W5429" s="3">
        <v>0</v>
      </c>
      <c r="X5429" t="s">
        <v>4435</v>
      </c>
      <c r="Y5429" s="3">
        <v>767834.8029548377</v>
      </c>
      <c r="Z5429" s="1">
        <v>1.559449343182792</v>
      </c>
      <c r="AA5429" s="3">
        <v>767834.8029548377</v>
      </c>
      <c r="AB5429" s="3">
        <v>0</v>
      </c>
      <c r="AC5429" s="1">
        <v>0</v>
      </c>
    </row>
    <row r="5430" spans="1:29">
      <c r="A5430" s="6">
        <v>5428</v>
      </c>
      <c r="B5430" t="s">
        <v>3432</v>
      </c>
      <c r="M5430" s="3">
        <v>611001.647</v>
      </c>
      <c r="N5430" s="3">
        <v>623328.2383256002</v>
      </c>
      <c r="O5430" s="1">
        <v>1.077760794418667</v>
      </c>
      <c r="Q5430" s="3">
        <v>54689.08126</v>
      </c>
      <c r="R5430" s="1">
        <v>0.08773721114722345</v>
      </c>
      <c r="S5430" s="3">
        <v>623370.0179816</v>
      </c>
      <c r="T5430" s="3">
        <v>0</v>
      </c>
      <c r="U5430" s="1">
        <v>0</v>
      </c>
      <c r="V5430">
        <v>35</v>
      </c>
      <c r="W5430" s="3">
        <v>0</v>
      </c>
      <c r="Y5430" s="3">
        <v>760060.4221694295</v>
      </c>
      <c r="Z5430" s="1">
        <v>1.533534740564765</v>
      </c>
      <c r="AA5430" s="3">
        <v>767834.8029548377</v>
      </c>
      <c r="AB5430" s="3">
        <v>-7774.380785408197</v>
      </c>
      <c r="AC5430" s="1">
        <v>-0.01012506955335999</v>
      </c>
    </row>
    <row r="5431" spans="1:29">
      <c r="A5431" s="6">
        <v>5429</v>
      </c>
      <c r="B5431" t="s">
        <v>3433</v>
      </c>
      <c r="M5431" s="3">
        <v>611001.647</v>
      </c>
      <c r="N5431" s="3">
        <v>623328.2383256002</v>
      </c>
      <c r="O5431" s="1">
        <v>1.077760794418667</v>
      </c>
      <c r="Q5431" s="3">
        <v>54689.08126</v>
      </c>
      <c r="R5431" s="1">
        <v>0.08773721114722345</v>
      </c>
      <c r="S5431" s="3">
        <v>623370.0179816</v>
      </c>
      <c r="T5431" s="3">
        <v>0</v>
      </c>
      <c r="U5431" s="1">
        <v>0</v>
      </c>
      <c r="V5431">
        <v>35</v>
      </c>
      <c r="W5431" s="3">
        <v>0</v>
      </c>
      <c r="Y5431" s="3">
        <v>760060.4221694295</v>
      </c>
      <c r="Z5431" s="1">
        <v>1.533534740564765</v>
      </c>
      <c r="AA5431" s="3">
        <v>767834.8029548377</v>
      </c>
      <c r="AB5431" s="3">
        <v>-7774.380785408197</v>
      </c>
      <c r="AC5431" s="1">
        <v>-0.01012506955335999</v>
      </c>
    </row>
    <row r="5432" spans="1:29">
      <c r="A5432" s="6">
        <v>5430</v>
      </c>
      <c r="B5432" t="s">
        <v>3434</v>
      </c>
      <c r="M5432" s="3">
        <v>611001.647</v>
      </c>
      <c r="N5432" s="3">
        <v>623328.2383256002</v>
      </c>
      <c r="O5432" s="1">
        <v>1.077760794418667</v>
      </c>
      <c r="Q5432" s="3">
        <v>54689.08126</v>
      </c>
      <c r="R5432" s="1">
        <v>0.08773721114722345</v>
      </c>
      <c r="S5432" s="3">
        <v>623370.0179816</v>
      </c>
      <c r="T5432" s="3">
        <v>0</v>
      </c>
      <c r="U5432" s="1">
        <v>0</v>
      </c>
      <c r="V5432">
        <v>35</v>
      </c>
      <c r="W5432" s="3">
        <v>0</v>
      </c>
      <c r="Y5432" s="3">
        <v>760060.4221694295</v>
      </c>
      <c r="Z5432" s="1">
        <v>1.533534740564765</v>
      </c>
      <c r="AA5432" s="3">
        <v>767834.8029548377</v>
      </c>
      <c r="AB5432" s="3">
        <v>-7774.380785408197</v>
      </c>
      <c r="AC5432" s="1">
        <v>-0.01012506955335999</v>
      </c>
    </row>
    <row r="5433" spans="1:29">
      <c r="A5433" s="6">
        <v>5431</v>
      </c>
      <c r="B5433" t="s">
        <v>3435</v>
      </c>
      <c r="C5433">
        <v>19460</v>
      </c>
      <c r="D5433" t="s">
        <v>4350</v>
      </c>
      <c r="E5433" t="s">
        <v>4432</v>
      </c>
      <c r="F5433" t="s">
        <v>4434</v>
      </c>
      <c r="G5433">
        <v>37.89798</v>
      </c>
      <c r="H5433">
        <v>37.36124</v>
      </c>
      <c r="I5433">
        <v>300</v>
      </c>
      <c r="J5433" s="3">
        <v>8.362511599999999</v>
      </c>
      <c r="K5433">
        <v>5.604186</v>
      </c>
      <c r="L5433" s="3">
        <v>11208.372</v>
      </c>
      <c r="M5433" s="3">
        <v>598387.196</v>
      </c>
      <c r="N5433" s="3">
        <v>621908.1926280002</v>
      </c>
      <c r="O5433" s="1">
        <v>1.073027308760001</v>
      </c>
      <c r="P5433" s="3">
        <v>1473.803345908801</v>
      </c>
      <c r="Q5433" s="3">
        <v>53215.2779140912</v>
      </c>
      <c r="R5433" s="1">
        <v>0.08556773900858125</v>
      </c>
      <c r="S5433" s="3">
        <v>623370.0179816</v>
      </c>
      <c r="T5433" s="3">
        <v>-1461.825353599852</v>
      </c>
      <c r="U5433" s="1">
        <v>-0.00234503635310064</v>
      </c>
      <c r="V5433">
        <v>34</v>
      </c>
      <c r="W5433" s="3">
        <v>-1435.137258399998</v>
      </c>
      <c r="X5433" t="s">
        <v>4435</v>
      </c>
      <c r="Y5433" s="3">
        <v>760060.4221694295</v>
      </c>
      <c r="Z5433" s="1">
        <v>1.533534740564765</v>
      </c>
      <c r="AA5433" s="3">
        <v>767834.8029548377</v>
      </c>
      <c r="AB5433" s="3">
        <v>-7774.380785408197</v>
      </c>
      <c r="AC5433" s="1">
        <v>-0.01012506955335999</v>
      </c>
    </row>
    <row r="5434" spans="1:29">
      <c r="A5434" s="6">
        <v>5432</v>
      </c>
      <c r="B5434" t="s">
        <v>3435</v>
      </c>
      <c r="M5434" s="3">
        <v>598387.196</v>
      </c>
      <c r="N5434" s="3">
        <v>621908.1926280002</v>
      </c>
      <c r="O5434" s="1">
        <v>1.073027308760001</v>
      </c>
      <c r="Q5434" s="3">
        <v>53215.2779140912</v>
      </c>
      <c r="R5434" s="1">
        <v>0.08556773900858125</v>
      </c>
      <c r="S5434" s="3">
        <v>623370.0179816</v>
      </c>
      <c r="T5434" s="3">
        <v>-1461.825353599852</v>
      </c>
      <c r="U5434" s="1">
        <v>-0.00234503635310064</v>
      </c>
      <c r="V5434">
        <v>34</v>
      </c>
      <c r="W5434" s="3">
        <v>0</v>
      </c>
      <c r="Y5434" s="3">
        <v>768565.2261365198</v>
      </c>
      <c r="Z5434" s="1">
        <v>1.561884087121733</v>
      </c>
      <c r="AA5434" s="3">
        <v>768565.2261365198</v>
      </c>
      <c r="AB5434" s="3">
        <v>0</v>
      </c>
      <c r="AC5434" s="1">
        <v>0</v>
      </c>
    </row>
    <row r="5435" spans="1:29">
      <c r="A5435" s="6">
        <v>5433</v>
      </c>
      <c r="B5435" t="s">
        <v>3436</v>
      </c>
      <c r="C5435">
        <v>36848</v>
      </c>
      <c r="D5435" t="s">
        <v>4347</v>
      </c>
      <c r="E5435" t="s">
        <v>4432</v>
      </c>
      <c r="F5435" t="s">
        <v>4433</v>
      </c>
      <c r="G5435">
        <v>15.99235</v>
      </c>
      <c r="H5435">
        <v>17.36663</v>
      </c>
      <c r="I5435">
        <v>1300</v>
      </c>
      <c r="J5435" s="3">
        <v>11.7729857</v>
      </c>
      <c r="K5435">
        <v>11.2883095</v>
      </c>
      <c r="L5435" s="3">
        <v>22576.619</v>
      </c>
      <c r="M5435" s="3">
        <v>620963.8149999999</v>
      </c>
      <c r="N5435" s="3">
        <v>621885.1313328001</v>
      </c>
      <c r="O5435" s="1">
        <v>1.072950437776</v>
      </c>
      <c r="P5435" s="3">
        <v>1865.724577884001</v>
      </c>
      <c r="Q5435" s="3">
        <v>55081.00249</v>
      </c>
      <c r="R5435" s="1">
        <v>0.08857102335274125</v>
      </c>
      <c r="S5435" s="3">
        <v>623370.0179816</v>
      </c>
      <c r="T5435" s="3">
        <v>-1461.825353599852</v>
      </c>
      <c r="U5435" s="1">
        <v>-0.00235</v>
      </c>
      <c r="V5435">
        <v>35</v>
      </c>
      <c r="W5435" s="3">
        <v>0</v>
      </c>
      <c r="X5435" t="s">
        <v>4435</v>
      </c>
      <c r="Y5435" s="3">
        <v>768565.2261365198</v>
      </c>
      <c r="Z5435" s="1">
        <v>1.561884087121733</v>
      </c>
      <c r="AA5435" s="3">
        <v>768565.2261365198</v>
      </c>
      <c r="AB5435" s="3">
        <v>0</v>
      </c>
      <c r="AC5435" s="1">
        <v>0</v>
      </c>
    </row>
    <row r="5436" spans="1:29">
      <c r="A5436" s="6">
        <v>5434</v>
      </c>
      <c r="B5436" t="s">
        <v>3436</v>
      </c>
      <c r="M5436" s="3">
        <v>620963.8149999999</v>
      </c>
      <c r="N5436" s="3">
        <v>621885.1313328001</v>
      </c>
      <c r="O5436" s="1">
        <v>1.072950437776</v>
      </c>
      <c r="Q5436" s="3">
        <v>55081.00249</v>
      </c>
      <c r="R5436" s="1">
        <v>0.08857102335274125</v>
      </c>
      <c r="S5436" s="3">
        <v>623370.0179816</v>
      </c>
      <c r="T5436" s="3">
        <v>-1461.825353599852</v>
      </c>
      <c r="U5436" s="1">
        <v>-0.00235</v>
      </c>
      <c r="V5436">
        <v>35</v>
      </c>
      <c r="W5436" s="3">
        <v>0</v>
      </c>
      <c r="Y5436" s="3">
        <v>756424.9325513964</v>
      </c>
      <c r="Z5436" s="1">
        <v>1.521416441837988</v>
      </c>
      <c r="AA5436" s="3">
        <v>768565.2261365198</v>
      </c>
      <c r="AB5436" s="3">
        <v>-12140.29358512338</v>
      </c>
      <c r="AC5436" s="1">
        <v>-0.01579604849695204</v>
      </c>
    </row>
    <row r="5437" spans="1:29">
      <c r="A5437" s="6">
        <v>5435</v>
      </c>
      <c r="B5437" t="s">
        <v>3437</v>
      </c>
      <c r="C5437">
        <v>16873</v>
      </c>
      <c r="D5437" t="s">
        <v>4367</v>
      </c>
      <c r="E5437" t="s">
        <v>4432</v>
      </c>
      <c r="F5437" t="s">
        <v>4434</v>
      </c>
      <c r="G5437">
        <v>17.43608</v>
      </c>
      <c r="H5437">
        <v>17.27093</v>
      </c>
      <c r="I5437">
        <v>1100</v>
      </c>
      <c r="J5437" s="3">
        <v>10.6994069</v>
      </c>
      <c r="K5437">
        <v>9.4990115</v>
      </c>
      <c r="L5437" s="3">
        <v>18998.023</v>
      </c>
      <c r="M5437" s="3">
        <v>600152.4859999999</v>
      </c>
      <c r="N5437" s="3">
        <v>620051.6269144001</v>
      </c>
      <c r="O5437" s="1">
        <v>1.066838756381334</v>
      </c>
      <c r="P5437" s="3">
        <v>1776.369314184001</v>
      </c>
      <c r="Q5437" s="3">
        <v>53304.633175816</v>
      </c>
      <c r="R5437" s="1">
        <v>0.08596805630698692</v>
      </c>
      <c r="S5437" s="3">
        <v>623370.0179816</v>
      </c>
      <c r="T5437" s="3">
        <v>-3318.391067199875</v>
      </c>
      <c r="U5437" s="1">
        <v>-0.005323308743568452</v>
      </c>
      <c r="V5437">
        <v>34</v>
      </c>
      <c r="W5437" s="3">
        <v>-1855.153481600001</v>
      </c>
      <c r="X5437" t="s">
        <v>4435</v>
      </c>
      <c r="Y5437" s="3">
        <v>756424.9325513964</v>
      </c>
      <c r="Z5437" s="1">
        <v>1.521416441837988</v>
      </c>
      <c r="AA5437" s="3">
        <v>768565.2261365198</v>
      </c>
      <c r="AB5437" s="3">
        <v>-12140.29358512338</v>
      </c>
      <c r="AC5437" s="1">
        <v>-0.01579604849695204</v>
      </c>
    </row>
    <row r="5438" spans="1:29">
      <c r="A5438" s="6">
        <v>5436</v>
      </c>
      <c r="B5438" t="s">
        <v>3437</v>
      </c>
      <c r="M5438" s="3">
        <v>600152.4859999999</v>
      </c>
      <c r="N5438" s="3">
        <v>620051.6269144001</v>
      </c>
      <c r="O5438" s="1">
        <v>1.066838756381334</v>
      </c>
      <c r="Q5438" s="3">
        <v>53304.633175816</v>
      </c>
      <c r="R5438" s="1">
        <v>0.08596805630698692</v>
      </c>
      <c r="S5438" s="3">
        <v>623370.0179816</v>
      </c>
      <c r="T5438" s="3">
        <v>-3318.391067199875</v>
      </c>
      <c r="U5438" s="1">
        <v>-0.005323308743568452</v>
      </c>
      <c r="V5438">
        <v>34</v>
      </c>
      <c r="W5438" s="3">
        <v>0</v>
      </c>
      <c r="Y5438" s="3">
        <v>755537.0430461572</v>
      </c>
      <c r="Z5438" s="1">
        <v>1.518456810153857</v>
      </c>
      <c r="AA5438" s="3">
        <v>768565.2261365198</v>
      </c>
      <c r="AB5438" s="3">
        <v>-13028.18309036258</v>
      </c>
      <c r="AC5438" s="1">
        <v>-0.0169513043881176</v>
      </c>
    </row>
    <row r="5439" spans="1:29">
      <c r="A5439" s="6">
        <v>5437</v>
      </c>
      <c r="B5439" t="s">
        <v>3438</v>
      </c>
      <c r="C5439">
        <v>66207</v>
      </c>
      <c r="D5439" t="s">
        <v>4382</v>
      </c>
      <c r="E5439" t="s">
        <v>4432</v>
      </c>
      <c r="F5439" t="s">
        <v>4433</v>
      </c>
      <c r="G5439">
        <v>5.62906</v>
      </c>
      <c r="H5439">
        <v>6.75</v>
      </c>
      <c r="I5439">
        <v>1600</v>
      </c>
      <c r="J5439" s="3">
        <v>8.24</v>
      </c>
      <c r="K5439">
        <v>5.4</v>
      </c>
      <c r="L5439" s="3">
        <v>10800</v>
      </c>
      <c r="M5439" s="3">
        <v>610952.4859999999</v>
      </c>
      <c r="N5439" s="3">
        <v>620037.9869144001</v>
      </c>
      <c r="O5439" s="1">
        <v>1.066793289714667</v>
      </c>
      <c r="P5439" s="3">
        <v>1860.1548807432</v>
      </c>
      <c r="Q5439" s="3">
        <v>55164.78806</v>
      </c>
      <c r="R5439" s="1">
        <v>0.08897001348986029</v>
      </c>
      <c r="S5439" s="3">
        <v>623370.0179816</v>
      </c>
      <c r="T5439" s="3">
        <v>-3318.391067199875</v>
      </c>
      <c r="U5439" s="1">
        <v>-0.00532</v>
      </c>
      <c r="V5439">
        <v>35</v>
      </c>
      <c r="W5439" s="3">
        <v>0</v>
      </c>
      <c r="X5439" t="s">
        <v>4435</v>
      </c>
      <c r="Y5439" s="3">
        <v>755537.0430461572</v>
      </c>
      <c r="Z5439" s="1">
        <v>1.518456810153857</v>
      </c>
      <c r="AA5439" s="3">
        <v>768565.2261365198</v>
      </c>
      <c r="AB5439" s="3">
        <v>-13028.18309036258</v>
      </c>
      <c r="AC5439" s="1">
        <v>-0.0169513043881176</v>
      </c>
    </row>
    <row r="5440" spans="1:29">
      <c r="A5440" s="6">
        <v>5438</v>
      </c>
      <c r="B5440" t="s">
        <v>3438</v>
      </c>
      <c r="M5440" s="3">
        <v>610952.4859999999</v>
      </c>
      <c r="N5440" s="3">
        <v>620037.9869144001</v>
      </c>
      <c r="O5440" s="1">
        <v>1.066793289714667</v>
      </c>
      <c r="Q5440" s="3">
        <v>55164.78806</v>
      </c>
      <c r="R5440" s="1">
        <v>0.08897001348986029</v>
      </c>
      <c r="S5440" s="3">
        <v>623370.0179816</v>
      </c>
      <c r="T5440" s="3">
        <v>-3318.391067199875</v>
      </c>
      <c r="U5440" s="1">
        <v>-0.00532</v>
      </c>
      <c r="V5440">
        <v>35</v>
      </c>
      <c r="W5440" s="3">
        <v>0</v>
      </c>
      <c r="Y5440" s="3">
        <v>771140.5891063691</v>
      </c>
      <c r="Z5440" s="1">
        <v>1.570468630354564</v>
      </c>
      <c r="AA5440" s="3">
        <v>771140.5891063691</v>
      </c>
      <c r="AB5440" s="3">
        <v>0</v>
      </c>
      <c r="AC5440" s="1">
        <v>0</v>
      </c>
    </row>
    <row r="5441" spans="1:29">
      <c r="A5441" s="6">
        <v>5439</v>
      </c>
      <c r="B5441" t="s">
        <v>3439</v>
      </c>
      <c r="M5441" s="3">
        <v>610952.4859999999</v>
      </c>
      <c r="N5441" s="3">
        <v>620037.9869144001</v>
      </c>
      <c r="O5441" s="1">
        <v>1.066793289714667</v>
      </c>
      <c r="Q5441" s="3">
        <v>55164.78806</v>
      </c>
      <c r="R5441" s="1">
        <v>0.08897001348986029</v>
      </c>
      <c r="S5441" s="3">
        <v>623370.0179816</v>
      </c>
      <c r="T5441" s="3">
        <v>-3318.391067199875</v>
      </c>
      <c r="U5441" s="1">
        <v>-0.00532</v>
      </c>
      <c r="V5441">
        <v>35</v>
      </c>
      <c r="W5441" s="3">
        <v>0</v>
      </c>
      <c r="Y5441" s="3">
        <v>771140.5891063691</v>
      </c>
      <c r="Z5441" s="1">
        <v>1.570468630354564</v>
      </c>
      <c r="AA5441" s="3">
        <v>771140.5891063691</v>
      </c>
      <c r="AB5441" s="3">
        <v>0</v>
      </c>
      <c r="AC5441" s="1">
        <v>0</v>
      </c>
    </row>
    <row r="5442" spans="1:29">
      <c r="A5442" s="6">
        <v>5440</v>
      </c>
      <c r="B5442" t="s">
        <v>3440</v>
      </c>
      <c r="M5442" s="3">
        <v>610952.4859999999</v>
      </c>
      <c r="N5442" s="3">
        <v>620037.9869144001</v>
      </c>
      <c r="O5442" s="1">
        <v>1.066793289714667</v>
      </c>
      <c r="Q5442" s="3">
        <v>55164.78806</v>
      </c>
      <c r="R5442" s="1">
        <v>0.08897001348986029</v>
      </c>
      <c r="S5442" s="3">
        <v>623370.0179816</v>
      </c>
      <c r="T5442" s="3">
        <v>-3318.391067199875</v>
      </c>
      <c r="U5442" s="1">
        <v>-0.00532</v>
      </c>
      <c r="V5442">
        <v>35</v>
      </c>
      <c r="W5442" s="3">
        <v>0</v>
      </c>
      <c r="Y5442" s="3">
        <v>771140.5891063691</v>
      </c>
      <c r="Z5442" s="1">
        <v>1.570468630354564</v>
      </c>
      <c r="AA5442" s="3">
        <v>771140.5891063691</v>
      </c>
      <c r="AB5442" s="3">
        <v>0</v>
      </c>
      <c r="AC5442" s="1">
        <v>0</v>
      </c>
    </row>
    <row r="5443" spans="1:29">
      <c r="A5443" s="6">
        <v>5441</v>
      </c>
      <c r="B5443" t="s">
        <v>3441</v>
      </c>
      <c r="M5443" s="3">
        <v>610952.4859999999</v>
      </c>
      <c r="N5443" s="3">
        <v>620037.9869144001</v>
      </c>
      <c r="O5443" s="1">
        <v>1.066793289714667</v>
      </c>
      <c r="Q5443" s="3">
        <v>55164.78806</v>
      </c>
      <c r="R5443" s="1">
        <v>0.08897001348986029</v>
      </c>
      <c r="S5443" s="3">
        <v>623370.0179816</v>
      </c>
      <c r="T5443" s="3">
        <v>-3318.391067199875</v>
      </c>
      <c r="U5443" s="1">
        <v>-0.00532</v>
      </c>
      <c r="V5443">
        <v>35</v>
      </c>
      <c r="W5443" s="3">
        <v>0</v>
      </c>
      <c r="Y5443" s="3">
        <v>771140.5891063691</v>
      </c>
      <c r="Z5443" s="1">
        <v>1.570468630354564</v>
      </c>
      <c r="AA5443" s="3">
        <v>771140.5891063691</v>
      </c>
      <c r="AB5443" s="3">
        <v>0</v>
      </c>
      <c r="AC5443" s="1">
        <v>0</v>
      </c>
    </row>
    <row r="5444" spans="1:29">
      <c r="A5444" s="6">
        <v>5442</v>
      </c>
      <c r="B5444" t="s">
        <v>3442</v>
      </c>
      <c r="M5444" s="3">
        <v>610952.4859999999</v>
      </c>
      <c r="N5444" s="3">
        <v>620037.9869144001</v>
      </c>
      <c r="O5444" s="1">
        <v>1.066793289714667</v>
      </c>
      <c r="Q5444" s="3">
        <v>55164.78806</v>
      </c>
      <c r="R5444" s="1">
        <v>0.08897001348986029</v>
      </c>
      <c r="S5444" s="3">
        <v>623370.0179816</v>
      </c>
      <c r="T5444" s="3">
        <v>-3318.391067199875</v>
      </c>
      <c r="U5444" s="1">
        <v>-0.00532</v>
      </c>
      <c r="V5444">
        <v>35</v>
      </c>
      <c r="W5444" s="3">
        <v>0</v>
      </c>
      <c r="Y5444" s="3">
        <v>771858.4255239004</v>
      </c>
      <c r="Z5444" s="1">
        <v>1.572861418413001</v>
      </c>
      <c r="AA5444" s="3">
        <v>771858.4255239004</v>
      </c>
      <c r="AB5444" s="3">
        <v>0</v>
      </c>
      <c r="AC5444" s="1">
        <v>0</v>
      </c>
    </row>
    <row r="5445" spans="1:29">
      <c r="A5445" s="6">
        <v>5443</v>
      </c>
      <c r="B5445" t="s">
        <v>3443</v>
      </c>
      <c r="M5445" s="3">
        <v>610952.4859999999</v>
      </c>
      <c r="N5445" s="3">
        <v>620037.9869144001</v>
      </c>
      <c r="O5445" s="1">
        <v>1.066793289714667</v>
      </c>
      <c r="Q5445" s="3">
        <v>55164.78806</v>
      </c>
      <c r="R5445" s="1">
        <v>0.08897001348986029</v>
      </c>
      <c r="S5445" s="3">
        <v>623370.0179816</v>
      </c>
      <c r="T5445" s="3">
        <v>-3318.391067199875</v>
      </c>
      <c r="U5445" s="1">
        <v>-0.00532</v>
      </c>
      <c r="V5445">
        <v>35</v>
      </c>
      <c r="W5445" s="3">
        <v>0</v>
      </c>
      <c r="Y5445" s="3">
        <v>769777.8730642375</v>
      </c>
      <c r="Z5445" s="1">
        <v>1.565926243547458</v>
      </c>
      <c r="AA5445" s="3">
        <v>771858.4255239004</v>
      </c>
      <c r="AB5445" s="3">
        <v>-2080.552459662897</v>
      </c>
      <c r="AC5445" s="1">
        <v>-0.002695510460031213</v>
      </c>
    </row>
    <row r="5446" spans="1:29">
      <c r="A5446" s="6">
        <v>5444</v>
      </c>
      <c r="B5446" t="s">
        <v>3444</v>
      </c>
      <c r="M5446" s="3">
        <v>610952.4859999999</v>
      </c>
      <c r="N5446" s="3">
        <v>620037.9869144001</v>
      </c>
      <c r="O5446" s="1">
        <v>1.066793289714667</v>
      </c>
      <c r="Q5446" s="3">
        <v>55164.78806</v>
      </c>
      <c r="R5446" s="1">
        <v>0.08897001348986029</v>
      </c>
      <c r="S5446" s="3">
        <v>623370.0179816</v>
      </c>
      <c r="T5446" s="3">
        <v>-3318.391067199875</v>
      </c>
      <c r="U5446" s="1">
        <v>-0.00532</v>
      </c>
      <c r="V5446">
        <v>35</v>
      </c>
      <c r="W5446" s="3">
        <v>0</v>
      </c>
      <c r="Y5446" s="3">
        <v>769777.8730642375</v>
      </c>
      <c r="Z5446" s="1">
        <v>1.565926243547458</v>
      </c>
      <c r="AA5446" s="3">
        <v>771858.4255239004</v>
      </c>
      <c r="AB5446" s="3">
        <v>-2080.552459662897</v>
      </c>
      <c r="AC5446" s="1">
        <v>-0.002695510460031213</v>
      </c>
    </row>
    <row r="5447" spans="1:29">
      <c r="A5447" s="6">
        <v>5445</v>
      </c>
      <c r="B5447" t="s">
        <v>3445</v>
      </c>
      <c r="M5447" s="3">
        <v>610952.4859999999</v>
      </c>
      <c r="N5447" s="3">
        <v>620037.9869144001</v>
      </c>
      <c r="O5447" s="1">
        <v>1.066793289714667</v>
      </c>
      <c r="Q5447" s="3">
        <v>55164.78806</v>
      </c>
      <c r="R5447" s="1">
        <v>0.08897001348986029</v>
      </c>
      <c r="S5447" s="3">
        <v>623370.0179816</v>
      </c>
      <c r="T5447" s="3">
        <v>-3318.391067199875</v>
      </c>
      <c r="U5447" s="1">
        <v>-0.00532</v>
      </c>
      <c r="V5447">
        <v>35</v>
      </c>
      <c r="W5447" s="3">
        <v>0</v>
      </c>
      <c r="Y5447" s="3">
        <v>780501.4658173722</v>
      </c>
      <c r="Z5447" s="1">
        <v>1.601671552724574</v>
      </c>
      <c r="AA5447" s="3">
        <v>780501.4658173722</v>
      </c>
      <c r="AB5447" s="3">
        <v>0</v>
      </c>
      <c r="AC5447" s="1">
        <v>0</v>
      </c>
    </row>
    <row r="5448" spans="1:29">
      <c r="A5448" s="6">
        <v>5446</v>
      </c>
      <c r="B5448" t="s">
        <v>3446</v>
      </c>
      <c r="M5448" s="3">
        <v>610952.4859999999</v>
      </c>
      <c r="N5448" s="3">
        <v>620037.9869144001</v>
      </c>
      <c r="O5448" s="1">
        <v>1.066793289714667</v>
      </c>
      <c r="Q5448" s="3">
        <v>55164.78806</v>
      </c>
      <c r="R5448" s="1">
        <v>0.08897001348986029</v>
      </c>
      <c r="S5448" s="3">
        <v>623370.0179816</v>
      </c>
      <c r="T5448" s="3">
        <v>-3318.391067199875</v>
      </c>
      <c r="U5448" s="1">
        <v>-0.00532</v>
      </c>
      <c r="V5448">
        <v>35</v>
      </c>
      <c r="W5448" s="3">
        <v>0</v>
      </c>
      <c r="Y5448" s="3">
        <v>787786.0138320528</v>
      </c>
      <c r="Z5448" s="1">
        <v>1.625953379440176</v>
      </c>
      <c r="AA5448" s="3">
        <v>787786.0138320528</v>
      </c>
      <c r="AB5448" s="3">
        <v>0</v>
      </c>
      <c r="AC5448" s="1">
        <v>0</v>
      </c>
    </row>
    <row r="5449" spans="1:29">
      <c r="A5449" s="6">
        <v>5447</v>
      </c>
      <c r="B5449" t="s">
        <v>3447</v>
      </c>
      <c r="M5449" s="3">
        <v>610952.4859999999</v>
      </c>
      <c r="N5449" s="3">
        <v>620037.9869144001</v>
      </c>
      <c r="O5449" s="1">
        <v>1.066793289714667</v>
      </c>
      <c r="Q5449" s="3">
        <v>55164.78806</v>
      </c>
      <c r="R5449" s="1">
        <v>0.08897001348986029</v>
      </c>
      <c r="S5449" s="3">
        <v>623370.0179816</v>
      </c>
      <c r="T5449" s="3">
        <v>-3318.391067199875</v>
      </c>
      <c r="U5449" s="1">
        <v>-0.00532</v>
      </c>
      <c r="V5449">
        <v>35</v>
      </c>
      <c r="W5449" s="3">
        <v>0</v>
      </c>
      <c r="Y5449" s="3">
        <v>787786.0138320528</v>
      </c>
      <c r="Z5449" s="1">
        <v>1.625953379440176</v>
      </c>
      <c r="AA5449" s="3">
        <v>787786.0138320528</v>
      </c>
      <c r="AB5449" s="3">
        <v>0</v>
      </c>
      <c r="AC5449" s="1">
        <v>0</v>
      </c>
    </row>
    <row r="5450" spans="1:29">
      <c r="A5450" s="6">
        <v>5448</v>
      </c>
      <c r="B5450" t="s">
        <v>3448</v>
      </c>
      <c r="M5450" s="3">
        <v>610952.4859999999</v>
      </c>
      <c r="N5450" s="3">
        <v>620037.9869144001</v>
      </c>
      <c r="O5450" s="1">
        <v>1.066793289714667</v>
      </c>
      <c r="Q5450" s="3">
        <v>55164.78806</v>
      </c>
      <c r="R5450" s="1">
        <v>0.08897001348986029</v>
      </c>
      <c r="S5450" s="3">
        <v>623370.0179816</v>
      </c>
      <c r="T5450" s="3">
        <v>-3318.391067199875</v>
      </c>
      <c r="U5450" s="1">
        <v>-0.00532</v>
      </c>
      <c r="V5450">
        <v>35</v>
      </c>
      <c r="W5450" s="3">
        <v>0</v>
      </c>
      <c r="Y5450" s="3">
        <v>787786.0138320528</v>
      </c>
      <c r="Z5450" s="1">
        <v>1.625953379440176</v>
      </c>
      <c r="AA5450" s="3">
        <v>787786.0138320528</v>
      </c>
      <c r="AB5450" s="3">
        <v>0</v>
      </c>
      <c r="AC5450" s="1">
        <v>0</v>
      </c>
    </row>
    <row r="5451" spans="1:29">
      <c r="A5451" s="6">
        <v>5449</v>
      </c>
      <c r="B5451" t="s">
        <v>3449</v>
      </c>
      <c r="M5451" s="3">
        <v>610952.4859999999</v>
      </c>
      <c r="N5451" s="3">
        <v>620037.9869144001</v>
      </c>
      <c r="O5451" s="1">
        <v>1.066793289714667</v>
      </c>
      <c r="Q5451" s="3">
        <v>55164.78806</v>
      </c>
      <c r="R5451" s="1">
        <v>0.08897001348986029</v>
      </c>
      <c r="S5451" s="3">
        <v>623370.0179816</v>
      </c>
      <c r="T5451" s="3">
        <v>-3318.391067199875</v>
      </c>
      <c r="U5451" s="1">
        <v>-0.00532</v>
      </c>
      <c r="V5451">
        <v>35</v>
      </c>
      <c r="W5451" s="3">
        <v>0</v>
      </c>
      <c r="Y5451" s="3">
        <v>786105.4848368991</v>
      </c>
      <c r="Z5451" s="1">
        <v>1.620351616122997</v>
      </c>
      <c r="AA5451" s="3">
        <v>787786.0138320528</v>
      </c>
      <c r="AB5451" s="3">
        <v>-1680.528995153727</v>
      </c>
      <c r="AC5451" s="1">
        <v>-0.002133230300674006</v>
      </c>
    </row>
    <row r="5452" spans="1:29">
      <c r="A5452" s="6">
        <v>5450</v>
      </c>
      <c r="B5452" t="s">
        <v>3450</v>
      </c>
      <c r="M5452" s="3">
        <v>610952.4859999999</v>
      </c>
      <c r="N5452" s="3">
        <v>620037.9869144001</v>
      </c>
      <c r="O5452" s="1">
        <v>1.066793289714667</v>
      </c>
      <c r="Q5452" s="3">
        <v>55164.78806</v>
      </c>
      <c r="R5452" s="1">
        <v>0.08897001348986029</v>
      </c>
      <c r="S5452" s="3">
        <v>623370.0179816</v>
      </c>
      <c r="T5452" s="3">
        <v>-3318.391067199875</v>
      </c>
      <c r="U5452" s="1">
        <v>-0.00532</v>
      </c>
      <c r="V5452">
        <v>35</v>
      </c>
      <c r="W5452" s="3">
        <v>0</v>
      </c>
      <c r="Y5452" s="3">
        <v>782930.4833394112</v>
      </c>
      <c r="Z5452" s="1">
        <v>1.609768277798037</v>
      </c>
      <c r="AA5452" s="3">
        <v>787786.0138320528</v>
      </c>
      <c r="AB5452" s="3">
        <v>-4855.530492641614</v>
      </c>
      <c r="AC5452" s="1">
        <v>-0.006163514466349435</v>
      </c>
    </row>
    <row r="5453" spans="1:29">
      <c r="A5453" s="6">
        <v>5451</v>
      </c>
      <c r="B5453" t="s">
        <v>3451</v>
      </c>
      <c r="C5453">
        <v>35921</v>
      </c>
      <c r="D5453" t="s">
        <v>4229</v>
      </c>
      <c r="E5453" t="s">
        <v>4432</v>
      </c>
      <c r="F5453" t="s">
        <v>4434</v>
      </c>
      <c r="G5453">
        <v>26.57406</v>
      </c>
      <c r="H5453">
        <v>26.66335</v>
      </c>
      <c r="I5453">
        <v>900</v>
      </c>
      <c r="J5453" s="3">
        <v>12.1991045</v>
      </c>
      <c r="K5453">
        <v>11.9985075</v>
      </c>
      <c r="L5453" s="3">
        <v>23997.015</v>
      </c>
      <c r="M5453" s="3">
        <v>585313.259</v>
      </c>
      <c r="N5453" s="3">
        <v>618371.5773024001</v>
      </c>
      <c r="O5453" s="1">
        <v>1.061238591008</v>
      </c>
      <c r="P5453" s="3">
        <v>1771.941230772001</v>
      </c>
      <c r="Q5453" s="3">
        <v>53392.846829228</v>
      </c>
      <c r="R5453" s="1">
        <v>0.08634427711271969</v>
      </c>
      <c r="S5453" s="3">
        <v>623370.0179816</v>
      </c>
      <c r="T5453" s="3">
        <v>-4998.440679199877</v>
      </c>
      <c r="U5453" s="1">
        <v>-0.008018416887267453</v>
      </c>
      <c r="V5453">
        <v>34</v>
      </c>
      <c r="W5453" s="3">
        <v>-1691.9209936</v>
      </c>
      <c r="X5453" t="s">
        <v>4435</v>
      </c>
      <c r="Y5453" s="3">
        <v>782930.4833394112</v>
      </c>
      <c r="Z5453" s="1">
        <v>1.609768277798037</v>
      </c>
      <c r="AA5453" s="3">
        <v>787786.0138320528</v>
      </c>
      <c r="AB5453" s="3">
        <v>-4855.530492641614</v>
      </c>
      <c r="AC5453" s="1">
        <v>-0.006163514466349435</v>
      </c>
    </row>
    <row r="5454" spans="1:29">
      <c r="A5454" s="6">
        <v>5452</v>
      </c>
      <c r="B5454" t="s">
        <v>3451</v>
      </c>
      <c r="M5454" s="3">
        <v>585313.259</v>
      </c>
      <c r="N5454" s="3">
        <v>618371.5773024001</v>
      </c>
      <c r="O5454" s="1">
        <v>1.061238591008</v>
      </c>
      <c r="Q5454" s="3">
        <v>53392.846829228</v>
      </c>
      <c r="R5454" s="1">
        <v>0.08634427711271969</v>
      </c>
      <c r="S5454" s="3">
        <v>623370.0179816</v>
      </c>
      <c r="T5454" s="3">
        <v>-4998.440679199877</v>
      </c>
      <c r="U5454" s="1">
        <v>-0.008018416887267453</v>
      </c>
      <c r="V5454">
        <v>34</v>
      </c>
      <c r="W5454" s="3">
        <v>0</v>
      </c>
      <c r="Y5454" s="3">
        <v>785438.8107520193</v>
      </c>
      <c r="Z5454" s="1">
        <v>1.618129369173398</v>
      </c>
      <c r="AA5454" s="3">
        <v>787786.0138320528</v>
      </c>
      <c r="AB5454" s="3">
        <v>-2347.203080033534</v>
      </c>
      <c r="AC5454" s="1">
        <v>-0.002979493211127168</v>
      </c>
    </row>
    <row r="5455" spans="1:29">
      <c r="A5455" s="6">
        <v>5453</v>
      </c>
      <c r="B5455" t="s">
        <v>3452</v>
      </c>
      <c r="C5455">
        <v>29744</v>
      </c>
      <c r="D5455" t="s">
        <v>4333</v>
      </c>
      <c r="E5455" t="s">
        <v>4432</v>
      </c>
      <c r="F5455" t="s">
        <v>4433</v>
      </c>
      <c r="G5455">
        <v>25.21063</v>
      </c>
      <c r="H5455">
        <v>26.7411</v>
      </c>
      <c r="I5455">
        <v>1100</v>
      </c>
      <c r="J5455" s="3">
        <v>13.824563</v>
      </c>
      <c r="K5455">
        <v>14.707605</v>
      </c>
      <c r="L5455" s="3">
        <v>29415.21</v>
      </c>
      <c r="M5455" s="3">
        <v>614728.4689999999</v>
      </c>
      <c r="N5455" s="3">
        <v>618343.0451344001</v>
      </c>
      <c r="O5455" s="1">
        <v>1.061143483781334</v>
      </c>
      <c r="P5455" s="3">
        <v>1683.517000000001</v>
      </c>
      <c r="Q5455" s="3">
        <v>55076.36383</v>
      </c>
      <c r="R5455" s="1">
        <v>0.08907088753303413</v>
      </c>
      <c r="S5455" s="3">
        <v>623370.0179816</v>
      </c>
      <c r="T5455" s="3">
        <v>-4998.440679199877</v>
      </c>
      <c r="U5455" s="1">
        <v>-0.008019999999999999</v>
      </c>
      <c r="V5455">
        <v>35</v>
      </c>
      <c r="W5455" s="3">
        <v>0</v>
      </c>
      <c r="X5455" t="s">
        <v>4435</v>
      </c>
      <c r="Y5455" s="3">
        <v>785438.8107520193</v>
      </c>
      <c r="Z5455" s="1">
        <v>1.618129369173398</v>
      </c>
      <c r="AA5455" s="3">
        <v>787786.0138320528</v>
      </c>
      <c r="AB5455" s="3">
        <v>-2347.203080033534</v>
      </c>
      <c r="AC5455" s="1">
        <v>-0.002979493211127168</v>
      </c>
    </row>
    <row r="5456" spans="1:29">
      <c r="A5456" s="6">
        <v>5454</v>
      </c>
      <c r="B5456" t="s">
        <v>3452</v>
      </c>
      <c r="M5456" s="3">
        <v>614728.4689999999</v>
      </c>
      <c r="N5456" s="3">
        <v>618343.0451344001</v>
      </c>
      <c r="O5456" s="1">
        <v>1.061143483781334</v>
      </c>
      <c r="Q5456" s="3">
        <v>55076.36383</v>
      </c>
      <c r="R5456" s="1">
        <v>0.08907088753303413</v>
      </c>
      <c r="S5456" s="3">
        <v>623370.0179816</v>
      </c>
      <c r="T5456" s="3">
        <v>-4998.440679199877</v>
      </c>
      <c r="U5456" s="1">
        <v>-0.008019999999999999</v>
      </c>
      <c r="V5456">
        <v>35</v>
      </c>
      <c r="W5456" s="3">
        <v>0</v>
      </c>
      <c r="Y5456" s="3">
        <v>793095.5812655827</v>
      </c>
      <c r="Z5456" s="1">
        <v>1.643651937551942</v>
      </c>
      <c r="AA5456" s="3">
        <v>793095.5812655827</v>
      </c>
      <c r="AB5456" s="3">
        <v>0</v>
      </c>
      <c r="AC5456" s="1">
        <v>0</v>
      </c>
    </row>
    <row r="5457" spans="1:29">
      <c r="A5457" s="6">
        <v>5455</v>
      </c>
      <c r="B5457" t="s">
        <v>3453</v>
      </c>
      <c r="M5457" s="3">
        <v>614728.4689999999</v>
      </c>
      <c r="N5457" s="3">
        <v>618343.0451344001</v>
      </c>
      <c r="O5457" s="1">
        <v>1.061143483781334</v>
      </c>
      <c r="Q5457" s="3">
        <v>55076.36383</v>
      </c>
      <c r="R5457" s="1">
        <v>0.08907088753303413</v>
      </c>
      <c r="S5457" s="3">
        <v>623370.0179816</v>
      </c>
      <c r="T5457" s="3">
        <v>-4998.440679199877</v>
      </c>
      <c r="U5457" s="1">
        <v>-0.008019999999999999</v>
      </c>
      <c r="V5457">
        <v>35</v>
      </c>
      <c r="W5457" s="3">
        <v>0</v>
      </c>
      <c r="Y5457" s="3">
        <v>793640.3822662241</v>
      </c>
      <c r="Z5457" s="1">
        <v>1.645467940887414</v>
      </c>
      <c r="AA5457" s="3">
        <v>793640.3822662241</v>
      </c>
      <c r="AB5457" s="3">
        <v>0</v>
      </c>
      <c r="AC5457" s="1">
        <v>0</v>
      </c>
    </row>
    <row r="5458" spans="1:29">
      <c r="A5458" s="6">
        <v>5456</v>
      </c>
      <c r="B5458" t="s">
        <v>3454</v>
      </c>
      <c r="M5458" s="3">
        <v>614728.4689999999</v>
      </c>
      <c r="N5458" s="3">
        <v>618343.0451344001</v>
      </c>
      <c r="O5458" s="1">
        <v>1.061143483781334</v>
      </c>
      <c r="Q5458" s="3">
        <v>55076.36383</v>
      </c>
      <c r="R5458" s="1">
        <v>0.08907088753303413</v>
      </c>
      <c r="S5458" s="3">
        <v>623370.0179816</v>
      </c>
      <c r="T5458" s="3">
        <v>-4998.440679199877</v>
      </c>
      <c r="U5458" s="1">
        <v>-0.008019999999999999</v>
      </c>
      <c r="V5458">
        <v>35</v>
      </c>
      <c r="W5458" s="3">
        <v>0</v>
      </c>
      <c r="Y5458" s="3">
        <v>793640.3822662241</v>
      </c>
      <c r="Z5458" s="1">
        <v>1.645467940887414</v>
      </c>
      <c r="AA5458" s="3">
        <v>793640.3822662241</v>
      </c>
      <c r="AB5458" s="3">
        <v>0</v>
      </c>
      <c r="AC5458" s="1">
        <v>0</v>
      </c>
    </row>
    <row r="5459" spans="1:29">
      <c r="A5459" s="6">
        <v>5457</v>
      </c>
      <c r="B5459" t="s">
        <v>3455</v>
      </c>
      <c r="M5459" s="3">
        <v>614728.4689999999</v>
      </c>
      <c r="N5459" s="3">
        <v>618343.0451344001</v>
      </c>
      <c r="O5459" s="1">
        <v>1.061143483781334</v>
      </c>
      <c r="Q5459" s="3">
        <v>55076.36383</v>
      </c>
      <c r="R5459" s="1">
        <v>0.08907088753303413</v>
      </c>
      <c r="S5459" s="3">
        <v>623370.0179816</v>
      </c>
      <c r="T5459" s="3">
        <v>-4998.440679199877</v>
      </c>
      <c r="U5459" s="1">
        <v>-0.008019999999999999</v>
      </c>
      <c r="V5459">
        <v>35</v>
      </c>
      <c r="W5459" s="3">
        <v>0</v>
      </c>
      <c r="Y5459" s="3">
        <v>793640.3822662241</v>
      </c>
      <c r="Z5459" s="1">
        <v>1.645467940887414</v>
      </c>
      <c r="AA5459" s="3">
        <v>793640.3822662241</v>
      </c>
      <c r="AB5459" s="3">
        <v>0</v>
      </c>
      <c r="AC5459" s="1">
        <v>0</v>
      </c>
    </row>
    <row r="5460" spans="1:29">
      <c r="A5460" s="6">
        <v>5458</v>
      </c>
      <c r="B5460" t="s">
        <v>3456</v>
      </c>
      <c r="M5460" s="3">
        <v>614728.4689999999</v>
      </c>
      <c r="N5460" s="3">
        <v>618343.0451344001</v>
      </c>
      <c r="O5460" s="1">
        <v>1.061143483781334</v>
      </c>
      <c r="Q5460" s="3">
        <v>55076.36383</v>
      </c>
      <c r="R5460" s="1">
        <v>0.08907088753303413</v>
      </c>
      <c r="S5460" s="3">
        <v>623370.0179816</v>
      </c>
      <c r="T5460" s="3">
        <v>-4998.440679199877</v>
      </c>
      <c r="U5460" s="1">
        <v>-0.008019999999999999</v>
      </c>
      <c r="V5460">
        <v>35</v>
      </c>
      <c r="W5460" s="3">
        <v>0</v>
      </c>
      <c r="Y5460" s="3">
        <v>795088.5829035353</v>
      </c>
      <c r="Z5460" s="1">
        <v>1.650295276345118</v>
      </c>
      <c r="AA5460" s="3">
        <v>795088.5829035353</v>
      </c>
      <c r="AB5460" s="3">
        <v>0</v>
      </c>
      <c r="AC5460" s="1">
        <v>0</v>
      </c>
    </row>
    <row r="5461" spans="1:29">
      <c r="A5461" s="6">
        <v>5459</v>
      </c>
      <c r="B5461" t="s">
        <v>3457</v>
      </c>
      <c r="M5461" s="3">
        <v>614728.4689999999</v>
      </c>
      <c r="N5461" s="3">
        <v>618343.0451344001</v>
      </c>
      <c r="O5461" s="1">
        <v>1.061143483781334</v>
      </c>
      <c r="Q5461" s="3">
        <v>55076.36383</v>
      </c>
      <c r="R5461" s="1">
        <v>0.08907088753303413</v>
      </c>
      <c r="S5461" s="3">
        <v>623370.0179816</v>
      </c>
      <c r="T5461" s="3">
        <v>-4998.440679199877</v>
      </c>
      <c r="U5461" s="1">
        <v>-0.008019999999999999</v>
      </c>
      <c r="V5461">
        <v>35</v>
      </c>
      <c r="W5461" s="3">
        <v>0</v>
      </c>
      <c r="Y5461" s="3">
        <v>800960.128811605</v>
      </c>
      <c r="Z5461" s="1">
        <v>1.669867096038683</v>
      </c>
      <c r="AA5461" s="3">
        <v>800960.128811605</v>
      </c>
      <c r="AB5461" s="3">
        <v>0</v>
      </c>
      <c r="AC5461" s="1">
        <v>0</v>
      </c>
    </row>
    <row r="5462" spans="1:29">
      <c r="A5462" s="6">
        <v>5460</v>
      </c>
      <c r="B5462" t="s">
        <v>3458</v>
      </c>
      <c r="M5462" s="3">
        <v>614728.4689999999</v>
      </c>
      <c r="N5462" s="3">
        <v>618343.0451344001</v>
      </c>
      <c r="O5462" s="1">
        <v>1.061143483781334</v>
      </c>
      <c r="Q5462" s="3">
        <v>55076.36383</v>
      </c>
      <c r="R5462" s="1">
        <v>0.08907088753303413</v>
      </c>
      <c r="S5462" s="3">
        <v>623370.0179816</v>
      </c>
      <c r="T5462" s="3">
        <v>-4998.440679199877</v>
      </c>
      <c r="U5462" s="1">
        <v>-0.008019999999999999</v>
      </c>
      <c r="V5462">
        <v>35</v>
      </c>
      <c r="W5462" s="3">
        <v>0</v>
      </c>
      <c r="Y5462" s="3">
        <v>806242.2780946279</v>
      </c>
      <c r="Z5462" s="1">
        <v>1.687474260315426</v>
      </c>
      <c r="AA5462" s="3">
        <v>806242.2780946279</v>
      </c>
      <c r="AB5462" s="3">
        <v>0</v>
      </c>
      <c r="AC5462" s="1">
        <v>0</v>
      </c>
    </row>
    <row r="5463" spans="1:29">
      <c r="A5463" s="6">
        <v>5461</v>
      </c>
      <c r="B5463" t="s">
        <v>3459</v>
      </c>
      <c r="C5463">
        <v>34223</v>
      </c>
      <c r="D5463" t="s">
        <v>4234</v>
      </c>
      <c r="E5463" t="s">
        <v>4432</v>
      </c>
      <c r="F5463" t="s">
        <v>4434</v>
      </c>
      <c r="G5463">
        <v>25.82534</v>
      </c>
      <c r="H5463">
        <v>30.04931</v>
      </c>
      <c r="I5463">
        <v>400</v>
      </c>
      <c r="J5463" s="3">
        <v>8.6059172</v>
      </c>
      <c r="K5463">
        <v>6.009862</v>
      </c>
      <c r="L5463" s="3">
        <v>12019.724</v>
      </c>
      <c r="M5463" s="3">
        <v>602992.401</v>
      </c>
      <c r="N5463" s="3">
        <v>618612.0853552001</v>
      </c>
      <c r="O5463" s="1">
        <v>1.062040284517334</v>
      </c>
      <c r="P5463" s="3">
        <v>1446.825908772001</v>
      </c>
      <c r="Q5463" s="3">
        <v>53629.537921228</v>
      </c>
      <c r="R5463" s="1">
        <v>0.08669332395993286</v>
      </c>
      <c r="S5463" s="3">
        <v>623370.0179816</v>
      </c>
      <c r="T5463" s="3">
        <v>-4757.93262639991</v>
      </c>
      <c r="U5463" s="1">
        <v>-0.007632597797702151</v>
      </c>
      <c r="V5463">
        <v>34</v>
      </c>
      <c r="W5463" s="3">
        <v>254.6513664000008</v>
      </c>
      <c r="X5463" t="s">
        <v>4435</v>
      </c>
      <c r="Y5463" s="3">
        <v>806242.2780946279</v>
      </c>
      <c r="Z5463" s="1">
        <v>1.687474260315426</v>
      </c>
      <c r="AA5463" s="3">
        <v>806242.2780946279</v>
      </c>
      <c r="AB5463" s="3">
        <v>0</v>
      </c>
      <c r="AC5463" s="1">
        <v>0</v>
      </c>
    </row>
    <row r="5464" spans="1:29">
      <c r="A5464" s="6">
        <v>5462</v>
      </c>
      <c r="B5464" t="s">
        <v>3459</v>
      </c>
      <c r="M5464" s="3">
        <v>602992.401</v>
      </c>
      <c r="N5464" s="3">
        <v>618612.0853552001</v>
      </c>
      <c r="O5464" s="1">
        <v>1.062040284517334</v>
      </c>
      <c r="Q5464" s="3">
        <v>53629.537921228</v>
      </c>
      <c r="R5464" s="1">
        <v>0.08669332395993286</v>
      </c>
      <c r="S5464" s="3">
        <v>623370.0179816</v>
      </c>
      <c r="T5464" s="3">
        <v>-4757.93262639991</v>
      </c>
      <c r="U5464" s="1">
        <v>-0.007632597797702151</v>
      </c>
      <c r="V5464">
        <v>34</v>
      </c>
      <c r="W5464" s="3">
        <v>0</v>
      </c>
      <c r="Y5464" s="3">
        <v>809437.7116206406</v>
      </c>
      <c r="Z5464" s="1">
        <v>1.698125705402135</v>
      </c>
      <c r="AA5464" s="3">
        <v>809437.7116206406</v>
      </c>
      <c r="AB5464" s="3">
        <v>0</v>
      </c>
      <c r="AC5464" s="1">
        <v>0</v>
      </c>
    </row>
    <row r="5465" spans="1:29">
      <c r="A5465" s="6">
        <v>5463</v>
      </c>
      <c r="B5465" t="s">
        <v>3460</v>
      </c>
      <c r="C5465">
        <v>21168</v>
      </c>
      <c r="D5465" t="s">
        <v>4373</v>
      </c>
      <c r="E5465" t="s">
        <v>4432</v>
      </c>
      <c r="F5465" t="s">
        <v>4433</v>
      </c>
      <c r="G5465">
        <v>1.34785</v>
      </c>
      <c r="H5465">
        <v>3.31476</v>
      </c>
      <c r="I5465">
        <v>900</v>
      </c>
      <c r="J5465" s="3">
        <v>5.8949852</v>
      </c>
      <c r="K5465">
        <v>1.491642</v>
      </c>
      <c r="L5465" s="3">
        <v>2983.284</v>
      </c>
      <c r="M5465" s="3">
        <v>605975.6849999999</v>
      </c>
      <c r="N5465" s="3">
        <v>618604.698728</v>
      </c>
      <c r="O5465" s="1">
        <v>1.062015662426667</v>
      </c>
      <c r="P5465" s="3">
        <v>1855.8362560656</v>
      </c>
      <c r="Q5465" s="3">
        <v>55485.37418</v>
      </c>
      <c r="R5465" s="1">
        <v>0.08969439497322161</v>
      </c>
      <c r="S5465" s="3">
        <v>623370.0179816</v>
      </c>
      <c r="T5465" s="3">
        <v>-4757.93262639991</v>
      </c>
      <c r="U5465" s="1">
        <v>-0.00763</v>
      </c>
      <c r="V5465">
        <v>35</v>
      </c>
      <c r="W5465" s="3">
        <v>0</v>
      </c>
      <c r="X5465" t="s">
        <v>4435</v>
      </c>
      <c r="Y5465" s="3">
        <v>809437.7116206406</v>
      </c>
      <c r="Z5465" s="1">
        <v>1.698125705402135</v>
      </c>
      <c r="AA5465" s="3">
        <v>809437.7116206406</v>
      </c>
      <c r="AB5465" s="3">
        <v>0</v>
      </c>
      <c r="AC5465" s="1">
        <v>0</v>
      </c>
    </row>
    <row r="5466" spans="1:29">
      <c r="A5466" s="6">
        <v>5464</v>
      </c>
      <c r="B5466" t="s">
        <v>3460</v>
      </c>
      <c r="M5466" s="3">
        <v>605975.6849999999</v>
      </c>
      <c r="N5466" s="3">
        <v>618604.698728</v>
      </c>
      <c r="O5466" s="1">
        <v>1.062015662426667</v>
      </c>
      <c r="Q5466" s="3">
        <v>55485.37418</v>
      </c>
      <c r="R5466" s="1">
        <v>0.08969439497322161</v>
      </c>
      <c r="S5466" s="3">
        <v>623370.0179816</v>
      </c>
      <c r="T5466" s="3">
        <v>-4757.93262639991</v>
      </c>
      <c r="U5466" s="1">
        <v>-0.00763</v>
      </c>
      <c r="V5466">
        <v>35</v>
      </c>
      <c r="W5466" s="3">
        <v>0</v>
      </c>
      <c r="Y5466" s="3">
        <v>821003.4806074131</v>
      </c>
      <c r="Z5466" s="1">
        <v>1.736678268691377</v>
      </c>
      <c r="AA5466" s="3">
        <v>821003.4806074131</v>
      </c>
      <c r="AB5466" s="3">
        <v>0</v>
      </c>
      <c r="AC5466" s="1">
        <v>0</v>
      </c>
    </row>
    <row r="5467" spans="1:29">
      <c r="A5467" s="6">
        <v>5465</v>
      </c>
      <c r="B5467" t="s">
        <v>3461</v>
      </c>
      <c r="M5467" s="3">
        <v>605975.6849999999</v>
      </c>
      <c r="N5467" s="3">
        <v>618604.698728</v>
      </c>
      <c r="O5467" s="1">
        <v>1.062015662426667</v>
      </c>
      <c r="Q5467" s="3">
        <v>55485.37418</v>
      </c>
      <c r="R5467" s="1">
        <v>0.08969439497322161</v>
      </c>
      <c r="S5467" s="3">
        <v>623370.0179816</v>
      </c>
      <c r="T5467" s="3">
        <v>-4757.93262639991</v>
      </c>
      <c r="U5467" s="1">
        <v>-0.00763</v>
      </c>
      <c r="V5467">
        <v>35</v>
      </c>
      <c r="W5467" s="3">
        <v>0</v>
      </c>
      <c r="Y5467" s="3">
        <v>821003.4806074131</v>
      </c>
      <c r="Z5467" s="1">
        <v>1.736678268691377</v>
      </c>
      <c r="AA5467" s="3">
        <v>821003.4806074131</v>
      </c>
      <c r="AB5467" s="3">
        <v>0</v>
      </c>
      <c r="AC5467" s="1">
        <v>0</v>
      </c>
    </row>
    <row r="5468" spans="1:29">
      <c r="A5468" s="6">
        <v>5466</v>
      </c>
      <c r="B5468" t="s">
        <v>3462</v>
      </c>
      <c r="M5468" s="3">
        <v>605975.6849999999</v>
      </c>
      <c r="N5468" s="3">
        <v>618604.698728</v>
      </c>
      <c r="O5468" s="1">
        <v>1.062015662426667</v>
      </c>
      <c r="Q5468" s="3">
        <v>55485.37418</v>
      </c>
      <c r="R5468" s="1">
        <v>0.08969439497322161</v>
      </c>
      <c r="S5468" s="3">
        <v>623370.0179816</v>
      </c>
      <c r="T5468" s="3">
        <v>-4757.93262639991</v>
      </c>
      <c r="U5468" s="1">
        <v>-0.00763</v>
      </c>
      <c r="V5468">
        <v>35</v>
      </c>
      <c r="W5468" s="3">
        <v>0</v>
      </c>
      <c r="Y5468" s="3">
        <v>821003.4806074131</v>
      </c>
      <c r="Z5468" s="1">
        <v>1.736678268691377</v>
      </c>
      <c r="AA5468" s="3">
        <v>821003.4806074131</v>
      </c>
      <c r="AB5468" s="3">
        <v>0</v>
      </c>
      <c r="AC5468" s="1">
        <v>0</v>
      </c>
    </row>
    <row r="5469" spans="1:29">
      <c r="A5469" s="6">
        <v>5467</v>
      </c>
      <c r="B5469" t="s">
        <v>3463</v>
      </c>
      <c r="M5469" s="3">
        <v>605975.6849999999</v>
      </c>
      <c r="N5469" s="3">
        <v>618604.698728</v>
      </c>
      <c r="O5469" s="1">
        <v>1.062015662426667</v>
      </c>
      <c r="Q5469" s="3">
        <v>55485.37418</v>
      </c>
      <c r="R5469" s="1">
        <v>0.08969439497322161</v>
      </c>
      <c r="S5469" s="3">
        <v>623370.0179816</v>
      </c>
      <c r="T5469" s="3">
        <v>-4757.93262639991</v>
      </c>
      <c r="U5469" s="1">
        <v>-0.00763</v>
      </c>
      <c r="V5469">
        <v>35</v>
      </c>
      <c r="W5469" s="3">
        <v>0</v>
      </c>
      <c r="Y5469" s="3">
        <v>815742.5638434396</v>
      </c>
      <c r="Z5469" s="1">
        <v>1.719141879478132</v>
      </c>
      <c r="AA5469" s="3">
        <v>821003.4806074131</v>
      </c>
      <c r="AB5469" s="3">
        <v>-5260.916763973539</v>
      </c>
      <c r="AC5469" s="1">
        <v>-0.006407910426982953</v>
      </c>
    </row>
    <row r="5470" spans="1:29">
      <c r="A5470" s="6">
        <v>5468</v>
      </c>
      <c r="B5470" t="s">
        <v>3464</v>
      </c>
      <c r="C5470">
        <v>53494</v>
      </c>
      <c r="D5470" t="s">
        <v>4306</v>
      </c>
      <c r="E5470" t="s">
        <v>4432</v>
      </c>
      <c r="F5470" t="s">
        <v>4434</v>
      </c>
      <c r="G5470">
        <v>20.25948</v>
      </c>
      <c r="H5470">
        <v>20.15334</v>
      </c>
      <c r="I5470">
        <v>1000</v>
      </c>
      <c r="J5470" s="3">
        <v>11.046002</v>
      </c>
      <c r="K5470">
        <v>10.07667</v>
      </c>
      <c r="L5470" s="3">
        <v>20153.34</v>
      </c>
      <c r="M5470" s="3">
        <v>584023.1949999999</v>
      </c>
      <c r="N5470" s="3">
        <v>616784.4260560001</v>
      </c>
      <c r="O5470" s="1">
        <v>1.055948086853334</v>
      </c>
      <c r="P5470" s="3">
        <v>1766.3443882032</v>
      </c>
      <c r="Q5470" s="3">
        <v>53719.0297917968</v>
      </c>
      <c r="R5470" s="1">
        <v>0.08709530838075905</v>
      </c>
      <c r="S5470" s="3">
        <v>623370.0179816</v>
      </c>
      <c r="T5470" s="3">
        <v>-6585.591925599962</v>
      </c>
      <c r="U5470" s="1">
        <v>-0.0105644989903803</v>
      </c>
      <c r="V5470">
        <v>34</v>
      </c>
      <c r="W5470" s="3">
        <v>-1842.834664000001</v>
      </c>
      <c r="X5470" t="s">
        <v>4435</v>
      </c>
      <c r="Y5470" s="3">
        <v>815742.5638434396</v>
      </c>
      <c r="Z5470" s="1">
        <v>1.719141879478132</v>
      </c>
      <c r="AA5470" s="3">
        <v>821003.4806074131</v>
      </c>
      <c r="AB5470" s="3">
        <v>-5260.916763973539</v>
      </c>
      <c r="AC5470" s="1">
        <v>-0.006407910426982953</v>
      </c>
    </row>
    <row r="5471" spans="1:29">
      <c r="A5471" s="6">
        <v>5469</v>
      </c>
      <c r="B5471" t="s">
        <v>3464</v>
      </c>
      <c r="M5471" s="3">
        <v>584023.1949999999</v>
      </c>
      <c r="N5471" s="3">
        <v>616784.4260560001</v>
      </c>
      <c r="O5471" s="1">
        <v>1.055948086853334</v>
      </c>
      <c r="Q5471" s="3">
        <v>53719.0297917968</v>
      </c>
      <c r="R5471" s="1">
        <v>0.08709530838075905</v>
      </c>
      <c r="S5471" s="3">
        <v>623370.0179816</v>
      </c>
      <c r="T5471" s="3">
        <v>-6585.591925599962</v>
      </c>
      <c r="U5471" s="1">
        <v>-0.0105644989903803</v>
      </c>
      <c r="V5471">
        <v>34</v>
      </c>
      <c r="W5471" s="3">
        <v>0</v>
      </c>
      <c r="Y5471" s="3">
        <v>816811.379719606</v>
      </c>
      <c r="Z5471" s="1">
        <v>1.722704599065353</v>
      </c>
      <c r="AA5471" s="3">
        <v>821003.4806074131</v>
      </c>
      <c r="AB5471" s="3">
        <v>-4192.100887807086</v>
      </c>
      <c r="AC5471" s="1">
        <v>-0.0051060695683112</v>
      </c>
    </row>
    <row r="5472" spans="1:29">
      <c r="A5472" s="6">
        <v>5470</v>
      </c>
      <c r="B5472" t="s">
        <v>3465</v>
      </c>
      <c r="M5472" s="3">
        <v>584023.1949999999</v>
      </c>
      <c r="N5472" s="3">
        <v>616784.4260560001</v>
      </c>
      <c r="O5472" s="1">
        <v>1.055948086853334</v>
      </c>
      <c r="Q5472" s="3">
        <v>53719.0297917968</v>
      </c>
      <c r="R5472" s="1">
        <v>0.08709530838075905</v>
      </c>
      <c r="S5472" s="3">
        <v>623370.0179816</v>
      </c>
      <c r="T5472" s="3">
        <v>-6585.591925599962</v>
      </c>
      <c r="U5472" s="1">
        <v>-0.0105644989903803</v>
      </c>
      <c r="V5472">
        <v>34</v>
      </c>
      <c r="W5472" s="3">
        <v>0</v>
      </c>
      <c r="Y5472" s="3">
        <v>829406.2128235765</v>
      </c>
      <c r="Z5472" s="1">
        <v>1.764687376078588</v>
      </c>
      <c r="AA5472" s="3">
        <v>829406.2128235765</v>
      </c>
      <c r="AB5472" s="3">
        <v>0</v>
      </c>
      <c r="AC5472" s="1">
        <v>0</v>
      </c>
    </row>
    <row r="5473" spans="1:29">
      <c r="A5473" s="6">
        <v>5471</v>
      </c>
      <c r="B5473" t="s">
        <v>3466</v>
      </c>
      <c r="M5473" s="3">
        <v>584023.1949999999</v>
      </c>
      <c r="N5473" s="3">
        <v>616784.4260560001</v>
      </c>
      <c r="O5473" s="1">
        <v>1.055948086853334</v>
      </c>
      <c r="Q5473" s="3">
        <v>53719.0297917968</v>
      </c>
      <c r="R5473" s="1">
        <v>0.08709530838075905</v>
      </c>
      <c r="S5473" s="3">
        <v>623370.0179816</v>
      </c>
      <c r="T5473" s="3">
        <v>-6585.591925599962</v>
      </c>
      <c r="U5473" s="1">
        <v>-0.0105644989903803</v>
      </c>
      <c r="V5473">
        <v>34</v>
      </c>
      <c r="W5473" s="3">
        <v>0</v>
      </c>
      <c r="Y5473" s="3">
        <v>835806.6959596531</v>
      </c>
      <c r="Z5473" s="1">
        <v>1.786022319865511</v>
      </c>
      <c r="AA5473" s="3">
        <v>835806.6959596531</v>
      </c>
      <c r="AB5473" s="3">
        <v>0</v>
      </c>
      <c r="AC5473" s="1">
        <v>0</v>
      </c>
    </row>
    <row r="5474" spans="1:29">
      <c r="A5474" s="6">
        <v>5472</v>
      </c>
      <c r="B5474" t="s">
        <v>3467</v>
      </c>
      <c r="M5474" s="3">
        <v>584023.1949999999</v>
      </c>
      <c r="N5474" s="3">
        <v>616784.4260560001</v>
      </c>
      <c r="O5474" s="1">
        <v>1.055948086853334</v>
      </c>
      <c r="Q5474" s="3">
        <v>53719.0297917968</v>
      </c>
      <c r="R5474" s="1">
        <v>0.08709530838075905</v>
      </c>
      <c r="S5474" s="3">
        <v>623370.0179816</v>
      </c>
      <c r="T5474" s="3">
        <v>-6585.591925599962</v>
      </c>
      <c r="U5474" s="1">
        <v>-0.0105644989903803</v>
      </c>
      <c r="V5474">
        <v>34</v>
      </c>
      <c r="W5474" s="3">
        <v>0</v>
      </c>
      <c r="Y5474" s="3">
        <v>848264.8403764454</v>
      </c>
      <c r="Z5474" s="1">
        <v>1.827549467921485</v>
      </c>
      <c r="AA5474" s="3">
        <v>848264.8403764454</v>
      </c>
      <c r="AB5474" s="3">
        <v>0</v>
      </c>
      <c r="AC5474" s="1">
        <v>0</v>
      </c>
    </row>
    <row r="5475" spans="1:29">
      <c r="A5475" s="6">
        <v>5473</v>
      </c>
      <c r="B5475" t="s">
        <v>3468</v>
      </c>
      <c r="M5475" s="3">
        <v>584023.1949999999</v>
      </c>
      <c r="N5475" s="3">
        <v>616784.4260560001</v>
      </c>
      <c r="O5475" s="1">
        <v>1.055948086853334</v>
      </c>
      <c r="Q5475" s="3">
        <v>53719.0297917968</v>
      </c>
      <c r="R5475" s="1">
        <v>0.08709530838075905</v>
      </c>
      <c r="S5475" s="3">
        <v>623370.0179816</v>
      </c>
      <c r="T5475" s="3">
        <v>-6585.591925599962</v>
      </c>
      <c r="U5475" s="1">
        <v>-0.0105644989903803</v>
      </c>
      <c r="V5475">
        <v>34</v>
      </c>
      <c r="W5475" s="3">
        <v>0</v>
      </c>
      <c r="Y5475" s="3">
        <v>848264.8403764454</v>
      </c>
      <c r="Z5475" s="1">
        <v>1.827549467921485</v>
      </c>
      <c r="AA5475" s="3">
        <v>848264.8403764454</v>
      </c>
      <c r="AB5475" s="3">
        <v>0</v>
      </c>
      <c r="AC5475" s="1">
        <v>0</v>
      </c>
    </row>
    <row r="5476" spans="1:29">
      <c r="A5476" s="6">
        <v>5474</v>
      </c>
      <c r="B5476" t="s">
        <v>3469</v>
      </c>
      <c r="M5476" s="3">
        <v>584023.1949999999</v>
      </c>
      <c r="N5476" s="3">
        <v>616784.4260560001</v>
      </c>
      <c r="O5476" s="1">
        <v>1.055948086853334</v>
      </c>
      <c r="Q5476" s="3">
        <v>53719.0297917968</v>
      </c>
      <c r="R5476" s="1">
        <v>0.08709530838075905</v>
      </c>
      <c r="S5476" s="3">
        <v>623370.0179816</v>
      </c>
      <c r="T5476" s="3">
        <v>-6585.591925599962</v>
      </c>
      <c r="U5476" s="1">
        <v>-0.0105644989903803</v>
      </c>
      <c r="V5476">
        <v>34</v>
      </c>
      <c r="W5476" s="3">
        <v>0</v>
      </c>
      <c r="Y5476" s="3">
        <v>848264.8403764454</v>
      </c>
      <c r="Z5476" s="1">
        <v>1.827549467921485</v>
      </c>
      <c r="AA5476" s="3">
        <v>848264.8403764454</v>
      </c>
      <c r="AB5476" s="3">
        <v>0</v>
      </c>
      <c r="AC5476" s="1">
        <v>0</v>
      </c>
    </row>
    <row r="5477" spans="1:29">
      <c r="A5477" s="6">
        <v>5475</v>
      </c>
      <c r="B5477" t="s">
        <v>3470</v>
      </c>
      <c r="M5477" s="3">
        <v>584023.1949999999</v>
      </c>
      <c r="N5477" s="3">
        <v>616784.4260560001</v>
      </c>
      <c r="O5477" s="1">
        <v>1.055948086853334</v>
      </c>
      <c r="Q5477" s="3">
        <v>53719.0297917968</v>
      </c>
      <c r="R5477" s="1">
        <v>0.08709530838075905</v>
      </c>
      <c r="S5477" s="3">
        <v>623370.0179816</v>
      </c>
      <c r="T5477" s="3">
        <v>-6585.591925599962</v>
      </c>
      <c r="U5477" s="1">
        <v>-0.0105644989903803</v>
      </c>
      <c r="V5477">
        <v>34</v>
      </c>
      <c r="W5477" s="3">
        <v>0</v>
      </c>
      <c r="Y5477" s="3">
        <v>850415.8285316309</v>
      </c>
      <c r="Z5477" s="1">
        <v>1.83471942843877</v>
      </c>
      <c r="AA5477" s="3">
        <v>850415.8285316309</v>
      </c>
      <c r="AB5477" s="3">
        <v>0</v>
      </c>
      <c r="AC5477" s="1">
        <v>0</v>
      </c>
    </row>
    <row r="5478" spans="1:29">
      <c r="A5478" s="6">
        <v>5476</v>
      </c>
      <c r="B5478" t="s">
        <v>3471</v>
      </c>
      <c r="M5478" s="3">
        <v>584023.1949999999</v>
      </c>
      <c r="N5478" s="3">
        <v>616784.4260560001</v>
      </c>
      <c r="O5478" s="1">
        <v>1.055948086853334</v>
      </c>
      <c r="Q5478" s="3">
        <v>53719.0297917968</v>
      </c>
      <c r="R5478" s="1">
        <v>0.08709530838075905</v>
      </c>
      <c r="S5478" s="3">
        <v>623370.0179816</v>
      </c>
      <c r="T5478" s="3">
        <v>-6585.591925599962</v>
      </c>
      <c r="U5478" s="1">
        <v>-0.0105644989903803</v>
      </c>
      <c r="V5478">
        <v>34</v>
      </c>
      <c r="W5478" s="3">
        <v>0</v>
      </c>
      <c r="Y5478" s="3">
        <v>848672.2744494345</v>
      </c>
      <c r="Z5478" s="1">
        <v>1.828907581498115</v>
      </c>
      <c r="AA5478" s="3">
        <v>850415.8285316309</v>
      </c>
      <c r="AB5478" s="3">
        <v>-1743.554082196439</v>
      </c>
      <c r="AC5478" s="1">
        <v>-0.002050237100133641</v>
      </c>
    </row>
    <row r="5479" spans="1:29">
      <c r="A5479" s="6">
        <v>5477</v>
      </c>
      <c r="B5479" t="s">
        <v>3472</v>
      </c>
      <c r="M5479" s="3">
        <v>584023.1949999999</v>
      </c>
      <c r="N5479" s="3">
        <v>616784.4260560001</v>
      </c>
      <c r="O5479" s="1">
        <v>1.055948086853334</v>
      </c>
      <c r="Q5479" s="3">
        <v>53719.0297917968</v>
      </c>
      <c r="R5479" s="1">
        <v>0.08709530838075905</v>
      </c>
      <c r="S5479" s="3">
        <v>623370.0179816</v>
      </c>
      <c r="T5479" s="3">
        <v>-6585.591925599962</v>
      </c>
      <c r="U5479" s="1">
        <v>-0.0105644989903803</v>
      </c>
      <c r="V5479">
        <v>34</v>
      </c>
      <c r="W5479" s="3">
        <v>0</v>
      </c>
      <c r="Y5479" s="3">
        <v>859622.4361026038</v>
      </c>
      <c r="Z5479" s="1">
        <v>1.865408120342013</v>
      </c>
      <c r="AA5479" s="3">
        <v>859622.4361026038</v>
      </c>
      <c r="AB5479" s="3">
        <v>0</v>
      </c>
      <c r="AC5479" s="1">
        <v>0</v>
      </c>
    </row>
    <row r="5480" spans="1:29">
      <c r="A5480" s="6">
        <v>5478</v>
      </c>
      <c r="B5480" t="s">
        <v>3473</v>
      </c>
      <c r="M5480" s="3">
        <v>584023.1949999999</v>
      </c>
      <c r="N5480" s="3">
        <v>616784.4260560001</v>
      </c>
      <c r="O5480" s="1">
        <v>1.055948086853334</v>
      </c>
      <c r="Q5480" s="3">
        <v>53719.0297917968</v>
      </c>
      <c r="R5480" s="1">
        <v>0.08709530838075905</v>
      </c>
      <c r="S5480" s="3">
        <v>623370.0179816</v>
      </c>
      <c r="T5480" s="3">
        <v>-6585.591925599962</v>
      </c>
      <c r="U5480" s="1">
        <v>-0.0105644989903803</v>
      </c>
      <c r="V5480">
        <v>34</v>
      </c>
      <c r="W5480" s="3">
        <v>0</v>
      </c>
      <c r="Y5480" s="3">
        <v>867102.8156240677</v>
      </c>
      <c r="Z5480" s="1">
        <v>1.890342718746892</v>
      </c>
      <c r="AA5480" s="3">
        <v>867102.8156240677</v>
      </c>
      <c r="AB5480" s="3">
        <v>0</v>
      </c>
      <c r="AC5480" s="1">
        <v>0</v>
      </c>
    </row>
    <row r="5481" spans="1:29">
      <c r="A5481" s="6">
        <v>5479</v>
      </c>
      <c r="B5481" t="s">
        <v>3474</v>
      </c>
      <c r="M5481" s="3">
        <v>584023.1949999999</v>
      </c>
      <c r="N5481" s="3">
        <v>616784.4260560001</v>
      </c>
      <c r="O5481" s="1">
        <v>1.055948086853334</v>
      </c>
      <c r="Q5481" s="3">
        <v>53719.0297917968</v>
      </c>
      <c r="R5481" s="1">
        <v>0.08709530838075905</v>
      </c>
      <c r="S5481" s="3">
        <v>623370.0179816</v>
      </c>
      <c r="T5481" s="3">
        <v>-6585.591925599962</v>
      </c>
      <c r="U5481" s="1">
        <v>-0.0105644989903803</v>
      </c>
      <c r="V5481">
        <v>34</v>
      </c>
      <c r="W5481" s="3">
        <v>0</v>
      </c>
      <c r="Y5481" s="3">
        <v>867926.0518587633</v>
      </c>
      <c r="Z5481" s="1">
        <v>1.893086839529211</v>
      </c>
      <c r="AA5481" s="3">
        <v>867926.0518587633</v>
      </c>
      <c r="AB5481" s="3">
        <v>0</v>
      </c>
      <c r="AC5481" s="1">
        <v>0</v>
      </c>
    </row>
    <row r="5482" spans="1:29">
      <c r="A5482" s="6">
        <v>5480</v>
      </c>
      <c r="B5482" t="s">
        <v>3475</v>
      </c>
      <c r="M5482" s="3">
        <v>584023.1949999999</v>
      </c>
      <c r="N5482" s="3">
        <v>616784.4260560001</v>
      </c>
      <c r="O5482" s="1">
        <v>1.055948086853334</v>
      </c>
      <c r="Q5482" s="3">
        <v>53719.0297917968</v>
      </c>
      <c r="R5482" s="1">
        <v>0.08709530838075905</v>
      </c>
      <c r="S5482" s="3">
        <v>623370.0179816</v>
      </c>
      <c r="T5482" s="3">
        <v>-6585.591925599962</v>
      </c>
      <c r="U5482" s="1">
        <v>-0.0105644989903803</v>
      </c>
      <c r="V5482">
        <v>34</v>
      </c>
      <c r="W5482" s="3">
        <v>0</v>
      </c>
      <c r="Y5482" s="3">
        <v>867926.0518587633</v>
      </c>
      <c r="Z5482" s="1">
        <v>1.893086839529211</v>
      </c>
      <c r="AA5482" s="3">
        <v>867926.0518587633</v>
      </c>
      <c r="AB5482" s="3">
        <v>0</v>
      </c>
      <c r="AC5482" s="1">
        <v>0</v>
      </c>
    </row>
    <row r="5483" spans="1:29">
      <c r="A5483" s="6">
        <v>5481</v>
      </c>
      <c r="B5483" t="s">
        <v>3476</v>
      </c>
      <c r="M5483" s="3">
        <v>584023.1949999999</v>
      </c>
      <c r="N5483" s="3">
        <v>616784.4260560001</v>
      </c>
      <c r="O5483" s="1">
        <v>1.055948086853334</v>
      </c>
      <c r="Q5483" s="3">
        <v>53719.0297917968</v>
      </c>
      <c r="R5483" s="1">
        <v>0.08709530838075905</v>
      </c>
      <c r="S5483" s="3">
        <v>623370.0179816</v>
      </c>
      <c r="T5483" s="3">
        <v>-6585.591925599962</v>
      </c>
      <c r="U5483" s="1">
        <v>-0.0105644989903803</v>
      </c>
      <c r="V5483">
        <v>34</v>
      </c>
      <c r="W5483" s="3">
        <v>0</v>
      </c>
      <c r="Y5483" s="3">
        <v>867926.0518587633</v>
      </c>
      <c r="Z5483" s="1">
        <v>1.893086839529211</v>
      </c>
      <c r="AA5483" s="3">
        <v>867926.0518587633</v>
      </c>
      <c r="AB5483" s="3">
        <v>0</v>
      </c>
      <c r="AC5483" s="1">
        <v>0</v>
      </c>
    </row>
    <row r="5484" spans="1:29">
      <c r="A5484" s="6">
        <v>5482</v>
      </c>
      <c r="B5484" t="s">
        <v>3477</v>
      </c>
      <c r="M5484" s="3">
        <v>584023.1949999999</v>
      </c>
      <c r="N5484" s="3">
        <v>616784.4260560001</v>
      </c>
      <c r="O5484" s="1">
        <v>1.055948086853334</v>
      </c>
      <c r="Q5484" s="3">
        <v>53719.0297917968</v>
      </c>
      <c r="R5484" s="1">
        <v>0.08709530838075905</v>
      </c>
      <c r="S5484" s="3">
        <v>623370.0179816</v>
      </c>
      <c r="T5484" s="3">
        <v>-6585.591925599962</v>
      </c>
      <c r="U5484" s="1">
        <v>-0.0105644989903803</v>
      </c>
      <c r="V5484">
        <v>34</v>
      </c>
      <c r="W5484" s="3">
        <v>0</v>
      </c>
      <c r="Y5484" s="3">
        <v>880132.597414038</v>
      </c>
      <c r="Z5484" s="1">
        <v>1.93377532471346</v>
      </c>
      <c r="AA5484" s="3">
        <v>880132.597414038</v>
      </c>
      <c r="AB5484" s="3">
        <v>0</v>
      </c>
      <c r="AC5484" s="1">
        <v>0</v>
      </c>
    </row>
    <row r="5485" spans="1:29">
      <c r="A5485" s="6">
        <v>5483</v>
      </c>
      <c r="B5485" t="s">
        <v>3478</v>
      </c>
      <c r="M5485" s="3">
        <v>584023.1949999999</v>
      </c>
      <c r="N5485" s="3">
        <v>616784.4260560001</v>
      </c>
      <c r="O5485" s="1">
        <v>1.055948086853334</v>
      </c>
      <c r="Q5485" s="3">
        <v>53719.0297917968</v>
      </c>
      <c r="R5485" s="1">
        <v>0.08709530838075905</v>
      </c>
      <c r="S5485" s="3">
        <v>623370.0179816</v>
      </c>
      <c r="T5485" s="3">
        <v>-6585.591925599962</v>
      </c>
      <c r="U5485" s="1">
        <v>-0.0105644989903803</v>
      </c>
      <c r="V5485">
        <v>34</v>
      </c>
      <c r="W5485" s="3">
        <v>0</v>
      </c>
      <c r="Y5485" s="3">
        <v>880132.597414038</v>
      </c>
      <c r="Z5485" s="1">
        <v>1.93377532471346</v>
      </c>
      <c r="AA5485" s="3">
        <v>880132.597414038</v>
      </c>
      <c r="AB5485" s="3">
        <v>0</v>
      </c>
      <c r="AC5485" s="1">
        <v>0</v>
      </c>
    </row>
    <row r="5486" spans="1:29">
      <c r="A5486" s="6">
        <v>5484</v>
      </c>
      <c r="B5486" t="s">
        <v>3479</v>
      </c>
      <c r="M5486" s="3">
        <v>584023.1949999999</v>
      </c>
      <c r="N5486" s="3">
        <v>616784.4260560001</v>
      </c>
      <c r="O5486" s="1">
        <v>1.055948086853334</v>
      </c>
      <c r="Q5486" s="3">
        <v>53719.0297917968</v>
      </c>
      <c r="R5486" s="1">
        <v>0.08709530838075905</v>
      </c>
      <c r="S5486" s="3">
        <v>623370.0179816</v>
      </c>
      <c r="T5486" s="3">
        <v>-6585.591925599962</v>
      </c>
      <c r="U5486" s="1">
        <v>-0.0105644989903803</v>
      </c>
      <c r="V5486">
        <v>34</v>
      </c>
      <c r="W5486" s="3">
        <v>0</v>
      </c>
      <c r="Y5486" s="3">
        <v>880132.597414038</v>
      </c>
      <c r="Z5486" s="1">
        <v>1.93377532471346</v>
      </c>
      <c r="AA5486" s="3">
        <v>880132.597414038</v>
      </c>
      <c r="AB5486" s="3">
        <v>0</v>
      </c>
      <c r="AC5486" s="1">
        <v>0</v>
      </c>
    </row>
    <row r="5487" spans="1:29">
      <c r="A5487" s="6">
        <v>5485</v>
      </c>
      <c r="B5487" t="s">
        <v>3480</v>
      </c>
      <c r="M5487" s="3">
        <v>584023.1949999999</v>
      </c>
      <c r="N5487" s="3">
        <v>616784.4260560001</v>
      </c>
      <c r="O5487" s="1">
        <v>1.055948086853334</v>
      </c>
      <c r="Q5487" s="3">
        <v>53719.0297917968</v>
      </c>
      <c r="R5487" s="1">
        <v>0.08709530838075905</v>
      </c>
      <c r="S5487" s="3">
        <v>623370.0179816</v>
      </c>
      <c r="T5487" s="3">
        <v>-6585.591925599962</v>
      </c>
      <c r="U5487" s="1">
        <v>-0.0105644989903803</v>
      </c>
      <c r="V5487">
        <v>34</v>
      </c>
      <c r="W5487" s="3">
        <v>0</v>
      </c>
      <c r="Y5487" s="3">
        <v>892324.3694326667</v>
      </c>
      <c r="Z5487" s="1">
        <v>1.974414564775556</v>
      </c>
      <c r="AA5487" s="3">
        <v>892324.3694326667</v>
      </c>
      <c r="AB5487" s="3">
        <v>0</v>
      </c>
      <c r="AC5487" s="1">
        <v>0</v>
      </c>
    </row>
    <row r="5488" spans="1:29">
      <c r="A5488" s="6">
        <v>5486</v>
      </c>
      <c r="B5488" t="s">
        <v>3481</v>
      </c>
      <c r="M5488" s="3">
        <v>584023.1949999999</v>
      </c>
      <c r="N5488" s="3">
        <v>616784.4260560001</v>
      </c>
      <c r="O5488" s="1">
        <v>1.055948086853334</v>
      </c>
      <c r="Q5488" s="3">
        <v>53719.0297917968</v>
      </c>
      <c r="R5488" s="1">
        <v>0.08709530838075905</v>
      </c>
      <c r="S5488" s="3">
        <v>623370.0179816</v>
      </c>
      <c r="T5488" s="3">
        <v>-6585.591925599962</v>
      </c>
      <c r="U5488" s="1">
        <v>-0.0105644989903803</v>
      </c>
      <c r="V5488">
        <v>34</v>
      </c>
      <c r="W5488" s="3">
        <v>0</v>
      </c>
      <c r="Y5488" s="3">
        <v>892263.1432494622</v>
      </c>
      <c r="Z5488" s="1">
        <v>1.974210477498207</v>
      </c>
      <c r="AA5488" s="3">
        <v>892324.3694326667</v>
      </c>
      <c r="AB5488" s="3">
        <v>-61.22618320444599</v>
      </c>
      <c r="AC5488" s="1">
        <v>-6.861426775038448E-05</v>
      </c>
    </row>
    <row r="5489" spans="1:29">
      <c r="A5489" s="6">
        <v>5487</v>
      </c>
      <c r="B5489" t="s">
        <v>3482</v>
      </c>
      <c r="M5489" s="3">
        <v>584023.1949999999</v>
      </c>
      <c r="N5489" s="3">
        <v>616784.4260560001</v>
      </c>
      <c r="O5489" s="1">
        <v>1.055948086853334</v>
      </c>
      <c r="Q5489" s="3">
        <v>53719.0297917968</v>
      </c>
      <c r="R5489" s="1">
        <v>0.08709530838075905</v>
      </c>
      <c r="S5489" s="3">
        <v>623370.0179816</v>
      </c>
      <c r="T5489" s="3">
        <v>-6585.591925599962</v>
      </c>
      <c r="U5489" s="1">
        <v>-0.0105644989903803</v>
      </c>
      <c r="V5489">
        <v>34</v>
      </c>
      <c r="W5489" s="3">
        <v>0</v>
      </c>
      <c r="Y5489" s="3">
        <v>892263.1432494622</v>
      </c>
      <c r="Z5489" s="1">
        <v>1.974210477498207</v>
      </c>
      <c r="AA5489" s="3">
        <v>892324.3694326667</v>
      </c>
      <c r="AB5489" s="3">
        <v>-61.22618320444599</v>
      </c>
      <c r="AC5489" s="1">
        <v>-6.861426775038448E-05</v>
      </c>
    </row>
    <row r="5490" spans="1:29">
      <c r="A5490" s="6">
        <v>5488</v>
      </c>
      <c r="B5490" t="s">
        <v>3483</v>
      </c>
      <c r="M5490" s="3">
        <v>584023.1949999999</v>
      </c>
      <c r="N5490" s="3">
        <v>616784.4260560001</v>
      </c>
      <c r="O5490" s="1">
        <v>1.055948086853334</v>
      </c>
      <c r="Q5490" s="3">
        <v>53719.0297917968</v>
      </c>
      <c r="R5490" s="1">
        <v>0.08709530838075905</v>
      </c>
      <c r="S5490" s="3">
        <v>623370.0179816</v>
      </c>
      <c r="T5490" s="3">
        <v>-6585.591925599962</v>
      </c>
      <c r="U5490" s="1">
        <v>-0.0105644989903803</v>
      </c>
      <c r="V5490">
        <v>34</v>
      </c>
      <c r="W5490" s="3">
        <v>0</v>
      </c>
      <c r="Y5490" s="3">
        <v>892263.1432494622</v>
      </c>
      <c r="Z5490" s="1">
        <v>1.974210477498207</v>
      </c>
      <c r="AA5490" s="3">
        <v>892324.3694326667</v>
      </c>
      <c r="AB5490" s="3">
        <v>-61.22618320444599</v>
      </c>
      <c r="AC5490" s="1">
        <v>-6.861426775038448E-05</v>
      </c>
    </row>
    <row r="5491" spans="1:29">
      <c r="A5491" s="6">
        <v>5489</v>
      </c>
      <c r="B5491" t="s">
        <v>3484</v>
      </c>
      <c r="M5491" s="3">
        <v>584023.1949999999</v>
      </c>
      <c r="N5491" s="3">
        <v>616784.4260560001</v>
      </c>
      <c r="O5491" s="1">
        <v>1.055948086853334</v>
      </c>
      <c r="Q5491" s="3">
        <v>53719.0297917968</v>
      </c>
      <c r="R5491" s="1">
        <v>0.08709530838075905</v>
      </c>
      <c r="S5491" s="3">
        <v>623370.0179816</v>
      </c>
      <c r="T5491" s="3">
        <v>-6585.591925599962</v>
      </c>
      <c r="U5491" s="1">
        <v>-0.0105644989903803</v>
      </c>
      <c r="V5491">
        <v>34</v>
      </c>
      <c r="W5491" s="3">
        <v>0</v>
      </c>
      <c r="Y5491" s="3">
        <v>891343.2483414202</v>
      </c>
      <c r="Z5491" s="1">
        <v>1.971144161138067</v>
      </c>
      <c r="AA5491" s="3">
        <v>892324.3694326667</v>
      </c>
      <c r="AB5491" s="3">
        <v>-981.1210912464885</v>
      </c>
      <c r="AC5491" s="1">
        <v>-0.001099511707687955</v>
      </c>
    </row>
    <row r="5492" spans="1:29">
      <c r="A5492" s="6">
        <v>5490</v>
      </c>
      <c r="B5492" t="s">
        <v>3485</v>
      </c>
      <c r="M5492" s="3">
        <v>584023.1949999999</v>
      </c>
      <c r="N5492" s="3">
        <v>616784.4260560001</v>
      </c>
      <c r="O5492" s="1">
        <v>1.055948086853334</v>
      </c>
      <c r="Q5492" s="3">
        <v>53719.0297917968</v>
      </c>
      <c r="R5492" s="1">
        <v>0.08709530838075905</v>
      </c>
      <c r="S5492" s="3">
        <v>623370.0179816</v>
      </c>
      <c r="T5492" s="3">
        <v>-6585.591925599962</v>
      </c>
      <c r="U5492" s="1">
        <v>-0.0105644989903803</v>
      </c>
      <c r="V5492">
        <v>34</v>
      </c>
      <c r="W5492" s="3">
        <v>0</v>
      </c>
      <c r="Y5492" s="3">
        <v>891343.2483414202</v>
      </c>
      <c r="Z5492" s="1">
        <v>1.971144161138067</v>
      </c>
      <c r="AA5492" s="3">
        <v>892324.3694326667</v>
      </c>
      <c r="AB5492" s="3">
        <v>-981.1210912464885</v>
      </c>
      <c r="AC5492" s="1">
        <v>-0.001099511707687955</v>
      </c>
    </row>
    <row r="5493" spans="1:29">
      <c r="A5493" s="6">
        <v>5491</v>
      </c>
      <c r="B5493" t="s">
        <v>3486</v>
      </c>
      <c r="M5493" s="3">
        <v>584023.1949999999</v>
      </c>
      <c r="N5493" s="3">
        <v>616784.4260560001</v>
      </c>
      <c r="O5493" s="1">
        <v>1.055948086853334</v>
      </c>
      <c r="Q5493" s="3">
        <v>53719.0297917968</v>
      </c>
      <c r="R5493" s="1">
        <v>0.08709530838075905</v>
      </c>
      <c r="S5493" s="3">
        <v>623370.0179816</v>
      </c>
      <c r="T5493" s="3">
        <v>-6585.591925599962</v>
      </c>
      <c r="U5493" s="1">
        <v>-0.0105644989903803</v>
      </c>
      <c r="V5493">
        <v>34</v>
      </c>
      <c r="W5493" s="3">
        <v>0</v>
      </c>
      <c r="Y5493" s="3">
        <v>891343.2483414202</v>
      </c>
      <c r="Z5493" s="1">
        <v>1.971144161138067</v>
      </c>
      <c r="AA5493" s="3">
        <v>892324.3694326667</v>
      </c>
      <c r="AB5493" s="3">
        <v>-981.1210912464885</v>
      </c>
      <c r="AC5493" s="1">
        <v>-0.001099511707687955</v>
      </c>
    </row>
    <row r="5494" spans="1:29">
      <c r="A5494" s="6">
        <v>5492</v>
      </c>
      <c r="B5494" t="s">
        <v>3487</v>
      </c>
      <c r="M5494" s="3">
        <v>584023.1949999999</v>
      </c>
      <c r="N5494" s="3">
        <v>616784.4260560001</v>
      </c>
      <c r="O5494" s="1">
        <v>1.055948086853334</v>
      </c>
      <c r="Q5494" s="3">
        <v>53719.0297917968</v>
      </c>
      <c r="R5494" s="1">
        <v>0.08709530838075905</v>
      </c>
      <c r="S5494" s="3">
        <v>623370.0179816</v>
      </c>
      <c r="T5494" s="3">
        <v>-6585.591925599962</v>
      </c>
      <c r="U5494" s="1">
        <v>-0.0105644989903803</v>
      </c>
      <c r="V5494">
        <v>34</v>
      </c>
      <c r="W5494" s="3">
        <v>0</v>
      </c>
      <c r="Y5494" s="3">
        <v>907589.638123073</v>
      </c>
      <c r="Z5494" s="1">
        <v>2.025298793743577</v>
      </c>
      <c r="AA5494" s="3">
        <v>907589.638123073</v>
      </c>
      <c r="AB5494" s="3">
        <v>0</v>
      </c>
      <c r="AC5494" s="1">
        <v>0</v>
      </c>
    </row>
    <row r="5495" spans="1:29">
      <c r="A5495" s="6">
        <v>5493</v>
      </c>
      <c r="B5495" t="s">
        <v>3488</v>
      </c>
      <c r="M5495" s="3">
        <v>584023.1949999999</v>
      </c>
      <c r="N5495" s="3">
        <v>616784.4260560001</v>
      </c>
      <c r="O5495" s="1">
        <v>1.055948086853334</v>
      </c>
      <c r="Q5495" s="3">
        <v>53719.0297917968</v>
      </c>
      <c r="R5495" s="1">
        <v>0.08709530838075905</v>
      </c>
      <c r="S5495" s="3">
        <v>623370.0179816</v>
      </c>
      <c r="T5495" s="3">
        <v>-6585.591925599962</v>
      </c>
      <c r="U5495" s="1">
        <v>-0.0105644989903803</v>
      </c>
      <c r="V5495">
        <v>34</v>
      </c>
      <c r="W5495" s="3">
        <v>0</v>
      </c>
      <c r="Y5495" s="3">
        <v>913394.9371827774</v>
      </c>
      <c r="Z5495" s="1">
        <v>2.044649790609258</v>
      </c>
      <c r="AA5495" s="3">
        <v>913394.9371827774</v>
      </c>
      <c r="AB5495" s="3">
        <v>0</v>
      </c>
      <c r="AC5495" s="1">
        <v>0</v>
      </c>
    </row>
    <row r="5496" spans="1:29">
      <c r="A5496" s="6">
        <v>5494</v>
      </c>
      <c r="B5496" t="s">
        <v>3489</v>
      </c>
      <c r="M5496" s="3">
        <v>584023.1949999999</v>
      </c>
      <c r="N5496" s="3">
        <v>616784.4260560001</v>
      </c>
      <c r="O5496" s="1">
        <v>1.055948086853334</v>
      </c>
      <c r="Q5496" s="3">
        <v>53719.0297917968</v>
      </c>
      <c r="R5496" s="1">
        <v>0.08709530838075905</v>
      </c>
      <c r="S5496" s="3">
        <v>623370.0179816</v>
      </c>
      <c r="T5496" s="3">
        <v>-6585.591925599962</v>
      </c>
      <c r="U5496" s="1">
        <v>-0.0105644989903803</v>
      </c>
      <c r="V5496">
        <v>34</v>
      </c>
      <c r="W5496" s="3">
        <v>0</v>
      </c>
      <c r="Y5496" s="3">
        <v>913394.9371827774</v>
      </c>
      <c r="Z5496" s="1">
        <v>2.044649790609258</v>
      </c>
      <c r="AA5496" s="3">
        <v>913394.9371827774</v>
      </c>
      <c r="AB5496" s="3">
        <v>0</v>
      </c>
      <c r="AC5496" s="1">
        <v>0</v>
      </c>
    </row>
    <row r="5497" spans="1:29">
      <c r="A5497" s="6">
        <v>5495</v>
      </c>
      <c r="B5497" t="s">
        <v>3490</v>
      </c>
      <c r="M5497" s="3">
        <v>584023.1949999999</v>
      </c>
      <c r="N5497" s="3">
        <v>616784.4260560001</v>
      </c>
      <c r="O5497" s="1">
        <v>1.055948086853334</v>
      </c>
      <c r="Q5497" s="3">
        <v>53719.0297917968</v>
      </c>
      <c r="R5497" s="1">
        <v>0.08709530838075905</v>
      </c>
      <c r="S5497" s="3">
        <v>623370.0179816</v>
      </c>
      <c r="T5497" s="3">
        <v>-6585.591925599962</v>
      </c>
      <c r="U5497" s="1">
        <v>-0.0105644989903803</v>
      </c>
      <c r="V5497">
        <v>34</v>
      </c>
      <c r="W5497" s="3">
        <v>0</v>
      </c>
      <c r="Y5497" s="3">
        <v>913394.9371827774</v>
      </c>
      <c r="Z5497" s="1">
        <v>2.044649790609258</v>
      </c>
      <c r="AA5497" s="3">
        <v>913394.9371827774</v>
      </c>
      <c r="AB5497" s="3">
        <v>0</v>
      </c>
      <c r="AC5497" s="1">
        <v>0</v>
      </c>
    </row>
    <row r="5498" spans="1:29">
      <c r="A5498" s="6">
        <v>5496</v>
      </c>
      <c r="B5498" t="s">
        <v>3491</v>
      </c>
      <c r="M5498" s="3">
        <v>584023.1949999999</v>
      </c>
      <c r="N5498" s="3">
        <v>616784.4260560001</v>
      </c>
      <c r="O5498" s="1">
        <v>1.055948086853334</v>
      </c>
      <c r="Q5498" s="3">
        <v>53719.0297917968</v>
      </c>
      <c r="R5498" s="1">
        <v>0.08709530838075905</v>
      </c>
      <c r="S5498" s="3">
        <v>623370.0179816</v>
      </c>
      <c r="T5498" s="3">
        <v>-6585.591925599962</v>
      </c>
      <c r="U5498" s="1">
        <v>-0.0105644989903803</v>
      </c>
      <c r="V5498">
        <v>34</v>
      </c>
      <c r="W5498" s="3">
        <v>0</v>
      </c>
      <c r="Y5498" s="3">
        <v>911069.715202839</v>
      </c>
      <c r="Z5498" s="1">
        <v>2.03689905067613</v>
      </c>
      <c r="AA5498" s="3">
        <v>913394.9371827774</v>
      </c>
      <c r="AB5498" s="3">
        <v>-2325.221979938447</v>
      </c>
      <c r="AC5498" s="1">
        <v>-0.002545691776122854</v>
      </c>
    </row>
    <row r="5499" spans="1:29">
      <c r="A5499" s="6">
        <v>5497</v>
      </c>
      <c r="B5499" t="s">
        <v>3492</v>
      </c>
      <c r="M5499" s="3">
        <v>584023.1949999999</v>
      </c>
      <c r="N5499" s="3">
        <v>616784.4260560001</v>
      </c>
      <c r="O5499" s="1">
        <v>1.055948086853334</v>
      </c>
      <c r="Q5499" s="3">
        <v>53719.0297917968</v>
      </c>
      <c r="R5499" s="1">
        <v>0.08709530838075905</v>
      </c>
      <c r="S5499" s="3">
        <v>623370.0179816</v>
      </c>
      <c r="T5499" s="3">
        <v>-6585.591925599962</v>
      </c>
      <c r="U5499" s="1">
        <v>-0.0105644989903803</v>
      </c>
      <c r="V5499">
        <v>34</v>
      </c>
      <c r="W5499" s="3">
        <v>0</v>
      </c>
      <c r="Y5499" s="3">
        <v>913661.7244058296</v>
      </c>
      <c r="Z5499" s="1">
        <v>2.045539081352765</v>
      </c>
      <c r="AA5499" s="3">
        <v>913661.7244058296</v>
      </c>
      <c r="AB5499" s="3">
        <v>0</v>
      </c>
      <c r="AC5499" s="1">
        <v>0</v>
      </c>
    </row>
    <row r="5500" spans="1:29">
      <c r="A5500" s="6">
        <v>5498</v>
      </c>
      <c r="B5500" t="s">
        <v>3493</v>
      </c>
      <c r="M5500" s="3">
        <v>584023.1949999999</v>
      </c>
      <c r="N5500" s="3">
        <v>616784.4260560001</v>
      </c>
      <c r="O5500" s="1">
        <v>1.055948086853334</v>
      </c>
      <c r="Q5500" s="3">
        <v>53719.0297917968</v>
      </c>
      <c r="R5500" s="1">
        <v>0.08709530838075905</v>
      </c>
      <c r="S5500" s="3">
        <v>623370.0179816</v>
      </c>
      <c r="T5500" s="3">
        <v>-6585.591925599962</v>
      </c>
      <c r="U5500" s="1">
        <v>-0.0105644989903803</v>
      </c>
      <c r="V5500">
        <v>34</v>
      </c>
      <c r="W5500" s="3">
        <v>0</v>
      </c>
      <c r="Y5500" s="3">
        <v>910643.3011492823</v>
      </c>
      <c r="Z5500" s="1">
        <v>2.035477670497607</v>
      </c>
      <c r="AA5500" s="3">
        <v>913661.7244058296</v>
      </c>
      <c r="AB5500" s="3">
        <v>-3018.423256547307</v>
      </c>
      <c r="AC5500" s="1">
        <v>-0.003303655144917273</v>
      </c>
    </row>
    <row r="5501" spans="1:29">
      <c r="A5501" s="6">
        <v>5499</v>
      </c>
      <c r="B5501" t="s">
        <v>3494</v>
      </c>
      <c r="M5501" s="3">
        <v>584023.1949999999</v>
      </c>
      <c r="N5501" s="3">
        <v>616784.4260560001</v>
      </c>
      <c r="O5501" s="1">
        <v>1.055948086853334</v>
      </c>
      <c r="Q5501" s="3">
        <v>53719.0297917968</v>
      </c>
      <c r="R5501" s="1">
        <v>0.08709530838075905</v>
      </c>
      <c r="S5501" s="3">
        <v>623370.0179816</v>
      </c>
      <c r="T5501" s="3">
        <v>-6585.591925599962</v>
      </c>
      <c r="U5501" s="1">
        <v>-0.0105644989903803</v>
      </c>
      <c r="V5501">
        <v>34</v>
      </c>
      <c r="W5501" s="3">
        <v>0</v>
      </c>
      <c r="Y5501" s="3">
        <v>912403.095213278</v>
      </c>
      <c r="Z5501" s="1">
        <v>2.041343650710926</v>
      </c>
      <c r="AA5501" s="3">
        <v>913661.7244058296</v>
      </c>
      <c r="AB5501" s="3">
        <v>-1258.629192551598</v>
      </c>
      <c r="AC5501" s="1">
        <v>-0.00137756585279974</v>
      </c>
    </row>
    <row r="5502" spans="1:29">
      <c r="A5502" s="6">
        <v>5500</v>
      </c>
      <c r="B5502" t="s">
        <v>3495</v>
      </c>
      <c r="M5502" s="3">
        <v>584023.1949999999</v>
      </c>
      <c r="N5502" s="3">
        <v>616784.4260560001</v>
      </c>
      <c r="O5502" s="1">
        <v>1.055948086853334</v>
      </c>
      <c r="Q5502" s="3">
        <v>53719.0297917968</v>
      </c>
      <c r="R5502" s="1">
        <v>0.08709530838075905</v>
      </c>
      <c r="S5502" s="3">
        <v>623370.0179816</v>
      </c>
      <c r="T5502" s="3">
        <v>-6585.591925599962</v>
      </c>
      <c r="U5502" s="1">
        <v>-0.0105644989903803</v>
      </c>
      <c r="V5502">
        <v>34</v>
      </c>
      <c r="W5502" s="3">
        <v>0</v>
      </c>
      <c r="Y5502" s="3">
        <v>917779.9545299293</v>
      </c>
      <c r="Z5502" s="1">
        <v>2.059266515099764</v>
      </c>
      <c r="AA5502" s="3">
        <v>917779.9545299293</v>
      </c>
      <c r="AB5502" s="3">
        <v>0</v>
      </c>
      <c r="AC5502" s="1">
        <v>0</v>
      </c>
    </row>
    <row r="5503" spans="1:29">
      <c r="A5503" s="6">
        <v>5501</v>
      </c>
      <c r="B5503" t="s">
        <v>3496</v>
      </c>
      <c r="M5503" s="3">
        <v>584023.1949999999</v>
      </c>
      <c r="N5503" s="3">
        <v>616784.4260560001</v>
      </c>
      <c r="O5503" s="1">
        <v>1.055948086853334</v>
      </c>
      <c r="Q5503" s="3">
        <v>53719.0297917968</v>
      </c>
      <c r="R5503" s="1">
        <v>0.08709530838075905</v>
      </c>
      <c r="S5503" s="3">
        <v>623370.0179816</v>
      </c>
      <c r="T5503" s="3">
        <v>-6585.591925599962</v>
      </c>
      <c r="U5503" s="1">
        <v>-0.0105644989903803</v>
      </c>
      <c r="V5503">
        <v>34</v>
      </c>
      <c r="W5503" s="3">
        <v>0</v>
      </c>
      <c r="Y5503" s="3">
        <v>917779.9545299293</v>
      </c>
      <c r="Z5503" s="1">
        <v>2.059266515099764</v>
      </c>
      <c r="AA5503" s="3">
        <v>917779.9545299293</v>
      </c>
      <c r="AB5503" s="3">
        <v>0</v>
      </c>
      <c r="AC5503" s="1">
        <v>0</v>
      </c>
    </row>
    <row r="5504" spans="1:29">
      <c r="A5504" s="6">
        <v>5502</v>
      </c>
      <c r="B5504" t="s">
        <v>3497</v>
      </c>
      <c r="M5504" s="3">
        <v>584023.1949999999</v>
      </c>
      <c r="N5504" s="3">
        <v>616784.4260560001</v>
      </c>
      <c r="O5504" s="1">
        <v>1.055948086853334</v>
      </c>
      <c r="Q5504" s="3">
        <v>53719.0297917968</v>
      </c>
      <c r="R5504" s="1">
        <v>0.08709530838075905</v>
      </c>
      <c r="S5504" s="3">
        <v>623370.0179816</v>
      </c>
      <c r="T5504" s="3">
        <v>-6585.591925599962</v>
      </c>
      <c r="U5504" s="1">
        <v>-0.0105644989903803</v>
      </c>
      <c r="V5504">
        <v>34</v>
      </c>
      <c r="W5504" s="3">
        <v>0</v>
      </c>
      <c r="Y5504" s="3">
        <v>917779.9545299293</v>
      </c>
      <c r="Z5504" s="1">
        <v>2.059266515099764</v>
      </c>
      <c r="AA5504" s="3">
        <v>917779.9545299293</v>
      </c>
      <c r="AB5504" s="3">
        <v>0</v>
      </c>
      <c r="AC5504" s="1">
        <v>0</v>
      </c>
    </row>
    <row r="5505" spans="1:29">
      <c r="A5505" s="6">
        <v>5503</v>
      </c>
      <c r="B5505" t="s">
        <v>3498</v>
      </c>
      <c r="M5505" s="3">
        <v>584023.1949999999</v>
      </c>
      <c r="N5505" s="3">
        <v>616784.4260560001</v>
      </c>
      <c r="O5505" s="1">
        <v>1.055948086853334</v>
      </c>
      <c r="Q5505" s="3">
        <v>53719.0297917968</v>
      </c>
      <c r="R5505" s="1">
        <v>0.08709530838075905</v>
      </c>
      <c r="S5505" s="3">
        <v>623370.0179816</v>
      </c>
      <c r="T5505" s="3">
        <v>-6585.591925599962</v>
      </c>
      <c r="U5505" s="1">
        <v>-0.0105644989903803</v>
      </c>
      <c r="V5505">
        <v>34</v>
      </c>
      <c r="W5505" s="3">
        <v>0</v>
      </c>
      <c r="Y5505" s="3">
        <v>930822.1638508312</v>
      </c>
      <c r="Z5505" s="1">
        <v>2.102740546169438</v>
      </c>
      <c r="AA5505" s="3">
        <v>930822.1638508312</v>
      </c>
      <c r="AB5505" s="3">
        <v>0</v>
      </c>
      <c r="AC5505" s="1">
        <v>0</v>
      </c>
    </row>
    <row r="5506" spans="1:29">
      <c r="A5506" s="6">
        <v>5504</v>
      </c>
      <c r="B5506" t="s">
        <v>3499</v>
      </c>
      <c r="M5506" s="3">
        <v>584023.1949999999</v>
      </c>
      <c r="N5506" s="3">
        <v>616784.4260560001</v>
      </c>
      <c r="O5506" s="1">
        <v>1.055948086853334</v>
      </c>
      <c r="Q5506" s="3">
        <v>53719.0297917968</v>
      </c>
      <c r="R5506" s="1">
        <v>0.08709530838075905</v>
      </c>
      <c r="S5506" s="3">
        <v>623370.0179816</v>
      </c>
      <c r="T5506" s="3">
        <v>-6585.591925599962</v>
      </c>
      <c r="U5506" s="1">
        <v>-0.0105644989903803</v>
      </c>
      <c r="V5506">
        <v>34</v>
      </c>
      <c r="W5506" s="3">
        <v>0</v>
      </c>
      <c r="Y5506" s="3">
        <v>942014.7612583881</v>
      </c>
      <c r="Z5506" s="1">
        <v>2.140049204194627</v>
      </c>
      <c r="AA5506" s="3">
        <v>942014.7612583881</v>
      </c>
      <c r="AB5506" s="3">
        <v>0</v>
      </c>
      <c r="AC5506" s="1">
        <v>0</v>
      </c>
    </row>
    <row r="5507" spans="1:29">
      <c r="A5507" s="6">
        <v>5505</v>
      </c>
      <c r="B5507" t="s">
        <v>3500</v>
      </c>
      <c r="M5507" s="3">
        <v>584023.1949999999</v>
      </c>
      <c r="N5507" s="3">
        <v>616784.4260560001</v>
      </c>
      <c r="O5507" s="1">
        <v>1.055948086853334</v>
      </c>
      <c r="Q5507" s="3">
        <v>53719.0297917968</v>
      </c>
      <c r="R5507" s="1">
        <v>0.08709530838075905</v>
      </c>
      <c r="S5507" s="3">
        <v>623370.0179816</v>
      </c>
      <c r="T5507" s="3">
        <v>-6585.591925599962</v>
      </c>
      <c r="U5507" s="1">
        <v>-0.0105644989903803</v>
      </c>
      <c r="V5507">
        <v>34</v>
      </c>
      <c r="W5507" s="3">
        <v>0</v>
      </c>
      <c r="Y5507" s="3">
        <v>938782.3132932319</v>
      </c>
      <c r="Z5507" s="1">
        <v>2.129274377644106</v>
      </c>
      <c r="AA5507" s="3">
        <v>942014.7612583881</v>
      </c>
      <c r="AB5507" s="3">
        <v>-3232.447965156171</v>
      </c>
      <c r="AC5507" s="1">
        <v>-0.003431419652955452</v>
      </c>
    </row>
    <row r="5508" spans="1:29">
      <c r="A5508" s="6">
        <v>5506</v>
      </c>
      <c r="B5508" t="s">
        <v>3501</v>
      </c>
      <c r="M5508" s="3">
        <v>584023.1949999999</v>
      </c>
      <c r="N5508" s="3">
        <v>616784.4260560001</v>
      </c>
      <c r="O5508" s="1">
        <v>1.055948086853334</v>
      </c>
      <c r="Q5508" s="3">
        <v>53719.0297917968</v>
      </c>
      <c r="R5508" s="1">
        <v>0.08709530838075905</v>
      </c>
      <c r="S5508" s="3">
        <v>623370.0179816</v>
      </c>
      <c r="T5508" s="3">
        <v>-6585.591925599962</v>
      </c>
      <c r="U5508" s="1">
        <v>-0.0105644989903803</v>
      </c>
      <c r="V5508">
        <v>34</v>
      </c>
      <c r="W5508" s="3">
        <v>0</v>
      </c>
      <c r="Y5508" s="3">
        <v>943240.7496267646</v>
      </c>
      <c r="Z5508" s="1">
        <v>2.144135832089215</v>
      </c>
      <c r="AA5508" s="3">
        <v>943240.7496267646</v>
      </c>
      <c r="AB5508" s="3">
        <v>0</v>
      </c>
      <c r="AC5508" s="1">
        <v>0</v>
      </c>
    </row>
    <row r="5509" spans="1:29">
      <c r="A5509" s="6">
        <v>5507</v>
      </c>
      <c r="B5509" t="s">
        <v>3502</v>
      </c>
      <c r="M5509" s="3">
        <v>584023.1949999999</v>
      </c>
      <c r="N5509" s="3">
        <v>616784.4260560001</v>
      </c>
      <c r="O5509" s="1">
        <v>1.055948086853334</v>
      </c>
      <c r="Q5509" s="3">
        <v>53719.0297917968</v>
      </c>
      <c r="R5509" s="1">
        <v>0.08709530838075905</v>
      </c>
      <c r="S5509" s="3">
        <v>623370.0179816</v>
      </c>
      <c r="T5509" s="3">
        <v>-6585.591925599962</v>
      </c>
      <c r="U5509" s="1">
        <v>-0.0105644989903803</v>
      </c>
      <c r="V5509">
        <v>34</v>
      </c>
      <c r="W5509" s="3">
        <v>0</v>
      </c>
      <c r="Y5509" s="3">
        <v>948848.8309661879</v>
      </c>
      <c r="Z5509" s="1">
        <v>2.16282943655396</v>
      </c>
      <c r="AA5509" s="3">
        <v>948848.8309661879</v>
      </c>
      <c r="AB5509" s="3">
        <v>0</v>
      </c>
      <c r="AC5509" s="1">
        <v>0</v>
      </c>
    </row>
    <row r="5510" spans="1:29">
      <c r="A5510" s="6">
        <v>5508</v>
      </c>
      <c r="B5510" t="s">
        <v>3503</v>
      </c>
      <c r="M5510" s="3">
        <v>584023.1949999999</v>
      </c>
      <c r="N5510" s="3">
        <v>616784.4260560001</v>
      </c>
      <c r="O5510" s="1">
        <v>1.055948086853334</v>
      </c>
      <c r="Q5510" s="3">
        <v>53719.0297917968</v>
      </c>
      <c r="R5510" s="1">
        <v>0.08709530838075905</v>
      </c>
      <c r="S5510" s="3">
        <v>623370.0179816</v>
      </c>
      <c r="T5510" s="3">
        <v>-6585.591925599962</v>
      </c>
      <c r="U5510" s="1">
        <v>-0.0105644989903803</v>
      </c>
      <c r="V5510">
        <v>34</v>
      </c>
      <c r="W5510" s="3">
        <v>0</v>
      </c>
      <c r="Y5510" s="3">
        <v>948848.8309661879</v>
      </c>
      <c r="Z5510" s="1">
        <v>2.16282943655396</v>
      </c>
      <c r="AA5510" s="3">
        <v>948848.8309661879</v>
      </c>
      <c r="AB5510" s="3">
        <v>0</v>
      </c>
      <c r="AC5510" s="1">
        <v>0</v>
      </c>
    </row>
    <row r="5511" spans="1:29">
      <c r="A5511" s="6">
        <v>5509</v>
      </c>
      <c r="B5511" t="s">
        <v>3504</v>
      </c>
      <c r="M5511" s="3">
        <v>584023.1949999999</v>
      </c>
      <c r="N5511" s="3">
        <v>616784.4260560001</v>
      </c>
      <c r="O5511" s="1">
        <v>1.055948086853334</v>
      </c>
      <c r="Q5511" s="3">
        <v>53719.0297917968</v>
      </c>
      <c r="R5511" s="1">
        <v>0.08709530838075905</v>
      </c>
      <c r="S5511" s="3">
        <v>623370.0179816</v>
      </c>
      <c r="T5511" s="3">
        <v>-6585.591925599962</v>
      </c>
      <c r="U5511" s="1">
        <v>-0.0105644989903803</v>
      </c>
      <c r="V5511">
        <v>34</v>
      </c>
      <c r="W5511" s="3">
        <v>0</v>
      </c>
      <c r="Y5511" s="3">
        <v>948848.8309661879</v>
      </c>
      <c r="Z5511" s="1">
        <v>2.16282943655396</v>
      </c>
      <c r="AA5511" s="3">
        <v>948848.8309661879</v>
      </c>
      <c r="AB5511" s="3">
        <v>0</v>
      </c>
      <c r="AC5511" s="1">
        <v>0</v>
      </c>
    </row>
    <row r="5512" spans="1:29">
      <c r="A5512" s="6">
        <v>5510</v>
      </c>
      <c r="B5512" t="s">
        <v>3505</v>
      </c>
      <c r="M5512" s="3">
        <v>584023.1949999999</v>
      </c>
      <c r="N5512" s="3">
        <v>616784.4260560001</v>
      </c>
      <c r="O5512" s="1">
        <v>1.055948086853334</v>
      </c>
      <c r="Q5512" s="3">
        <v>53719.0297917968</v>
      </c>
      <c r="R5512" s="1">
        <v>0.08709530838075905</v>
      </c>
      <c r="S5512" s="3">
        <v>623370.0179816</v>
      </c>
      <c r="T5512" s="3">
        <v>-6585.591925599962</v>
      </c>
      <c r="U5512" s="1">
        <v>-0.0105644989903803</v>
      </c>
      <c r="V5512">
        <v>34</v>
      </c>
      <c r="W5512" s="3">
        <v>0</v>
      </c>
      <c r="Y5512" s="3">
        <v>959736.9500959312</v>
      </c>
      <c r="Z5512" s="1">
        <v>2.199123166986437</v>
      </c>
      <c r="AA5512" s="3">
        <v>959736.9500959312</v>
      </c>
      <c r="AB5512" s="3">
        <v>0</v>
      </c>
      <c r="AC5512" s="1">
        <v>0</v>
      </c>
    </row>
    <row r="5513" spans="1:29">
      <c r="A5513" s="6">
        <v>5511</v>
      </c>
      <c r="B5513" t="s">
        <v>3506</v>
      </c>
      <c r="M5513" s="3">
        <v>584023.1949999999</v>
      </c>
      <c r="N5513" s="3">
        <v>616784.4260560001</v>
      </c>
      <c r="O5513" s="1">
        <v>1.055948086853334</v>
      </c>
      <c r="Q5513" s="3">
        <v>53719.0297917968</v>
      </c>
      <c r="R5513" s="1">
        <v>0.08709530838075905</v>
      </c>
      <c r="S5513" s="3">
        <v>623370.0179816</v>
      </c>
      <c r="T5513" s="3">
        <v>-6585.591925599962</v>
      </c>
      <c r="U5513" s="1">
        <v>-0.0105644989903803</v>
      </c>
      <c r="V5513">
        <v>34</v>
      </c>
      <c r="W5513" s="3">
        <v>0</v>
      </c>
      <c r="Y5513" s="3">
        <v>959513.5609605544</v>
      </c>
      <c r="Z5513" s="1">
        <v>2.198378536535182</v>
      </c>
      <c r="AA5513" s="3">
        <v>959736.9500959312</v>
      </c>
      <c r="AB5513" s="3">
        <v>-223.3891353767831</v>
      </c>
      <c r="AC5513" s="1">
        <v>-0.0002327607948766108</v>
      </c>
    </row>
    <row r="5514" spans="1:29">
      <c r="A5514" s="6">
        <v>5512</v>
      </c>
      <c r="B5514" t="s">
        <v>3507</v>
      </c>
      <c r="M5514" s="3">
        <v>584023.1949999999</v>
      </c>
      <c r="N5514" s="3">
        <v>616784.4260560001</v>
      </c>
      <c r="O5514" s="1">
        <v>1.055948086853334</v>
      </c>
      <c r="Q5514" s="3">
        <v>53719.0297917968</v>
      </c>
      <c r="R5514" s="1">
        <v>0.08709530838075905</v>
      </c>
      <c r="S5514" s="3">
        <v>623370.0179816</v>
      </c>
      <c r="T5514" s="3">
        <v>-6585.591925599962</v>
      </c>
      <c r="U5514" s="1">
        <v>-0.0105644989903803</v>
      </c>
      <c r="V5514">
        <v>34</v>
      </c>
      <c r="W5514" s="3">
        <v>0</v>
      </c>
      <c r="Y5514" s="3">
        <v>972814.6347365909</v>
      </c>
      <c r="Z5514" s="1">
        <v>2.24271544912197</v>
      </c>
      <c r="AA5514" s="3">
        <v>972814.6347365909</v>
      </c>
      <c r="AB5514" s="3">
        <v>0</v>
      </c>
      <c r="AC5514" s="1">
        <v>0</v>
      </c>
    </row>
    <row r="5515" spans="1:29">
      <c r="A5515" s="6">
        <v>5513</v>
      </c>
      <c r="B5515" t="s">
        <v>3508</v>
      </c>
      <c r="M5515" s="3">
        <v>584023.1949999999</v>
      </c>
      <c r="N5515" s="3">
        <v>616784.4260560001</v>
      </c>
      <c r="O5515" s="1">
        <v>1.055948086853334</v>
      </c>
      <c r="Q5515" s="3">
        <v>53719.0297917968</v>
      </c>
      <c r="R5515" s="1">
        <v>0.08709530838075905</v>
      </c>
      <c r="S5515" s="3">
        <v>623370.0179816</v>
      </c>
      <c r="T5515" s="3">
        <v>-6585.591925599962</v>
      </c>
      <c r="U5515" s="1">
        <v>-0.0105644989903803</v>
      </c>
      <c r="V5515">
        <v>34</v>
      </c>
      <c r="W5515" s="3">
        <v>0</v>
      </c>
      <c r="Y5515" s="3">
        <v>977092.4102640859</v>
      </c>
      <c r="Z5515" s="1">
        <v>2.256974700880286</v>
      </c>
      <c r="AA5515" s="3">
        <v>977092.4102640859</v>
      </c>
      <c r="AB5515" s="3">
        <v>0</v>
      </c>
      <c r="AC5515" s="1">
        <v>0</v>
      </c>
    </row>
    <row r="5516" spans="1:29">
      <c r="A5516" s="6">
        <v>5514</v>
      </c>
      <c r="B5516" t="s">
        <v>3509</v>
      </c>
      <c r="M5516" s="3">
        <v>584023.1949999999</v>
      </c>
      <c r="N5516" s="3">
        <v>616784.4260560001</v>
      </c>
      <c r="O5516" s="1">
        <v>1.055948086853334</v>
      </c>
      <c r="Q5516" s="3">
        <v>53719.0297917968</v>
      </c>
      <c r="R5516" s="1">
        <v>0.08709530838075905</v>
      </c>
      <c r="S5516" s="3">
        <v>623370.0179816</v>
      </c>
      <c r="T5516" s="3">
        <v>-6585.591925599962</v>
      </c>
      <c r="U5516" s="1">
        <v>-0.0105644989903803</v>
      </c>
      <c r="V5516">
        <v>34</v>
      </c>
      <c r="W5516" s="3">
        <v>0</v>
      </c>
      <c r="Y5516" s="3">
        <v>973323.8801070451</v>
      </c>
      <c r="Z5516" s="1">
        <v>2.24441293369015</v>
      </c>
      <c r="AA5516" s="3">
        <v>977092.4102640859</v>
      </c>
      <c r="AB5516" s="3">
        <v>-3768.530157040805</v>
      </c>
      <c r="AC5516" s="1">
        <v>-0.003856882028202692</v>
      </c>
    </row>
    <row r="5517" spans="1:29">
      <c r="A5517" s="6">
        <v>5515</v>
      </c>
      <c r="B5517" t="s">
        <v>3510</v>
      </c>
      <c r="M5517" s="3">
        <v>584023.1949999999</v>
      </c>
      <c r="N5517" s="3">
        <v>616784.4260560001</v>
      </c>
      <c r="O5517" s="1">
        <v>1.055948086853334</v>
      </c>
      <c r="Q5517" s="3">
        <v>53719.0297917968</v>
      </c>
      <c r="R5517" s="1">
        <v>0.08709530838075905</v>
      </c>
      <c r="S5517" s="3">
        <v>623370.0179816</v>
      </c>
      <c r="T5517" s="3">
        <v>-6585.591925599962</v>
      </c>
      <c r="U5517" s="1">
        <v>-0.0105644989903803</v>
      </c>
      <c r="V5517">
        <v>34</v>
      </c>
      <c r="W5517" s="3">
        <v>0</v>
      </c>
      <c r="Y5517" s="3">
        <v>973323.8801070451</v>
      </c>
      <c r="Z5517" s="1">
        <v>2.24441293369015</v>
      </c>
      <c r="AA5517" s="3">
        <v>977092.4102640859</v>
      </c>
      <c r="AB5517" s="3">
        <v>-3768.530157040805</v>
      </c>
      <c r="AC5517" s="1">
        <v>-0.003856882028202692</v>
      </c>
    </row>
    <row r="5518" spans="1:29">
      <c r="A5518" s="6">
        <v>5516</v>
      </c>
      <c r="B5518" t="s">
        <v>3511</v>
      </c>
      <c r="M5518" s="3">
        <v>584023.1949999999</v>
      </c>
      <c r="N5518" s="3">
        <v>616784.4260560001</v>
      </c>
      <c r="O5518" s="1">
        <v>1.055948086853334</v>
      </c>
      <c r="Q5518" s="3">
        <v>53719.0297917968</v>
      </c>
      <c r="R5518" s="1">
        <v>0.08709530838075905</v>
      </c>
      <c r="S5518" s="3">
        <v>623370.0179816</v>
      </c>
      <c r="T5518" s="3">
        <v>-6585.591925599962</v>
      </c>
      <c r="U5518" s="1">
        <v>-0.0105644989903803</v>
      </c>
      <c r="V5518">
        <v>34</v>
      </c>
      <c r="W5518" s="3">
        <v>0</v>
      </c>
      <c r="Y5518" s="3">
        <v>973323.8801070451</v>
      </c>
      <c r="Z5518" s="1">
        <v>2.24441293369015</v>
      </c>
      <c r="AA5518" s="3">
        <v>977092.4102640859</v>
      </c>
      <c r="AB5518" s="3">
        <v>-3768.530157040805</v>
      </c>
      <c r="AC5518" s="1">
        <v>-0.003856882028202692</v>
      </c>
    </row>
    <row r="5519" spans="1:29">
      <c r="A5519" s="6">
        <v>5517</v>
      </c>
      <c r="B5519" t="s">
        <v>3512</v>
      </c>
      <c r="M5519" s="3">
        <v>584023.1949999999</v>
      </c>
      <c r="N5519" s="3">
        <v>616784.4260560001</v>
      </c>
      <c r="O5519" s="1">
        <v>1.055948086853334</v>
      </c>
      <c r="Q5519" s="3">
        <v>53719.0297917968</v>
      </c>
      <c r="R5519" s="1">
        <v>0.08709530838075905</v>
      </c>
      <c r="S5519" s="3">
        <v>623370.0179816</v>
      </c>
      <c r="T5519" s="3">
        <v>-6585.591925599962</v>
      </c>
      <c r="U5519" s="1">
        <v>-0.0105644989903803</v>
      </c>
      <c r="V5519">
        <v>34</v>
      </c>
      <c r="W5519" s="3">
        <v>0</v>
      </c>
      <c r="Y5519" s="3">
        <v>949077.3957372381</v>
      </c>
      <c r="Z5519" s="1">
        <v>2.163591319124127</v>
      </c>
      <c r="AA5519" s="3">
        <v>977092.4102640859</v>
      </c>
      <c r="AB5519" s="3">
        <v>-28015.01452684775</v>
      </c>
      <c r="AC5519" s="1">
        <v>-0.0286718167417511</v>
      </c>
    </row>
    <row r="5520" spans="1:29">
      <c r="A5520" s="6">
        <v>5518</v>
      </c>
      <c r="B5520" t="s">
        <v>3513</v>
      </c>
      <c r="M5520" s="3">
        <v>584023.1949999999</v>
      </c>
      <c r="N5520" s="3">
        <v>616784.4260560001</v>
      </c>
      <c r="O5520" s="1">
        <v>1.055948086853334</v>
      </c>
      <c r="Q5520" s="3">
        <v>53719.0297917968</v>
      </c>
      <c r="R5520" s="1">
        <v>0.08709530838075905</v>
      </c>
      <c r="S5520" s="3">
        <v>623370.0179816</v>
      </c>
      <c r="T5520" s="3">
        <v>-6585.591925599962</v>
      </c>
      <c r="U5520" s="1">
        <v>-0.0105644989903803</v>
      </c>
      <c r="V5520">
        <v>34</v>
      </c>
      <c r="W5520" s="3">
        <v>0</v>
      </c>
      <c r="Y5520" s="3">
        <v>970719.0897227818</v>
      </c>
      <c r="Z5520" s="1">
        <v>2.235730299075939</v>
      </c>
      <c r="AA5520" s="3">
        <v>977092.4102640859</v>
      </c>
      <c r="AB5520" s="3">
        <v>-6373.320541304071</v>
      </c>
      <c r="AC5520" s="1">
        <v>-0.00652274081177389</v>
      </c>
    </row>
    <row r="5521" spans="1:29">
      <c r="A5521" s="6">
        <v>5519</v>
      </c>
      <c r="B5521" t="s">
        <v>3514</v>
      </c>
      <c r="M5521" s="3">
        <v>584023.1949999999</v>
      </c>
      <c r="N5521" s="3">
        <v>616784.4260560001</v>
      </c>
      <c r="O5521" s="1">
        <v>1.055948086853334</v>
      </c>
      <c r="Q5521" s="3">
        <v>53719.0297917968</v>
      </c>
      <c r="R5521" s="1">
        <v>0.08709530838075905</v>
      </c>
      <c r="S5521" s="3">
        <v>623370.0179816</v>
      </c>
      <c r="T5521" s="3">
        <v>-6585.591925599962</v>
      </c>
      <c r="U5521" s="1">
        <v>-0.0105644989903803</v>
      </c>
      <c r="V5521">
        <v>34</v>
      </c>
      <c r="W5521" s="3">
        <v>0</v>
      </c>
      <c r="Y5521" s="3">
        <v>962610.6814753914</v>
      </c>
      <c r="Z5521" s="1">
        <v>2.208702271584638</v>
      </c>
      <c r="AA5521" s="3">
        <v>977092.4102640859</v>
      </c>
      <c r="AB5521" s="3">
        <v>-14481.72878869448</v>
      </c>
      <c r="AC5521" s="1">
        <v>-0.01482124785390606</v>
      </c>
    </row>
    <row r="5522" spans="1:29">
      <c r="A5522" s="6">
        <v>5520</v>
      </c>
      <c r="B5522" t="s">
        <v>3515</v>
      </c>
      <c r="M5522" s="3">
        <v>584023.1949999999</v>
      </c>
      <c r="N5522" s="3">
        <v>616784.4260560001</v>
      </c>
      <c r="O5522" s="1">
        <v>1.055948086853334</v>
      </c>
      <c r="Q5522" s="3">
        <v>53719.0297917968</v>
      </c>
      <c r="R5522" s="1">
        <v>0.08709530838075905</v>
      </c>
      <c r="S5522" s="3">
        <v>623370.0179816</v>
      </c>
      <c r="T5522" s="3">
        <v>-6585.591925599962</v>
      </c>
      <c r="U5522" s="1">
        <v>-0.0105644989903803</v>
      </c>
      <c r="V5522">
        <v>34</v>
      </c>
      <c r="W5522" s="3">
        <v>0</v>
      </c>
      <c r="Y5522" s="3">
        <v>950735.2652644028</v>
      </c>
      <c r="Z5522" s="1">
        <v>2.169117550881343</v>
      </c>
      <c r="AA5522" s="3">
        <v>977092.4102640859</v>
      </c>
      <c r="AB5522" s="3">
        <v>-26357.14499968302</v>
      </c>
      <c r="AC5522" s="1">
        <v>-0.0269750790435055</v>
      </c>
    </row>
    <row r="5523" spans="1:29">
      <c r="A5523" s="6">
        <v>5521</v>
      </c>
      <c r="B5523" t="s">
        <v>3516</v>
      </c>
      <c r="M5523" s="3">
        <v>584023.1949999999</v>
      </c>
      <c r="N5523" s="3">
        <v>616784.4260560001</v>
      </c>
      <c r="O5523" s="1">
        <v>1.055948086853334</v>
      </c>
      <c r="Q5523" s="3">
        <v>53719.0297917968</v>
      </c>
      <c r="R5523" s="1">
        <v>0.08709530838075905</v>
      </c>
      <c r="S5523" s="3">
        <v>623370.0179816</v>
      </c>
      <c r="T5523" s="3">
        <v>-6585.591925599962</v>
      </c>
      <c r="U5523" s="1">
        <v>-0.0105644989903803</v>
      </c>
      <c r="V5523">
        <v>34</v>
      </c>
      <c r="W5523" s="3">
        <v>0</v>
      </c>
      <c r="Y5523" s="3">
        <v>935405.6706644332</v>
      </c>
      <c r="Z5523" s="1">
        <v>2.118018902214777</v>
      </c>
      <c r="AA5523" s="3">
        <v>977092.4102640859</v>
      </c>
      <c r="AB5523" s="3">
        <v>-41686.7395996527</v>
      </c>
      <c r="AC5523" s="1">
        <v>-0.04266407062601758</v>
      </c>
    </row>
    <row r="5524" spans="1:29">
      <c r="A5524" s="6">
        <v>5522</v>
      </c>
      <c r="B5524" t="s">
        <v>3517</v>
      </c>
      <c r="M5524" s="3">
        <v>584023.1949999999</v>
      </c>
      <c r="N5524" s="3">
        <v>616784.4260560001</v>
      </c>
      <c r="O5524" s="1">
        <v>1.055948086853334</v>
      </c>
      <c r="Q5524" s="3">
        <v>53719.0297917968</v>
      </c>
      <c r="R5524" s="1">
        <v>0.08709530838075905</v>
      </c>
      <c r="S5524" s="3">
        <v>623370.0179816</v>
      </c>
      <c r="T5524" s="3">
        <v>-6585.591925599962</v>
      </c>
      <c r="U5524" s="1">
        <v>-0.0105644989903803</v>
      </c>
      <c r="V5524">
        <v>34</v>
      </c>
      <c r="W5524" s="3">
        <v>0</v>
      </c>
      <c r="Y5524" s="3">
        <v>935405.6706644332</v>
      </c>
      <c r="Z5524" s="1">
        <v>2.118018902214777</v>
      </c>
      <c r="AA5524" s="3">
        <v>977092.4102640859</v>
      </c>
      <c r="AB5524" s="3">
        <v>-41686.7395996527</v>
      </c>
      <c r="AC5524" s="1">
        <v>-0.04266407062601758</v>
      </c>
    </row>
    <row r="5525" spans="1:29">
      <c r="A5525" s="6">
        <v>5523</v>
      </c>
      <c r="B5525" t="s">
        <v>3518</v>
      </c>
      <c r="M5525" s="3">
        <v>584023.1949999999</v>
      </c>
      <c r="N5525" s="3">
        <v>616784.4260560001</v>
      </c>
      <c r="O5525" s="1">
        <v>1.055948086853334</v>
      </c>
      <c r="Q5525" s="3">
        <v>53719.0297917968</v>
      </c>
      <c r="R5525" s="1">
        <v>0.08709530838075905</v>
      </c>
      <c r="S5525" s="3">
        <v>623370.0179816</v>
      </c>
      <c r="T5525" s="3">
        <v>-6585.591925599962</v>
      </c>
      <c r="U5525" s="1">
        <v>-0.0105644989903803</v>
      </c>
      <c r="V5525">
        <v>34</v>
      </c>
      <c r="W5525" s="3">
        <v>0</v>
      </c>
      <c r="Y5525" s="3">
        <v>935405.6706644332</v>
      </c>
      <c r="Z5525" s="1">
        <v>2.118018902214777</v>
      </c>
      <c r="AA5525" s="3">
        <v>977092.4102640859</v>
      </c>
      <c r="AB5525" s="3">
        <v>-41686.7395996527</v>
      </c>
      <c r="AC5525" s="1">
        <v>-0.04266407062601758</v>
      </c>
    </row>
    <row r="5526" spans="1:29">
      <c r="A5526" s="6">
        <v>5524</v>
      </c>
      <c r="B5526" t="s">
        <v>3519</v>
      </c>
      <c r="C5526">
        <v>28178</v>
      </c>
      <c r="D5526" t="s">
        <v>4379</v>
      </c>
      <c r="E5526" t="s">
        <v>4432</v>
      </c>
      <c r="F5526" t="s">
        <v>4434</v>
      </c>
      <c r="G5526">
        <v>14.4937</v>
      </c>
      <c r="H5526">
        <v>18.44434</v>
      </c>
      <c r="I5526">
        <v>1000</v>
      </c>
      <c r="J5526" s="3">
        <v>10.533302</v>
      </c>
      <c r="K5526">
        <v>9.22217</v>
      </c>
      <c r="L5526" s="3">
        <v>18444.34</v>
      </c>
      <c r="M5526" s="3">
        <v>567883.985</v>
      </c>
      <c r="N5526" s="3">
        <v>619069.8005840001</v>
      </c>
      <c r="O5526" s="1">
        <v>1.063566001946667</v>
      </c>
      <c r="P5526" s="3">
        <v>1650.914330688001</v>
      </c>
      <c r="Q5526" s="3">
        <v>52068.1154611088</v>
      </c>
      <c r="R5526" s="1">
        <v>0.08410701896941232</v>
      </c>
      <c r="S5526" s="3">
        <v>623370.0179816</v>
      </c>
      <c r="T5526" s="3">
        <v>-4300.217397599947</v>
      </c>
      <c r="U5526" s="1">
        <v>-0.006898338504510616</v>
      </c>
      <c r="V5526">
        <v>33</v>
      </c>
      <c r="W5526" s="3">
        <v>2267.463160000001</v>
      </c>
      <c r="X5526" t="s">
        <v>4435</v>
      </c>
      <c r="Y5526" s="3">
        <v>935405.6706644332</v>
      </c>
      <c r="Z5526" s="1">
        <v>2.118018902214777</v>
      </c>
      <c r="AA5526" s="3">
        <v>977092.4102640859</v>
      </c>
      <c r="AB5526" s="3">
        <v>-41686.7395996527</v>
      </c>
      <c r="AC5526" s="1">
        <v>-0.04266407062601758</v>
      </c>
    </row>
    <row r="5527" spans="1:29">
      <c r="A5527" s="6">
        <v>5525</v>
      </c>
      <c r="B5527" t="s">
        <v>3519</v>
      </c>
      <c r="M5527" s="3">
        <v>567883.985</v>
      </c>
      <c r="N5527" s="3">
        <v>619069.8005840001</v>
      </c>
      <c r="O5527" s="1">
        <v>1.063566001946667</v>
      </c>
      <c r="Q5527" s="3">
        <v>52068.1154611088</v>
      </c>
      <c r="R5527" s="1">
        <v>0.08410701896941232</v>
      </c>
      <c r="S5527" s="3">
        <v>623370.0179816</v>
      </c>
      <c r="T5527" s="3">
        <v>-4300.217397599947</v>
      </c>
      <c r="U5527" s="1">
        <v>-0.006898338504510616</v>
      </c>
      <c r="V5527">
        <v>33</v>
      </c>
      <c r="W5527" s="3">
        <v>0</v>
      </c>
      <c r="Y5527" s="3">
        <v>948867.9189865732</v>
      </c>
      <c r="Z5527" s="1">
        <v>2.162893063288577</v>
      </c>
      <c r="AA5527" s="3">
        <v>977092.4102640859</v>
      </c>
      <c r="AB5527" s="3">
        <v>-28224.49127751263</v>
      </c>
      <c r="AC5527" s="1">
        <v>-0.02888620460155267</v>
      </c>
    </row>
    <row r="5528" spans="1:29">
      <c r="A5528" s="6">
        <v>5526</v>
      </c>
      <c r="B5528" t="s">
        <v>3520</v>
      </c>
      <c r="C5528">
        <v>8217</v>
      </c>
      <c r="D5528" t="s">
        <v>4338</v>
      </c>
      <c r="E5528" t="s">
        <v>4432</v>
      </c>
      <c r="F5528" t="s">
        <v>4433</v>
      </c>
      <c r="G5528">
        <v>9.468999999999999</v>
      </c>
      <c r="H5528">
        <v>11.05188</v>
      </c>
      <c r="I5528">
        <v>1100</v>
      </c>
      <c r="J5528" s="3">
        <v>8.6471204</v>
      </c>
      <c r="K5528">
        <v>6.078534</v>
      </c>
      <c r="L5528" s="3">
        <v>12157.068</v>
      </c>
      <c r="M5528" s="3">
        <v>580041.053</v>
      </c>
      <c r="N5528" s="3">
        <v>619055.0749296001</v>
      </c>
      <c r="O5528" s="1">
        <v>1.063516916432</v>
      </c>
      <c r="P5528" s="3">
        <v>1857.209401752</v>
      </c>
      <c r="Q5528" s="3">
        <v>53925.32486</v>
      </c>
      <c r="R5528" s="1">
        <v>0.08710909100637367</v>
      </c>
      <c r="S5528" s="3">
        <v>623370.0179816</v>
      </c>
      <c r="T5528" s="3">
        <v>-4300.217397599947</v>
      </c>
      <c r="U5528" s="1">
        <v>-0.0069</v>
      </c>
      <c r="V5528">
        <v>34</v>
      </c>
      <c r="W5528" s="3">
        <v>0</v>
      </c>
      <c r="X5528" t="s">
        <v>4435</v>
      </c>
      <c r="Y5528" s="3">
        <v>948867.9189865732</v>
      </c>
      <c r="Z5528" s="1">
        <v>2.162893063288577</v>
      </c>
      <c r="AA5528" s="3">
        <v>977092.4102640859</v>
      </c>
      <c r="AB5528" s="3">
        <v>-28224.49127751263</v>
      </c>
      <c r="AC5528" s="1">
        <v>-0.02888620460155267</v>
      </c>
    </row>
    <row r="5529" spans="1:29">
      <c r="A5529" s="6">
        <v>5527</v>
      </c>
      <c r="B5529" t="s">
        <v>3520</v>
      </c>
      <c r="C5529">
        <v>21963</v>
      </c>
      <c r="D5529" t="s">
        <v>4287</v>
      </c>
      <c r="E5529" t="s">
        <v>4432</v>
      </c>
      <c r="F5529" t="s">
        <v>4434</v>
      </c>
      <c r="G5529">
        <v>6.55248</v>
      </c>
      <c r="H5529">
        <v>12.93705</v>
      </c>
      <c r="I5529">
        <v>2200</v>
      </c>
      <c r="J5529" s="3">
        <v>13.538453</v>
      </c>
      <c r="K5529">
        <v>14.230755</v>
      </c>
      <c r="L5529" s="3">
        <v>28461.51</v>
      </c>
      <c r="M5529" s="3">
        <v>564194.189</v>
      </c>
      <c r="N5529" s="3">
        <v>631641.9517216</v>
      </c>
      <c r="O5529" s="1">
        <v>1.105473172405333</v>
      </c>
      <c r="P5529" s="3">
        <v>1456.081243478401</v>
      </c>
      <c r="Q5529" s="3">
        <v>52469.2436165216</v>
      </c>
      <c r="R5529" s="1">
        <v>0.08306801578570217</v>
      </c>
      <c r="S5529" s="3">
        <v>631641.9517216</v>
      </c>
      <c r="T5529" s="3">
        <v>0</v>
      </c>
      <c r="U5529" s="1">
        <v>0</v>
      </c>
      <c r="V5529">
        <v>33</v>
      </c>
      <c r="W5529" s="3">
        <v>12569.1993008</v>
      </c>
      <c r="X5529" t="s">
        <v>4435</v>
      </c>
      <c r="Y5529" s="3">
        <v>948867.9189865732</v>
      </c>
      <c r="Z5529" s="1">
        <v>2.162893063288577</v>
      </c>
      <c r="AA5529" s="3">
        <v>977092.4102640859</v>
      </c>
      <c r="AB5529" s="3">
        <v>-28224.49127751263</v>
      </c>
      <c r="AC5529" s="1">
        <v>-0.02888620460155267</v>
      </c>
    </row>
    <row r="5530" spans="1:29">
      <c r="A5530" s="6">
        <v>5528</v>
      </c>
      <c r="B5530" t="s">
        <v>3520</v>
      </c>
      <c r="C5530">
        <v>61046</v>
      </c>
      <c r="D5530" t="s">
        <v>4222</v>
      </c>
      <c r="E5530" t="s">
        <v>4432</v>
      </c>
      <c r="F5530" t="s">
        <v>4434</v>
      </c>
      <c r="G5530">
        <v>27.61107</v>
      </c>
      <c r="H5530">
        <v>39.82</v>
      </c>
      <c r="I5530">
        <v>500</v>
      </c>
      <c r="J5530" s="3">
        <v>10.973</v>
      </c>
      <c r="K5530">
        <v>9.955</v>
      </c>
      <c r="L5530" s="3">
        <v>19910</v>
      </c>
      <c r="M5530" s="3">
        <v>548994.189</v>
      </c>
      <c r="N5530" s="3">
        <v>636331.0237216001</v>
      </c>
      <c r="O5530" s="1">
        <v>1.121103412405334</v>
      </c>
      <c r="P5530" s="3">
        <v>1486.284834328801</v>
      </c>
      <c r="Q5530" s="3">
        <v>50982.9587821928</v>
      </c>
      <c r="R5530" s="1">
        <v>0.08012018412055021</v>
      </c>
      <c r="S5530" s="3">
        <v>636331.0237216001</v>
      </c>
      <c r="T5530" s="3">
        <v>0</v>
      </c>
      <c r="U5530" s="1">
        <v>0</v>
      </c>
      <c r="V5530">
        <v>32</v>
      </c>
      <c r="W5530" s="3">
        <v>4671.912</v>
      </c>
      <c r="X5530" t="s">
        <v>4435</v>
      </c>
      <c r="Y5530" s="3">
        <v>948867.9189865732</v>
      </c>
      <c r="Z5530" s="1">
        <v>2.162893063288577</v>
      </c>
      <c r="AA5530" s="3">
        <v>977092.4102640859</v>
      </c>
      <c r="AB5530" s="3">
        <v>-28224.49127751263</v>
      </c>
      <c r="AC5530" s="1">
        <v>-0.02888620460155267</v>
      </c>
    </row>
    <row r="5531" spans="1:29">
      <c r="A5531" s="6">
        <v>5529</v>
      </c>
      <c r="B5531" t="s">
        <v>3520</v>
      </c>
      <c r="M5531" s="3">
        <v>548994.189</v>
      </c>
      <c r="N5531" s="3">
        <v>636331.0237216001</v>
      </c>
      <c r="O5531" s="1">
        <v>1.121103412405334</v>
      </c>
      <c r="Q5531" s="3">
        <v>50982.9587821928</v>
      </c>
      <c r="R5531" s="1">
        <v>0.08012018412055021</v>
      </c>
      <c r="S5531" s="3">
        <v>636331.0237216001</v>
      </c>
      <c r="T5531" s="3">
        <v>0</v>
      </c>
      <c r="U5531" s="1">
        <v>0</v>
      </c>
      <c r="V5531">
        <v>32</v>
      </c>
      <c r="W5531" s="3">
        <v>0</v>
      </c>
      <c r="Y5531" s="3">
        <v>955176.3421127709</v>
      </c>
      <c r="Z5531" s="1">
        <v>2.183921140375903</v>
      </c>
      <c r="AA5531" s="3">
        <v>977092.4102640859</v>
      </c>
      <c r="AB5531" s="3">
        <v>-21916.06815131498</v>
      </c>
      <c r="AC5531" s="1">
        <v>-0.02242988270207888</v>
      </c>
    </row>
    <row r="5532" spans="1:29">
      <c r="A5532" s="6">
        <v>5530</v>
      </c>
      <c r="B5532" t="s">
        <v>3521</v>
      </c>
      <c r="C5532">
        <v>3955</v>
      </c>
      <c r="D5532" t="s">
        <v>4344</v>
      </c>
      <c r="E5532" t="s">
        <v>4432</v>
      </c>
      <c r="F5532" t="s">
        <v>4433</v>
      </c>
      <c r="G5532">
        <v>27.32092</v>
      </c>
      <c r="H5532">
        <v>28.66145</v>
      </c>
      <c r="I5532">
        <v>1100</v>
      </c>
      <c r="J5532" s="3">
        <v>14.4582785</v>
      </c>
      <c r="K5532">
        <v>15.7637975</v>
      </c>
      <c r="L5532" s="3">
        <v>31527.595</v>
      </c>
      <c r="M5532" s="3">
        <v>580521.784</v>
      </c>
      <c r="N5532" s="3">
        <v>636300.8016456</v>
      </c>
      <c r="O5532" s="1">
        <v>1.121002672152</v>
      </c>
      <c r="P5532" s="3">
        <v>1474.582999999997</v>
      </c>
      <c r="Q5532" s="3">
        <v>52457.54178</v>
      </c>
      <c r="R5532" s="1">
        <v>0.08244142022819144</v>
      </c>
      <c r="S5532" s="3">
        <v>636331.0237216001</v>
      </c>
      <c r="T5532" s="3">
        <v>0</v>
      </c>
      <c r="U5532" s="1">
        <v>0</v>
      </c>
      <c r="V5532">
        <v>33</v>
      </c>
      <c r="W5532" s="3">
        <v>0</v>
      </c>
      <c r="X5532" t="s">
        <v>4435</v>
      </c>
      <c r="Y5532" s="3">
        <v>955176.3421127709</v>
      </c>
      <c r="Z5532" s="1">
        <v>2.183921140375903</v>
      </c>
      <c r="AA5532" s="3">
        <v>977092.4102640859</v>
      </c>
      <c r="AB5532" s="3">
        <v>-21916.06815131498</v>
      </c>
      <c r="AC5532" s="1">
        <v>-0.02242988270207888</v>
      </c>
    </row>
    <row r="5533" spans="1:29">
      <c r="A5533" s="6">
        <v>5531</v>
      </c>
      <c r="B5533" t="s">
        <v>3521</v>
      </c>
      <c r="C5533">
        <v>55372</v>
      </c>
      <c r="D5533" t="s">
        <v>4354</v>
      </c>
      <c r="E5533" t="s">
        <v>4432</v>
      </c>
      <c r="F5533" t="s">
        <v>4433</v>
      </c>
      <c r="G5533">
        <v>19.95364</v>
      </c>
      <c r="H5533">
        <v>21.4</v>
      </c>
      <c r="I5533">
        <v>1300</v>
      </c>
      <c r="J5533" s="3">
        <v>13.346</v>
      </c>
      <c r="K5533">
        <v>13.91</v>
      </c>
      <c r="L5533" s="3">
        <v>27820</v>
      </c>
      <c r="M5533" s="3">
        <v>608341.784</v>
      </c>
      <c r="N5533" s="3">
        <v>636273.5456456</v>
      </c>
      <c r="O5533" s="1">
        <v>1.120911818818666</v>
      </c>
      <c r="P5533" s="3">
        <v>1908.9024049368</v>
      </c>
      <c r="Q5533" s="3">
        <v>54366.44418</v>
      </c>
      <c r="R5533" s="1">
        <v>0.08544508026785344</v>
      </c>
      <c r="S5533" s="3">
        <v>636331.0237216001</v>
      </c>
      <c r="T5533" s="3">
        <v>0</v>
      </c>
      <c r="U5533" s="1">
        <v>0</v>
      </c>
      <c r="V5533">
        <v>34</v>
      </c>
      <c r="W5533" s="3">
        <v>0</v>
      </c>
      <c r="X5533" t="s">
        <v>4435</v>
      </c>
      <c r="Y5533" s="3">
        <v>955176.3421127709</v>
      </c>
      <c r="Z5533" s="1">
        <v>2.183921140375903</v>
      </c>
      <c r="AA5533" s="3">
        <v>977092.4102640859</v>
      </c>
      <c r="AB5533" s="3">
        <v>-21916.06815131498</v>
      </c>
      <c r="AC5533" s="1">
        <v>-0.02242988270207888</v>
      </c>
    </row>
    <row r="5534" spans="1:29">
      <c r="A5534" s="6">
        <v>5532</v>
      </c>
      <c r="B5534" t="s">
        <v>3521</v>
      </c>
      <c r="C5534">
        <v>57624</v>
      </c>
      <c r="D5534" t="s">
        <v>4348</v>
      </c>
      <c r="E5534" t="s">
        <v>4432</v>
      </c>
      <c r="F5534" t="s">
        <v>4433</v>
      </c>
      <c r="G5534">
        <v>29.4611</v>
      </c>
      <c r="H5534">
        <v>32.20262</v>
      </c>
      <c r="I5534">
        <v>600</v>
      </c>
      <c r="J5534" s="3">
        <v>10.7964716</v>
      </c>
      <c r="K5534">
        <v>9.660786</v>
      </c>
      <c r="L5534" s="3">
        <v>19321.572</v>
      </c>
      <c r="M5534" s="3">
        <v>627663.356</v>
      </c>
      <c r="N5534" s="3">
        <v>636253.088388</v>
      </c>
      <c r="O5534" s="1">
        <v>1.12084362796</v>
      </c>
      <c r="P5534" s="3">
        <v>1908.8206369368</v>
      </c>
      <c r="Q5534" s="3">
        <v>56275.26482</v>
      </c>
      <c r="R5534" s="1">
        <v>0.0884479240212068</v>
      </c>
      <c r="S5534" s="3">
        <v>636331.0237216001</v>
      </c>
      <c r="T5534" s="3">
        <v>0</v>
      </c>
      <c r="U5534" s="1">
        <v>0</v>
      </c>
      <c r="V5534">
        <v>35</v>
      </c>
      <c r="W5534" s="3">
        <v>0</v>
      </c>
      <c r="X5534" t="s">
        <v>4435</v>
      </c>
      <c r="Y5534" s="3">
        <v>955176.3421127709</v>
      </c>
      <c r="Z5534" s="1">
        <v>2.183921140375903</v>
      </c>
      <c r="AA5534" s="3">
        <v>977092.4102640859</v>
      </c>
      <c r="AB5534" s="3">
        <v>-21916.06815131498</v>
      </c>
      <c r="AC5534" s="1">
        <v>-0.02242988270207888</v>
      </c>
    </row>
    <row r="5535" spans="1:29">
      <c r="A5535" s="6">
        <v>5533</v>
      </c>
      <c r="B5535" t="s">
        <v>3521</v>
      </c>
      <c r="M5535" s="3">
        <v>627663.356</v>
      </c>
      <c r="N5535" s="3">
        <v>636253.088388</v>
      </c>
      <c r="O5535" s="1">
        <v>1.12084362796</v>
      </c>
      <c r="Q5535" s="3">
        <v>56275.26482</v>
      </c>
      <c r="R5535" s="1">
        <v>0.0884479240212068</v>
      </c>
      <c r="S5535" s="3">
        <v>636331.0237216001</v>
      </c>
      <c r="T5535" s="3">
        <v>0</v>
      </c>
      <c r="U5535" s="1">
        <v>0</v>
      </c>
      <c r="V5535">
        <v>35</v>
      </c>
      <c r="W5535" s="3">
        <v>0</v>
      </c>
      <c r="Y5535" s="3">
        <v>955639.4215757246</v>
      </c>
      <c r="Z5535" s="1">
        <v>2.185464738585749</v>
      </c>
      <c r="AA5535" s="3">
        <v>977092.4102640859</v>
      </c>
      <c r="AB5535" s="3">
        <v>-21452.98868836125</v>
      </c>
      <c r="AC5535" s="1">
        <v>-0.02195594650311836</v>
      </c>
    </row>
    <row r="5536" spans="1:29">
      <c r="A5536" s="6">
        <v>5534</v>
      </c>
      <c r="B5536" t="s">
        <v>3522</v>
      </c>
      <c r="C5536">
        <v>32217</v>
      </c>
      <c r="D5536" t="s">
        <v>4378</v>
      </c>
      <c r="E5536" t="s">
        <v>4432</v>
      </c>
      <c r="F5536" t="s">
        <v>4434</v>
      </c>
      <c r="G5536">
        <v>6.2368</v>
      </c>
      <c r="H5536">
        <v>11.66924</v>
      </c>
      <c r="I5536">
        <v>2600</v>
      </c>
      <c r="J5536" s="3">
        <v>14.1020072</v>
      </c>
      <c r="K5536">
        <v>15.170012</v>
      </c>
      <c r="L5536" s="3">
        <v>30340.024</v>
      </c>
      <c r="M5536" s="3">
        <v>610017</v>
      </c>
      <c r="N5536" s="3">
        <v>648917.4843688</v>
      </c>
      <c r="O5536" s="1">
        <v>1.163058281229333</v>
      </c>
      <c r="P5536" s="3">
        <v>1472.819858229601</v>
      </c>
      <c r="Q5536" s="3">
        <v>54802.44496177039</v>
      </c>
      <c r="R5536" s="1">
        <v>0.08445210104806555</v>
      </c>
      <c r="S5536" s="3">
        <v>648917.4843688</v>
      </c>
      <c r="T5536" s="3">
        <v>0</v>
      </c>
      <c r="U5536" s="1">
        <v>0</v>
      </c>
      <c r="V5536">
        <v>34</v>
      </c>
      <c r="W5536" s="3">
        <v>12645.278896</v>
      </c>
      <c r="X5536" t="s">
        <v>4435</v>
      </c>
      <c r="Y5536" s="3">
        <v>955639.4215757246</v>
      </c>
      <c r="Z5536" s="1">
        <v>2.185464738585749</v>
      </c>
      <c r="AA5536" s="3">
        <v>977092.4102640859</v>
      </c>
      <c r="AB5536" s="3">
        <v>-21452.98868836125</v>
      </c>
      <c r="AC5536" s="1">
        <v>-0.02195594650311836</v>
      </c>
    </row>
    <row r="5537" spans="1:29">
      <c r="A5537" s="6">
        <v>5535</v>
      </c>
      <c r="B5537" t="s">
        <v>3522</v>
      </c>
      <c r="M5537" s="3">
        <v>610017</v>
      </c>
      <c r="N5537" s="3">
        <v>648917.4843688</v>
      </c>
      <c r="O5537" s="1">
        <v>1.163058281229333</v>
      </c>
      <c r="Q5537" s="3">
        <v>54802.44496177039</v>
      </c>
      <c r="R5537" s="1">
        <v>0.08445210104806555</v>
      </c>
      <c r="S5537" s="3">
        <v>648917.4843688</v>
      </c>
      <c r="T5537" s="3">
        <v>0</v>
      </c>
      <c r="U5537" s="1">
        <v>0</v>
      </c>
      <c r="V5537">
        <v>34</v>
      </c>
      <c r="W5537" s="3">
        <v>0</v>
      </c>
      <c r="Y5537" s="3">
        <v>941204.2072186616</v>
      </c>
      <c r="Z5537" s="1">
        <v>2.137347357395539</v>
      </c>
      <c r="AA5537" s="3">
        <v>977092.4102640859</v>
      </c>
      <c r="AB5537" s="3">
        <v>-35888.20304542431</v>
      </c>
      <c r="AC5537" s="1">
        <v>-0.03672958941081585</v>
      </c>
    </row>
    <row r="5538" spans="1:29">
      <c r="A5538" s="6">
        <v>5536</v>
      </c>
      <c r="B5538" t="s">
        <v>3523</v>
      </c>
      <c r="C5538">
        <v>61077</v>
      </c>
      <c r="D5538" t="s">
        <v>4222</v>
      </c>
      <c r="E5538" t="s">
        <v>4432</v>
      </c>
      <c r="F5538" t="s">
        <v>4433</v>
      </c>
      <c r="G5538">
        <v>35.41124</v>
      </c>
      <c r="H5538">
        <v>38.9</v>
      </c>
      <c r="I5538">
        <v>500</v>
      </c>
      <c r="J5538" s="3">
        <v>10.835</v>
      </c>
      <c r="K5538">
        <v>9.725</v>
      </c>
      <c r="L5538" s="3">
        <v>19450</v>
      </c>
      <c r="M5538" s="3">
        <v>629467</v>
      </c>
      <c r="N5538" s="3">
        <v>648896.9243688</v>
      </c>
      <c r="O5538" s="1">
        <v>1.162989747896</v>
      </c>
      <c r="P5538" s="3">
        <v>1946.7524531064</v>
      </c>
      <c r="Q5538" s="3">
        <v>56749.19741</v>
      </c>
      <c r="R5538" s="1">
        <v>0.08745487192006884</v>
      </c>
      <c r="S5538" s="3">
        <v>648917.4843688</v>
      </c>
      <c r="T5538" s="3">
        <v>0</v>
      </c>
      <c r="U5538" s="1">
        <v>0</v>
      </c>
      <c r="V5538">
        <v>35</v>
      </c>
      <c r="W5538" s="3">
        <v>0</v>
      </c>
      <c r="X5538" t="s">
        <v>4435</v>
      </c>
      <c r="Y5538" s="3">
        <v>941204.2072186616</v>
      </c>
      <c r="Z5538" s="1">
        <v>2.137347357395539</v>
      </c>
      <c r="AA5538" s="3">
        <v>977092.4102640859</v>
      </c>
      <c r="AB5538" s="3">
        <v>-35888.20304542431</v>
      </c>
      <c r="AC5538" s="1">
        <v>-0.03672958941081585</v>
      </c>
    </row>
    <row r="5539" spans="1:29">
      <c r="A5539" s="6">
        <v>5537</v>
      </c>
      <c r="B5539" t="s">
        <v>3523</v>
      </c>
      <c r="C5539">
        <v>28601</v>
      </c>
      <c r="D5539" t="s">
        <v>4324</v>
      </c>
      <c r="E5539" t="s">
        <v>4432</v>
      </c>
      <c r="F5539" t="s">
        <v>4434</v>
      </c>
      <c r="G5539">
        <v>21.85991</v>
      </c>
      <c r="H5539">
        <v>50.21064</v>
      </c>
      <c r="I5539">
        <v>700</v>
      </c>
      <c r="J5539" s="3">
        <v>15.5442344</v>
      </c>
      <c r="K5539">
        <v>17.573724</v>
      </c>
      <c r="L5539" s="3">
        <v>35147.448</v>
      </c>
      <c r="M5539" s="3">
        <v>612824.696</v>
      </c>
      <c r="N5539" s="3">
        <v>667368.9504103999</v>
      </c>
      <c r="O5539" s="1">
        <v>1.224563168034666</v>
      </c>
      <c r="P5539" s="3">
        <v>1453.763335804801</v>
      </c>
      <c r="Q5539" s="3">
        <v>55295.4340741952</v>
      </c>
      <c r="R5539" s="1">
        <v>0.08285586861688898</v>
      </c>
      <c r="S5539" s="3">
        <v>667368.9504103999</v>
      </c>
      <c r="T5539" s="3">
        <v>0</v>
      </c>
      <c r="U5539" s="1">
        <v>0</v>
      </c>
      <c r="V5539">
        <v>34</v>
      </c>
      <c r="W5539" s="3">
        <v>18453.7121984</v>
      </c>
      <c r="X5539" t="s">
        <v>4435</v>
      </c>
      <c r="Y5539" s="3">
        <v>941204.2072186616</v>
      </c>
      <c r="Z5539" s="1">
        <v>2.137347357395539</v>
      </c>
      <c r="AA5539" s="3">
        <v>977092.4102640859</v>
      </c>
      <c r="AB5539" s="3">
        <v>-35888.20304542431</v>
      </c>
      <c r="AC5539" s="1">
        <v>-0.03672958941081585</v>
      </c>
    </row>
    <row r="5540" spans="1:29">
      <c r="A5540" s="6">
        <v>5538</v>
      </c>
      <c r="B5540" t="s">
        <v>3523</v>
      </c>
      <c r="M5540" s="3">
        <v>612824.696</v>
      </c>
      <c r="N5540" s="3">
        <v>667368.9504103999</v>
      </c>
      <c r="O5540" s="1">
        <v>1.224563168034666</v>
      </c>
      <c r="Q5540" s="3">
        <v>55295.4340741952</v>
      </c>
      <c r="R5540" s="1">
        <v>0.08285586861688898</v>
      </c>
      <c r="S5540" s="3">
        <v>667368.9504103999</v>
      </c>
      <c r="T5540" s="3">
        <v>0</v>
      </c>
      <c r="U5540" s="1">
        <v>0</v>
      </c>
      <c r="V5540">
        <v>34</v>
      </c>
      <c r="W5540" s="3">
        <v>0</v>
      </c>
      <c r="Y5540" s="3">
        <v>922967.4401067547</v>
      </c>
      <c r="Z5540" s="1">
        <v>2.076558133689182</v>
      </c>
      <c r="AA5540" s="3">
        <v>977092.4102640859</v>
      </c>
      <c r="AB5540" s="3">
        <v>-54124.9701573312</v>
      </c>
      <c r="AC5540" s="1">
        <v>-0.05539391114777205</v>
      </c>
    </row>
    <row r="5541" spans="1:29">
      <c r="A5541" s="6">
        <v>5539</v>
      </c>
      <c r="B5541" t="s">
        <v>3524</v>
      </c>
      <c r="M5541" s="3">
        <v>612824.696</v>
      </c>
      <c r="N5541" s="3">
        <v>667368.9504103999</v>
      </c>
      <c r="O5541" s="1">
        <v>1.224563168034666</v>
      </c>
      <c r="Q5541" s="3">
        <v>55295.4340741952</v>
      </c>
      <c r="R5541" s="1">
        <v>0.08285586861688898</v>
      </c>
      <c r="S5541" s="3">
        <v>667368.9504103999</v>
      </c>
      <c r="T5541" s="3">
        <v>0</v>
      </c>
      <c r="U5541" s="1">
        <v>0</v>
      </c>
      <c r="V5541">
        <v>34</v>
      </c>
      <c r="W5541" s="3">
        <v>0</v>
      </c>
      <c r="Y5541" s="3">
        <v>922967.4401067547</v>
      </c>
      <c r="Z5541" s="1">
        <v>2.076558133689182</v>
      </c>
      <c r="AA5541" s="3">
        <v>977092.4102640859</v>
      </c>
      <c r="AB5541" s="3">
        <v>-54124.9701573312</v>
      </c>
      <c r="AC5541" s="1">
        <v>-0.05539391114777205</v>
      </c>
    </row>
    <row r="5542" spans="1:29">
      <c r="A5542" s="6">
        <v>5540</v>
      </c>
      <c r="B5542" t="s">
        <v>3525</v>
      </c>
      <c r="M5542" s="3">
        <v>612824.696</v>
      </c>
      <c r="N5542" s="3">
        <v>667368.9504103999</v>
      </c>
      <c r="O5542" s="1">
        <v>1.224563168034666</v>
      </c>
      <c r="Q5542" s="3">
        <v>55295.4340741952</v>
      </c>
      <c r="R5542" s="1">
        <v>0.08285586861688898</v>
      </c>
      <c r="S5542" s="3">
        <v>667368.9504103999</v>
      </c>
      <c r="T5542" s="3">
        <v>0</v>
      </c>
      <c r="U5542" s="1">
        <v>0</v>
      </c>
      <c r="V5542">
        <v>34</v>
      </c>
      <c r="W5542" s="3">
        <v>0</v>
      </c>
      <c r="Y5542" s="3">
        <v>922967.4401067547</v>
      </c>
      <c r="Z5542" s="1">
        <v>2.076558133689182</v>
      </c>
      <c r="AA5542" s="3">
        <v>977092.4102640859</v>
      </c>
      <c r="AB5542" s="3">
        <v>-54124.9701573312</v>
      </c>
      <c r="AC5542" s="1">
        <v>-0.05539391114777205</v>
      </c>
    </row>
    <row r="5543" spans="1:29">
      <c r="A5543" s="6">
        <v>5541</v>
      </c>
      <c r="B5543" t="s">
        <v>3526</v>
      </c>
      <c r="C5543">
        <v>14847</v>
      </c>
      <c r="D5543" t="s">
        <v>4224</v>
      </c>
      <c r="E5543" t="s">
        <v>4432</v>
      </c>
      <c r="F5543" t="s">
        <v>4433</v>
      </c>
      <c r="G5543">
        <v>15.24349</v>
      </c>
      <c r="H5543">
        <v>16.37981</v>
      </c>
      <c r="I5543">
        <v>1700</v>
      </c>
      <c r="J5543" s="3">
        <v>13.3537031</v>
      </c>
      <c r="K5543">
        <v>13.9228385</v>
      </c>
      <c r="L5543" s="3">
        <v>27845.677</v>
      </c>
      <c r="M5543" s="3">
        <v>640670.373</v>
      </c>
      <c r="N5543" s="3">
        <v>667341.6738687999</v>
      </c>
      <c r="O5543" s="1">
        <v>1.224472246229333</v>
      </c>
      <c r="P5543" s="3">
        <v>2002.1068512312</v>
      </c>
      <c r="Q5543" s="3">
        <v>57297.54093</v>
      </c>
      <c r="R5543" s="1">
        <v>0.08585937784737352</v>
      </c>
      <c r="S5543" s="3">
        <v>667368.9504103999</v>
      </c>
      <c r="T5543" s="3">
        <v>0</v>
      </c>
      <c r="U5543" s="1">
        <v>0</v>
      </c>
      <c r="V5543">
        <v>35</v>
      </c>
      <c r="W5543" s="3">
        <v>0</v>
      </c>
      <c r="X5543" t="s">
        <v>4435</v>
      </c>
      <c r="Y5543" s="3">
        <v>922967.4401067547</v>
      </c>
      <c r="Z5543" s="1">
        <v>2.076558133689182</v>
      </c>
      <c r="AA5543" s="3">
        <v>977092.4102640859</v>
      </c>
      <c r="AB5543" s="3">
        <v>-54124.9701573312</v>
      </c>
      <c r="AC5543" s="1">
        <v>-0.05539391114777205</v>
      </c>
    </row>
    <row r="5544" spans="1:29">
      <c r="A5544" s="6">
        <v>5542</v>
      </c>
      <c r="B5544" t="s">
        <v>3526</v>
      </c>
      <c r="C5544">
        <v>32846</v>
      </c>
      <c r="D5544" t="s">
        <v>4310</v>
      </c>
      <c r="E5544" t="s">
        <v>4432</v>
      </c>
      <c r="F5544" t="s">
        <v>4433</v>
      </c>
      <c r="G5544">
        <v>16.79389</v>
      </c>
      <c r="H5544">
        <v>19.83728</v>
      </c>
      <c r="I5544">
        <v>600</v>
      </c>
      <c r="J5544" s="3">
        <v>8.570710399999999</v>
      </c>
      <c r="K5544">
        <v>5.951184</v>
      </c>
      <c r="L5544" s="3">
        <v>11902.368</v>
      </c>
      <c r="M5544" s="3">
        <v>652572.741</v>
      </c>
      <c r="N5544" s="3">
        <v>667327.1519743999</v>
      </c>
      <c r="O5544" s="1">
        <v>1.224423839914666</v>
      </c>
      <c r="P5544" s="3">
        <v>2002.0250216064</v>
      </c>
      <c r="Q5544" s="3">
        <v>59299.56595</v>
      </c>
      <c r="R5544" s="1">
        <v>0.08886131153895392</v>
      </c>
      <c r="S5544" s="3">
        <v>667368.9504103999</v>
      </c>
      <c r="T5544" s="3">
        <v>0</v>
      </c>
      <c r="U5544" s="1">
        <v>0</v>
      </c>
      <c r="V5544">
        <v>36</v>
      </c>
      <c r="W5544" s="3">
        <v>0</v>
      </c>
      <c r="X5544" t="s">
        <v>4435</v>
      </c>
      <c r="Y5544" s="3">
        <v>922967.4401067547</v>
      </c>
      <c r="Z5544" s="1">
        <v>2.076558133689182</v>
      </c>
      <c r="AA5544" s="3">
        <v>977092.4102640859</v>
      </c>
      <c r="AB5544" s="3">
        <v>-54124.9701573312</v>
      </c>
      <c r="AC5544" s="1">
        <v>-0.05539391114777205</v>
      </c>
    </row>
    <row r="5545" spans="1:29">
      <c r="A5545" s="6">
        <v>5543</v>
      </c>
      <c r="B5545" t="s">
        <v>3526</v>
      </c>
      <c r="C5545">
        <v>3955</v>
      </c>
      <c r="D5545" t="s">
        <v>4344</v>
      </c>
      <c r="E5545" t="s">
        <v>4432</v>
      </c>
      <c r="F5545" t="s">
        <v>4434</v>
      </c>
      <c r="G5545">
        <v>27.32092</v>
      </c>
      <c r="H5545">
        <v>27.19548</v>
      </c>
      <c r="I5545">
        <v>1100</v>
      </c>
      <c r="J5545" s="3">
        <v>13.9745084</v>
      </c>
      <c r="K5545">
        <v>14.957514</v>
      </c>
      <c r="L5545" s="3">
        <v>29915.028</v>
      </c>
      <c r="M5545" s="3">
        <v>621045.1460000001</v>
      </c>
      <c r="N5545" s="3">
        <v>665685.6529519999</v>
      </c>
      <c r="O5545" s="1">
        <v>1.218952176506666</v>
      </c>
      <c r="P5545" s="3">
        <v>1474.582999999997</v>
      </c>
      <c r="Q5545" s="3">
        <v>57824.98295</v>
      </c>
      <c r="R5545" s="1">
        <v>0.08686529849873381</v>
      </c>
      <c r="S5545" s="3">
        <v>667368.9504103999</v>
      </c>
      <c r="T5545" s="3">
        <v>-1683.297458400019</v>
      </c>
      <c r="U5545" s="1">
        <v>-0.002522289143606203</v>
      </c>
      <c r="V5545">
        <v>35</v>
      </c>
      <c r="W5545" s="3">
        <v>-1671.721098399999</v>
      </c>
      <c r="X5545" t="s">
        <v>4435</v>
      </c>
      <c r="Y5545" s="3">
        <v>922967.4401067547</v>
      </c>
      <c r="Z5545" s="1">
        <v>2.076558133689182</v>
      </c>
      <c r="AA5545" s="3">
        <v>977092.4102640859</v>
      </c>
      <c r="AB5545" s="3">
        <v>-54124.9701573312</v>
      </c>
      <c r="AC5545" s="1">
        <v>-0.05539391114777205</v>
      </c>
    </row>
    <row r="5546" spans="1:29">
      <c r="A5546" s="6">
        <v>5544</v>
      </c>
      <c r="B5546" t="s">
        <v>3526</v>
      </c>
      <c r="M5546" s="3">
        <v>621045.1460000001</v>
      </c>
      <c r="N5546" s="3">
        <v>665685.6529519999</v>
      </c>
      <c r="O5546" s="1">
        <v>1.218952176506666</v>
      </c>
      <c r="Q5546" s="3">
        <v>57824.98295</v>
      </c>
      <c r="R5546" s="1">
        <v>0.08686529849873381</v>
      </c>
      <c r="S5546" s="3">
        <v>667368.9504103999</v>
      </c>
      <c r="T5546" s="3">
        <v>-1683.297458400019</v>
      </c>
      <c r="U5546" s="1">
        <v>-0.002522289143606203</v>
      </c>
      <c r="V5546">
        <v>35</v>
      </c>
      <c r="W5546" s="3">
        <v>0</v>
      </c>
      <c r="Y5546" s="3">
        <v>902146.7113584243</v>
      </c>
      <c r="Z5546" s="1">
        <v>2.007155704528081</v>
      </c>
      <c r="AA5546" s="3">
        <v>977092.4102640859</v>
      </c>
      <c r="AB5546" s="3">
        <v>-74945.69890566159</v>
      </c>
      <c r="AC5546" s="1">
        <v>-0.07670277459775321</v>
      </c>
    </row>
    <row r="5547" spans="1:29">
      <c r="A5547" s="6">
        <v>5545</v>
      </c>
      <c r="B5547" t="s">
        <v>3527</v>
      </c>
      <c r="C5547">
        <v>5143</v>
      </c>
      <c r="D5547" t="s">
        <v>4363</v>
      </c>
      <c r="E5547" t="s">
        <v>4432</v>
      </c>
      <c r="F5547" t="s">
        <v>4433</v>
      </c>
      <c r="G5547">
        <v>52.99305</v>
      </c>
      <c r="H5547">
        <v>57.81753</v>
      </c>
      <c r="I5547">
        <v>400</v>
      </c>
      <c r="J5547" s="3">
        <v>11.9381036</v>
      </c>
      <c r="K5547">
        <v>11.563506</v>
      </c>
      <c r="L5547" s="3">
        <v>23127.012</v>
      </c>
      <c r="M5547" s="3">
        <v>644172.1580000001</v>
      </c>
      <c r="N5547" s="3">
        <v>665662.1513423999</v>
      </c>
      <c r="O5547" s="1">
        <v>1.218873837808</v>
      </c>
      <c r="P5547" s="3">
        <v>1997.056958856</v>
      </c>
      <c r="Q5547" s="3">
        <v>59822.03991</v>
      </c>
      <c r="R5547" s="1">
        <v>0.08986847124980829</v>
      </c>
      <c r="S5547" s="3">
        <v>667368.9504103999</v>
      </c>
      <c r="T5547" s="3">
        <v>-1683.297458400019</v>
      </c>
      <c r="U5547" s="1">
        <v>-0.00252</v>
      </c>
      <c r="V5547">
        <v>36</v>
      </c>
      <c r="W5547" s="3">
        <v>0</v>
      </c>
      <c r="X5547" t="s">
        <v>4435</v>
      </c>
      <c r="Y5547" s="3">
        <v>902146.7113584243</v>
      </c>
      <c r="Z5547" s="1">
        <v>2.007155704528081</v>
      </c>
      <c r="AA5547" s="3">
        <v>977092.4102640859</v>
      </c>
      <c r="AB5547" s="3">
        <v>-74945.69890566159</v>
      </c>
      <c r="AC5547" s="1">
        <v>-0.07670277459775321</v>
      </c>
    </row>
    <row r="5548" spans="1:29">
      <c r="A5548" s="6">
        <v>5546</v>
      </c>
      <c r="B5548" t="s">
        <v>3527</v>
      </c>
      <c r="C5548">
        <v>26743</v>
      </c>
      <c r="D5548" t="s">
        <v>4263</v>
      </c>
      <c r="E5548" t="s">
        <v>4432</v>
      </c>
      <c r="F5548" t="s">
        <v>4434</v>
      </c>
      <c r="G5548">
        <v>3.58009</v>
      </c>
      <c r="H5548">
        <v>10.4375</v>
      </c>
      <c r="I5548">
        <v>4100</v>
      </c>
      <c r="J5548" s="3">
        <v>17.838125</v>
      </c>
      <c r="K5548">
        <v>21.396875</v>
      </c>
      <c r="L5548" s="3">
        <v>42793.75</v>
      </c>
      <c r="M5548" s="3">
        <v>628110.4080000001</v>
      </c>
      <c r="N5548" s="3">
        <v>692354.9163423999</v>
      </c>
      <c r="O5548" s="1">
        <v>1.307849721141333</v>
      </c>
      <c r="P5548" s="3">
        <v>1385.427546340801</v>
      </c>
      <c r="Q5548" s="3">
        <v>58436.6123636592</v>
      </c>
      <c r="R5548" s="1">
        <v>0.08440268276330073</v>
      </c>
      <c r="S5548" s="3">
        <v>692354.9163423999</v>
      </c>
      <c r="T5548" s="3">
        <v>0</v>
      </c>
      <c r="U5548" s="1">
        <v>0</v>
      </c>
      <c r="V5548">
        <v>35</v>
      </c>
      <c r="W5548" s="3">
        <v>26674.9156</v>
      </c>
      <c r="X5548" t="s">
        <v>4435</v>
      </c>
      <c r="Y5548" s="3">
        <v>902146.7113584243</v>
      </c>
      <c r="Z5548" s="1">
        <v>2.007155704528081</v>
      </c>
      <c r="AA5548" s="3">
        <v>977092.4102640859</v>
      </c>
      <c r="AB5548" s="3">
        <v>-74945.69890566159</v>
      </c>
      <c r="AC5548" s="1">
        <v>-0.07670277459775321</v>
      </c>
    </row>
    <row r="5549" spans="1:29">
      <c r="A5549" s="6">
        <v>5547</v>
      </c>
      <c r="B5549" t="s">
        <v>3527</v>
      </c>
      <c r="C5549">
        <v>65812</v>
      </c>
      <c r="D5549" t="s">
        <v>4330</v>
      </c>
      <c r="E5549" t="s">
        <v>4432</v>
      </c>
      <c r="F5549" t="s">
        <v>4434</v>
      </c>
      <c r="G5549">
        <v>14.56194</v>
      </c>
      <c r="H5549">
        <v>22.9161</v>
      </c>
      <c r="I5549">
        <v>1000</v>
      </c>
      <c r="J5549" s="3">
        <v>11.87483</v>
      </c>
      <c r="K5549">
        <v>11.45805</v>
      </c>
      <c r="L5549" s="3">
        <v>22916.1</v>
      </c>
      <c r="M5549" s="3">
        <v>612079.348</v>
      </c>
      <c r="N5549" s="3">
        <v>699216.6234623999</v>
      </c>
      <c r="O5549" s="1">
        <v>1.330722078208</v>
      </c>
      <c r="P5549" s="3">
        <v>1484.717363829601</v>
      </c>
      <c r="Q5549" s="3">
        <v>56951.8949998296</v>
      </c>
      <c r="R5549" s="1">
        <v>0.08145100257744682</v>
      </c>
      <c r="S5549" s="3">
        <v>699216.6234623999</v>
      </c>
      <c r="T5549" s="3">
        <v>0</v>
      </c>
      <c r="U5549" s="1">
        <v>0</v>
      </c>
      <c r="V5549">
        <v>34</v>
      </c>
      <c r="W5549" s="3">
        <v>6843.882271999999</v>
      </c>
      <c r="X5549" t="s">
        <v>4435</v>
      </c>
      <c r="Y5549" s="3">
        <v>902146.7113584243</v>
      </c>
      <c r="Z5549" s="1">
        <v>2.007155704528081</v>
      </c>
      <c r="AA5549" s="3">
        <v>977092.4102640859</v>
      </c>
      <c r="AB5549" s="3">
        <v>-74945.69890566159</v>
      </c>
      <c r="AC5549" s="1">
        <v>-0.07670277459775321</v>
      </c>
    </row>
    <row r="5550" spans="1:29">
      <c r="A5550" s="6">
        <v>5548</v>
      </c>
      <c r="B5550" t="s">
        <v>3527</v>
      </c>
      <c r="C5550">
        <v>42684</v>
      </c>
      <c r="D5550" t="s">
        <v>4313</v>
      </c>
      <c r="E5550" t="s">
        <v>4432</v>
      </c>
      <c r="F5550" t="s">
        <v>4434</v>
      </c>
      <c r="G5550">
        <v>5.20243</v>
      </c>
      <c r="H5550">
        <v>8.577489999999999</v>
      </c>
      <c r="I5550">
        <v>1900</v>
      </c>
      <c r="J5550" s="3">
        <v>9.889169299999999</v>
      </c>
      <c r="K5550">
        <v>8.1486155</v>
      </c>
      <c r="L5550" s="3">
        <v>16297.231</v>
      </c>
      <c r="M5550" s="3">
        <v>600671.273</v>
      </c>
      <c r="N5550" s="3">
        <v>704087.7416775998</v>
      </c>
      <c r="O5550" s="1">
        <v>1.346959138925333</v>
      </c>
      <c r="P5550" s="3">
        <v>1540.144645190401</v>
      </c>
      <c r="Q5550" s="3">
        <v>55411.7503546392</v>
      </c>
      <c r="R5550" s="1">
        <v>0.07870006403266158</v>
      </c>
      <c r="S5550" s="3">
        <v>704087.7416775998</v>
      </c>
      <c r="T5550" s="3">
        <v>0</v>
      </c>
      <c r="U5550" s="1">
        <v>0</v>
      </c>
      <c r="V5550">
        <v>33</v>
      </c>
      <c r="W5550" s="3">
        <v>4856.991755199999</v>
      </c>
      <c r="X5550" t="s">
        <v>4435</v>
      </c>
      <c r="Y5550" s="3">
        <v>902146.7113584243</v>
      </c>
      <c r="Z5550" s="1">
        <v>2.007155704528081</v>
      </c>
      <c r="AA5550" s="3">
        <v>977092.4102640859</v>
      </c>
      <c r="AB5550" s="3">
        <v>-74945.69890566159</v>
      </c>
      <c r="AC5550" s="1">
        <v>-0.07670277459775321</v>
      </c>
    </row>
    <row r="5551" spans="1:29">
      <c r="A5551" s="6">
        <v>5549</v>
      </c>
      <c r="B5551" t="s">
        <v>3527</v>
      </c>
      <c r="C5551">
        <v>28547</v>
      </c>
      <c r="D5551" t="s">
        <v>4240</v>
      </c>
      <c r="E5551" t="s">
        <v>4432</v>
      </c>
      <c r="F5551" t="s">
        <v>4434</v>
      </c>
      <c r="G5551">
        <v>10.50205</v>
      </c>
      <c r="H5551">
        <v>14.39551</v>
      </c>
      <c r="I5551">
        <v>2000</v>
      </c>
      <c r="J5551" s="3">
        <v>13.637306</v>
      </c>
      <c r="K5551">
        <v>14.39551</v>
      </c>
      <c r="L5551" s="3">
        <v>28791.02</v>
      </c>
      <c r="M5551" s="3">
        <v>577836.373</v>
      </c>
      <c r="N5551" s="3">
        <v>710015.8288615998</v>
      </c>
      <c r="O5551" s="1">
        <v>1.366719429538666</v>
      </c>
      <c r="P5551" s="3">
        <v>1870.1100539448</v>
      </c>
      <c r="Q5551" s="3">
        <v>53541.64030069439</v>
      </c>
      <c r="R5551" s="1">
        <v>0.07540907980395326</v>
      </c>
      <c r="S5551" s="3">
        <v>710015.8288615998</v>
      </c>
      <c r="T5551" s="3">
        <v>0</v>
      </c>
      <c r="U5551" s="1">
        <v>0</v>
      </c>
      <c r="V5551">
        <v>32</v>
      </c>
      <c r="W5551" s="3">
        <v>5904.819263999999</v>
      </c>
      <c r="X5551" t="s">
        <v>4435</v>
      </c>
      <c r="Y5551" s="3">
        <v>902146.7113584243</v>
      </c>
      <c r="Z5551" s="1">
        <v>2.007155704528081</v>
      </c>
      <c r="AA5551" s="3">
        <v>977092.4102640859</v>
      </c>
      <c r="AB5551" s="3">
        <v>-74945.69890566159</v>
      </c>
      <c r="AC5551" s="1">
        <v>-0.07670277459775321</v>
      </c>
    </row>
    <row r="5552" spans="1:29">
      <c r="A5552" s="6">
        <v>5550</v>
      </c>
      <c r="B5552" t="s">
        <v>3527</v>
      </c>
      <c r="C5552">
        <v>8217</v>
      </c>
      <c r="D5552" t="s">
        <v>4338</v>
      </c>
      <c r="E5552" t="s">
        <v>4432</v>
      </c>
      <c r="F5552" t="s">
        <v>4434</v>
      </c>
      <c r="G5552">
        <v>9.468999999999999</v>
      </c>
      <c r="H5552">
        <v>9.54081</v>
      </c>
      <c r="I5552">
        <v>1100</v>
      </c>
      <c r="J5552" s="3">
        <v>8.1484673</v>
      </c>
      <c r="K5552">
        <v>5.2474455</v>
      </c>
      <c r="L5552" s="3">
        <v>10494.891</v>
      </c>
      <c r="M5552" s="3">
        <v>565679.3050000001</v>
      </c>
      <c r="N5552" s="3">
        <v>708340.2559487998</v>
      </c>
      <c r="O5552" s="1">
        <v>1.361134186495999</v>
      </c>
      <c r="P5552" s="3">
        <v>1857.209401752</v>
      </c>
      <c r="Q5552" s="3">
        <v>51684.4308989424</v>
      </c>
      <c r="R5552" s="1">
        <v>0.07296554228689531</v>
      </c>
      <c r="S5552" s="3">
        <v>710015.8288615998</v>
      </c>
      <c r="T5552" s="3">
        <v>-1675.572912800009</v>
      </c>
      <c r="U5552" s="1">
        <v>-0.002359909236793397</v>
      </c>
      <c r="V5552">
        <v>31</v>
      </c>
      <c r="W5552" s="3">
        <v>-1690.298567200001</v>
      </c>
      <c r="X5552" t="s">
        <v>4435</v>
      </c>
      <c r="Y5552" s="3">
        <v>902146.7113584243</v>
      </c>
      <c r="Z5552" s="1">
        <v>2.007155704528081</v>
      </c>
      <c r="AA5552" s="3">
        <v>977092.4102640859</v>
      </c>
      <c r="AB5552" s="3">
        <v>-74945.69890566159</v>
      </c>
      <c r="AC5552" s="1">
        <v>-0.07670277459775321</v>
      </c>
    </row>
    <row r="5553" spans="1:29">
      <c r="A5553" s="6">
        <v>5551</v>
      </c>
      <c r="B5553" t="s">
        <v>3527</v>
      </c>
      <c r="C5553">
        <v>57624</v>
      </c>
      <c r="D5553" t="s">
        <v>4348</v>
      </c>
      <c r="E5553" t="s">
        <v>4432</v>
      </c>
      <c r="F5553" t="s">
        <v>4434</v>
      </c>
      <c r="G5553">
        <v>29.4611</v>
      </c>
      <c r="H5553">
        <v>29.14578</v>
      </c>
      <c r="I5553">
        <v>600</v>
      </c>
      <c r="J5553" s="3">
        <v>10.2462404</v>
      </c>
      <c r="K5553">
        <v>8.743734</v>
      </c>
      <c r="L5553" s="3">
        <v>17487.468</v>
      </c>
      <c r="M5553" s="3">
        <v>546357.733</v>
      </c>
      <c r="N5553" s="3">
        <v>706487.1619743997</v>
      </c>
      <c r="O5553" s="1">
        <v>1.354957206581332</v>
      </c>
      <c r="P5553" s="3">
        <v>1908.8206369368</v>
      </c>
      <c r="Q5553" s="3">
        <v>49775.6102620056</v>
      </c>
      <c r="R5553" s="1">
        <v>0.07045508105610739</v>
      </c>
      <c r="S5553" s="3">
        <v>710015.8288615998</v>
      </c>
      <c r="T5553" s="3">
        <v>-3528.666887200088</v>
      </c>
      <c r="U5553" s="1">
        <v>-0.004969842563732358</v>
      </c>
      <c r="V5553">
        <v>30</v>
      </c>
      <c r="W5553" s="3">
        <v>-1873.551231999999</v>
      </c>
      <c r="X5553" t="s">
        <v>4435</v>
      </c>
      <c r="Y5553" s="3">
        <v>902146.7113584243</v>
      </c>
      <c r="Z5553" s="1">
        <v>2.007155704528081</v>
      </c>
      <c r="AA5553" s="3">
        <v>977092.4102640859</v>
      </c>
      <c r="AB5553" s="3">
        <v>-74945.69890566159</v>
      </c>
      <c r="AC5553" s="1">
        <v>-0.07670277459775321</v>
      </c>
    </row>
    <row r="5554" spans="1:29">
      <c r="A5554" s="6">
        <v>5552</v>
      </c>
      <c r="B5554" t="s">
        <v>3527</v>
      </c>
      <c r="M5554" s="3">
        <v>546357.733</v>
      </c>
      <c r="N5554" s="3">
        <v>706487.1619743997</v>
      </c>
      <c r="O5554" s="1">
        <v>1.354957206581332</v>
      </c>
      <c r="Q5554" s="3">
        <v>49775.6102620056</v>
      </c>
      <c r="R5554" s="1">
        <v>0.07045508105610739</v>
      </c>
      <c r="S5554" s="3">
        <v>710015.8288615998</v>
      </c>
      <c r="T5554" s="3">
        <v>-3528.666887200088</v>
      </c>
      <c r="U5554" s="1">
        <v>-0.004969842563732358</v>
      </c>
      <c r="V5554">
        <v>30</v>
      </c>
      <c r="W5554" s="3">
        <v>0</v>
      </c>
      <c r="Y5554" s="3">
        <v>925497.3460366325</v>
      </c>
      <c r="Z5554" s="1">
        <v>2.084991153455442</v>
      </c>
      <c r="AA5554" s="3">
        <v>977092.4102640859</v>
      </c>
      <c r="AB5554" s="3">
        <v>-51595.06422745332</v>
      </c>
      <c r="AC5554" s="1">
        <v>-0.05280469245842197</v>
      </c>
    </row>
    <row r="5555" spans="1:29">
      <c r="A5555" s="6">
        <v>5553</v>
      </c>
      <c r="B5555" t="s">
        <v>3528</v>
      </c>
      <c r="C5555">
        <v>8126</v>
      </c>
      <c r="D5555" t="s">
        <v>4278</v>
      </c>
      <c r="E5555" t="s">
        <v>4432</v>
      </c>
      <c r="F5555" t="s">
        <v>4433</v>
      </c>
      <c r="G5555">
        <v>3.27616</v>
      </c>
      <c r="H5555">
        <v>4.48</v>
      </c>
      <c r="I5555">
        <v>1700</v>
      </c>
      <c r="J5555" s="3">
        <v>7.284800000000001</v>
      </c>
      <c r="K5555">
        <v>3.808000000000001</v>
      </c>
      <c r="L5555" s="3">
        <v>7616.000000000001</v>
      </c>
      <c r="M5555" s="3">
        <v>553973.733</v>
      </c>
      <c r="N5555" s="3">
        <v>706476.0691743997</v>
      </c>
      <c r="O5555" s="1">
        <v>1.354920230581332</v>
      </c>
      <c r="P5555" s="3">
        <v>2119.461485923199</v>
      </c>
      <c r="Q5555" s="3">
        <v>51895.07175</v>
      </c>
      <c r="R5555" s="1">
        <v>0.07345623442085659</v>
      </c>
      <c r="S5555" s="3">
        <v>710015.8288615998</v>
      </c>
      <c r="T5555" s="3">
        <v>-3528.666887200088</v>
      </c>
      <c r="U5555" s="1">
        <v>-0.00497</v>
      </c>
      <c r="V5555">
        <v>31</v>
      </c>
      <c r="W5555" s="3">
        <v>0</v>
      </c>
      <c r="X5555" t="s">
        <v>4435</v>
      </c>
      <c r="Y5555" s="3">
        <v>925497.3460366325</v>
      </c>
      <c r="Z5555" s="1">
        <v>2.084991153455442</v>
      </c>
      <c r="AA5555" s="3">
        <v>977092.4102640859</v>
      </c>
      <c r="AB5555" s="3">
        <v>-51595.06422745332</v>
      </c>
      <c r="AC5555" s="1">
        <v>-0.05280469245842197</v>
      </c>
    </row>
    <row r="5556" spans="1:29">
      <c r="A5556" s="6">
        <v>5554</v>
      </c>
      <c r="B5556" t="s">
        <v>3528</v>
      </c>
      <c r="C5556">
        <v>34257</v>
      </c>
      <c r="D5556" t="s">
        <v>4234</v>
      </c>
      <c r="E5556" t="s">
        <v>4432</v>
      </c>
      <c r="F5556" t="s">
        <v>4433</v>
      </c>
      <c r="G5556">
        <v>32.95147</v>
      </c>
      <c r="H5556">
        <v>36.41576</v>
      </c>
      <c r="I5556">
        <v>600</v>
      </c>
      <c r="J5556" s="3">
        <v>11.5548368</v>
      </c>
      <c r="K5556">
        <v>10.924728</v>
      </c>
      <c r="L5556" s="3">
        <v>21849.456</v>
      </c>
      <c r="M5556" s="3">
        <v>575823.189</v>
      </c>
      <c r="N5556" s="3">
        <v>706453.5896095998</v>
      </c>
      <c r="O5556" s="1">
        <v>1.354845298698666</v>
      </c>
      <c r="P5556" s="3">
        <v>2119.428207523199</v>
      </c>
      <c r="Q5556" s="3">
        <v>54014.49996</v>
      </c>
      <c r="R5556" s="1">
        <v>0.07645866728464</v>
      </c>
      <c r="S5556" s="3">
        <v>710015.8288615998</v>
      </c>
      <c r="T5556" s="3">
        <v>-3528.666887200088</v>
      </c>
      <c r="U5556" s="1">
        <v>-0.00497</v>
      </c>
      <c r="V5556">
        <v>32</v>
      </c>
      <c r="W5556" s="3">
        <v>0</v>
      </c>
      <c r="X5556" t="s">
        <v>4435</v>
      </c>
      <c r="Y5556" s="3">
        <v>925497.3460366325</v>
      </c>
      <c r="Z5556" s="1">
        <v>2.084991153455442</v>
      </c>
      <c r="AA5556" s="3">
        <v>977092.4102640859</v>
      </c>
      <c r="AB5556" s="3">
        <v>-51595.06422745332</v>
      </c>
      <c r="AC5556" s="1">
        <v>-0.05280469245842197</v>
      </c>
    </row>
    <row r="5557" spans="1:29">
      <c r="A5557" s="6">
        <v>5555</v>
      </c>
      <c r="B5557" t="s">
        <v>3528</v>
      </c>
      <c r="C5557">
        <v>36138</v>
      </c>
      <c r="D5557" t="s">
        <v>4290</v>
      </c>
      <c r="E5557" t="s">
        <v>4432</v>
      </c>
      <c r="F5557" t="s">
        <v>4433</v>
      </c>
      <c r="G5557">
        <v>21.2002</v>
      </c>
      <c r="H5557">
        <v>23.45089</v>
      </c>
      <c r="I5557">
        <v>900</v>
      </c>
      <c r="J5557" s="3">
        <v>11.3317403</v>
      </c>
      <c r="K5557">
        <v>10.5529005</v>
      </c>
      <c r="L5557" s="3">
        <v>21105.801</v>
      </c>
      <c r="M5557" s="3">
        <v>596928.99</v>
      </c>
      <c r="N5557" s="3">
        <v>706431.7049687997</v>
      </c>
      <c r="O5557" s="1">
        <v>1.354772349895999</v>
      </c>
      <c r="P5557" s="3">
        <v>2119.360768828799</v>
      </c>
      <c r="Q5557" s="3">
        <v>56133.86073</v>
      </c>
      <c r="R5557" s="1">
        <v>0.0794611288468136</v>
      </c>
      <c r="S5557" s="3">
        <v>710015.8288615998</v>
      </c>
      <c r="T5557" s="3">
        <v>-3528.666887200088</v>
      </c>
      <c r="U5557" s="1">
        <v>-0.00497</v>
      </c>
      <c r="V5557">
        <v>33</v>
      </c>
      <c r="W5557" s="3">
        <v>0</v>
      </c>
      <c r="X5557" t="s">
        <v>4435</v>
      </c>
      <c r="Y5557" s="3">
        <v>925497.3460366325</v>
      </c>
      <c r="Z5557" s="1">
        <v>2.084991153455442</v>
      </c>
      <c r="AA5557" s="3">
        <v>977092.4102640859</v>
      </c>
      <c r="AB5557" s="3">
        <v>-51595.06422745332</v>
      </c>
      <c r="AC5557" s="1">
        <v>-0.05280469245842197</v>
      </c>
    </row>
    <row r="5558" spans="1:29">
      <c r="A5558" s="6">
        <v>5556</v>
      </c>
      <c r="B5558" t="s">
        <v>3528</v>
      </c>
      <c r="C5558">
        <v>41447</v>
      </c>
      <c r="D5558" t="s">
        <v>4321</v>
      </c>
      <c r="E5558" t="s">
        <v>4432</v>
      </c>
      <c r="F5558" t="s">
        <v>4433</v>
      </c>
      <c r="G5558">
        <v>38.35604</v>
      </c>
      <c r="H5558">
        <v>42.57722</v>
      </c>
      <c r="I5558">
        <v>500</v>
      </c>
      <c r="J5558" s="3">
        <v>11.386583</v>
      </c>
      <c r="K5558">
        <v>10.644305</v>
      </c>
      <c r="L5558" s="3">
        <v>21288.61</v>
      </c>
      <c r="M5558" s="3">
        <v>618217.6</v>
      </c>
      <c r="N5558" s="3">
        <v>706409.6740807998</v>
      </c>
      <c r="O5558" s="1">
        <v>1.354698913602666</v>
      </c>
      <c r="P5558" s="3">
        <v>2119.295114906399</v>
      </c>
      <c r="Q5558" s="3">
        <v>58253.15584</v>
      </c>
      <c r="R5558" s="1">
        <v>0.08246370056554031</v>
      </c>
      <c r="S5558" s="3">
        <v>710015.8288615998</v>
      </c>
      <c r="T5558" s="3">
        <v>-3528.666887200088</v>
      </c>
      <c r="U5558" s="1">
        <v>-0.00497</v>
      </c>
      <c r="V5558">
        <v>34</v>
      </c>
      <c r="W5558" s="3">
        <v>0</v>
      </c>
      <c r="X5558" t="s">
        <v>4435</v>
      </c>
      <c r="Y5558" s="3">
        <v>925497.3460366325</v>
      </c>
      <c r="Z5558" s="1">
        <v>2.084991153455442</v>
      </c>
      <c r="AA5558" s="3">
        <v>977092.4102640859</v>
      </c>
      <c r="AB5558" s="3">
        <v>-51595.06422745332</v>
      </c>
      <c r="AC5558" s="1">
        <v>-0.05280469245842197</v>
      </c>
    </row>
    <row r="5559" spans="1:29">
      <c r="A5559" s="6">
        <v>5557</v>
      </c>
      <c r="B5559" t="s">
        <v>3528</v>
      </c>
      <c r="C5559">
        <v>19885</v>
      </c>
      <c r="D5559" t="s">
        <v>4244</v>
      </c>
      <c r="E5559" t="s">
        <v>4432</v>
      </c>
      <c r="F5559" t="s">
        <v>4433</v>
      </c>
      <c r="G5559">
        <v>10.87764</v>
      </c>
      <c r="H5559">
        <v>12.51379</v>
      </c>
      <c r="I5559">
        <v>1200</v>
      </c>
      <c r="J5559" s="3">
        <v>9.504964399999999</v>
      </c>
      <c r="K5559">
        <v>7.508274</v>
      </c>
      <c r="L5559" s="3">
        <v>15016.548</v>
      </c>
      <c r="M5559" s="3">
        <v>633234.1479999999</v>
      </c>
      <c r="N5559" s="3">
        <v>706392.6608423998</v>
      </c>
      <c r="O5559" s="1">
        <v>1.354642202807999</v>
      </c>
      <c r="P5559" s="3">
        <v>2119.229022242399</v>
      </c>
      <c r="Q5559" s="3">
        <v>60372.38486</v>
      </c>
      <c r="R5559" s="1">
        <v>0.08546575892790798</v>
      </c>
      <c r="S5559" s="3">
        <v>710015.8288615998</v>
      </c>
      <c r="T5559" s="3">
        <v>-3528.666887200088</v>
      </c>
      <c r="U5559" s="1">
        <v>-0.00497</v>
      </c>
      <c r="V5559">
        <v>35</v>
      </c>
      <c r="W5559" s="3">
        <v>0</v>
      </c>
      <c r="X5559" t="s">
        <v>4435</v>
      </c>
      <c r="Y5559" s="3">
        <v>925497.3460366325</v>
      </c>
      <c r="Z5559" s="1">
        <v>2.084991153455442</v>
      </c>
      <c r="AA5559" s="3">
        <v>977092.4102640859</v>
      </c>
      <c r="AB5559" s="3">
        <v>-51595.06422745332</v>
      </c>
      <c r="AC5559" s="1">
        <v>-0.05280469245842197</v>
      </c>
    </row>
    <row r="5560" spans="1:29">
      <c r="A5560" s="6">
        <v>5558</v>
      </c>
      <c r="B5560" t="s">
        <v>3528</v>
      </c>
      <c r="C5560">
        <v>57897</v>
      </c>
      <c r="D5560" t="s">
        <v>4383</v>
      </c>
      <c r="E5560" t="s">
        <v>4432</v>
      </c>
      <c r="F5560" t="s">
        <v>4433</v>
      </c>
      <c r="G5560">
        <v>5.41083</v>
      </c>
      <c r="H5560">
        <v>6.30226</v>
      </c>
      <c r="I5560">
        <v>2300</v>
      </c>
      <c r="J5560" s="3">
        <v>9.348559399999999</v>
      </c>
      <c r="K5560">
        <v>7.247599</v>
      </c>
      <c r="L5560" s="3">
        <v>14495.198</v>
      </c>
      <c r="M5560" s="3">
        <v>647729.3459999999</v>
      </c>
      <c r="N5560" s="3">
        <v>706376.0646839999</v>
      </c>
      <c r="O5560" s="1">
        <v>1.35458688228</v>
      </c>
      <c r="P5560" s="3">
        <v>2119.1779825272</v>
      </c>
      <c r="Q5560" s="3">
        <v>62491.56284</v>
      </c>
      <c r="R5560" s="1">
        <v>0.08846783740889613</v>
      </c>
      <c r="S5560" s="3">
        <v>710015.8288615998</v>
      </c>
      <c r="T5560" s="3">
        <v>-3528.666887200088</v>
      </c>
      <c r="U5560" s="1">
        <v>-0.00497</v>
      </c>
      <c r="V5560">
        <v>36</v>
      </c>
      <c r="W5560" s="3">
        <v>0</v>
      </c>
      <c r="X5560" t="s">
        <v>4435</v>
      </c>
      <c r="Y5560" s="3">
        <v>925497.3460366325</v>
      </c>
      <c r="Z5560" s="1">
        <v>2.084991153455442</v>
      </c>
      <c r="AA5560" s="3">
        <v>977092.4102640859</v>
      </c>
      <c r="AB5560" s="3">
        <v>-51595.06422745332</v>
      </c>
      <c r="AC5560" s="1">
        <v>-0.05280469245842197</v>
      </c>
    </row>
    <row r="5561" spans="1:29">
      <c r="A5561" s="6">
        <v>5559</v>
      </c>
      <c r="B5561" t="s">
        <v>3528</v>
      </c>
      <c r="M5561" s="3">
        <v>647729.3459999999</v>
      </c>
      <c r="N5561" s="3">
        <v>706376.0646839999</v>
      </c>
      <c r="O5561" s="1">
        <v>1.35458688228</v>
      </c>
      <c r="Q5561" s="3">
        <v>62491.56284</v>
      </c>
      <c r="R5561" s="1">
        <v>0.08846783740889613</v>
      </c>
      <c r="S5561" s="3">
        <v>710015.8288615998</v>
      </c>
      <c r="T5561" s="3">
        <v>-3528.666887200088</v>
      </c>
      <c r="U5561" s="1">
        <v>-0.00497</v>
      </c>
      <c r="V5561">
        <v>36</v>
      </c>
      <c r="W5561" s="3">
        <v>0</v>
      </c>
      <c r="Y5561" s="3">
        <v>940595.1686042163</v>
      </c>
      <c r="Z5561" s="1">
        <v>2.135317228680721</v>
      </c>
      <c r="AA5561" s="3">
        <v>977092.4102640859</v>
      </c>
      <c r="AB5561" s="3">
        <v>-36497.24165986956</v>
      </c>
      <c r="AC5561" s="1">
        <v>-0.03735290672251275</v>
      </c>
    </row>
    <row r="5562" spans="1:29">
      <c r="A5562" s="6">
        <v>5560</v>
      </c>
      <c r="B5562" t="s">
        <v>3529</v>
      </c>
      <c r="M5562" s="3">
        <v>647729.3459999999</v>
      </c>
      <c r="N5562" s="3">
        <v>706376.0646839999</v>
      </c>
      <c r="O5562" s="1">
        <v>1.35458688228</v>
      </c>
      <c r="Q5562" s="3">
        <v>62491.56284</v>
      </c>
      <c r="R5562" s="1">
        <v>0.08846783740889613</v>
      </c>
      <c r="S5562" s="3">
        <v>710015.8288615998</v>
      </c>
      <c r="T5562" s="3">
        <v>-3528.666887200088</v>
      </c>
      <c r="U5562" s="1">
        <v>-0.00497</v>
      </c>
      <c r="V5562">
        <v>36</v>
      </c>
      <c r="W5562" s="3">
        <v>0</v>
      </c>
      <c r="Y5562" s="3">
        <v>940647.5434093249</v>
      </c>
      <c r="Z5562" s="1">
        <v>2.135491811364417</v>
      </c>
      <c r="AA5562" s="3">
        <v>977092.4102640859</v>
      </c>
      <c r="AB5562" s="3">
        <v>-36444.86685476091</v>
      </c>
      <c r="AC5562" s="1">
        <v>-0.03729930400842096</v>
      </c>
    </row>
    <row r="5563" spans="1:29">
      <c r="A5563" s="6">
        <v>5561</v>
      </c>
      <c r="B5563" t="s">
        <v>3530</v>
      </c>
      <c r="M5563" s="3">
        <v>647729.3459999999</v>
      </c>
      <c r="N5563" s="3">
        <v>706376.0646839999</v>
      </c>
      <c r="O5563" s="1">
        <v>1.35458688228</v>
      </c>
      <c r="Q5563" s="3">
        <v>62491.56284</v>
      </c>
      <c r="R5563" s="1">
        <v>0.08846783740889613</v>
      </c>
      <c r="S5563" s="3">
        <v>710015.8288615998</v>
      </c>
      <c r="T5563" s="3">
        <v>-3528.666887200088</v>
      </c>
      <c r="U5563" s="1">
        <v>-0.00497</v>
      </c>
      <c r="V5563">
        <v>36</v>
      </c>
      <c r="W5563" s="3">
        <v>0</v>
      </c>
      <c r="Y5563" s="3">
        <v>932482.7673021307</v>
      </c>
      <c r="Z5563" s="1">
        <v>2.108275891007102</v>
      </c>
      <c r="AA5563" s="3">
        <v>977092.4102640859</v>
      </c>
      <c r="AB5563" s="3">
        <v>-44609.64296195516</v>
      </c>
      <c r="AC5563" s="1">
        <v>-0.04565550043511053</v>
      </c>
    </row>
    <row r="5564" spans="1:29">
      <c r="A5564" s="6">
        <v>5562</v>
      </c>
      <c r="B5564" t="s">
        <v>3531</v>
      </c>
      <c r="M5564" s="3">
        <v>647729.3459999999</v>
      </c>
      <c r="N5564" s="3">
        <v>706376.0646839999</v>
      </c>
      <c r="O5564" s="1">
        <v>1.35458688228</v>
      </c>
      <c r="Q5564" s="3">
        <v>62491.56284</v>
      </c>
      <c r="R5564" s="1">
        <v>0.08846783740889613</v>
      </c>
      <c r="S5564" s="3">
        <v>710015.8288615998</v>
      </c>
      <c r="T5564" s="3">
        <v>-3528.666887200088</v>
      </c>
      <c r="U5564" s="1">
        <v>-0.00497</v>
      </c>
      <c r="V5564">
        <v>36</v>
      </c>
      <c r="W5564" s="3">
        <v>0</v>
      </c>
      <c r="Y5564" s="3">
        <v>932482.7673021307</v>
      </c>
      <c r="Z5564" s="1">
        <v>2.108275891007102</v>
      </c>
      <c r="AA5564" s="3">
        <v>977092.4102640859</v>
      </c>
      <c r="AB5564" s="3">
        <v>-44609.64296195516</v>
      </c>
      <c r="AC5564" s="1">
        <v>-0.04565550043511053</v>
      </c>
    </row>
    <row r="5565" spans="1:29">
      <c r="A5565" s="6">
        <v>5563</v>
      </c>
      <c r="B5565" t="s">
        <v>3532</v>
      </c>
      <c r="M5565" s="3">
        <v>647729.3459999999</v>
      </c>
      <c r="N5565" s="3">
        <v>706376.0646839999</v>
      </c>
      <c r="O5565" s="1">
        <v>1.35458688228</v>
      </c>
      <c r="Q5565" s="3">
        <v>62491.56284</v>
      </c>
      <c r="R5565" s="1">
        <v>0.08846783740889613</v>
      </c>
      <c r="S5565" s="3">
        <v>710015.8288615998</v>
      </c>
      <c r="T5565" s="3">
        <v>-3528.666887200088</v>
      </c>
      <c r="U5565" s="1">
        <v>-0.00497</v>
      </c>
      <c r="V5565">
        <v>36</v>
      </c>
      <c r="W5565" s="3">
        <v>0</v>
      </c>
      <c r="Y5565" s="3">
        <v>932482.7673021307</v>
      </c>
      <c r="Z5565" s="1">
        <v>2.108275891007102</v>
      </c>
      <c r="AA5565" s="3">
        <v>977092.4102640859</v>
      </c>
      <c r="AB5565" s="3">
        <v>-44609.64296195516</v>
      </c>
      <c r="AC5565" s="1">
        <v>-0.04565550043511053</v>
      </c>
    </row>
    <row r="5566" spans="1:29">
      <c r="A5566" s="6">
        <v>5564</v>
      </c>
      <c r="B5566" t="s">
        <v>3533</v>
      </c>
      <c r="M5566" s="3">
        <v>647729.3459999999</v>
      </c>
      <c r="N5566" s="3">
        <v>706376.0646839999</v>
      </c>
      <c r="O5566" s="1">
        <v>1.35458688228</v>
      </c>
      <c r="Q5566" s="3">
        <v>62491.56284</v>
      </c>
      <c r="R5566" s="1">
        <v>0.08846783740889613</v>
      </c>
      <c r="S5566" s="3">
        <v>710015.8288615998</v>
      </c>
      <c r="T5566" s="3">
        <v>-3528.666887200088</v>
      </c>
      <c r="U5566" s="1">
        <v>-0.00497</v>
      </c>
      <c r="V5566">
        <v>36</v>
      </c>
      <c r="W5566" s="3">
        <v>0</v>
      </c>
      <c r="Y5566" s="3">
        <v>940165.6117176537</v>
      </c>
      <c r="Z5566" s="1">
        <v>2.133885372392179</v>
      </c>
      <c r="AA5566" s="3">
        <v>977092.4102640859</v>
      </c>
      <c r="AB5566" s="3">
        <v>-36926.79854643217</v>
      </c>
      <c r="AC5566" s="1">
        <v>-0.03779253442000608</v>
      </c>
    </row>
    <row r="5567" spans="1:29">
      <c r="A5567" s="6">
        <v>5565</v>
      </c>
      <c r="B5567" t="s">
        <v>3534</v>
      </c>
      <c r="M5567" s="3">
        <v>647729.3459999999</v>
      </c>
      <c r="N5567" s="3">
        <v>706376.0646839999</v>
      </c>
      <c r="O5567" s="1">
        <v>1.35458688228</v>
      </c>
      <c r="Q5567" s="3">
        <v>62491.56284</v>
      </c>
      <c r="R5567" s="1">
        <v>0.08846783740889613</v>
      </c>
      <c r="S5567" s="3">
        <v>710015.8288615998</v>
      </c>
      <c r="T5567" s="3">
        <v>-3528.666887200088</v>
      </c>
      <c r="U5567" s="1">
        <v>-0.00497</v>
      </c>
      <c r="V5567">
        <v>36</v>
      </c>
      <c r="W5567" s="3">
        <v>0</v>
      </c>
      <c r="Y5567" s="3">
        <v>942157.3370253142</v>
      </c>
      <c r="Z5567" s="1">
        <v>2.140524456751047</v>
      </c>
      <c r="AA5567" s="3">
        <v>977092.4102640859</v>
      </c>
      <c r="AB5567" s="3">
        <v>-34935.07323877164</v>
      </c>
      <c r="AC5567" s="1">
        <v>-0.03575411380928595</v>
      </c>
    </row>
    <row r="5568" spans="1:29">
      <c r="A5568" s="6">
        <v>5566</v>
      </c>
      <c r="B5568" t="s">
        <v>3535</v>
      </c>
      <c r="M5568" s="3">
        <v>647729.3459999999</v>
      </c>
      <c r="N5568" s="3">
        <v>706376.0646839999</v>
      </c>
      <c r="O5568" s="1">
        <v>1.35458688228</v>
      </c>
      <c r="Q5568" s="3">
        <v>62491.56284</v>
      </c>
      <c r="R5568" s="1">
        <v>0.08846783740889613</v>
      </c>
      <c r="S5568" s="3">
        <v>710015.8288615998</v>
      </c>
      <c r="T5568" s="3">
        <v>-3528.666887200088</v>
      </c>
      <c r="U5568" s="1">
        <v>-0.00497</v>
      </c>
      <c r="V5568">
        <v>36</v>
      </c>
      <c r="W5568" s="3">
        <v>0</v>
      </c>
      <c r="Y5568" s="3">
        <v>955015.2914945339</v>
      </c>
      <c r="Z5568" s="1">
        <v>2.18338430498178</v>
      </c>
      <c r="AA5568" s="3">
        <v>977092.4102640859</v>
      </c>
      <c r="AB5568" s="3">
        <v>-22077.11876955198</v>
      </c>
      <c r="AC5568" s="1">
        <v>-0.02259470909571903</v>
      </c>
    </row>
    <row r="5569" spans="1:29">
      <c r="A5569" s="6">
        <v>5567</v>
      </c>
      <c r="B5569" t="s">
        <v>3536</v>
      </c>
      <c r="C5569">
        <v>62006</v>
      </c>
      <c r="D5569" t="s">
        <v>4280</v>
      </c>
      <c r="E5569" t="s">
        <v>4432</v>
      </c>
      <c r="F5569" t="s">
        <v>4434</v>
      </c>
      <c r="G5569">
        <v>10.45739</v>
      </c>
      <c r="H5569">
        <v>17.1</v>
      </c>
      <c r="I5569">
        <v>600</v>
      </c>
      <c r="J5569" s="3">
        <v>8.077999999999999</v>
      </c>
      <c r="K5569">
        <v>5.13</v>
      </c>
      <c r="L5569" s="3">
        <v>10260</v>
      </c>
      <c r="M5569" s="3">
        <v>640169.3459999999</v>
      </c>
      <c r="N5569" s="3">
        <v>709062.8566839999</v>
      </c>
      <c r="O5569" s="1">
        <v>1.363542855613333</v>
      </c>
      <c r="P5569" s="3">
        <v>1447.597635232801</v>
      </c>
      <c r="Q5569" s="3">
        <v>61043.9652047672</v>
      </c>
      <c r="R5569" s="1">
        <v>0.08609104909294661</v>
      </c>
      <c r="S5569" s="3">
        <v>710015.8288615998</v>
      </c>
      <c r="T5569" s="3">
        <v>-952.972177599906</v>
      </c>
      <c r="U5569" s="1">
        <v>-0.001342184411758607</v>
      </c>
      <c r="V5569">
        <v>35</v>
      </c>
      <c r="W5569" s="3">
        <v>2675.744</v>
      </c>
      <c r="X5569" t="s">
        <v>4435</v>
      </c>
      <c r="Y5569" s="3">
        <v>955015.2914945339</v>
      </c>
      <c r="Z5569" s="1">
        <v>2.18338430498178</v>
      </c>
      <c r="AA5569" s="3">
        <v>977092.4102640859</v>
      </c>
      <c r="AB5569" s="3">
        <v>-22077.11876955198</v>
      </c>
      <c r="AC5569" s="1">
        <v>-0.02259470909571903</v>
      </c>
    </row>
    <row r="5570" spans="1:29">
      <c r="A5570" s="6">
        <v>5568</v>
      </c>
      <c r="B5570" t="s">
        <v>3536</v>
      </c>
      <c r="M5570" s="3">
        <v>640169.3459999999</v>
      </c>
      <c r="N5570" s="3">
        <v>709062.8566839999</v>
      </c>
      <c r="O5570" s="1">
        <v>1.363542855613333</v>
      </c>
      <c r="Q5570" s="3">
        <v>61043.9652047672</v>
      </c>
      <c r="R5570" s="1">
        <v>0.08609104909294661</v>
      </c>
      <c r="S5570" s="3">
        <v>710015.8288615998</v>
      </c>
      <c r="T5570" s="3">
        <v>-952.972177599906</v>
      </c>
      <c r="U5570" s="1">
        <v>-0.001342184411758607</v>
      </c>
      <c r="V5570">
        <v>35</v>
      </c>
      <c r="W5570" s="3">
        <v>0</v>
      </c>
      <c r="Y5570" s="3">
        <v>946096.8051116831</v>
      </c>
      <c r="Z5570" s="1">
        <v>2.153656017038944</v>
      </c>
      <c r="AA5570" s="3">
        <v>977092.4102640859</v>
      </c>
      <c r="AB5570" s="3">
        <v>-30995.60515240277</v>
      </c>
      <c r="AC5570" s="1">
        <v>-0.03172228627180244</v>
      </c>
    </row>
    <row r="5571" spans="1:29">
      <c r="A5571" s="6">
        <v>5569</v>
      </c>
      <c r="B5571" t="s">
        <v>3537</v>
      </c>
      <c r="C5571">
        <v>56681</v>
      </c>
      <c r="D5571" t="s">
        <v>4358</v>
      </c>
      <c r="E5571" t="s">
        <v>4432</v>
      </c>
      <c r="F5571" t="s">
        <v>4433</v>
      </c>
      <c r="G5571">
        <v>6.49497</v>
      </c>
      <c r="H5571">
        <v>6.87405</v>
      </c>
      <c r="I5571">
        <v>5100</v>
      </c>
      <c r="J5571" s="3">
        <v>15.5172965</v>
      </c>
      <c r="K5571">
        <v>17.5288275</v>
      </c>
      <c r="L5571" s="3">
        <v>35057.655</v>
      </c>
      <c r="M5571" s="3">
        <v>675227.0009999999</v>
      </c>
      <c r="N5571" s="3">
        <v>709029.8105599999</v>
      </c>
      <c r="O5571" s="1">
        <v>1.363432701866666</v>
      </c>
      <c r="P5571" s="3">
        <v>1933.308</v>
      </c>
      <c r="Q5571" s="3">
        <v>62977.2732</v>
      </c>
      <c r="R5571" s="1">
        <v>0.08882175652143572</v>
      </c>
      <c r="S5571" s="3">
        <v>710015.8288615998</v>
      </c>
      <c r="T5571" s="3">
        <v>-952.972177599906</v>
      </c>
      <c r="U5571" s="1">
        <v>-0.00134</v>
      </c>
      <c r="V5571">
        <v>36</v>
      </c>
      <c r="W5571" s="3">
        <v>0</v>
      </c>
      <c r="X5571" t="s">
        <v>4435</v>
      </c>
      <c r="Y5571" s="3">
        <v>946096.8051116831</v>
      </c>
      <c r="Z5571" s="1">
        <v>2.153656017038944</v>
      </c>
      <c r="AA5571" s="3">
        <v>977092.4102640859</v>
      </c>
      <c r="AB5571" s="3">
        <v>-30995.60515240277</v>
      </c>
      <c r="AC5571" s="1">
        <v>-0.03172228627180244</v>
      </c>
    </row>
    <row r="5572" spans="1:29">
      <c r="A5572" s="6">
        <v>5570</v>
      </c>
      <c r="B5572" t="s">
        <v>3537</v>
      </c>
      <c r="M5572" s="3">
        <v>675227.0009999999</v>
      </c>
      <c r="N5572" s="3">
        <v>709029.8105599999</v>
      </c>
      <c r="O5572" s="1">
        <v>1.363432701866666</v>
      </c>
      <c r="Q5572" s="3">
        <v>62977.2732</v>
      </c>
      <c r="R5572" s="1">
        <v>0.08882175652143572</v>
      </c>
      <c r="S5572" s="3">
        <v>710015.8288615998</v>
      </c>
      <c r="T5572" s="3">
        <v>-952.972177599906</v>
      </c>
      <c r="U5572" s="1">
        <v>-0.00134</v>
      </c>
      <c r="V5572">
        <v>36</v>
      </c>
      <c r="W5572" s="3">
        <v>0</v>
      </c>
      <c r="Y5572" s="3">
        <v>949938.4839576895</v>
      </c>
      <c r="Z5572" s="1">
        <v>2.166461613192298</v>
      </c>
      <c r="AA5572" s="3">
        <v>977092.4102640859</v>
      </c>
      <c r="AB5572" s="3">
        <v>-27153.92630639637</v>
      </c>
      <c r="AC5572" s="1">
        <v>-0.02779054060921145</v>
      </c>
    </row>
    <row r="5573" spans="1:29">
      <c r="A5573" s="6">
        <v>5571</v>
      </c>
      <c r="B5573" t="s">
        <v>3538</v>
      </c>
      <c r="M5573" s="3">
        <v>675227.0009999999</v>
      </c>
      <c r="N5573" s="3">
        <v>709029.8105599999</v>
      </c>
      <c r="O5573" s="1">
        <v>1.363432701866666</v>
      </c>
      <c r="Q5573" s="3">
        <v>62977.2732</v>
      </c>
      <c r="R5573" s="1">
        <v>0.08882175652143572</v>
      </c>
      <c r="S5573" s="3">
        <v>710015.8288615998</v>
      </c>
      <c r="T5573" s="3">
        <v>-952.972177599906</v>
      </c>
      <c r="U5573" s="1">
        <v>-0.00134</v>
      </c>
      <c r="V5573">
        <v>36</v>
      </c>
      <c r="W5573" s="3">
        <v>0</v>
      </c>
      <c r="Y5573" s="3">
        <v>949938.4839576895</v>
      </c>
      <c r="Z5573" s="1">
        <v>2.166461613192298</v>
      </c>
      <c r="AA5573" s="3">
        <v>977092.4102640859</v>
      </c>
      <c r="AB5573" s="3">
        <v>-27153.92630639637</v>
      </c>
      <c r="AC5573" s="1">
        <v>-0.02779054060921145</v>
      </c>
    </row>
    <row r="5574" spans="1:29">
      <c r="A5574" s="6">
        <v>5572</v>
      </c>
      <c r="B5574" t="s">
        <v>3539</v>
      </c>
      <c r="M5574" s="3">
        <v>675227.0009999999</v>
      </c>
      <c r="N5574" s="3">
        <v>709029.8105599999</v>
      </c>
      <c r="O5574" s="1">
        <v>1.363432701866666</v>
      </c>
      <c r="Q5574" s="3">
        <v>62977.2732</v>
      </c>
      <c r="R5574" s="1">
        <v>0.08882175652143572</v>
      </c>
      <c r="S5574" s="3">
        <v>710015.8288615998</v>
      </c>
      <c r="T5574" s="3">
        <v>-952.972177599906</v>
      </c>
      <c r="U5574" s="1">
        <v>-0.00134</v>
      </c>
      <c r="V5574">
        <v>36</v>
      </c>
      <c r="W5574" s="3">
        <v>0</v>
      </c>
      <c r="Y5574" s="3">
        <v>949938.4839576895</v>
      </c>
      <c r="Z5574" s="1">
        <v>2.166461613192298</v>
      </c>
      <c r="AA5574" s="3">
        <v>977092.4102640859</v>
      </c>
      <c r="AB5574" s="3">
        <v>-27153.92630639637</v>
      </c>
      <c r="AC5574" s="1">
        <v>-0.02779054060921145</v>
      </c>
    </row>
    <row r="5575" spans="1:29">
      <c r="A5575" s="6">
        <v>5573</v>
      </c>
      <c r="B5575" t="s">
        <v>3540</v>
      </c>
      <c r="M5575" s="3">
        <v>675227.0009999999</v>
      </c>
      <c r="N5575" s="3">
        <v>709029.8105599999</v>
      </c>
      <c r="O5575" s="1">
        <v>1.363432701866666</v>
      </c>
      <c r="Q5575" s="3">
        <v>62977.2732</v>
      </c>
      <c r="R5575" s="1">
        <v>0.08882175652143572</v>
      </c>
      <c r="S5575" s="3">
        <v>710015.8288615998</v>
      </c>
      <c r="T5575" s="3">
        <v>-952.972177599906</v>
      </c>
      <c r="U5575" s="1">
        <v>-0.00134</v>
      </c>
      <c r="V5575">
        <v>36</v>
      </c>
      <c r="W5575" s="3">
        <v>0</v>
      </c>
      <c r="Y5575" s="3">
        <v>949938.4839576895</v>
      </c>
      <c r="Z5575" s="1">
        <v>2.166461613192298</v>
      </c>
      <c r="AA5575" s="3">
        <v>977092.4102640859</v>
      </c>
      <c r="AB5575" s="3">
        <v>-27153.92630639637</v>
      </c>
      <c r="AC5575" s="1">
        <v>-0.02779054060921145</v>
      </c>
    </row>
    <row r="5576" spans="1:29">
      <c r="A5576" s="6">
        <v>5574</v>
      </c>
      <c r="B5576" t="s">
        <v>3541</v>
      </c>
      <c r="M5576" s="3">
        <v>675227.0009999999</v>
      </c>
      <c r="N5576" s="3">
        <v>709029.8105599999</v>
      </c>
      <c r="O5576" s="1">
        <v>1.363432701866666</v>
      </c>
      <c r="Q5576" s="3">
        <v>62977.2732</v>
      </c>
      <c r="R5576" s="1">
        <v>0.08882175652143572</v>
      </c>
      <c r="S5576" s="3">
        <v>710015.8288615998</v>
      </c>
      <c r="T5576" s="3">
        <v>-952.972177599906</v>
      </c>
      <c r="U5576" s="1">
        <v>-0.00134</v>
      </c>
      <c r="V5576">
        <v>36</v>
      </c>
      <c r="W5576" s="3">
        <v>0</v>
      </c>
      <c r="Y5576" s="3">
        <v>949938.4839576895</v>
      </c>
      <c r="Z5576" s="1">
        <v>2.166461613192298</v>
      </c>
      <c r="AA5576" s="3">
        <v>977092.4102640859</v>
      </c>
      <c r="AB5576" s="3">
        <v>-27153.92630639637</v>
      </c>
      <c r="AC5576" s="1">
        <v>-0.02779054060921145</v>
      </c>
    </row>
    <row r="5577" spans="1:29">
      <c r="A5577" s="6">
        <v>5575</v>
      </c>
      <c r="B5577" t="s">
        <v>3542</v>
      </c>
      <c r="M5577" s="3">
        <v>675227.0009999999</v>
      </c>
      <c r="N5577" s="3">
        <v>709029.8105599999</v>
      </c>
      <c r="O5577" s="1">
        <v>1.363432701866666</v>
      </c>
      <c r="Q5577" s="3">
        <v>62977.2732</v>
      </c>
      <c r="R5577" s="1">
        <v>0.08882175652143572</v>
      </c>
      <c r="S5577" s="3">
        <v>710015.8288615998</v>
      </c>
      <c r="T5577" s="3">
        <v>-952.972177599906</v>
      </c>
      <c r="U5577" s="1">
        <v>-0.00134</v>
      </c>
      <c r="V5577">
        <v>36</v>
      </c>
      <c r="W5577" s="3">
        <v>0</v>
      </c>
      <c r="Y5577" s="3">
        <v>889577.2616287402</v>
      </c>
      <c r="Z5577" s="1">
        <v>1.965257538762467</v>
      </c>
      <c r="AA5577" s="3">
        <v>977092.4102640859</v>
      </c>
      <c r="AB5577" s="3">
        <v>-87515.14863534563</v>
      </c>
      <c r="AC5577" s="1">
        <v>-0.08956691067909561</v>
      </c>
    </row>
    <row r="5578" spans="1:29">
      <c r="A5578" s="6">
        <v>5576</v>
      </c>
      <c r="B5578" t="s">
        <v>3543</v>
      </c>
      <c r="C5578">
        <v>40358</v>
      </c>
      <c r="D5578" t="s">
        <v>4255</v>
      </c>
      <c r="E5578" t="s">
        <v>4432</v>
      </c>
      <c r="F5578" t="s">
        <v>4434</v>
      </c>
      <c r="G5578">
        <v>22.86362</v>
      </c>
      <c r="H5578">
        <v>46.27217</v>
      </c>
      <c r="I5578">
        <v>700</v>
      </c>
      <c r="J5578" s="3">
        <v>14.7171557</v>
      </c>
      <c r="K5578">
        <v>16.1952595</v>
      </c>
      <c r="L5578" s="3">
        <v>32390.519</v>
      </c>
      <c r="M5578" s="3">
        <v>657967.2479999999</v>
      </c>
      <c r="N5578" s="3">
        <v>724129.6641447998</v>
      </c>
      <c r="O5578" s="1">
        <v>1.413765547149333</v>
      </c>
      <c r="P5578" s="3">
        <v>1361.759300344801</v>
      </c>
      <c r="Q5578" s="3">
        <v>61615.51389965521</v>
      </c>
      <c r="R5578" s="1">
        <v>0.08508906201546568</v>
      </c>
      <c r="S5578" s="3">
        <v>724129.6641447998</v>
      </c>
      <c r="T5578" s="3">
        <v>0</v>
      </c>
      <c r="U5578" s="1">
        <v>0</v>
      </c>
      <c r="V5578">
        <v>35</v>
      </c>
      <c r="W5578" s="3">
        <v>15081.0457824</v>
      </c>
      <c r="X5578" t="s">
        <v>4435</v>
      </c>
      <c r="Y5578" s="3">
        <v>889577.2616287402</v>
      </c>
      <c r="Z5578" s="1">
        <v>1.965257538762467</v>
      </c>
      <c r="AA5578" s="3">
        <v>977092.4102640859</v>
      </c>
      <c r="AB5578" s="3">
        <v>-87515.14863534563</v>
      </c>
      <c r="AC5578" s="1">
        <v>-0.08956691067909561</v>
      </c>
    </row>
    <row r="5579" spans="1:29">
      <c r="A5579" s="6">
        <v>5577</v>
      </c>
      <c r="B5579" t="s">
        <v>3543</v>
      </c>
      <c r="C5579">
        <v>60884</v>
      </c>
      <c r="D5579" t="s">
        <v>4351</v>
      </c>
      <c r="E5579" t="s">
        <v>4432</v>
      </c>
      <c r="F5579" t="s">
        <v>4434</v>
      </c>
      <c r="G5579">
        <v>14.64895</v>
      </c>
      <c r="H5579">
        <v>23.92399</v>
      </c>
      <c r="I5579">
        <v>1000</v>
      </c>
      <c r="J5579" s="3">
        <v>12.177197</v>
      </c>
      <c r="K5579">
        <v>11.961995</v>
      </c>
      <c r="L5579" s="3">
        <v>23923.99</v>
      </c>
      <c r="M5579" s="3">
        <v>642102.0279999999</v>
      </c>
      <c r="N5579" s="3">
        <v>732164.2949527998</v>
      </c>
      <c r="O5579" s="1">
        <v>1.440547649842666</v>
      </c>
      <c r="P5579" s="3">
        <v>1332.926561256001</v>
      </c>
      <c r="Q5579" s="3">
        <v>60282.5873383992</v>
      </c>
      <c r="R5579" s="1">
        <v>0.0823347816247792</v>
      </c>
      <c r="S5579" s="3">
        <v>732164.2949527998</v>
      </c>
      <c r="T5579" s="3">
        <v>0</v>
      </c>
      <c r="U5579" s="1">
        <v>0</v>
      </c>
      <c r="V5579">
        <v>34</v>
      </c>
      <c r="W5579" s="3">
        <v>8016.938632000001</v>
      </c>
      <c r="X5579" t="s">
        <v>4435</v>
      </c>
      <c r="Y5579" s="3">
        <v>889577.2616287402</v>
      </c>
      <c r="Z5579" s="1">
        <v>1.965257538762467</v>
      </c>
      <c r="AA5579" s="3">
        <v>977092.4102640859</v>
      </c>
      <c r="AB5579" s="3">
        <v>-87515.14863534563</v>
      </c>
      <c r="AC5579" s="1">
        <v>-0.08956691067909561</v>
      </c>
    </row>
    <row r="5580" spans="1:29">
      <c r="A5580" s="6">
        <v>5578</v>
      </c>
      <c r="B5580" t="s">
        <v>3543</v>
      </c>
      <c r="C5580">
        <v>68853</v>
      </c>
      <c r="D5580" t="s">
        <v>4279</v>
      </c>
      <c r="E5580" t="s">
        <v>4432</v>
      </c>
      <c r="F5580" t="s">
        <v>4434</v>
      </c>
      <c r="G5580">
        <v>35.08297</v>
      </c>
      <c r="H5580">
        <v>50.89684</v>
      </c>
      <c r="I5580">
        <v>400</v>
      </c>
      <c r="J5580" s="3">
        <v>11.1076208</v>
      </c>
      <c r="K5580">
        <v>10.179368</v>
      </c>
      <c r="L5580" s="3">
        <v>20358.736</v>
      </c>
      <c r="M5580" s="3">
        <v>626764.8039999999</v>
      </c>
      <c r="N5580" s="3">
        <v>737164.5199639997</v>
      </c>
      <c r="O5580" s="1">
        <v>1.457215066546666</v>
      </c>
      <c r="P5580" s="3">
        <v>1318.271285004001</v>
      </c>
      <c r="Q5580" s="3">
        <v>58964.3160533952</v>
      </c>
      <c r="R5580" s="1">
        <v>0.07998800058401452</v>
      </c>
      <c r="S5580" s="3">
        <v>737164.5199639997</v>
      </c>
      <c r="T5580" s="3">
        <v>0</v>
      </c>
      <c r="U5580" s="1">
        <v>0</v>
      </c>
      <c r="V5580">
        <v>33</v>
      </c>
      <c r="W5580" s="3">
        <v>4982.955231999998</v>
      </c>
      <c r="X5580" t="s">
        <v>4435</v>
      </c>
      <c r="Y5580" s="3">
        <v>889577.2616287402</v>
      </c>
      <c r="Z5580" s="1">
        <v>1.965257538762467</v>
      </c>
      <c r="AA5580" s="3">
        <v>977092.4102640859</v>
      </c>
      <c r="AB5580" s="3">
        <v>-87515.14863534563</v>
      </c>
      <c r="AC5580" s="1">
        <v>-0.08956691067909561</v>
      </c>
    </row>
    <row r="5581" spans="1:29">
      <c r="A5581" s="6">
        <v>5579</v>
      </c>
      <c r="B5581" t="s">
        <v>3543</v>
      </c>
      <c r="C5581">
        <v>2480</v>
      </c>
      <c r="D5581" t="s">
        <v>4315</v>
      </c>
      <c r="E5581" t="s">
        <v>4432</v>
      </c>
      <c r="F5581" t="s">
        <v>4434</v>
      </c>
      <c r="G5581">
        <v>15.49127</v>
      </c>
      <c r="H5581">
        <v>31.29345</v>
      </c>
      <c r="I5581">
        <v>1200</v>
      </c>
      <c r="J5581" s="3">
        <v>16.265642</v>
      </c>
      <c r="K5581">
        <v>18.77607</v>
      </c>
      <c r="L5581" s="3">
        <v>37552.14</v>
      </c>
      <c r="M5581" s="3">
        <v>606779.7759999998</v>
      </c>
      <c r="N5581" s="3">
        <v>754696.5902519997</v>
      </c>
      <c r="O5581" s="1">
        <v>1.515655300839999</v>
      </c>
      <c r="P5581" s="3">
        <v>1472.882822296801</v>
      </c>
      <c r="Q5581" s="3">
        <v>57491.4332310984</v>
      </c>
      <c r="R5581" s="1">
        <v>0.07617820720761639</v>
      </c>
      <c r="S5581" s="3">
        <v>754696.5902519997</v>
      </c>
      <c r="T5581" s="3">
        <v>0</v>
      </c>
      <c r="U5581" s="1">
        <v>0</v>
      </c>
      <c r="V5581">
        <v>32</v>
      </c>
      <c r="W5581" s="3">
        <v>17511.0822656</v>
      </c>
      <c r="X5581" t="s">
        <v>4435</v>
      </c>
      <c r="Y5581" s="3">
        <v>889577.2616287402</v>
      </c>
      <c r="Z5581" s="1">
        <v>1.965257538762467</v>
      </c>
      <c r="AA5581" s="3">
        <v>977092.4102640859</v>
      </c>
      <c r="AB5581" s="3">
        <v>-87515.14863534563</v>
      </c>
      <c r="AC5581" s="1">
        <v>-0.08956691067909561</v>
      </c>
    </row>
    <row r="5582" spans="1:29">
      <c r="A5582" s="6">
        <v>5580</v>
      </c>
      <c r="B5582" t="s">
        <v>3543</v>
      </c>
      <c r="C5582">
        <v>29624</v>
      </c>
      <c r="D5582" t="s">
        <v>4230</v>
      </c>
      <c r="E5582" t="s">
        <v>4432</v>
      </c>
      <c r="F5582" t="s">
        <v>4434</v>
      </c>
      <c r="G5582">
        <v>3.80833</v>
      </c>
      <c r="H5582">
        <v>6.40634</v>
      </c>
      <c r="I5582">
        <v>2000</v>
      </c>
      <c r="J5582" s="3">
        <v>8.843803999999999</v>
      </c>
      <c r="K5582">
        <v>6.40634</v>
      </c>
      <c r="L5582" s="3">
        <v>12812.68</v>
      </c>
      <c r="M5582" s="3">
        <v>597563.3159999999</v>
      </c>
      <c r="N5582" s="3">
        <v>758277.5601079996</v>
      </c>
      <c r="O5582" s="1">
        <v>1.527591867026665</v>
      </c>
      <c r="P5582" s="3">
        <v>1650.951450192001</v>
      </c>
      <c r="Q5582" s="3">
        <v>55840.4817809064</v>
      </c>
      <c r="R5582" s="1">
        <v>0.07364121624930213</v>
      </c>
      <c r="S5582" s="3">
        <v>758277.5601079996</v>
      </c>
      <c r="T5582" s="3">
        <v>0</v>
      </c>
      <c r="U5582" s="1">
        <v>0</v>
      </c>
      <c r="V5582">
        <v>31</v>
      </c>
      <c r="W5582" s="3">
        <v>3568.596688000001</v>
      </c>
      <c r="X5582" t="s">
        <v>4435</v>
      </c>
      <c r="Y5582" s="3">
        <v>889577.2616287402</v>
      </c>
      <c r="Z5582" s="1">
        <v>1.965257538762467</v>
      </c>
      <c r="AA5582" s="3">
        <v>977092.4102640859</v>
      </c>
      <c r="AB5582" s="3">
        <v>-87515.14863534563</v>
      </c>
      <c r="AC5582" s="1">
        <v>-0.08956691067909561</v>
      </c>
    </row>
    <row r="5583" spans="1:29">
      <c r="A5583" s="6">
        <v>5581</v>
      </c>
      <c r="B5583" t="s">
        <v>3543</v>
      </c>
      <c r="C5583">
        <v>25328</v>
      </c>
      <c r="D5583" t="s">
        <v>4227</v>
      </c>
      <c r="E5583" t="s">
        <v>4432</v>
      </c>
      <c r="F5583" t="s">
        <v>4434</v>
      </c>
      <c r="G5583">
        <v>36.02569</v>
      </c>
      <c r="H5583">
        <v>43.76469</v>
      </c>
      <c r="I5583">
        <v>500</v>
      </c>
      <c r="J5583" s="3">
        <v>11.5647035</v>
      </c>
      <c r="K5583">
        <v>10.9411725</v>
      </c>
      <c r="L5583" s="3">
        <v>21882.345</v>
      </c>
      <c r="M5583" s="3">
        <v>578017.5809999999</v>
      </c>
      <c r="N5583" s="3">
        <v>760591.6642319995</v>
      </c>
      <c r="O5583" s="1">
        <v>1.535305547439999</v>
      </c>
      <c r="P5583" s="3">
        <v>1696.695384552001</v>
      </c>
      <c r="Q5583" s="3">
        <v>54143.78639635439</v>
      </c>
      <c r="R5583" s="1">
        <v>0.07118640519289096</v>
      </c>
      <c r="S5583" s="3">
        <v>760591.6642319995</v>
      </c>
      <c r="T5583" s="3">
        <v>0</v>
      </c>
      <c r="U5583" s="1">
        <v>0</v>
      </c>
      <c r="V5583">
        <v>30</v>
      </c>
      <c r="W5583" s="3">
        <v>2293.467536000001</v>
      </c>
      <c r="X5583" t="s">
        <v>4435</v>
      </c>
      <c r="Y5583" s="3">
        <v>889577.2616287402</v>
      </c>
      <c r="Z5583" s="1">
        <v>1.965257538762467</v>
      </c>
      <c r="AA5583" s="3">
        <v>977092.4102640859</v>
      </c>
      <c r="AB5583" s="3">
        <v>-87515.14863534563</v>
      </c>
      <c r="AC5583" s="1">
        <v>-0.08956691067909561</v>
      </c>
    </row>
    <row r="5584" spans="1:29">
      <c r="A5584" s="6">
        <v>5582</v>
      </c>
      <c r="B5584" t="s">
        <v>3543</v>
      </c>
      <c r="C5584">
        <v>25194</v>
      </c>
      <c r="D5584" t="s">
        <v>4250</v>
      </c>
      <c r="E5584" t="s">
        <v>4432</v>
      </c>
      <c r="F5584" t="s">
        <v>4434</v>
      </c>
      <c r="G5584">
        <v>11.96643</v>
      </c>
      <c r="H5584">
        <v>15.84</v>
      </c>
      <c r="I5584">
        <v>1600</v>
      </c>
      <c r="J5584" s="3">
        <v>12.6032</v>
      </c>
      <c r="K5584">
        <v>12.672</v>
      </c>
      <c r="L5584" s="3">
        <v>25344</v>
      </c>
      <c r="M5584" s="3">
        <v>557169.5809999999</v>
      </c>
      <c r="N5584" s="3">
        <v>765062.3890319995</v>
      </c>
      <c r="O5584" s="1">
        <v>1.550207963439998</v>
      </c>
      <c r="P5584" s="3">
        <v>1707.935607136801</v>
      </c>
      <c r="Q5584" s="3">
        <v>52435.85078921759</v>
      </c>
      <c r="R5584" s="1">
        <v>0.06853800623444894</v>
      </c>
      <c r="S5584" s="3">
        <v>765062.3890319995</v>
      </c>
      <c r="T5584" s="3">
        <v>0</v>
      </c>
      <c r="U5584" s="1">
        <v>0</v>
      </c>
      <c r="V5584">
        <v>29</v>
      </c>
      <c r="W5584" s="3">
        <v>4449.0464</v>
      </c>
      <c r="X5584" t="s">
        <v>4435</v>
      </c>
      <c r="Y5584" s="3">
        <v>889577.2616287402</v>
      </c>
      <c r="Z5584" s="1">
        <v>1.965257538762467</v>
      </c>
      <c r="AA5584" s="3">
        <v>977092.4102640859</v>
      </c>
      <c r="AB5584" s="3">
        <v>-87515.14863534563</v>
      </c>
      <c r="AC5584" s="1">
        <v>-0.08956691067909561</v>
      </c>
    </row>
    <row r="5585" spans="1:29">
      <c r="A5585" s="6">
        <v>5583</v>
      </c>
      <c r="B5585" t="s">
        <v>3543</v>
      </c>
      <c r="C5585">
        <v>3873</v>
      </c>
      <c r="D5585" t="s">
        <v>4380</v>
      </c>
      <c r="E5585" t="s">
        <v>4432</v>
      </c>
      <c r="F5585" t="s">
        <v>4434</v>
      </c>
      <c r="G5585">
        <v>36.107</v>
      </c>
      <c r="H5585">
        <v>47.12079</v>
      </c>
      <c r="I5585">
        <v>700</v>
      </c>
      <c r="J5585" s="3">
        <v>14.8953659</v>
      </c>
      <c r="K5585">
        <v>16.4922765</v>
      </c>
      <c r="L5585" s="3">
        <v>32984.553</v>
      </c>
      <c r="M5585" s="3">
        <v>530425.1639999999</v>
      </c>
      <c r="N5585" s="3">
        <v>771271.1373895995</v>
      </c>
      <c r="O5585" s="1">
        <v>1.570903791298665</v>
      </c>
      <c r="P5585" s="3">
        <v>1469.517000000002</v>
      </c>
      <c r="Q5585" s="3">
        <v>50966.33378921759</v>
      </c>
      <c r="R5585" s="1">
        <v>0.06608095560494505</v>
      </c>
      <c r="S5585" s="3">
        <v>771271.1373895995</v>
      </c>
      <c r="T5585" s="3">
        <v>0</v>
      </c>
      <c r="U5585" s="1">
        <v>0</v>
      </c>
      <c r="V5585">
        <v>28</v>
      </c>
      <c r="W5585" s="3">
        <v>6182.352823999999</v>
      </c>
      <c r="X5585" t="s">
        <v>4435</v>
      </c>
      <c r="Y5585" s="3">
        <v>889577.2616287402</v>
      </c>
      <c r="Z5585" s="1">
        <v>1.965257538762467</v>
      </c>
      <c r="AA5585" s="3">
        <v>977092.4102640859</v>
      </c>
      <c r="AB5585" s="3">
        <v>-87515.14863534563</v>
      </c>
      <c r="AC5585" s="1">
        <v>-0.08956691067909561</v>
      </c>
    </row>
    <row r="5586" spans="1:29">
      <c r="A5586" s="6">
        <v>5584</v>
      </c>
      <c r="B5586" t="s">
        <v>3543</v>
      </c>
      <c r="C5586">
        <v>49184</v>
      </c>
      <c r="D5586" t="s">
        <v>4293</v>
      </c>
      <c r="E5586" t="s">
        <v>4432</v>
      </c>
      <c r="F5586" t="s">
        <v>4434</v>
      </c>
      <c r="G5586">
        <v>22.27406</v>
      </c>
      <c r="H5586">
        <v>21.03184</v>
      </c>
      <c r="I5586">
        <v>1200</v>
      </c>
      <c r="J5586" s="3">
        <v>12.5714624</v>
      </c>
      <c r="K5586">
        <v>12.619104</v>
      </c>
      <c r="L5586" s="3">
        <v>25238.208</v>
      </c>
      <c r="M5586" s="3">
        <v>502241.9039999999</v>
      </c>
      <c r="N5586" s="3">
        <v>768300.8948231995</v>
      </c>
      <c r="O5586" s="1">
        <v>1.561002982743998</v>
      </c>
      <c r="P5586" s="3">
        <v>1454.388</v>
      </c>
      <c r="Q5586" s="3">
        <v>49511.94578921759</v>
      </c>
      <c r="R5586" s="1">
        <v>0.06444343111250862</v>
      </c>
      <c r="S5586" s="3">
        <v>771271.1373895995</v>
      </c>
      <c r="T5586" s="3">
        <v>-2970.242566399975</v>
      </c>
      <c r="U5586" s="1">
        <v>-0.003851100374963971</v>
      </c>
      <c r="V5586">
        <v>27</v>
      </c>
      <c r="W5586" s="3">
        <v>-2997.7891744</v>
      </c>
      <c r="X5586" t="s">
        <v>4435</v>
      </c>
      <c r="Y5586" s="3">
        <v>889577.2616287402</v>
      </c>
      <c r="Z5586" s="1">
        <v>1.965257538762467</v>
      </c>
      <c r="AA5586" s="3">
        <v>977092.4102640859</v>
      </c>
      <c r="AB5586" s="3">
        <v>-87515.14863534563</v>
      </c>
      <c r="AC5586" s="1">
        <v>-0.08956691067909561</v>
      </c>
    </row>
    <row r="5587" spans="1:29">
      <c r="A5587" s="6">
        <v>5585</v>
      </c>
      <c r="B5587" t="s">
        <v>3543</v>
      </c>
      <c r="C5587">
        <v>55372</v>
      </c>
      <c r="D5587" t="s">
        <v>4354</v>
      </c>
      <c r="E5587" t="s">
        <v>4432</v>
      </c>
      <c r="F5587" t="s">
        <v>4434</v>
      </c>
      <c r="G5587">
        <v>19.95364</v>
      </c>
      <c r="H5587">
        <v>18.7</v>
      </c>
      <c r="I5587">
        <v>1300</v>
      </c>
      <c r="J5587" s="3">
        <v>12.293</v>
      </c>
      <c r="K5587">
        <v>12.155</v>
      </c>
      <c r="L5587" s="3">
        <v>24310</v>
      </c>
      <c r="M5587" s="3">
        <v>474421.9039999999</v>
      </c>
      <c r="N5587" s="3">
        <v>764766.4468231995</v>
      </c>
      <c r="O5587" s="1">
        <v>1.549221489410665</v>
      </c>
      <c r="P5587" s="3">
        <v>1908.9024049368</v>
      </c>
      <c r="Q5587" s="3">
        <v>47603.04338428079</v>
      </c>
      <c r="R5587" s="1">
        <v>0.06224520385540106</v>
      </c>
      <c r="S5587" s="3">
        <v>771271.1373895995</v>
      </c>
      <c r="T5587" s="3">
        <v>-6504.69056639995</v>
      </c>
      <c r="U5587" s="1">
        <v>-0.008433727454673535</v>
      </c>
      <c r="V5587">
        <v>26</v>
      </c>
      <c r="W5587" s="3">
        <v>-3561.703999999996</v>
      </c>
      <c r="X5587" t="s">
        <v>4435</v>
      </c>
      <c r="Y5587" s="3">
        <v>889577.2616287402</v>
      </c>
      <c r="Z5587" s="1">
        <v>1.965257538762467</v>
      </c>
      <c r="AA5587" s="3">
        <v>977092.4102640859</v>
      </c>
      <c r="AB5587" s="3">
        <v>-87515.14863534563</v>
      </c>
      <c r="AC5587" s="1">
        <v>-0.08956691067909561</v>
      </c>
    </row>
    <row r="5588" spans="1:29">
      <c r="A5588" s="6">
        <v>5586</v>
      </c>
      <c r="B5588" t="s">
        <v>3543</v>
      </c>
      <c r="C5588">
        <v>34257</v>
      </c>
      <c r="D5588" t="s">
        <v>4234</v>
      </c>
      <c r="E5588" t="s">
        <v>4432</v>
      </c>
      <c r="F5588" t="s">
        <v>4434</v>
      </c>
      <c r="G5588">
        <v>32.95147</v>
      </c>
      <c r="H5588">
        <v>32.34246</v>
      </c>
      <c r="I5588">
        <v>600</v>
      </c>
      <c r="J5588" s="3">
        <v>10.8216428</v>
      </c>
      <c r="K5588">
        <v>9.702738000000002</v>
      </c>
      <c r="L5588" s="3">
        <v>19405.476</v>
      </c>
      <c r="M5588" s="3">
        <v>452572.4479999999</v>
      </c>
      <c r="N5588" s="3">
        <v>762301.9424423996</v>
      </c>
      <c r="O5588" s="1">
        <v>1.541006474807999</v>
      </c>
      <c r="P5588" s="3">
        <v>2119.428207523199</v>
      </c>
      <c r="Q5588" s="3">
        <v>45483.61517675759</v>
      </c>
      <c r="R5588" s="1">
        <v>0.05966614099267416</v>
      </c>
      <c r="S5588" s="3">
        <v>771271.1373895995</v>
      </c>
      <c r="T5588" s="3">
        <v>-8969.194947199896</v>
      </c>
      <c r="U5588" s="1">
        <v>-0.01162910747257641</v>
      </c>
      <c r="V5588">
        <v>25</v>
      </c>
      <c r="W5588" s="3">
        <v>-2486.983945599996</v>
      </c>
      <c r="X5588" t="s">
        <v>4435</v>
      </c>
      <c r="Y5588" s="3">
        <v>889577.2616287402</v>
      </c>
      <c r="Z5588" s="1">
        <v>1.965257538762467</v>
      </c>
      <c r="AA5588" s="3">
        <v>977092.4102640859</v>
      </c>
      <c r="AB5588" s="3">
        <v>-87515.14863534563</v>
      </c>
      <c r="AC5588" s="1">
        <v>-0.08956691067909561</v>
      </c>
    </row>
    <row r="5589" spans="1:29">
      <c r="A5589" s="6">
        <v>5587</v>
      </c>
      <c r="B5589" t="s">
        <v>3543</v>
      </c>
      <c r="C5589">
        <v>36138</v>
      </c>
      <c r="D5589" t="s">
        <v>4290</v>
      </c>
      <c r="E5589" t="s">
        <v>4432</v>
      </c>
      <c r="F5589" t="s">
        <v>4434</v>
      </c>
      <c r="G5589">
        <v>21.2002</v>
      </c>
      <c r="H5589">
        <v>20.55186</v>
      </c>
      <c r="I5589">
        <v>900</v>
      </c>
      <c r="J5589" s="3">
        <v>10.5490022</v>
      </c>
      <c r="K5589">
        <v>9.248337000000001</v>
      </c>
      <c r="L5589" s="3">
        <v>18496.674</v>
      </c>
      <c r="M5589" s="3">
        <v>431466.6469999999</v>
      </c>
      <c r="N5589" s="3">
        <v>759673.0181031995</v>
      </c>
      <c r="O5589" s="1">
        <v>1.532243393677332</v>
      </c>
      <c r="P5589" s="3">
        <v>2119.360768828799</v>
      </c>
      <c r="Q5589" s="3">
        <v>43364.25440792879</v>
      </c>
      <c r="R5589" s="1">
        <v>0.05708278874535185</v>
      </c>
      <c r="S5589" s="3">
        <v>771271.1373895995</v>
      </c>
      <c r="T5589" s="3">
        <v>-11598.11928639992</v>
      </c>
      <c r="U5589" s="1">
        <v>-0.01503766797971237</v>
      </c>
      <c r="V5589">
        <v>24</v>
      </c>
      <c r="W5589" s="3">
        <v>-2650.808979999997</v>
      </c>
      <c r="X5589" t="s">
        <v>4435</v>
      </c>
      <c r="Y5589" s="3">
        <v>889577.2616287402</v>
      </c>
      <c r="Z5589" s="1">
        <v>1.965257538762467</v>
      </c>
      <c r="AA5589" s="3">
        <v>977092.4102640859</v>
      </c>
      <c r="AB5589" s="3">
        <v>-87515.14863534563</v>
      </c>
      <c r="AC5589" s="1">
        <v>-0.08956691067909561</v>
      </c>
    </row>
    <row r="5590" spans="1:29">
      <c r="A5590" s="6">
        <v>5588</v>
      </c>
      <c r="B5590" t="s">
        <v>3543</v>
      </c>
      <c r="M5590" s="3">
        <v>431466.6469999999</v>
      </c>
      <c r="N5590" s="3">
        <v>759673.0181031995</v>
      </c>
      <c r="O5590" s="1">
        <v>1.532243393677332</v>
      </c>
      <c r="Q5590" s="3">
        <v>43364.25440792879</v>
      </c>
      <c r="R5590" s="1">
        <v>0.05708278874535185</v>
      </c>
      <c r="S5590" s="3">
        <v>771271.1373895995</v>
      </c>
      <c r="T5590" s="3">
        <v>-11598.11928639992</v>
      </c>
      <c r="U5590" s="1">
        <v>-0.01503766797971237</v>
      </c>
      <c r="V5590">
        <v>24</v>
      </c>
      <c r="W5590" s="3">
        <v>0</v>
      </c>
      <c r="Y5590" s="3">
        <v>863319.5389536482</v>
      </c>
      <c r="Z5590" s="1">
        <v>1.877731796512161</v>
      </c>
      <c r="AA5590" s="3">
        <v>977092.4102640859</v>
      </c>
      <c r="AB5590" s="3">
        <v>-113772.8713104377</v>
      </c>
      <c r="AC5590" s="1">
        <v>-0.1164402364763917</v>
      </c>
    </row>
    <row r="5591" spans="1:29">
      <c r="A5591" s="6">
        <v>5589</v>
      </c>
      <c r="B5591" t="s">
        <v>3544</v>
      </c>
      <c r="C5591">
        <v>31747</v>
      </c>
      <c r="D5591" t="s">
        <v>4352</v>
      </c>
      <c r="E5591" t="s">
        <v>4432</v>
      </c>
      <c r="F5591" t="s">
        <v>4433</v>
      </c>
      <c r="G5591">
        <v>7.67503</v>
      </c>
      <c r="H5591">
        <v>8.457660000000001</v>
      </c>
      <c r="I5591">
        <v>2900</v>
      </c>
      <c r="J5591" s="3">
        <v>12.3581642</v>
      </c>
      <c r="K5591">
        <v>12.263607</v>
      </c>
      <c r="L5591" s="3">
        <v>24527.214</v>
      </c>
      <c r="M5591" s="3">
        <v>455993.8609999999</v>
      </c>
      <c r="N5591" s="3">
        <v>759648.3963319996</v>
      </c>
      <c r="O5591" s="1">
        <v>1.532161321106665</v>
      </c>
      <c r="P5591" s="3">
        <v>2279.019054309599</v>
      </c>
      <c r="Q5591" s="3">
        <v>45643.27346</v>
      </c>
      <c r="R5591" s="1">
        <v>0.06008473614950131</v>
      </c>
      <c r="S5591" s="3">
        <v>771271.1373895995</v>
      </c>
      <c r="T5591" s="3">
        <v>-11598.11928639992</v>
      </c>
      <c r="U5591" s="1">
        <v>-0.01504</v>
      </c>
      <c r="V5591">
        <v>25</v>
      </c>
      <c r="W5591" s="3">
        <v>0</v>
      </c>
      <c r="X5591" t="s">
        <v>4435</v>
      </c>
      <c r="Y5591" s="3">
        <v>863319.5389536482</v>
      </c>
      <c r="Z5591" s="1">
        <v>1.877731796512161</v>
      </c>
      <c r="AA5591" s="3">
        <v>977092.4102640859</v>
      </c>
      <c r="AB5591" s="3">
        <v>-113772.8713104377</v>
      </c>
      <c r="AC5591" s="1">
        <v>-0.1164402364763917</v>
      </c>
    </row>
    <row r="5592" spans="1:29">
      <c r="A5592" s="6">
        <v>5590</v>
      </c>
      <c r="B5592" t="s">
        <v>3544</v>
      </c>
      <c r="C5592">
        <v>62031</v>
      </c>
      <c r="D5592" t="s">
        <v>4280</v>
      </c>
      <c r="E5592" t="s">
        <v>4432</v>
      </c>
      <c r="F5592" t="s">
        <v>4433</v>
      </c>
      <c r="G5592">
        <v>12.10385</v>
      </c>
      <c r="H5592">
        <v>15.1</v>
      </c>
      <c r="I5592">
        <v>700</v>
      </c>
      <c r="J5592" s="3">
        <v>8.170999999999999</v>
      </c>
      <c r="K5592">
        <v>5.285</v>
      </c>
      <c r="L5592" s="3">
        <v>10570</v>
      </c>
      <c r="M5592" s="3">
        <v>466563.8609999999</v>
      </c>
      <c r="N5592" s="3">
        <v>759634.9403319996</v>
      </c>
      <c r="O5592" s="1">
        <v>1.532116467773332</v>
      </c>
      <c r="P5592" s="3">
        <v>2278.945188995999</v>
      </c>
      <c r="Q5592" s="3">
        <v>47922.21865</v>
      </c>
      <c r="R5592" s="1">
        <v>0.06308585361944453</v>
      </c>
      <c r="S5592" s="3">
        <v>771271.1373895995</v>
      </c>
      <c r="T5592" s="3">
        <v>-11598.11928639992</v>
      </c>
      <c r="U5592" s="1">
        <v>-0.01504</v>
      </c>
      <c r="V5592">
        <v>26</v>
      </c>
      <c r="W5592" s="3">
        <v>0</v>
      </c>
      <c r="X5592" t="s">
        <v>4435</v>
      </c>
      <c r="Y5592" s="3">
        <v>863319.5389536482</v>
      </c>
      <c r="Z5592" s="1">
        <v>1.877731796512161</v>
      </c>
      <c r="AA5592" s="3">
        <v>977092.4102640859</v>
      </c>
      <c r="AB5592" s="3">
        <v>-113772.8713104377</v>
      </c>
      <c r="AC5592" s="1">
        <v>-0.1164402364763917</v>
      </c>
    </row>
    <row r="5593" spans="1:29">
      <c r="A5593" s="6">
        <v>5591</v>
      </c>
      <c r="B5593" t="s">
        <v>3544</v>
      </c>
      <c r="C5593">
        <v>11701</v>
      </c>
      <c r="D5593" t="s">
        <v>4296</v>
      </c>
      <c r="E5593" t="s">
        <v>4432</v>
      </c>
      <c r="F5593" t="s">
        <v>4433</v>
      </c>
      <c r="G5593">
        <v>15.10165</v>
      </c>
      <c r="H5593">
        <v>16.33</v>
      </c>
      <c r="I5593">
        <v>1800</v>
      </c>
      <c r="J5593" s="3">
        <v>13.8182</v>
      </c>
      <c r="K5593">
        <v>14.697</v>
      </c>
      <c r="L5593" s="3">
        <v>29394</v>
      </c>
      <c r="M5593" s="3">
        <v>495957.8609999999</v>
      </c>
      <c r="N5593" s="3">
        <v>759606.4251319995</v>
      </c>
      <c r="O5593" s="1">
        <v>1.532021417106665</v>
      </c>
      <c r="P5593" s="3">
        <v>2278.904820995999</v>
      </c>
      <c r="Q5593" s="3">
        <v>50201.12347</v>
      </c>
      <c r="R5593" s="1">
        <v>0.06608833444408579</v>
      </c>
      <c r="S5593" s="3">
        <v>771271.1373895995</v>
      </c>
      <c r="T5593" s="3">
        <v>-11598.11928639992</v>
      </c>
      <c r="U5593" s="1">
        <v>-0.01504</v>
      </c>
      <c r="V5593">
        <v>27</v>
      </c>
      <c r="W5593" s="3">
        <v>0</v>
      </c>
      <c r="X5593" t="s">
        <v>4435</v>
      </c>
      <c r="Y5593" s="3">
        <v>863319.5389536482</v>
      </c>
      <c r="Z5593" s="1">
        <v>1.877731796512161</v>
      </c>
      <c r="AA5593" s="3">
        <v>977092.4102640859</v>
      </c>
      <c r="AB5593" s="3">
        <v>-113772.8713104377</v>
      </c>
      <c r="AC5593" s="1">
        <v>-0.1164402364763917</v>
      </c>
    </row>
    <row r="5594" spans="1:29">
      <c r="A5594" s="6">
        <v>5592</v>
      </c>
      <c r="B5594" t="s">
        <v>3544</v>
      </c>
      <c r="C5594">
        <v>31814</v>
      </c>
      <c r="D5594" t="s">
        <v>4300</v>
      </c>
      <c r="E5594" t="s">
        <v>4432</v>
      </c>
      <c r="F5594" t="s">
        <v>4433</v>
      </c>
      <c r="G5594">
        <v>22.21447</v>
      </c>
      <c r="H5594">
        <v>25.74</v>
      </c>
      <c r="I5594">
        <v>600</v>
      </c>
      <c r="J5594" s="3">
        <v>9.633199999999999</v>
      </c>
      <c r="K5594">
        <v>7.722</v>
      </c>
      <c r="L5594" s="3">
        <v>15444</v>
      </c>
      <c r="M5594" s="3">
        <v>511401.8609999999</v>
      </c>
      <c r="N5594" s="3">
        <v>759589.0699319995</v>
      </c>
      <c r="O5594" s="1">
        <v>1.531963566439998</v>
      </c>
      <c r="P5594" s="3">
        <v>2278.819275395999</v>
      </c>
      <c r="Q5594" s="3">
        <v>52479.94275</v>
      </c>
      <c r="R5594" s="1">
        <v>0.06908991299032008</v>
      </c>
      <c r="S5594" s="3">
        <v>771271.1373895995</v>
      </c>
      <c r="T5594" s="3">
        <v>-11598.11928639992</v>
      </c>
      <c r="U5594" s="1">
        <v>-0.01504</v>
      </c>
      <c r="V5594">
        <v>28</v>
      </c>
      <c r="W5594" s="3">
        <v>0</v>
      </c>
      <c r="X5594" t="s">
        <v>4435</v>
      </c>
      <c r="Y5594" s="3">
        <v>863319.5389536482</v>
      </c>
      <c r="Z5594" s="1">
        <v>1.877731796512161</v>
      </c>
      <c r="AA5594" s="3">
        <v>977092.4102640859</v>
      </c>
      <c r="AB5594" s="3">
        <v>-113772.8713104377</v>
      </c>
      <c r="AC5594" s="1">
        <v>-0.1164402364763917</v>
      </c>
    </row>
    <row r="5595" spans="1:29">
      <c r="A5595" s="6">
        <v>5593</v>
      </c>
      <c r="B5595" t="s">
        <v>3544</v>
      </c>
      <c r="C5595">
        <v>25344</v>
      </c>
      <c r="D5595" t="s">
        <v>4227</v>
      </c>
      <c r="E5595" t="s">
        <v>4432</v>
      </c>
      <c r="F5595" t="s">
        <v>4433</v>
      </c>
      <c r="G5595">
        <v>39.98088</v>
      </c>
      <c r="H5595">
        <v>42.56893</v>
      </c>
      <c r="I5595">
        <v>800</v>
      </c>
      <c r="J5595" s="3">
        <v>15.2165432</v>
      </c>
      <c r="K5595">
        <v>17.027572</v>
      </c>
      <c r="L5595" s="3">
        <v>34055.144</v>
      </c>
      <c r="M5595" s="3">
        <v>545457.0049999999</v>
      </c>
      <c r="N5595" s="3">
        <v>759556.8258167995</v>
      </c>
      <c r="O5595" s="1">
        <v>1.531856086055998</v>
      </c>
      <c r="P5595" s="3">
        <v>2278.767209795998</v>
      </c>
      <c r="Q5595" s="3">
        <v>54758.70996</v>
      </c>
      <c r="R5595" s="1">
        <v>0.07209297329546673</v>
      </c>
      <c r="S5595" s="3">
        <v>771271.1373895995</v>
      </c>
      <c r="T5595" s="3">
        <v>-11598.11928639992</v>
      </c>
      <c r="U5595" s="1">
        <v>-0.01504</v>
      </c>
      <c r="V5595">
        <v>29</v>
      </c>
      <c r="W5595" s="3">
        <v>0</v>
      </c>
      <c r="X5595" t="s">
        <v>4435</v>
      </c>
      <c r="Y5595" s="3">
        <v>863319.5389536482</v>
      </c>
      <c r="Z5595" s="1">
        <v>1.877731796512161</v>
      </c>
      <c r="AA5595" s="3">
        <v>977092.4102640859</v>
      </c>
      <c r="AB5595" s="3">
        <v>-113772.8713104377</v>
      </c>
      <c r="AC5595" s="1">
        <v>-0.1164402364763917</v>
      </c>
    </row>
    <row r="5596" spans="1:29">
      <c r="A5596" s="6">
        <v>5594</v>
      </c>
      <c r="B5596" t="s">
        <v>3544</v>
      </c>
      <c r="C5596">
        <v>65844</v>
      </c>
      <c r="D5596" t="s">
        <v>4330</v>
      </c>
      <c r="E5596" t="s">
        <v>4432</v>
      </c>
      <c r="F5596" t="s">
        <v>4433</v>
      </c>
      <c r="G5596">
        <v>16.17361</v>
      </c>
      <c r="H5596">
        <v>18.32635</v>
      </c>
      <c r="I5596">
        <v>1000</v>
      </c>
      <c r="J5596" s="3">
        <v>10.497905</v>
      </c>
      <c r="K5596">
        <v>9.163175000000001</v>
      </c>
      <c r="L5596" s="3">
        <v>18326.35</v>
      </c>
      <c r="M5596" s="3">
        <v>563783.3549999999</v>
      </c>
      <c r="N5596" s="3">
        <v>759537.1647367995</v>
      </c>
      <c r="O5596" s="1">
        <v>1.531790549122665</v>
      </c>
      <c r="P5596" s="3">
        <v>2278.670477450399</v>
      </c>
      <c r="Q5596" s="3">
        <v>57037.38044</v>
      </c>
      <c r="R5596" s="1">
        <v>0.07509491712596449</v>
      </c>
      <c r="S5596" s="3">
        <v>771271.1373895995</v>
      </c>
      <c r="T5596" s="3">
        <v>-11598.11928639992</v>
      </c>
      <c r="U5596" s="1">
        <v>-0.01504</v>
      </c>
      <c r="V5596">
        <v>30</v>
      </c>
      <c r="W5596" s="3">
        <v>0</v>
      </c>
      <c r="X5596" t="s">
        <v>4435</v>
      </c>
      <c r="Y5596" s="3">
        <v>863319.5389536482</v>
      </c>
      <c r="Z5596" s="1">
        <v>1.877731796512161</v>
      </c>
      <c r="AA5596" s="3">
        <v>977092.4102640859</v>
      </c>
      <c r="AB5596" s="3">
        <v>-113772.8713104377</v>
      </c>
      <c r="AC5596" s="1">
        <v>-0.1164402364763917</v>
      </c>
    </row>
    <row r="5597" spans="1:29">
      <c r="A5597" s="6">
        <v>5595</v>
      </c>
      <c r="B5597" t="s">
        <v>3544</v>
      </c>
      <c r="C5597">
        <v>3890</v>
      </c>
      <c r="D5597" t="s">
        <v>4380</v>
      </c>
      <c r="E5597" t="s">
        <v>4432</v>
      </c>
      <c r="F5597" t="s">
        <v>4433</v>
      </c>
      <c r="G5597">
        <v>40.91133</v>
      </c>
      <c r="H5597">
        <v>45.19709</v>
      </c>
      <c r="I5597">
        <v>500</v>
      </c>
      <c r="J5597" s="3">
        <v>11.7795635</v>
      </c>
      <c r="K5597">
        <v>11.2992725</v>
      </c>
      <c r="L5597" s="3">
        <v>22598.545</v>
      </c>
      <c r="M5597" s="3">
        <v>586381.8999999999</v>
      </c>
      <c r="N5597" s="3">
        <v>759514.0859007996</v>
      </c>
      <c r="O5597" s="1">
        <v>1.531713619669332</v>
      </c>
      <c r="P5597" s="3">
        <v>2278.611494210399</v>
      </c>
      <c r="Q5597" s="3">
        <v>59315.99193</v>
      </c>
      <c r="R5597" s="1">
        <v>0.07809729013735142</v>
      </c>
      <c r="S5597" s="3">
        <v>771271.1373895995</v>
      </c>
      <c r="T5597" s="3">
        <v>-11598.11928639992</v>
      </c>
      <c r="U5597" s="1">
        <v>-0.01504</v>
      </c>
      <c r="V5597">
        <v>31</v>
      </c>
      <c r="W5597" s="3">
        <v>0</v>
      </c>
      <c r="X5597" t="s">
        <v>4435</v>
      </c>
      <c r="Y5597" s="3">
        <v>863319.5389536482</v>
      </c>
      <c r="Z5597" s="1">
        <v>1.877731796512161</v>
      </c>
      <c r="AA5597" s="3">
        <v>977092.4102640859</v>
      </c>
      <c r="AB5597" s="3">
        <v>-113772.8713104377</v>
      </c>
      <c r="AC5597" s="1">
        <v>-0.1164402364763917</v>
      </c>
    </row>
    <row r="5598" spans="1:29">
      <c r="A5598" s="6">
        <v>5596</v>
      </c>
      <c r="B5598" t="s">
        <v>3544</v>
      </c>
      <c r="C5598">
        <v>61870</v>
      </c>
      <c r="D5598" t="s">
        <v>4377</v>
      </c>
      <c r="E5598" t="s">
        <v>4432</v>
      </c>
      <c r="F5598" t="s">
        <v>4433</v>
      </c>
      <c r="G5598">
        <v>3.77512</v>
      </c>
      <c r="H5598">
        <v>4.5</v>
      </c>
      <c r="I5598">
        <v>3100</v>
      </c>
      <c r="J5598" s="3">
        <v>9.184999999999999</v>
      </c>
      <c r="K5598">
        <v>6.975000000000001</v>
      </c>
      <c r="L5598" s="3">
        <v>13950</v>
      </c>
      <c r="M5598" s="3">
        <v>600331.8999999999</v>
      </c>
      <c r="N5598" s="3">
        <v>759497.9259007996</v>
      </c>
      <c r="O5598" s="1">
        <v>1.531659753002665</v>
      </c>
      <c r="P5598" s="3">
        <v>2278.542257702399</v>
      </c>
      <c r="Q5598" s="3">
        <v>61594.53419</v>
      </c>
      <c r="R5598" s="1">
        <v>0.08109901566478413</v>
      </c>
      <c r="S5598" s="3">
        <v>771271.1373895995</v>
      </c>
      <c r="T5598" s="3">
        <v>-11598.11928639992</v>
      </c>
      <c r="U5598" s="1">
        <v>-0.01504</v>
      </c>
      <c r="V5598">
        <v>32</v>
      </c>
      <c r="W5598" s="3">
        <v>0</v>
      </c>
      <c r="X5598" t="s">
        <v>4435</v>
      </c>
      <c r="Y5598" s="3">
        <v>863319.5389536482</v>
      </c>
      <c r="Z5598" s="1">
        <v>1.877731796512161</v>
      </c>
      <c r="AA5598" s="3">
        <v>977092.4102640859</v>
      </c>
      <c r="AB5598" s="3">
        <v>-113772.8713104377</v>
      </c>
      <c r="AC5598" s="1">
        <v>-0.1164402364763917</v>
      </c>
    </row>
    <row r="5599" spans="1:29">
      <c r="A5599" s="6">
        <v>5597</v>
      </c>
      <c r="B5599" t="s">
        <v>3544</v>
      </c>
      <c r="C5599">
        <v>45996</v>
      </c>
      <c r="D5599" t="s">
        <v>4249</v>
      </c>
      <c r="E5599" t="s">
        <v>4432</v>
      </c>
      <c r="F5599" t="s">
        <v>4433</v>
      </c>
      <c r="G5599">
        <v>27.0313</v>
      </c>
      <c r="H5599">
        <v>29.58115</v>
      </c>
      <c r="I5599">
        <v>800</v>
      </c>
      <c r="J5599" s="3">
        <v>12.099476</v>
      </c>
      <c r="K5599">
        <v>11.83246</v>
      </c>
      <c r="L5599" s="3">
        <v>23664.92</v>
      </c>
      <c r="M5599" s="3">
        <v>623996.8199999999</v>
      </c>
      <c r="N5599" s="3">
        <v>759473.9939647997</v>
      </c>
      <c r="O5599" s="1">
        <v>1.531579979882666</v>
      </c>
      <c r="P5599" s="3">
        <v>2278.493777702399</v>
      </c>
      <c r="Q5599" s="3">
        <v>63873.02797</v>
      </c>
      <c r="R5599" s="1">
        <v>0.08410166572861007</v>
      </c>
      <c r="S5599" s="3">
        <v>771271.1373895995</v>
      </c>
      <c r="T5599" s="3">
        <v>-11598.11928639992</v>
      </c>
      <c r="U5599" s="1">
        <v>-0.01504</v>
      </c>
      <c r="V5599">
        <v>33</v>
      </c>
      <c r="W5599" s="3">
        <v>0</v>
      </c>
      <c r="X5599" t="s">
        <v>4435</v>
      </c>
      <c r="Y5599" s="3">
        <v>863319.5389536482</v>
      </c>
      <c r="Z5599" s="1">
        <v>1.877731796512161</v>
      </c>
      <c r="AA5599" s="3">
        <v>977092.4102640859</v>
      </c>
      <c r="AB5599" s="3">
        <v>-113772.8713104377</v>
      </c>
      <c r="AC5599" s="1">
        <v>-0.1164402364763917</v>
      </c>
    </row>
    <row r="5600" spans="1:29">
      <c r="A5600" s="6">
        <v>5598</v>
      </c>
      <c r="B5600" t="s">
        <v>3544</v>
      </c>
      <c r="C5600">
        <v>29646</v>
      </c>
      <c r="D5600" t="s">
        <v>4230</v>
      </c>
      <c r="E5600" t="s">
        <v>4432</v>
      </c>
      <c r="F5600" t="s">
        <v>4433</v>
      </c>
      <c r="G5600">
        <v>5.32066</v>
      </c>
      <c r="H5600">
        <v>6.38827</v>
      </c>
      <c r="I5600">
        <v>2100</v>
      </c>
      <c r="J5600" s="3">
        <v>9.0246101</v>
      </c>
      <c r="K5600">
        <v>6.7076835</v>
      </c>
      <c r="L5600" s="3">
        <v>13415.367</v>
      </c>
      <c r="M5600" s="3">
        <v>637412.1869999999</v>
      </c>
      <c r="N5600" s="3">
        <v>759458.2616711997</v>
      </c>
      <c r="O5600" s="1">
        <v>1.531527538903999</v>
      </c>
      <c r="P5600" s="3">
        <v>2278.421981894399</v>
      </c>
      <c r="Q5600" s="3">
        <v>66151.44994999999</v>
      </c>
      <c r="R5600" s="1">
        <v>0.08710347005039185</v>
      </c>
      <c r="S5600" s="3">
        <v>771271.1373895995</v>
      </c>
      <c r="T5600" s="3">
        <v>-11598.11928639992</v>
      </c>
      <c r="U5600" s="1">
        <v>-0.01504</v>
      </c>
      <c r="V5600">
        <v>34</v>
      </c>
      <c r="W5600" s="3">
        <v>0</v>
      </c>
      <c r="X5600" t="s">
        <v>4435</v>
      </c>
      <c r="Y5600" s="3">
        <v>863319.5389536482</v>
      </c>
      <c r="Z5600" s="1">
        <v>1.877731796512161</v>
      </c>
      <c r="AA5600" s="3">
        <v>977092.4102640859</v>
      </c>
      <c r="AB5600" s="3">
        <v>-113772.8713104377</v>
      </c>
      <c r="AC5600" s="1">
        <v>-0.1164402364763917</v>
      </c>
    </row>
    <row r="5601" spans="1:29">
      <c r="A5601" s="6">
        <v>5599</v>
      </c>
      <c r="B5601" t="s">
        <v>3544</v>
      </c>
      <c r="C5601">
        <v>18602</v>
      </c>
      <c r="D5601" t="s">
        <v>4274</v>
      </c>
      <c r="E5601" t="s">
        <v>4432</v>
      </c>
      <c r="F5601" t="s">
        <v>4434</v>
      </c>
      <c r="G5601">
        <v>9.119210000000001</v>
      </c>
      <c r="H5601">
        <v>17.16982</v>
      </c>
      <c r="I5601">
        <v>1800</v>
      </c>
      <c r="J5601" s="3">
        <v>14.2717028</v>
      </c>
      <c r="K5601">
        <v>15.452838</v>
      </c>
      <c r="L5601" s="3">
        <v>30905.676</v>
      </c>
      <c r="M5601" s="3">
        <v>619603.977</v>
      </c>
      <c r="N5601" s="3">
        <v>772526.0031303997</v>
      </c>
      <c r="O5601" s="1">
        <v>1.575086677101333</v>
      </c>
      <c r="P5601" s="3">
        <v>1453.027860525601</v>
      </c>
      <c r="Q5601" s="3">
        <v>64698.42208947439</v>
      </c>
      <c r="R5601" s="1">
        <v>0.08374918362269486</v>
      </c>
      <c r="S5601" s="3">
        <v>772526.0031303997</v>
      </c>
      <c r="T5601" s="3">
        <v>0</v>
      </c>
      <c r="U5601" s="1">
        <v>0</v>
      </c>
      <c r="V5601">
        <v>33</v>
      </c>
      <c r="W5601" s="3">
        <v>13048.4948912</v>
      </c>
      <c r="X5601" t="s">
        <v>4435</v>
      </c>
      <c r="Y5601" s="3">
        <v>863319.5389536482</v>
      </c>
      <c r="Z5601" s="1">
        <v>1.877731796512161</v>
      </c>
      <c r="AA5601" s="3">
        <v>977092.4102640859</v>
      </c>
      <c r="AB5601" s="3">
        <v>-113772.8713104377</v>
      </c>
      <c r="AC5601" s="1">
        <v>-0.1164402364763917</v>
      </c>
    </row>
    <row r="5602" spans="1:29">
      <c r="A5602" s="6">
        <v>5600</v>
      </c>
      <c r="B5602" t="s">
        <v>3544</v>
      </c>
      <c r="C5602">
        <v>4450</v>
      </c>
      <c r="D5602" t="s">
        <v>4228</v>
      </c>
      <c r="E5602" t="s">
        <v>4432</v>
      </c>
      <c r="F5602" t="s">
        <v>4434</v>
      </c>
      <c r="G5602">
        <v>36.32575</v>
      </c>
      <c r="H5602">
        <v>61.99043</v>
      </c>
      <c r="I5602">
        <v>200</v>
      </c>
      <c r="J5602" s="3">
        <v>8.7194258</v>
      </c>
      <c r="K5602">
        <v>6.199043000000001</v>
      </c>
      <c r="L5602" s="3">
        <v>12398.086</v>
      </c>
      <c r="M5602" s="3">
        <v>611088.9129999999</v>
      </c>
      <c r="N5602" s="3">
        <v>776394.1066615997</v>
      </c>
      <c r="O5602" s="1">
        <v>1.587980355538666</v>
      </c>
      <c r="P5602" s="3">
        <v>1491.040546860001</v>
      </c>
      <c r="Q5602" s="3">
        <v>63207.38154261439</v>
      </c>
      <c r="R5602" s="1">
        <v>0.08141146487368181</v>
      </c>
      <c r="S5602" s="3">
        <v>776394.1066615997</v>
      </c>
      <c r="T5602" s="3">
        <v>0</v>
      </c>
      <c r="U5602" s="1">
        <v>0</v>
      </c>
      <c r="V5602">
        <v>32</v>
      </c>
      <c r="W5602" s="3">
        <v>3856.291480000001</v>
      </c>
      <c r="X5602" t="s">
        <v>4435</v>
      </c>
      <c r="Y5602" s="3">
        <v>863319.5389536482</v>
      </c>
      <c r="Z5602" s="1">
        <v>1.877731796512161</v>
      </c>
      <c r="AA5602" s="3">
        <v>977092.4102640859</v>
      </c>
      <c r="AB5602" s="3">
        <v>-113772.8713104377</v>
      </c>
      <c r="AC5602" s="1">
        <v>-0.1164402364763917</v>
      </c>
    </row>
    <row r="5603" spans="1:29">
      <c r="A5603" s="6">
        <v>5601</v>
      </c>
      <c r="B5603" t="s">
        <v>3544</v>
      </c>
      <c r="C5603">
        <v>29744</v>
      </c>
      <c r="D5603" t="s">
        <v>4333</v>
      </c>
      <c r="E5603" t="s">
        <v>4432</v>
      </c>
      <c r="F5603" t="s">
        <v>4434</v>
      </c>
      <c r="G5603">
        <v>25.21063</v>
      </c>
      <c r="H5603">
        <v>27.85468</v>
      </c>
      <c r="I5603">
        <v>1100</v>
      </c>
      <c r="J5603" s="3">
        <v>14.1920444</v>
      </c>
      <c r="K5603">
        <v>15.320074</v>
      </c>
      <c r="L5603" s="3">
        <v>30640.148</v>
      </c>
      <c r="M5603" s="3">
        <v>581673.703</v>
      </c>
      <c r="N5603" s="3">
        <v>777589.5325431997</v>
      </c>
      <c r="O5603" s="1">
        <v>1.591965108477332</v>
      </c>
      <c r="P5603" s="3">
        <v>1683.517000000001</v>
      </c>
      <c r="Q5603" s="3">
        <v>61523.86454261439</v>
      </c>
      <c r="R5603" s="1">
        <v>0.0791212612409959</v>
      </c>
      <c r="S5603" s="3">
        <v>777589.5325431997</v>
      </c>
      <c r="T5603" s="3">
        <v>0</v>
      </c>
      <c r="U5603" s="1">
        <v>0</v>
      </c>
      <c r="V5603">
        <v>31</v>
      </c>
      <c r="W5603" s="3">
        <v>1166.893713599998</v>
      </c>
      <c r="X5603" t="s">
        <v>4435</v>
      </c>
      <c r="Y5603" s="3">
        <v>863319.5389536482</v>
      </c>
      <c r="Z5603" s="1">
        <v>1.877731796512161</v>
      </c>
      <c r="AA5603" s="3">
        <v>977092.4102640859</v>
      </c>
      <c r="AB5603" s="3">
        <v>-113772.8713104377</v>
      </c>
      <c r="AC5603" s="1">
        <v>-0.1164402364763917</v>
      </c>
    </row>
    <row r="5604" spans="1:29">
      <c r="A5604" s="6">
        <v>5602</v>
      </c>
      <c r="B5604" t="s">
        <v>3544</v>
      </c>
      <c r="C5604">
        <v>21168</v>
      </c>
      <c r="D5604" t="s">
        <v>4373</v>
      </c>
      <c r="E5604" t="s">
        <v>4432</v>
      </c>
      <c r="F5604" t="s">
        <v>4434</v>
      </c>
      <c r="G5604">
        <v>1.34785</v>
      </c>
      <c r="H5604">
        <v>1.34169</v>
      </c>
      <c r="I5604">
        <v>900</v>
      </c>
      <c r="J5604" s="3">
        <v>5.3622563</v>
      </c>
      <c r="K5604">
        <v>0.6037605</v>
      </c>
      <c r="L5604" s="3">
        <v>1207.521</v>
      </c>
      <c r="M5604" s="3">
        <v>578690.419</v>
      </c>
      <c r="N5604" s="3">
        <v>775807.8035263997</v>
      </c>
      <c r="O5604" s="1">
        <v>1.586026011754666</v>
      </c>
      <c r="P5604" s="3">
        <v>1855.8362560656</v>
      </c>
      <c r="Q5604" s="3">
        <v>59668.02828654879</v>
      </c>
      <c r="R5604" s="1">
        <v>0.07691083798761812</v>
      </c>
      <c r="S5604" s="3">
        <v>777589.5325431997</v>
      </c>
      <c r="T5604" s="3">
        <v>-1781.729016800062</v>
      </c>
      <c r="U5604" s="1">
        <v>-0.002291349024430285</v>
      </c>
      <c r="V5604">
        <v>30</v>
      </c>
      <c r="W5604" s="3">
        <v>-1789.115644</v>
      </c>
      <c r="X5604" t="s">
        <v>4435</v>
      </c>
      <c r="Y5604" s="3">
        <v>863319.5389536482</v>
      </c>
      <c r="Z5604" s="1">
        <v>1.877731796512161</v>
      </c>
      <c r="AA5604" s="3">
        <v>977092.4102640859</v>
      </c>
      <c r="AB5604" s="3">
        <v>-113772.8713104377</v>
      </c>
      <c r="AC5604" s="1">
        <v>-0.1164402364763917</v>
      </c>
    </row>
    <row r="5605" spans="1:29">
      <c r="A5605" s="6">
        <v>5603</v>
      </c>
      <c r="B5605" t="s">
        <v>3544</v>
      </c>
      <c r="C5605">
        <v>14847</v>
      </c>
      <c r="D5605" t="s">
        <v>4224</v>
      </c>
      <c r="E5605" t="s">
        <v>4432</v>
      </c>
      <c r="F5605" t="s">
        <v>4434</v>
      </c>
      <c r="G5605">
        <v>15.24349</v>
      </c>
      <c r="H5605">
        <v>15.10667</v>
      </c>
      <c r="I5605">
        <v>1700</v>
      </c>
      <c r="J5605" s="3">
        <v>12.7044017</v>
      </c>
      <c r="K5605">
        <v>12.8406695</v>
      </c>
      <c r="L5605" s="3">
        <v>25681.339</v>
      </c>
      <c r="M5605" s="3">
        <v>550844.742</v>
      </c>
      <c r="N5605" s="3">
        <v>773617.9204551997</v>
      </c>
      <c r="O5605" s="1">
        <v>1.578726401517332</v>
      </c>
      <c r="P5605" s="3">
        <v>2002.1068512312</v>
      </c>
      <c r="Q5605" s="3">
        <v>57665.92143531759</v>
      </c>
      <c r="R5605" s="1">
        <v>0.07454057088205344</v>
      </c>
      <c r="S5605" s="3">
        <v>777589.5325431997</v>
      </c>
      <c r="T5605" s="3">
        <v>-3971.612088000053</v>
      </c>
      <c r="U5605" s="1">
        <v>-0.005107594587867483</v>
      </c>
      <c r="V5605">
        <v>29</v>
      </c>
      <c r="W5605" s="3">
        <v>-2217.1596128</v>
      </c>
      <c r="X5605" t="s">
        <v>4435</v>
      </c>
      <c r="Y5605" s="3">
        <v>863319.5389536482</v>
      </c>
      <c r="Z5605" s="1">
        <v>1.877731796512161</v>
      </c>
      <c r="AA5605" s="3">
        <v>977092.4102640859</v>
      </c>
      <c r="AB5605" s="3">
        <v>-113772.8713104377</v>
      </c>
      <c r="AC5605" s="1">
        <v>-0.1164402364763917</v>
      </c>
    </row>
    <row r="5606" spans="1:29">
      <c r="A5606" s="6">
        <v>5604</v>
      </c>
      <c r="B5606" t="s">
        <v>3544</v>
      </c>
      <c r="C5606">
        <v>19885</v>
      </c>
      <c r="D5606" t="s">
        <v>4244</v>
      </c>
      <c r="E5606" t="s">
        <v>4432</v>
      </c>
      <c r="F5606" t="s">
        <v>4434</v>
      </c>
      <c r="G5606">
        <v>10.87764</v>
      </c>
      <c r="H5606">
        <v>10.73022</v>
      </c>
      <c r="I5606">
        <v>1200</v>
      </c>
      <c r="J5606" s="3">
        <v>8.8628792</v>
      </c>
      <c r="K5606">
        <v>6.438132</v>
      </c>
      <c r="L5606" s="3">
        <v>12876.264</v>
      </c>
      <c r="M5606" s="3">
        <v>535828.194</v>
      </c>
      <c r="N5606" s="3">
        <v>771462.3354439997</v>
      </c>
      <c r="O5606" s="1">
        <v>1.571541118146666</v>
      </c>
      <c r="P5606" s="3">
        <v>2119.229022242399</v>
      </c>
      <c r="Q5606" s="3">
        <v>55546.69241307519</v>
      </c>
      <c r="R5606" s="1">
        <v>0.07200182025880292</v>
      </c>
      <c r="S5606" s="3">
        <v>777589.5325431997</v>
      </c>
      <c r="T5606" s="3">
        <v>-6127.197099199984</v>
      </c>
      <c r="U5606" s="1">
        <v>-0.007879731970105426</v>
      </c>
      <c r="V5606">
        <v>28</v>
      </c>
      <c r="W5606" s="3">
        <v>-2172.598249600002</v>
      </c>
      <c r="X5606" t="s">
        <v>4435</v>
      </c>
      <c r="Y5606" s="3">
        <v>863319.5389536482</v>
      </c>
      <c r="Z5606" s="1">
        <v>1.877731796512161</v>
      </c>
      <c r="AA5606" s="3">
        <v>977092.4102640859</v>
      </c>
      <c r="AB5606" s="3">
        <v>-113772.8713104377</v>
      </c>
      <c r="AC5606" s="1">
        <v>-0.1164402364763917</v>
      </c>
    </row>
    <row r="5607" spans="1:29">
      <c r="A5607" s="6">
        <v>5605</v>
      </c>
      <c r="B5607" t="s">
        <v>3544</v>
      </c>
      <c r="C5607">
        <v>56681</v>
      </c>
      <c r="D5607" t="s">
        <v>4358</v>
      </c>
      <c r="E5607" t="s">
        <v>4432</v>
      </c>
      <c r="F5607" t="s">
        <v>4434</v>
      </c>
      <c r="G5607">
        <v>6.49497</v>
      </c>
      <c r="H5607">
        <v>6.36768</v>
      </c>
      <c r="I5607">
        <v>5100</v>
      </c>
      <c r="J5607" s="3">
        <v>14.7425504</v>
      </c>
      <c r="K5607">
        <v>16.237584</v>
      </c>
      <c r="L5607" s="3">
        <v>32475.168</v>
      </c>
      <c r="M5607" s="3">
        <v>500770.539</v>
      </c>
      <c r="N5607" s="3">
        <v>768848.8683095998</v>
      </c>
      <c r="O5607" s="1">
        <v>1.562829561031999</v>
      </c>
      <c r="P5607" s="3">
        <v>1933.308</v>
      </c>
      <c r="Q5607" s="3">
        <v>53613.3844130752</v>
      </c>
      <c r="R5607" s="1">
        <v>0.06973201967631196</v>
      </c>
      <c r="S5607" s="3">
        <v>777589.5325431997</v>
      </c>
      <c r="T5607" s="3">
        <v>-8740.664233599906</v>
      </c>
      <c r="U5607" s="1">
        <v>-0.01124071745797878</v>
      </c>
      <c r="V5607">
        <v>27</v>
      </c>
      <c r="W5607" s="3">
        <v>-2646.513258399998</v>
      </c>
      <c r="X5607" t="s">
        <v>4435</v>
      </c>
      <c r="Y5607" s="3">
        <v>863319.5389536482</v>
      </c>
      <c r="Z5607" s="1">
        <v>1.877731796512161</v>
      </c>
      <c r="AA5607" s="3">
        <v>977092.4102640859</v>
      </c>
      <c r="AB5607" s="3">
        <v>-113772.8713104377</v>
      </c>
      <c r="AC5607" s="1">
        <v>-0.1164402364763917</v>
      </c>
    </row>
    <row r="5608" spans="1:29">
      <c r="A5608" s="6">
        <v>5606</v>
      </c>
      <c r="B5608" t="s">
        <v>3544</v>
      </c>
      <c r="M5608" s="3">
        <v>500770.539</v>
      </c>
      <c r="N5608" s="3">
        <v>768848.8683095998</v>
      </c>
      <c r="O5608" s="1">
        <v>1.562829561031999</v>
      </c>
      <c r="Q5608" s="3">
        <v>53613.3844130752</v>
      </c>
      <c r="R5608" s="1">
        <v>0.06973201967631196</v>
      </c>
      <c r="S5608" s="3">
        <v>777589.5325431997</v>
      </c>
      <c r="T5608" s="3">
        <v>-8740.664233599906</v>
      </c>
      <c r="U5608" s="1">
        <v>-0.01124071745797878</v>
      </c>
      <c r="V5608">
        <v>27</v>
      </c>
      <c r="W5608" s="3">
        <v>0</v>
      </c>
      <c r="Y5608" s="3">
        <v>859620.355574295</v>
      </c>
      <c r="Z5608" s="1">
        <v>1.86540118524765</v>
      </c>
      <c r="AA5608" s="3">
        <v>977092.4102640859</v>
      </c>
      <c r="AB5608" s="3">
        <v>-117472.0546897908</v>
      </c>
      <c r="AC5608" s="1">
        <v>-0.1202261459159639</v>
      </c>
    </row>
    <row r="5609" spans="1:29">
      <c r="A5609" s="6">
        <v>5607</v>
      </c>
      <c r="B5609" t="s">
        <v>3545</v>
      </c>
      <c r="M5609" s="3">
        <v>500770.539</v>
      </c>
      <c r="N5609" s="3">
        <v>768848.8683095998</v>
      </c>
      <c r="O5609" s="1">
        <v>1.562829561031999</v>
      </c>
      <c r="Q5609" s="3">
        <v>53613.3844130752</v>
      </c>
      <c r="R5609" s="1">
        <v>0.06973201967631196</v>
      </c>
      <c r="S5609" s="3">
        <v>777589.5325431997</v>
      </c>
      <c r="T5609" s="3">
        <v>-8740.664233599906</v>
      </c>
      <c r="U5609" s="1">
        <v>-0.01124071745797878</v>
      </c>
      <c r="V5609">
        <v>27</v>
      </c>
      <c r="W5609" s="3">
        <v>0</v>
      </c>
      <c r="Y5609" s="3">
        <v>859620.355574295</v>
      </c>
      <c r="Z5609" s="1">
        <v>1.86540118524765</v>
      </c>
      <c r="AA5609" s="3">
        <v>977092.4102640859</v>
      </c>
      <c r="AB5609" s="3">
        <v>-117472.0546897908</v>
      </c>
      <c r="AC5609" s="1">
        <v>-0.1202261459159639</v>
      </c>
    </row>
    <row r="5610" spans="1:29">
      <c r="A5610" s="6">
        <v>5608</v>
      </c>
      <c r="B5610" t="s">
        <v>3546</v>
      </c>
      <c r="M5610" s="3">
        <v>500770.539</v>
      </c>
      <c r="N5610" s="3">
        <v>768848.8683095998</v>
      </c>
      <c r="O5610" s="1">
        <v>1.562829561031999</v>
      </c>
      <c r="Q5610" s="3">
        <v>53613.3844130752</v>
      </c>
      <c r="R5610" s="1">
        <v>0.06973201967631196</v>
      </c>
      <c r="S5610" s="3">
        <v>777589.5325431997</v>
      </c>
      <c r="T5610" s="3">
        <v>-8740.664233599906</v>
      </c>
      <c r="U5610" s="1">
        <v>-0.01124071745797878</v>
      </c>
      <c r="V5610">
        <v>27</v>
      </c>
      <c r="W5610" s="3">
        <v>0</v>
      </c>
      <c r="Y5610" s="3">
        <v>859620.355574295</v>
      </c>
      <c r="Z5610" s="1">
        <v>1.86540118524765</v>
      </c>
      <c r="AA5610" s="3">
        <v>977092.4102640859</v>
      </c>
      <c r="AB5610" s="3">
        <v>-117472.0546897908</v>
      </c>
      <c r="AC5610" s="1">
        <v>-0.1202261459159639</v>
      </c>
    </row>
    <row r="5611" spans="1:29">
      <c r="A5611" s="6">
        <v>5609</v>
      </c>
      <c r="B5611" t="s">
        <v>3547</v>
      </c>
      <c r="C5611">
        <v>61253</v>
      </c>
      <c r="D5611" t="s">
        <v>4267</v>
      </c>
      <c r="E5611" t="s">
        <v>4432</v>
      </c>
      <c r="F5611" t="s">
        <v>4433</v>
      </c>
      <c r="G5611">
        <v>41.54225</v>
      </c>
      <c r="H5611">
        <v>47.50762</v>
      </c>
      <c r="I5611">
        <v>300</v>
      </c>
      <c r="J5611" s="3">
        <v>9.2756858</v>
      </c>
      <c r="K5611">
        <v>7.126143</v>
      </c>
      <c r="L5611" s="3">
        <v>14252.286</v>
      </c>
      <c r="M5611" s="3">
        <v>515022.825</v>
      </c>
      <c r="N5611" s="3">
        <v>768832.4664807998</v>
      </c>
      <c r="O5611" s="1">
        <v>1.562774888269333</v>
      </c>
      <c r="P5611" s="3">
        <v>2306.546604928799</v>
      </c>
      <c r="Q5611" s="3">
        <v>55919.93102</v>
      </c>
      <c r="R5611" s="1">
        <v>0.07273357130190404</v>
      </c>
      <c r="S5611" s="3">
        <v>777589.5325431997</v>
      </c>
      <c r="T5611" s="3">
        <v>-8740.664233599906</v>
      </c>
      <c r="U5611" s="1">
        <v>-0.01124</v>
      </c>
      <c r="V5611">
        <v>28</v>
      </c>
      <c r="W5611" s="3">
        <v>0</v>
      </c>
      <c r="X5611" t="s">
        <v>4435</v>
      </c>
      <c r="Y5611" s="3">
        <v>859620.355574295</v>
      </c>
      <c r="Z5611" s="1">
        <v>1.86540118524765</v>
      </c>
      <c r="AA5611" s="3">
        <v>977092.4102640859</v>
      </c>
      <c r="AB5611" s="3">
        <v>-117472.0546897908</v>
      </c>
      <c r="AC5611" s="1">
        <v>-0.1202261459159639</v>
      </c>
    </row>
    <row r="5612" spans="1:29">
      <c r="A5612" s="6">
        <v>5610</v>
      </c>
      <c r="B5612" t="s">
        <v>3547</v>
      </c>
      <c r="C5612">
        <v>63129</v>
      </c>
      <c r="D5612" t="s">
        <v>4332</v>
      </c>
      <c r="E5612" t="s">
        <v>4432</v>
      </c>
      <c r="F5612" t="s">
        <v>4433</v>
      </c>
      <c r="G5612">
        <v>29.54365</v>
      </c>
      <c r="H5612">
        <v>33.38762</v>
      </c>
      <c r="I5612">
        <v>600</v>
      </c>
      <c r="J5612" s="3">
        <v>11.0097716</v>
      </c>
      <c r="K5612">
        <v>10.016286</v>
      </c>
      <c r="L5612" s="3">
        <v>20032.572</v>
      </c>
      <c r="M5612" s="3">
        <v>535055.397</v>
      </c>
      <c r="N5612" s="3">
        <v>768811.4404231998</v>
      </c>
      <c r="O5612" s="1">
        <v>1.562704801410666</v>
      </c>
      <c r="P5612" s="3">
        <v>2306.497399442399</v>
      </c>
      <c r="Q5612" s="3">
        <v>58226.42842</v>
      </c>
      <c r="R5612" s="1">
        <v>0.07573564252367093</v>
      </c>
      <c r="S5612" s="3">
        <v>777589.5325431997</v>
      </c>
      <c r="T5612" s="3">
        <v>-8740.664233599906</v>
      </c>
      <c r="U5612" s="1">
        <v>-0.01124</v>
      </c>
      <c r="V5612">
        <v>29</v>
      </c>
      <c r="W5612" s="3">
        <v>0</v>
      </c>
      <c r="X5612" t="s">
        <v>4435</v>
      </c>
      <c r="Y5612" s="3">
        <v>859620.355574295</v>
      </c>
      <c r="Z5612" s="1">
        <v>1.86540118524765</v>
      </c>
      <c r="AA5612" s="3">
        <v>977092.4102640859</v>
      </c>
      <c r="AB5612" s="3">
        <v>-117472.0546897908</v>
      </c>
      <c r="AC5612" s="1">
        <v>-0.1202261459159639</v>
      </c>
    </row>
    <row r="5613" spans="1:29">
      <c r="A5613" s="6">
        <v>5611</v>
      </c>
      <c r="B5613" t="s">
        <v>3547</v>
      </c>
      <c r="C5613">
        <v>34193</v>
      </c>
      <c r="D5613" t="s">
        <v>4281</v>
      </c>
      <c r="E5613" t="s">
        <v>4432</v>
      </c>
      <c r="F5613" t="s">
        <v>4433</v>
      </c>
      <c r="G5613">
        <v>44.02071</v>
      </c>
      <c r="H5613">
        <v>48.896</v>
      </c>
      <c r="I5613">
        <v>400</v>
      </c>
      <c r="J5613" s="3">
        <v>10.86752</v>
      </c>
      <c r="K5613">
        <v>9.779200000000001</v>
      </c>
      <c r="L5613" s="3">
        <v>19558.4</v>
      </c>
      <c r="M5613" s="3">
        <v>554613.797</v>
      </c>
      <c r="N5613" s="3">
        <v>768790.7937031998</v>
      </c>
      <c r="O5613" s="1">
        <v>1.562635979010666</v>
      </c>
      <c r="P5613" s="3">
        <v>2306.434321269599</v>
      </c>
      <c r="Q5613" s="3">
        <v>60532.86274</v>
      </c>
      <c r="R5613" s="1">
        <v>0.07873775705405933</v>
      </c>
      <c r="S5613" s="3">
        <v>777589.5325431997</v>
      </c>
      <c r="T5613" s="3">
        <v>-8740.664233599906</v>
      </c>
      <c r="U5613" s="1">
        <v>-0.01124</v>
      </c>
      <c r="V5613">
        <v>30</v>
      </c>
      <c r="W5613" s="3">
        <v>0</v>
      </c>
      <c r="X5613" t="s">
        <v>4435</v>
      </c>
      <c r="Y5613" s="3">
        <v>859620.355574295</v>
      </c>
      <c r="Z5613" s="1">
        <v>1.86540118524765</v>
      </c>
      <c r="AA5613" s="3">
        <v>977092.4102640859</v>
      </c>
      <c r="AB5613" s="3">
        <v>-117472.0546897908</v>
      </c>
      <c r="AC5613" s="1">
        <v>-0.1202261459159639</v>
      </c>
    </row>
    <row r="5614" spans="1:29">
      <c r="A5614" s="6">
        <v>5612</v>
      </c>
      <c r="B5614" t="s">
        <v>3547</v>
      </c>
      <c r="C5614">
        <v>53145</v>
      </c>
      <c r="D5614" t="s">
        <v>4314</v>
      </c>
      <c r="E5614" t="s">
        <v>4432</v>
      </c>
      <c r="F5614" t="s">
        <v>4433</v>
      </c>
      <c r="G5614">
        <v>26.40661</v>
      </c>
      <c r="H5614">
        <v>31.51714</v>
      </c>
      <c r="I5614">
        <v>400</v>
      </c>
      <c r="J5614" s="3">
        <v>8.782056799999999</v>
      </c>
      <c r="K5614">
        <v>6.303428</v>
      </c>
      <c r="L5614" s="3">
        <v>12606.856</v>
      </c>
      <c r="M5614" s="3">
        <v>567220.653</v>
      </c>
      <c r="N5614" s="3">
        <v>768775.7082183999</v>
      </c>
      <c r="O5614" s="1">
        <v>1.562585694061333</v>
      </c>
      <c r="P5614" s="3">
        <v>2306.3723811096</v>
      </c>
      <c r="Q5614" s="3">
        <v>62839.23512</v>
      </c>
      <c r="R5614" s="1">
        <v>0.08173936097126021</v>
      </c>
      <c r="S5614" s="3">
        <v>777589.5325431997</v>
      </c>
      <c r="T5614" s="3">
        <v>-8740.664233599906</v>
      </c>
      <c r="U5614" s="1">
        <v>-0.01124</v>
      </c>
      <c r="V5614">
        <v>31</v>
      </c>
      <c r="W5614" s="3">
        <v>0</v>
      </c>
      <c r="X5614" t="s">
        <v>4435</v>
      </c>
      <c r="Y5614" s="3">
        <v>859620.355574295</v>
      </c>
      <c r="Z5614" s="1">
        <v>1.86540118524765</v>
      </c>
      <c r="AA5614" s="3">
        <v>977092.4102640859</v>
      </c>
      <c r="AB5614" s="3">
        <v>-117472.0546897908</v>
      </c>
      <c r="AC5614" s="1">
        <v>-0.1202261459159639</v>
      </c>
    </row>
    <row r="5615" spans="1:29">
      <c r="A5615" s="6">
        <v>5613</v>
      </c>
      <c r="B5615" t="s">
        <v>3547</v>
      </c>
      <c r="C5615">
        <v>67937</v>
      </c>
      <c r="D5615" t="s">
        <v>4384</v>
      </c>
      <c r="E5615" t="s">
        <v>4432</v>
      </c>
      <c r="F5615" t="s">
        <v>4433</v>
      </c>
      <c r="G5615">
        <v>6.66478</v>
      </c>
      <c r="H5615">
        <v>7.60364</v>
      </c>
      <c r="I5615">
        <v>2400</v>
      </c>
      <c r="J5615" s="3">
        <v>10.4746208</v>
      </c>
      <c r="K5615">
        <v>9.124368</v>
      </c>
      <c r="L5615" s="3">
        <v>18248.736</v>
      </c>
      <c r="M5615" s="3">
        <v>585469.3890000001</v>
      </c>
      <c r="N5615" s="3">
        <v>768756.1092295999</v>
      </c>
      <c r="O5615" s="1">
        <v>1.562520364098666</v>
      </c>
      <c r="P5615" s="3">
        <v>2306.3271246552</v>
      </c>
      <c r="Q5615" s="3">
        <v>65145.56224</v>
      </c>
      <c r="R5615" s="1">
        <v>0.08474152134580741</v>
      </c>
      <c r="S5615" s="3">
        <v>777589.5325431997</v>
      </c>
      <c r="T5615" s="3">
        <v>-8740.664233599906</v>
      </c>
      <c r="U5615" s="1">
        <v>-0.01124</v>
      </c>
      <c r="V5615">
        <v>32</v>
      </c>
      <c r="W5615" s="3">
        <v>0</v>
      </c>
      <c r="X5615" t="s">
        <v>4435</v>
      </c>
      <c r="Y5615" s="3">
        <v>859620.355574295</v>
      </c>
      <c r="Z5615" s="1">
        <v>1.86540118524765</v>
      </c>
      <c r="AA5615" s="3">
        <v>977092.4102640859</v>
      </c>
      <c r="AB5615" s="3">
        <v>-117472.0546897908</v>
      </c>
      <c r="AC5615" s="1">
        <v>-0.1202261459159639</v>
      </c>
    </row>
    <row r="5616" spans="1:29">
      <c r="A5616" s="6">
        <v>5614</v>
      </c>
      <c r="B5616" t="s">
        <v>3547</v>
      </c>
      <c r="C5616">
        <v>19527</v>
      </c>
      <c r="D5616" t="s">
        <v>4350</v>
      </c>
      <c r="E5616" t="s">
        <v>4432</v>
      </c>
      <c r="F5616" t="s">
        <v>4433</v>
      </c>
      <c r="G5616">
        <v>16.8076</v>
      </c>
      <c r="H5616">
        <v>19.90796</v>
      </c>
      <c r="I5616">
        <v>700</v>
      </c>
      <c r="J5616" s="3">
        <v>9.1806716</v>
      </c>
      <c r="K5616">
        <v>6.967786</v>
      </c>
      <c r="L5616" s="3">
        <v>13935.572</v>
      </c>
      <c r="M5616" s="3">
        <v>599404.9610000001</v>
      </c>
      <c r="N5616" s="3">
        <v>768739.9607719999</v>
      </c>
      <c r="O5616" s="1">
        <v>1.562466535906666</v>
      </c>
      <c r="P5616" s="3">
        <v>2306.2683276888</v>
      </c>
      <c r="Q5616" s="3">
        <v>67451.83057000001</v>
      </c>
      <c r="R5616" s="1">
        <v>0.08774336448213534</v>
      </c>
      <c r="S5616" s="3">
        <v>777589.5325431997</v>
      </c>
      <c r="T5616" s="3">
        <v>-8740.664233599906</v>
      </c>
      <c r="U5616" s="1">
        <v>-0.01124</v>
      </c>
      <c r="V5616">
        <v>33</v>
      </c>
      <c r="W5616" s="3">
        <v>0</v>
      </c>
      <c r="X5616" t="s">
        <v>4435</v>
      </c>
      <c r="Y5616" s="3">
        <v>859620.355574295</v>
      </c>
      <c r="Z5616" s="1">
        <v>1.86540118524765</v>
      </c>
      <c r="AA5616" s="3">
        <v>977092.4102640859</v>
      </c>
      <c r="AB5616" s="3">
        <v>-117472.0546897908</v>
      </c>
      <c r="AC5616" s="1">
        <v>-0.1202261459159639</v>
      </c>
    </row>
    <row r="5617" spans="1:29">
      <c r="A5617" s="6">
        <v>5615</v>
      </c>
      <c r="B5617" t="s">
        <v>3547</v>
      </c>
      <c r="C5617">
        <v>64185</v>
      </c>
      <c r="D5617" t="s">
        <v>4381</v>
      </c>
      <c r="E5617" t="s">
        <v>4432</v>
      </c>
      <c r="F5617" t="s">
        <v>4434</v>
      </c>
      <c r="G5617">
        <v>10.78127</v>
      </c>
      <c r="H5617">
        <v>13.53644</v>
      </c>
      <c r="I5617">
        <v>1400</v>
      </c>
      <c r="J5617" s="3">
        <v>10.6853048</v>
      </c>
      <c r="K5617">
        <v>9.475508</v>
      </c>
      <c r="L5617" s="3">
        <v>18951.016</v>
      </c>
      <c r="M5617" s="3">
        <v>582515.2910000001</v>
      </c>
      <c r="N5617" s="3">
        <v>770781.1459591999</v>
      </c>
      <c r="O5617" s="1">
        <v>1.569270486530666</v>
      </c>
      <c r="P5617" s="3">
        <v>1870.0402501848</v>
      </c>
      <c r="Q5617" s="3">
        <v>65581.79031981521</v>
      </c>
      <c r="R5617" s="1">
        <v>0.08508483979353418</v>
      </c>
      <c r="S5617" s="3">
        <v>777589.5325431997</v>
      </c>
      <c r="T5617" s="3">
        <v>-6808.386583999847</v>
      </c>
      <c r="U5617" s="1">
        <v>-0.008755759046462731</v>
      </c>
      <c r="V5617">
        <v>32</v>
      </c>
      <c r="W5617" s="3">
        <v>2022.673451200001</v>
      </c>
      <c r="X5617" t="s">
        <v>4435</v>
      </c>
      <c r="Y5617" s="3">
        <v>859620.355574295</v>
      </c>
      <c r="Z5617" s="1">
        <v>1.86540118524765</v>
      </c>
      <c r="AA5617" s="3">
        <v>977092.4102640859</v>
      </c>
      <c r="AB5617" s="3">
        <v>-117472.0546897908</v>
      </c>
      <c r="AC5617" s="1">
        <v>-0.1202261459159639</v>
      </c>
    </row>
    <row r="5618" spans="1:29">
      <c r="A5618" s="6">
        <v>5616</v>
      </c>
      <c r="B5618" t="s">
        <v>3547</v>
      </c>
      <c r="C5618">
        <v>36848</v>
      </c>
      <c r="D5618" t="s">
        <v>4347</v>
      </c>
      <c r="E5618" t="s">
        <v>4432</v>
      </c>
      <c r="F5618" t="s">
        <v>4434</v>
      </c>
      <c r="G5618">
        <v>15.99235</v>
      </c>
      <c r="H5618">
        <v>19.4863</v>
      </c>
      <c r="I5618">
        <v>1300</v>
      </c>
      <c r="J5618" s="3">
        <v>12.599657</v>
      </c>
      <c r="K5618">
        <v>12.666095</v>
      </c>
      <c r="L5618" s="3">
        <v>25332.19</v>
      </c>
      <c r="M5618" s="3">
        <v>559938.6720000001</v>
      </c>
      <c r="N5618" s="3">
        <v>773511.4512071998</v>
      </c>
      <c r="O5618" s="1">
        <v>1.578371504023999</v>
      </c>
      <c r="P5618" s="3">
        <v>1865.724577884001</v>
      </c>
      <c r="Q5618" s="3">
        <v>63716.0657419312</v>
      </c>
      <c r="R5618" s="1">
        <v>0.08237249189070329</v>
      </c>
      <c r="S5618" s="3">
        <v>777589.5325431997</v>
      </c>
      <c r="T5618" s="3">
        <v>-4078.081335999887</v>
      </c>
      <c r="U5618" s="1">
        <v>-0.005244516760226996</v>
      </c>
      <c r="V5618">
        <v>31</v>
      </c>
      <c r="W5618" s="3">
        <v>2707.243952799996</v>
      </c>
      <c r="X5618" t="s">
        <v>4435</v>
      </c>
      <c r="Y5618" s="3">
        <v>859620.355574295</v>
      </c>
      <c r="Z5618" s="1">
        <v>1.86540118524765</v>
      </c>
      <c r="AA5618" s="3">
        <v>977092.4102640859</v>
      </c>
      <c r="AB5618" s="3">
        <v>-117472.0546897908</v>
      </c>
      <c r="AC5618" s="1">
        <v>-0.1202261459159639</v>
      </c>
    </row>
    <row r="5619" spans="1:29">
      <c r="A5619" s="6">
        <v>5617</v>
      </c>
      <c r="B5619" t="s">
        <v>3547</v>
      </c>
      <c r="M5619" s="3">
        <v>559938.6720000001</v>
      </c>
      <c r="N5619" s="3">
        <v>773511.4512071998</v>
      </c>
      <c r="O5619" s="1">
        <v>1.578371504023999</v>
      </c>
      <c r="Q5619" s="3">
        <v>63716.0657419312</v>
      </c>
      <c r="R5619" s="1">
        <v>0.08237249189070329</v>
      </c>
      <c r="S5619" s="3">
        <v>777589.5325431997</v>
      </c>
      <c r="T5619" s="3">
        <v>-4078.081335999887</v>
      </c>
      <c r="U5619" s="1">
        <v>-0.005244516760226996</v>
      </c>
      <c r="V5619">
        <v>31</v>
      </c>
      <c r="W5619" s="3">
        <v>0</v>
      </c>
      <c r="Y5619" s="3">
        <v>883182.9797639523</v>
      </c>
      <c r="Z5619" s="1">
        <v>1.943943265879841</v>
      </c>
      <c r="AA5619" s="3">
        <v>977092.4102640859</v>
      </c>
      <c r="AB5619" s="3">
        <v>-93909.43050013355</v>
      </c>
      <c r="AC5619" s="1">
        <v>-0.09611110424524939</v>
      </c>
    </row>
    <row r="5620" spans="1:29">
      <c r="A5620" s="6">
        <v>5618</v>
      </c>
      <c r="B5620" t="s">
        <v>3548</v>
      </c>
      <c r="C5620">
        <v>5340</v>
      </c>
      <c r="D5620" t="s">
        <v>4361</v>
      </c>
      <c r="E5620" t="s">
        <v>4432</v>
      </c>
      <c r="F5620" t="s">
        <v>4433</v>
      </c>
      <c r="G5620">
        <v>39.60387</v>
      </c>
      <c r="H5620">
        <v>45.4</v>
      </c>
      <c r="I5620">
        <v>400</v>
      </c>
      <c r="J5620" s="3">
        <v>10.448</v>
      </c>
      <c r="K5620">
        <v>9.08</v>
      </c>
      <c r="L5620" s="3">
        <v>18160</v>
      </c>
      <c r="M5620" s="3">
        <v>578098.6720000001</v>
      </c>
      <c r="N5620" s="3">
        <v>773491.9232071999</v>
      </c>
      <c r="O5620" s="1">
        <v>1.578306410690666</v>
      </c>
      <c r="P5620" s="3">
        <v>2320.5343536216</v>
      </c>
      <c r="Q5620" s="3">
        <v>66036.6001</v>
      </c>
      <c r="R5620" s="1">
        <v>0.08537464725706047</v>
      </c>
      <c r="S5620" s="3">
        <v>777589.5325431997</v>
      </c>
      <c r="T5620" s="3">
        <v>-4078.081335999887</v>
      </c>
      <c r="U5620" s="1">
        <v>-0.00524</v>
      </c>
      <c r="V5620">
        <v>32</v>
      </c>
      <c r="W5620" s="3">
        <v>0</v>
      </c>
      <c r="X5620" t="s">
        <v>4435</v>
      </c>
      <c r="Y5620" s="3">
        <v>883182.9797639523</v>
      </c>
      <c r="Z5620" s="1">
        <v>1.943943265879841</v>
      </c>
      <c r="AA5620" s="3">
        <v>977092.4102640859</v>
      </c>
      <c r="AB5620" s="3">
        <v>-93909.43050013355</v>
      </c>
      <c r="AC5620" s="1">
        <v>-0.09611110424524939</v>
      </c>
    </row>
    <row r="5621" spans="1:29">
      <c r="A5621" s="6">
        <v>5619</v>
      </c>
      <c r="B5621" t="s">
        <v>3548</v>
      </c>
      <c r="C5621">
        <v>6745</v>
      </c>
      <c r="D5621" t="s">
        <v>4226</v>
      </c>
      <c r="E5621" t="s">
        <v>4432</v>
      </c>
      <c r="F5621" t="s">
        <v>4433</v>
      </c>
      <c r="G5621">
        <v>21.69544</v>
      </c>
      <c r="H5621">
        <v>23.85085</v>
      </c>
      <c r="I5621">
        <v>1000</v>
      </c>
      <c r="J5621" s="3">
        <v>12.155255</v>
      </c>
      <c r="K5621">
        <v>11.925425</v>
      </c>
      <c r="L5621" s="3">
        <v>23850.85</v>
      </c>
      <c r="M5621" s="3">
        <v>601949.5220000001</v>
      </c>
      <c r="N5621" s="3">
        <v>773467.8425271999</v>
      </c>
      <c r="O5621" s="1">
        <v>1.578226141757333</v>
      </c>
      <c r="P5621" s="3">
        <v>2320.4757696216</v>
      </c>
      <c r="Q5621" s="3">
        <v>68357.07587</v>
      </c>
      <c r="R5621" s="1">
        <v>0.0883773986603666</v>
      </c>
      <c r="S5621" s="3">
        <v>777589.5325431997</v>
      </c>
      <c r="T5621" s="3">
        <v>-4078.081335999887</v>
      </c>
      <c r="U5621" s="1">
        <v>-0.00524</v>
      </c>
      <c r="V5621">
        <v>33</v>
      </c>
      <c r="W5621" s="3">
        <v>0</v>
      </c>
      <c r="X5621" t="s">
        <v>4435</v>
      </c>
      <c r="Y5621" s="3">
        <v>883182.9797639523</v>
      </c>
      <c r="Z5621" s="1">
        <v>1.943943265879841</v>
      </c>
      <c r="AA5621" s="3">
        <v>977092.4102640859</v>
      </c>
      <c r="AB5621" s="3">
        <v>-93909.43050013355</v>
      </c>
      <c r="AC5621" s="1">
        <v>-0.09611110424524939</v>
      </c>
    </row>
    <row r="5622" spans="1:29">
      <c r="A5622" s="6">
        <v>5620</v>
      </c>
      <c r="B5622" t="s">
        <v>3548</v>
      </c>
      <c r="M5622" s="3">
        <v>601949.5220000001</v>
      </c>
      <c r="N5622" s="3">
        <v>773467.8425271999</v>
      </c>
      <c r="O5622" s="1">
        <v>1.578226141757333</v>
      </c>
      <c r="Q5622" s="3">
        <v>68357.07587</v>
      </c>
      <c r="R5622" s="1">
        <v>0.0883773986603666</v>
      </c>
      <c r="S5622" s="3">
        <v>777589.5325431997</v>
      </c>
      <c r="T5622" s="3">
        <v>-4078.081335999887</v>
      </c>
      <c r="U5622" s="1">
        <v>-0.00524</v>
      </c>
      <c r="V5622">
        <v>33</v>
      </c>
      <c r="W5622" s="3">
        <v>0</v>
      </c>
      <c r="Y5622" s="3">
        <v>879600.0841387359</v>
      </c>
      <c r="Z5622" s="1">
        <v>1.932000280462453</v>
      </c>
      <c r="AA5622" s="3">
        <v>977092.4102640859</v>
      </c>
      <c r="AB5622" s="3">
        <v>-97492.32612534997</v>
      </c>
      <c r="AC5622" s="1">
        <v>-0.09977799960497084</v>
      </c>
    </row>
    <row r="5623" spans="1:29">
      <c r="A5623" s="6">
        <v>5621</v>
      </c>
      <c r="B5623" t="s">
        <v>3549</v>
      </c>
      <c r="M5623" s="3">
        <v>601949.5220000001</v>
      </c>
      <c r="N5623" s="3">
        <v>773467.8425271999</v>
      </c>
      <c r="O5623" s="1">
        <v>1.578226141757333</v>
      </c>
      <c r="Q5623" s="3">
        <v>68357.07587</v>
      </c>
      <c r="R5623" s="1">
        <v>0.0883773986603666</v>
      </c>
      <c r="S5623" s="3">
        <v>777589.5325431997</v>
      </c>
      <c r="T5623" s="3">
        <v>-4078.081335999887</v>
      </c>
      <c r="U5623" s="1">
        <v>-0.00524</v>
      </c>
      <c r="V5623">
        <v>33</v>
      </c>
      <c r="W5623" s="3">
        <v>0</v>
      </c>
      <c r="Y5623" s="3">
        <v>891883.1992210259</v>
      </c>
      <c r="Z5623" s="1">
        <v>1.97294399740342</v>
      </c>
      <c r="AA5623" s="3">
        <v>977092.4102640859</v>
      </c>
      <c r="AB5623" s="3">
        <v>-85209.21104305994</v>
      </c>
      <c r="AC5623" s="1">
        <v>-0.08720691118666025</v>
      </c>
    </row>
    <row r="5624" spans="1:29">
      <c r="A5624" s="6">
        <v>5622</v>
      </c>
      <c r="B5624" t="s">
        <v>3550</v>
      </c>
      <c r="M5624" s="3">
        <v>601949.5220000001</v>
      </c>
      <c r="N5624" s="3">
        <v>773467.8425271999</v>
      </c>
      <c r="O5624" s="1">
        <v>1.578226141757333</v>
      </c>
      <c r="Q5624" s="3">
        <v>68357.07587</v>
      </c>
      <c r="R5624" s="1">
        <v>0.0883773986603666</v>
      </c>
      <c r="S5624" s="3">
        <v>777589.5325431997</v>
      </c>
      <c r="T5624" s="3">
        <v>-4078.081335999887</v>
      </c>
      <c r="U5624" s="1">
        <v>-0.00524</v>
      </c>
      <c r="V5624">
        <v>33</v>
      </c>
      <c r="W5624" s="3">
        <v>0</v>
      </c>
      <c r="Y5624" s="3">
        <v>846992.1084060518</v>
      </c>
      <c r="Z5624" s="1">
        <v>1.823307028020173</v>
      </c>
      <c r="AA5624" s="3">
        <v>977092.4102640859</v>
      </c>
      <c r="AB5624" s="3">
        <v>-130100.3018580341</v>
      </c>
      <c r="AC5624" s="1">
        <v>-0.133150457921243</v>
      </c>
    </row>
    <row r="5625" spans="1:29">
      <c r="A5625" s="6">
        <v>5623</v>
      </c>
      <c r="B5625" t="s">
        <v>3551</v>
      </c>
      <c r="C5625">
        <v>64584</v>
      </c>
      <c r="D5625" t="s">
        <v>4327</v>
      </c>
      <c r="E5625" t="s">
        <v>4432</v>
      </c>
      <c r="F5625" t="s">
        <v>4434</v>
      </c>
      <c r="G5625">
        <v>11.60993</v>
      </c>
      <c r="H5625">
        <v>21.52134</v>
      </c>
      <c r="I5625">
        <v>1200</v>
      </c>
      <c r="J5625" s="3">
        <v>12.7476824</v>
      </c>
      <c r="K5625">
        <v>12.912804</v>
      </c>
      <c r="L5625" s="3">
        <v>25825.608</v>
      </c>
      <c r="M5625" s="3">
        <v>586619.7740000001</v>
      </c>
      <c r="N5625" s="3">
        <v>783938.0420407999</v>
      </c>
      <c r="O5625" s="1">
        <v>1.613126806802666</v>
      </c>
      <c r="P5625" s="3">
        <v>1456.133034873601</v>
      </c>
      <c r="Q5625" s="3">
        <v>66900.94283512639</v>
      </c>
      <c r="R5625" s="1">
        <v>0.08533957946595548</v>
      </c>
      <c r="S5625" s="3">
        <v>783938.0420407999</v>
      </c>
      <c r="T5625" s="3">
        <v>0</v>
      </c>
      <c r="U5625" s="1">
        <v>0</v>
      </c>
      <c r="V5625">
        <v>32</v>
      </c>
      <c r="W5625" s="3">
        <v>10452.9357152</v>
      </c>
      <c r="X5625" t="s">
        <v>4435</v>
      </c>
      <c r="Y5625" s="3">
        <v>846992.1084060518</v>
      </c>
      <c r="Z5625" s="1">
        <v>1.823307028020173</v>
      </c>
      <c r="AA5625" s="3">
        <v>977092.4102640859</v>
      </c>
      <c r="AB5625" s="3">
        <v>-130100.3018580341</v>
      </c>
      <c r="AC5625" s="1">
        <v>-0.133150457921243</v>
      </c>
    </row>
    <row r="5626" spans="1:29">
      <c r="A5626" s="6">
        <v>5624</v>
      </c>
      <c r="B5626" t="s">
        <v>3551</v>
      </c>
      <c r="C5626">
        <v>47852</v>
      </c>
      <c r="D5626" t="s">
        <v>4366</v>
      </c>
      <c r="E5626" t="s">
        <v>4432</v>
      </c>
      <c r="F5626" t="s">
        <v>4434</v>
      </c>
      <c r="G5626">
        <v>20.92016</v>
      </c>
      <c r="H5626">
        <v>26.0064</v>
      </c>
      <c r="I5626">
        <v>700</v>
      </c>
      <c r="J5626" s="3">
        <v>10.461344</v>
      </c>
      <c r="K5626">
        <v>9.10224</v>
      </c>
      <c r="L5626" s="3">
        <v>18204.48</v>
      </c>
      <c r="M5626" s="3">
        <v>570623.7030000001</v>
      </c>
      <c r="N5626" s="3">
        <v>786126.8874567999</v>
      </c>
      <c r="O5626" s="1">
        <v>1.620422958189333</v>
      </c>
      <c r="P5626" s="3">
        <v>1529.897657445601</v>
      </c>
      <c r="Q5626" s="3">
        <v>65371.04517768079</v>
      </c>
      <c r="R5626" s="1">
        <v>0.08315584445809092</v>
      </c>
      <c r="S5626" s="3">
        <v>786126.8874567999</v>
      </c>
      <c r="T5626" s="3">
        <v>0</v>
      </c>
      <c r="U5626" s="1">
        <v>0</v>
      </c>
      <c r="V5626">
        <v>31</v>
      </c>
      <c r="W5626" s="3">
        <v>2171.0485592</v>
      </c>
      <c r="X5626" t="s">
        <v>4435</v>
      </c>
      <c r="Y5626" s="3">
        <v>846992.1084060518</v>
      </c>
      <c r="Z5626" s="1">
        <v>1.823307028020173</v>
      </c>
      <c r="AA5626" s="3">
        <v>977092.4102640859</v>
      </c>
      <c r="AB5626" s="3">
        <v>-130100.3018580341</v>
      </c>
      <c r="AC5626" s="1">
        <v>-0.133150457921243</v>
      </c>
    </row>
    <row r="5627" spans="1:29">
      <c r="A5627" s="6">
        <v>5625</v>
      </c>
      <c r="B5627" t="s">
        <v>3551</v>
      </c>
      <c r="C5627">
        <v>69811</v>
      </c>
      <c r="D5627" t="s">
        <v>4303</v>
      </c>
      <c r="E5627" t="s">
        <v>4432</v>
      </c>
      <c r="F5627" t="s">
        <v>4434</v>
      </c>
      <c r="G5627">
        <v>35.13899</v>
      </c>
      <c r="H5627">
        <v>42.50752</v>
      </c>
      <c r="I5627">
        <v>500</v>
      </c>
      <c r="J5627" s="3">
        <v>11.376128</v>
      </c>
      <c r="K5627">
        <v>10.62688</v>
      </c>
      <c r="L5627" s="3">
        <v>21253.76</v>
      </c>
      <c r="M5627" s="3">
        <v>551374.5580000001</v>
      </c>
      <c r="N5627" s="3">
        <v>788109.4994487999</v>
      </c>
      <c r="O5627" s="1">
        <v>1.627031664829333</v>
      </c>
      <c r="P5627" s="3">
        <v>1774.177642392001</v>
      </c>
      <c r="Q5627" s="3">
        <v>63596.86753528879</v>
      </c>
      <c r="R5627" s="1">
        <v>0.08069547135235414</v>
      </c>
      <c r="S5627" s="3">
        <v>788109.4994487999</v>
      </c>
      <c r="T5627" s="3">
        <v>0</v>
      </c>
      <c r="U5627" s="1">
        <v>0</v>
      </c>
      <c r="V5627">
        <v>30</v>
      </c>
      <c r="W5627" s="3">
        <v>1962.212676000002</v>
      </c>
      <c r="X5627" t="s">
        <v>4435</v>
      </c>
      <c r="Y5627" s="3">
        <v>846992.1084060518</v>
      </c>
      <c r="Z5627" s="1">
        <v>1.823307028020173</v>
      </c>
      <c r="AA5627" s="3">
        <v>977092.4102640859</v>
      </c>
      <c r="AB5627" s="3">
        <v>-130100.3018580341</v>
      </c>
      <c r="AC5627" s="1">
        <v>-0.133150457921243</v>
      </c>
    </row>
    <row r="5628" spans="1:29">
      <c r="A5628" s="6">
        <v>5626</v>
      </c>
      <c r="B5628" t="s">
        <v>3551</v>
      </c>
      <c r="C5628">
        <v>32846</v>
      </c>
      <c r="D5628" t="s">
        <v>4310</v>
      </c>
      <c r="E5628" t="s">
        <v>4432</v>
      </c>
      <c r="F5628" t="s">
        <v>4434</v>
      </c>
      <c r="G5628">
        <v>16.79389</v>
      </c>
      <c r="H5628">
        <v>15.16383</v>
      </c>
      <c r="I5628">
        <v>600</v>
      </c>
      <c r="J5628" s="3">
        <v>7.7294894</v>
      </c>
      <c r="K5628">
        <v>4.549149000000001</v>
      </c>
      <c r="L5628" s="3">
        <v>9098.298000000001</v>
      </c>
      <c r="M5628" s="3">
        <v>539472.1900000001</v>
      </c>
      <c r="N5628" s="3">
        <v>785293.1508103999</v>
      </c>
      <c r="O5628" s="1">
        <v>1.617643836034666</v>
      </c>
      <c r="P5628" s="3">
        <v>2002.0250216064</v>
      </c>
      <c r="Q5628" s="3">
        <v>61594.84251368239</v>
      </c>
      <c r="R5628" s="1">
        <v>0.07843547654798502</v>
      </c>
      <c r="S5628" s="3">
        <v>788109.4994487999</v>
      </c>
      <c r="T5628" s="3">
        <v>-2816.34863839997</v>
      </c>
      <c r="U5628" s="1">
        <v>-0.003573549919611058</v>
      </c>
      <c r="V5628">
        <v>29</v>
      </c>
      <c r="W5628" s="3">
        <v>-2830.8705328</v>
      </c>
      <c r="X5628" t="s">
        <v>4435</v>
      </c>
      <c r="Y5628" s="3">
        <v>846992.1084060518</v>
      </c>
      <c r="Z5628" s="1">
        <v>1.823307028020173</v>
      </c>
      <c r="AA5628" s="3">
        <v>977092.4102640859</v>
      </c>
      <c r="AB5628" s="3">
        <v>-130100.3018580341</v>
      </c>
      <c r="AC5628" s="1">
        <v>-0.133150457921243</v>
      </c>
    </row>
    <row r="5629" spans="1:29">
      <c r="A5629" s="6">
        <v>5627</v>
      </c>
      <c r="B5629" t="s">
        <v>3551</v>
      </c>
      <c r="C5629">
        <v>41447</v>
      </c>
      <c r="D5629" t="s">
        <v>4321</v>
      </c>
      <c r="E5629" t="s">
        <v>4432</v>
      </c>
      <c r="F5629" t="s">
        <v>4434</v>
      </c>
      <c r="G5629">
        <v>38.35604</v>
      </c>
      <c r="H5629">
        <v>37.17152</v>
      </c>
      <c r="I5629">
        <v>500</v>
      </c>
      <c r="J5629" s="3">
        <v>10.575728</v>
      </c>
      <c r="K5629">
        <v>9.292880000000002</v>
      </c>
      <c r="L5629" s="3">
        <v>18585.76</v>
      </c>
      <c r="M5629" s="3">
        <v>518183.5800000001</v>
      </c>
      <c r="N5629" s="3">
        <v>782570.4322023999</v>
      </c>
      <c r="O5629" s="1">
        <v>1.608568107341333</v>
      </c>
      <c r="P5629" s="3">
        <v>2119.295114906399</v>
      </c>
      <c r="Q5629" s="3">
        <v>59475.54739877599</v>
      </c>
      <c r="R5629" s="1">
        <v>0.07600024860560224</v>
      </c>
      <c r="S5629" s="3">
        <v>788109.4994487999</v>
      </c>
      <c r="T5629" s="3">
        <v>-5539.067246399936</v>
      </c>
      <c r="U5629" s="1">
        <v>-0.007028296512443936</v>
      </c>
      <c r="V5629">
        <v>28</v>
      </c>
      <c r="W5629" s="3">
        <v>-2744.749495999995</v>
      </c>
      <c r="X5629" t="s">
        <v>4435</v>
      </c>
      <c r="Y5629" s="3">
        <v>846992.1084060518</v>
      </c>
      <c r="Z5629" s="1">
        <v>1.823307028020173</v>
      </c>
      <c r="AA5629" s="3">
        <v>977092.4102640859</v>
      </c>
      <c r="AB5629" s="3">
        <v>-130100.3018580341</v>
      </c>
      <c r="AC5629" s="1">
        <v>-0.133150457921243</v>
      </c>
    </row>
    <row r="5630" spans="1:29">
      <c r="A5630" s="6">
        <v>5628</v>
      </c>
      <c r="B5630" t="s">
        <v>3551</v>
      </c>
      <c r="C5630">
        <v>31814</v>
      </c>
      <c r="D5630" t="s">
        <v>4300</v>
      </c>
      <c r="E5630" t="s">
        <v>4432</v>
      </c>
      <c r="F5630" t="s">
        <v>4434</v>
      </c>
      <c r="G5630">
        <v>22.21447</v>
      </c>
      <c r="H5630">
        <v>18.1</v>
      </c>
      <c r="I5630">
        <v>600</v>
      </c>
      <c r="J5630" s="3">
        <v>8.257999999999999</v>
      </c>
      <c r="K5630">
        <v>5.43</v>
      </c>
      <c r="L5630" s="3">
        <v>10860</v>
      </c>
      <c r="M5630" s="3">
        <v>502739.5800000001</v>
      </c>
      <c r="N5630" s="3">
        <v>777972.7442024</v>
      </c>
      <c r="O5630" s="1">
        <v>1.593242480674667</v>
      </c>
      <c r="P5630" s="3">
        <v>2278.819275395999</v>
      </c>
      <c r="Q5630" s="3">
        <v>57196.72812337999</v>
      </c>
      <c r="R5630" s="1">
        <v>0.07352022104838611</v>
      </c>
      <c r="S5630" s="3">
        <v>788109.4994487999</v>
      </c>
      <c r="T5630" s="3">
        <v>-10136.7552463999</v>
      </c>
      <c r="U5630" s="1">
        <v>-0.01286211529424465</v>
      </c>
      <c r="V5630">
        <v>27</v>
      </c>
      <c r="W5630" s="3">
        <v>-4615.043199999998</v>
      </c>
      <c r="X5630" t="s">
        <v>4435</v>
      </c>
      <c r="Y5630" s="3">
        <v>846992.1084060518</v>
      </c>
      <c r="Z5630" s="1">
        <v>1.823307028020173</v>
      </c>
      <c r="AA5630" s="3">
        <v>977092.4102640859</v>
      </c>
      <c r="AB5630" s="3">
        <v>-130100.3018580341</v>
      </c>
      <c r="AC5630" s="1">
        <v>-0.133150457921243</v>
      </c>
    </row>
    <row r="5631" spans="1:29">
      <c r="A5631" s="6">
        <v>5629</v>
      </c>
      <c r="B5631" t="s">
        <v>3551</v>
      </c>
      <c r="C5631">
        <v>5340</v>
      </c>
      <c r="D5631" t="s">
        <v>4361</v>
      </c>
      <c r="E5631" t="s">
        <v>4432</v>
      </c>
      <c r="F5631" t="s">
        <v>4434</v>
      </c>
      <c r="G5631">
        <v>39.60387</v>
      </c>
      <c r="H5631">
        <v>34.51</v>
      </c>
      <c r="I5631">
        <v>400</v>
      </c>
      <c r="J5631" s="3">
        <v>9.1412</v>
      </c>
      <c r="K5631">
        <v>6.902</v>
      </c>
      <c r="L5631" s="3">
        <v>13804</v>
      </c>
      <c r="M5631" s="3">
        <v>484579.5800000001</v>
      </c>
      <c r="N5631" s="3">
        <v>773600.7010024</v>
      </c>
      <c r="O5631" s="1">
        <v>1.578669003341333</v>
      </c>
      <c r="P5631" s="3">
        <v>2320.5343536216</v>
      </c>
      <c r="Q5631" s="3">
        <v>54876.19376975839</v>
      </c>
      <c r="R5631" s="1">
        <v>0.07093607037668409</v>
      </c>
      <c r="S5631" s="3">
        <v>788109.4994487999</v>
      </c>
      <c r="T5631" s="3">
        <v>-14508.79844639986</v>
      </c>
      <c r="U5631" s="1">
        <v>-0.01840962259247889</v>
      </c>
      <c r="V5631">
        <v>26</v>
      </c>
      <c r="W5631" s="3">
        <v>-4391.5712</v>
      </c>
      <c r="X5631" t="s">
        <v>4435</v>
      </c>
      <c r="Y5631" s="3">
        <v>846992.1084060518</v>
      </c>
      <c r="Z5631" s="1">
        <v>1.823307028020173</v>
      </c>
      <c r="AA5631" s="3">
        <v>977092.4102640859</v>
      </c>
      <c r="AB5631" s="3">
        <v>-130100.3018580341</v>
      </c>
      <c r="AC5631" s="1">
        <v>-0.133150457921243</v>
      </c>
    </row>
    <row r="5632" spans="1:29">
      <c r="A5632" s="6">
        <v>5630</v>
      </c>
      <c r="B5632" t="s">
        <v>3551</v>
      </c>
      <c r="M5632" s="3">
        <v>484579.5800000001</v>
      </c>
      <c r="N5632" s="3">
        <v>773600.7010024</v>
      </c>
      <c r="O5632" s="1">
        <v>1.578669003341333</v>
      </c>
      <c r="Q5632" s="3">
        <v>54876.19376975839</v>
      </c>
      <c r="R5632" s="1">
        <v>0.07093607037668409</v>
      </c>
      <c r="S5632" s="3">
        <v>788109.4994487999</v>
      </c>
      <c r="T5632" s="3">
        <v>-14508.79844639986</v>
      </c>
      <c r="U5632" s="1">
        <v>-0.01840962259247889</v>
      </c>
      <c r="V5632">
        <v>26</v>
      </c>
      <c r="W5632" s="3">
        <v>0</v>
      </c>
      <c r="Y5632" s="3">
        <v>815996.7467897977</v>
      </c>
      <c r="Z5632" s="1">
        <v>1.719989155965992</v>
      </c>
      <c r="AA5632" s="3">
        <v>977092.4102640859</v>
      </c>
      <c r="AB5632" s="3">
        <v>-161095.6634742882</v>
      </c>
      <c r="AC5632" s="1">
        <v>-0.164872494947277</v>
      </c>
    </row>
    <row r="5633" spans="1:29">
      <c r="A5633" s="6">
        <v>5631</v>
      </c>
      <c r="B5633" t="s">
        <v>3552</v>
      </c>
      <c r="M5633" s="3">
        <v>484579.5800000001</v>
      </c>
      <c r="N5633" s="3">
        <v>773600.7010024</v>
      </c>
      <c r="O5633" s="1">
        <v>1.578669003341333</v>
      </c>
      <c r="Q5633" s="3">
        <v>54876.19376975839</v>
      </c>
      <c r="R5633" s="1">
        <v>0.07093607037668409</v>
      </c>
      <c r="S5633" s="3">
        <v>788109.4994487999</v>
      </c>
      <c r="T5633" s="3">
        <v>-14508.79844639986</v>
      </c>
      <c r="U5633" s="1">
        <v>-0.01840962259247889</v>
      </c>
      <c r="V5633">
        <v>26</v>
      </c>
      <c r="W5633" s="3">
        <v>0</v>
      </c>
      <c r="Y5633" s="3">
        <v>815996.7467897977</v>
      </c>
      <c r="Z5633" s="1">
        <v>1.719989155965992</v>
      </c>
      <c r="AA5633" s="3">
        <v>977092.4102640859</v>
      </c>
      <c r="AB5633" s="3">
        <v>-161095.6634742882</v>
      </c>
      <c r="AC5633" s="1">
        <v>-0.164872494947277</v>
      </c>
    </row>
    <row r="5634" spans="1:29">
      <c r="A5634" s="6">
        <v>5632</v>
      </c>
      <c r="B5634" t="s">
        <v>3553</v>
      </c>
      <c r="M5634" s="3">
        <v>484579.5800000001</v>
      </c>
      <c r="N5634" s="3">
        <v>773600.7010024</v>
      </c>
      <c r="O5634" s="1">
        <v>1.578669003341333</v>
      </c>
      <c r="Q5634" s="3">
        <v>54876.19376975839</v>
      </c>
      <c r="R5634" s="1">
        <v>0.07093607037668409</v>
      </c>
      <c r="S5634" s="3">
        <v>788109.4994487999</v>
      </c>
      <c r="T5634" s="3">
        <v>-14508.79844639986</v>
      </c>
      <c r="U5634" s="1">
        <v>-0.01840962259247889</v>
      </c>
      <c r="V5634">
        <v>26</v>
      </c>
      <c r="W5634" s="3">
        <v>0</v>
      </c>
      <c r="Y5634" s="3">
        <v>815996.7467897977</v>
      </c>
      <c r="Z5634" s="1">
        <v>1.719989155965992</v>
      </c>
      <c r="AA5634" s="3">
        <v>977092.4102640859</v>
      </c>
      <c r="AB5634" s="3">
        <v>-161095.6634742882</v>
      </c>
      <c r="AC5634" s="1">
        <v>-0.164872494947277</v>
      </c>
    </row>
    <row r="5635" spans="1:29">
      <c r="A5635" s="6">
        <v>5633</v>
      </c>
      <c r="B5635" t="s">
        <v>3554</v>
      </c>
      <c r="C5635">
        <v>11770</v>
      </c>
      <c r="D5635" t="s">
        <v>4220</v>
      </c>
      <c r="E5635" t="s">
        <v>4432</v>
      </c>
      <c r="F5635" t="s">
        <v>4433</v>
      </c>
      <c r="G5635">
        <v>17.66291</v>
      </c>
      <c r="H5635">
        <v>20.6</v>
      </c>
      <c r="I5635">
        <v>700</v>
      </c>
      <c r="J5635" s="3">
        <v>9.326000000000001</v>
      </c>
      <c r="K5635">
        <v>7.210000000000001</v>
      </c>
      <c r="L5635" s="3">
        <v>14420</v>
      </c>
      <c r="M5635" s="3">
        <v>498999.5800000001</v>
      </c>
      <c r="N5635" s="3">
        <v>773584.1650024001</v>
      </c>
      <c r="O5635" s="1">
        <v>1.578613883341333</v>
      </c>
      <c r="P5635" s="3">
        <v>2320.8021030072</v>
      </c>
      <c r="Q5635" s="3">
        <v>57196.99587</v>
      </c>
      <c r="R5635" s="1">
        <v>0.07393765081763604</v>
      </c>
      <c r="S5635" s="3">
        <v>788109.4994487999</v>
      </c>
      <c r="T5635" s="3">
        <v>-14508.79844639986</v>
      </c>
      <c r="U5635" s="1">
        <v>-0.01841</v>
      </c>
      <c r="V5635">
        <v>27</v>
      </c>
      <c r="W5635" s="3">
        <v>0</v>
      </c>
      <c r="X5635" t="s">
        <v>4435</v>
      </c>
      <c r="Y5635" s="3">
        <v>815996.7467897977</v>
      </c>
      <c r="Z5635" s="1">
        <v>1.719989155965992</v>
      </c>
      <c r="AA5635" s="3">
        <v>977092.4102640859</v>
      </c>
      <c r="AB5635" s="3">
        <v>-161095.6634742882</v>
      </c>
      <c r="AC5635" s="1">
        <v>-0.164872494947277</v>
      </c>
    </row>
    <row r="5636" spans="1:29">
      <c r="A5636" s="6">
        <v>5634</v>
      </c>
      <c r="B5636" t="s">
        <v>3554</v>
      </c>
      <c r="C5636">
        <v>58126</v>
      </c>
      <c r="D5636" t="s">
        <v>4334</v>
      </c>
      <c r="E5636" t="s">
        <v>4432</v>
      </c>
      <c r="F5636" t="s">
        <v>4433</v>
      </c>
      <c r="G5636">
        <v>4.37583</v>
      </c>
      <c r="H5636">
        <v>5.39767</v>
      </c>
      <c r="I5636">
        <v>2200</v>
      </c>
      <c r="J5636" s="3">
        <v>8.562462199999999</v>
      </c>
      <c r="K5636">
        <v>5.937437</v>
      </c>
      <c r="L5636" s="3">
        <v>11874.874</v>
      </c>
      <c r="M5636" s="3">
        <v>510874.4540000001</v>
      </c>
      <c r="N5636" s="3">
        <v>773569.6651032001</v>
      </c>
      <c r="O5636" s="1">
        <v>1.578565550344</v>
      </c>
      <c r="P5636" s="3">
        <v>2320.7524950072</v>
      </c>
      <c r="Q5636" s="3">
        <v>59517.74837</v>
      </c>
      <c r="R5636" s="1">
        <v>0.07693909295429763</v>
      </c>
      <c r="S5636" s="3">
        <v>788109.4994487999</v>
      </c>
      <c r="T5636" s="3">
        <v>-14508.79844639986</v>
      </c>
      <c r="U5636" s="1">
        <v>-0.01841</v>
      </c>
      <c r="V5636">
        <v>28</v>
      </c>
      <c r="W5636" s="3">
        <v>0</v>
      </c>
      <c r="X5636" t="s">
        <v>4435</v>
      </c>
      <c r="Y5636" s="3">
        <v>815996.7467897977</v>
      </c>
      <c r="Z5636" s="1">
        <v>1.719989155965992</v>
      </c>
      <c r="AA5636" s="3">
        <v>977092.4102640859</v>
      </c>
      <c r="AB5636" s="3">
        <v>-161095.6634742882</v>
      </c>
      <c r="AC5636" s="1">
        <v>-0.164872494947277</v>
      </c>
    </row>
    <row r="5637" spans="1:29">
      <c r="A5637" s="6">
        <v>5635</v>
      </c>
      <c r="B5637" t="s">
        <v>3554</v>
      </c>
      <c r="C5637">
        <v>45964</v>
      </c>
      <c r="D5637" t="s">
        <v>4288</v>
      </c>
      <c r="E5637" t="s">
        <v>4432</v>
      </c>
      <c r="F5637" t="s">
        <v>4433</v>
      </c>
      <c r="G5637">
        <v>10.8105</v>
      </c>
      <c r="H5637">
        <v>12.72769</v>
      </c>
      <c r="I5637">
        <v>1200</v>
      </c>
      <c r="J5637" s="3">
        <v>9.581968400000001</v>
      </c>
      <c r="K5637">
        <v>7.636614000000001</v>
      </c>
      <c r="L5637" s="3">
        <v>15273.228</v>
      </c>
      <c r="M5637" s="3">
        <v>526147.682</v>
      </c>
      <c r="N5637" s="3">
        <v>773552.4465208001</v>
      </c>
      <c r="O5637" s="1">
        <v>1.578508155069334</v>
      </c>
      <c r="P5637" s="3">
        <v>2320.708995309601</v>
      </c>
      <c r="Q5637" s="3">
        <v>61838.45737</v>
      </c>
      <c r="R5637" s="1">
        <v>0.07994087233274262</v>
      </c>
      <c r="S5637" s="3">
        <v>788109.4994487999</v>
      </c>
      <c r="T5637" s="3">
        <v>-14508.79844639986</v>
      </c>
      <c r="U5637" s="1">
        <v>-0.01841</v>
      </c>
      <c r="V5637">
        <v>29</v>
      </c>
      <c r="W5637" s="3">
        <v>0</v>
      </c>
      <c r="X5637" t="s">
        <v>4435</v>
      </c>
      <c r="Y5637" s="3">
        <v>815996.7467897977</v>
      </c>
      <c r="Z5637" s="1">
        <v>1.719989155965992</v>
      </c>
      <c r="AA5637" s="3">
        <v>977092.4102640859</v>
      </c>
      <c r="AB5637" s="3">
        <v>-161095.6634742882</v>
      </c>
      <c r="AC5637" s="1">
        <v>-0.164872494947277</v>
      </c>
    </row>
    <row r="5638" spans="1:29">
      <c r="A5638" s="6">
        <v>5636</v>
      </c>
      <c r="B5638" t="s">
        <v>3554</v>
      </c>
      <c r="C5638">
        <v>25052</v>
      </c>
      <c r="D5638" t="s">
        <v>4233</v>
      </c>
      <c r="E5638" t="s">
        <v>4432</v>
      </c>
      <c r="F5638" t="s">
        <v>4433</v>
      </c>
      <c r="G5638">
        <v>23.59332</v>
      </c>
      <c r="H5638">
        <v>27.06348</v>
      </c>
      <c r="I5638">
        <v>600</v>
      </c>
      <c r="J5638" s="3">
        <v>9.871426400000001</v>
      </c>
      <c r="K5638">
        <v>8.119044000000001</v>
      </c>
      <c r="L5638" s="3">
        <v>16238.088</v>
      </c>
      <c r="M5638" s="3">
        <v>542385.77</v>
      </c>
      <c r="N5638" s="3">
        <v>773534.4560504</v>
      </c>
      <c r="O5638" s="1">
        <v>1.578448186834667</v>
      </c>
      <c r="P5638" s="3">
        <v>2320.6573395624</v>
      </c>
      <c r="Q5638" s="3">
        <v>64159.11471</v>
      </c>
      <c r="R5638" s="1">
        <v>0.08294280132987338</v>
      </c>
      <c r="S5638" s="3">
        <v>788109.4994487999</v>
      </c>
      <c r="T5638" s="3">
        <v>-14508.79844639986</v>
      </c>
      <c r="U5638" s="1">
        <v>-0.01841</v>
      </c>
      <c r="V5638">
        <v>30</v>
      </c>
      <c r="W5638" s="3">
        <v>0</v>
      </c>
      <c r="X5638" t="s">
        <v>4435</v>
      </c>
      <c r="Y5638" s="3">
        <v>815996.7467897977</v>
      </c>
      <c r="Z5638" s="1">
        <v>1.719989155965992</v>
      </c>
      <c r="AA5638" s="3">
        <v>977092.4102640859</v>
      </c>
      <c r="AB5638" s="3">
        <v>-161095.6634742882</v>
      </c>
      <c r="AC5638" s="1">
        <v>-0.164872494947277</v>
      </c>
    </row>
    <row r="5639" spans="1:29">
      <c r="A5639" s="6">
        <v>5637</v>
      </c>
      <c r="B5639" t="s">
        <v>3554</v>
      </c>
      <c r="C5639">
        <v>55552</v>
      </c>
      <c r="D5639" t="s">
        <v>4385</v>
      </c>
      <c r="E5639" t="s">
        <v>4432</v>
      </c>
      <c r="F5639" t="s">
        <v>4433</v>
      </c>
      <c r="G5639">
        <v>7.42488</v>
      </c>
      <c r="H5639">
        <v>9.38499</v>
      </c>
      <c r="I5639">
        <v>1100</v>
      </c>
      <c r="J5639" s="3">
        <v>8.0970467</v>
      </c>
      <c r="K5639">
        <v>5.1617445</v>
      </c>
      <c r="L5639" s="3">
        <v>10323.489</v>
      </c>
      <c r="M5639" s="3">
        <v>552709.259</v>
      </c>
      <c r="N5639" s="3">
        <v>773521.1972592</v>
      </c>
      <c r="O5639" s="1">
        <v>1.578403990864</v>
      </c>
      <c r="P5639" s="3">
        <v>2320.6033681512</v>
      </c>
      <c r="Q5639" s="3">
        <v>66479.71808000001</v>
      </c>
      <c r="R5639" s="1">
        <v>0.08594427446275044</v>
      </c>
      <c r="S5639" s="3">
        <v>788109.4994487999</v>
      </c>
      <c r="T5639" s="3">
        <v>-14508.79844639986</v>
      </c>
      <c r="U5639" s="1">
        <v>-0.01841</v>
      </c>
      <c r="V5639">
        <v>31</v>
      </c>
      <c r="W5639" s="3">
        <v>0</v>
      </c>
      <c r="X5639" t="s">
        <v>4435</v>
      </c>
      <c r="Y5639" s="3">
        <v>815996.7467897977</v>
      </c>
      <c r="Z5639" s="1">
        <v>1.719989155965992</v>
      </c>
      <c r="AA5639" s="3">
        <v>977092.4102640859</v>
      </c>
      <c r="AB5639" s="3">
        <v>-161095.6634742882</v>
      </c>
      <c r="AC5639" s="1">
        <v>-0.164872494947277</v>
      </c>
    </row>
    <row r="5640" spans="1:29">
      <c r="A5640" s="6">
        <v>5638</v>
      </c>
      <c r="B5640" t="s">
        <v>3554</v>
      </c>
      <c r="C5640">
        <v>31821</v>
      </c>
      <c r="D5640" t="s">
        <v>4300</v>
      </c>
      <c r="E5640" t="s">
        <v>4432</v>
      </c>
      <c r="F5640" t="s">
        <v>4433</v>
      </c>
      <c r="G5640">
        <v>12.26516</v>
      </c>
      <c r="H5640">
        <v>19.5</v>
      </c>
      <c r="I5640">
        <v>300</v>
      </c>
      <c r="J5640" s="3">
        <v>6.755</v>
      </c>
      <c r="K5640">
        <v>2.925</v>
      </c>
      <c r="L5640" s="3">
        <v>5850</v>
      </c>
      <c r="M5640" s="3">
        <v>558559.259</v>
      </c>
      <c r="N5640" s="3">
        <v>773511.5172592</v>
      </c>
      <c r="O5640" s="1">
        <v>1.578371724197333</v>
      </c>
      <c r="P5640" s="3">
        <v>2320.5635917776</v>
      </c>
      <c r="Q5640" s="3">
        <v>68800.28167</v>
      </c>
      <c r="R5640" s="1">
        <v>0.08894538754093995</v>
      </c>
      <c r="S5640" s="3">
        <v>788109.4994487999</v>
      </c>
      <c r="T5640" s="3">
        <v>-14508.79844639986</v>
      </c>
      <c r="U5640" s="1">
        <v>-0.01841</v>
      </c>
      <c r="V5640">
        <v>32</v>
      </c>
      <c r="W5640" s="3">
        <v>0</v>
      </c>
      <c r="X5640" t="s">
        <v>4435</v>
      </c>
      <c r="Y5640" s="3">
        <v>815996.7467897977</v>
      </c>
      <c r="Z5640" s="1">
        <v>1.719989155965992</v>
      </c>
      <c r="AA5640" s="3">
        <v>977092.4102640859</v>
      </c>
      <c r="AB5640" s="3">
        <v>-161095.6634742882</v>
      </c>
      <c r="AC5640" s="1">
        <v>-0.164872494947277</v>
      </c>
    </row>
    <row r="5641" spans="1:29">
      <c r="A5641" s="6">
        <v>5639</v>
      </c>
      <c r="B5641" t="s">
        <v>3554</v>
      </c>
      <c r="C5641">
        <v>51498</v>
      </c>
      <c r="D5641" t="s">
        <v>4328</v>
      </c>
      <c r="E5641" t="s">
        <v>4432</v>
      </c>
      <c r="F5641" t="s">
        <v>4434</v>
      </c>
      <c r="G5641">
        <v>2.56934</v>
      </c>
      <c r="H5641">
        <v>4.56</v>
      </c>
      <c r="I5641">
        <v>3000</v>
      </c>
      <c r="J5641" s="3">
        <v>9.103999999999999</v>
      </c>
      <c r="K5641">
        <v>6.839999999999999</v>
      </c>
      <c r="L5641" s="3">
        <v>13680</v>
      </c>
      <c r="M5641" s="3">
        <v>549169.259</v>
      </c>
      <c r="N5641" s="3">
        <v>777785.5732592</v>
      </c>
      <c r="O5641" s="1">
        <v>1.592618577530666</v>
      </c>
      <c r="P5641" s="3">
        <v>1696.633474788001</v>
      </c>
      <c r="Q5641" s="3">
        <v>67103.64819521199</v>
      </c>
      <c r="R5641" s="1">
        <v>0.08627525439180324</v>
      </c>
      <c r="S5641" s="3">
        <v>788109.4994487999</v>
      </c>
      <c r="T5641" s="3">
        <v>-10323.92618959991</v>
      </c>
      <c r="U5641" s="1">
        <v>-0.01309960887011312</v>
      </c>
      <c r="V5641">
        <v>31</v>
      </c>
      <c r="W5641" s="3">
        <v>4261.543999999998</v>
      </c>
      <c r="X5641" t="s">
        <v>4435</v>
      </c>
      <c r="Y5641" s="3">
        <v>815996.7467897977</v>
      </c>
      <c r="Z5641" s="1">
        <v>1.719989155965992</v>
      </c>
      <c r="AA5641" s="3">
        <v>977092.4102640859</v>
      </c>
      <c r="AB5641" s="3">
        <v>-161095.6634742882</v>
      </c>
      <c r="AC5641" s="1">
        <v>-0.164872494947277</v>
      </c>
    </row>
    <row r="5642" spans="1:29">
      <c r="A5642" s="6">
        <v>5640</v>
      </c>
      <c r="B5642" t="s">
        <v>3554</v>
      </c>
      <c r="C5642">
        <v>66207</v>
      </c>
      <c r="D5642" t="s">
        <v>4382</v>
      </c>
      <c r="E5642" t="s">
        <v>4432</v>
      </c>
      <c r="F5642" t="s">
        <v>4434</v>
      </c>
      <c r="G5642">
        <v>5.62906</v>
      </c>
      <c r="H5642">
        <v>9.06</v>
      </c>
      <c r="I5642">
        <v>1600</v>
      </c>
      <c r="J5642" s="3">
        <v>9.348800000000001</v>
      </c>
      <c r="K5642">
        <v>7.248</v>
      </c>
      <c r="L5642" s="3">
        <v>14496</v>
      </c>
      <c r="M5642" s="3">
        <v>538369.259</v>
      </c>
      <c r="N5642" s="3">
        <v>781464.9764591999</v>
      </c>
      <c r="O5642" s="1">
        <v>1.604883254864</v>
      </c>
      <c r="P5642" s="3">
        <v>1860.1548807432</v>
      </c>
      <c r="Q5642" s="3">
        <v>65243.4933144688</v>
      </c>
      <c r="R5642" s="1">
        <v>0.08348869786856679</v>
      </c>
      <c r="S5642" s="3">
        <v>788109.4994487999</v>
      </c>
      <c r="T5642" s="3">
        <v>-6644.522989599966</v>
      </c>
      <c r="U5642" s="1">
        <v>-0.008430964217849314</v>
      </c>
      <c r="V5642">
        <v>30</v>
      </c>
      <c r="W5642" s="3">
        <v>3665.7632</v>
      </c>
      <c r="X5642" t="s">
        <v>4435</v>
      </c>
      <c r="Y5642" s="3">
        <v>815996.7467897977</v>
      </c>
      <c r="Z5642" s="1">
        <v>1.719989155965992</v>
      </c>
      <c r="AA5642" s="3">
        <v>977092.4102640859</v>
      </c>
      <c r="AB5642" s="3">
        <v>-161095.6634742882</v>
      </c>
      <c r="AC5642" s="1">
        <v>-0.164872494947277</v>
      </c>
    </row>
    <row r="5643" spans="1:29">
      <c r="A5643" s="6">
        <v>5641</v>
      </c>
      <c r="B5643" t="s">
        <v>3554</v>
      </c>
      <c r="C5643">
        <v>57897</v>
      </c>
      <c r="D5643" t="s">
        <v>4383</v>
      </c>
      <c r="E5643" t="s">
        <v>4432</v>
      </c>
      <c r="F5643" t="s">
        <v>4434</v>
      </c>
      <c r="G5643">
        <v>5.41083</v>
      </c>
      <c r="H5643">
        <v>5.72539</v>
      </c>
      <c r="I5643">
        <v>2300</v>
      </c>
      <c r="J5643" s="3">
        <v>8.950519099999999</v>
      </c>
      <c r="K5643">
        <v>6.5841985</v>
      </c>
      <c r="L5643" s="3">
        <v>13168.397</v>
      </c>
      <c r="M5643" s="3">
        <v>523874.061</v>
      </c>
      <c r="N5643" s="3">
        <v>780122.6407416</v>
      </c>
      <c r="O5643" s="1">
        <v>1.600408802472</v>
      </c>
      <c r="P5643" s="3">
        <v>2119.1779825272</v>
      </c>
      <c r="Q5643" s="3">
        <v>63124.31533194159</v>
      </c>
      <c r="R5643" s="1">
        <v>0.08091588685585946</v>
      </c>
      <c r="S5643" s="3">
        <v>788109.4994487999</v>
      </c>
      <c r="T5643" s="3">
        <v>-7986.858707199921</v>
      </c>
      <c r="U5643" s="1">
        <v>-0.01013419926137915</v>
      </c>
      <c r="V5643">
        <v>29</v>
      </c>
      <c r="W5643" s="3">
        <v>-1358.931875999999</v>
      </c>
      <c r="X5643" t="s">
        <v>4435</v>
      </c>
      <c r="Y5643" s="3">
        <v>815996.7467897977</v>
      </c>
      <c r="Z5643" s="1">
        <v>1.719989155965992</v>
      </c>
      <c r="AA5643" s="3">
        <v>977092.4102640859</v>
      </c>
      <c r="AB5643" s="3">
        <v>-161095.6634742882</v>
      </c>
      <c r="AC5643" s="1">
        <v>-0.164872494947277</v>
      </c>
    </row>
    <row r="5644" spans="1:29">
      <c r="A5644" s="6">
        <v>5642</v>
      </c>
      <c r="B5644" t="s">
        <v>3554</v>
      </c>
      <c r="C5644">
        <v>11701</v>
      </c>
      <c r="D5644" t="s">
        <v>4296</v>
      </c>
      <c r="E5644" t="s">
        <v>4432</v>
      </c>
      <c r="F5644" t="s">
        <v>4434</v>
      </c>
      <c r="G5644">
        <v>15.10165</v>
      </c>
      <c r="H5644">
        <v>13.9</v>
      </c>
      <c r="I5644">
        <v>1800</v>
      </c>
      <c r="J5644" s="3">
        <v>12.506</v>
      </c>
      <c r="K5644">
        <v>12.51</v>
      </c>
      <c r="L5644" s="3">
        <v>25020</v>
      </c>
      <c r="M5644" s="3">
        <v>494480.061</v>
      </c>
      <c r="N5644" s="3">
        <v>775723.6247416</v>
      </c>
      <c r="O5644" s="1">
        <v>1.585745415805333</v>
      </c>
      <c r="P5644" s="3">
        <v>2278.904820995999</v>
      </c>
      <c r="Q5644" s="3">
        <v>60845.41051094559</v>
      </c>
      <c r="R5644" s="1">
        <v>0.07843696977929956</v>
      </c>
      <c r="S5644" s="3">
        <v>788109.4994487999</v>
      </c>
      <c r="T5644" s="3">
        <v>-12385.87470719987</v>
      </c>
      <c r="U5644" s="1">
        <v>-0.0157159312454202</v>
      </c>
      <c r="V5644">
        <v>28</v>
      </c>
      <c r="W5644" s="3">
        <v>-4427.531199999996</v>
      </c>
      <c r="X5644" t="s">
        <v>4435</v>
      </c>
      <c r="Y5644" s="3">
        <v>815996.7467897977</v>
      </c>
      <c r="Z5644" s="1">
        <v>1.719989155965992</v>
      </c>
      <c r="AA5644" s="3">
        <v>977092.4102640859</v>
      </c>
      <c r="AB5644" s="3">
        <v>-161095.6634742882</v>
      </c>
      <c r="AC5644" s="1">
        <v>-0.164872494947277</v>
      </c>
    </row>
    <row r="5645" spans="1:29">
      <c r="A5645" s="6">
        <v>5643</v>
      </c>
      <c r="B5645" t="s">
        <v>3554</v>
      </c>
      <c r="C5645">
        <v>63129</v>
      </c>
      <c r="D5645" t="s">
        <v>4332</v>
      </c>
      <c r="E5645" t="s">
        <v>4432</v>
      </c>
      <c r="F5645" t="s">
        <v>4434</v>
      </c>
      <c r="G5645">
        <v>29.54365</v>
      </c>
      <c r="H5645">
        <v>26.18507</v>
      </c>
      <c r="I5645">
        <v>600</v>
      </c>
      <c r="J5645" s="3">
        <v>9.713312599999998</v>
      </c>
      <c r="K5645">
        <v>7.855521</v>
      </c>
      <c r="L5645" s="3">
        <v>15711.042</v>
      </c>
      <c r="M5645" s="3">
        <v>474447.489</v>
      </c>
      <c r="N5645" s="3">
        <v>771384.525908</v>
      </c>
      <c r="O5645" s="1">
        <v>1.571281753026667</v>
      </c>
      <c r="P5645" s="3">
        <v>2306.497399442399</v>
      </c>
      <c r="Q5645" s="3">
        <v>58538.91311150319</v>
      </c>
      <c r="R5645" s="1">
        <v>0.07588810916656229</v>
      </c>
      <c r="S5645" s="3">
        <v>788109.4994487999</v>
      </c>
      <c r="T5645" s="3">
        <v>-16724.97354079993</v>
      </c>
      <c r="U5645" s="1">
        <v>-0.02122163678079923</v>
      </c>
      <c r="V5645">
        <v>27</v>
      </c>
      <c r="W5645" s="3">
        <v>-4360.124891200001</v>
      </c>
      <c r="X5645" t="s">
        <v>4435</v>
      </c>
      <c r="Y5645" s="3">
        <v>815996.7467897977</v>
      </c>
      <c r="Z5645" s="1">
        <v>1.719989155965992</v>
      </c>
      <c r="AA5645" s="3">
        <v>977092.4102640859</v>
      </c>
      <c r="AB5645" s="3">
        <v>-161095.6634742882</v>
      </c>
      <c r="AC5645" s="1">
        <v>-0.164872494947277</v>
      </c>
    </row>
    <row r="5646" spans="1:29">
      <c r="A5646" s="6">
        <v>5644</v>
      </c>
      <c r="B5646" t="s">
        <v>3554</v>
      </c>
      <c r="M5646" s="3">
        <v>474447.489</v>
      </c>
      <c r="N5646" s="3">
        <v>771384.525908</v>
      </c>
      <c r="O5646" s="1">
        <v>1.571281753026667</v>
      </c>
      <c r="Q5646" s="3">
        <v>58538.91311150319</v>
      </c>
      <c r="R5646" s="1">
        <v>0.07588810916656229</v>
      </c>
      <c r="S5646" s="3">
        <v>788109.4994487999</v>
      </c>
      <c r="T5646" s="3">
        <v>-16724.97354079993</v>
      </c>
      <c r="U5646" s="1">
        <v>-0.02122163678079923</v>
      </c>
      <c r="V5646">
        <v>27</v>
      </c>
      <c r="W5646" s="3">
        <v>0</v>
      </c>
      <c r="Y5646" s="3">
        <v>756057.0798978042</v>
      </c>
      <c r="Z5646" s="1">
        <v>1.520190266326014</v>
      </c>
      <c r="AA5646" s="3">
        <v>977092.4102640859</v>
      </c>
      <c r="AB5646" s="3">
        <v>-221035.3303662817</v>
      </c>
      <c r="AC5646" s="1">
        <v>-0.2262174263604615</v>
      </c>
    </row>
    <row r="5647" spans="1:29">
      <c r="A5647" s="6">
        <v>5645</v>
      </c>
      <c r="B5647" t="s">
        <v>3555</v>
      </c>
      <c r="C5647">
        <v>63134</v>
      </c>
      <c r="D5647" t="s">
        <v>4332</v>
      </c>
      <c r="E5647" t="s">
        <v>4432</v>
      </c>
      <c r="F5647" t="s">
        <v>4433</v>
      </c>
      <c r="G5647">
        <v>22.33699</v>
      </c>
      <c r="H5647">
        <v>26.15663</v>
      </c>
      <c r="I5647">
        <v>600</v>
      </c>
      <c r="J5647" s="3">
        <v>9.708193399999999</v>
      </c>
      <c r="K5647">
        <v>7.846989</v>
      </c>
      <c r="L5647" s="3">
        <v>15693.978</v>
      </c>
      <c r="M5647" s="3">
        <v>490141.467</v>
      </c>
      <c r="N5647" s="3">
        <v>771366.9707256</v>
      </c>
      <c r="O5647" s="1">
        <v>1.571223235752</v>
      </c>
      <c r="P5647" s="3">
        <v>2314.153577724</v>
      </c>
      <c r="Q5647" s="3">
        <v>60853.06669</v>
      </c>
      <c r="R5647" s="1">
        <v>0.07888990454537803</v>
      </c>
      <c r="S5647" s="3">
        <v>788109.4994487999</v>
      </c>
      <c r="T5647" s="3">
        <v>-16724.97354079993</v>
      </c>
      <c r="U5647" s="1">
        <v>-0.02122</v>
      </c>
      <c r="V5647">
        <v>28</v>
      </c>
      <c r="W5647" s="3">
        <v>0</v>
      </c>
      <c r="X5647" t="s">
        <v>4435</v>
      </c>
      <c r="Y5647" s="3">
        <v>756057.0798978042</v>
      </c>
      <c r="Z5647" s="1">
        <v>1.520190266326014</v>
      </c>
      <c r="AA5647" s="3">
        <v>977092.4102640859</v>
      </c>
      <c r="AB5647" s="3">
        <v>-221035.3303662817</v>
      </c>
      <c r="AC5647" s="1">
        <v>-0.2262174263604615</v>
      </c>
    </row>
    <row r="5648" spans="1:29">
      <c r="A5648" s="6">
        <v>5646</v>
      </c>
      <c r="B5648" t="s">
        <v>3555</v>
      </c>
      <c r="C5648">
        <v>41448</v>
      </c>
      <c r="D5648" t="s">
        <v>4321</v>
      </c>
      <c r="E5648" t="s">
        <v>4432</v>
      </c>
      <c r="F5648" t="s">
        <v>4433</v>
      </c>
      <c r="G5648">
        <v>31.89858</v>
      </c>
      <c r="H5648">
        <v>37.31895</v>
      </c>
      <c r="I5648">
        <v>400</v>
      </c>
      <c r="J5648" s="3">
        <v>9.478273999999999</v>
      </c>
      <c r="K5648">
        <v>7.46379</v>
      </c>
      <c r="L5648" s="3">
        <v>14927.58</v>
      </c>
      <c r="M5648" s="3">
        <v>505069.047</v>
      </c>
      <c r="N5648" s="3">
        <v>771350.0286616001</v>
      </c>
      <c r="O5648" s="1">
        <v>1.571166762205334</v>
      </c>
      <c r="P5648" s="3">
        <v>2314.1009121768</v>
      </c>
      <c r="Q5648" s="3">
        <v>63167.1676</v>
      </c>
      <c r="R5648" s="1">
        <v>0.08189170318642996</v>
      </c>
      <c r="S5648" s="3">
        <v>788109.4994487999</v>
      </c>
      <c r="T5648" s="3">
        <v>-16724.97354079993</v>
      </c>
      <c r="U5648" s="1">
        <v>-0.02122</v>
      </c>
      <c r="V5648">
        <v>29</v>
      </c>
      <c r="W5648" s="3">
        <v>0</v>
      </c>
      <c r="X5648" t="s">
        <v>4435</v>
      </c>
      <c r="Y5648" s="3">
        <v>756057.0798978042</v>
      </c>
      <c r="Z5648" s="1">
        <v>1.520190266326014</v>
      </c>
      <c r="AA5648" s="3">
        <v>977092.4102640859</v>
      </c>
      <c r="AB5648" s="3">
        <v>-221035.3303662817</v>
      </c>
      <c r="AC5648" s="1">
        <v>-0.2262174263604615</v>
      </c>
    </row>
    <row r="5649" spans="1:29">
      <c r="A5649" s="6">
        <v>5647</v>
      </c>
      <c r="B5649" t="s">
        <v>3555</v>
      </c>
      <c r="C5649">
        <v>30023</v>
      </c>
      <c r="D5649" t="s">
        <v>4386</v>
      </c>
      <c r="E5649" t="s">
        <v>4432</v>
      </c>
      <c r="F5649" t="s">
        <v>4433</v>
      </c>
      <c r="G5649">
        <v>44.25614</v>
      </c>
      <c r="H5649">
        <v>51.93848</v>
      </c>
      <c r="I5649">
        <v>300</v>
      </c>
      <c r="J5649" s="3">
        <v>9.6744632</v>
      </c>
      <c r="K5649">
        <v>7.790772</v>
      </c>
      <c r="L5649" s="3">
        <v>15581.544</v>
      </c>
      <c r="M5649" s="3">
        <v>520650.591</v>
      </c>
      <c r="N5649" s="3">
        <v>771332.5634264001</v>
      </c>
      <c r="O5649" s="1">
        <v>1.571108544754667</v>
      </c>
      <c r="P5649" s="3">
        <v>2314.0500859848</v>
      </c>
      <c r="Q5649" s="3">
        <v>65481.21769</v>
      </c>
      <c r="R5649" s="1">
        <v>0.08489362538918424</v>
      </c>
      <c r="S5649" s="3">
        <v>788109.4994487999</v>
      </c>
      <c r="T5649" s="3">
        <v>-16724.97354079993</v>
      </c>
      <c r="U5649" s="1">
        <v>-0.02122</v>
      </c>
      <c r="V5649">
        <v>30</v>
      </c>
      <c r="W5649" s="3">
        <v>0</v>
      </c>
      <c r="X5649" t="s">
        <v>4435</v>
      </c>
      <c r="Y5649" s="3">
        <v>756057.0798978042</v>
      </c>
      <c r="Z5649" s="1">
        <v>1.520190266326014</v>
      </c>
      <c r="AA5649" s="3">
        <v>977092.4102640859</v>
      </c>
      <c r="AB5649" s="3">
        <v>-221035.3303662817</v>
      </c>
      <c r="AC5649" s="1">
        <v>-0.2262174263604615</v>
      </c>
    </row>
    <row r="5650" spans="1:29">
      <c r="A5650" s="6">
        <v>5648</v>
      </c>
      <c r="B5650" t="s">
        <v>3555</v>
      </c>
      <c r="C5650">
        <v>22025</v>
      </c>
      <c r="D5650" t="s">
        <v>4287</v>
      </c>
      <c r="E5650" t="s">
        <v>4432</v>
      </c>
      <c r="F5650" t="s">
        <v>4433</v>
      </c>
      <c r="G5650">
        <v>10.48196</v>
      </c>
      <c r="H5650">
        <v>12.20321</v>
      </c>
      <c r="I5650">
        <v>1300</v>
      </c>
      <c r="J5650" s="3">
        <v>9.759251899999999</v>
      </c>
      <c r="K5650">
        <v>7.9320865</v>
      </c>
      <c r="L5650" s="3">
        <v>15864.173</v>
      </c>
      <c r="M5650" s="3">
        <v>536514.764</v>
      </c>
      <c r="N5650" s="3">
        <v>771314.8720880001</v>
      </c>
      <c r="O5650" s="1">
        <v>1.571049573626667</v>
      </c>
      <c r="P5650" s="3">
        <v>2313.9976902792</v>
      </c>
      <c r="Q5650" s="3">
        <v>67795.21537999999</v>
      </c>
      <c r="R5650" s="1">
        <v>0.08789564136948881</v>
      </c>
      <c r="S5650" s="3">
        <v>788109.4994487999</v>
      </c>
      <c r="T5650" s="3">
        <v>-16724.97354079993</v>
      </c>
      <c r="U5650" s="1">
        <v>-0.02122</v>
      </c>
      <c r="V5650">
        <v>31</v>
      </c>
      <c r="W5650" s="3">
        <v>0</v>
      </c>
      <c r="X5650" t="s">
        <v>4435</v>
      </c>
      <c r="Y5650" s="3">
        <v>756057.0798978042</v>
      </c>
      <c r="Z5650" s="1">
        <v>1.520190266326014</v>
      </c>
      <c r="AA5650" s="3">
        <v>977092.4102640859</v>
      </c>
      <c r="AB5650" s="3">
        <v>-221035.3303662817</v>
      </c>
      <c r="AC5650" s="1">
        <v>-0.2262174263604615</v>
      </c>
    </row>
    <row r="5651" spans="1:29">
      <c r="A5651" s="6">
        <v>5649</v>
      </c>
      <c r="B5651" t="s">
        <v>3555</v>
      </c>
      <c r="C5651">
        <v>14890</v>
      </c>
      <c r="D5651" t="s">
        <v>4264</v>
      </c>
      <c r="E5651" t="s">
        <v>4432</v>
      </c>
      <c r="F5651" t="s">
        <v>4434</v>
      </c>
      <c r="G5651">
        <v>20.7568</v>
      </c>
      <c r="H5651">
        <v>26.31431</v>
      </c>
      <c r="I5651">
        <v>800</v>
      </c>
      <c r="J5651" s="3">
        <v>11.3154344</v>
      </c>
      <c r="K5651">
        <v>10.525724</v>
      </c>
      <c r="L5651" s="3">
        <v>21051.448</v>
      </c>
      <c r="M5651" s="3">
        <v>518448.42</v>
      </c>
      <c r="N5651" s="3">
        <v>774278.1349296001</v>
      </c>
      <c r="O5651" s="1">
        <v>1.580927116432</v>
      </c>
      <c r="P5651" s="3">
        <v>1529.956016671201</v>
      </c>
      <c r="Q5651" s="3">
        <v>66265.25936332879</v>
      </c>
      <c r="R5651" s="1">
        <v>0.08558327605280219</v>
      </c>
      <c r="S5651" s="3">
        <v>788109.4994487999</v>
      </c>
      <c r="T5651" s="3">
        <v>-13831.36451919982</v>
      </c>
      <c r="U5651" s="1">
        <v>-0.01755005431208914</v>
      </c>
      <c r="V5651">
        <v>30</v>
      </c>
      <c r="W5651" s="3">
        <v>2943.809766399999</v>
      </c>
      <c r="X5651" t="s">
        <v>4435</v>
      </c>
      <c r="Y5651" s="3">
        <v>756057.0798978042</v>
      </c>
      <c r="Z5651" s="1">
        <v>1.520190266326014</v>
      </c>
      <c r="AA5651" s="3">
        <v>977092.4102640859</v>
      </c>
      <c r="AB5651" s="3">
        <v>-221035.3303662817</v>
      </c>
      <c r="AC5651" s="1">
        <v>-0.2262174263604615</v>
      </c>
    </row>
    <row r="5652" spans="1:29">
      <c r="A5652" s="6">
        <v>5650</v>
      </c>
      <c r="B5652" t="s">
        <v>3555</v>
      </c>
      <c r="C5652">
        <v>68964</v>
      </c>
      <c r="D5652" t="s">
        <v>4291</v>
      </c>
      <c r="E5652" t="s">
        <v>4432</v>
      </c>
      <c r="F5652" t="s">
        <v>4434</v>
      </c>
      <c r="G5652">
        <v>9.74746</v>
      </c>
      <c r="H5652">
        <v>20.68154</v>
      </c>
      <c r="I5652">
        <v>2100</v>
      </c>
      <c r="J5652" s="3">
        <v>18.0293702</v>
      </c>
      <c r="K5652">
        <v>21.715617</v>
      </c>
      <c r="L5652" s="3">
        <v>43431.234</v>
      </c>
      <c r="M5652" s="3">
        <v>496384.56</v>
      </c>
      <c r="N5652" s="3">
        <v>795605.7639424</v>
      </c>
      <c r="O5652" s="1">
        <v>1.652019213141333</v>
      </c>
      <c r="P5652" s="3">
        <v>1651.075754515201</v>
      </c>
      <c r="Q5652" s="3">
        <v>64614.18360881359</v>
      </c>
      <c r="R5652" s="1">
        <v>0.08121382038339721</v>
      </c>
      <c r="S5652" s="3">
        <v>795605.7639424</v>
      </c>
      <c r="T5652" s="3">
        <v>0</v>
      </c>
      <c r="U5652" s="1">
        <v>0</v>
      </c>
      <c r="V5652">
        <v>29</v>
      </c>
      <c r="W5652" s="3">
        <v>21304.9779248</v>
      </c>
      <c r="X5652" t="s">
        <v>4435</v>
      </c>
      <c r="Y5652" s="3">
        <v>756057.0798978042</v>
      </c>
      <c r="Z5652" s="1">
        <v>1.520190266326014</v>
      </c>
      <c r="AA5652" s="3">
        <v>977092.4102640859</v>
      </c>
      <c r="AB5652" s="3">
        <v>-221035.3303662817</v>
      </c>
      <c r="AC5652" s="1">
        <v>-0.2262174263604615</v>
      </c>
    </row>
    <row r="5653" spans="1:29">
      <c r="A5653" s="6">
        <v>5651</v>
      </c>
      <c r="B5653" t="s">
        <v>3555</v>
      </c>
      <c r="C5653">
        <v>26321</v>
      </c>
      <c r="D5653" t="s">
        <v>4360</v>
      </c>
      <c r="E5653" t="s">
        <v>4432</v>
      </c>
      <c r="F5653" t="s">
        <v>4434</v>
      </c>
      <c r="G5653">
        <v>40.26457</v>
      </c>
      <c r="H5653">
        <v>50.16433</v>
      </c>
      <c r="I5653">
        <v>400</v>
      </c>
      <c r="J5653" s="3">
        <v>11.0197196</v>
      </c>
      <c r="K5653">
        <v>10.032866</v>
      </c>
      <c r="L5653" s="3">
        <v>20065.732</v>
      </c>
      <c r="M5653" s="3">
        <v>478791.456</v>
      </c>
      <c r="N5653" s="3">
        <v>798057.3393568001</v>
      </c>
      <c r="O5653" s="1">
        <v>1.660191131189334</v>
      </c>
      <c r="P5653" s="3">
        <v>1650.860596584001</v>
      </c>
      <c r="Q5653" s="3">
        <v>62963.32301222959</v>
      </c>
      <c r="R5653" s="1">
        <v>0.07889573832248109</v>
      </c>
      <c r="S5653" s="3">
        <v>798057.3393568001</v>
      </c>
      <c r="T5653" s="3">
        <v>0</v>
      </c>
      <c r="U5653" s="1">
        <v>0</v>
      </c>
      <c r="V5653">
        <v>28</v>
      </c>
      <c r="W5653" s="3">
        <v>2432.500931200001</v>
      </c>
      <c r="X5653" t="s">
        <v>4435</v>
      </c>
      <c r="Y5653" s="3">
        <v>756057.0798978042</v>
      </c>
      <c r="Z5653" s="1">
        <v>1.520190266326014</v>
      </c>
      <c r="AA5653" s="3">
        <v>977092.4102640859</v>
      </c>
      <c r="AB5653" s="3">
        <v>-221035.3303662817</v>
      </c>
      <c r="AC5653" s="1">
        <v>-0.2262174263604615</v>
      </c>
    </row>
    <row r="5654" spans="1:29">
      <c r="A5654" s="6">
        <v>5652</v>
      </c>
      <c r="B5654" t="s">
        <v>3555</v>
      </c>
      <c r="C5654">
        <v>63346</v>
      </c>
      <c r="D5654" t="s">
        <v>4265</v>
      </c>
      <c r="E5654" t="s">
        <v>4432</v>
      </c>
      <c r="F5654" t="s">
        <v>4434</v>
      </c>
      <c r="G5654">
        <v>10.13092</v>
      </c>
      <c r="H5654">
        <v>14.53357</v>
      </c>
      <c r="I5654">
        <v>2700</v>
      </c>
      <c r="J5654" s="3">
        <v>16.7721917</v>
      </c>
      <c r="K5654">
        <v>19.6203195</v>
      </c>
      <c r="L5654" s="3">
        <v>39240.639</v>
      </c>
      <c r="M5654" s="3">
        <v>449800.206</v>
      </c>
      <c r="N5654" s="3">
        <v>808270.3358456</v>
      </c>
      <c r="O5654" s="1">
        <v>1.694234452818667</v>
      </c>
      <c r="P5654" s="3">
        <v>1637.766000000003</v>
      </c>
      <c r="Q5654" s="3">
        <v>61325.55701222958</v>
      </c>
      <c r="R5654" s="1">
        <v>0.07587258160114428</v>
      </c>
      <c r="S5654" s="3">
        <v>808270.3358456</v>
      </c>
      <c r="T5654" s="3">
        <v>0</v>
      </c>
      <c r="U5654" s="1">
        <v>0</v>
      </c>
      <c r="V5654">
        <v>27</v>
      </c>
      <c r="W5654" s="3">
        <v>10184.80348879999</v>
      </c>
      <c r="X5654" t="s">
        <v>4435</v>
      </c>
      <c r="Y5654" s="3">
        <v>756057.0798978042</v>
      </c>
      <c r="Z5654" s="1">
        <v>1.520190266326014</v>
      </c>
      <c r="AA5654" s="3">
        <v>977092.4102640859</v>
      </c>
      <c r="AB5654" s="3">
        <v>-221035.3303662817</v>
      </c>
      <c r="AC5654" s="1">
        <v>-0.2262174263604615</v>
      </c>
    </row>
    <row r="5655" spans="1:29">
      <c r="A5655" s="6">
        <v>5653</v>
      </c>
      <c r="B5655" t="s">
        <v>3555</v>
      </c>
      <c r="C5655">
        <v>5143</v>
      </c>
      <c r="D5655" t="s">
        <v>4363</v>
      </c>
      <c r="E5655" t="s">
        <v>4432</v>
      </c>
      <c r="F5655" t="s">
        <v>4434</v>
      </c>
      <c r="G5655">
        <v>52.99305</v>
      </c>
      <c r="H5655">
        <v>54.00819</v>
      </c>
      <c r="I5655">
        <v>400</v>
      </c>
      <c r="J5655" s="3">
        <v>11.4809828</v>
      </c>
      <c r="K5655">
        <v>10.801638</v>
      </c>
      <c r="L5655" s="3">
        <v>21603.276</v>
      </c>
      <c r="M5655" s="3">
        <v>426673.194</v>
      </c>
      <c r="N5655" s="3">
        <v>806724.3172248</v>
      </c>
      <c r="O5655" s="1">
        <v>1.689081057416</v>
      </c>
      <c r="P5655" s="3">
        <v>1997.056958856</v>
      </c>
      <c r="Q5655" s="3">
        <v>59328.50005337358</v>
      </c>
      <c r="R5655" s="1">
        <v>0.07354247143245743</v>
      </c>
      <c r="S5655" s="3">
        <v>808270.3358456</v>
      </c>
      <c r="T5655" s="3">
        <v>-1546.018620799994</v>
      </c>
      <c r="U5655" s="1">
        <v>-0.001912749425824929</v>
      </c>
      <c r="V5655">
        <v>26</v>
      </c>
      <c r="W5655" s="3">
        <v>-1569.520230400001</v>
      </c>
      <c r="X5655" t="s">
        <v>4435</v>
      </c>
      <c r="Y5655" s="3">
        <v>756057.0798978042</v>
      </c>
      <c r="Z5655" s="1">
        <v>1.520190266326014</v>
      </c>
      <c r="AA5655" s="3">
        <v>977092.4102640859</v>
      </c>
      <c r="AB5655" s="3">
        <v>-221035.3303662817</v>
      </c>
      <c r="AC5655" s="1">
        <v>-0.2262174263604615</v>
      </c>
    </row>
    <row r="5656" spans="1:29">
      <c r="A5656" s="6">
        <v>5654</v>
      </c>
      <c r="B5656" t="s">
        <v>3555</v>
      </c>
      <c r="C5656">
        <v>8126</v>
      </c>
      <c r="D5656" t="s">
        <v>4278</v>
      </c>
      <c r="E5656" t="s">
        <v>4432</v>
      </c>
      <c r="F5656" t="s">
        <v>4434</v>
      </c>
      <c r="G5656">
        <v>3.27616</v>
      </c>
      <c r="H5656">
        <v>3.5</v>
      </c>
      <c r="I5656">
        <v>1700</v>
      </c>
      <c r="J5656" s="3">
        <v>6.785</v>
      </c>
      <c r="K5656">
        <v>2.975</v>
      </c>
      <c r="L5656" s="3">
        <v>5950</v>
      </c>
      <c r="M5656" s="3">
        <v>419057.194</v>
      </c>
      <c r="N5656" s="3">
        <v>805048.5572248</v>
      </c>
      <c r="O5656" s="1">
        <v>1.683495190749333</v>
      </c>
      <c r="P5656" s="3">
        <v>2119.461485923199</v>
      </c>
      <c r="Q5656" s="3">
        <v>57209.03856745038</v>
      </c>
      <c r="R5656" s="1">
        <v>0.07106284217769916</v>
      </c>
      <c r="S5656" s="3">
        <v>808270.3358456</v>
      </c>
      <c r="T5656" s="3">
        <v>-3221.778620800003</v>
      </c>
      <c r="U5656" s="1">
        <v>-0.003986016160582496</v>
      </c>
      <c r="V5656">
        <v>25</v>
      </c>
      <c r="W5656" s="3">
        <v>-1686.852800000001</v>
      </c>
      <c r="X5656" t="s">
        <v>4435</v>
      </c>
      <c r="Y5656" s="3">
        <v>756057.0798978042</v>
      </c>
      <c r="Z5656" s="1">
        <v>1.520190266326014</v>
      </c>
      <c r="AA5656" s="3">
        <v>977092.4102640859</v>
      </c>
      <c r="AB5656" s="3">
        <v>-221035.3303662817</v>
      </c>
      <c r="AC5656" s="1">
        <v>-0.2262174263604615</v>
      </c>
    </row>
    <row r="5657" spans="1:29">
      <c r="A5657" s="6">
        <v>5655</v>
      </c>
      <c r="B5657" t="s">
        <v>3555</v>
      </c>
      <c r="C5657">
        <v>62031</v>
      </c>
      <c r="D5657" t="s">
        <v>4280</v>
      </c>
      <c r="E5657" t="s">
        <v>4432</v>
      </c>
      <c r="F5657" t="s">
        <v>4434</v>
      </c>
      <c r="G5657">
        <v>12.10385</v>
      </c>
      <c r="H5657">
        <v>13</v>
      </c>
      <c r="I5657">
        <v>700</v>
      </c>
      <c r="J5657" s="3">
        <v>7.73</v>
      </c>
      <c r="K5657">
        <v>4.55</v>
      </c>
      <c r="L5657" s="3">
        <v>9100</v>
      </c>
      <c r="M5657" s="3">
        <v>408487.194</v>
      </c>
      <c r="N5657" s="3">
        <v>803566.2772248</v>
      </c>
      <c r="O5657" s="1">
        <v>1.678554257416</v>
      </c>
      <c r="P5657" s="3">
        <v>2278.945188995999</v>
      </c>
      <c r="Q5657" s="3">
        <v>54930.09337845438</v>
      </c>
      <c r="R5657" s="1">
        <v>0.06835788775029385</v>
      </c>
      <c r="S5657" s="3">
        <v>808270.3358456</v>
      </c>
      <c r="T5657" s="3">
        <v>-4704.058620800031</v>
      </c>
      <c r="U5657" s="1">
        <v>-0.005819907538582024</v>
      </c>
      <c r="V5657">
        <v>24</v>
      </c>
      <c r="W5657" s="3">
        <v>-1495.736</v>
      </c>
      <c r="X5657" t="s">
        <v>4435</v>
      </c>
      <c r="Y5657" s="3">
        <v>756057.0798978042</v>
      </c>
      <c r="Z5657" s="1">
        <v>1.520190266326014</v>
      </c>
      <c r="AA5657" s="3">
        <v>977092.4102640859</v>
      </c>
      <c r="AB5657" s="3">
        <v>-221035.3303662817</v>
      </c>
      <c r="AC5657" s="1">
        <v>-0.2262174263604615</v>
      </c>
    </row>
    <row r="5658" spans="1:29">
      <c r="A5658" s="6">
        <v>5656</v>
      </c>
      <c r="B5658" t="s">
        <v>3555</v>
      </c>
      <c r="C5658">
        <v>65844</v>
      </c>
      <c r="D5658" t="s">
        <v>4330</v>
      </c>
      <c r="E5658" t="s">
        <v>4432</v>
      </c>
      <c r="F5658" t="s">
        <v>4434</v>
      </c>
      <c r="G5658">
        <v>16.17361</v>
      </c>
      <c r="H5658">
        <v>15.5581</v>
      </c>
      <c r="I5658">
        <v>1000</v>
      </c>
      <c r="J5658" s="3">
        <v>9.66743</v>
      </c>
      <c r="K5658">
        <v>7.779050000000001</v>
      </c>
      <c r="L5658" s="3">
        <v>15558.1</v>
      </c>
      <c r="M5658" s="3">
        <v>390160.844</v>
      </c>
      <c r="N5658" s="3">
        <v>800780.5807447999</v>
      </c>
      <c r="O5658" s="1">
        <v>1.669268602482666</v>
      </c>
      <c r="P5658" s="3">
        <v>2278.670477450399</v>
      </c>
      <c r="Q5658" s="3">
        <v>52651.42290100399</v>
      </c>
      <c r="R5658" s="1">
        <v>0.06575012452478968</v>
      </c>
      <c r="S5658" s="3">
        <v>808270.3358456</v>
      </c>
      <c r="T5658" s="3">
        <v>-7489.755100800074</v>
      </c>
      <c r="U5658" s="1">
        <v>-0.009266398590472093</v>
      </c>
      <c r="V5658">
        <v>23</v>
      </c>
      <c r="W5658" s="3">
        <v>-2805.357560000002</v>
      </c>
      <c r="X5658" t="s">
        <v>4435</v>
      </c>
      <c r="Y5658" s="3">
        <v>756057.0798978042</v>
      </c>
      <c r="Z5658" s="1">
        <v>1.520190266326014</v>
      </c>
      <c r="AA5658" s="3">
        <v>977092.4102640859</v>
      </c>
      <c r="AB5658" s="3">
        <v>-221035.3303662817</v>
      </c>
      <c r="AC5658" s="1">
        <v>-0.2262174263604615</v>
      </c>
    </row>
    <row r="5659" spans="1:29">
      <c r="A5659" s="6">
        <v>5657</v>
      </c>
      <c r="B5659" t="s">
        <v>3555</v>
      </c>
      <c r="C5659">
        <v>3890</v>
      </c>
      <c r="D5659" t="s">
        <v>4380</v>
      </c>
      <c r="E5659" t="s">
        <v>4432</v>
      </c>
      <c r="F5659" t="s">
        <v>4434</v>
      </c>
      <c r="G5659">
        <v>40.91133</v>
      </c>
      <c r="H5659">
        <v>39.44581</v>
      </c>
      <c r="I5659">
        <v>500</v>
      </c>
      <c r="J5659" s="3">
        <v>10.9168715</v>
      </c>
      <c r="K5659">
        <v>9.861452500000002</v>
      </c>
      <c r="L5659" s="3">
        <v>19722.905</v>
      </c>
      <c r="M5659" s="3">
        <v>367562.2990000001</v>
      </c>
      <c r="N5659" s="3">
        <v>797884.1624208</v>
      </c>
      <c r="O5659" s="1">
        <v>1.659613874736</v>
      </c>
      <c r="P5659" s="3">
        <v>2278.611494210399</v>
      </c>
      <c r="Q5659" s="3">
        <v>50372.81140679359</v>
      </c>
      <c r="R5659" s="1">
        <v>0.06313298819462872</v>
      </c>
      <c r="S5659" s="3">
        <v>808270.3358456</v>
      </c>
      <c r="T5659" s="3">
        <v>-10386.17342480004</v>
      </c>
      <c r="U5659" s="1">
        <v>-0.0128498757954963</v>
      </c>
      <c r="V5659">
        <v>22</v>
      </c>
      <c r="W5659" s="3">
        <v>-2919.497159999999</v>
      </c>
      <c r="X5659" t="s">
        <v>4435</v>
      </c>
      <c r="Y5659" s="3">
        <v>756057.0798978042</v>
      </c>
      <c r="Z5659" s="1">
        <v>1.520190266326014</v>
      </c>
      <c r="AA5659" s="3">
        <v>977092.4102640859</v>
      </c>
      <c r="AB5659" s="3">
        <v>-221035.3303662817</v>
      </c>
      <c r="AC5659" s="1">
        <v>-0.2262174263604615</v>
      </c>
    </row>
    <row r="5660" spans="1:29">
      <c r="A5660" s="6">
        <v>5658</v>
      </c>
      <c r="B5660" t="s">
        <v>3555</v>
      </c>
      <c r="C5660">
        <v>61870</v>
      </c>
      <c r="D5660" t="s">
        <v>4377</v>
      </c>
      <c r="E5660" t="s">
        <v>4432</v>
      </c>
      <c r="F5660" t="s">
        <v>4434</v>
      </c>
      <c r="G5660">
        <v>3.77512</v>
      </c>
      <c r="H5660">
        <v>4.01</v>
      </c>
      <c r="I5660">
        <v>3100</v>
      </c>
      <c r="J5660" s="3">
        <v>8.7293</v>
      </c>
      <c r="K5660">
        <v>6.2155</v>
      </c>
      <c r="L5660" s="3">
        <v>12431</v>
      </c>
      <c r="M5660" s="3">
        <v>353612.2990000001</v>
      </c>
      <c r="N5660" s="3">
        <v>796350.2176207999</v>
      </c>
      <c r="O5660" s="1">
        <v>1.654500725402666</v>
      </c>
      <c r="P5660" s="3">
        <v>2278.542257702399</v>
      </c>
      <c r="Q5660" s="3">
        <v>48094.26914909119</v>
      </c>
      <c r="R5660" s="1">
        <v>0.06039336473439925</v>
      </c>
      <c r="S5660" s="3">
        <v>808270.3358456</v>
      </c>
      <c r="T5660" s="3">
        <v>-11920.1182248001</v>
      </c>
      <c r="U5660" s="1">
        <v>-0.01474768737161367</v>
      </c>
      <c r="V5660">
        <v>21</v>
      </c>
      <c r="W5660" s="3">
        <v>-1550.1048</v>
      </c>
      <c r="X5660" t="s">
        <v>4435</v>
      </c>
      <c r="Y5660" s="3">
        <v>756057.0798978042</v>
      </c>
      <c r="Z5660" s="1">
        <v>1.520190266326014</v>
      </c>
      <c r="AA5660" s="3">
        <v>977092.4102640859</v>
      </c>
      <c r="AB5660" s="3">
        <v>-221035.3303662817</v>
      </c>
      <c r="AC5660" s="1">
        <v>-0.2262174263604615</v>
      </c>
    </row>
    <row r="5661" spans="1:29">
      <c r="A5661" s="6">
        <v>5659</v>
      </c>
      <c r="B5661" t="s">
        <v>3555</v>
      </c>
      <c r="C5661">
        <v>45996</v>
      </c>
      <c r="D5661" t="s">
        <v>4249</v>
      </c>
      <c r="E5661" t="s">
        <v>4432</v>
      </c>
      <c r="F5661" t="s">
        <v>4434</v>
      </c>
      <c r="G5661">
        <v>27.0313</v>
      </c>
      <c r="H5661">
        <v>25.98214</v>
      </c>
      <c r="I5661">
        <v>800</v>
      </c>
      <c r="J5661" s="3">
        <v>11.2357136</v>
      </c>
      <c r="K5661">
        <v>10.392856</v>
      </c>
      <c r="L5661" s="3">
        <v>20785.712</v>
      </c>
      <c r="M5661" s="3">
        <v>329947.3790000001</v>
      </c>
      <c r="N5661" s="3">
        <v>793449.3810511999</v>
      </c>
      <c r="O5661" s="1">
        <v>1.644831270170666</v>
      </c>
      <c r="P5661" s="3">
        <v>2278.493777702399</v>
      </c>
      <c r="Q5661" s="3">
        <v>45815.77537138879</v>
      </c>
      <c r="R5661" s="1">
        <v>0.05774253086024197</v>
      </c>
      <c r="S5661" s="3">
        <v>808270.3358456</v>
      </c>
      <c r="T5661" s="3">
        <v>-14820.95479440014</v>
      </c>
      <c r="U5661" s="1">
        <v>-0.01833663087349938</v>
      </c>
      <c r="V5661">
        <v>20</v>
      </c>
      <c r="W5661" s="3">
        <v>-2924.768505600002</v>
      </c>
      <c r="X5661" t="s">
        <v>4435</v>
      </c>
      <c r="Y5661" s="3">
        <v>756057.0798978042</v>
      </c>
      <c r="Z5661" s="1">
        <v>1.520190266326014</v>
      </c>
      <c r="AA5661" s="3">
        <v>977092.4102640859</v>
      </c>
      <c r="AB5661" s="3">
        <v>-221035.3303662817</v>
      </c>
      <c r="AC5661" s="1">
        <v>-0.2262174263604615</v>
      </c>
    </row>
    <row r="5662" spans="1:29">
      <c r="A5662" s="6">
        <v>5660</v>
      </c>
      <c r="B5662" t="s">
        <v>3555</v>
      </c>
      <c r="C5662">
        <v>29646</v>
      </c>
      <c r="D5662" t="s">
        <v>4230</v>
      </c>
      <c r="E5662" t="s">
        <v>4432</v>
      </c>
      <c r="F5662" t="s">
        <v>4434</v>
      </c>
      <c r="G5662">
        <v>5.32066</v>
      </c>
      <c r="H5662">
        <v>5.1052</v>
      </c>
      <c r="I5662">
        <v>2100</v>
      </c>
      <c r="J5662" s="3">
        <v>8.216276000000001</v>
      </c>
      <c r="K5662">
        <v>5.36046</v>
      </c>
      <c r="L5662" s="3">
        <v>10720.92</v>
      </c>
      <c r="M5662" s="3">
        <v>316532.012</v>
      </c>
      <c r="N5662" s="3">
        <v>790741.3573151998</v>
      </c>
      <c r="O5662" s="1">
        <v>1.635804524383999</v>
      </c>
      <c r="P5662" s="3">
        <v>2278.421981894399</v>
      </c>
      <c r="Q5662" s="3">
        <v>43537.3533894944</v>
      </c>
      <c r="R5662" s="1">
        <v>0.05505890514860201</v>
      </c>
      <c r="S5662" s="3">
        <v>808270.3358456</v>
      </c>
      <c r="T5662" s="3">
        <v>-17528.9785304002</v>
      </c>
      <c r="U5662" s="1">
        <v>-0.0216870244434514</v>
      </c>
      <c r="V5662">
        <v>19</v>
      </c>
      <c r="W5662" s="3">
        <v>-2723.7560296</v>
      </c>
      <c r="X5662" t="s">
        <v>4435</v>
      </c>
      <c r="Y5662" s="3">
        <v>756057.0798978042</v>
      </c>
      <c r="Z5662" s="1">
        <v>1.520190266326014</v>
      </c>
      <c r="AA5662" s="3">
        <v>977092.4102640859</v>
      </c>
      <c r="AB5662" s="3">
        <v>-221035.3303662817</v>
      </c>
      <c r="AC5662" s="1">
        <v>-0.2262174263604615</v>
      </c>
    </row>
    <row r="5663" spans="1:29">
      <c r="A5663" s="6">
        <v>5661</v>
      </c>
      <c r="B5663" t="s">
        <v>3555</v>
      </c>
      <c r="C5663">
        <v>61253</v>
      </c>
      <c r="D5663" t="s">
        <v>4267</v>
      </c>
      <c r="E5663" t="s">
        <v>4432</v>
      </c>
      <c r="F5663" t="s">
        <v>4434</v>
      </c>
      <c r="G5663">
        <v>41.54225</v>
      </c>
      <c r="H5663">
        <v>37.76021</v>
      </c>
      <c r="I5663">
        <v>300</v>
      </c>
      <c r="J5663" s="3">
        <v>8.398418899999999</v>
      </c>
      <c r="K5663">
        <v>5.6640315</v>
      </c>
      <c r="L5663" s="3">
        <v>11328.063</v>
      </c>
      <c r="M5663" s="3">
        <v>302279.726</v>
      </c>
      <c r="N5663" s="3">
        <v>787803.0718647998</v>
      </c>
      <c r="O5663" s="1">
        <v>1.626010239549333</v>
      </c>
      <c r="P5663" s="3">
        <v>2306.546604928799</v>
      </c>
      <c r="Q5663" s="3">
        <v>41230.8067845656</v>
      </c>
      <c r="R5663" s="1">
        <v>0.05233643820018195</v>
      </c>
      <c r="S5663" s="3">
        <v>808270.3358456</v>
      </c>
      <c r="T5663" s="3">
        <v>-20467.26398080017</v>
      </c>
      <c r="U5663" s="1">
        <v>-0.02532230006856262</v>
      </c>
      <c r="V5663">
        <v>18</v>
      </c>
      <c r="W5663" s="3">
        <v>-2954.6872792</v>
      </c>
      <c r="X5663" t="s">
        <v>4435</v>
      </c>
      <c r="Y5663" s="3">
        <v>756057.0798978042</v>
      </c>
      <c r="Z5663" s="1">
        <v>1.520190266326014</v>
      </c>
      <c r="AA5663" s="3">
        <v>977092.4102640859</v>
      </c>
      <c r="AB5663" s="3">
        <v>-221035.3303662817</v>
      </c>
      <c r="AC5663" s="1">
        <v>-0.2262174263604615</v>
      </c>
    </row>
    <row r="5664" spans="1:29">
      <c r="A5664" s="6">
        <v>5662</v>
      </c>
      <c r="B5664" t="s">
        <v>3555</v>
      </c>
      <c r="C5664">
        <v>34193</v>
      </c>
      <c r="D5664" t="s">
        <v>4281</v>
      </c>
      <c r="E5664" t="s">
        <v>4432</v>
      </c>
      <c r="F5664" t="s">
        <v>4434</v>
      </c>
      <c r="G5664">
        <v>44.02071</v>
      </c>
      <c r="H5664">
        <v>43.382</v>
      </c>
      <c r="I5664">
        <v>400</v>
      </c>
      <c r="J5664" s="3">
        <v>10.20584</v>
      </c>
      <c r="K5664">
        <v>8.676399999999999</v>
      </c>
      <c r="L5664" s="3">
        <v>17352.8</v>
      </c>
      <c r="M5664" s="3">
        <v>282721.326</v>
      </c>
      <c r="N5664" s="3">
        <v>785578.5896247999</v>
      </c>
      <c r="O5664" s="1">
        <v>1.618595298749333</v>
      </c>
      <c r="P5664" s="3">
        <v>2306.434321269599</v>
      </c>
      <c r="Q5664" s="3">
        <v>38924.372463296</v>
      </c>
      <c r="R5664" s="1">
        <v>0.04954866766657511</v>
      </c>
      <c r="S5664" s="3">
        <v>808270.3358456</v>
      </c>
      <c r="T5664" s="3">
        <v>-22691.74622080009</v>
      </c>
      <c r="U5664" s="1">
        <v>-0.02807445134932527</v>
      </c>
      <c r="V5664">
        <v>17</v>
      </c>
      <c r="W5664" s="3">
        <v>-2245.128960000002</v>
      </c>
      <c r="X5664" t="s">
        <v>4435</v>
      </c>
      <c r="Y5664" s="3">
        <v>756057.0798978042</v>
      </c>
      <c r="Z5664" s="1">
        <v>1.520190266326014</v>
      </c>
      <c r="AA5664" s="3">
        <v>977092.4102640859</v>
      </c>
      <c r="AB5664" s="3">
        <v>-221035.3303662817</v>
      </c>
      <c r="AC5664" s="1">
        <v>-0.2262174263604615</v>
      </c>
    </row>
    <row r="5665" spans="1:29">
      <c r="A5665" s="6">
        <v>5663</v>
      </c>
      <c r="B5665" t="s">
        <v>3555</v>
      </c>
      <c r="C5665">
        <v>53145</v>
      </c>
      <c r="D5665" t="s">
        <v>4314</v>
      </c>
      <c r="E5665" t="s">
        <v>4432</v>
      </c>
      <c r="F5665" t="s">
        <v>4434</v>
      </c>
      <c r="G5665">
        <v>26.40661</v>
      </c>
      <c r="H5665">
        <v>27.61432</v>
      </c>
      <c r="I5665">
        <v>400</v>
      </c>
      <c r="J5665" s="3">
        <v>8.313718399999999</v>
      </c>
      <c r="K5665">
        <v>5.522863999999999</v>
      </c>
      <c r="L5665" s="3">
        <v>11045.728</v>
      </c>
      <c r="M5665" s="3">
        <v>270114.47</v>
      </c>
      <c r="N5665" s="3">
        <v>784003.6250423999</v>
      </c>
      <c r="O5665" s="1">
        <v>1.613345416807999</v>
      </c>
      <c r="P5665" s="3">
        <v>2306.3723811096</v>
      </c>
      <c r="Q5665" s="3">
        <v>36618.0000821864</v>
      </c>
      <c r="R5665" s="1">
        <v>0.04670641679776169</v>
      </c>
      <c r="S5665" s="3">
        <v>808270.3358456</v>
      </c>
      <c r="T5665" s="3">
        <v>-24266.71080320014</v>
      </c>
      <c r="U5665" s="1">
        <v>-0.03002301300320849</v>
      </c>
      <c r="V5665">
        <v>16</v>
      </c>
      <c r="W5665" s="3">
        <v>-1590.050067200001</v>
      </c>
      <c r="X5665" t="s">
        <v>4435</v>
      </c>
      <c r="Y5665" s="3">
        <v>756057.0798978042</v>
      </c>
      <c r="Z5665" s="1">
        <v>1.520190266326014</v>
      </c>
      <c r="AA5665" s="3">
        <v>977092.4102640859</v>
      </c>
      <c r="AB5665" s="3">
        <v>-221035.3303662817</v>
      </c>
      <c r="AC5665" s="1">
        <v>-0.2262174263604615</v>
      </c>
    </row>
    <row r="5666" spans="1:29">
      <c r="A5666" s="6">
        <v>5664</v>
      </c>
      <c r="B5666" t="s">
        <v>3555</v>
      </c>
      <c r="C5666">
        <v>67937</v>
      </c>
      <c r="D5666" t="s">
        <v>4384</v>
      </c>
      <c r="E5666" t="s">
        <v>4432</v>
      </c>
      <c r="F5666" t="s">
        <v>4434</v>
      </c>
      <c r="G5666">
        <v>6.66478</v>
      </c>
      <c r="H5666">
        <v>6.42941</v>
      </c>
      <c r="I5666">
        <v>2400</v>
      </c>
      <c r="J5666" s="3">
        <v>9.629175199999999</v>
      </c>
      <c r="K5666">
        <v>7.715292</v>
      </c>
      <c r="L5666" s="3">
        <v>15430.584</v>
      </c>
      <c r="M5666" s="3">
        <v>251865.734</v>
      </c>
      <c r="N5666" s="3">
        <v>781168.1285751999</v>
      </c>
      <c r="O5666" s="1">
        <v>1.603893761917333</v>
      </c>
      <c r="P5666" s="3">
        <v>2306.3271246552</v>
      </c>
      <c r="Q5666" s="3">
        <v>34311.6729575312</v>
      </c>
      <c r="R5666" s="1">
        <v>0.04392354437208475</v>
      </c>
      <c r="S5666" s="3">
        <v>808270.3358456</v>
      </c>
      <c r="T5666" s="3">
        <v>-27102.20727040013</v>
      </c>
      <c r="U5666" s="1">
        <v>-0.03353111708850012</v>
      </c>
      <c r="V5666">
        <v>15</v>
      </c>
      <c r="W5666" s="3">
        <v>-2855.095456000002</v>
      </c>
      <c r="X5666" t="s">
        <v>4435</v>
      </c>
      <c r="Y5666" s="3">
        <v>756057.0798978042</v>
      </c>
      <c r="Z5666" s="1">
        <v>1.520190266326014</v>
      </c>
      <c r="AA5666" s="3">
        <v>977092.4102640859</v>
      </c>
      <c r="AB5666" s="3">
        <v>-221035.3303662817</v>
      </c>
      <c r="AC5666" s="1">
        <v>-0.2262174263604615</v>
      </c>
    </row>
    <row r="5667" spans="1:29">
      <c r="A5667" s="6">
        <v>5665</v>
      </c>
      <c r="B5667" t="s">
        <v>3555</v>
      </c>
      <c r="C5667">
        <v>19527</v>
      </c>
      <c r="D5667" t="s">
        <v>4350</v>
      </c>
      <c r="E5667" t="s">
        <v>4432</v>
      </c>
      <c r="F5667" t="s">
        <v>4434</v>
      </c>
      <c r="G5667">
        <v>16.8076</v>
      </c>
      <c r="H5667">
        <v>18.36097</v>
      </c>
      <c r="I5667">
        <v>700</v>
      </c>
      <c r="J5667" s="3">
        <v>8.855803699999999</v>
      </c>
      <c r="K5667">
        <v>6.426339499999999</v>
      </c>
      <c r="L5667" s="3">
        <v>12852.679</v>
      </c>
      <c r="M5667" s="3">
        <v>237930.162</v>
      </c>
      <c r="N5667" s="3">
        <v>780069.9534319998</v>
      </c>
      <c r="O5667" s="1">
        <v>1.600233178106666</v>
      </c>
      <c r="P5667" s="3">
        <v>2306.2683276888</v>
      </c>
      <c r="Q5667" s="3">
        <v>32005.4046298424</v>
      </c>
      <c r="R5667" s="1">
        <v>0.04102889040788106</v>
      </c>
      <c r="S5667" s="3">
        <v>808270.3358456</v>
      </c>
      <c r="T5667" s="3">
        <v>-28200.38241360022</v>
      </c>
      <c r="U5667" s="1">
        <v>-0.03488979016419973</v>
      </c>
      <c r="V5667">
        <v>14</v>
      </c>
      <c r="W5667" s="3">
        <v>-1114.323600800002</v>
      </c>
      <c r="X5667" t="s">
        <v>4435</v>
      </c>
      <c r="Y5667" s="3">
        <v>756057.0798978042</v>
      </c>
      <c r="Z5667" s="1">
        <v>1.520190266326014</v>
      </c>
      <c r="AA5667" s="3">
        <v>977092.4102640859</v>
      </c>
      <c r="AB5667" s="3">
        <v>-221035.3303662817</v>
      </c>
      <c r="AC5667" s="1">
        <v>-0.2262174263604615</v>
      </c>
    </row>
    <row r="5668" spans="1:29">
      <c r="A5668" s="6">
        <v>5666</v>
      </c>
      <c r="B5668" t="s">
        <v>3555</v>
      </c>
      <c r="C5668">
        <v>6745</v>
      </c>
      <c r="D5668" t="s">
        <v>4226</v>
      </c>
      <c r="E5668" t="s">
        <v>4432</v>
      </c>
      <c r="F5668" t="s">
        <v>4434</v>
      </c>
      <c r="G5668">
        <v>21.69544</v>
      </c>
      <c r="H5668">
        <v>21.8243</v>
      </c>
      <c r="I5668">
        <v>1000</v>
      </c>
      <c r="J5668" s="3">
        <v>11.54729</v>
      </c>
      <c r="K5668">
        <v>10.91215</v>
      </c>
      <c r="L5668" s="3">
        <v>21824.3</v>
      </c>
      <c r="M5668" s="3">
        <v>214079.3119999999</v>
      </c>
      <c r="N5668" s="3">
        <v>778020.9439919997</v>
      </c>
      <c r="O5668" s="1">
        <v>1.593403146639999</v>
      </c>
      <c r="P5668" s="3">
        <v>2320.4757696216</v>
      </c>
      <c r="Q5668" s="3">
        <v>29684.9288602208</v>
      </c>
      <c r="R5668" s="1">
        <v>0.03815440842493058</v>
      </c>
      <c r="S5668" s="3">
        <v>808270.3358456</v>
      </c>
      <c r="T5668" s="3">
        <v>-30249.39185360027</v>
      </c>
      <c r="U5668" s="1">
        <v>-0.03742484477294818</v>
      </c>
      <c r="V5668">
        <v>13</v>
      </c>
      <c r="W5668" s="3">
        <v>-2073.090120000003</v>
      </c>
      <c r="X5668" t="s">
        <v>4435</v>
      </c>
      <c r="Y5668" s="3">
        <v>756057.0798978042</v>
      </c>
      <c r="Z5668" s="1">
        <v>1.520190266326014</v>
      </c>
      <c r="AA5668" s="3">
        <v>977092.4102640859</v>
      </c>
      <c r="AB5668" s="3">
        <v>-221035.3303662817</v>
      </c>
      <c r="AC5668" s="1">
        <v>-0.2262174263604615</v>
      </c>
    </row>
    <row r="5669" spans="1:29">
      <c r="A5669" s="6">
        <v>5667</v>
      </c>
      <c r="B5669" t="s">
        <v>3555</v>
      </c>
      <c r="M5669" s="3">
        <v>214079.3119999999</v>
      </c>
      <c r="N5669" s="3">
        <v>778020.9439919997</v>
      </c>
      <c r="O5669" s="1">
        <v>1.593403146639999</v>
      </c>
      <c r="Q5669" s="3">
        <v>29684.9288602208</v>
      </c>
      <c r="R5669" s="1">
        <v>0.03815440842493058</v>
      </c>
      <c r="S5669" s="3">
        <v>808270.3358456</v>
      </c>
      <c r="T5669" s="3">
        <v>-30249.39185360027</v>
      </c>
      <c r="U5669" s="1">
        <v>-0.03742484477294818</v>
      </c>
      <c r="V5669">
        <v>13</v>
      </c>
      <c r="W5669" s="3">
        <v>0</v>
      </c>
      <c r="Y5669" s="3">
        <v>783462.1251314539</v>
      </c>
      <c r="Z5669" s="1">
        <v>1.611540417104846</v>
      </c>
      <c r="AA5669" s="3">
        <v>977092.4102640859</v>
      </c>
      <c r="AB5669" s="3">
        <v>-193630.285132632</v>
      </c>
      <c r="AC5669" s="1">
        <v>-0.1981698794285979</v>
      </c>
    </row>
    <row r="5670" spans="1:29">
      <c r="A5670" s="6">
        <v>5668</v>
      </c>
      <c r="B5670" t="s">
        <v>3556</v>
      </c>
      <c r="C5670">
        <v>14929</v>
      </c>
      <c r="D5670" t="s">
        <v>4224</v>
      </c>
      <c r="E5670" t="s">
        <v>4432</v>
      </c>
      <c r="F5670" t="s">
        <v>4433</v>
      </c>
      <c r="G5670">
        <v>9.848890000000001</v>
      </c>
      <c r="H5670">
        <v>13.34897</v>
      </c>
      <c r="I5670">
        <v>600</v>
      </c>
      <c r="J5670" s="3">
        <v>7.402814599999999</v>
      </c>
      <c r="K5670">
        <v>4.004691</v>
      </c>
      <c r="L5670" s="3">
        <v>8009.382</v>
      </c>
      <c r="M5670" s="3">
        <v>222088.694</v>
      </c>
      <c r="N5670" s="3">
        <v>778009.5364863997</v>
      </c>
      <c r="O5670" s="1">
        <v>1.593365121621332</v>
      </c>
      <c r="P5670" s="3">
        <v>2334.062831975999</v>
      </c>
      <c r="Q5670" s="3">
        <v>32018.99169</v>
      </c>
      <c r="R5670" s="1">
        <v>0.04115501184548748</v>
      </c>
      <c r="S5670" s="3">
        <v>808270.3358456</v>
      </c>
      <c r="T5670" s="3">
        <v>-30249.39185360027</v>
      </c>
      <c r="U5670" s="1">
        <v>-0.03742</v>
      </c>
      <c r="V5670">
        <v>14</v>
      </c>
      <c r="W5670" s="3">
        <v>0</v>
      </c>
      <c r="X5670" t="s">
        <v>4435</v>
      </c>
      <c r="Y5670" s="3">
        <v>783462.1251314539</v>
      </c>
      <c r="Z5670" s="1">
        <v>1.611540417104846</v>
      </c>
      <c r="AA5670" s="3">
        <v>977092.4102640859</v>
      </c>
      <c r="AB5670" s="3">
        <v>-193630.285132632</v>
      </c>
      <c r="AC5670" s="1">
        <v>-0.1981698794285979</v>
      </c>
    </row>
    <row r="5671" spans="1:29">
      <c r="A5671" s="6">
        <v>5669</v>
      </c>
      <c r="B5671" t="s">
        <v>3556</v>
      </c>
      <c r="C5671">
        <v>11713</v>
      </c>
      <c r="D5671" t="s">
        <v>4296</v>
      </c>
      <c r="E5671" t="s">
        <v>4432</v>
      </c>
      <c r="F5671" t="s">
        <v>4433</v>
      </c>
      <c r="G5671">
        <v>11.32734</v>
      </c>
      <c r="H5671">
        <v>13.62</v>
      </c>
      <c r="I5671">
        <v>1000</v>
      </c>
      <c r="J5671" s="3">
        <v>9.085999999999999</v>
      </c>
      <c r="K5671">
        <v>6.81</v>
      </c>
      <c r="L5671" s="3">
        <v>13620</v>
      </c>
      <c r="M5671" s="3">
        <v>235708.694</v>
      </c>
      <c r="N5671" s="3">
        <v>777993.6404863996</v>
      </c>
      <c r="O5671" s="1">
        <v>1.593312134954666</v>
      </c>
      <c r="P5671" s="3">
        <v>2334.028609459199</v>
      </c>
      <c r="Q5671" s="3">
        <v>34353.0203</v>
      </c>
      <c r="R5671" s="1">
        <v>0.04415591402331075</v>
      </c>
      <c r="S5671" s="3">
        <v>808270.3358456</v>
      </c>
      <c r="T5671" s="3">
        <v>-30249.39185360027</v>
      </c>
      <c r="U5671" s="1">
        <v>-0.03742</v>
      </c>
      <c r="V5671">
        <v>15</v>
      </c>
      <c r="W5671" s="3">
        <v>0</v>
      </c>
      <c r="X5671" t="s">
        <v>4435</v>
      </c>
      <c r="Y5671" s="3">
        <v>783462.1251314539</v>
      </c>
      <c r="Z5671" s="1">
        <v>1.611540417104846</v>
      </c>
      <c r="AA5671" s="3">
        <v>977092.4102640859</v>
      </c>
      <c r="AB5671" s="3">
        <v>-193630.285132632</v>
      </c>
      <c r="AC5671" s="1">
        <v>-0.1981698794285979</v>
      </c>
    </row>
    <row r="5672" spans="1:29">
      <c r="A5672" s="6">
        <v>5670</v>
      </c>
      <c r="B5672" t="s">
        <v>3556</v>
      </c>
      <c r="C5672">
        <v>57655</v>
      </c>
      <c r="D5672" t="s">
        <v>4348</v>
      </c>
      <c r="E5672" t="s">
        <v>4432</v>
      </c>
      <c r="F5672" t="s">
        <v>4433</v>
      </c>
      <c r="G5672">
        <v>17.05466</v>
      </c>
      <c r="H5672">
        <v>21.16722</v>
      </c>
      <c r="I5672">
        <v>500</v>
      </c>
      <c r="J5672" s="3">
        <v>8.175083000000001</v>
      </c>
      <c r="K5672">
        <v>5.291805</v>
      </c>
      <c r="L5672" s="3">
        <v>10583.61</v>
      </c>
      <c r="M5672" s="3">
        <v>246292.3039999999</v>
      </c>
      <c r="N5672" s="3">
        <v>777980.1735983996</v>
      </c>
      <c r="O5672" s="1">
        <v>1.593267245327999</v>
      </c>
      <c r="P5672" s="3">
        <v>2333.980921459199</v>
      </c>
      <c r="Q5672" s="3">
        <v>36687.00122</v>
      </c>
      <c r="R5672" s="1">
        <v>0.04715673029340997</v>
      </c>
      <c r="S5672" s="3">
        <v>808270.3358456</v>
      </c>
      <c r="T5672" s="3">
        <v>-30249.39185360027</v>
      </c>
      <c r="U5672" s="1">
        <v>-0.03742</v>
      </c>
      <c r="V5672">
        <v>16</v>
      </c>
      <c r="W5672" s="3">
        <v>0</v>
      </c>
      <c r="X5672" t="s">
        <v>4435</v>
      </c>
      <c r="Y5672" s="3">
        <v>783462.1251314539</v>
      </c>
      <c r="Z5672" s="1">
        <v>1.611540417104846</v>
      </c>
      <c r="AA5672" s="3">
        <v>977092.4102640859</v>
      </c>
      <c r="AB5672" s="3">
        <v>-193630.285132632</v>
      </c>
      <c r="AC5672" s="1">
        <v>-0.1981698794285979</v>
      </c>
    </row>
    <row r="5673" spans="1:29">
      <c r="A5673" s="6">
        <v>5671</v>
      </c>
      <c r="B5673" t="s">
        <v>3556</v>
      </c>
      <c r="C5673">
        <v>62396</v>
      </c>
      <c r="D5673" t="s">
        <v>4372</v>
      </c>
      <c r="E5673" t="s">
        <v>4432</v>
      </c>
      <c r="F5673" t="s">
        <v>4433</v>
      </c>
      <c r="G5673">
        <v>24.48142</v>
      </c>
      <c r="H5673">
        <v>29.95792</v>
      </c>
      <c r="I5673">
        <v>400</v>
      </c>
      <c r="J5673" s="3">
        <v>8.5949504</v>
      </c>
      <c r="K5673">
        <v>5.991584</v>
      </c>
      <c r="L5673" s="3">
        <v>11983.168</v>
      </c>
      <c r="M5673" s="3">
        <v>258275.472</v>
      </c>
      <c r="N5673" s="3">
        <v>777965.5870639997</v>
      </c>
      <c r="O5673" s="1">
        <v>1.593218623546666</v>
      </c>
      <c r="P5673" s="3">
        <v>2333.940520795199</v>
      </c>
      <c r="Q5673" s="3">
        <v>39020.94174</v>
      </c>
      <c r="R5673" s="1">
        <v>0.05015767071042684</v>
      </c>
      <c r="S5673" s="3">
        <v>808270.3358456</v>
      </c>
      <c r="T5673" s="3">
        <v>-30249.39185360027</v>
      </c>
      <c r="U5673" s="1">
        <v>-0.03742</v>
      </c>
      <c r="V5673">
        <v>17</v>
      </c>
      <c r="W5673" s="3">
        <v>0</v>
      </c>
      <c r="X5673" t="s">
        <v>4435</v>
      </c>
      <c r="Y5673" s="3">
        <v>783462.1251314539</v>
      </c>
      <c r="Z5673" s="1">
        <v>1.611540417104846</v>
      </c>
      <c r="AA5673" s="3">
        <v>977092.4102640859</v>
      </c>
      <c r="AB5673" s="3">
        <v>-193630.285132632</v>
      </c>
      <c r="AC5673" s="1">
        <v>-0.1981698794285979</v>
      </c>
    </row>
    <row r="5674" spans="1:29">
      <c r="A5674" s="6">
        <v>5672</v>
      </c>
      <c r="B5674" t="s">
        <v>3556</v>
      </c>
      <c r="C5674">
        <v>59337</v>
      </c>
      <c r="D5674" t="s">
        <v>4357</v>
      </c>
      <c r="E5674" t="s">
        <v>4432</v>
      </c>
      <c r="F5674" t="s">
        <v>4433</v>
      </c>
      <c r="G5674">
        <v>12.61395</v>
      </c>
      <c r="H5674">
        <v>17.46988</v>
      </c>
      <c r="I5674">
        <v>400</v>
      </c>
      <c r="J5674" s="3">
        <v>7.0963856</v>
      </c>
      <c r="K5674">
        <v>3.493976</v>
      </c>
      <c r="L5674" s="3">
        <v>6987.952</v>
      </c>
      <c r="M5674" s="3">
        <v>265263.4239999999</v>
      </c>
      <c r="N5674" s="3">
        <v>777954.9967023997</v>
      </c>
      <c r="O5674" s="1">
        <v>1.593183322341332</v>
      </c>
      <c r="P5674" s="3">
        <v>2333.896761191999</v>
      </c>
      <c r="Q5674" s="3">
        <v>41354.8385</v>
      </c>
      <c r="R5674" s="1">
        <v>0.05315839434838151</v>
      </c>
      <c r="S5674" s="3">
        <v>808270.3358456</v>
      </c>
      <c r="T5674" s="3">
        <v>-30249.39185360027</v>
      </c>
      <c r="U5674" s="1">
        <v>-0.03742</v>
      </c>
      <c r="V5674">
        <v>18</v>
      </c>
      <c r="W5674" s="3">
        <v>0</v>
      </c>
      <c r="X5674" t="s">
        <v>4435</v>
      </c>
      <c r="Y5674" s="3">
        <v>783462.1251314539</v>
      </c>
      <c r="Z5674" s="1">
        <v>1.611540417104846</v>
      </c>
      <c r="AA5674" s="3">
        <v>977092.4102640859</v>
      </c>
      <c r="AB5674" s="3">
        <v>-193630.285132632</v>
      </c>
      <c r="AC5674" s="1">
        <v>-0.1981698794285979</v>
      </c>
    </row>
    <row r="5675" spans="1:29">
      <c r="A5675" s="6">
        <v>5673</v>
      </c>
      <c r="B5675" t="s">
        <v>3556</v>
      </c>
      <c r="C5675">
        <v>51526</v>
      </c>
      <c r="D5675" t="s">
        <v>4328</v>
      </c>
      <c r="E5675" t="s">
        <v>4432</v>
      </c>
      <c r="F5675" t="s">
        <v>4433</v>
      </c>
      <c r="G5675">
        <v>2.7432</v>
      </c>
      <c r="H5675">
        <v>4.8</v>
      </c>
      <c r="I5675">
        <v>1100</v>
      </c>
      <c r="J5675" s="3">
        <v>6.584</v>
      </c>
      <c r="K5675">
        <v>2.64</v>
      </c>
      <c r="L5675" s="3">
        <v>5280</v>
      </c>
      <c r="M5675" s="3">
        <v>270543.4239999999</v>
      </c>
      <c r="N5675" s="3">
        <v>777945.7727023996</v>
      </c>
      <c r="O5675" s="1">
        <v>1.593152575674665</v>
      </c>
      <c r="P5675" s="3">
        <v>2333.864990107199</v>
      </c>
      <c r="Q5675" s="3">
        <v>43688.70349</v>
      </c>
      <c r="R5675" s="1">
        <v>0.05615906021088819</v>
      </c>
      <c r="S5675" s="3">
        <v>808270.3358456</v>
      </c>
      <c r="T5675" s="3">
        <v>-30249.39185360027</v>
      </c>
      <c r="U5675" s="1">
        <v>-0.03742</v>
      </c>
      <c r="V5675">
        <v>19</v>
      </c>
      <c r="W5675" s="3">
        <v>0</v>
      </c>
      <c r="X5675" t="s">
        <v>4435</v>
      </c>
      <c r="Y5675" s="3">
        <v>783462.1251314539</v>
      </c>
      <c r="Z5675" s="1">
        <v>1.611540417104846</v>
      </c>
      <c r="AA5675" s="3">
        <v>977092.4102640859</v>
      </c>
      <c r="AB5675" s="3">
        <v>-193630.285132632</v>
      </c>
      <c r="AC5675" s="1">
        <v>-0.1981698794285979</v>
      </c>
    </row>
    <row r="5676" spans="1:29">
      <c r="A5676" s="6">
        <v>5674</v>
      </c>
      <c r="B5676" t="s">
        <v>3556</v>
      </c>
      <c r="C5676">
        <v>26343</v>
      </c>
      <c r="D5676" t="s">
        <v>4360</v>
      </c>
      <c r="E5676" t="s">
        <v>4432</v>
      </c>
      <c r="F5676" t="s">
        <v>4433</v>
      </c>
      <c r="G5676">
        <v>41.63979</v>
      </c>
      <c r="H5676">
        <v>48.78839</v>
      </c>
      <c r="I5676">
        <v>300</v>
      </c>
      <c r="J5676" s="3">
        <v>9.390955099999999</v>
      </c>
      <c r="K5676">
        <v>7.3182585</v>
      </c>
      <c r="L5676" s="3">
        <v>14636.517</v>
      </c>
      <c r="M5676" s="3">
        <v>285179.9409999999</v>
      </c>
      <c r="N5676" s="3">
        <v>777929.0634887997</v>
      </c>
      <c r="O5676" s="1">
        <v>1.593096878295999</v>
      </c>
      <c r="P5676" s="3">
        <v>2333.837318107199</v>
      </c>
      <c r="Q5676" s="3">
        <v>46022.54081</v>
      </c>
      <c r="R5676" s="1">
        <v>0.05916033089649775</v>
      </c>
      <c r="S5676" s="3">
        <v>808270.3358456</v>
      </c>
      <c r="T5676" s="3">
        <v>-30249.39185360027</v>
      </c>
      <c r="U5676" s="1">
        <v>-0.03742</v>
      </c>
      <c r="V5676">
        <v>20</v>
      </c>
      <c r="W5676" s="3">
        <v>0</v>
      </c>
      <c r="X5676" t="s">
        <v>4435</v>
      </c>
      <c r="Y5676" s="3">
        <v>783462.1251314539</v>
      </c>
      <c r="Z5676" s="1">
        <v>1.611540417104846</v>
      </c>
      <c r="AA5676" s="3">
        <v>977092.4102640859</v>
      </c>
      <c r="AB5676" s="3">
        <v>-193630.285132632</v>
      </c>
      <c r="AC5676" s="1">
        <v>-0.1981698794285979</v>
      </c>
    </row>
    <row r="5677" spans="1:29">
      <c r="A5677" s="6">
        <v>5675</v>
      </c>
      <c r="B5677" t="s">
        <v>3556</v>
      </c>
      <c r="C5677">
        <v>16585</v>
      </c>
      <c r="D5677" t="s">
        <v>4339</v>
      </c>
      <c r="E5677" t="s">
        <v>4432</v>
      </c>
      <c r="F5677" t="s">
        <v>4433</v>
      </c>
      <c r="G5677">
        <v>5.94702</v>
      </c>
      <c r="H5677">
        <v>7.79</v>
      </c>
      <c r="I5677">
        <v>1200</v>
      </c>
      <c r="J5677" s="3">
        <v>7.804399999999999</v>
      </c>
      <c r="K5677">
        <v>4.674</v>
      </c>
      <c r="L5677" s="3">
        <v>9348</v>
      </c>
      <c r="M5677" s="3">
        <v>294527.9409999999</v>
      </c>
      <c r="N5677" s="3">
        <v>777916.5850887997</v>
      </c>
      <c r="O5677" s="1">
        <v>1.593055283629332</v>
      </c>
      <c r="P5677" s="3">
        <v>2333.787190466399</v>
      </c>
      <c r="Q5677" s="3">
        <v>48356.328</v>
      </c>
      <c r="R5677" s="1">
        <v>0.06216132799698582</v>
      </c>
      <c r="S5677" s="3">
        <v>808270.3358456</v>
      </c>
      <c r="T5677" s="3">
        <v>-30249.39185360027</v>
      </c>
      <c r="U5677" s="1">
        <v>-0.03742</v>
      </c>
      <c r="V5677">
        <v>21</v>
      </c>
      <c r="W5677" s="3">
        <v>0</v>
      </c>
      <c r="X5677" t="s">
        <v>4435</v>
      </c>
      <c r="Y5677" s="3">
        <v>783462.1251314539</v>
      </c>
      <c r="Z5677" s="1">
        <v>1.611540417104846</v>
      </c>
      <c r="AA5677" s="3">
        <v>977092.4102640859</v>
      </c>
      <c r="AB5677" s="3">
        <v>-193630.285132632</v>
      </c>
      <c r="AC5677" s="1">
        <v>-0.1981698794285979</v>
      </c>
    </row>
    <row r="5678" spans="1:29">
      <c r="A5678" s="6">
        <v>5676</v>
      </c>
      <c r="B5678" t="s">
        <v>3556</v>
      </c>
      <c r="C5678">
        <v>67063</v>
      </c>
      <c r="D5678" t="s">
        <v>4302</v>
      </c>
      <c r="E5678" t="s">
        <v>4432</v>
      </c>
      <c r="F5678" t="s">
        <v>4433</v>
      </c>
      <c r="G5678">
        <v>27.36277</v>
      </c>
      <c r="H5678">
        <v>35.23272</v>
      </c>
      <c r="I5678">
        <v>200</v>
      </c>
      <c r="J5678" s="3">
        <v>7.1139632</v>
      </c>
      <c r="K5678">
        <v>3.523272</v>
      </c>
      <c r="L5678" s="3">
        <v>7046.544</v>
      </c>
      <c r="M5678" s="3">
        <v>301574.4849999999</v>
      </c>
      <c r="N5678" s="3">
        <v>777905.9478535997</v>
      </c>
      <c r="O5678" s="1">
        <v>1.593019826178666</v>
      </c>
      <c r="P5678" s="3">
        <v>2333.749755266399</v>
      </c>
      <c r="Q5678" s="3">
        <v>50690.07776</v>
      </c>
      <c r="R5678" s="1">
        <v>0.06516221903157343</v>
      </c>
      <c r="S5678" s="3">
        <v>808270.3358456</v>
      </c>
      <c r="T5678" s="3">
        <v>-30249.39185360027</v>
      </c>
      <c r="U5678" s="1">
        <v>-0.03742</v>
      </c>
      <c r="V5678">
        <v>22</v>
      </c>
      <c r="W5678" s="3">
        <v>0</v>
      </c>
      <c r="X5678" t="s">
        <v>4435</v>
      </c>
      <c r="Y5678" s="3">
        <v>783462.1251314539</v>
      </c>
      <c r="Z5678" s="1">
        <v>1.611540417104846</v>
      </c>
      <c r="AA5678" s="3">
        <v>977092.4102640859</v>
      </c>
      <c r="AB5678" s="3">
        <v>-193630.285132632</v>
      </c>
      <c r="AC5678" s="1">
        <v>-0.1981698794285979</v>
      </c>
    </row>
    <row r="5679" spans="1:29">
      <c r="A5679" s="6">
        <v>5677</v>
      </c>
      <c r="B5679" t="s">
        <v>3556</v>
      </c>
      <c r="C5679">
        <v>18653</v>
      </c>
      <c r="D5679" t="s">
        <v>4274</v>
      </c>
      <c r="E5679" t="s">
        <v>4432</v>
      </c>
      <c r="F5679" t="s">
        <v>4433</v>
      </c>
      <c r="G5679">
        <v>12.41961</v>
      </c>
      <c r="H5679">
        <v>15.24541</v>
      </c>
      <c r="I5679">
        <v>800</v>
      </c>
      <c r="J5679" s="3">
        <v>8.6588984</v>
      </c>
      <c r="K5679">
        <v>6.098164</v>
      </c>
      <c r="L5679" s="3">
        <v>12196.328</v>
      </c>
      <c r="M5679" s="3">
        <v>313770.8129999999</v>
      </c>
      <c r="N5679" s="3">
        <v>777891.1907911997</v>
      </c>
      <c r="O5679" s="1">
        <v>1.592970635970666</v>
      </c>
      <c r="P5679" s="3">
        <v>2333.717843560799</v>
      </c>
      <c r="Q5679" s="3">
        <v>53023.7956</v>
      </c>
      <c r="R5679" s="1">
        <v>0.06816351210516865</v>
      </c>
      <c r="S5679" s="3">
        <v>808270.3358456</v>
      </c>
      <c r="T5679" s="3">
        <v>-30249.39185360027</v>
      </c>
      <c r="U5679" s="1">
        <v>-0.03742</v>
      </c>
      <c r="V5679">
        <v>23</v>
      </c>
      <c r="W5679" s="3">
        <v>0</v>
      </c>
      <c r="X5679" t="s">
        <v>4435</v>
      </c>
      <c r="Y5679" s="3">
        <v>783462.1251314539</v>
      </c>
      <c r="Z5679" s="1">
        <v>1.611540417104846</v>
      </c>
      <c r="AA5679" s="3">
        <v>977092.4102640859</v>
      </c>
      <c r="AB5679" s="3">
        <v>-193630.285132632</v>
      </c>
      <c r="AC5679" s="1">
        <v>-0.1981698794285979</v>
      </c>
    </row>
    <row r="5680" spans="1:29">
      <c r="A5680" s="6">
        <v>5678</v>
      </c>
      <c r="B5680" t="s">
        <v>3556</v>
      </c>
      <c r="C5680">
        <v>37093</v>
      </c>
      <c r="D5680" t="s">
        <v>4312</v>
      </c>
      <c r="E5680" t="s">
        <v>4432</v>
      </c>
      <c r="F5680" t="s">
        <v>4433</v>
      </c>
      <c r="G5680">
        <v>3.6054</v>
      </c>
      <c r="H5680">
        <v>5.04999</v>
      </c>
      <c r="I5680">
        <v>1600</v>
      </c>
      <c r="J5680" s="3">
        <v>7.4239952</v>
      </c>
      <c r="K5680">
        <v>4.039992000000001</v>
      </c>
      <c r="L5680" s="3">
        <v>8079.984</v>
      </c>
      <c r="M5680" s="3">
        <v>321850.7969999999</v>
      </c>
      <c r="N5680" s="3">
        <v>777879.7268039997</v>
      </c>
      <c r="O5680" s="1">
        <v>1.592932422679999</v>
      </c>
      <c r="P5680" s="3">
        <v>2333.673572373599</v>
      </c>
      <c r="Q5680" s="3">
        <v>55357.46917</v>
      </c>
      <c r="R5680" s="1">
        <v>0.07116456087297962</v>
      </c>
      <c r="S5680" s="3">
        <v>808270.3358456</v>
      </c>
      <c r="T5680" s="3">
        <v>-30249.39185360027</v>
      </c>
      <c r="U5680" s="1">
        <v>-0.03742</v>
      </c>
      <c r="V5680">
        <v>24</v>
      </c>
      <c r="W5680" s="3">
        <v>0</v>
      </c>
      <c r="X5680" t="s">
        <v>4435</v>
      </c>
      <c r="Y5680" s="3">
        <v>783462.1251314539</v>
      </c>
      <c r="Z5680" s="1">
        <v>1.611540417104846</v>
      </c>
      <c r="AA5680" s="3">
        <v>977092.4102640859</v>
      </c>
      <c r="AB5680" s="3">
        <v>-193630.285132632</v>
      </c>
      <c r="AC5680" s="1">
        <v>-0.1981698794285979</v>
      </c>
    </row>
    <row r="5681" spans="1:29">
      <c r="A5681" s="6">
        <v>5679</v>
      </c>
      <c r="B5681" t="s">
        <v>3556</v>
      </c>
      <c r="C5681">
        <v>3762</v>
      </c>
      <c r="D5681" t="s">
        <v>4349</v>
      </c>
      <c r="E5681" t="s">
        <v>4432</v>
      </c>
      <c r="F5681" t="s">
        <v>4433</v>
      </c>
      <c r="G5681">
        <v>8.572050000000001</v>
      </c>
      <c r="H5681">
        <v>9.90667</v>
      </c>
      <c r="I5681">
        <v>1700</v>
      </c>
      <c r="J5681" s="3">
        <v>10.0524017</v>
      </c>
      <c r="K5681">
        <v>8.420669500000001</v>
      </c>
      <c r="L5681" s="3">
        <v>16841.339</v>
      </c>
      <c r="M5681" s="3">
        <v>338692.1359999999</v>
      </c>
      <c r="N5681" s="3">
        <v>777861.2537327997</v>
      </c>
      <c r="O5681" s="1">
        <v>1.592870845775999</v>
      </c>
      <c r="P5681" s="3">
        <v>2333.639180411999</v>
      </c>
      <c r="Q5681" s="3">
        <v>57691.10835</v>
      </c>
      <c r="R5681" s="1">
        <v>0.0741663221726908</v>
      </c>
      <c r="S5681" s="3">
        <v>808270.3358456</v>
      </c>
      <c r="T5681" s="3">
        <v>-30249.39185360027</v>
      </c>
      <c r="U5681" s="1">
        <v>-0.03742</v>
      </c>
      <c r="V5681">
        <v>25</v>
      </c>
      <c r="W5681" s="3">
        <v>0</v>
      </c>
      <c r="X5681" t="s">
        <v>4435</v>
      </c>
      <c r="Y5681" s="3">
        <v>783462.1251314539</v>
      </c>
      <c r="Z5681" s="1">
        <v>1.611540417104846</v>
      </c>
      <c r="AA5681" s="3">
        <v>977092.4102640859</v>
      </c>
      <c r="AB5681" s="3">
        <v>-193630.285132632</v>
      </c>
      <c r="AC5681" s="1">
        <v>-0.1981698794285979</v>
      </c>
    </row>
    <row r="5682" spans="1:29">
      <c r="A5682" s="6">
        <v>5680</v>
      </c>
      <c r="B5682" t="s">
        <v>3556</v>
      </c>
      <c r="C5682">
        <v>57018</v>
      </c>
      <c r="D5682" t="s">
        <v>4232</v>
      </c>
      <c r="E5682" t="s">
        <v>4432</v>
      </c>
      <c r="F5682" t="s">
        <v>4433</v>
      </c>
      <c r="G5682">
        <v>41.5354</v>
      </c>
      <c r="H5682">
        <v>50.7335</v>
      </c>
      <c r="I5682">
        <v>200</v>
      </c>
      <c r="J5682" s="3">
        <v>8.04401</v>
      </c>
      <c r="K5682">
        <v>5.07335</v>
      </c>
      <c r="L5682" s="3">
        <v>10146.7</v>
      </c>
      <c r="M5682" s="3">
        <v>348838.8359999999</v>
      </c>
      <c r="N5682" s="3">
        <v>777848.1363727998</v>
      </c>
      <c r="O5682" s="1">
        <v>1.592827121242666</v>
      </c>
      <c r="P5682" s="3">
        <v>2333.583761198399</v>
      </c>
      <c r="Q5682" s="3">
        <v>60024.69211</v>
      </c>
      <c r="R5682" s="1">
        <v>0.07716762347712552</v>
      </c>
      <c r="S5682" s="3">
        <v>808270.3358456</v>
      </c>
      <c r="T5682" s="3">
        <v>-30249.39185360027</v>
      </c>
      <c r="U5682" s="1">
        <v>-0.03742</v>
      </c>
      <c r="V5682">
        <v>26</v>
      </c>
      <c r="W5682" s="3">
        <v>0</v>
      </c>
      <c r="X5682" t="s">
        <v>4435</v>
      </c>
      <c r="Y5682" s="3">
        <v>783462.1251314539</v>
      </c>
      <c r="Z5682" s="1">
        <v>1.611540417104846</v>
      </c>
      <c r="AA5682" s="3">
        <v>977092.4102640859</v>
      </c>
      <c r="AB5682" s="3">
        <v>-193630.285132632</v>
      </c>
      <c r="AC5682" s="1">
        <v>-0.1981698794285979</v>
      </c>
    </row>
    <row r="5683" spans="1:29">
      <c r="A5683" s="6">
        <v>5681</v>
      </c>
      <c r="B5683" t="s">
        <v>3556</v>
      </c>
      <c r="C5683">
        <v>9746</v>
      </c>
      <c r="D5683" t="s">
        <v>4376</v>
      </c>
      <c r="E5683" t="s">
        <v>4432</v>
      </c>
      <c r="F5683" t="s">
        <v>4433</v>
      </c>
      <c r="G5683">
        <v>16.95924</v>
      </c>
      <c r="H5683">
        <v>21.01865</v>
      </c>
      <c r="I5683">
        <v>500</v>
      </c>
      <c r="J5683" s="3">
        <v>8.1527975</v>
      </c>
      <c r="K5683">
        <v>5.2546625</v>
      </c>
      <c r="L5683" s="3">
        <v>10509.325</v>
      </c>
      <c r="M5683" s="3">
        <v>359348.1609999999</v>
      </c>
      <c r="N5683" s="3">
        <v>777834.7289127997</v>
      </c>
      <c r="O5683" s="1">
        <v>1.592782429709332</v>
      </c>
      <c r="P5683" s="3">
        <v>2333.544409118399</v>
      </c>
      <c r="Q5683" s="3">
        <v>62358.23652</v>
      </c>
      <c r="R5683" s="1">
        <v>0.08016900531962588</v>
      </c>
      <c r="S5683" s="3">
        <v>808270.3358456</v>
      </c>
      <c r="T5683" s="3">
        <v>-30249.39185360027</v>
      </c>
      <c r="U5683" s="1">
        <v>-0.03742</v>
      </c>
      <c r="V5683">
        <v>27</v>
      </c>
      <c r="W5683" s="3">
        <v>0</v>
      </c>
      <c r="X5683" t="s">
        <v>4435</v>
      </c>
      <c r="Y5683" s="3">
        <v>783462.1251314539</v>
      </c>
      <c r="Z5683" s="1">
        <v>1.611540417104846</v>
      </c>
      <c r="AA5683" s="3">
        <v>977092.4102640859</v>
      </c>
      <c r="AB5683" s="3">
        <v>-193630.285132632</v>
      </c>
      <c r="AC5683" s="1">
        <v>-0.1981698794285979</v>
      </c>
    </row>
    <row r="5684" spans="1:29">
      <c r="A5684" s="6">
        <v>5682</v>
      </c>
      <c r="B5684" t="s">
        <v>3556</v>
      </c>
      <c r="C5684">
        <v>67942</v>
      </c>
      <c r="D5684" t="s">
        <v>4384</v>
      </c>
      <c r="E5684" t="s">
        <v>4432</v>
      </c>
      <c r="F5684" t="s">
        <v>4433</v>
      </c>
      <c r="G5684">
        <v>5.1867</v>
      </c>
      <c r="H5684">
        <v>6.29466</v>
      </c>
      <c r="I5684">
        <v>2100</v>
      </c>
      <c r="J5684" s="3">
        <v>8.965635799999999</v>
      </c>
      <c r="K5684">
        <v>6.609393</v>
      </c>
      <c r="L5684" s="3">
        <v>13218.786</v>
      </c>
      <c r="M5684" s="3">
        <v>372566.9469999999</v>
      </c>
      <c r="N5684" s="3">
        <v>777819.1538839997</v>
      </c>
      <c r="O5684" s="1">
        <v>1.592730512946666</v>
      </c>
      <c r="P5684" s="3">
        <v>2333.504186738399</v>
      </c>
      <c r="Q5684" s="3">
        <v>64691.74071</v>
      </c>
      <c r="R5684" s="1">
        <v>0.08317067069763599</v>
      </c>
      <c r="S5684" s="3">
        <v>808270.3358456</v>
      </c>
      <c r="T5684" s="3">
        <v>-30249.39185360027</v>
      </c>
      <c r="U5684" s="1">
        <v>-0.03742</v>
      </c>
      <c r="V5684">
        <v>28</v>
      </c>
      <c r="W5684" s="3">
        <v>0</v>
      </c>
      <c r="X5684" t="s">
        <v>4435</v>
      </c>
      <c r="Y5684" s="3">
        <v>783462.1251314539</v>
      </c>
      <c r="Z5684" s="1">
        <v>1.611540417104846</v>
      </c>
      <c r="AA5684" s="3">
        <v>977092.4102640859</v>
      </c>
      <c r="AB5684" s="3">
        <v>-193630.285132632</v>
      </c>
      <c r="AC5684" s="1">
        <v>-0.1981698794285979</v>
      </c>
    </row>
    <row r="5685" spans="1:29">
      <c r="A5685" s="6">
        <v>5683</v>
      </c>
      <c r="B5685" t="s">
        <v>3556</v>
      </c>
      <c r="C5685">
        <v>28638</v>
      </c>
      <c r="D5685" t="s">
        <v>4324</v>
      </c>
      <c r="E5685" t="s">
        <v>4432</v>
      </c>
      <c r="F5685" t="s">
        <v>4433</v>
      </c>
      <c r="G5685">
        <v>32.429</v>
      </c>
      <c r="H5685">
        <v>42.39335</v>
      </c>
      <c r="I5685">
        <v>200</v>
      </c>
      <c r="J5685" s="3">
        <v>7.543601</v>
      </c>
      <c r="K5685">
        <v>4.239335000000001</v>
      </c>
      <c r="L5685" s="3">
        <v>8478.67</v>
      </c>
      <c r="M5685" s="3">
        <v>381045.6169999999</v>
      </c>
      <c r="N5685" s="3">
        <v>777807.3709479996</v>
      </c>
      <c r="O5685" s="1">
        <v>1.592691236493332</v>
      </c>
      <c r="P5685" s="3">
        <v>2333.457461651999</v>
      </c>
      <c r="Q5685" s="3">
        <v>67025.19817</v>
      </c>
      <c r="R5685" s="1">
        <v>0.08617197608748423</v>
      </c>
      <c r="S5685" s="3">
        <v>808270.3358456</v>
      </c>
      <c r="T5685" s="3">
        <v>-30249.39185360027</v>
      </c>
      <c r="U5685" s="1">
        <v>-0.03742</v>
      </c>
      <c r="V5685">
        <v>29</v>
      </c>
      <c r="W5685" s="3">
        <v>0</v>
      </c>
      <c r="X5685" t="s">
        <v>4435</v>
      </c>
      <c r="Y5685" s="3">
        <v>783462.1251314539</v>
      </c>
      <c r="Z5685" s="1">
        <v>1.611540417104846</v>
      </c>
      <c r="AA5685" s="3">
        <v>977092.4102640859</v>
      </c>
      <c r="AB5685" s="3">
        <v>-193630.285132632</v>
      </c>
      <c r="AC5685" s="1">
        <v>-0.1981698794285979</v>
      </c>
    </row>
    <row r="5686" spans="1:29">
      <c r="A5686" s="6">
        <v>5684</v>
      </c>
      <c r="B5686" t="s">
        <v>3556</v>
      </c>
      <c r="C5686">
        <v>2530</v>
      </c>
      <c r="D5686" t="s">
        <v>4315</v>
      </c>
      <c r="E5686" t="s">
        <v>4432</v>
      </c>
      <c r="F5686" t="s">
        <v>4433</v>
      </c>
      <c r="G5686">
        <v>21.04447</v>
      </c>
      <c r="H5686">
        <v>27.72699</v>
      </c>
      <c r="I5686">
        <v>300</v>
      </c>
      <c r="J5686" s="3">
        <v>7.495429099999999</v>
      </c>
      <c r="K5686">
        <v>4.1590485</v>
      </c>
      <c r="L5686" s="3">
        <v>8318.097</v>
      </c>
      <c r="M5686" s="3">
        <v>389363.7139999999</v>
      </c>
      <c r="N5686" s="3">
        <v>777795.7164703996</v>
      </c>
      <c r="O5686" s="1">
        <v>1.592652388234665</v>
      </c>
      <c r="P5686" s="3">
        <v>2333.422112843999</v>
      </c>
      <c r="Q5686" s="3">
        <v>69358.62028</v>
      </c>
      <c r="R5686" s="1">
        <v>0.08917331223517938</v>
      </c>
      <c r="S5686" s="3">
        <v>808270.3358456</v>
      </c>
      <c r="T5686" s="3">
        <v>-30249.39185360027</v>
      </c>
      <c r="U5686" s="1">
        <v>-0.03742</v>
      </c>
      <c r="V5686">
        <v>30</v>
      </c>
      <c r="W5686" s="3">
        <v>0</v>
      </c>
      <c r="X5686" t="s">
        <v>4435</v>
      </c>
      <c r="Y5686" s="3">
        <v>783462.1251314539</v>
      </c>
      <c r="Z5686" s="1">
        <v>1.611540417104846</v>
      </c>
      <c r="AA5686" s="3">
        <v>977092.4102640859</v>
      </c>
      <c r="AB5686" s="3">
        <v>-193630.285132632</v>
      </c>
      <c r="AC5686" s="1">
        <v>-0.1981698794285979</v>
      </c>
    </row>
    <row r="5687" spans="1:29">
      <c r="A5687" s="6">
        <v>5685</v>
      </c>
      <c r="B5687" t="s">
        <v>3556</v>
      </c>
      <c r="M5687" s="3">
        <v>389363.7139999999</v>
      </c>
      <c r="N5687" s="3">
        <v>777795.7164703996</v>
      </c>
      <c r="O5687" s="1">
        <v>1.592652388234665</v>
      </c>
      <c r="Q5687" s="3">
        <v>69358.62028</v>
      </c>
      <c r="R5687" s="1">
        <v>0.08917331223517938</v>
      </c>
      <c r="S5687" s="3">
        <v>808270.3358456</v>
      </c>
      <c r="T5687" s="3">
        <v>-30249.39185360027</v>
      </c>
      <c r="U5687" s="1">
        <v>-0.03742</v>
      </c>
      <c r="V5687">
        <v>30</v>
      </c>
      <c r="W5687" s="3">
        <v>0</v>
      </c>
      <c r="Y5687" s="3">
        <v>762334.0996085778</v>
      </c>
      <c r="Z5687" s="1">
        <v>1.541113665361926</v>
      </c>
      <c r="AA5687" s="3">
        <v>977092.4102640859</v>
      </c>
      <c r="AB5687" s="3">
        <v>-214758.3106555081</v>
      </c>
      <c r="AC5687" s="1">
        <v>-0.2197932441185003</v>
      </c>
    </row>
    <row r="5688" spans="1:29">
      <c r="A5688" s="6">
        <v>5686</v>
      </c>
      <c r="B5688" t="s">
        <v>3557</v>
      </c>
      <c r="M5688" s="3">
        <v>389363.7139999999</v>
      </c>
      <c r="N5688" s="3">
        <v>777795.7164703996</v>
      </c>
      <c r="O5688" s="1">
        <v>1.592652388234665</v>
      </c>
      <c r="Q5688" s="3">
        <v>69358.62028</v>
      </c>
      <c r="R5688" s="1">
        <v>0.08917331223517938</v>
      </c>
      <c r="S5688" s="3">
        <v>808270.3358456</v>
      </c>
      <c r="T5688" s="3">
        <v>-30249.39185360027</v>
      </c>
      <c r="U5688" s="1">
        <v>-0.03742</v>
      </c>
      <c r="V5688">
        <v>30</v>
      </c>
      <c r="W5688" s="3">
        <v>0</v>
      </c>
      <c r="Y5688" s="3">
        <v>704155.1093570597</v>
      </c>
      <c r="Z5688" s="1">
        <v>1.347183697856866</v>
      </c>
      <c r="AA5688" s="3">
        <v>977092.4102640859</v>
      </c>
      <c r="AB5688" s="3">
        <v>-272937.3009070262</v>
      </c>
      <c r="AC5688" s="1">
        <v>-0.2793362204433227</v>
      </c>
    </row>
    <row r="5689" spans="1:29">
      <c r="A5689" s="6">
        <v>5687</v>
      </c>
      <c r="B5689" t="s">
        <v>3558</v>
      </c>
      <c r="C5689">
        <v>61077</v>
      </c>
      <c r="D5689" t="s">
        <v>4222</v>
      </c>
      <c r="E5689" t="s">
        <v>4432</v>
      </c>
      <c r="F5689" t="s">
        <v>4434</v>
      </c>
      <c r="G5689">
        <v>35.41124</v>
      </c>
      <c r="H5689">
        <v>32.2</v>
      </c>
      <c r="I5689">
        <v>500</v>
      </c>
      <c r="J5689" s="3">
        <v>9.83</v>
      </c>
      <c r="K5689">
        <v>8.050000000000001</v>
      </c>
      <c r="L5689" s="3">
        <v>16100</v>
      </c>
      <c r="M5689" s="3">
        <v>369913.7139999999</v>
      </c>
      <c r="N5689" s="3">
        <v>774427.8364703996</v>
      </c>
      <c r="O5689" s="1">
        <v>1.581426121567999</v>
      </c>
      <c r="P5689" s="3">
        <v>1946.7524531064</v>
      </c>
      <c r="Q5689" s="3">
        <v>67411.86782689361</v>
      </c>
      <c r="R5689" s="1">
        <v>0.08704732016624797</v>
      </c>
      <c r="S5689" s="3">
        <v>808270.3358456</v>
      </c>
      <c r="T5689" s="3">
        <v>-33842.49937520036</v>
      </c>
      <c r="U5689" s="1">
        <v>-0.0418702726975559</v>
      </c>
      <c r="V5689">
        <v>29</v>
      </c>
      <c r="W5689" s="3">
        <v>-3388.439999999998</v>
      </c>
      <c r="X5689" t="s">
        <v>4435</v>
      </c>
      <c r="Y5689" s="3">
        <v>704155.1093570597</v>
      </c>
      <c r="Z5689" s="1">
        <v>1.347183697856866</v>
      </c>
      <c r="AA5689" s="3">
        <v>977092.4102640859</v>
      </c>
      <c r="AB5689" s="3">
        <v>-272937.3009070262</v>
      </c>
      <c r="AC5689" s="1">
        <v>-0.2793362204433227</v>
      </c>
    </row>
    <row r="5690" spans="1:29">
      <c r="A5690" s="6">
        <v>5688</v>
      </c>
      <c r="B5690" t="s">
        <v>3558</v>
      </c>
      <c r="C5690">
        <v>31747</v>
      </c>
      <c r="D5690" t="s">
        <v>4352</v>
      </c>
      <c r="E5690" t="s">
        <v>4432</v>
      </c>
      <c r="F5690" t="s">
        <v>4434</v>
      </c>
      <c r="G5690">
        <v>7.67503</v>
      </c>
      <c r="H5690">
        <v>8.14606</v>
      </c>
      <c r="I5690">
        <v>2900</v>
      </c>
      <c r="J5690" s="3">
        <v>12.0870722</v>
      </c>
      <c r="K5690">
        <v>11.811787</v>
      </c>
      <c r="L5690" s="3">
        <v>23623.574</v>
      </c>
      <c r="M5690" s="3">
        <v>345386.4999999999</v>
      </c>
      <c r="N5690" s="3">
        <v>773500.2976111997</v>
      </c>
      <c r="O5690" s="1">
        <v>1.578334325370666</v>
      </c>
      <c r="P5690" s="3">
        <v>2279.019054309599</v>
      </c>
      <c r="Q5690" s="3">
        <v>65132.84877258401</v>
      </c>
      <c r="R5690" s="1">
        <v>0.08420533123740706</v>
      </c>
      <c r="S5690" s="3">
        <v>808270.3358456</v>
      </c>
      <c r="T5690" s="3">
        <v>-34770.03823440033</v>
      </c>
      <c r="U5690" s="1">
        <v>-0.04301783288635039</v>
      </c>
      <c r="V5690">
        <v>28</v>
      </c>
      <c r="W5690" s="3">
        <v>-952.160630400003</v>
      </c>
      <c r="X5690" t="s">
        <v>4435</v>
      </c>
      <c r="Y5690" s="3">
        <v>704155.1093570597</v>
      </c>
      <c r="Z5690" s="1">
        <v>1.347183697856866</v>
      </c>
      <c r="AA5690" s="3">
        <v>977092.4102640859</v>
      </c>
      <c r="AB5690" s="3">
        <v>-272937.3009070262</v>
      </c>
      <c r="AC5690" s="1">
        <v>-0.2793362204433227</v>
      </c>
    </row>
    <row r="5691" spans="1:29">
      <c r="A5691" s="6">
        <v>5689</v>
      </c>
      <c r="B5691" t="s">
        <v>3558</v>
      </c>
      <c r="C5691">
        <v>25344</v>
      </c>
      <c r="D5691" t="s">
        <v>4227</v>
      </c>
      <c r="E5691" t="s">
        <v>4432</v>
      </c>
      <c r="F5691" t="s">
        <v>4434</v>
      </c>
      <c r="G5691">
        <v>39.98088</v>
      </c>
      <c r="H5691">
        <v>42.31139</v>
      </c>
      <c r="I5691">
        <v>800</v>
      </c>
      <c r="J5691" s="3">
        <v>15.1547336</v>
      </c>
      <c r="K5691">
        <v>16.924556</v>
      </c>
      <c r="L5691" s="3">
        <v>33849.112</v>
      </c>
      <c r="M5691" s="3">
        <v>311331.3559999999</v>
      </c>
      <c r="N5691" s="3">
        <v>773262.1863215996</v>
      </c>
      <c r="O5691" s="1">
        <v>1.577540621071999</v>
      </c>
      <c r="P5691" s="3">
        <v>2278.767209795998</v>
      </c>
      <c r="Q5691" s="3">
        <v>62854.08156278801</v>
      </c>
      <c r="R5691" s="1">
        <v>0.08128430779964069</v>
      </c>
      <c r="S5691" s="3">
        <v>808270.3358456</v>
      </c>
      <c r="T5691" s="3">
        <v>-35008.14952400036</v>
      </c>
      <c r="U5691" s="1">
        <v>-0.04331242651306183</v>
      </c>
      <c r="V5691">
        <v>27</v>
      </c>
      <c r="W5691" s="3">
        <v>-270.3554047999992</v>
      </c>
      <c r="X5691" t="s">
        <v>4435</v>
      </c>
      <c r="Y5691" s="3">
        <v>704155.1093570597</v>
      </c>
      <c r="Z5691" s="1">
        <v>1.347183697856866</v>
      </c>
      <c r="AA5691" s="3">
        <v>977092.4102640859</v>
      </c>
      <c r="AB5691" s="3">
        <v>-272937.3009070262</v>
      </c>
      <c r="AC5691" s="1">
        <v>-0.2793362204433227</v>
      </c>
    </row>
    <row r="5692" spans="1:29">
      <c r="A5692" s="6">
        <v>5690</v>
      </c>
      <c r="B5692" t="s">
        <v>3558</v>
      </c>
      <c r="C5692">
        <v>11770</v>
      </c>
      <c r="D5692" t="s">
        <v>4220</v>
      </c>
      <c r="E5692" t="s">
        <v>4432</v>
      </c>
      <c r="F5692" t="s">
        <v>4434</v>
      </c>
      <c r="G5692">
        <v>17.66291</v>
      </c>
      <c r="H5692">
        <v>17.99</v>
      </c>
      <c r="I5692">
        <v>700</v>
      </c>
      <c r="J5692" s="3">
        <v>8.777899999999999</v>
      </c>
      <c r="K5692">
        <v>6.296499999999999</v>
      </c>
      <c r="L5692" s="3">
        <v>12593</v>
      </c>
      <c r="M5692" s="3">
        <v>296911.3559999999</v>
      </c>
      <c r="N5692" s="3">
        <v>771420.1119215996</v>
      </c>
      <c r="O5692" s="1">
        <v>1.571400373071999</v>
      </c>
      <c r="P5692" s="3">
        <v>2320.8021030072</v>
      </c>
      <c r="Q5692" s="3">
        <v>60533.27945978081</v>
      </c>
      <c r="R5692" s="1">
        <v>0.07846992646975852</v>
      </c>
      <c r="S5692" s="3">
        <v>808270.3358456</v>
      </c>
      <c r="T5692" s="3">
        <v>-36850.2239240004</v>
      </c>
      <c r="U5692" s="1">
        <v>-0.04559145905738117</v>
      </c>
      <c r="V5692">
        <v>26</v>
      </c>
      <c r="W5692" s="3">
        <v>-1858.610400000004</v>
      </c>
      <c r="X5692" t="s">
        <v>4435</v>
      </c>
      <c r="Y5692" s="3">
        <v>704155.1093570597</v>
      </c>
      <c r="Z5692" s="1">
        <v>1.347183697856866</v>
      </c>
      <c r="AA5692" s="3">
        <v>977092.4102640859</v>
      </c>
      <c r="AB5692" s="3">
        <v>-272937.3009070262</v>
      </c>
      <c r="AC5692" s="1">
        <v>-0.2793362204433227</v>
      </c>
    </row>
    <row r="5693" spans="1:29">
      <c r="A5693" s="6">
        <v>5691</v>
      </c>
      <c r="B5693" t="s">
        <v>3558</v>
      </c>
      <c r="C5693">
        <v>25052</v>
      </c>
      <c r="D5693" t="s">
        <v>4233</v>
      </c>
      <c r="E5693" t="s">
        <v>4432</v>
      </c>
      <c r="F5693" t="s">
        <v>4434</v>
      </c>
      <c r="G5693">
        <v>23.59332</v>
      </c>
      <c r="H5693">
        <v>25.01161</v>
      </c>
      <c r="I5693">
        <v>600</v>
      </c>
      <c r="J5693" s="3">
        <v>9.5020898</v>
      </c>
      <c r="K5693">
        <v>7.503483</v>
      </c>
      <c r="L5693" s="3">
        <v>15006.966</v>
      </c>
      <c r="M5693" s="3">
        <v>280673.2679999999</v>
      </c>
      <c r="N5693" s="3">
        <v>770171.9843487997</v>
      </c>
      <c r="O5693" s="1">
        <v>1.567239947829332</v>
      </c>
      <c r="P5693" s="3">
        <v>2320.6573395624</v>
      </c>
      <c r="Q5693" s="3">
        <v>58212.62212021841</v>
      </c>
      <c r="R5693" s="1">
        <v>0.07558392580254485</v>
      </c>
      <c r="S5693" s="3">
        <v>808270.3358456</v>
      </c>
      <c r="T5693" s="3">
        <v>-38098.35149680031</v>
      </c>
      <c r="U5693" s="1">
        <v>-0.04713565475212251</v>
      </c>
      <c r="V5693">
        <v>25</v>
      </c>
      <c r="W5693" s="3">
        <v>-1266.118043199999</v>
      </c>
      <c r="X5693" t="s">
        <v>4435</v>
      </c>
      <c r="Y5693" s="3">
        <v>704155.1093570597</v>
      </c>
      <c r="Z5693" s="1">
        <v>1.347183697856866</v>
      </c>
      <c r="AA5693" s="3">
        <v>977092.4102640859</v>
      </c>
      <c r="AB5693" s="3">
        <v>-272937.3009070262</v>
      </c>
      <c r="AC5693" s="1">
        <v>-0.2793362204433227</v>
      </c>
    </row>
    <row r="5694" spans="1:29">
      <c r="A5694" s="6">
        <v>5692</v>
      </c>
      <c r="B5694" t="s">
        <v>3558</v>
      </c>
      <c r="C5694">
        <v>55552</v>
      </c>
      <c r="D5694" t="s">
        <v>4385</v>
      </c>
      <c r="E5694" t="s">
        <v>4432</v>
      </c>
      <c r="F5694" t="s">
        <v>4434</v>
      </c>
      <c r="G5694">
        <v>7.42488</v>
      </c>
      <c r="H5694">
        <v>7.34507</v>
      </c>
      <c r="I5694">
        <v>1100</v>
      </c>
      <c r="J5694" s="3">
        <v>7.4238731</v>
      </c>
      <c r="K5694">
        <v>4.039788499999999</v>
      </c>
      <c r="L5694" s="3">
        <v>8079.576999999999</v>
      </c>
      <c r="M5694" s="3">
        <v>270349.7789999999</v>
      </c>
      <c r="N5694" s="3">
        <v>767916.6086871997</v>
      </c>
      <c r="O5694" s="1">
        <v>1.559722028957332</v>
      </c>
      <c r="P5694" s="3">
        <v>2320.6033681512</v>
      </c>
      <c r="Q5694" s="3">
        <v>55892.01875206721</v>
      </c>
      <c r="R5694" s="1">
        <v>0.0727839691442773</v>
      </c>
      <c r="S5694" s="3">
        <v>808270.3358456</v>
      </c>
      <c r="T5694" s="3">
        <v>-40353.72715840035</v>
      </c>
      <c r="U5694" s="1">
        <v>-0.04992602767758747</v>
      </c>
      <c r="V5694">
        <v>24</v>
      </c>
      <c r="W5694" s="3">
        <v>-2268.6344528</v>
      </c>
      <c r="X5694" t="s">
        <v>4435</v>
      </c>
      <c r="Y5694" s="3">
        <v>704155.1093570597</v>
      </c>
      <c r="Z5694" s="1">
        <v>1.347183697856866</v>
      </c>
      <c r="AA5694" s="3">
        <v>977092.4102640859</v>
      </c>
      <c r="AB5694" s="3">
        <v>-272937.3009070262</v>
      </c>
      <c r="AC5694" s="1">
        <v>-0.2793362204433227</v>
      </c>
    </row>
    <row r="5695" spans="1:29">
      <c r="A5695" s="6">
        <v>5693</v>
      </c>
      <c r="B5695" t="s">
        <v>3558</v>
      </c>
      <c r="C5695">
        <v>31821</v>
      </c>
      <c r="D5695" t="s">
        <v>4300</v>
      </c>
      <c r="E5695" t="s">
        <v>4432</v>
      </c>
      <c r="F5695" t="s">
        <v>4434</v>
      </c>
      <c r="G5695">
        <v>12.26516</v>
      </c>
      <c r="H5695">
        <v>12.15</v>
      </c>
      <c r="I5695">
        <v>300</v>
      </c>
      <c r="J5695" s="3">
        <v>6.0935</v>
      </c>
      <c r="K5695">
        <v>1.8225</v>
      </c>
      <c r="L5695" s="3">
        <v>3645</v>
      </c>
      <c r="M5695" s="3">
        <v>264499.7789999999</v>
      </c>
      <c r="N5695" s="3">
        <v>765703.6926871997</v>
      </c>
      <c r="O5695" s="1">
        <v>1.552345642290666</v>
      </c>
      <c r="P5695" s="3">
        <v>2320.5635917776</v>
      </c>
      <c r="Q5695" s="3">
        <v>53571.45516028961</v>
      </c>
      <c r="R5695" s="1">
        <v>0.06996368918149422</v>
      </c>
      <c r="S5695" s="3">
        <v>808270.3358456</v>
      </c>
      <c r="T5695" s="3">
        <v>-42566.64315840031</v>
      </c>
      <c r="U5695" s="1">
        <v>-0.0526638690925948</v>
      </c>
      <c r="V5695">
        <v>23</v>
      </c>
      <c r="W5695" s="3">
        <v>-2222.596</v>
      </c>
      <c r="X5695" t="s">
        <v>4435</v>
      </c>
      <c r="Y5695" s="3">
        <v>704155.1093570597</v>
      </c>
      <c r="Z5695" s="1">
        <v>1.347183697856866</v>
      </c>
      <c r="AA5695" s="3">
        <v>977092.4102640859</v>
      </c>
      <c r="AB5695" s="3">
        <v>-272937.3009070262</v>
      </c>
      <c r="AC5695" s="1">
        <v>-0.2793362204433227</v>
      </c>
    </row>
    <row r="5696" spans="1:29">
      <c r="A5696" s="6">
        <v>5694</v>
      </c>
      <c r="B5696" t="s">
        <v>3558</v>
      </c>
      <c r="C5696">
        <v>63134</v>
      </c>
      <c r="D5696" t="s">
        <v>4332</v>
      </c>
      <c r="E5696" t="s">
        <v>4432</v>
      </c>
      <c r="F5696" t="s">
        <v>4434</v>
      </c>
      <c r="G5696">
        <v>22.33699</v>
      </c>
      <c r="H5696">
        <v>24.54554</v>
      </c>
      <c r="I5696">
        <v>600</v>
      </c>
      <c r="J5696" s="3">
        <v>9.418197199999998</v>
      </c>
      <c r="K5696">
        <v>7.363662</v>
      </c>
      <c r="L5696" s="3">
        <v>14727.324</v>
      </c>
      <c r="M5696" s="3">
        <v>248805.8009999999</v>
      </c>
      <c r="N5696" s="3">
        <v>764720.2568279997</v>
      </c>
      <c r="O5696" s="1">
        <v>1.549067522759999</v>
      </c>
      <c r="P5696" s="3">
        <v>2314.153577724</v>
      </c>
      <c r="Q5696" s="3">
        <v>51257.30158256561</v>
      </c>
      <c r="R5696" s="1">
        <v>0.06702751905013857</v>
      </c>
      <c r="S5696" s="3">
        <v>808270.3358456</v>
      </c>
      <c r="T5696" s="3">
        <v>-43550.07901760028</v>
      </c>
      <c r="U5696" s="1">
        <v>-0.05388058559892447</v>
      </c>
      <c r="V5696">
        <v>22</v>
      </c>
      <c r="W5696" s="3">
        <v>-1000.9910416</v>
      </c>
      <c r="X5696" t="s">
        <v>4435</v>
      </c>
      <c r="Y5696" s="3">
        <v>704155.1093570597</v>
      </c>
      <c r="Z5696" s="1">
        <v>1.347183697856866</v>
      </c>
      <c r="AA5696" s="3">
        <v>977092.4102640859</v>
      </c>
      <c r="AB5696" s="3">
        <v>-272937.3009070262</v>
      </c>
      <c r="AC5696" s="1">
        <v>-0.2793362204433227</v>
      </c>
    </row>
    <row r="5697" spans="1:29">
      <c r="A5697" s="6">
        <v>5695</v>
      </c>
      <c r="B5697" t="s">
        <v>3558</v>
      </c>
      <c r="C5697">
        <v>41448</v>
      </c>
      <c r="D5697" t="s">
        <v>4321</v>
      </c>
      <c r="E5697" t="s">
        <v>4432</v>
      </c>
      <c r="F5697" t="s">
        <v>4434</v>
      </c>
      <c r="G5697">
        <v>31.89858</v>
      </c>
      <c r="H5697">
        <v>32.43417</v>
      </c>
      <c r="I5697">
        <v>400</v>
      </c>
      <c r="J5697" s="3">
        <v>8.8921004</v>
      </c>
      <c r="K5697">
        <v>6.486834000000001</v>
      </c>
      <c r="L5697" s="3">
        <v>12973.668</v>
      </c>
      <c r="M5697" s="3">
        <v>233878.2209999999</v>
      </c>
      <c r="N5697" s="3">
        <v>762750.9658935997</v>
      </c>
      <c r="O5697" s="1">
        <v>1.542503219645332</v>
      </c>
      <c r="P5697" s="3">
        <v>2314.1009121768</v>
      </c>
      <c r="Q5697" s="3">
        <v>48943.20067038881</v>
      </c>
      <c r="R5697" s="1">
        <v>0.06416668461776313</v>
      </c>
      <c r="S5697" s="3">
        <v>808270.3358456</v>
      </c>
      <c r="T5697" s="3">
        <v>-45519.36995200033</v>
      </c>
      <c r="U5697" s="1">
        <v>-0.05631701168938566</v>
      </c>
      <c r="V5697">
        <v>21</v>
      </c>
      <c r="W5697" s="3">
        <v>-1986.232998399998</v>
      </c>
      <c r="X5697" t="s">
        <v>4435</v>
      </c>
      <c r="Y5697" s="3">
        <v>704155.1093570597</v>
      </c>
      <c r="Z5697" s="1">
        <v>1.347183697856866</v>
      </c>
      <c r="AA5697" s="3">
        <v>977092.4102640859</v>
      </c>
      <c r="AB5697" s="3">
        <v>-272937.3009070262</v>
      </c>
      <c r="AC5697" s="1">
        <v>-0.2793362204433227</v>
      </c>
    </row>
    <row r="5698" spans="1:29">
      <c r="A5698" s="6">
        <v>5696</v>
      </c>
      <c r="B5698" t="s">
        <v>3558</v>
      </c>
      <c r="C5698">
        <v>30023</v>
      </c>
      <c r="D5698" t="s">
        <v>4386</v>
      </c>
      <c r="E5698" t="s">
        <v>4432</v>
      </c>
      <c r="F5698" t="s">
        <v>4434</v>
      </c>
      <c r="G5698">
        <v>44.25614</v>
      </c>
      <c r="H5698">
        <v>47.66821</v>
      </c>
      <c r="I5698">
        <v>300</v>
      </c>
      <c r="J5698" s="3">
        <v>9.290138899999999</v>
      </c>
      <c r="K5698">
        <v>7.1502315</v>
      </c>
      <c r="L5698" s="3">
        <v>14300.463</v>
      </c>
      <c r="M5698" s="3">
        <v>218296.6769999999</v>
      </c>
      <c r="N5698" s="3">
        <v>761453.4445231997</v>
      </c>
      <c r="O5698" s="1">
        <v>1.538178148410666</v>
      </c>
      <c r="P5698" s="3">
        <v>2314.0500859848</v>
      </c>
      <c r="Q5698" s="3">
        <v>46629.15058440401</v>
      </c>
      <c r="R5698" s="1">
        <v>0.06123703414803231</v>
      </c>
      <c r="S5698" s="3">
        <v>808270.3358456</v>
      </c>
      <c r="T5698" s="3">
        <v>-46816.8913224003</v>
      </c>
      <c r="U5698" s="1">
        <v>-0.05792231787576516</v>
      </c>
      <c r="V5698">
        <v>20</v>
      </c>
      <c r="W5698" s="3">
        <v>-1314.9866056</v>
      </c>
      <c r="X5698" t="s">
        <v>4435</v>
      </c>
      <c r="Y5698" s="3">
        <v>704155.1093570597</v>
      </c>
      <c r="Z5698" s="1">
        <v>1.347183697856866</v>
      </c>
      <c r="AA5698" s="3">
        <v>977092.4102640859</v>
      </c>
      <c r="AB5698" s="3">
        <v>-272937.3009070262</v>
      </c>
      <c r="AC5698" s="1">
        <v>-0.2793362204433227</v>
      </c>
    </row>
    <row r="5699" spans="1:29">
      <c r="A5699" s="6">
        <v>5697</v>
      </c>
      <c r="B5699" t="s">
        <v>3558</v>
      </c>
      <c r="C5699">
        <v>22025</v>
      </c>
      <c r="D5699" t="s">
        <v>4287</v>
      </c>
      <c r="E5699" t="s">
        <v>4432</v>
      </c>
      <c r="F5699" t="s">
        <v>4434</v>
      </c>
      <c r="G5699">
        <v>10.48196</v>
      </c>
      <c r="H5699">
        <v>10.55413</v>
      </c>
      <c r="I5699">
        <v>1300</v>
      </c>
      <c r="J5699" s="3">
        <v>9.1161107</v>
      </c>
      <c r="K5699">
        <v>6.860184500000001</v>
      </c>
      <c r="L5699" s="3">
        <v>13720.369</v>
      </c>
      <c r="M5699" s="3">
        <v>202432.5039999999</v>
      </c>
      <c r="N5699" s="3">
        <v>759293.6642279997</v>
      </c>
      <c r="O5699" s="1">
        <v>1.530978880759999</v>
      </c>
      <c r="P5699" s="3">
        <v>2313.9976902792</v>
      </c>
      <c r="Q5699" s="3">
        <v>44315.15289412481</v>
      </c>
      <c r="R5699" s="1">
        <v>0.05836365425119353</v>
      </c>
      <c r="S5699" s="3">
        <v>808270.3358456</v>
      </c>
      <c r="T5699" s="3">
        <v>-48976.67161760025</v>
      </c>
      <c r="U5699" s="1">
        <v>-0.06059441927478584</v>
      </c>
      <c r="V5699">
        <v>19</v>
      </c>
      <c r="W5699" s="3">
        <v>-2177.4716336</v>
      </c>
      <c r="X5699" t="s">
        <v>4435</v>
      </c>
      <c r="Y5699" s="3">
        <v>704155.1093570597</v>
      </c>
      <c r="Z5699" s="1">
        <v>1.347183697856866</v>
      </c>
      <c r="AA5699" s="3">
        <v>977092.4102640859</v>
      </c>
      <c r="AB5699" s="3">
        <v>-272937.3009070262</v>
      </c>
      <c r="AC5699" s="1">
        <v>-0.2793362204433227</v>
      </c>
    </row>
    <row r="5700" spans="1:29">
      <c r="A5700" s="6">
        <v>5698</v>
      </c>
      <c r="B5700" t="s">
        <v>3558</v>
      </c>
      <c r="C5700">
        <v>11713</v>
      </c>
      <c r="D5700" t="s">
        <v>4296</v>
      </c>
      <c r="E5700" t="s">
        <v>4432</v>
      </c>
      <c r="F5700" t="s">
        <v>4434</v>
      </c>
      <c r="G5700">
        <v>11.32734</v>
      </c>
      <c r="H5700">
        <v>13</v>
      </c>
      <c r="I5700">
        <v>1000</v>
      </c>
      <c r="J5700" s="3">
        <v>8.899999999999999</v>
      </c>
      <c r="K5700">
        <v>6.5</v>
      </c>
      <c r="L5700" s="3">
        <v>13000</v>
      </c>
      <c r="M5700" s="3">
        <v>188812.5039999999</v>
      </c>
      <c r="N5700" s="3">
        <v>758658.2642279997</v>
      </c>
      <c r="O5700" s="1">
        <v>1.528860880759999</v>
      </c>
      <c r="P5700" s="3">
        <v>2334.028609459199</v>
      </c>
      <c r="Q5700" s="3">
        <v>41981.12428466561</v>
      </c>
      <c r="R5700" s="1">
        <v>0.0553360139395371</v>
      </c>
      <c r="S5700" s="3">
        <v>808270.3358456</v>
      </c>
      <c r="T5700" s="3">
        <v>-49612.07161760028</v>
      </c>
      <c r="U5700" s="1">
        <v>-0.0613805423969901</v>
      </c>
      <c r="V5700">
        <v>18</v>
      </c>
      <c r="W5700" s="3">
        <v>-651.2959999999999</v>
      </c>
      <c r="X5700" t="s">
        <v>4435</v>
      </c>
      <c r="Y5700" s="3">
        <v>704155.1093570597</v>
      </c>
      <c r="Z5700" s="1">
        <v>1.347183697856866</v>
      </c>
      <c r="AA5700" s="3">
        <v>977092.4102640859</v>
      </c>
      <c r="AB5700" s="3">
        <v>-272937.3009070262</v>
      </c>
      <c r="AC5700" s="1">
        <v>-0.2793362204433227</v>
      </c>
    </row>
    <row r="5701" spans="1:29">
      <c r="A5701" s="6">
        <v>5699</v>
      </c>
      <c r="B5701" t="s">
        <v>3558</v>
      </c>
      <c r="C5701">
        <v>26343</v>
      </c>
      <c r="D5701" t="s">
        <v>4360</v>
      </c>
      <c r="E5701" t="s">
        <v>4432</v>
      </c>
      <c r="F5701" t="s">
        <v>4434</v>
      </c>
      <c r="G5701">
        <v>41.63979</v>
      </c>
      <c r="H5701">
        <v>44.43126</v>
      </c>
      <c r="I5701">
        <v>300</v>
      </c>
      <c r="J5701" s="3">
        <v>8.9988134</v>
      </c>
      <c r="K5701">
        <v>6.664689</v>
      </c>
      <c r="L5701" s="3">
        <v>13329.378</v>
      </c>
      <c r="M5701" s="3">
        <v>174175.9869999999</v>
      </c>
      <c r="N5701" s="3">
        <v>757335.4617255997</v>
      </c>
      <c r="O5701" s="1">
        <v>1.524451539085332</v>
      </c>
      <c r="P5701" s="3">
        <v>2333.837318107199</v>
      </c>
      <c r="Q5701" s="3">
        <v>39647.28696655841</v>
      </c>
      <c r="R5701" s="1">
        <v>0.05235102404451192</v>
      </c>
      <c r="S5701" s="3">
        <v>808270.3358456</v>
      </c>
      <c r="T5701" s="3">
        <v>-50934.87412000028</v>
      </c>
      <c r="U5701" s="1">
        <v>-0.06301712664824326</v>
      </c>
      <c r="V5701">
        <v>17</v>
      </c>
      <c r="W5701" s="3">
        <v>-1339.511715999999</v>
      </c>
      <c r="X5701" t="s">
        <v>4435</v>
      </c>
      <c r="Y5701" s="3">
        <v>704155.1093570597</v>
      </c>
      <c r="Z5701" s="1">
        <v>1.347183697856866</v>
      </c>
      <c r="AA5701" s="3">
        <v>977092.4102640859</v>
      </c>
      <c r="AB5701" s="3">
        <v>-272937.3009070262</v>
      </c>
      <c r="AC5701" s="1">
        <v>-0.2793362204433227</v>
      </c>
    </row>
    <row r="5702" spans="1:29">
      <c r="A5702" s="6">
        <v>5700</v>
      </c>
      <c r="B5702" t="s">
        <v>3558</v>
      </c>
      <c r="C5702">
        <v>18653</v>
      </c>
      <c r="D5702" t="s">
        <v>4274</v>
      </c>
      <c r="E5702" t="s">
        <v>4432</v>
      </c>
      <c r="F5702" t="s">
        <v>4434</v>
      </c>
      <c r="G5702">
        <v>12.41961</v>
      </c>
      <c r="H5702">
        <v>13.1426</v>
      </c>
      <c r="I5702">
        <v>800</v>
      </c>
      <c r="J5702" s="3">
        <v>8.154223999999999</v>
      </c>
      <c r="K5702">
        <v>5.25704</v>
      </c>
      <c r="L5702" s="3">
        <v>10514.08</v>
      </c>
      <c r="M5702" s="3">
        <v>161979.6589999999</v>
      </c>
      <c r="N5702" s="3">
        <v>755639.8024615997</v>
      </c>
      <c r="O5702" s="1">
        <v>1.518799341538666</v>
      </c>
      <c r="P5702" s="3">
        <v>2333.717843560799</v>
      </c>
      <c r="Q5702" s="3">
        <v>37313.56912299761</v>
      </c>
      <c r="R5702" s="1">
        <v>0.04938010015015563</v>
      </c>
      <c r="S5702" s="3">
        <v>808270.3358456</v>
      </c>
      <c r="T5702" s="3">
        <v>-52630.5333840003</v>
      </c>
      <c r="U5702" s="1">
        <v>-0.06511501294791308</v>
      </c>
      <c r="V5702">
        <v>16</v>
      </c>
      <c r="W5702" s="3">
        <v>-1710.4163264</v>
      </c>
      <c r="X5702" t="s">
        <v>4435</v>
      </c>
      <c r="Y5702" s="3">
        <v>704155.1093570597</v>
      </c>
      <c r="Z5702" s="1">
        <v>1.347183697856866</v>
      </c>
      <c r="AA5702" s="3">
        <v>977092.4102640859</v>
      </c>
      <c r="AB5702" s="3">
        <v>-272937.3009070262</v>
      </c>
      <c r="AC5702" s="1">
        <v>-0.2793362204433227</v>
      </c>
    </row>
    <row r="5703" spans="1:29">
      <c r="A5703" s="6">
        <v>5701</v>
      </c>
      <c r="B5703" t="s">
        <v>3558</v>
      </c>
      <c r="C5703">
        <v>3762</v>
      </c>
      <c r="D5703" t="s">
        <v>4349</v>
      </c>
      <c r="E5703" t="s">
        <v>4432</v>
      </c>
      <c r="F5703" t="s">
        <v>4434</v>
      </c>
      <c r="G5703">
        <v>8.572050000000001</v>
      </c>
      <c r="H5703">
        <v>9.25667</v>
      </c>
      <c r="I5703">
        <v>1700</v>
      </c>
      <c r="J5703" s="3">
        <v>9.720901699999999</v>
      </c>
      <c r="K5703">
        <v>7.8681695</v>
      </c>
      <c r="L5703" s="3">
        <v>15736.339</v>
      </c>
      <c r="M5703" s="3">
        <v>145138.3199999999</v>
      </c>
      <c r="N5703" s="3">
        <v>754517.2133903997</v>
      </c>
      <c r="O5703" s="1">
        <v>1.515057377967999</v>
      </c>
      <c r="P5703" s="3">
        <v>2333.639180411999</v>
      </c>
      <c r="Q5703" s="3">
        <v>34979.92994258561</v>
      </c>
      <c r="R5703" s="1">
        <v>0.04636067848658399</v>
      </c>
      <c r="S5703" s="3">
        <v>808270.3358456</v>
      </c>
      <c r="T5703" s="3">
        <v>-53753.1224552003</v>
      </c>
      <c r="U5703" s="1">
        <v>-0.06650389117517792</v>
      </c>
      <c r="V5703">
        <v>15</v>
      </c>
      <c r="W5703" s="3">
        <v>-1141.0621424</v>
      </c>
      <c r="X5703" t="s">
        <v>4435</v>
      </c>
      <c r="Y5703" s="3">
        <v>704155.1093570597</v>
      </c>
      <c r="Z5703" s="1">
        <v>1.347183697856866</v>
      </c>
      <c r="AA5703" s="3">
        <v>977092.4102640859</v>
      </c>
      <c r="AB5703" s="3">
        <v>-272937.3009070262</v>
      </c>
      <c r="AC5703" s="1">
        <v>-0.2793362204433227</v>
      </c>
    </row>
    <row r="5704" spans="1:29">
      <c r="A5704" s="6">
        <v>5702</v>
      </c>
      <c r="B5704" t="s">
        <v>3558</v>
      </c>
      <c r="C5704">
        <v>57018</v>
      </c>
      <c r="D5704" t="s">
        <v>4232</v>
      </c>
      <c r="E5704" t="s">
        <v>4432</v>
      </c>
      <c r="F5704" t="s">
        <v>4434</v>
      </c>
      <c r="G5704">
        <v>41.5354</v>
      </c>
      <c r="H5704">
        <v>45.33222</v>
      </c>
      <c r="I5704">
        <v>200</v>
      </c>
      <c r="J5704" s="3">
        <v>7.7199332</v>
      </c>
      <c r="K5704">
        <v>4.533221999999999</v>
      </c>
      <c r="L5704" s="3">
        <v>9066.444</v>
      </c>
      <c r="M5704" s="3">
        <v>134991.6199999999</v>
      </c>
      <c r="N5704" s="3">
        <v>753424.7042351996</v>
      </c>
      <c r="O5704" s="1">
        <v>1.511415680783999</v>
      </c>
      <c r="P5704" s="3">
        <v>2333.583761198399</v>
      </c>
      <c r="Q5704" s="3">
        <v>32646.34618138721</v>
      </c>
      <c r="R5704" s="1">
        <v>0.04333060224581629</v>
      </c>
      <c r="S5704" s="3">
        <v>808270.3358456</v>
      </c>
      <c r="T5704" s="3">
        <v>-54845.63161040039</v>
      </c>
      <c r="U5704" s="1">
        <v>-0.06785555423486096</v>
      </c>
      <c r="V5704">
        <v>14</v>
      </c>
      <c r="W5704" s="3">
        <v>-1105.626515200001</v>
      </c>
      <c r="X5704" t="s">
        <v>4435</v>
      </c>
      <c r="Y5704" s="3">
        <v>704155.1093570597</v>
      </c>
      <c r="Z5704" s="1">
        <v>1.347183697856866</v>
      </c>
      <c r="AA5704" s="3">
        <v>977092.4102640859</v>
      </c>
      <c r="AB5704" s="3">
        <v>-272937.3009070262</v>
      </c>
      <c r="AC5704" s="1">
        <v>-0.2793362204433227</v>
      </c>
    </row>
    <row r="5705" spans="1:29">
      <c r="A5705" s="6">
        <v>5703</v>
      </c>
      <c r="B5705" t="s">
        <v>3558</v>
      </c>
      <c r="C5705">
        <v>67942</v>
      </c>
      <c r="D5705" t="s">
        <v>4384</v>
      </c>
      <c r="E5705" t="s">
        <v>4432</v>
      </c>
      <c r="F5705" t="s">
        <v>4434</v>
      </c>
      <c r="G5705">
        <v>5.1867</v>
      </c>
      <c r="H5705">
        <v>5.70755</v>
      </c>
      <c r="I5705">
        <v>2100</v>
      </c>
      <c r="J5705" s="3">
        <v>8.5957565</v>
      </c>
      <c r="K5705">
        <v>5.9929275</v>
      </c>
      <c r="L5705" s="3">
        <v>11985.855</v>
      </c>
      <c r="M5705" s="3">
        <v>121772.8339999999</v>
      </c>
      <c r="N5705" s="3">
        <v>752177.1845511997</v>
      </c>
      <c r="O5705" s="1">
        <v>1.507257281837332</v>
      </c>
      <c r="P5705" s="3">
        <v>2333.504186738399</v>
      </c>
      <c r="Q5705" s="3">
        <v>30312.84199464881</v>
      </c>
      <c r="R5705" s="1">
        <v>0.04030013488475528</v>
      </c>
      <c r="S5705" s="3">
        <v>808270.3358456</v>
      </c>
      <c r="T5705" s="3">
        <v>-56093.15129440033</v>
      </c>
      <c r="U5705" s="1">
        <v>-0.06939899784360704</v>
      </c>
      <c r="V5705">
        <v>13</v>
      </c>
      <c r="W5705" s="3">
        <v>-1263.094712799999</v>
      </c>
      <c r="X5705" t="s">
        <v>4435</v>
      </c>
      <c r="Y5705" s="3">
        <v>704155.1093570597</v>
      </c>
      <c r="Z5705" s="1">
        <v>1.347183697856866</v>
      </c>
      <c r="AA5705" s="3">
        <v>977092.4102640859</v>
      </c>
      <c r="AB5705" s="3">
        <v>-272937.3009070262</v>
      </c>
      <c r="AC5705" s="1">
        <v>-0.2793362204433227</v>
      </c>
    </row>
    <row r="5706" spans="1:29">
      <c r="A5706" s="6">
        <v>5704</v>
      </c>
      <c r="B5706" t="s">
        <v>3558</v>
      </c>
      <c r="C5706">
        <v>28638</v>
      </c>
      <c r="D5706" t="s">
        <v>4324</v>
      </c>
      <c r="E5706" t="s">
        <v>4432</v>
      </c>
      <c r="F5706" t="s">
        <v>4434</v>
      </c>
      <c r="G5706">
        <v>32.429</v>
      </c>
      <c r="H5706">
        <v>37.32533</v>
      </c>
      <c r="I5706">
        <v>200</v>
      </c>
      <c r="J5706" s="3">
        <v>7.2395198</v>
      </c>
      <c r="K5706">
        <v>3.732533</v>
      </c>
      <c r="L5706" s="3">
        <v>7465.066</v>
      </c>
      <c r="M5706" s="3">
        <v>113294.1639999999</v>
      </c>
      <c r="N5706" s="3">
        <v>751152.6084983996</v>
      </c>
      <c r="O5706" s="1">
        <v>1.503842028327999</v>
      </c>
      <c r="P5706" s="3">
        <v>2333.457461651999</v>
      </c>
      <c r="Q5706" s="3">
        <v>27979.38453299681</v>
      </c>
      <c r="R5706" s="1">
        <v>0.03724860197041627</v>
      </c>
      <c r="S5706" s="3">
        <v>808270.3358456</v>
      </c>
      <c r="T5706" s="3">
        <v>-57117.72734720039</v>
      </c>
      <c r="U5706" s="1">
        <v>-0.07066661340162224</v>
      </c>
      <c r="V5706">
        <v>12</v>
      </c>
      <c r="W5706" s="3">
        <v>-1036.3589888</v>
      </c>
      <c r="X5706" t="s">
        <v>4435</v>
      </c>
      <c r="Y5706" s="3">
        <v>704155.1093570597</v>
      </c>
      <c r="Z5706" s="1">
        <v>1.347183697856866</v>
      </c>
      <c r="AA5706" s="3">
        <v>977092.4102640859</v>
      </c>
      <c r="AB5706" s="3">
        <v>-272937.3009070262</v>
      </c>
      <c r="AC5706" s="1">
        <v>-0.2793362204433227</v>
      </c>
    </row>
    <row r="5707" spans="1:29">
      <c r="A5707" s="6">
        <v>5705</v>
      </c>
      <c r="B5707" t="s">
        <v>3558</v>
      </c>
      <c r="M5707" s="3">
        <v>113294.1639999999</v>
      </c>
      <c r="N5707" s="3">
        <v>751152.6084983996</v>
      </c>
      <c r="O5707" s="1">
        <v>1.503842028327999</v>
      </c>
      <c r="Q5707" s="3">
        <v>27979.38453299681</v>
      </c>
      <c r="R5707" s="1">
        <v>0.03724860197041627</v>
      </c>
      <c r="S5707" s="3">
        <v>808270.3358456</v>
      </c>
      <c r="T5707" s="3">
        <v>-57117.72734720039</v>
      </c>
      <c r="U5707" s="1">
        <v>-0.07066661340162224</v>
      </c>
      <c r="V5707">
        <v>12</v>
      </c>
      <c r="W5707" s="3">
        <v>0</v>
      </c>
      <c r="Y5707" s="3">
        <v>742222.935863957</v>
      </c>
      <c r="Z5707" s="1">
        <v>1.474076452879857</v>
      </c>
      <c r="AA5707" s="3">
        <v>977092.4102640859</v>
      </c>
      <c r="AB5707" s="3">
        <v>-234869.4744001288</v>
      </c>
      <c r="AC5707" s="1">
        <v>-0.2403759070614917</v>
      </c>
    </row>
    <row r="5708" spans="1:29">
      <c r="A5708" s="6">
        <v>5706</v>
      </c>
      <c r="B5708" t="s">
        <v>3559</v>
      </c>
      <c r="M5708" s="3">
        <v>113294.1639999999</v>
      </c>
      <c r="N5708" s="3">
        <v>751152.6084983996</v>
      </c>
      <c r="O5708" s="1">
        <v>1.503842028327999</v>
      </c>
      <c r="Q5708" s="3">
        <v>27979.38453299681</v>
      </c>
      <c r="R5708" s="1">
        <v>0.03724860197041627</v>
      </c>
      <c r="S5708" s="3">
        <v>808270.3358456</v>
      </c>
      <c r="T5708" s="3">
        <v>-57117.72734720039</v>
      </c>
      <c r="U5708" s="1">
        <v>-0.07066661340162224</v>
      </c>
      <c r="V5708">
        <v>12</v>
      </c>
      <c r="W5708" s="3">
        <v>0</v>
      </c>
      <c r="Y5708" s="3">
        <v>742222.935863957</v>
      </c>
      <c r="Z5708" s="1">
        <v>1.474076452879857</v>
      </c>
      <c r="AA5708" s="3">
        <v>977092.4102640859</v>
      </c>
      <c r="AB5708" s="3">
        <v>-234869.4744001288</v>
      </c>
      <c r="AC5708" s="1">
        <v>-0.2403759070614917</v>
      </c>
    </row>
    <row r="5709" spans="1:29">
      <c r="A5709" s="6">
        <v>5707</v>
      </c>
      <c r="B5709" t="s">
        <v>3560</v>
      </c>
      <c r="M5709" s="3">
        <v>113294.1639999999</v>
      </c>
      <c r="N5709" s="3">
        <v>751152.6084983996</v>
      </c>
      <c r="O5709" s="1">
        <v>1.503842028327999</v>
      </c>
      <c r="Q5709" s="3">
        <v>27979.38453299681</v>
      </c>
      <c r="R5709" s="1">
        <v>0.03724860197041627</v>
      </c>
      <c r="S5709" s="3">
        <v>808270.3358456</v>
      </c>
      <c r="T5709" s="3">
        <v>-57117.72734720039</v>
      </c>
      <c r="U5709" s="1">
        <v>-0.07066661340162224</v>
      </c>
      <c r="V5709">
        <v>12</v>
      </c>
      <c r="W5709" s="3">
        <v>0</v>
      </c>
      <c r="Y5709" s="3">
        <v>742222.935863957</v>
      </c>
      <c r="Z5709" s="1">
        <v>1.474076452879857</v>
      </c>
      <c r="AA5709" s="3">
        <v>977092.4102640859</v>
      </c>
      <c r="AB5709" s="3">
        <v>-234869.4744001288</v>
      </c>
      <c r="AC5709" s="1">
        <v>-0.2403759070614917</v>
      </c>
    </row>
    <row r="5710" spans="1:29">
      <c r="A5710" s="6">
        <v>5708</v>
      </c>
      <c r="B5710" t="s">
        <v>3561</v>
      </c>
      <c r="C5710">
        <v>44409</v>
      </c>
      <c r="D5710" t="s">
        <v>4223</v>
      </c>
      <c r="E5710" t="s">
        <v>4432</v>
      </c>
      <c r="F5710" t="s">
        <v>4433</v>
      </c>
      <c r="G5710">
        <v>3.30611</v>
      </c>
      <c r="H5710">
        <v>6.73296</v>
      </c>
      <c r="I5710">
        <v>600</v>
      </c>
      <c r="J5710" s="3">
        <v>6.2119328</v>
      </c>
      <c r="K5710">
        <v>2.019888</v>
      </c>
      <c r="L5710" s="3">
        <v>4039.776</v>
      </c>
      <c r="M5710" s="3">
        <v>117333.9399999999</v>
      </c>
      <c r="N5710" s="3">
        <v>751144.3766775996</v>
      </c>
      <c r="O5710" s="1">
        <v>1.503814588925332</v>
      </c>
      <c r="P5710" s="3">
        <v>2253.457825495199</v>
      </c>
      <c r="Q5710" s="3">
        <v>30232.84236</v>
      </c>
      <c r="R5710" s="1">
        <v>0.04024904305843763</v>
      </c>
      <c r="S5710" s="3">
        <v>808270.3358456</v>
      </c>
      <c r="T5710" s="3">
        <v>-57117.72734720039</v>
      </c>
      <c r="U5710" s="1">
        <v>-0.07067</v>
      </c>
      <c r="V5710">
        <v>13</v>
      </c>
      <c r="W5710" s="3">
        <v>0</v>
      </c>
      <c r="X5710" t="s">
        <v>4435</v>
      </c>
      <c r="Y5710" s="3">
        <v>742222.935863957</v>
      </c>
      <c r="Z5710" s="1">
        <v>1.474076452879857</v>
      </c>
      <c r="AA5710" s="3">
        <v>977092.4102640859</v>
      </c>
      <c r="AB5710" s="3">
        <v>-234869.4744001288</v>
      </c>
      <c r="AC5710" s="1">
        <v>-0.2403759070614917</v>
      </c>
    </row>
    <row r="5711" spans="1:29">
      <c r="A5711" s="6">
        <v>5709</v>
      </c>
      <c r="B5711" t="s">
        <v>3561</v>
      </c>
      <c r="C5711">
        <v>7903</v>
      </c>
      <c r="D5711" t="s">
        <v>4346</v>
      </c>
      <c r="E5711" t="s">
        <v>4432</v>
      </c>
      <c r="F5711" t="s">
        <v>4433</v>
      </c>
      <c r="G5711">
        <v>17.01054</v>
      </c>
      <c r="H5711">
        <v>21.91966</v>
      </c>
      <c r="I5711">
        <v>400</v>
      </c>
      <c r="J5711" s="3">
        <v>7.630359199999999</v>
      </c>
      <c r="K5711">
        <v>4.383932</v>
      </c>
      <c r="L5711" s="3">
        <v>8767.864</v>
      </c>
      <c r="M5711" s="3">
        <v>126101.8039999999</v>
      </c>
      <c r="N5711" s="3">
        <v>751132.3623863996</v>
      </c>
      <c r="O5711" s="1">
        <v>1.503774541287999</v>
      </c>
      <c r="P5711" s="3">
        <v>2253.433130032799</v>
      </c>
      <c r="Q5711" s="3">
        <v>32486.27549</v>
      </c>
      <c r="R5711" s="1">
        <v>0.04324973482275327</v>
      </c>
      <c r="S5711" s="3">
        <v>808270.3358456</v>
      </c>
      <c r="T5711" s="3">
        <v>-57117.72734720039</v>
      </c>
      <c r="U5711" s="1">
        <v>-0.07067</v>
      </c>
      <c r="V5711">
        <v>14</v>
      </c>
      <c r="W5711" s="3">
        <v>0</v>
      </c>
      <c r="X5711" t="s">
        <v>4435</v>
      </c>
      <c r="Y5711" s="3">
        <v>742222.935863957</v>
      </c>
      <c r="Z5711" s="1">
        <v>1.474076452879857</v>
      </c>
      <c r="AA5711" s="3">
        <v>977092.4102640859</v>
      </c>
      <c r="AB5711" s="3">
        <v>-234869.4744001288</v>
      </c>
      <c r="AC5711" s="1">
        <v>-0.2403759070614917</v>
      </c>
    </row>
    <row r="5712" spans="1:29">
      <c r="A5712" s="6">
        <v>5710</v>
      </c>
      <c r="B5712" t="s">
        <v>3561</v>
      </c>
      <c r="C5712">
        <v>40211</v>
      </c>
      <c r="D5712" t="s">
        <v>4387</v>
      </c>
      <c r="E5712" t="s">
        <v>4432</v>
      </c>
      <c r="F5712" t="s">
        <v>4433</v>
      </c>
      <c r="G5712">
        <v>2.44926</v>
      </c>
      <c r="H5712">
        <v>4.89</v>
      </c>
      <c r="I5712">
        <v>900</v>
      </c>
      <c r="J5712" s="3">
        <v>6.3203</v>
      </c>
      <c r="K5712">
        <v>2.2005</v>
      </c>
      <c r="L5712" s="3">
        <v>4401</v>
      </c>
      <c r="M5712" s="3">
        <v>130502.8039999999</v>
      </c>
      <c r="N5712" s="3">
        <v>751123.8415863996</v>
      </c>
      <c r="O5712" s="1">
        <v>1.503746138621332</v>
      </c>
      <c r="P5712" s="3">
        <v>2253.397087159199</v>
      </c>
      <c r="Q5712" s="3">
        <v>34739.67258</v>
      </c>
      <c r="R5712" s="1">
        <v>0.04625025948667613</v>
      </c>
      <c r="S5712" s="3">
        <v>808270.3358456</v>
      </c>
      <c r="T5712" s="3">
        <v>-57117.72734720039</v>
      </c>
      <c r="U5712" s="1">
        <v>-0.07067</v>
      </c>
      <c r="V5712">
        <v>15</v>
      </c>
      <c r="W5712" s="3">
        <v>0</v>
      </c>
      <c r="X5712" t="s">
        <v>4435</v>
      </c>
      <c r="Y5712" s="3">
        <v>742222.935863957</v>
      </c>
      <c r="Z5712" s="1">
        <v>1.474076452879857</v>
      </c>
      <c r="AA5712" s="3">
        <v>977092.4102640859</v>
      </c>
      <c r="AB5712" s="3">
        <v>-234869.4744001288</v>
      </c>
      <c r="AC5712" s="1">
        <v>-0.2403759070614917</v>
      </c>
    </row>
    <row r="5713" spans="1:29">
      <c r="A5713" s="6">
        <v>5711</v>
      </c>
      <c r="B5713" t="s">
        <v>3561</v>
      </c>
      <c r="C5713">
        <v>11789</v>
      </c>
      <c r="D5713" t="s">
        <v>4296</v>
      </c>
      <c r="E5713" t="s">
        <v>4432</v>
      </c>
      <c r="F5713" t="s">
        <v>4433</v>
      </c>
      <c r="G5713">
        <v>7.39928</v>
      </c>
      <c r="H5713">
        <v>10.62</v>
      </c>
      <c r="I5713">
        <v>600</v>
      </c>
      <c r="J5713" s="3">
        <v>6.9116</v>
      </c>
      <c r="K5713">
        <v>3.185999999999999</v>
      </c>
      <c r="L5713" s="3">
        <v>6371.999999999999</v>
      </c>
      <c r="M5713" s="3">
        <v>136874.8039999999</v>
      </c>
      <c r="N5713" s="3">
        <v>751113.7439863996</v>
      </c>
      <c r="O5713" s="1">
        <v>1.503712479954665</v>
      </c>
      <c r="P5713" s="3">
        <v>2253.371524759199</v>
      </c>
      <c r="Q5713" s="3">
        <v>36993.0441</v>
      </c>
      <c r="R5713" s="1">
        <v>0.04925092157635959</v>
      </c>
      <c r="S5713" s="3">
        <v>808270.3358456</v>
      </c>
      <c r="T5713" s="3">
        <v>-57117.72734720039</v>
      </c>
      <c r="U5713" s="1">
        <v>-0.07067</v>
      </c>
      <c r="V5713">
        <v>16</v>
      </c>
      <c r="W5713" s="3">
        <v>0</v>
      </c>
      <c r="X5713" t="s">
        <v>4435</v>
      </c>
      <c r="Y5713" s="3">
        <v>742222.935863957</v>
      </c>
      <c r="Z5713" s="1">
        <v>1.474076452879857</v>
      </c>
      <c r="AA5713" s="3">
        <v>977092.4102640859</v>
      </c>
      <c r="AB5713" s="3">
        <v>-234869.4744001288</v>
      </c>
      <c r="AC5713" s="1">
        <v>-0.2403759070614917</v>
      </c>
    </row>
    <row r="5714" spans="1:29">
      <c r="A5714" s="6">
        <v>5712</v>
      </c>
      <c r="B5714" t="s">
        <v>3561</v>
      </c>
      <c r="C5714">
        <v>42659</v>
      </c>
      <c r="D5714" t="s">
        <v>4309</v>
      </c>
      <c r="E5714" t="s">
        <v>4432</v>
      </c>
      <c r="F5714" t="s">
        <v>4433</v>
      </c>
      <c r="G5714">
        <v>4.45326</v>
      </c>
      <c r="H5714">
        <v>8.727</v>
      </c>
      <c r="I5714">
        <v>500</v>
      </c>
      <c r="J5714" s="3">
        <v>6.30905</v>
      </c>
      <c r="K5714">
        <v>2.18175</v>
      </c>
      <c r="L5714" s="3">
        <v>4363.5</v>
      </c>
      <c r="M5714" s="3">
        <v>141238.3039999999</v>
      </c>
      <c r="N5714" s="3">
        <v>751105.2531863996</v>
      </c>
      <c r="O5714" s="1">
        <v>1.503684177287999</v>
      </c>
      <c r="P5714" s="3">
        <v>2253.341231959199</v>
      </c>
      <c r="Q5714" s="3">
        <v>39246.38533</v>
      </c>
      <c r="R5714" s="1">
        <v>0.05225151223947083</v>
      </c>
      <c r="S5714" s="3">
        <v>808270.3358456</v>
      </c>
      <c r="T5714" s="3">
        <v>-57117.72734720039</v>
      </c>
      <c r="U5714" s="1">
        <v>-0.07067</v>
      </c>
      <c r="V5714">
        <v>17</v>
      </c>
      <c r="W5714" s="3">
        <v>0</v>
      </c>
      <c r="X5714" t="s">
        <v>4435</v>
      </c>
      <c r="Y5714" s="3">
        <v>742222.935863957</v>
      </c>
      <c r="Z5714" s="1">
        <v>1.474076452879857</v>
      </c>
      <c r="AA5714" s="3">
        <v>977092.4102640859</v>
      </c>
      <c r="AB5714" s="3">
        <v>-234869.4744001288</v>
      </c>
      <c r="AC5714" s="1">
        <v>-0.2403759070614917</v>
      </c>
    </row>
    <row r="5715" spans="1:29">
      <c r="A5715" s="6">
        <v>5713</v>
      </c>
      <c r="B5715" t="s">
        <v>3561</v>
      </c>
      <c r="C5715">
        <v>69369</v>
      </c>
      <c r="D5715" t="s">
        <v>4356</v>
      </c>
      <c r="E5715" t="s">
        <v>4432</v>
      </c>
      <c r="F5715" t="s">
        <v>4433</v>
      </c>
      <c r="G5715">
        <v>5.75424</v>
      </c>
      <c r="H5715">
        <v>8.52849</v>
      </c>
      <c r="I5715">
        <v>800</v>
      </c>
      <c r="J5715" s="3">
        <v>7.0468376</v>
      </c>
      <c r="K5715">
        <v>3.411396</v>
      </c>
      <c r="L5715" s="3">
        <v>6822.791999999999</v>
      </c>
      <c r="M5715" s="3">
        <v>148061.0959999999</v>
      </c>
      <c r="N5715" s="3">
        <v>751094.7949527997</v>
      </c>
      <c r="O5715" s="1">
        <v>1.503649316509332</v>
      </c>
      <c r="P5715" s="3">
        <v>2253.315759559199</v>
      </c>
      <c r="Q5715" s="3">
        <v>41499.70109</v>
      </c>
      <c r="R5715" s="1">
        <v>0.05525228156135462</v>
      </c>
      <c r="S5715" s="3">
        <v>808270.3358456</v>
      </c>
      <c r="T5715" s="3">
        <v>-57117.72734720039</v>
      </c>
      <c r="U5715" s="1">
        <v>-0.07067</v>
      </c>
      <c r="V5715">
        <v>18</v>
      </c>
      <c r="W5715" s="3">
        <v>0</v>
      </c>
      <c r="X5715" t="s">
        <v>4435</v>
      </c>
      <c r="Y5715" s="3">
        <v>742222.935863957</v>
      </c>
      <c r="Z5715" s="1">
        <v>1.474076452879857</v>
      </c>
      <c r="AA5715" s="3">
        <v>977092.4102640859</v>
      </c>
      <c r="AB5715" s="3">
        <v>-234869.4744001288</v>
      </c>
      <c r="AC5715" s="1">
        <v>-0.2403759070614917</v>
      </c>
    </row>
    <row r="5716" spans="1:29">
      <c r="A5716" s="6">
        <v>5714</v>
      </c>
      <c r="B5716" t="s">
        <v>3561</v>
      </c>
      <c r="C5716">
        <v>41248</v>
      </c>
      <c r="D5716" t="s">
        <v>4319</v>
      </c>
      <c r="E5716" t="s">
        <v>4432</v>
      </c>
      <c r="F5716" t="s">
        <v>4433</v>
      </c>
      <c r="G5716">
        <v>2.30233</v>
      </c>
      <c r="H5716">
        <v>3.8</v>
      </c>
      <c r="I5716">
        <v>1500</v>
      </c>
      <c r="J5716" s="3">
        <v>6.71</v>
      </c>
      <c r="K5716">
        <v>2.85</v>
      </c>
      <c r="L5716" s="3">
        <v>5700</v>
      </c>
      <c r="M5716" s="3">
        <v>153761.0959999999</v>
      </c>
      <c r="N5716" s="3">
        <v>751085.2349527997</v>
      </c>
      <c r="O5716" s="1">
        <v>1.503617449842666</v>
      </c>
      <c r="P5716" s="3">
        <v>2253.284384858399</v>
      </c>
      <c r="Q5716" s="3">
        <v>43752.98547</v>
      </c>
      <c r="R5716" s="1">
        <v>0.05825302300443911</v>
      </c>
      <c r="S5716" s="3">
        <v>808270.3358456</v>
      </c>
      <c r="T5716" s="3">
        <v>-57117.72734720039</v>
      </c>
      <c r="U5716" s="1">
        <v>-0.07067</v>
      </c>
      <c r="V5716">
        <v>19</v>
      </c>
      <c r="W5716" s="3">
        <v>0</v>
      </c>
      <c r="X5716" t="s">
        <v>4435</v>
      </c>
      <c r="Y5716" s="3">
        <v>742222.935863957</v>
      </c>
      <c r="Z5716" s="1">
        <v>1.474076452879857</v>
      </c>
      <c r="AA5716" s="3">
        <v>977092.4102640859</v>
      </c>
      <c r="AB5716" s="3">
        <v>-234869.4744001288</v>
      </c>
      <c r="AC5716" s="1">
        <v>-0.2403759070614917</v>
      </c>
    </row>
    <row r="5717" spans="1:29">
      <c r="A5717" s="6">
        <v>5715</v>
      </c>
      <c r="B5717" t="s">
        <v>3561</v>
      </c>
      <c r="C5717">
        <v>36000</v>
      </c>
      <c r="D5717" t="s">
        <v>4229</v>
      </c>
      <c r="E5717" t="s">
        <v>4432</v>
      </c>
      <c r="F5717" t="s">
        <v>4433</v>
      </c>
      <c r="G5717">
        <v>13.9622</v>
      </c>
      <c r="H5717">
        <v>18.61353</v>
      </c>
      <c r="I5717">
        <v>400</v>
      </c>
      <c r="J5717" s="3">
        <v>7.2336236</v>
      </c>
      <c r="K5717">
        <v>3.722706</v>
      </c>
      <c r="L5717" s="3">
        <v>7445.412</v>
      </c>
      <c r="M5717" s="3">
        <v>161206.5079999999</v>
      </c>
      <c r="N5717" s="3">
        <v>751074.2786231998</v>
      </c>
      <c r="O5717" s="1">
        <v>1.503580928743999</v>
      </c>
      <c r="P5717" s="3">
        <v>2253.255704858399</v>
      </c>
      <c r="Q5717" s="3">
        <v>46006.24117</v>
      </c>
      <c r="R5717" s="1">
        <v>0.06125391652918059</v>
      </c>
      <c r="S5717" s="3">
        <v>808270.3358456</v>
      </c>
      <c r="T5717" s="3">
        <v>-57117.72734720039</v>
      </c>
      <c r="U5717" s="1">
        <v>-0.07067</v>
      </c>
      <c r="V5717">
        <v>20</v>
      </c>
      <c r="W5717" s="3">
        <v>0</v>
      </c>
      <c r="X5717" t="s">
        <v>4435</v>
      </c>
      <c r="Y5717" s="3">
        <v>742222.935863957</v>
      </c>
      <c r="Z5717" s="1">
        <v>1.474076452879857</v>
      </c>
      <c r="AA5717" s="3">
        <v>977092.4102640859</v>
      </c>
      <c r="AB5717" s="3">
        <v>-234869.4744001288</v>
      </c>
      <c r="AC5717" s="1">
        <v>-0.2403759070614917</v>
      </c>
    </row>
    <row r="5718" spans="1:29">
      <c r="A5718" s="6">
        <v>5716</v>
      </c>
      <c r="B5718" t="s">
        <v>3561</v>
      </c>
      <c r="C5718">
        <v>68495</v>
      </c>
      <c r="D5718" t="s">
        <v>4388</v>
      </c>
      <c r="E5718" t="s">
        <v>4432</v>
      </c>
      <c r="F5718" t="s">
        <v>4433</v>
      </c>
      <c r="G5718">
        <v>0.65438</v>
      </c>
      <c r="H5718">
        <v>1.04149</v>
      </c>
      <c r="I5718">
        <v>5800</v>
      </c>
      <c r="J5718" s="3">
        <v>6.812192599999999</v>
      </c>
      <c r="K5718">
        <v>3.020321</v>
      </c>
      <c r="L5718" s="3">
        <v>6040.642</v>
      </c>
      <c r="M5718" s="3">
        <v>167247.1499999999</v>
      </c>
      <c r="N5718" s="3">
        <v>751064.4461095998</v>
      </c>
      <c r="O5718" s="1">
        <v>1.503548153698666</v>
      </c>
      <c r="P5718" s="3">
        <v>2253.222835869599</v>
      </c>
      <c r="Q5718" s="3">
        <v>48259.46401</v>
      </c>
      <c r="R5718" s="1">
        <v>0.06425475771084189</v>
      </c>
      <c r="S5718" s="3">
        <v>808270.3358456</v>
      </c>
      <c r="T5718" s="3">
        <v>-57117.72734720039</v>
      </c>
      <c r="U5718" s="1">
        <v>-0.07067</v>
      </c>
      <c r="V5718">
        <v>21</v>
      </c>
      <c r="W5718" s="3">
        <v>0</v>
      </c>
      <c r="X5718" t="s">
        <v>4435</v>
      </c>
      <c r="Y5718" s="3">
        <v>742222.935863957</v>
      </c>
      <c r="Z5718" s="1">
        <v>1.474076452879857</v>
      </c>
      <c r="AA5718" s="3">
        <v>977092.4102640859</v>
      </c>
      <c r="AB5718" s="3">
        <v>-234869.4744001288</v>
      </c>
      <c r="AC5718" s="1">
        <v>-0.2403759070614917</v>
      </c>
    </row>
    <row r="5719" spans="1:29">
      <c r="A5719" s="6">
        <v>5717</v>
      </c>
      <c r="B5719" t="s">
        <v>3561</v>
      </c>
      <c r="C5719">
        <v>8254</v>
      </c>
      <c r="D5719" t="s">
        <v>4338</v>
      </c>
      <c r="E5719" t="s">
        <v>4432</v>
      </c>
      <c r="F5719" t="s">
        <v>4433</v>
      </c>
      <c r="G5719">
        <v>3.13352</v>
      </c>
      <c r="H5719">
        <v>5.85099</v>
      </c>
      <c r="I5719">
        <v>800</v>
      </c>
      <c r="J5719" s="3">
        <v>6.4042376</v>
      </c>
      <c r="K5719">
        <v>2.340396</v>
      </c>
      <c r="L5719" s="3">
        <v>4680.792</v>
      </c>
      <c r="M5719" s="3">
        <v>171927.9419999999</v>
      </c>
      <c r="N5719" s="3">
        <v>751055.7014759998</v>
      </c>
      <c r="O5719" s="1">
        <v>1.503519004919999</v>
      </c>
      <c r="P5719" s="3">
        <v>2253.193338328799</v>
      </c>
      <c r="Q5719" s="3">
        <v>50512.65735</v>
      </c>
      <c r="R5719" s="1">
        <v>0.06725554076845544</v>
      </c>
      <c r="S5719" s="3">
        <v>808270.3358456</v>
      </c>
      <c r="T5719" s="3">
        <v>-57117.72734720039</v>
      </c>
      <c r="U5719" s="1">
        <v>-0.07067</v>
      </c>
      <c r="V5719">
        <v>22</v>
      </c>
      <c r="W5719" s="3">
        <v>0</v>
      </c>
      <c r="X5719" t="s">
        <v>4435</v>
      </c>
      <c r="Y5719" s="3">
        <v>742222.935863957</v>
      </c>
      <c r="Z5719" s="1">
        <v>1.474076452879857</v>
      </c>
      <c r="AA5719" s="3">
        <v>977092.4102640859</v>
      </c>
      <c r="AB5719" s="3">
        <v>-234869.4744001288</v>
      </c>
      <c r="AC5719" s="1">
        <v>-0.2403759070614917</v>
      </c>
    </row>
    <row r="5720" spans="1:29">
      <c r="A5720" s="6">
        <v>5718</v>
      </c>
      <c r="B5720" t="s">
        <v>3561</v>
      </c>
      <c r="C5720">
        <v>48995</v>
      </c>
      <c r="D5720" t="s">
        <v>4389</v>
      </c>
      <c r="E5720" t="s">
        <v>4432</v>
      </c>
      <c r="F5720" t="s">
        <v>4433</v>
      </c>
      <c r="G5720">
        <v>2.52519</v>
      </c>
      <c r="H5720">
        <v>3.83599</v>
      </c>
      <c r="I5720">
        <v>1700</v>
      </c>
      <c r="J5720" s="3">
        <v>6.9563549</v>
      </c>
      <c r="K5720">
        <v>3.2605915</v>
      </c>
      <c r="L5720" s="3">
        <v>6521.183</v>
      </c>
      <c r="M5720" s="3">
        <v>178449.1249999999</v>
      </c>
      <c r="N5720" s="3">
        <v>751045.4845295998</v>
      </c>
      <c r="O5720" s="1">
        <v>1.503484948431999</v>
      </c>
      <c r="P5720" s="3">
        <v>2253.167104427999</v>
      </c>
      <c r="Q5720" s="3">
        <v>52765.82445</v>
      </c>
      <c r="R5720" s="1">
        <v>0.07025649649308346</v>
      </c>
      <c r="S5720" s="3">
        <v>808270.3358456</v>
      </c>
      <c r="T5720" s="3">
        <v>-57117.72734720039</v>
      </c>
      <c r="U5720" s="1">
        <v>-0.07067</v>
      </c>
      <c r="V5720">
        <v>23</v>
      </c>
      <c r="W5720" s="3">
        <v>0</v>
      </c>
      <c r="X5720" t="s">
        <v>4435</v>
      </c>
      <c r="Y5720" s="3">
        <v>742222.935863957</v>
      </c>
      <c r="Z5720" s="1">
        <v>1.474076452879857</v>
      </c>
      <c r="AA5720" s="3">
        <v>977092.4102640859</v>
      </c>
      <c r="AB5720" s="3">
        <v>-234869.4744001288</v>
      </c>
      <c r="AC5720" s="1">
        <v>-0.2403759070614917</v>
      </c>
    </row>
    <row r="5721" spans="1:29">
      <c r="A5721" s="6">
        <v>5719</v>
      </c>
      <c r="B5721" t="s">
        <v>3561</v>
      </c>
      <c r="C5721">
        <v>29811</v>
      </c>
      <c r="D5721" t="s">
        <v>4333</v>
      </c>
      <c r="E5721" t="s">
        <v>4432</v>
      </c>
      <c r="F5721" t="s">
        <v>4433</v>
      </c>
      <c r="G5721">
        <v>16.13827</v>
      </c>
      <c r="H5721">
        <v>21.2116</v>
      </c>
      <c r="I5721">
        <v>400</v>
      </c>
      <c r="J5721" s="3">
        <v>7.545392</v>
      </c>
      <c r="K5721">
        <v>4.242319999999999</v>
      </c>
      <c r="L5721" s="3">
        <v>8484.639999999999</v>
      </c>
      <c r="M5721" s="3">
        <v>186933.7649999999</v>
      </c>
      <c r="N5721" s="3">
        <v>751033.6968175998</v>
      </c>
      <c r="O5721" s="1">
        <v>1.503445656058666</v>
      </c>
      <c r="P5721" s="3">
        <v>2253.136453588799</v>
      </c>
      <c r="Q5721" s="3">
        <v>55018.9609</v>
      </c>
      <c r="R5721" s="1">
        <v>0.07325764627224469</v>
      </c>
      <c r="S5721" s="3">
        <v>808270.3358456</v>
      </c>
      <c r="T5721" s="3">
        <v>-57117.72734720039</v>
      </c>
      <c r="U5721" s="1">
        <v>-0.07067</v>
      </c>
      <c r="V5721">
        <v>24</v>
      </c>
      <c r="W5721" s="3">
        <v>0</v>
      </c>
      <c r="X5721" t="s">
        <v>4435</v>
      </c>
      <c r="Y5721" s="3">
        <v>742222.935863957</v>
      </c>
      <c r="Z5721" s="1">
        <v>1.474076452879857</v>
      </c>
      <c r="AA5721" s="3">
        <v>977092.4102640859</v>
      </c>
      <c r="AB5721" s="3">
        <v>-234869.4744001288</v>
      </c>
      <c r="AC5721" s="1">
        <v>-0.2403759070614917</v>
      </c>
    </row>
    <row r="5722" spans="1:29">
      <c r="A5722" s="6">
        <v>5720</v>
      </c>
      <c r="B5722" t="s">
        <v>3561</v>
      </c>
      <c r="C5722">
        <v>26359</v>
      </c>
      <c r="D5722" t="s">
        <v>4360</v>
      </c>
      <c r="E5722" t="s">
        <v>4432</v>
      </c>
      <c r="F5722" t="s">
        <v>4433</v>
      </c>
      <c r="G5722">
        <v>31.2181</v>
      </c>
      <c r="H5722">
        <v>42.89289</v>
      </c>
      <c r="I5722">
        <v>100</v>
      </c>
      <c r="J5722" s="3">
        <v>6.2867867</v>
      </c>
      <c r="K5722">
        <v>2.1446445</v>
      </c>
      <c r="L5722" s="3">
        <v>4289.289</v>
      </c>
      <c r="M5722" s="3">
        <v>191223.0539999999</v>
      </c>
      <c r="N5722" s="3">
        <v>751025.2653863998</v>
      </c>
      <c r="O5722" s="1">
        <v>1.503417551287999</v>
      </c>
      <c r="P5722" s="3">
        <v>2253.101090452799</v>
      </c>
      <c r="Q5722" s="3">
        <v>57272.06199</v>
      </c>
      <c r="R5722" s="1">
        <v>0.07625850238278432</v>
      </c>
      <c r="S5722" s="3">
        <v>808270.3358456</v>
      </c>
      <c r="T5722" s="3">
        <v>-57117.72734720039</v>
      </c>
      <c r="U5722" s="1">
        <v>-0.07067</v>
      </c>
      <c r="V5722">
        <v>25</v>
      </c>
      <c r="W5722" s="3">
        <v>0</v>
      </c>
      <c r="X5722" t="s">
        <v>4435</v>
      </c>
      <c r="Y5722" s="3">
        <v>742222.935863957</v>
      </c>
      <c r="Z5722" s="1">
        <v>1.474076452879857</v>
      </c>
      <c r="AA5722" s="3">
        <v>977092.4102640859</v>
      </c>
      <c r="AB5722" s="3">
        <v>-234869.4744001288</v>
      </c>
      <c r="AC5722" s="1">
        <v>-0.2403759070614917</v>
      </c>
    </row>
    <row r="5723" spans="1:29">
      <c r="A5723" s="6">
        <v>5721</v>
      </c>
      <c r="B5723" t="s">
        <v>3561</v>
      </c>
      <c r="C5723">
        <v>31899</v>
      </c>
      <c r="D5723" t="s">
        <v>4300</v>
      </c>
      <c r="E5723" t="s">
        <v>4432</v>
      </c>
      <c r="F5723" t="s">
        <v>4433</v>
      </c>
      <c r="G5723">
        <v>2.00205</v>
      </c>
      <c r="H5723">
        <v>8.9</v>
      </c>
      <c r="I5723">
        <v>300</v>
      </c>
      <c r="J5723" s="3">
        <v>5.801</v>
      </c>
      <c r="K5723">
        <v>1.335</v>
      </c>
      <c r="L5723" s="3">
        <v>2670</v>
      </c>
      <c r="M5723" s="3">
        <v>193893.0539999999</v>
      </c>
      <c r="N5723" s="3">
        <v>751018.1293863999</v>
      </c>
      <c r="O5723" s="1">
        <v>1.503393764621333</v>
      </c>
      <c r="P5723" s="3">
        <v>2253.075796159199</v>
      </c>
      <c r="Q5723" s="3">
        <v>59525.13779</v>
      </c>
      <c r="R5723" s="1">
        <v>0.07925925548379703</v>
      </c>
      <c r="S5723" s="3">
        <v>808270.3358456</v>
      </c>
      <c r="T5723" s="3">
        <v>-57117.72734720039</v>
      </c>
      <c r="U5723" s="1">
        <v>-0.07067</v>
      </c>
      <c r="V5723">
        <v>26</v>
      </c>
      <c r="W5723" s="3">
        <v>0</v>
      </c>
      <c r="X5723" t="s">
        <v>4435</v>
      </c>
      <c r="Y5723" s="3">
        <v>742222.935863957</v>
      </c>
      <c r="Z5723" s="1">
        <v>1.474076452879857</v>
      </c>
      <c r="AA5723" s="3">
        <v>977092.4102640859</v>
      </c>
      <c r="AB5723" s="3">
        <v>-234869.4744001288</v>
      </c>
      <c r="AC5723" s="1">
        <v>-0.2403759070614917</v>
      </c>
    </row>
    <row r="5724" spans="1:29">
      <c r="A5724" s="6">
        <v>5722</v>
      </c>
      <c r="B5724" t="s">
        <v>3561</v>
      </c>
      <c r="C5724">
        <v>6957</v>
      </c>
      <c r="D5724" t="s">
        <v>4292</v>
      </c>
      <c r="E5724" t="s">
        <v>4432</v>
      </c>
      <c r="F5724" t="s">
        <v>4433</v>
      </c>
      <c r="G5724">
        <v>6.89215</v>
      </c>
      <c r="H5724">
        <v>10.26998</v>
      </c>
      <c r="I5724">
        <v>600</v>
      </c>
      <c r="J5724" s="3">
        <v>6.8485964</v>
      </c>
      <c r="K5724">
        <v>3.080994</v>
      </c>
      <c r="L5724" s="3">
        <v>6161.988</v>
      </c>
      <c r="M5724" s="3">
        <v>200055.0419999999</v>
      </c>
      <c r="N5724" s="3">
        <v>751008.1997959999</v>
      </c>
      <c r="O5724" s="1">
        <v>1.503360665986666</v>
      </c>
      <c r="P5724" s="3">
        <v>2253.0543881592</v>
      </c>
      <c r="Q5724" s="3">
        <v>61778.19218</v>
      </c>
      <c r="R5724" s="1">
        <v>0.08226034309183457</v>
      </c>
      <c r="S5724" s="3">
        <v>808270.3358456</v>
      </c>
      <c r="T5724" s="3">
        <v>-57117.72734720039</v>
      </c>
      <c r="U5724" s="1">
        <v>-0.07067</v>
      </c>
      <c r="V5724">
        <v>27</v>
      </c>
      <c r="W5724" s="3">
        <v>0</v>
      </c>
      <c r="X5724" t="s">
        <v>4435</v>
      </c>
      <c r="Y5724" s="3">
        <v>742222.935863957</v>
      </c>
      <c r="Z5724" s="1">
        <v>1.474076452879857</v>
      </c>
      <c r="AA5724" s="3">
        <v>977092.4102640859</v>
      </c>
      <c r="AB5724" s="3">
        <v>-234869.4744001288</v>
      </c>
      <c r="AC5724" s="1">
        <v>-0.2403759070614917</v>
      </c>
    </row>
    <row r="5725" spans="1:29">
      <c r="A5725" s="6">
        <v>5723</v>
      </c>
      <c r="B5725" t="s">
        <v>3561</v>
      </c>
      <c r="C5725">
        <v>53326</v>
      </c>
      <c r="D5725" t="s">
        <v>4314</v>
      </c>
      <c r="E5725" t="s">
        <v>4432</v>
      </c>
      <c r="F5725" t="s">
        <v>4433</v>
      </c>
      <c r="G5725">
        <v>11.56861</v>
      </c>
      <c r="H5725">
        <v>19.88231</v>
      </c>
      <c r="I5725">
        <v>200</v>
      </c>
      <c r="J5725" s="3">
        <v>6.1929386</v>
      </c>
      <c r="K5725">
        <v>1.988231</v>
      </c>
      <c r="L5725" s="3">
        <v>3976.462</v>
      </c>
      <c r="M5725" s="3">
        <v>204031.5039999999</v>
      </c>
      <c r="N5725" s="3">
        <v>751000.0186263999</v>
      </c>
      <c r="O5725" s="1">
        <v>1.503333395421333</v>
      </c>
      <c r="P5725" s="3">
        <v>2253.024599388</v>
      </c>
      <c r="Q5725" s="3">
        <v>64031.21678</v>
      </c>
      <c r="R5725" s="1">
        <v>0.08526127189332817</v>
      </c>
      <c r="S5725" s="3">
        <v>808270.3358456</v>
      </c>
      <c r="T5725" s="3">
        <v>-57117.72734720039</v>
      </c>
      <c r="U5725" s="1">
        <v>-0.07067</v>
      </c>
      <c r="V5725">
        <v>28</v>
      </c>
      <c r="W5725" s="3">
        <v>0</v>
      </c>
      <c r="X5725" t="s">
        <v>4435</v>
      </c>
      <c r="Y5725" s="3">
        <v>742222.935863957</v>
      </c>
      <c r="Z5725" s="1">
        <v>1.474076452879857</v>
      </c>
      <c r="AA5725" s="3">
        <v>977092.4102640859</v>
      </c>
      <c r="AB5725" s="3">
        <v>-234869.4744001288</v>
      </c>
      <c r="AC5725" s="1">
        <v>-0.2403759070614917</v>
      </c>
    </row>
    <row r="5726" spans="1:29">
      <c r="A5726" s="6">
        <v>5724</v>
      </c>
      <c r="B5726" t="s">
        <v>3561</v>
      </c>
      <c r="C5726">
        <v>53552</v>
      </c>
      <c r="D5726" t="s">
        <v>4306</v>
      </c>
      <c r="E5726" t="s">
        <v>4432</v>
      </c>
      <c r="F5726" t="s">
        <v>4433</v>
      </c>
      <c r="G5726">
        <v>14.28293</v>
      </c>
      <c r="H5726">
        <v>19.53327</v>
      </c>
      <c r="I5726">
        <v>400</v>
      </c>
      <c r="J5726" s="3">
        <v>7.343992399999999</v>
      </c>
      <c r="K5726">
        <v>3.906654000000001</v>
      </c>
      <c r="L5726" s="3">
        <v>7813.308000000001</v>
      </c>
      <c r="M5726" s="3">
        <v>211844.8119999999</v>
      </c>
      <c r="N5726" s="3">
        <v>750988.7679799999</v>
      </c>
      <c r="O5726" s="1">
        <v>1.503295893266666</v>
      </c>
      <c r="P5726" s="3">
        <v>2253.0000558792</v>
      </c>
      <c r="Q5726" s="3">
        <v>66284.21683999999</v>
      </c>
      <c r="R5726" s="1">
        <v>0.08826259415076265</v>
      </c>
      <c r="S5726" s="3">
        <v>808270.3358456</v>
      </c>
      <c r="T5726" s="3">
        <v>-57117.72734720039</v>
      </c>
      <c r="U5726" s="1">
        <v>-0.07067</v>
      </c>
      <c r="V5726">
        <v>29</v>
      </c>
      <c r="W5726" s="3">
        <v>0</v>
      </c>
      <c r="X5726" t="s">
        <v>4435</v>
      </c>
      <c r="Y5726" s="3">
        <v>742222.935863957</v>
      </c>
      <c r="Z5726" s="1">
        <v>1.474076452879857</v>
      </c>
      <c r="AA5726" s="3">
        <v>977092.4102640859</v>
      </c>
      <c r="AB5726" s="3">
        <v>-234869.4744001288</v>
      </c>
      <c r="AC5726" s="1">
        <v>-0.2403759070614917</v>
      </c>
    </row>
    <row r="5727" spans="1:29">
      <c r="A5727" s="6">
        <v>5725</v>
      </c>
      <c r="B5727" t="s">
        <v>3561</v>
      </c>
      <c r="M5727" s="3">
        <v>211844.8119999999</v>
      </c>
      <c r="N5727" s="3">
        <v>750988.7679799999</v>
      </c>
      <c r="O5727" s="1">
        <v>1.503295893266666</v>
      </c>
      <c r="Q5727" s="3">
        <v>66284.21683999999</v>
      </c>
      <c r="R5727" s="1">
        <v>0.08826259415076265</v>
      </c>
      <c r="S5727" s="3">
        <v>808270.3358456</v>
      </c>
      <c r="T5727" s="3">
        <v>-57117.72734720039</v>
      </c>
      <c r="U5727" s="1">
        <v>-0.07067</v>
      </c>
      <c r="V5727">
        <v>29</v>
      </c>
      <c r="W5727" s="3">
        <v>0</v>
      </c>
      <c r="Y5727" s="3">
        <v>722906.2562844796</v>
      </c>
      <c r="Z5727" s="1">
        <v>1.409687520948266</v>
      </c>
      <c r="AA5727" s="3">
        <v>977092.4102640859</v>
      </c>
      <c r="AB5727" s="3">
        <v>-254186.1539796062</v>
      </c>
      <c r="AC5727" s="1">
        <v>-0.2601454594360276</v>
      </c>
    </row>
    <row r="5728" spans="1:29">
      <c r="A5728" s="6">
        <v>5726</v>
      </c>
      <c r="B5728" t="s">
        <v>3562</v>
      </c>
      <c r="C5728">
        <v>58126</v>
      </c>
      <c r="D5728" t="s">
        <v>4334</v>
      </c>
      <c r="E5728" t="s">
        <v>4432</v>
      </c>
      <c r="F5728" t="s">
        <v>4434</v>
      </c>
      <c r="G5728">
        <v>4.37583</v>
      </c>
      <c r="H5728">
        <v>4.10713</v>
      </c>
      <c r="I5728">
        <v>2200</v>
      </c>
      <c r="J5728" s="3">
        <v>7.710705799999999</v>
      </c>
      <c r="K5728">
        <v>4.517843</v>
      </c>
      <c r="L5728" s="3">
        <v>9035.686</v>
      </c>
      <c r="M5728" s="3">
        <v>199969.9379999999</v>
      </c>
      <c r="N5728" s="3">
        <v>748137.3514311999</v>
      </c>
      <c r="O5728" s="1">
        <v>1.493791171437333</v>
      </c>
      <c r="P5728" s="3">
        <v>2320.7524950072</v>
      </c>
      <c r="Q5728" s="3">
        <v>63963.4643449928</v>
      </c>
      <c r="R5728" s="1">
        <v>0.08549695349741536</v>
      </c>
      <c r="S5728" s="3">
        <v>808270.3358456</v>
      </c>
      <c r="T5728" s="3">
        <v>-60132.98441440007</v>
      </c>
      <c r="U5728" s="1">
        <v>-0.07439711906721143</v>
      </c>
      <c r="V5728">
        <v>28</v>
      </c>
      <c r="W5728" s="3">
        <v>-2865.916448</v>
      </c>
      <c r="X5728" t="s">
        <v>4435</v>
      </c>
      <c r="Y5728" s="3">
        <v>722906.2562844796</v>
      </c>
      <c r="Z5728" s="1">
        <v>1.409687520948266</v>
      </c>
      <c r="AA5728" s="3">
        <v>977092.4102640859</v>
      </c>
      <c r="AB5728" s="3">
        <v>-254186.1539796062</v>
      </c>
      <c r="AC5728" s="1">
        <v>-0.2601454594360276</v>
      </c>
    </row>
    <row r="5729" spans="1:29">
      <c r="A5729" s="6">
        <v>5727</v>
      </c>
      <c r="B5729" t="s">
        <v>3562</v>
      </c>
      <c r="C5729">
        <v>57655</v>
      </c>
      <c r="D5729" t="s">
        <v>4348</v>
      </c>
      <c r="E5729" t="s">
        <v>4432</v>
      </c>
      <c r="F5729" t="s">
        <v>4434</v>
      </c>
      <c r="G5729">
        <v>17.05466</v>
      </c>
      <c r="H5729">
        <v>16.0917</v>
      </c>
      <c r="I5729">
        <v>500</v>
      </c>
      <c r="J5729" s="3">
        <v>7.413755</v>
      </c>
      <c r="K5729">
        <v>4.022925</v>
      </c>
      <c r="L5729" s="3">
        <v>8045.849999999999</v>
      </c>
      <c r="M5729" s="3">
        <v>189386.3279999999</v>
      </c>
      <c r="N5729" s="3">
        <v>745588.1547511999</v>
      </c>
      <c r="O5729" s="1">
        <v>1.485293849170666</v>
      </c>
      <c r="P5729" s="3">
        <v>2333.980921459199</v>
      </c>
      <c r="Q5729" s="3">
        <v>61629.48342353359</v>
      </c>
      <c r="R5729" s="1">
        <v>0.08265888216008359</v>
      </c>
      <c r="S5729" s="3">
        <v>808270.3358456</v>
      </c>
      <c r="T5729" s="3">
        <v>-62682.18109440012</v>
      </c>
      <c r="U5729" s="1">
        <v>-0.07755101024315458</v>
      </c>
      <c r="V5729">
        <v>27</v>
      </c>
      <c r="W5729" s="3">
        <v>-2562.663568000001</v>
      </c>
      <c r="X5729" t="s">
        <v>4435</v>
      </c>
      <c r="Y5729" s="3">
        <v>722906.2562844796</v>
      </c>
      <c r="Z5729" s="1">
        <v>1.409687520948266</v>
      </c>
      <c r="AA5729" s="3">
        <v>977092.4102640859</v>
      </c>
      <c r="AB5729" s="3">
        <v>-254186.1539796062</v>
      </c>
      <c r="AC5729" s="1">
        <v>-0.2601454594360276</v>
      </c>
    </row>
    <row r="5730" spans="1:29">
      <c r="A5730" s="6">
        <v>5728</v>
      </c>
      <c r="B5730" t="s">
        <v>3562</v>
      </c>
      <c r="C5730">
        <v>62396</v>
      </c>
      <c r="D5730" t="s">
        <v>4372</v>
      </c>
      <c r="E5730" t="s">
        <v>4432</v>
      </c>
      <c r="F5730" t="s">
        <v>4434</v>
      </c>
      <c r="G5730">
        <v>24.48142</v>
      </c>
      <c r="H5730">
        <v>21.03407</v>
      </c>
      <c r="I5730">
        <v>400</v>
      </c>
      <c r="J5730" s="3">
        <v>7.5240884</v>
      </c>
      <c r="K5730">
        <v>4.206814</v>
      </c>
      <c r="L5730" s="3">
        <v>8413.628000000001</v>
      </c>
      <c r="M5730" s="3">
        <v>177403.1599999999</v>
      </c>
      <c r="N5730" s="3">
        <v>742006.8838487999</v>
      </c>
      <c r="O5730" s="1">
        <v>1.473356279496</v>
      </c>
      <c r="P5730" s="3">
        <v>2333.940520795199</v>
      </c>
      <c r="Q5730" s="3">
        <v>59295.54290273839</v>
      </c>
      <c r="R5730" s="1">
        <v>0.07991238921554421</v>
      </c>
      <c r="S5730" s="3">
        <v>808270.3358456</v>
      </c>
      <c r="T5730" s="3">
        <v>-66263.45199680014</v>
      </c>
      <c r="U5730" s="1">
        <v>-0.08198179378620439</v>
      </c>
      <c r="V5730">
        <v>26</v>
      </c>
      <c r="W5730" s="3">
        <v>-3595.857436800001</v>
      </c>
      <c r="X5730" t="s">
        <v>4435</v>
      </c>
      <c r="Y5730" s="3">
        <v>722906.2562844796</v>
      </c>
      <c r="Z5730" s="1">
        <v>1.409687520948266</v>
      </c>
      <c r="AA5730" s="3">
        <v>977092.4102640859</v>
      </c>
      <c r="AB5730" s="3">
        <v>-254186.1539796062</v>
      </c>
      <c r="AC5730" s="1">
        <v>-0.2601454594360276</v>
      </c>
    </row>
    <row r="5731" spans="1:29">
      <c r="A5731" s="6">
        <v>5729</v>
      </c>
      <c r="B5731" t="s">
        <v>3562</v>
      </c>
      <c r="C5731">
        <v>16585</v>
      </c>
      <c r="D5731" t="s">
        <v>4339</v>
      </c>
      <c r="E5731" t="s">
        <v>4432</v>
      </c>
      <c r="F5731" t="s">
        <v>4434</v>
      </c>
      <c r="G5731">
        <v>5.94702</v>
      </c>
      <c r="H5731">
        <v>5.4</v>
      </c>
      <c r="I5731">
        <v>1200</v>
      </c>
      <c r="J5731" s="3">
        <v>6.944</v>
      </c>
      <c r="K5731">
        <v>3.24</v>
      </c>
      <c r="L5731" s="3">
        <v>6480</v>
      </c>
      <c r="M5731" s="3">
        <v>168055.1599999999</v>
      </c>
      <c r="N5731" s="3">
        <v>739128.6998487998</v>
      </c>
      <c r="O5731" s="1">
        <v>1.463762332829333</v>
      </c>
      <c r="P5731" s="3">
        <v>2333.787190466399</v>
      </c>
      <c r="Q5731" s="3">
        <v>56961.755712272</v>
      </c>
      <c r="R5731" s="1">
        <v>0.07706608568159293</v>
      </c>
      <c r="S5731" s="3">
        <v>808270.3358456</v>
      </c>
      <c r="T5731" s="3">
        <v>-69141.63599680015</v>
      </c>
      <c r="U5731" s="1">
        <v>-0.08554271130644085</v>
      </c>
      <c r="V5731">
        <v>25</v>
      </c>
      <c r="W5731" s="3">
        <v>-2890.6624</v>
      </c>
      <c r="X5731" t="s">
        <v>4435</v>
      </c>
      <c r="Y5731" s="3">
        <v>722906.2562844796</v>
      </c>
      <c r="Z5731" s="1">
        <v>1.409687520948266</v>
      </c>
      <c r="AA5731" s="3">
        <v>977092.4102640859</v>
      </c>
      <c r="AB5731" s="3">
        <v>-254186.1539796062</v>
      </c>
      <c r="AC5731" s="1">
        <v>-0.2601454594360276</v>
      </c>
    </row>
    <row r="5732" spans="1:29">
      <c r="A5732" s="6">
        <v>5730</v>
      </c>
      <c r="B5732" t="s">
        <v>3562</v>
      </c>
      <c r="C5732">
        <v>9746</v>
      </c>
      <c r="D5732" t="s">
        <v>4376</v>
      </c>
      <c r="E5732" t="s">
        <v>4432</v>
      </c>
      <c r="F5732" t="s">
        <v>4434</v>
      </c>
      <c r="G5732">
        <v>16.95924</v>
      </c>
      <c r="H5732">
        <v>15.90385</v>
      </c>
      <c r="I5732">
        <v>500</v>
      </c>
      <c r="J5732" s="3">
        <v>7.3855775</v>
      </c>
      <c r="K5732">
        <v>3.9759625</v>
      </c>
      <c r="L5732" s="3">
        <v>7951.925</v>
      </c>
      <c r="M5732" s="3">
        <v>157545.8349999998</v>
      </c>
      <c r="N5732" s="3">
        <v>736559.9383087999</v>
      </c>
      <c r="O5732" s="1">
        <v>1.455199794362666</v>
      </c>
      <c r="P5732" s="3">
        <v>2333.544409118399</v>
      </c>
      <c r="Q5732" s="3">
        <v>54628.2113031536</v>
      </c>
      <c r="R5732" s="1">
        <v>0.07416668822442925</v>
      </c>
      <c r="S5732" s="3">
        <v>808270.3358456</v>
      </c>
      <c r="T5732" s="3">
        <v>-71710.39753680013</v>
      </c>
      <c r="U5732" s="1">
        <v>-0.08872080831938217</v>
      </c>
      <c r="V5732">
        <v>24</v>
      </c>
      <c r="W5732" s="3">
        <v>-2582.169</v>
      </c>
      <c r="X5732" t="s">
        <v>4435</v>
      </c>
      <c r="Y5732" s="3">
        <v>722906.2562844796</v>
      </c>
      <c r="Z5732" s="1">
        <v>1.409687520948266</v>
      </c>
      <c r="AA5732" s="3">
        <v>977092.4102640859</v>
      </c>
      <c r="AB5732" s="3">
        <v>-254186.1539796062</v>
      </c>
      <c r="AC5732" s="1">
        <v>-0.2601454594360276</v>
      </c>
    </row>
    <row r="5733" spans="1:29">
      <c r="A5733" s="6">
        <v>5731</v>
      </c>
      <c r="B5733" t="s">
        <v>3562</v>
      </c>
      <c r="M5733" s="3">
        <v>157545.8349999998</v>
      </c>
      <c r="N5733" s="3">
        <v>736559.9383087999</v>
      </c>
      <c r="O5733" s="1">
        <v>1.455199794362666</v>
      </c>
      <c r="Q5733" s="3">
        <v>54628.2113031536</v>
      </c>
      <c r="R5733" s="1">
        <v>0.07416668822442925</v>
      </c>
      <c r="S5733" s="3">
        <v>808270.3358456</v>
      </c>
      <c r="T5733" s="3">
        <v>-71710.39753680013</v>
      </c>
      <c r="U5733" s="1">
        <v>-0.08872080831938217</v>
      </c>
      <c r="V5733">
        <v>24</v>
      </c>
      <c r="W5733" s="3">
        <v>0</v>
      </c>
      <c r="Y5733" s="3">
        <v>728243.5672513713</v>
      </c>
      <c r="Z5733" s="1">
        <v>1.427478557504571</v>
      </c>
      <c r="AA5733" s="3">
        <v>977092.4102640859</v>
      </c>
      <c r="AB5733" s="3">
        <v>-248848.8430127145</v>
      </c>
      <c r="AC5733" s="1">
        <v>-0.2546830170807041</v>
      </c>
    </row>
    <row r="5734" spans="1:29">
      <c r="A5734" s="6">
        <v>5732</v>
      </c>
      <c r="B5734" t="s">
        <v>3563</v>
      </c>
      <c r="C5734">
        <v>63188</v>
      </c>
      <c r="D5734" t="s">
        <v>4332</v>
      </c>
      <c r="E5734" t="s">
        <v>4432</v>
      </c>
      <c r="F5734" t="s">
        <v>4433</v>
      </c>
      <c r="G5734">
        <v>10.63334</v>
      </c>
      <c r="H5734">
        <v>18.76455</v>
      </c>
      <c r="I5734">
        <v>200</v>
      </c>
      <c r="J5734" s="3">
        <v>6.125873</v>
      </c>
      <c r="K5734">
        <v>1.876455</v>
      </c>
      <c r="L5734" s="3">
        <v>3752.91</v>
      </c>
      <c r="M5734" s="3">
        <v>161298.7449999998</v>
      </c>
      <c r="N5734" s="3">
        <v>736551.9359807998</v>
      </c>
      <c r="O5734" s="1">
        <v>1.455173119935999</v>
      </c>
      <c r="P5734" s="3">
        <v>2209.6798149264</v>
      </c>
      <c r="Q5734" s="3">
        <v>56837.89112</v>
      </c>
      <c r="R5734" s="1">
        <v>0.07716752661075299</v>
      </c>
      <c r="S5734" s="3">
        <v>808270.3358456</v>
      </c>
      <c r="T5734" s="3">
        <v>-71710.39753680013</v>
      </c>
      <c r="U5734" s="1">
        <v>-0.08871999999999999</v>
      </c>
      <c r="V5734">
        <v>25</v>
      </c>
      <c r="W5734" s="3">
        <v>0</v>
      </c>
      <c r="X5734" t="s">
        <v>4435</v>
      </c>
      <c r="Y5734" s="3">
        <v>728243.5672513713</v>
      </c>
      <c r="Z5734" s="1">
        <v>1.427478557504571</v>
      </c>
      <c r="AA5734" s="3">
        <v>977092.4102640859</v>
      </c>
      <c r="AB5734" s="3">
        <v>-248848.8430127145</v>
      </c>
      <c r="AC5734" s="1">
        <v>-0.2546830170807041</v>
      </c>
    </row>
    <row r="5735" spans="1:29">
      <c r="A5735" s="6">
        <v>5733</v>
      </c>
      <c r="B5735" t="s">
        <v>3563</v>
      </c>
      <c r="C5735">
        <v>38376</v>
      </c>
      <c r="D5735" t="s">
        <v>4390</v>
      </c>
      <c r="E5735" t="s">
        <v>4432</v>
      </c>
      <c r="F5735" t="s">
        <v>4433</v>
      </c>
      <c r="G5735">
        <v>5.868</v>
      </c>
      <c r="H5735">
        <v>9.798439999999999</v>
      </c>
      <c r="I5735">
        <v>500</v>
      </c>
      <c r="J5735" s="3">
        <v>6.469766</v>
      </c>
      <c r="K5735">
        <v>2.44961</v>
      </c>
      <c r="L5735" s="3">
        <v>4899.219999999999</v>
      </c>
      <c r="M5735" s="3">
        <v>166197.9649999999</v>
      </c>
      <c r="N5735" s="3">
        <v>736543.0166047998</v>
      </c>
      <c r="O5735" s="1">
        <v>1.455143388682666</v>
      </c>
      <c r="P5735" s="3">
        <v>2209.655807942399</v>
      </c>
      <c r="Q5735" s="3">
        <v>59047.54693</v>
      </c>
      <c r="R5735" s="1">
        <v>0.08016849742488646</v>
      </c>
      <c r="S5735" s="3">
        <v>808270.3358456</v>
      </c>
      <c r="T5735" s="3">
        <v>-71710.39753680013</v>
      </c>
      <c r="U5735" s="1">
        <v>-0.08871999999999999</v>
      </c>
      <c r="V5735">
        <v>26</v>
      </c>
      <c r="W5735" s="3">
        <v>0</v>
      </c>
      <c r="X5735" t="s">
        <v>4435</v>
      </c>
      <c r="Y5735" s="3">
        <v>728243.5672513713</v>
      </c>
      <c r="Z5735" s="1">
        <v>1.427478557504571</v>
      </c>
      <c r="AA5735" s="3">
        <v>977092.4102640859</v>
      </c>
      <c r="AB5735" s="3">
        <v>-248848.8430127145</v>
      </c>
      <c r="AC5735" s="1">
        <v>-0.2546830170807041</v>
      </c>
    </row>
    <row r="5736" spans="1:29">
      <c r="A5736" s="6">
        <v>5734</v>
      </c>
      <c r="B5736" t="s">
        <v>3563</v>
      </c>
      <c r="C5736">
        <v>36379</v>
      </c>
      <c r="D5736" t="s">
        <v>4391</v>
      </c>
      <c r="E5736" t="s">
        <v>4432</v>
      </c>
      <c r="F5736" t="s">
        <v>4433</v>
      </c>
      <c r="G5736">
        <v>12.7922</v>
      </c>
      <c r="H5736">
        <v>20.81587</v>
      </c>
      <c r="I5736">
        <v>200</v>
      </c>
      <c r="J5736" s="3">
        <v>6.2489522</v>
      </c>
      <c r="K5736">
        <v>2.081587</v>
      </c>
      <c r="L5736" s="3">
        <v>4163.174</v>
      </c>
      <c r="M5736" s="3">
        <v>170361.1389999999</v>
      </c>
      <c r="N5736" s="3">
        <v>736534.6860655997</v>
      </c>
      <c r="O5736" s="1">
        <v>1.455115620218665</v>
      </c>
      <c r="P5736" s="3">
        <v>2209.629049814399</v>
      </c>
      <c r="Q5736" s="3">
        <v>61257.17598</v>
      </c>
      <c r="R5736" s="1">
        <v>0.08316943809832211</v>
      </c>
      <c r="S5736" s="3">
        <v>808270.3358456</v>
      </c>
      <c r="T5736" s="3">
        <v>-71710.39753680013</v>
      </c>
      <c r="U5736" s="1">
        <v>-0.08871999999999999</v>
      </c>
      <c r="V5736">
        <v>27</v>
      </c>
      <c r="W5736" s="3">
        <v>0</v>
      </c>
      <c r="X5736" t="s">
        <v>4435</v>
      </c>
      <c r="Y5736" s="3">
        <v>728243.5672513713</v>
      </c>
      <c r="Z5736" s="1">
        <v>1.427478557504571</v>
      </c>
      <c r="AA5736" s="3">
        <v>977092.4102640859</v>
      </c>
      <c r="AB5736" s="3">
        <v>-248848.8430127145</v>
      </c>
      <c r="AC5736" s="1">
        <v>-0.2546830170807041</v>
      </c>
    </row>
    <row r="5737" spans="1:29">
      <c r="A5737" s="6">
        <v>5735</v>
      </c>
      <c r="B5737" t="s">
        <v>3563</v>
      </c>
      <c r="C5737">
        <v>46158</v>
      </c>
      <c r="D5737" t="s">
        <v>4254</v>
      </c>
      <c r="E5737" t="s">
        <v>4432</v>
      </c>
      <c r="F5737" t="s">
        <v>4433</v>
      </c>
      <c r="G5737">
        <v>15.50949</v>
      </c>
      <c r="H5737">
        <v>25.74799</v>
      </c>
      <c r="I5737">
        <v>200</v>
      </c>
      <c r="J5737" s="3">
        <v>6.5448794</v>
      </c>
      <c r="K5737">
        <v>2.574799</v>
      </c>
      <c r="L5737" s="3">
        <v>5149.598</v>
      </c>
      <c r="M5737" s="3">
        <v>175510.7369999998</v>
      </c>
      <c r="N5737" s="3">
        <v>736525.5663871996</v>
      </c>
      <c r="O5737" s="1">
        <v>1.455085221290665</v>
      </c>
      <c r="P5737" s="3">
        <v>2209.604058196799</v>
      </c>
      <c r="Q5737" s="3">
        <v>63466.78004</v>
      </c>
      <c r="R5737" s="1">
        <v>0.08617050505295673</v>
      </c>
      <c r="S5737" s="3">
        <v>808270.3358456</v>
      </c>
      <c r="T5737" s="3">
        <v>-71710.39753680013</v>
      </c>
      <c r="U5737" s="1">
        <v>-0.08871999999999999</v>
      </c>
      <c r="V5737">
        <v>28</v>
      </c>
      <c r="W5737" s="3">
        <v>0</v>
      </c>
      <c r="X5737" t="s">
        <v>4435</v>
      </c>
      <c r="Y5737" s="3">
        <v>728243.5672513713</v>
      </c>
      <c r="Z5737" s="1">
        <v>1.427478557504571</v>
      </c>
      <c r="AA5737" s="3">
        <v>977092.4102640859</v>
      </c>
      <c r="AB5737" s="3">
        <v>-248848.8430127145</v>
      </c>
      <c r="AC5737" s="1">
        <v>-0.2546830170807041</v>
      </c>
    </row>
    <row r="5738" spans="1:29">
      <c r="A5738" s="6">
        <v>5736</v>
      </c>
      <c r="B5738" t="s">
        <v>3563</v>
      </c>
      <c r="C5738">
        <v>29688</v>
      </c>
      <c r="D5738" t="s">
        <v>4230</v>
      </c>
      <c r="E5738" t="s">
        <v>4432</v>
      </c>
      <c r="F5738" t="s">
        <v>4433</v>
      </c>
      <c r="G5738">
        <v>1.70296</v>
      </c>
      <c r="H5738">
        <v>2.99083</v>
      </c>
      <c r="I5738">
        <v>1700</v>
      </c>
      <c r="J5738" s="3">
        <v>6.5253233</v>
      </c>
      <c r="K5738">
        <v>2.5422055</v>
      </c>
      <c r="L5738" s="3">
        <v>5084.411</v>
      </c>
      <c r="M5738" s="3">
        <v>180595.1479999998</v>
      </c>
      <c r="N5738" s="3">
        <v>736516.4988583996</v>
      </c>
      <c r="O5738" s="1">
        <v>1.455054996194665</v>
      </c>
      <c r="P5738" s="3">
        <v>2209.576699161599</v>
      </c>
      <c r="Q5738" s="3">
        <v>65676.35674</v>
      </c>
      <c r="R5738" s="1">
        <v>0.08917160286537823</v>
      </c>
      <c r="S5738" s="3">
        <v>808270.3358456</v>
      </c>
      <c r="T5738" s="3">
        <v>-71710.39753680013</v>
      </c>
      <c r="U5738" s="1">
        <v>-0.08871999999999999</v>
      </c>
      <c r="V5738">
        <v>29</v>
      </c>
      <c r="W5738" s="3">
        <v>0</v>
      </c>
      <c r="X5738" t="s">
        <v>4435</v>
      </c>
      <c r="Y5738" s="3">
        <v>728243.5672513713</v>
      </c>
      <c r="Z5738" s="1">
        <v>1.427478557504571</v>
      </c>
      <c r="AA5738" s="3">
        <v>977092.4102640859</v>
      </c>
      <c r="AB5738" s="3">
        <v>-248848.8430127145</v>
      </c>
      <c r="AC5738" s="1">
        <v>-0.2546830170807041</v>
      </c>
    </row>
    <row r="5739" spans="1:29">
      <c r="A5739" s="6">
        <v>5737</v>
      </c>
      <c r="B5739" t="s">
        <v>3563</v>
      </c>
      <c r="M5739" s="3">
        <v>180595.1479999998</v>
      </c>
      <c r="N5739" s="3">
        <v>736516.4988583996</v>
      </c>
      <c r="O5739" s="1">
        <v>1.455054996194665</v>
      </c>
      <c r="Q5739" s="3">
        <v>65676.35674</v>
      </c>
      <c r="R5739" s="1">
        <v>0.08917160286537823</v>
      </c>
      <c r="S5739" s="3">
        <v>808270.3358456</v>
      </c>
      <c r="T5739" s="3">
        <v>-71710.39753680013</v>
      </c>
      <c r="U5739" s="1">
        <v>-0.08871999999999999</v>
      </c>
      <c r="V5739">
        <v>29</v>
      </c>
      <c r="W5739" s="3">
        <v>0</v>
      </c>
      <c r="Y5739" s="3">
        <v>703292.3070764116</v>
      </c>
      <c r="Z5739" s="1">
        <v>1.344307690254705</v>
      </c>
      <c r="AA5739" s="3">
        <v>977092.4102640859</v>
      </c>
      <c r="AB5739" s="3">
        <v>-273800.1031876743</v>
      </c>
      <c r="AC5739" s="1">
        <v>-0.2802192508216008</v>
      </c>
    </row>
    <row r="5740" spans="1:29">
      <c r="A5740" s="6">
        <v>5738</v>
      </c>
      <c r="B5740" t="s">
        <v>3564</v>
      </c>
      <c r="C5740">
        <v>45964</v>
      </c>
      <c r="D5740" t="s">
        <v>4288</v>
      </c>
      <c r="E5740" t="s">
        <v>4432</v>
      </c>
      <c r="F5740" t="s">
        <v>4434</v>
      </c>
      <c r="G5740">
        <v>10.8105</v>
      </c>
      <c r="H5740">
        <v>8.992190000000001</v>
      </c>
      <c r="I5740">
        <v>1200</v>
      </c>
      <c r="J5740" s="3">
        <v>8.237188400000001</v>
      </c>
      <c r="K5740">
        <v>5.395314000000001</v>
      </c>
      <c r="L5740" s="3">
        <v>10790.628</v>
      </c>
      <c r="M5740" s="3">
        <v>165321.9199999998</v>
      </c>
      <c r="N5740" s="3">
        <v>732020.2663559996</v>
      </c>
      <c r="O5740" s="1">
        <v>1.440067554519999</v>
      </c>
      <c r="P5740" s="3">
        <v>2320.708995309601</v>
      </c>
      <c r="Q5740" s="3">
        <v>63355.6477446904</v>
      </c>
      <c r="R5740" s="1">
        <v>0.08654903512449884</v>
      </c>
      <c r="S5740" s="3">
        <v>808270.3358456</v>
      </c>
      <c r="T5740" s="3">
        <v>-76250.06948960037</v>
      </c>
      <c r="U5740" s="1">
        <v>-0.09433733505737127</v>
      </c>
      <c r="V5740">
        <v>28</v>
      </c>
      <c r="W5740" s="3">
        <v>-4513.4510848</v>
      </c>
      <c r="X5740" t="s">
        <v>4435</v>
      </c>
      <c r="Y5740" s="3">
        <v>703292.3070764116</v>
      </c>
      <c r="Z5740" s="1">
        <v>1.344307690254705</v>
      </c>
      <c r="AA5740" s="3">
        <v>977092.4102640859</v>
      </c>
      <c r="AB5740" s="3">
        <v>-273800.1031876743</v>
      </c>
      <c r="AC5740" s="1">
        <v>-0.2802192508216008</v>
      </c>
    </row>
    <row r="5741" spans="1:29">
      <c r="A5741" s="6">
        <v>5739</v>
      </c>
      <c r="B5741" t="s">
        <v>3564</v>
      </c>
      <c r="C5741">
        <v>59337</v>
      </c>
      <c r="D5741" t="s">
        <v>4357</v>
      </c>
      <c r="E5741" t="s">
        <v>4432</v>
      </c>
      <c r="F5741" t="s">
        <v>4434</v>
      </c>
      <c r="G5741">
        <v>12.61395</v>
      </c>
      <c r="H5741">
        <v>11.02781</v>
      </c>
      <c r="I5741">
        <v>400</v>
      </c>
      <c r="J5741" s="3">
        <v>6.3233372</v>
      </c>
      <c r="K5741">
        <v>2.205562</v>
      </c>
      <c r="L5741" s="3">
        <v>4411.124</v>
      </c>
      <c r="M5741" s="3">
        <v>158333.9679999998</v>
      </c>
      <c r="N5741" s="3">
        <v>729434.9094567996</v>
      </c>
      <c r="O5741" s="1">
        <v>1.431449698189332</v>
      </c>
      <c r="P5741" s="3">
        <v>2333.896761191999</v>
      </c>
      <c r="Q5741" s="3">
        <v>61021.7509834984</v>
      </c>
      <c r="R5741" s="1">
        <v>0.08365619768450687</v>
      </c>
      <c r="S5741" s="3">
        <v>808270.3358456</v>
      </c>
      <c r="T5741" s="3">
        <v>-78835.42638880038</v>
      </c>
      <c r="U5741" s="1">
        <v>-0.09753596401174858</v>
      </c>
      <c r="V5741">
        <v>27</v>
      </c>
      <c r="W5741" s="3">
        <v>-2595.947260800001</v>
      </c>
      <c r="X5741" t="s">
        <v>4435</v>
      </c>
      <c r="Y5741" s="3">
        <v>703292.3070764116</v>
      </c>
      <c r="Z5741" s="1">
        <v>1.344307690254705</v>
      </c>
      <c r="AA5741" s="3">
        <v>977092.4102640859</v>
      </c>
      <c r="AB5741" s="3">
        <v>-273800.1031876743</v>
      </c>
      <c r="AC5741" s="1">
        <v>-0.2802192508216008</v>
      </c>
    </row>
    <row r="5742" spans="1:29">
      <c r="A5742" s="6">
        <v>5740</v>
      </c>
      <c r="B5742" t="s">
        <v>3564</v>
      </c>
      <c r="C5742">
        <v>51526</v>
      </c>
      <c r="D5742" t="s">
        <v>4328</v>
      </c>
      <c r="E5742" t="s">
        <v>4432</v>
      </c>
      <c r="F5742" t="s">
        <v>4434</v>
      </c>
      <c r="G5742">
        <v>2.7432</v>
      </c>
      <c r="H5742">
        <v>2.08</v>
      </c>
      <c r="I5742">
        <v>1100</v>
      </c>
      <c r="J5742" s="3">
        <v>5.6864</v>
      </c>
      <c r="K5742">
        <v>1.144</v>
      </c>
      <c r="L5742" s="3">
        <v>2288</v>
      </c>
      <c r="M5742" s="3">
        <v>153053.9679999998</v>
      </c>
      <c r="N5742" s="3">
        <v>726436.0790567996</v>
      </c>
      <c r="O5742" s="1">
        <v>1.421453596855999</v>
      </c>
      <c r="P5742" s="3">
        <v>2333.864990107199</v>
      </c>
      <c r="Q5742" s="3">
        <v>58687.8859933912</v>
      </c>
      <c r="R5742" s="1">
        <v>0.08078878195255831</v>
      </c>
      <c r="S5742" s="3">
        <v>808270.3358456</v>
      </c>
      <c r="T5742" s="3">
        <v>-81834.25678880035</v>
      </c>
      <c r="U5742" s="1">
        <v>-0.1012461464433018</v>
      </c>
      <c r="V5742">
        <v>26</v>
      </c>
      <c r="W5742" s="3">
        <v>-3008.0544</v>
      </c>
      <c r="X5742" t="s">
        <v>4435</v>
      </c>
      <c r="Y5742" s="3">
        <v>703292.3070764116</v>
      </c>
      <c r="Z5742" s="1">
        <v>1.344307690254705</v>
      </c>
      <c r="AA5742" s="3">
        <v>977092.4102640859</v>
      </c>
      <c r="AB5742" s="3">
        <v>-273800.1031876743</v>
      </c>
      <c r="AC5742" s="1">
        <v>-0.2802192508216008</v>
      </c>
    </row>
    <row r="5743" spans="1:29">
      <c r="A5743" s="6">
        <v>5741</v>
      </c>
      <c r="B5743" t="s">
        <v>3564</v>
      </c>
      <c r="C5743">
        <v>37093</v>
      </c>
      <c r="D5743" t="s">
        <v>4312</v>
      </c>
      <c r="E5743" t="s">
        <v>4432</v>
      </c>
      <c r="F5743" t="s">
        <v>4434</v>
      </c>
      <c r="G5743">
        <v>3.6054</v>
      </c>
      <c r="H5743">
        <v>2.8712</v>
      </c>
      <c r="I5743">
        <v>1600</v>
      </c>
      <c r="J5743" s="3">
        <v>6.378176</v>
      </c>
      <c r="K5743">
        <v>2.29696</v>
      </c>
      <c r="L5743" s="3">
        <v>4593.92</v>
      </c>
      <c r="M5743" s="3">
        <v>144973.9839999999</v>
      </c>
      <c r="N5743" s="3">
        <v>722941.3399207996</v>
      </c>
      <c r="O5743" s="1">
        <v>1.409804466402665</v>
      </c>
      <c r="P5743" s="3">
        <v>2333.673572373599</v>
      </c>
      <c r="Q5743" s="3">
        <v>56354.2124210176</v>
      </c>
      <c r="R5743" s="1">
        <v>0.07795129329191684</v>
      </c>
      <c r="S5743" s="3">
        <v>808270.3358456</v>
      </c>
      <c r="T5743" s="3">
        <v>-85328.9959248004</v>
      </c>
      <c r="U5743" s="1">
        <v>-0.1055698720348688</v>
      </c>
      <c r="V5743">
        <v>25</v>
      </c>
      <c r="W5743" s="3">
        <v>-3506.2031232</v>
      </c>
      <c r="X5743" t="s">
        <v>4435</v>
      </c>
      <c r="Y5743" s="3">
        <v>703292.3070764116</v>
      </c>
      <c r="Z5743" s="1">
        <v>1.344307690254705</v>
      </c>
      <c r="AA5743" s="3">
        <v>977092.4102640859</v>
      </c>
      <c r="AB5743" s="3">
        <v>-273800.1031876743</v>
      </c>
      <c r="AC5743" s="1">
        <v>-0.2802192508216008</v>
      </c>
    </row>
    <row r="5744" spans="1:29">
      <c r="A5744" s="6">
        <v>5742</v>
      </c>
      <c r="B5744" t="s">
        <v>3564</v>
      </c>
      <c r="C5744">
        <v>2530</v>
      </c>
      <c r="D5744" t="s">
        <v>4315</v>
      </c>
      <c r="E5744" t="s">
        <v>4432</v>
      </c>
      <c r="F5744" t="s">
        <v>4434</v>
      </c>
      <c r="G5744">
        <v>21.04447</v>
      </c>
      <c r="H5744">
        <v>16.60043</v>
      </c>
      <c r="I5744">
        <v>300</v>
      </c>
      <c r="J5744" s="3">
        <v>6.4940387</v>
      </c>
      <c r="K5744">
        <v>2.4900645</v>
      </c>
      <c r="L5744" s="3">
        <v>4980.129</v>
      </c>
      <c r="M5744" s="3">
        <v>136655.8869999998</v>
      </c>
      <c r="N5744" s="3">
        <v>719594.3878175996</v>
      </c>
      <c r="O5744" s="1">
        <v>1.398647959391998</v>
      </c>
      <c r="P5744" s="3">
        <v>2333.422112843999</v>
      </c>
      <c r="Q5744" s="3">
        <v>54020.79030817361</v>
      </c>
      <c r="R5744" s="1">
        <v>0.07507116678884747</v>
      </c>
      <c r="S5744" s="3">
        <v>808270.3358456</v>
      </c>
      <c r="T5744" s="3">
        <v>-88675.94802800042</v>
      </c>
      <c r="U5744" s="1">
        <v>-0.1097107540575877</v>
      </c>
      <c r="V5744">
        <v>24</v>
      </c>
      <c r="W5744" s="3">
        <v>-3358.6065808</v>
      </c>
      <c r="X5744" t="s">
        <v>4435</v>
      </c>
      <c r="Y5744" s="3">
        <v>703292.3070764116</v>
      </c>
      <c r="Z5744" s="1">
        <v>1.344307690254705</v>
      </c>
      <c r="AA5744" s="3">
        <v>977092.4102640859</v>
      </c>
      <c r="AB5744" s="3">
        <v>-273800.1031876743</v>
      </c>
      <c r="AC5744" s="1">
        <v>-0.2802192508216008</v>
      </c>
    </row>
    <row r="5745" spans="1:29">
      <c r="A5745" s="6">
        <v>5743</v>
      </c>
      <c r="B5745" t="s">
        <v>3564</v>
      </c>
      <c r="M5745" s="3">
        <v>136655.8869999998</v>
      </c>
      <c r="N5745" s="3">
        <v>719594.3878175996</v>
      </c>
      <c r="O5745" s="1">
        <v>1.398647959391998</v>
      </c>
      <c r="Q5745" s="3">
        <v>54020.79030817361</v>
      </c>
      <c r="R5745" s="1">
        <v>0.07507116678884747</v>
      </c>
      <c r="S5745" s="3">
        <v>808270.3358456</v>
      </c>
      <c r="T5745" s="3">
        <v>-88675.94802800042</v>
      </c>
      <c r="U5745" s="1">
        <v>-0.1097107540575877</v>
      </c>
      <c r="V5745">
        <v>24</v>
      </c>
      <c r="W5745" s="3">
        <v>0</v>
      </c>
      <c r="Y5745" s="3">
        <v>707432.1616779247</v>
      </c>
      <c r="Z5745" s="1">
        <v>1.358107205593082</v>
      </c>
      <c r="AA5745" s="3">
        <v>977092.4102640859</v>
      </c>
      <c r="AB5745" s="3">
        <v>-269660.2485861612</v>
      </c>
      <c r="AC5745" s="1">
        <v>-0.275982338777228</v>
      </c>
    </row>
    <row r="5746" spans="1:29">
      <c r="A5746" s="6">
        <v>5744</v>
      </c>
      <c r="B5746" t="s">
        <v>3565</v>
      </c>
      <c r="C5746">
        <v>5167</v>
      </c>
      <c r="D5746" t="s">
        <v>4363</v>
      </c>
      <c r="E5746" t="s">
        <v>4432</v>
      </c>
      <c r="F5746" t="s">
        <v>4433</v>
      </c>
      <c r="G5746">
        <v>24.03024</v>
      </c>
      <c r="H5746">
        <v>38.43703</v>
      </c>
      <c r="I5746">
        <v>100</v>
      </c>
      <c r="J5746" s="3">
        <v>6.1531109</v>
      </c>
      <c r="K5746">
        <v>1.9218515</v>
      </c>
      <c r="L5746" s="3">
        <v>3843.703</v>
      </c>
      <c r="M5746" s="3">
        <v>140499.5899999999</v>
      </c>
      <c r="N5746" s="3">
        <v>719586.3128551996</v>
      </c>
      <c r="O5746" s="1">
        <v>1.398621042850665</v>
      </c>
      <c r="P5746" s="3">
        <v>2158.783163452799</v>
      </c>
      <c r="Q5746" s="3">
        <v>56179.57347</v>
      </c>
      <c r="R5746" s="1">
        <v>0.07807204287570277</v>
      </c>
      <c r="S5746" s="3">
        <v>808270.3358456</v>
      </c>
      <c r="T5746" s="3">
        <v>-88675.94802800042</v>
      </c>
      <c r="U5746" s="1">
        <v>-0.10971</v>
      </c>
      <c r="V5746">
        <v>25</v>
      </c>
      <c r="W5746" s="3">
        <v>0</v>
      </c>
      <c r="X5746" t="s">
        <v>4435</v>
      </c>
      <c r="Y5746" s="3">
        <v>707432.1616779247</v>
      </c>
      <c r="Z5746" s="1">
        <v>1.358107205593082</v>
      </c>
      <c r="AA5746" s="3">
        <v>977092.4102640859</v>
      </c>
      <c r="AB5746" s="3">
        <v>-269660.2485861612</v>
      </c>
      <c r="AC5746" s="1">
        <v>-0.275982338777228</v>
      </c>
    </row>
    <row r="5747" spans="1:29">
      <c r="A5747" s="6">
        <v>5745</v>
      </c>
      <c r="B5747" t="s">
        <v>3565</v>
      </c>
      <c r="C5747">
        <v>39213</v>
      </c>
      <c r="D5747" t="s">
        <v>4260</v>
      </c>
      <c r="E5747" t="s">
        <v>4432</v>
      </c>
      <c r="F5747" t="s">
        <v>4433</v>
      </c>
      <c r="G5747">
        <v>5.88715</v>
      </c>
      <c r="H5747">
        <v>10.0483</v>
      </c>
      <c r="I5747">
        <v>500</v>
      </c>
      <c r="J5747" s="3">
        <v>6.507244999999999</v>
      </c>
      <c r="K5747">
        <v>2.512075</v>
      </c>
      <c r="L5747" s="3">
        <v>5024.15</v>
      </c>
      <c r="M5747" s="3">
        <v>145523.7399999998</v>
      </c>
      <c r="N5747" s="3">
        <v>719577.2935351996</v>
      </c>
      <c r="O5747" s="1">
        <v>1.398590978450665</v>
      </c>
      <c r="P5747" s="3">
        <v>2158.758938565599</v>
      </c>
      <c r="Q5747" s="3">
        <v>58338.33241</v>
      </c>
      <c r="R5747" s="1">
        <v>0.08107305905025235</v>
      </c>
      <c r="S5747" s="3">
        <v>808270.3358456</v>
      </c>
      <c r="T5747" s="3">
        <v>-88675.94802800042</v>
      </c>
      <c r="U5747" s="1">
        <v>-0.10971</v>
      </c>
      <c r="V5747">
        <v>26</v>
      </c>
      <c r="W5747" s="3">
        <v>0</v>
      </c>
      <c r="X5747" t="s">
        <v>4435</v>
      </c>
      <c r="Y5747" s="3">
        <v>707432.1616779247</v>
      </c>
      <c r="Z5747" s="1">
        <v>1.358107205593082</v>
      </c>
      <c r="AA5747" s="3">
        <v>977092.4102640859</v>
      </c>
      <c r="AB5747" s="3">
        <v>-269660.2485861612</v>
      </c>
      <c r="AC5747" s="1">
        <v>-0.275982338777228</v>
      </c>
    </row>
    <row r="5748" spans="1:29">
      <c r="A5748" s="6">
        <v>5746</v>
      </c>
      <c r="B5748" t="s">
        <v>3565</v>
      </c>
      <c r="C5748">
        <v>67098</v>
      </c>
      <c r="D5748" t="s">
        <v>4276</v>
      </c>
      <c r="E5748" t="s">
        <v>4432</v>
      </c>
      <c r="F5748" t="s">
        <v>4433</v>
      </c>
      <c r="G5748">
        <v>2.62047</v>
      </c>
      <c r="H5748">
        <v>4.41433</v>
      </c>
      <c r="I5748">
        <v>1200</v>
      </c>
      <c r="J5748" s="3">
        <v>6.5891588</v>
      </c>
      <c r="K5748">
        <v>2.648598</v>
      </c>
      <c r="L5748" s="3">
        <v>5297.196</v>
      </c>
      <c r="M5748" s="3">
        <v>150820.9359999998</v>
      </c>
      <c r="N5748" s="3">
        <v>719568.0557783996</v>
      </c>
      <c r="O5748" s="1">
        <v>1.398560185927999</v>
      </c>
      <c r="P5748" s="3">
        <v>2158.731880605599</v>
      </c>
      <c r="Q5748" s="3">
        <v>60497.06429</v>
      </c>
      <c r="R5748" s="1">
        <v>0.08407413837257788</v>
      </c>
      <c r="S5748" s="3">
        <v>808270.3358456</v>
      </c>
      <c r="T5748" s="3">
        <v>-88675.94802800042</v>
      </c>
      <c r="U5748" s="1">
        <v>-0.10971</v>
      </c>
      <c r="V5748">
        <v>27</v>
      </c>
      <c r="W5748" s="3">
        <v>0</v>
      </c>
      <c r="X5748" t="s">
        <v>4435</v>
      </c>
      <c r="Y5748" s="3">
        <v>707432.1616779247</v>
      </c>
      <c r="Z5748" s="1">
        <v>1.358107205593082</v>
      </c>
      <c r="AA5748" s="3">
        <v>977092.4102640859</v>
      </c>
      <c r="AB5748" s="3">
        <v>-269660.2485861612</v>
      </c>
      <c r="AC5748" s="1">
        <v>-0.275982338777228</v>
      </c>
    </row>
    <row r="5749" spans="1:29">
      <c r="A5749" s="6">
        <v>5747</v>
      </c>
      <c r="B5749" t="s">
        <v>3565</v>
      </c>
      <c r="C5749">
        <v>34141</v>
      </c>
      <c r="D5749" t="s">
        <v>4284</v>
      </c>
      <c r="E5749" t="s">
        <v>4432</v>
      </c>
      <c r="F5749" t="s">
        <v>4433</v>
      </c>
      <c r="G5749">
        <v>6.81618</v>
      </c>
      <c r="H5749">
        <v>13.62607</v>
      </c>
      <c r="I5749">
        <v>300</v>
      </c>
      <c r="J5749" s="3">
        <v>6.226346299999999</v>
      </c>
      <c r="K5749">
        <v>2.0439105</v>
      </c>
      <c r="L5749" s="3">
        <v>4087.821</v>
      </c>
      <c r="M5749" s="3">
        <v>154908.7569999998</v>
      </c>
      <c r="N5749" s="3">
        <v>719559.7855215996</v>
      </c>
      <c r="O5749" s="1">
        <v>1.398532618405332</v>
      </c>
      <c r="P5749" s="3">
        <v>2158.704167335199</v>
      </c>
      <c r="Q5749" s="3">
        <v>62655.76846</v>
      </c>
      <c r="R5749" s="1">
        <v>0.08707513916245561</v>
      </c>
      <c r="S5749" s="3">
        <v>808270.3358456</v>
      </c>
      <c r="T5749" s="3">
        <v>-88675.94802800042</v>
      </c>
      <c r="U5749" s="1">
        <v>-0.10971</v>
      </c>
      <c r="V5749">
        <v>28</v>
      </c>
      <c r="W5749" s="3">
        <v>0</v>
      </c>
      <c r="X5749" t="s">
        <v>4435</v>
      </c>
      <c r="Y5749" s="3">
        <v>707432.1616779247</v>
      </c>
      <c r="Z5749" s="1">
        <v>1.358107205593082</v>
      </c>
      <c r="AA5749" s="3">
        <v>977092.4102640859</v>
      </c>
      <c r="AB5749" s="3">
        <v>-269660.2485861612</v>
      </c>
      <c r="AC5749" s="1">
        <v>-0.275982338777228</v>
      </c>
    </row>
    <row r="5750" spans="1:29">
      <c r="A5750" s="6">
        <v>5748</v>
      </c>
      <c r="B5750" t="s">
        <v>3565</v>
      </c>
      <c r="M5750" s="3">
        <v>154908.7569999998</v>
      </c>
      <c r="N5750" s="3">
        <v>719559.7855215996</v>
      </c>
      <c r="O5750" s="1">
        <v>1.398532618405332</v>
      </c>
      <c r="Q5750" s="3">
        <v>62655.76846</v>
      </c>
      <c r="R5750" s="1">
        <v>0.08707513916245561</v>
      </c>
      <c r="S5750" s="3">
        <v>808270.3358456</v>
      </c>
      <c r="T5750" s="3">
        <v>-88675.94802800042</v>
      </c>
      <c r="U5750" s="1">
        <v>-0.10971</v>
      </c>
      <c r="V5750">
        <v>28</v>
      </c>
      <c r="W5750" s="3">
        <v>0</v>
      </c>
      <c r="Y5750" s="3">
        <v>702106.1208490776</v>
      </c>
      <c r="Z5750" s="1">
        <v>1.340353736163592</v>
      </c>
      <c r="AA5750" s="3">
        <v>977092.4102640859</v>
      </c>
      <c r="AB5750" s="3">
        <v>-274986.2894150083</v>
      </c>
      <c r="AC5750" s="1">
        <v>-0.2814332467700632</v>
      </c>
    </row>
    <row r="5751" spans="1:29">
      <c r="A5751" s="6">
        <v>5749</v>
      </c>
      <c r="B5751" t="s">
        <v>3566</v>
      </c>
      <c r="M5751" s="3">
        <v>154908.7569999998</v>
      </c>
      <c r="N5751" s="3">
        <v>719559.7855215996</v>
      </c>
      <c r="O5751" s="1">
        <v>1.398532618405332</v>
      </c>
      <c r="Q5751" s="3">
        <v>62655.76846</v>
      </c>
      <c r="R5751" s="1">
        <v>0.08707513916245561</v>
      </c>
      <c r="S5751" s="3">
        <v>808270.3358456</v>
      </c>
      <c r="T5751" s="3">
        <v>-88675.94802800042</v>
      </c>
      <c r="U5751" s="1">
        <v>-0.10971</v>
      </c>
      <c r="V5751">
        <v>28</v>
      </c>
      <c r="W5751" s="3">
        <v>0</v>
      </c>
      <c r="Y5751" s="3">
        <v>702106.1208490776</v>
      </c>
      <c r="Z5751" s="1">
        <v>1.340353736163592</v>
      </c>
      <c r="AA5751" s="3">
        <v>977092.4102640859</v>
      </c>
      <c r="AB5751" s="3">
        <v>-274986.2894150083</v>
      </c>
      <c r="AC5751" s="1">
        <v>-0.2814332467700632</v>
      </c>
    </row>
    <row r="5752" spans="1:29">
      <c r="A5752" s="6">
        <v>5750</v>
      </c>
      <c r="B5752" t="s">
        <v>3567</v>
      </c>
      <c r="M5752" s="3">
        <v>154908.7569999998</v>
      </c>
      <c r="N5752" s="3">
        <v>719559.7855215996</v>
      </c>
      <c r="O5752" s="1">
        <v>1.398532618405332</v>
      </c>
      <c r="Q5752" s="3">
        <v>62655.76846</v>
      </c>
      <c r="R5752" s="1">
        <v>0.08707513916245561</v>
      </c>
      <c r="S5752" s="3">
        <v>808270.3358456</v>
      </c>
      <c r="T5752" s="3">
        <v>-88675.94802800042</v>
      </c>
      <c r="U5752" s="1">
        <v>-0.10971</v>
      </c>
      <c r="V5752">
        <v>28</v>
      </c>
      <c r="W5752" s="3">
        <v>0</v>
      </c>
      <c r="Y5752" s="3">
        <v>702106.1208490776</v>
      </c>
      <c r="Z5752" s="1">
        <v>1.340353736163592</v>
      </c>
      <c r="AA5752" s="3">
        <v>977092.4102640859</v>
      </c>
      <c r="AB5752" s="3">
        <v>-274986.2894150083</v>
      </c>
      <c r="AC5752" s="1">
        <v>-0.2814332467700632</v>
      </c>
    </row>
    <row r="5753" spans="1:29">
      <c r="A5753" s="6">
        <v>5751</v>
      </c>
      <c r="B5753" t="s">
        <v>3568</v>
      </c>
      <c r="C5753">
        <v>14929</v>
      </c>
      <c r="D5753" t="s">
        <v>4224</v>
      </c>
      <c r="E5753" t="s">
        <v>4432</v>
      </c>
      <c r="F5753" t="s">
        <v>4434</v>
      </c>
      <c r="G5753">
        <v>9.848890000000001</v>
      </c>
      <c r="H5753">
        <v>9.78608</v>
      </c>
      <c r="I5753">
        <v>600</v>
      </c>
      <c r="J5753" s="3">
        <v>6.7614944</v>
      </c>
      <c r="K5753">
        <v>2.935824</v>
      </c>
      <c r="L5753" s="3">
        <v>5871.648</v>
      </c>
      <c r="M5753" s="3">
        <v>146899.3749999998</v>
      </c>
      <c r="N5753" s="3">
        <v>717412.3542031995</v>
      </c>
      <c r="O5753" s="1">
        <v>1.391374514010665</v>
      </c>
      <c r="P5753" s="3">
        <v>2334.062831975999</v>
      </c>
      <c r="Q5753" s="3">
        <v>60321.705628024</v>
      </c>
      <c r="R5753" s="1">
        <v>0.08408233462193559</v>
      </c>
      <c r="S5753" s="3">
        <v>808270.3358456</v>
      </c>
      <c r="T5753" s="3">
        <v>-90857.9816424005</v>
      </c>
      <c r="U5753" s="1">
        <v>-0.1124103874817406</v>
      </c>
      <c r="V5753">
        <v>27</v>
      </c>
      <c r="W5753" s="3">
        <v>-2158.838823999999</v>
      </c>
      <c r="X5753" t="s">
        <v>4435</v>
      </c>
      <c r="Y5753" s="3">
        <v>702106.1208490776</v>
      </c>
      <c r="Z5753" s="1">
        <v>1.340353736163592</v>
      </c>
      <c r="AA5753" s="3">
        <v>977092.4102640859</v>
      </c>
      <c r="AB5753" s="3">
        <v>-274986.2894150083</v>
      </c>
      <c r="AC5753" s="1">
        <v>-0.2814332467700632</v>
      </c>
    </row>
    <row r="5754" spans="1:29">
      <c r="A5754" s="6">
        <v>5752</v>
      </c>
      <c r="B5754" t="s">
        <v>3568</v>
      </c>
      <c r="C5754">
        <v>68495</v>
      </c>
      <c r="D5754" t="s">
        <v>4388</v>
      </c>
      <c r="E5754" t="s">
        <v>4432</v>
      </c>
      <c r="F5754" t="s">
        <v>4434</v>
      </c>
      <c r="G5754">
        <v>0.65438</v>
      </c>
      <c r="H5754">
        <v>0.6323299999999999</v>
      </c>
      <c r="I5754">
        <v>5800</v>
      </c>
      <c r="J5754" s="3">
        <v>6.1002542</v>
      </c>
      <c r="K5754">
        <v>1.833757</v>
      </c>
      <c r="L5754" s="3">
        <v>3667.514</v>
      </c>
      <c r="M5754" s="3">
        <v>140858.7329999998</v>
      </c>
      <c r="N5754" s="3">
        <v>715031.2921919995</v>
      </c>
      <c r="O5754" s="1">
        <v>1.383437640639998</v>
      </c>
      <c r="P5754" s="3">
        <v>2253.222835869599</v>
      </c>
      <c r="Q5754" s="3">
        <v>58068.4827921544</v>
      </c>
      <c r="R5754" s="1">
        <v>0.08121110701902247</v>
      </c>
      <c r="S5754" s="3">
        <v>808270.3358456</v>
      </c>
      <c r="T5754" s="3">
        <v>-93239.0436536005</v>
      </c>
      <c r="U5754" s="1">
        <v>-0.1153562607936802</v>
      </c>
      <c r="V5754">
        <v>26</v>
      </c>
      <c r="W5754" s="3">
        <v>-2390.8945248</v>
      </c>
      <c r="X5754" t="s">
        <v>4435</v>
      </c>
      <c r="Y5754" s="3">
        <v>702106.1208490776</v>
      </c>
      <c r="Z5754" s="1">
        <v>1.340353736163592</v>
      </c>
      <c r="AA5754" s="3">
        <v>977092.4102640859</v>
      </c>
      <c r="AB5754" s="3">
        <v>-274986.2894150083</v>
      </c>
      <c r="AC5754" s="1">
        <v>-0.2814332467700632</v>
      </c>
    </row>
    <row r="5755" spans="1:29">
      <c r="A5755" s="6">
        <v>5753</v>
      </c>
      <c r="B5755" t="s">
        <v>3568</v>
      </c>
      <c r="M5755" s="3">
        <v>140858.7329999998</v>
      </c>
      <c r="N5755" s="3">
        <v>715031.2921919995</v>
      </c>
      <c r="O5755" s="1">
        <v>1.383437640639998</v>
      </c>
      <c r="Q5755" s="3">
        <v>58068.4827921544</v>
      </c>
      <c r="R5755" s="1">
        <v>0.08121110701902247</v>
      </c>
      <c r="S5755" s="3">
        <v>808270.3358456</v>
      </c>
      <c r="T5755" s="3">
        <v>-93239.0436536005</v>
      </c>
      <c r="U5755" s="1">
        <v>-0.1153562607936802</v>
      </c>
      <c r="V5755">
        <v>26</v>
      </c>
      <c r="W5755" s="3">
        <v>0</v>
      </c>
      <c r="Y5755" s="3">
        <v>694989.1374765215</v>
      </c>
      <c r="Z5755" s="1">
        <v>1.316630458255072</v>
      </c>
      <c r="AA5755" s="3">
        <v>977092.4102640859</v>
      </c>
      <c r="AB5755" s="3">
        <v>-282103.2727875643</v>
      </c>
      <c r="AC5755" s="1">
        <v>-0.2887170853280072</v>
      </c>
    </row>
    <row r="5756" spans="1:29">
      <c r="A5756" s="6">
        <v>5754</v>
      </c>
      <c r="B5756" t="s">
        <v>3569</v>
      </c>
      <c r="C5756">
        <v>26563</v>
      </c>
      <c r="D5756" t="s">
        <v>4392</v>
      </c>
      <c r="E5756" t="s">
        <v>4432</v>
      </c>
      <c r="F5756" t="s">
        <v>4433</v>
      </c>
      <c r="G5756">
        <v>1.7801</v>
      </c>
      <c r="H5756">
        <v>2.94536</v>
      </c>
      <c r="I5756">
        <v>1800</v>
      </c>
      <c r="J5756" s="3">
        <v>6.5904944</v>
      </c>
      <c r="K5756">
        <v>2.650824</v>
      </c>
      <c r="L5756" s="3">
        <v>5301.648</v>
      </c>
      <c r="M5756" s="3">
        <v>146160.3809999998</v>
      </c>
      <c r="N5756" s="3">
        <v>715022.0508735995</v>
      </c>
      <c r="O5756" s="1">
        <v>1.383406836245332</v>
      </c>
      <c r="P5756" s="3">
        <v>2145.093876575998</v>
      </c>
      <c r="Q5756" s="3">
        <v>60213.57667</v>
      </c>
      <c r="R5756" s="1">
        <v>0.08421219540912378</v>
      </c>
      <c r="S5756" s="3">
        <v>808270.3358456</v>
      </c>
      <c r="T5756" s="3">
        <v>-93239.0436536005</v>
      </c>
      <c r="U5756" s="1">
        <v>-0.11536</v>
      </c>
      <c r="V5756">
        <v>27</v>
      </c>
      <c r="W5756" s="3">
        <v>0</v>
      </c>
      <c r="X5756" t="s">
        <v>4435</v>
      </c>
      <c r="Y5756" s="3">
        <v>694989.1374765215</v>
      </c>
      <c r="Z5756" s="1">
        <v>1.316630458255072</v>
      </c>
      <c r="AA5756" s="3">
        <v>977092.4102640859</v>
      </c>
      <c r="AB5756" s="3">
        <v>-282103.2727875643</v>
      </c>
      <c r="AC5756" s="1">
        <v>-0.2887170853280072</v>
      </c>
    </row>
    <row r="5757" spans="1:29">
      <c r="A5757" s="6">
        <v>5755</v>
      </c>
      <c r="B5757" t="s">
        <v>3569</v>
      </c>
      <c r="C5757">
        <v>16388</v>
      </c>
      <c r="D5757" t="s">
        <v>4273</v>
      </c>
      <c r="E5757" t="s">
        <v>4432</v>
      </c>
      <c r="F5757" t="s">
        <v>4433</v>
      </c>
      <c r="G5757">
        <v>4.60824</v>
      </c>
      <c r="H5757">
        <v>6.67619</v>
      </c>
      <c r="I5757">
        <v>1000</v>
      </c>
      <c r="J5757" s="3">
        <v>7.002857000000001</v>
      </c>
      <c r="K5757">
        <v>3.338095</v>
      </c>
      <c r="L5757" s="3">
        <v>6676.190000000001</v>
      </c>
      <c r="M5757" s="3">
        <v>152836.5709999998</v>
      </c>
      <c r="N5757" s="3">
        <v>715011.7099215995</v>
      </c>
      <c r="O5757" s="1">
        <v>1.383372366405332</v>
      </c>
      <c r="P5757" s="3">
        <v>2145.066152620799</v>
      </c>
      <c r="Q5757" s="3">
        <v>62358.64282</v>
      </c>
      <c r="R5757" s="1">
        <v>0.08721345672343965</v>
      </c>
      <c r="S5757" s="3">
        <v>808270.3358456</v>
      </c>
      <c r="T5757" s="3">
        <v>-93239.0436536005</v>
      </c>
      <c r="U5757" s="1">
        <v>-0.11536</v>
      </c>
      <c r="V5757">
        <v>28</v>
      </c>
      <c r="W5757" s="3">
        <v>0</v>
      </c>
      <c r="X5757" t="s">
        <v>4435</v>
      </c>
      <c r="Y5757" s="3">
        <v>694989.1374765215</v>
      </c>
      <c r="Z5757" s="1">
        <v>1.316630458255072</v>
      </c>
      <c r="AA5757" s="3">
        <v>977092.4102640859</v>
      </c>
      <c r="AB5757" s="3">
        <v>-282103.2727875643</v>
      </c>
      <c r="AC5757" s="1">
        <v>-0.2887170853280072</v>
      </c>
    </row>
    <row r="5758" spans="1:29">
      <c r="A5758" s="6">
        <v>5756</v>
      </c>
      <c r="B5758" t="s">
        <v>3569</v>
      </c>
      <c r="M5758" s="3">
        <v>152836.5709999998</v>
      </c>
      <c r="N5758" s="3">
        <v>715011.7099215995</v>
      </c>
      <c r="O5758" s="1">
        <v>1.383372366405332</v>
      </c>
      <c r="Q5758" s="3">
        <v>62358.64282</v>
      </c>
      <c r="R5758" s="1">
        <v>0.08721345672343965</v>
      </c>
      <c r="S5758" s="3">
        <v>808270.3358456</v>
      </c>
      <c r="T5758" s="3">
        <v>-93239.0436536005</v>
      </c>
      <c r="U5758" s="1">
        <v>-0.11536</v>
      </c>
      <c r="V5758">
        <v>28</v>
      </c>
      <c r="W5758" s="3">
        <v>0</v>
      </c>
      <c r="Y5758" s="3">
        <v>704959.6944960703</v>
      </c>
      <c r="Z5758" s="1">
        <v>1.349865648320234</v>
      </c>
      <c r="AA5758" s="3">
        <v>977092.4102640859</v>
      </c>
      <c r="AB5758" s="3">
        <v>-272132.7157680156</v>
      </c>
      <c r="AC5758" s="1">
        <v>-0.2785127720872014</v>
      </c>
    </row>
    <row r="5759" spans="1:29">
      <c r="A5759" s="6">
        <v>5757</v>
      </c>
      <c r="B5759" t="s">
        <v>3570</v>
      </c>
      <c r="M5759" s="3">
        <v>152836.5709999998</v>
      </c>
      <c r="N5759" s="3">
        <v>715011.7099215995</v>
      </c>
      <c r="O5759" s="1">
        <v>1.383372366405332</v>
      </c>
      <c r="Q5759" s="3">
        <v>62358.64282</v>
      </c>
      <c r="R5759" s="1">
        <v>0.08721345672343965</v>
      </c>
      <c r="S5759" s="3">
        <v>808270.3358456</v>
      </c>
      <c r="T5759" s="3">
        <v>-93239.0436536005</v>
      </c>
      <c r="U5759" s="1">
        <v>-0.11536</v>
      </c>
      <c r="V5759">
        <v>28</v>
      </c>
      <c r="W5759" s="3">
        <v>0</v>
      </c>
      <c r="Y5759" s="3">
        <v>718626.534413209</v>
      </c>
      <c r="Z5759" s="1">
        <v>1.395421781377363</v>
      </c>
      <c r="AA5759" s="3">
        <v>977092.4102640859</v>
      </c>
      <c r="AB5759" s="3">
        <v>-258465.8758508769</v>
      </c>
      <c r="AC5759" s="1">
        <v>-0.2645255178893667</v>
      </c>
    </row>
    <row r="5760" spans="1:29">
      <c r="A5760" s="6">
        <v>5758</v>
      </c>
      <c r="B5760" t="s">
        <v>3571</v>
      </c>
      <c r="M5760" s="3">
        <v>152836.5709999998</v>
      </c>
      <c r="N5760" s="3">
        <v>715011.7099215995</v>
      </c>
      <c r="O5760" s="1">
        <v>1.383372366405332</v>
      </c>
      <c r="Q5760" s="3">
        <v>62358.64282</v>
      </c>
      <c r="R5760" s="1">
        <v>0.08721345672343965</v>
      </c>
      <c r="S5760" s="3">
        <v>808270.3358456</v>
      </c>
      <c r="T5760" s="3">
        <v>-93239.0436536005</v>
      </c>
      <c r="U5760" s="1">
        <v>-0.11536</v>
      </c>
      <c r="V5760">
        <v>28</v>
      </c>
      <c r="W5760" s="3">
        <v>0</v>
      </c>
      <c r="Y5760" s="3">
        <v>727383.6986839616</v>
      </c>
      <c r="Z5760" s="1">
        <v>1.424612328946539</v>
      </c>
      <c r="AA5760" s="3">
        <v>977092.4102640859</v>
      </c>
      <c r="AB5760" s="3">
        <v>-249708.7115801242</v>
      </c>
      <c r="AC5760" s="1">
        <v>-0.2555630449658632</v>
      </c>
    </row>
    <row r="5761" spans="1:29">
      <c r="A5761" s="6">
        <v>5759</v>
      </c>
      <c r="B5761" t="s">
        <v>3572</v>
      </c>
      <c r="M5761" s="3">
        <v>152836.5709999998</v>
      </c>
      <c r="N5761" s="3">
        <v>715011.7099215995</v>
      </c>
      <c r="O5761" s="1">
        <v>1.383372366405332</v>
      </c>
      <c r="Q5761" s="3">
        <v>62358.64282</v>
      </c>
      <c r="R5761" s="1">
        <v>0.08721345672343965</v>
      </c>
      <c r="S5761" s="3">
        <v>808270.3358456</v>
      </c>
      <c r="T5761" s="3">
        <v>-93239.0436536005</v>
      </c>
      <c r="U5761" s="1">
        <v>-0.11536</v>
      </c>
      <c r="V5761">
        <v>28</v>
      </c>
      <c r="W5761" s="3">
        <v>0</v>
      </c>
      <c r="Y5761" s="3">
        <v>721053.9584347309</v>
      </c>
      <c r="Z5761" s="1">
        <v>1.403513194782436</v>
      </c>
      <c r="AA5761" s="3">
        <v>977092.4102640859</v>
      </c>
      <c r="AB5761" s="3">
        <v>-256038.451829355</v>
      </c>
      <c r="AC5761" s="1">
        <v>-0.2620411837608621</v>
      </c>
    </row>
    <row r="5762" spans="1:29">
      <c r="A5762" s="6">
        <v>5760</v>
      </c>
      <c r="B5762" t="s">
        <v>3573</v>
      </c>
      <c r="M5762" s="3">
        <v>152836.5709999998</v>
      </c>
      <c r="N5762" s="3">
        <v>715011.7099215995</v>
      </c>
      <c r="O5762" s="1">
        <v>1.383372366405332</v>
      </c>
      <c r="Q5762" s="3">
        <v>62358.64282</v>
      </c>
      <c r="R5762" s="1">
        <v>0.08721345672343965</v>
      </c>
      <c r="S5762" s="3">
        <v>808270.3358456</v>
      </c>
      <c r="T5762" s="3">
        <v>-93239.0436536005</v>
      </c>
      <c r="U5762" s="1">
        <v>-0.11536</v>
      </c>
      <c r="V5762">
        <v>28</v>
      </c>
      <c r="W5762" s="3">
        <v>0</v>
      </c>
      <c r="Y5762" s="3">
        <v>721053.9584347309</v>
      </c>
      <c r="Z5762" s="1">
        <v>1.403513194782436</v>
      </c>
      <c r="AA5762" s="3">
        <v>977092.4102640859</v>
      </c>
      <c r="AB5762" s="3">
        <v>-256038.451829355</v>
      </c>
      <c r="AC5762" s="1">
        <v>-0.2620411837608621</v>
      </c>
    </row>
    <row r="5763" spans="1:29">
      <c r="A5763" s="6">
        <v>5761</v>
      </c>
      <c r="B5763" t="s">
        <v>3574</v>
      </c>
      <c r="M5763" s="3">
        <v>152836.5709999998</v>
      </c>
      <c r="N5763" s="3">
        <v>715011.7099215995</v>
      </c>
      <c r="O5763" s="1">
        <v>1.383372366405332</v>
      </c>
      <c r="Q5763" s="3">
        <v>62358.64282</v>
      </c>
      <c r="R5763" s="1">
        <v>0.08721345672343965</v>
      </c>
      <c r="S5763" s="3">
        <v>808270.3358456</v>
      </c>
      <c r="T5763" s="3">
        <v>-93239.0436536005</v>
      </c>
      <c r="U5763" s="1">
        <v>-0.11536</v>
      </c>
      <c r="V5763">
        <v>28</v>
      </c>
      <c r="W5763" s="3">
        <v>0</v>
      </c>
      <c r="Y5763" s="3">
        <v>721053.9584347309</v>
      </c>
      <c r="Z5763" s="1">
        <v>1.403513194782436</v>
      </c>
      <c r="AA5763" s="3">
        <v>977092.4102640859</v>
      </c>
      <c r="AB5763" s="3">
        <v>-256038.451829355</v>
      </c>
      <c r="AC5763" s="1">
        <v>-0.2620411837608621</v>
      </c>
    </row>
    <row r="5764" spans="1:29">
      <c r="A5764" s="6">
        <v>5762</v>
      </c>
      <c r="B5764" t="s">
        <v>3575</v>
      </c>
      <c r="M5764" s="3">
        <v>152836.5709999998</v>
      </c>
      <c r="N5764" s="3">
        <v>715011.7099215995</v>
      </c>
      <c r="O5764" s="1">
        <v>1.383372366405332</v>
      </c>
      <c r="Q5764" s="3">
        <v>62358.64282</v>
      </c>
      <c r="R5764" s="1">
        <v>0.08721345672343965</v>
      </c>
      <c r="S5764" s="3">
        <v>808270.3358456</v>
      </c>
      <c r="T5764" s="3">
        <v>-93239.0436536005</v>
      </c>
      <c r="U5764" s="1">
        <v>-0.11536</v>
      </c>
      <c r="V5764">
        <v>28</v>
      </c>
      <c r="W5764" s="3">
        <v>0</v>
      </c>
      <c r="Y5764" s="3">
        <v>721192.6952823671</v>
      </c>
      <c r="Z5764" s="1">
        <v>1.403975650941224</v>
      </c>
      <c r="AA5764" s="3">
        <v>977092.4102640859</v>
      </c>
      <c r="AB5764" s="3">
        <v>-255899.7149817188</v>
      </c>
      <c r="AC5764" s="1">
        <v>-0.2618991942763683</v>
      </c>
    </row>
    <row r="5765" spans="1:29">
      <c r="A5765" s="6">
        <v>5763</v>
      </c>
      <c r="B5765" t="s">
        <v>3576</v>
      </c>
      <c r="M5765" s="3">
        <v>152836.5709999998</v>
      </c>
      <c r="N5765" s="3">
        <v>715011.7099215995</v>
      </c>
      <c r="O5765" s="1">
        <v>1.383372366405332</v>
      </c>
      <c r="Q5765" s="3">
        <v>62358.64282</v>
      </c>
      <c r="R5765" s="1">
        <v>0.08721345672343965</v>
      </c>
      <c r="S5765" s="3">
        <v>808270.3358456</v>
      </c>
      <c r="T5765" s="3">
        <v>-93239.0436536005</v>
      </c>
      <c r="U5765" s="1">
        <v>-0.11536</v>
      </c>
      <c r="V5765">
        <v>28</v>
      </c>
      <c r="W5765" s="3">
        <v>0</v>
      </c>
      <c r="Y5765" s="3">
        <v>714668.0145220872</v>
      </c>
      <c r="Z5765" s="1">
        <v>1.382226715073624</v>
      </c>
      <c r="AA5765" s="3">
        <v>977092.4102640859</v>
      </c>
      <c r="AB5765" s="3">
        <v>-262424.3957419987</v>
      </c>
      <c r="AC5765" s="1">
        <v>-0.2685768438945005</v>
      </c>
    </row>
    <row r="5766" spans="1:29">
      <c r="A5766" s="6">
        <v>5764</v>
      </c>
      <c r="B5766" t="s">
        <v>3577</v>
      </c>
      <c r="M5766" s="3">
        <v>152836.5709999998</v>
      </c>
      <c r="N5766" s="3">
        <v>715011.7099215995</v>
      </c>
      <c r="O5766" s="1">
        <v>1.383372366405332</v>
      </c>
      <c r="Q5766" s="3">
        <v>62358.64282</v>
      </c>
      <c r="R5766" s="1">
        <v>0.08721345672343965</v>
      </c>
      <c r="S5766" s="3">
        <v>808270.3358456</v>
      </c>
      <c r="T5766" s="3">
        <v>-93239.0436536005</v>
      </c>
      <c r="U5766" s="1">
        <v>-0.11536</v>
      </c>
      <c r="V5766">
        <v>28</v>
      </c>
      <c r="W5766" s="3">
        <v>0</v>
      </c>
      <c r="Y5766" s="3">
        <v>709011.7070604574</v>
      </c>
      <c r="Z5766" s="1">
        <v>1.363372356868191</v>
      </c>
      <c r="AA5766" s="3">
        <v>977092.4102640859</v>
      </c>
      <c r="AB5766" s="3">
        <v>-268080.7032036284</v>
      </c>
      <c r="AC5766" s="1">
        <v>-0.2743657615057846</v>
      </c>
    </row>
    <row r="5767" spans="1:29">
      <c r="A5767" s="6">
        <v>5765</v>
      </c>
      <c r="B5767" t="s">
        <v>3578</v>
      </c>
      <c r="M5767" s="3">
        <v>152836.5709999998</v>
      </c>
      <c r="N5767" s="3">
        <v>715011.7099215995</v>
      </c>
      <c r="O5767" s="1">
        <v>1.383372366405332</v>
      </c>
      <c r="Q5767" s="3">
        <v>62358.64282</v>
      </c>
      <c r="R5767" s="1">
        <v>0.08721345672343965</v>
      </c>
      <c r="S5767" s="3">
        <v>808270.3358456</v>
      </c>
      <c r="T5767" s="3">
        <v>-93239.0436536005</v>
      </c>
      <c r="U5767" s="1">
        <v>-0.11536</v>
      </c>
      <c r="V5767">
        <v>28</v>
      </c>
      <c r="W5767" s="3">
        <v>0</v>
      </c>
      <c r="Y5767" s="3">
        <v>708784.1497326618</v>
      </c>
      <c r="Z5767" s="1">
        <v>1.362613832442206</v>
      </c>
      <c r="AA5767" s="3">
        <v>977092.4102640859</v>
      </c>
      <c r="AB5767" s="3">
        <v>-268308.2605314241</v>
      </c>
      <c r="AC5767" s="1">
        <v>-0.2745986538355225</v>
      </c>
    </row>
    <row r="5768" spans="1:29">
      <c r="A5768" s="6">
        <v>5766</v>
      </c>
      <c r="B5768" t="s">
        <v>3579</v>
      </c>
      <c r="M5768" s="3">
        <v>152836.5709999998</v>
      </c>
      <c r="N5768" s="3">
        <v>715011.7099215995</v>
      </c>
      <c r="O5768" s="1">
        <v>1.383372366405332</v>
      </c>
      <c r="Q5768" s="3">
        <v>62358.64282</v>
      </c>
      <c r="R5768" s="1">
        <v>0.08721345672343965</v>
      </c>
      <c r="S5768" s="3">
        <v>808270.3358456</v>
      </c>
      <c r="T5768" s="3">
        <v>-93239.0436536005</v>
      </c>
      <c r="U5768" s="1">
        <v>-0.11536</v>
      </c>
      <c r="V5768">
        <v>28</v>
      </c>
      <c r="W5768" s="3">
        <v>0</v>
      </c>
      <c r="Y5768" s="3">
        <v>702647.6153944136</v>
      </c>
      <c r="Z5768" s="1">
        <v>1.342158717981379</v>
      </c>
      <c r="AA5768" s="3">
        <v>977092.4102640859</v>
      </c>
      <c r="AB5768" s="3">
        <v>-274444.7948696723</v>
      </c>
      <c r="AC5768" s="1">
        <v>-0.2808790570745464</v>
      </c>
    </row>
    <row r="5769" spans="1:29">
      <c r="A5769" s="6">
        <v>5767</v>
      </c>
      <c r="B5769" t="s">
        <v>3580</v>
      </c>
      <c r="M5769" s="3">
        <v>152836.5709999998</v>
      </c>
      <c r="N5769" s="3">
        <v>715011.7099215995</v>
      </c>
      <c r="O5769" s="1">
        <v>1.383372366405332</v>
      </c>
      <c r="Q5769" s="3">
        <v>62358.64282</v>
      </c>
      <c r="R5769" s="1">
        <v>0.08721345672343965</v>
      </c>
      <c r="S5769" s="3">
        <v>808270.3358456</v>
      </c>
      <c r="T5769" s="3">
        <v>-93239.0436536005</v>
      </c>
      <c r="U5769" s="1">
        <v>-0.11536</v>
      </c>
      <c r="V5769">
        <v>28</v>
      </c>
      <c r="W5769" s="3">
        <v>0</v>
      </c>
      <c r="Y5769" s="3">
        <v>702647.6153944136</v>
      </c>
      <c r="Z5769" s="1">
        <v>1.342158717981379</v>
      </c>
      <c r="AA5769" s="3">
        <v>977092.4102640859</v>
      </c>
      <c r="AB5769" s="3">
        <v>-274444.7948696723</v>
      </c>
      <c r="AC5769" s="1">
        <v>-0.2808790570745464</v>
      </c>
    </row>
    <row r="5770" spans="1:29">
      <c r="A5770" s="6">
        <v>5768</v>
      </c>
      <c r="B5770" t="s">
        <v>3581</v>
      </c>
      <c r="M5770" s="3">
        <v>152836.5709999998</v>
      </c>
      <c r="N5770" s="3">
        <v>715011.7099215995</v>
      </c>
      <c r="O5770" s="1">
        <v>1.383372366405332</v>
      </c>
      <c r="Q5770" s="3">
        <v>62358.64282</v>
      </c>
      <c r="R5770" s="1">
        <v>0.08721345672343965</v>
      </c>
      <c r="S5770" s="3">
        <v>808270.3358456</v>
      </c>
      <c r="T5770" s="3">
        <v>-93239.0436536005</v>
      </c>
      <c r="U5770" s="1">
        <v>-0.11536</v>
      </c>
      <c r="V5770">
        <v>28</v>
      </c>
      <c r="W5770" s="3">
        <v>0</v>
      </c>
      <c r="Y5770" s="3">
        <v>702647.6153944136</v>
      </c>
      <c r="Z5770" s="1">
        <v>1.342158717981379</v>
      </c>
      <c r="AA5770" s="3">
        <v>977092.4102640859</v>
      </c>
      <c r="AB5770" s="3">
        <v>-274444.7948696723</v>
      </c>
      <c r="AC5770" s="1">
        <v>-0.2808790570745464</v>
      </c>
    </row>
    <row r="5771" spans="1:29">
      <c r="A5771" s="6">
        <v>5769</v>
      </c>
      <c r="B5771" t="s">
        <v>3582</v>
      </c>
      <c r="M5771" s="3">
        <v>152836.5709999998</v>
      </c>
      <c r="N5771" s="3">
        <v>715011.7099215995</v>
      </c>
      <c r="O5771" s="1">
        <v>1.383372366405332</v>
      </c>
      <c r="Q5771" s="3">
        <v>62358.64282</v>
      </c>
      <c r="R5771" s="1">
        <v>0.08721345672343965</v>
      </c>
      <c r="S5771" s="3">
        <v>808270.3358456</v>
      </c>
      <c r="T5771" s="3">
        <v>-93239.0436536005</v>
      </c>
      <c r="U5771" s="1">
        <v>-0.11536</v>
      </c>
      <c r="V5771">
        <v>28</v>
      </c>
      <c r="W5771" s="3">
        <v>0</v>
      </c>
      <c r="Y5771" s="3">
        <v>710068.0179897682</v>
      </c>
      <c r="Z5771" s="1">
        <v>1.366893393299227</v>
      </c>
      <c r="AA5771" s="3">
        <v>977092.4102640859</v>
      </c>
      <c r="AB5771" s="3">
        <v>-267024.3922743177</v>
      </c>
      <c r="AC5771" s="1">
        <v>-0.2732846857362725</v>
      </c>
    </row>
    <row r="5772" spans="1:29">
      <c r="A5772" s="6">
        <v>5770</v>
      </c>
      <c r="B5772" t="s">
        <v>3583</v>
      </c>
      <c r="M5772" s="3">
        <v>152836.5709999998</v>
      </c>
      <c r="N5772" s="3">
        <v>715011.7099215995</v>
      </c>
      <c r="O5772" s="1">
        <v>1.383372366405332</v>
      </c>
      <c r="Q5772" s="3">
        <v>62358.64282</v>
      </c>
      <c r="R5772" s="1">
        <v>0.08721345672343965</v>
      </c>
      <c r="S5772" s="3">
        <v>808270.3358456</v>
      </c>
      <c r="T5772" s="3">
        <v>-93239.0436536005</v>
      </c>
      <c r="U5772" s="1">
        <v>-0.11536</v>
      </c>
      <c r="V5772">
        <v>28</v>
      </c>
      <c r="W5772" s="3">
        <v>0</v>
      </c>
      <c r="Y5772" s="3">
        <v>714383.9135619745</v>
      </c>
      <c r="Z5772" s="1">
        <v>1.381279711873248</v>
      </c>
      <c r="AA5772" s="3">
        <v>977092.4102640859</v>
      </c>
      <c r="AB5772" s="3">
        <v>-262708.4967021113</v>
      </c>
      <c r="AC5772" s="1">
        <v>-0.2688676055022341</v>
      </c>
    </row>
    <row r="5773" spans="1:29">
      <c r="A5773" s="6">
        <v>5771</v>
      </c>
      <c r="B5773" t="s">
        <v>3584</v>
      </c>
      <c r="M5773" s="3">
        <v>152836.5709999998</v>
      </c>
      <c r="N5773" s="3">
        <v>715011.7099215995</v>
      </c>
      <c r="O5773" s="1">
        <v>1.383372366405332</v>
      </c>
      <c r="Q5773" s="3">
        <v>62358.64282</v>
      </c>
      <c r="R5773" s="1">
        <v>0.08721345672343965</v>
      </c>
      <c r="S5773" s="3">
        <v>808270.3358456</v>
      </c>
      <c r="T5773" s="3">
        <v>-93239.0436536005</v>
      </c>
      <c r="U5773" s="1">
        <v>-0.11536</v>
      </c>
      <c r="V5773">
        <v>28</v>
      </c>
      <c r="W5773" s="3">
        <v>0</v>
      </c>
      <c r="Y5773" s="3">
        <v>719500.7654667199</v>
      </c>
      <c r="Z5773" s="1">
        <v>1.398335884889066</v>
      </c>
      <c r="AA5773" s="3">
        <v>977092.4102640859</v>
      </c>
      <c r="AB5773" s="3">
        <v>-257591.644797366</v>
      </c>
      <c r="AC5773" s="1">
        <v>-0.2636307907946443</v>
      </c>
    </row>
    <row r="5774" spans="1:29">
      <c r="A5774" s="6">
        <v>5772</v>
      </c>
      <c r="B5774" t="s">
        <v>3585</v>
      </c>
      <c r="M5774" s="3">
        <v>152836.5709999998</v>
      </c>
      <c r="N5774" s="3">
        <v>715011.7099215995</v>
      </c>
      <c r="O5774" s="1">
        <v>1.383372366405332</v>
      </c>
      <c r="Q5774" s="3">
        <v>62358.64282</v>
      </c>
      <c r="R5774" s="1">
        <v>0.08721345672343965</v>
      </c>
      <c r="S5774" s="3">
        <v>808270.3358456</v>
      </c>
      <c r="T5774" s="3">
        <v>-93239.0436536005</v>
      </c>
      <c r="U5774" s="1">
        <v>-0.11536</v>
      </c>
      <c r="V5774">
        <v>28</v>
      </c>
      <c r="W5774" s="3">
        <v>0</v>
      </c>
      <c r="Y5774" s="3">
        <v>718637.8622663748</v>
      </c>
      <c r="Z5774" s="1">
        <v>1.395459540887916</v>
      </c>
      <c r="AA5774" s="3">
        <v>977092.4102640859</v>
      </c>
      <c r="AB5774" s="3">
        <v>-258454.5479977111</v>
      </c>
      <c r="AC5774" s="1">
        <v>-0.2645139244586464</v>
      </c>
    </row>
    <row r="5775" spans="1:29">
      <c r="A5775" s="6">
        <v>5773</v>
      </c>
      <c r="B5775" t="s">
        <v>3586</v>
      </c>
      <c r="M5775" s="3">
        <v>152836.5709999998</v>
      </c>
      <c r="N5775" s="3">
        <v>715011.7099215995</v>
      </c>
      <c r="O5775" s="1">
        <v>1.383372366405332</v>
      </c>
      <c r="Q5775" s="3">
        <v>62358.64282</v>
      </c>
      <c r="R5775" s="1">
        <v>0.08721345672343965</v>
      </c>
      <c r="S5775" s="3">
        <v>808270.3358456</v>
      </c>
      <c r="T5775" s="3">
        <v>-93239.0436536005</v>
      </c>
      <c r="U5775" s="1">
        <v>-0.11536</v>
      </c>
      <c r="V5775">
        <v>28</v>
      </c>
      <c r="W5775" s="3">
        <v>0</v>
      </c>
      <c r="Y5775" s="3">
        <v>718637.8622663748</v>
      </c>
      <c r="Z5775" s="1">
        <v>1.395459540887916</v>
      </c>
      <c r="AA5775" s="3">
        <v>977092.4102640859</v>
      </c>
      <c r="AB5775" s="3">
        <v>-258454.5479977111</v>
      </c>
      <c r="AC5775" s="1">
        <v>-0.2645139244586464</v>
      </c>
    </row>
    <row r="5776" spans="1:29">
      <c r="A5776" s="6">
        <v>5774</v>
      </c>
      <c r="B5776" t="s">
        <v>3587</v>
      </c>
      <c r="M5776" s="3">
        <v>152836.5709999998</v>
      </c>
      <c r="N5776" s="3">
        <v>715011.7099215995</v>
      </c>
      <c r="O5776" s="1">
        <v>1.383372366405332</v>
      </c>
      <c r="Q5776" s="3">
        <v>62358.64282</v>
      </c>
      <c r="R5776" s="1">
        <v>0.08721345672343965</v>
      </c>
      <c r="S5776" s="3">
        <v>808270.3358456</v>
      </c>
      <c r="T5776" s="3">
        <v>-93239.0436536005</v>
      </c>
      <c r="U5776" s="1">
        <v>-0.11536</v>
      </c>
      <c r="V5776">
        <v>28</v>
      </c>
      <c r="W5776" s="3">
        <v>0</v>
      </c>
      <c r="Y5776" s="3">
        <v>718637.8622663748</v>
      </c>
      <c r="Z5776" s="1">
        <v>1.395459540887916</v>
      </c>
      <c r="AA5776" s="3">
        <v>977092.4102640859</v>
      </c>
      <c r="AB5776" s="3">
        <v>-258454.5479977111</v>
      </c>
      <c r="AC5776" s="1">
        <v>-0.2645139244586464</v>
      </c>
    </row>
    <row r="5777" spans="1:29">
      <c r="A5777" s="6">
        <v>5775</v>
      </c>
      <c r="B5777" t="s">
        <v>3588</v>
      </c>
      <c r="M5777" s="3">
        <v>152836.5709999998</v>
      </c>
      <c r="N5777" s="3">
        <v>715011.7099215995</v>
      </c>
      <c r="O5777" s="1">
        <v>1.383372366405332</v>
      </c>
      <c r="Q5777" s="3">
        <v>62358.64282</v>
      </c>
      <c r="R5777" s="1">
        <v>0.08721345672343965</v>
      </c>
      <c r="S5777" s="3">
        <v>808270.3358456</v>
      </c>
      <c r="T5777" s="3">
        <v>-93239.0436536005</v>
      </c>
      <c r="U5777" s="1">
        <v>-0.11536</v>
      </c>
      <c r="V5777">
        <v>28</v>
      </c>
      <c r="W5777" s="3">
        <v>0</v>
      </c>
      <c r="Y5777" s="3">
        <v>718637.8622663748</v>
      </c>
      <c r="Z5777" s="1">
        <v>1.395459540887916</v>
      </c>
      <c r="AA5777" s="3">
        <v>977092.4102640859</v>
      </c>
      <c r="AB5777" s="3">
        <v>-258454.5479977111</v>
      </c>
      <c r="AC5777" s="1">
        <v>-0.2645139244586464</v>
      </c>
    </row>
    <row r="5778" spans="1:29">
      <c r="A5778" s="6">
        <v>5776</v>
      </c>
      <c r="B5778" t="s">
        <v>3589</v>
      </c>
      <c r="M5778" s="3">
        <v>152836.5709999998</v>
      </c>
      <c r="N5778" s="3">
        <v>715011.7099215995</v>
      </c>
      <c r="O5778" s="1">
        <v>1.383372366405332</v>
      </c>
      <c r="Q5778" s="3">
        <v>62358.64282</v>
      </c>
      <c r="R5778" s="1">
        <v>0.08721345672343965</v>
      </c>
      <c r="S5778" s="3">
        <v>808270.3358456</v>
      </c>
      <c r="T5778" s="3">
        <v>-93239.0436536005</v>
      </c>
      <c r="U5778" s="1">
        <v>-0.11536</v>
      </c>
      <c r="V5778">
        <v>28</v>
      </c>
      <c r="W5778" s="3">
        <v>0</v>
      </c>
      <c r="Y5778" s="3">
        <v>719859.9896367531</v>
      </c>
      <c r="Z5778" s="1">
        <v>1.399533298789177</v>
      </c>
      <c r="AA5778" s="3">
        <v>977092.4102640859</v>
      </c>
      <c r="AB5778" s="3">
        <v>-257232.4206273328</v>
      </c>
      <c r="AC5778" s="1">
        <v>-0.2632631447396144</v>
      </c>
    </row>
    <row r="5779" spans="1:29">
      <c r="A5779" s="6">
        <v>5777</v>
      </c>
      <c r="B5779" t="s">
        <v>3590</v>
      </c>
      <c r="M5779" s="3">
        <v>152836.5709999998</v>
      </c>
      <c r="N5779" s="3">
        <v>715011.7099215995</v>
      </c>
      <c r="O5779" s="1">
        <v>1.383372366405332</v>
      </c>
      <c r="Q5779" s="3">
        <v>62358.64282</v>
      </c>
      <c r="R5779" s="1">
        <v>0.08721345672343965</v>
      </c>
      <c r="S5779" s="3">
        <v>808270.3358456</v>
      </c>
      <c r="T5779" s="3">
        <v>-93239.0436536005</v>
      </c>
      <c r="U5779" s="1">
        <v>-0.11536</v>
      </c>
      <c r="V5779">
        <v>28</v>
      </c>
      <c r="W5779" s="3">
        <v>0</v>
      </c>
      <c r="Y5779" s="3">
        <v>724481.0613683915</v>
      </c>
      <c r="Z5779" s="1">
        <v>1.414936871227972</v>
      </c>
      <c r="AA5779" s="3">
        <v>977092.4102640859</v>
      </c>
      <c r="AB5779" s="3">
        <v>-252611.3488956944</v>
      </c>
      <c r="AC5779" s="1">
        <v>-0.258533733597848</v>
      </c>
    </row>
    <row r="5780" spans="1:29">
      <c r="A5780" s="6">
        <v>5778</v>
      </c>
      <c r="B5780" t="s">
        <v>3591</v>
      </c>
      <c r="M5780" s="3">
        <v>152836.5709999998</v>
      </c>
      <c r="N5780" s="3">
        <v>715011.7099215995</v>
      </c>
      <c r="O5780" s="1">
        <v>1.383372366405332</v>
      </c>
      <c r="Q5780" s="3">
        <v>62358.64282</v>
      </c>
      <c r="R5780" s="1">
        <v>0.08721345672343965</v>
      </c>
      <c r="S5780" s="3">
        <v>808270.3358456</v>
      </c>
      <c r="T5780" s="3">
        <v>-93239.0436536005</v>
      </c>
      <c r="U5780" s="1">
        <v>-0.11536</v>
      </c>
      <c r="V5780">
        <v>28</v>
      </c>
      <c r="W5780" s="3">
        <v>0</v>
      </c>
      <c r="Y5780" s="3">
        <v>724961.7265649489</v>
      </c>
      <c r="Z5780" s="1">
        <v>1.41653908854983</v>
      </c>
      <c r="AA5780" s="3">
        <v>977092.4102640859</v>
      </c>
      <c r="AB5780" s="3">
        <v>-252130.6836991369</v>
      </c>
      <c r="AC5780" s="1">
        <v>-0.2580417993739116</v>
      </c>
    </row>
    <row r="5781" spans="1:29">
      <c r="A5781" s="6">
        <v>5779</v>
      </c>
      <c r="B5781" t="s">
        <v>3592</v>
      </c>
      <c r="M5781" s="3">
        <v>152836.5709999998</v>
      </c>
      <c r="N5781" s="3">
        <v>715011.7099215995</v>
      </c>
      <c r="O5781" s="1">
        <v>1.383372366405332</v>
      </c>
      <c r="Q5781" s="3">
        <v>62358.64282</v>
      </c>
      <c r="R5781" s="1">
        <v>0.08721345672343965</v>
      </c>
      <c r="S5781" s="3">
        <v>808270.3358456</v>
      </c>
      <c r="T5781" s="3">
        <v>-93239.0436536005</v>
      </c>
      <c r="U5781" s="1">
        <v>-0.11536</v>
      </c>
      <c r="V5781">
        <v>28</v>
      </c>
      <c r="W5781" s="3">
        <v>0</v>
      </c>
      <c r="Y5781" s="3">
        <v>723770.5700562083</v>
      </c>
      <c r="Z5781" s="1">
        <v>1.412568566854028</v>
      </c>
      <c r="AA5781" s="3">
        <v>977092.4102640859</v>
      </c>
      <c r="AB5781" s="3">
        <v>-253321.8402078776</v>
      </c>
      <c r="AC5781" s="1">
        <v>-0.2592608821302894</v>
      </c>
    </row>
    <row r="5782" spans="1:29">
      <c r="A5782" s="6">
        <v>5780</v>
      </c>
      <c r="B5782" t="s">
        <v>3593</v>
      </c>
      <c r="M5782" s="3">
        <v>152836.5709999998</v>
      </c>
      <c r="N5782" s="3">
        <v>715011.7099215995</v>
      </c>
      <c r="O5782" s="1">
        <v>1.383372366405332</v>
      </c>
      <c r="Q5782" s="3">
        <v>62358.64282</v>
      </c>
      <c r="R5782" s="1">
        <v>0.08721345672343965</v>
      </c>
      <c r="S5782" s="3">
        <v>808270.3358456</v>
      </c>
      <c r="T5782" s="3">
        <v>-93239.0436536005</v>
      </c>
      <c r="U5782" s="1">
        <v>-0.11536</v>
      </c>
      <c r="V5782">
        <v>28</v>
      </c>
      <c r="W5782" s="3">
        <v>0</v>
      </c>
      <c r="Y5782" s="3">
        <v>726210.1622085979</v>
      </c>
      <c r="Z5782" s="1">
        <v>1.420700540695326</v>
      </c>
      <c r="AA5782" s="3">
        <v>977092.4102640859</v>
      </c>
      <c r="AB5782" s="3">
        <v>-250882.248055488</v>
      </c>
      <c r="AC5782" s="1">
        <v>-0.2567640945933458</v>
      </c>
    </row>
    <row r="5783" spans="1:29">
      <c r="A5783" s="6">
        <v>5781</v>
      </c>
      <c r="B5783" t="s">
        <v>3594</v>
      </c>
      <c r="M5783" s="3">
        <v>152836.5709999998</v>
      </c>
      <c r="N5783" s="3">
        <v>715011.7099215995</v>
      </c>
      <c r="O5783" s="1">
        <v>1.383372366405332</v>
      </c>
      <c r="Q5783" s="3">
        <v>62358.64282</v>
      </c>
      <c r="R5783" s="1">
        <v>0.08721345672343965</v>
      </c>
      <c r="S5783" s="3">
        <v>808270.3358456</v>
      </c>
      <c r="T5783" s="3">
        <v>-93239.0436536005</v>
      </c>
      <c r="U5783" s="1">
        <v>-0.11536</v>
      </c>
      <c r="V5783">
        <v>28</v>
      </c>
      <c r="W5783" s="3">
        <v>0</v>
      </c>
      <c r="Y5783" s="3">
        <v>726210.1622085979</v>
      </c>
      <c r="Z5783" s="1">
        <v>1.420700540695326</v>
      </c>
      <c r="AA5783" s="3">
        <v>977092.4102640859</v>
      </c>
      <c r="AB5783" s="3">
        <v>-250882.248055488</v>
      </c>
      <c r="AC5783" s="1">
        <v>-0.2567640945933458</v>
      </c>
    </row>
    <row r="5784" spans="1:29">
      <c r="A5784" s="6">
        <v>5782</v>
      </c>
      <c r="B5784" t="s">
        <v>3595</v>
      </c>
      <c r="M5784" s="3">
        <v>152836.5709999998</v>
      </c>
      <c r="N5784" s="3">
        <v>715011.7099215995</v>
      </c>
      <c r="O5784" s="1">
        <v>1.383372366405332</v>
      </c>
      <c r="Q5784" s="3">
        <v>62358.64282</v>
      </c>
      <c r="R5784" s="1">
        <v>0.08721345672343965</v>
      </c>
      <c r="S5784" s="3">
        <v>808270.3358456</v>
      </c>
      <c r="T5784" s="3">
        <v>-93239.0436536005</v>
      </c>
      <c r="U5784" s="1">
        <v>-0.11536</v>
      </c>
      <c r="V5784">
        <v>28</v>
      </c>
      <c r="W5784" s="3">
        <v>0</v>
      </c>
      <c r="Y5784" s="3">
        <v>726210.1622085979</v>
      </c>
      <c r="Z5784" s="1">
        <v>1.420700540695326</v>
      </c>
      <c r="AA5784" s="3">
        <v>977092.4102640859</v>
      </c>
      <c r="AB5784" s="3">
        <v>-250882.248055488</v>
      </c>
      <c r="AC5784" s="1">
        <v>-0.2567640945933458</v>
      </c>
    </row>
    <row r="5785" spans="1:29">
      <c r="A5785" s="6">
        <v>5783</v>
      </c>
      <c r="B5785" t="s">
        <v>3596</v>
      </c>
      <c r="M5785" s="3">
        <v>152836.5709999998</v>
      </c>
      <c r="N5785" s="3">
        <v>715011.7099215995</v>
      </c>
      <c r="O5785" s="1">
        <v>1.383372366405332</v>
      </c>
      <c r="Q5785" s="3">
        <v>62358.64282</v>
      </c>
      <c r="R5785" s="1">
        <v>0.08721345672343965</v>
      </c>
      <c r="S5785" s="3">
        <v>808270.3358456</v>
      </c>
      <c r="T5785" s="3">
        <v>-93239.0436536005</v>
      </c>
      <c r="U5785" s="1">
        <v>-0.11536</v>
      </c>
      <c r="V5785">
        <v>28</v>
      </c>
      <c r="W5785" s="3">
        <v>0</v>
      </c>
      <c r="Y5785" s="3">
        <v>729162.6025764474</v>
      </c>
      <c r="Z5785" s="1">
        <v>1.430542008588158</v>
      </c>
      <c r="AA5785" s="3">
        <v>977092.4102640859</v>
      </c>
      <c r="AB5785" s="3">
        <v>-247929.8076876384</v>
      </c>
      <c r="AC5785" s="1">
        <v>-0.2537424352939439</v>
      </c>
    </row>
    <row r="5786" spans="1:29">
      <c r="A5786" s="6">
        <v>5784</v>
      </c>
      <c r="B5786" t="s">
        <v>3597</v>
      </c>
      <c r="M5786" s="3">
        <v>152836.5709999998</v>
      </c>
      <c r="N5786" s="3">
        <v>715011.7099215995</v>
      </c>
      <c r="O5786" s="1">
        <v>1.383372366405332</v>
      </c>
      <c r="Q5786" s="3">
        <v>62358.64282</v>
      </c>
      <c r="R5786" s="1">
        <v>0.08721345672343965</v>
      </c>
      <c r="S5786" s="3">
        <v>808270.3358456</v>
      </c>
      <c r="T5786" s="3">
        <v>-93239.0436536005</v>
      </c>
      <c r="U5786" s="1">
        <v>-0.11536</v>
      </c>
      <c r="V5786">
        <v>28</v>
      </c>
      <c r="W5786" s="3">
        <v>0</v>
      </c>
      <c r="Y5786" s="3">
        <v>729162.6025764474</v>
      </c>
      <c r="Z5786" s="1">
        <v>1.430542008588158</v>
      </c>
      <c r="AA5786" s="3">
        <v>977092.4102640859</v>
      </c>
      <c r="AB5786" s="3">
        <v>-247929.8076876384</v>
      </c>
      <c r="AC5786" s="1">
        <v>-0.2537424352939439</v>
      </c>
    </row>
    <row r="5787" spans="1:29">
      <c r="A5787" s="6">
        <v>5785</v>
      </c>
      <c r="B5787" t="s">
        <v>3598</v>
      </c>
      <c r="M5787" s="3">
        <v>152836.5709999998</v>
      </c>
      <c r="N5787" s="3">
        <v>715011.7099215995</v>
      </c>
      <c r="O5787" s="1">
        <v>1.383372366405332</v>
      </c>
      <c r="Q5787" s="3">
        <v>62358.64282</v>
      </c>
      <c r="R5787" s="1">
        <v>0.08721345672343965</v>
      </c>
      <c r="S5787" s="3">
        <v>808270.3358456</v>
      </c>
      <c r="T5787" s="3">
        <v>-93239.0436536005</v>
      </c>
      <c r="U5787" s="1">
        <v>-0.11536</v>
      </c>
      <c r="V5787">
        <v>28</v>
      </c>
      <c r="W5787" s="3">
        <v>0</v>
      </c>
      <c r="Y5787" s="3">
        <v>735686.8440622804</v>
      </c>
      <c r="Z5787" s="1">
        <v>1.452289480207601</v>
      </c>
      <c r="AA5787" s="3">
        <v>977092.4102640859</v>
      </c>
      <c r="AB5787" s="3">
        <v>-241405.5662018055</v>
      </c>
      <c r="AC5787" s="1">
        <v>-0.2470652352488943</v>
      </c>
    </row>
    <row r="5788" spans="1:29">
      <c r="A5788" s="6">
        <v>5786</v>
      </c>
      <c r="B5788" t="s">
        <v>3599</v>
      </c>
      <c r="M5788" s="3">
        <v>152836.5709999998</v>
      </c>
      <c r="N5788" s="3">
        <v>715011.7099215995</v>
      </c>
      <c r="O5788" s="1">
        <v>1.383372366405332</v>
      </c>
      <c r="Q5788" s="3">
        <v>62358.64282</v>
      </c>
      <c r="R5788" s="1">
        <v>0.08721345672343965</v>
      </c>
      <c r="S5788" s="3">
        <v>808270.3358456</v>
      </c>
      <c r="T5788" s="3">
        <v>-93239.0436536005</v>
      </c>
      <c r="U5788" s="1">
        <v>-0.11536</v>
      </c>
      <c r="V5788">
        <v>28</v>
      </c>
      <c r="W5788" s="3">
        <v>0</v>
      </c>
      <c r="Y5788" s="3">
        <v>732733.6970837504</v>
      </c>
      <c r="Z5788" s="1">
        <v>1.442445656945835</v>
      </c>
      <c r="AA5788" s="3">
        <v>977092.4102640859</v>
      </c>
      <c r="AB5788" s="3">
        <v>-244358.7131803355</v>
      </c>
      <c r="AC5788" s="1">
        <v>-0.2500876177252169</v>
      </c>
    </row>
    <row r="5789" spans="1:29">
      <c r="A5789" s="6">
        <v>5787</v>
      </c>
      <c r="B5789" t="s">
        <v>3600</v>
      </c>
      <c r="M5789" s="3">
        <v>152836.5709999998</v>
      </c>
      <c r="N5789" s="3">
        <v>715011.7099215995</v>
      </c>
      <c r="O5789" s="1">
        <v>1.383372366405332</v>
      </c>
      <c r="Q5789" s="3">
        <v>62358.64282</v>
      </c>
      <c r="R5789" s="1">
        <v>0.08721345672343965</v>
      </c>
      <c r="S5789" s="3">
        <v>808270.3358456</v>
      </c>
      <c r="T5789" s="3">
        <v>-93239.0436536005</v>
      </c>
      <c r="U5789" s="1">
        <v>-0.11536</v>
      </c>
      <c r="V5789">
        <v>28</v>
      </c>
      <c r="W5789" s="3">
        <v>0</v>
      </c>
      <c r="Y5789" s="3">
        <v>722297.2049207494</v>
      </c>
      <c r="Z5789" s="1">
        <v>1.407657349735831</v>
      </c>
      <c r="AA5789" s="3">
        <v>977092.4102640859</v>
      </c>
      <c r="AB5789" s="3">
        <v>-254795.2053433364</v>
      </c>
      <c r="AC5789" s="1">
        <v>-0.2607687897959121</v>
      </c>
    </row>
    <row r="5790" spans="1:29">
      <c r="A5790" s="6">
        <v>5788</v>
      </c>
      <c r="B5790" t="s">
        <v>3601</v>
      </c>
      <c r="M5790" s="3">
        <v>152836.5709999998</v>
      </c>
      <c r="N5790" s="3">
        <v>715011.7099215995</v>
      </c>
      <c r="O5790" s="1">
        <v>1.383372366405332</v>
      </c>
      <c r="Q5790" s="3">
        <v>62358.64282</v>
      </c>
      <c r="R5790" s="1">
        <v>0.08721345672343965</v>
      </c>
      <c r="S5790" s="3">
        <v>808270.3358456</v>
      </c>
      <c r="T5790" s="3">
        <v>-93239.0436536005</v>
      </c>
      <c r="U5790" s="1">
        <v>-0.11536</v>
      </c>
      <c r="V5790">
        <v>28</v>
      </c>
      <c r="W5790" s="3">
        <v>0</v>
      </c>
      <c r="Y5790" s="3">
        <v>722297.2049207494</v>
      </c>
      <c r="Z5790" s="1">
        <v>1.407657349735831</v>
      </c>
      <c r="AA5790" s="3">
        <v>977092.4102640859</v>
      </c>
      <c r="AB5790" s="3">
        <v>-254795.2053433364</v>
      </c>
      <c r="AC5790" s="1">
        <v>-0.2607687897959121</v>
      </c>
    </row>
    <row r="5791" spans="1:29">
      <c r="A5791" s="6">
        <v>5789</v>
      </c>
      <c r="B5791" t="s">
        <v>3602</v>
      </c>
      <c r="M5791" s="3">
        <v>152836.5709999998</v>
      </c>
      <c r="N5791" s="3">
        <v>715011.7099215995</v>
      </c>
      <c r="O5791" s="1">
        <v>1.383372366405332</v>
      </c>
      <c r="Q5791" s="3">
        <v>62358.64282</v>
      </c>
      <c r="R5791" s="1">
        <v>0.08721345672343965</v>
      </c>
      <c r="S5791" s="3">
        <v>808270.3358456</v>
      </c>
      <c r="T5791" s="3">
        <v>-93239.0436536005</v>
      </c>
      <c r="U5791" s="1">
        <v>-0.11536</v>
      </c>
      <c r="V5791">
        <v>28</v>
      </c>
      <c r="W5791" s="3">
        <v>0</v>
      </c>
      <c r="Y5791" s="3">
        <v>722297.2049207494</v>
      </c>
      <c r="Z5791" s="1">
        <v>1.407657349735831</v>
      </c>
      <c r="AA5791" s="3">
        <v>977092.4102640859</v>
      </c>
      <c r="AB5791" s="3">
        <v>-254795.2053433364</v>
      </c>
      <c r="AC5791" s="1">
        <v>-0.2607687897959121</v>
      </c>
    </row>
    <row r="5792" spans="1:29">
      <c r="A5792" s="6">
        <v>5790</v>
      </c>
      <c r="B5792" t="s">
        <v>3603</v>
      </c>
      <c r="M5792" s="3">
        <v>152836.5709999998</v>
      </c>
      <c r="N5792" s="3">
        <v>715011.7099215995</v>
      </c>
      <c r="O5792" s="1">
        <v>1.383372366405332</v>
      </c>
      <c r="Q5792" s="3">
        <v>62358.64282</v>
      </c>
      <c r="R5792" s="1">
        <v>0.08721345672343965</v>
      </c>
      <c r="S5792" s="3">
        <v>808270.3358456</v>
      </c>
      <c r="T5792" s="3">
        <v>-93239.0436536005</v>
      </c>
      <c r="U5792" s="1">
        <v>-0.11536</v>
      </c>
      <c r="V5792">
        <v>28</v>
      </c>
      <c r="W5792" s="3">
        <v>0</v>
      </c>
      <c r="Y5792" s="3">
        <v>727494.5462059885</v>
      </c>
      <c r="Z5792" s="1">
        <v>1.424981820686628</v>
      </c>
      <c r="AA5792" s="3">
        <v>977092.4102640859</v>
      </c>
      <c r="AB5792" s="3">
        <v>-249597.8640580974</v>
      </c>
      <c r="AC5792" s="1">
        <v>-0.2554495986624609</v>
      </c>
    </row>
    <row r="5793" spans="1:29">
      <c r="A5793" s="6">
        <v>5791</v>
      </c>
      <c r="B5793" t="s">
        <v>3604</v>
      </c>
      <c r="M5793" s="3">
        <v>152836.5709999998</v>
      </c>
      <c r="N5793" s="3">
        <v>715011.7099215995</v>
      </c>
      <c r="O5793" s="1">
        <v>1.383372366405332</v>
      </c>
      <c r="Q5793" s="3">
        <v>62358.64282</v>
      </c>
      <c r="R5793" s="1">
        <v>0.08721345672343965</v>
      </c>
      <c r="S5793" s="3">
        <v>808270.3358456</v>
      </c>
      <c r="T5793" s="3">
        <v>-93239.0436536005</v>
      </c>
      <c r="U5793" s="1">
        <v>-0.11536</v>
      </c>
      <c r="V5793">
        <v>28</v>
      </c>
      <c r="W5793" s="3">
        <v>0</v>
      </c>
      <c r="Y5793" s="3">
        <v>734090.3800583311</v>
      </c>
      <c r="Z5793" s="1">
        <v>1.44696793352777</v>
      </c>
      <c r="AA5793" s="3">
        <v>977092.4102640859</v>
      </c>
      <c r="AB5793" s="3">
        <v>-243002.0302057548</v>
      </c>
      <c r="AC5793" s="1">
        <v>-0.2486991277929146</v>
      </c>
    </row>
    <row r="5794" spans="1:29">
      <c r="A5794" s="6">
        <v>5792</v>
      </c>
      <c r="B5794" t="s">
        <v>3605</v>
      </c>
      <c r="M5794" s="3">
        <v>152836.5709999998</v>
      </c>
      <c r="N5794" s="3">
        <v>715011.7099215995</v>
      </c>
      <c r="O5794" s="1">
        <v>1.383372366405332</v>
      </c>
      <c r="Q5794" s="3">
        <v>62358.64282</v>
      </c>
      <c r="R5794" s="1">
        <v>0.08721345672343965</v>
      </c>
      <c r="S5794" s="3">
        <v>808270.3358456</v>
      </c>
      <c r="T5794" s="3">
        <v>-93239.0436536005</v>
      </c>
      <c r="U5794" s="1">
        <v>-0.11536</v>
      </c>
      <c r="V5794">
        <v>28</v>
      </c>
      <c r="W5794" s="3">
        <v>0</v>
      </c>
      <c r="Y5794" s="3">
        <v>738416.4894472997</v>
      </c>
      <c r="Z5794" s="1">
        <v>1.461388298157666</v>
      </c>
      <c r="AA5794" s="3">
        <v>977092.4102640859</v>
      </c>
      <c r="AB5794" s="3">
        <v>-238675.9208167861</v>
      </c>
      <c r="AC5794" s="1">
        <v>-0.2442715942827531</v>
      </c>
    </row>
    <row r="5795" spans="1:29">
      <c r="A5795" s="6">
        <v>5793</v>
      </c>
      <c r="B5795" t="s">
        <v>3606</v>
      </c>
      <c r="M5795" s="3">
        <v>152836.5709999998</v>
      </c>
      <c r="N5795" s="3">
        <v>715011.7099215995</v>
      </c>
      <c r="O5795" s="1">
        <v>1.383372366405332</v>
      </c>
      <c r="Q5795" s="3">
        <v>62358.64282</v>
      </c>
      <c r="R5795" s="1">
        <v>0.08721345672343965</v>
      </c>
      <c r="S5795" s="3">
        <v>808270.3358456</v>
      </c>
      <c r="T5795" s="3">
        <v>-93239.0436536005</v>
      </c>
      <c r="U5795" s="1">
        <v>-0.11536</v>
      </c>
      <c r="V5795">
        <v>28</v>
      </c>
      <c r="W5795" s="3">
        <v>0</v>
      </c>
      <c r="Y5795" s="3">
        <v>732302.2557313155</v>
      </c>
      <c r="Z5795" s="1">
        <v>1.441007519104385</v>
      </c>
      <c r="AA5795" s="3">
        <v>977092.4102640859</v>
      </c>
      <c r="AB5795" s="3">
        <v>-244790.1545327704</v>
      </c>
      <c r="AC5795" s="1">
        <v>-0.2505291740692256</v>
      </c>
    </row>
    <row r="5796" spans="1:29">
      <c r="A5796" s="6">
        <v>5794</v>
      </c>
      <c r="B5796" t="s">
        <v>3607</v>
      </c>
      <c r="M5796" s="3">
        <v>152836.5709999998</v>
      </c>
      <c r="N5796" s="3">
        <v>715011.7099215995</v>
      </c>
      <c r="O5796" s="1">
        <v>1.383372366405332</v>
      </c>
      <c r="Q5796" s="3">
        <v>62358.64282</v>
      </c>
      <c r="R5796" s="1">
        <v>0.08721345672343965</v>
      </c>
      <c r="S5796" s="3">
        <v>808270.3358456</v>
      </c>
      <c r="T5796" s="3">
        <v>-93239.0436536005</v>
      </c>
      <c r="U5796" s="1">
        <v>-0.11536</v>
      </c>
      <c r="V5796">
        <v>28</v>
      </c>
      <c r="W5796" s="3">
        <v>0</v>
      </c>
      <c r="Y5796" s="3">
        <v>732302.2557313155</v>
      </c>
      <c r="Z5796" s="1">
        <v>1.441007519104385</v>
      </c>
      <c r="AA5796" s="3">
        <v>977092.4102640859</v>
      </c>
      <c r="AB5796" s="3">
        <v>-244790.1545327704</v>
      </c>
      <c r="AC5796" s="1">
        <v>-0.2505291740692256</v>
      </c>
    </row>
    <row r="5797" spans="1:29">
      <c r="A5797" s="6">
        <v>5795</v>
      </c>
      <c r="B5797" t="s">
        <v>3608</v>
      </c>
      <c r="M5797" s="3">
        <v>152836.5709999998</v>
      </c>
      <c r="N5797" s="3">
        <v>715011.7099215995</v>
      </c>
      <c r="O5797" s="1">
        <v>1.383372366405332</v>
      </c>
      <c r="Q5797" s="3">
        <v>62358.64282</v>
      </c>
      <c r="R5797" s="1">
        <v>0.08721345672343965</v>
      </c>
      <c r="S5797" s="3">
        <v>808270.3358456</v>
      </c>
      <c r="T5797" s="3">
        <v>-93239.0436536005</v>
      </c>
      <c r="U5797" s="1">
        <v>-0.11536</v>
      </c>
      <c r="V5797">
        <v>28</v>
      </c>
      <c r="W5797" s="3">
        <v>0</v>
      </c>
      <c r="Y5797" s="3">
        <v>732302.2557313155</v>
      </c>
      <c r="Z5797" s="1">
        <v>1.441007519104385</v>
      </c>
      <c r="AA5797" s="3">
        <v>977092.4102640859</v>
      </c>
      <c r="AB5797" s="3">
        <v>-244790.1545327704</v>
      </c>
      <c r="AC5797" s="1">
        <v>-0.2505291740692256</v>
      </c>
    </row>
    <row r="5798" spans="1:29">
      <c r="A5798" s="6">
        <v>5796</v>
      </c>
      <c r="B5798" t="s">
        <v>3609</v>
      </c>
      <c r="M5798" s="3">
        <v>152836.5709999998</v>
      </c>
      <c r="N5798" s="3">
        <v>715011.7099215995</v>
      </c>
      <c r="O5798" s="1">
        <v>1.383372366405332</v>
      </c>
      <c r="Q5798" s="3">
        <v>62358.64282</v>
      </c>
      <c r="R5798" s="1">
        <v>0.08721345672343965</v>
      </c>
      <c r="S5798" s="3">
        <v>808270.3358456</v>
      </c>
      <c r="T5798" s="3">
        <v>-93239.0436536005</v>
      </c>
      <c r="U5798" s="1">
        <v>-0.11536</v>
      </c>
      <c r="V5798">
        <v>28</v>
      </c>
      <c r="W5798" s="3">
        <v>0</v>
      </c>
      <c r="Y5798" s="3">
        <v>732302.2557313155</v>
      </c>
      <c r="Z5798" s="1">
        <v>1.441007519104385</v>
      </c>
      <c r="AA5798" s="3">
        <v>977092.4102640859</v>
      </c>
      <c r="AB5798" s="3">
        <v>-244790.1545327704</v>
      </c>
      <c r="AC5798" s="1">
        <v>-0.2505291740692256</v>
      </c>
    </row>
    <row r="5799" spans="1:29">
      <c r="A5799" s="6">
        <v>5797</v>
      </c>
      <c r="B5799" t="s">
        <v>3610</v>
      </c>
      <c r="M5799" s="3">
        <v>152836.5709999998</v>
      </c>
      <c r="N5799" s="3">
        <v>715011.7099215995</v>
      </c>
      <c r="O5799" s="1">
        <v>1.383372366405332</v>
      </c>
      <c r="Q5799" s="3">
        <v>62358.64282</v>
      </c>
      <c r="R5799" s="1">
        <v>0.08721345672343965</v>
      </c>
      <c r="S5799" s="3">
        <v>808270.3358456</v>
      </c>
      <c r="T5799" s="3">
        <v>-93239.0436536005</v>
      </c>
      <c r="U5799" s="1">
        <v>-0.11536</v>
      </c>
      <c r="V5799">
        <v>28</v>
      </c>
      <c r="W5799" s="3">
        <v>0</v>
      </c>
      <c r="Y5799" s="3">
        <v>727685.678353811</v>
      </c>
      <c r="Z5799" s="1">
        <v>1.425618927846037</v>
      </c>
      <c r="AA5799" s="3">
        <v>977092.4102640859</v>
      </c>
      <c r="AB5799" s="3">
        <v>-249406.7319102748</v>
      </c>
      <c r="AC5799" s="1">
        <v>-0.2552539854882978</v>
      </c>
    </row>
    <row r="5800" spans="1:29">
      <c r="A5800" s="6">
        <v>5798</v>
      </c>
      <c r="B5800" t="s">
        <v>3611</v>
      </c>
      <c r="M5800" s="3">
        <v>152836.5709999998</v>
      </c>
      <c r="N5800" s="3">
        <v>715011.7099215995</v>
      </c>
      <c r="O5800" s="1">
        <v>1.383372366405332</v>
      </c>
      <c r="Q5800" s="3">
        <v>62358.64282</v>
      </c>
      <c r="R5800" s="1">
        <v>0.08721345672343965</v>
      </c>
      <c r="S5800" s="3">
        <v>808270.3358456</v>
      </c>
      <c r="T5800" s="3">
        <v>-93239.0436536005</v>
      </c>
      <c r="U5800" s="1">
        <v>-0.11536</v>
      </c>
      <c r="V5800">
        <v>28</v>
      </c>
      <c r="W5800" s="3">
        <v>0</v>
      </c>
      <c r="Y5800" s="3">
        <v>727631.7323219366</v>
      </c>
      <c r="Z5800" s="1">
        <v>1.425439107739789</v>
      </c>
      <c r="AA5800" s="3">
        <v>977092.4102640859</v>
      </c>
      <c r="AB5800" s="3">
        <v>-249460.6779421492</v>
      </c>
      <c r="AC5800" s="1">
        <v>-0.2553091962660171</v>
      </c>
    </row>
    <row r="5801" spans="1:29">
      <c r="A5801" s="6">
        <v>5799</v>
      </c>
      <c r="B5801" t="s">
        <v>3612</v>
      </c>
      <c r="M5801" s="3">
        <v>152836.5709999998</v>
      </c>
      <c r="N5801" s="3">
        <v>715011.7099215995</v>
      </c>
      <c r="O5801" s="1">
        <v>1.383372366405332</v>
      </c>
      <c r="Q5801" s="3">
        <v>62358.64282</v>
      </c>
      <c r="R5801" s="1">
        <v>0.08721345672343965</v>
      </c>
      <c r="S5801" s="3">
        <v>808270.3358456</v>
      </c>
      <c r="T5801" s="3">
        <v>-93239.0436536005</v>
      </c>
      <c r="U5801" s="1">
        <v>-0.11536</v>
      </c>
      <c r="V5801">
        <v>28</v>
      </c>
      <c r="W5801" s="3">
        <v>0</v>
      </c>
      <c r="Y5801" s="3">
        <v>727568.5762977744</v>
      </c>
      <c r="Z5801" s="1">
        <v>1.425228587659248</v>
      </c>
      <c r="AA5801" s="3">
        <v>977092.4102640859</v>
      </c>
      <c r="AB5801" s="3">
        <v>-249523.8339663114</v>
      </c>
      <c r="AC5801" s="1">
        <v>-0.2553738329610715</v>
      </c>
    </row>
    <row r="5802" spans="1:29">
      <c r="A5802" s="6">
        <v>5800</v>
      </c>
      <c r="B5802" t="s">
        <v>3613</v>
      </c>
      <c r="M5802" s="3">
        <v>152836.5709999998</v>
      </c>
      <c r="N5802" s="3">
        <v>715011.7099215995</v>
      </c>
      <c r="O5802" s="1">
        <v>1.383372366405332</v>
      </c>
      <c r="Q5802" s="3">
        <v>62358.64282</v>
      </c>
      <c r="R5802" s="1">
        <v>0.08721345672343965</v>
      </c>
      <c r="S5802" s="3">
        <v>808270.3358456</v>
      </c>
      <c r="T5802" s="3">
        <v>-93239.0436536005</v>
      </c>
      <c r="U5802" s="1">
        <v>-0.11536</v>
      </c>
      <c r="V5802">
        <v>28</v>
      </c>
      <c r="W5802" s="3">
        <v>0</v>
      </c>
      <c r="Y5802" s="3">
        <v>723439.1136219377</v>
      </c>
      <c r="Z5802" s="1">
        <v>1.411463712073126</v>
      </c>
      <c r="AA5802" s="3">
        <v>977092.4102640859</v>
      </c>
      <c r="AB5802" s="3">
        <v>-253653.2966421482</v>
      </c>
      <c r="AC5802" s="1">
        <v>-0.2596001094447059</v>
      </c>
    </row>
    <row r="5803" spans="1:29">
      <c r="A5803" s="6">
        <v>5801</v>
      </c>
      <c r="B5803" t="s">
        <v>3614</v>
      </c>
      <c r="M5803" s="3">
        <v>152836.5709999998</v>
      </c>
      <c r="N5803" s="3">
        <v>715011.7099215995</v>
      </c>
      <c r="O5803" s="1">
        <v>1.383372366405332</v>
      </c>
      <c r="Q5803" s="3">
        <v>62358.64282</v>
      </c>
      <c r="R5803" s="1">
        <v>0.08721345672343965</v>
      </c>
      <c r="S5803" s="3">
        <v>808270.3358456</v>
      </c>
      <c r="T5803" s="3">
        <v>-93239.0436536005</v>
      </c>
      <c r="U5803" s="1">
        <v>-0.11536</v>
      </c>
      <c r="V5803">
        <v>28</v>
      </c>
      <c r="W5803" s="3">
        <v>0</v>
      </c>
      <c r="Y5803" s="3">
        <v>724882.5264077678</v>
      </c>
      <c r="Z5803" s="1">
        <v>1.416275088025893</v>
      </c>
      <c r="AA5803" s="3">
        <v>977092.4102640859</v>
      </c>
      <c r="AB5803" s="3">
        <v>-252209.8838563181</v>
      </c>
      <c r="AC5803" s="1">
        <v>-0.2581228563510707</v>
      </c>
    </row>
    <row r="5804" spans="1:29">
      <c r="A5804" s="6">
        <v>5802</v>
      </c>
      <c r="B5804" t="s">
        <v>3615</v>
      </c>
      <c r="M5804" s="3">
        <v>152836.5709999998</v>
      </c>
      <c r="N5804" s="3">
        <v>715011.7099215995</v>
      </c>
      <c r="O5804" s="1">
        <v>1.383372366405332</v>
      </c>
      <c r="Q5804" s="3">
        <v>62358.64282</v>
      </c>
      <c r="R5804" s="1">
        <v>0.08721345672343965</v>
      </c>
      <c r="S5804" s="3">
        <v>808270.3358456</v>
      </c>
      <c r="T5804" s="3">
        <v>-93239.0436536005</v>
      </c>
      <c r="U5804" s="1">
        <v>-0.11536</v>
      </c>
      <c r="V5804">
        <v>28</v>
      </c>
      <c r="W5804" s="3">
        <v>0</v>
      </c>
      <c r="Y5804" s="3">
        <v>724882.5264077678</v>
      </c>
      <c r="Z5804" s="1">
        <v>1.416275088025893</v>
      </c>
      <c r="AA5804" s="3">
        <v>977092.4102640859</v>
      </c>
      <c r="AB5804" s="3">
        <v>-252209.8838563181</v>
      </c>
      <c r="AC5804" s="1">
        <v>-0.2581228563510707</v>
      </c>
    </row>
    <row r="5805" spans="1:29">
      <c r="A5805" s="6">
        <v>5803</v>
      </c>
      <c r="B5805" t="s">
        <v>3616</v>
      </c>
      <c r="M5805" s="3">
        <v>152836.5709999998</v>
      </c>
      <c r="N5805" s="3">
        <v>715011.7099215995</v>
      </c>
      <c r="O5805" s="1">
        <v>1.383372366405332</v>
      </c>
      <c r="Q5805" s="3">
        <v>62358.64282</v>
      </c>
      <c r="R5805" s="1">
        <v>0.08721345672343965</v>
      </c>
      <c r="S5805" s="3">
        <v>808270.3358456</v>
      </c>
      <c r="T5805" s="3">
        <v>-93239.0436536005</v>
      </c>
      <c r="U5805" s="1">
        <v>-0.11536</v>
      </c>
      <c r="V5805">
        <v>28</v>
      </c>
      <c r="W5805" s="3">
        <v>0</v>
      </c>
      <c r="Y5805" s="3">
        <v>724882.5264077678</v>
      </c>
      <c r="Z5805" s="1">
        <v>1.416275088025893</v>
      </c>
      <c r="AA5805" s="3">
        <v>977092.4102640859</v>
      </c>
      <c r="AB5805" s="3">
        <v>-252209.8838563181</v>
      </c>
      <c r="AC5805" s="1">
        <v>-0.2581228563510707</v>
      </c>
    </row>
    <row r="5806" spans="1:29">
      <c r="A5806" s="6">
        <v>5804</v>
      </c>
      <c r="B5806" t="s">
        <v>3617</v>
      </c>
      <c r="M5806" s="3">
        <v>152836.5709999998</v>
      </c>
      <c r="N5806" s="3">
        <v>715011.7099215995</v>
      </c>
      <c r="O5806" s="1">
        <v>1.383372366405332</v>
      </c>
      <c r="Q5806" s="3">
        <v>62358.64282</v>
      </c>
      <c r="R5806" s="1">
        <v>0.08721345672343965</v>
      </c>
      <c r="S5806" s="3">
        <v>808270.3358456</v>
      </c>
      <c r="T5806" s="3">
        <v>-93239.0436536005</v>
      </c>
      <c r="U5806" s="1">
        <v>-0.11536</v>
      </c>
      <c r="V5806">
        <v>28</v>
      </c>
      <c r="W5806" s="3">
        <v>0</v>
      </c>
      <c r="Y5806" s="3">
        <v>721310.8269422988</v>
      </c>
      <c r="Z5806" s="1">
        <v>1.404369423140996</v>
      </c>
      <c r="AA5806" s="3">
        <v>977092.4102640859</v>
      </c>
      <c r="AB5806" s="3">
        <v>-255781.5833217871</v>
      </c>
      <c r="AC5806" s="1">
        <v>-0.2617782930609963</v>
      </c>
    </row>
    <row r="5807" spans="1:29">
      <c r="A5807" s="6">
        <v>5805</v>
      </c>
      <c r="B5807" t="s">
        <v>3618</v>
      </c>
      <c r="M5807" s="3">
        <v>152836.5709999998</v>
      </c>
      <c r="N5807" s="3">
        <v>715011.7099215995</v>
      </c>
      <c r="O5807" s="1">
        <v>1.383372366405332</v>
      </c>
      <c r="Q5807" s="3">
        <v>62358.64282</v>
      </c>
      <c r="R5807" s="1">
        <v>0.08721345672343965</v>
      </c>
      <c r="S5807" s="3">
        <v>808270.3358456</v>
      </c>
      <c r="T5807" s="3">
        <v>-93239.0436536005</v>
      </c>
      <c r="U5807" s="1">
        <v>-0.11536</v>
      </c>
      <c r="V5807">
        <v>28</v>
      </c>
      <c r="W5807" s="3">
        <v>0</v>
      </c>
      <c r="Y5807" s="3">
        <v>718884.6441721602</v>
      </c>
      <c r="Z5807" s="1">
        <v>1.396282147240534</v>
      </c>
      <c r="AA5807" s="3">
        <v>977092.4102640859</v>
      </c>
      <c r="AB5807" s="3">
        <v>-258207.7660919257</v>
      </c>
      <c r="AC5807" s="1">
        <v>-0.2642613568374131</v>
      </c>
    </row>
    <row r="5808" spans="1:29">
      <c r="A5808" s="6">
        <v>5806</v>
      </c>
      <c r="B5808" t="s">
        <v>3619</v>
      </c>
      <c r="M5808" s="3">
        <v>152836.5709999998</v>
      </c>
      <c r="N5808" s="3">
        <v>715011.7099215995</v>
      </c>
      <c r="O5808" s="1">
        <v>1.383372366405332</v>
      </c>
      <c r="Q5808" s="3">
        <v>62358.64282</v>
      </c>
      <c r="R5808" s="1">
        <v>0.08721345672343965</v>
      </c>
      <c r="S5808" s="3">
        <v>808270.3358456</v>
      </c>
      <c r="T5808" s="3">
        <v>-93239.0436536005</v>
      </c>
      <c r="U5808" s="1">
        <v>-0.11536</v>
      </c>
      <c r="V5808">
        <v>28</v>
      </c>
      <c r="W5808" s="3">
        <v>0</v>
      </c>
      <c r="Y5808" s="3">
        <v>718050.5453169023</v>
      </c>
      <c r="Z5808" s="1">
        <v>1.393501817723008</v>
      </c>
      <c r="AA5808" s="3">
        <v>977092.4102640859</v>
      </c>
      <c r="AB5808" s="3">
        <v>-259041.8649471835</v>
      </c>
      <c r="AC5808" s="1">
        <v>-0.2651150108485342</v>
      </c>
    </row>
    <row r="5809" spans="1:29">
      <c r="A5809" s="6">
        <v>5807</v>
      </c>
      <c r="B5809" t="s">
        <v>3620</v>
      </c>
      <c r="M5809" s="3">
        <v>152836.5709999998</v>
      </c>
      <c r="N5809" s="3">
        <v>715011.7099215995</v>
      </c>
      <c r="O5809" s="1">
        <v>1.383372366405332</v>
      </c>
      <c r="Q5809" s="3">
        <v>62358.64282</v>
      </c>
      <c r="R5809" s="1">
        <v>0.08721345672343965</v>
      </c>
      <c r="S5809" s="3">
        <v>808270.3358456</v>
      </c>
      <c r="T5809" s="3">
        <v>-93239.0436536005</v>
      </c>
      <c r="U5809" s="1">
        <v>-0.11536</v>
      </c>
      <c r="V5809">
        <v>28</v>
      </c>
      <c r="W5809" s="3">
        <v>0</v>
      </c>
      <c r="Y5809" s="3">
        <v>722291.5805486548</v>
      </c>
      <c r="Z5809" s="1">
        <v>1.407638601828849</v>
      </c>
      <c r="AA5809" s="3">
        <v>977092.4102640859</v>
      </c>
      <c r="AB5809" s="3">
        <v>-254800.8297154311</v>
      </c>
      <c r="AC5809" s="1">
        <v>-0.2607745460294428</v>
      </c>
    </row>
    <row r="5810" spans="1:29">
      <c r="A5810" s="6">
        <v>5808</v>
      </c>
      <c r="B5810" t="s">
        <v>3621</v>
      </c>
      <c r="M5810" s="3">
        <v>152836.5709999998</v>
      </c>
      <c r="N5810" s="3">
        <v>715011.7099215995</v>
      </c>
      <c r="O5810" s="1">
        <v>1.383372366405332</v>
      </c>
      <c r="Q5810" s="3">
        <v>62358.64282</v>
      </c>
      <c r="R5810" s="1">
        <v>0.08721345672343965</v>
      </c>
      <c r="S5810" s="3">
        <v>808270.3358456</v>
      </c>
      <c r="T5810" s="3">
        <v>-93239.0436536005</v>
      </c>
      <c r="U5810" s="1">
        <v>-0.11536</v>
      </c>
      <c r="V5810">
        <v>28</v>
      </c>
      <c r="W5810" s="3">
        <v>0</v>
      </c>
      <c r="Y5810" s="3">
        <v>721341.3811932431</v>
      </c>
      <c r="Z5810" s="1">
        <v>1.404471270644144</v>
      </c>
      <c r="AA5810" s="3">
        <v>977092.4102640859</v>
      </c>
      <c r="AB5810" s="3">
        <v>-255751.0290708428</v>
      </c>
      <c r="AC5810" s="1">
        <v>-0.2617470224763276</v>
      </c>
    </row>
    <row r="5811" spans="1:29">
      <c r="A5811" s="6">
        <v>5809</v>
      </c>
      <c r="B5811" t="s">
        <v>3622</v>
      </c>
      <c r="M5811" s="3">
        <v>152836.5709999998</v>
      </c>
      <c r="N5811" s="3">
        <v>715011.7099215995</v>
      </c>
      <c r="O5811" s="1">
        <v>1.383372366405332</v>
      </c>
      <c r="Q5811" s="3">
        <v>62358.64282</v>
      </c>
      <c r="R5811" s="1">
        <v>0.08721345672343965</v>
      </c>
      <c r="S5811" s="3">
        <v>808270.3358456</v>
      </c>
      <c r="T5811" s="3">
        <v>-93239.0436536005</v>
      </c>
      <c r="U5811" s="1">
        <v>-0.11536</v>
      </c>
      <c r="V5811">
        <v>28</v>
      </c>
      <c r="W5811" s="3">
        <v>0</v>
      </c>
      <c r="Y5811" s="3">
        <v>721341.3811932431</v>
      </c>
      <c r="Z5811" s="1">
        <v>1.404471270644144</v>
      </c>
      <c r="AA5811" s="3">
        <v>977092.4102640859</v>
      </c>
      <c r="AB5811" s="3">
        <v>-255751.0290708428</v>
      </c>
      <c r="AC5811" s="1">
        <v>-0.2617470224763276</v>
      </c>
    </row>
    <row r="5812" spans="1:29">
      <c r="A5812" s="6">
        <v>5810</v>
      </c>
      <c r="B5812" t="s">
        <v>3623</v>
      </c>
      <c r="M5812" s="3">
        <v>152836.5709999998</v>
      </c>
      <c r="N5812" s="3">
        <v>715011.7099215995</v>
      </c>
      <c r="O5812" s="1">
        <v>1.383372366405332</v>
      </c>
      <c r="Q5812" s="3">
        <v>62358.64282</v>
      </c>
      <c r="R5812" s="1">
        <v>0.08721345672343965</v>
      </c>
      <c r="S5812" s="3">
        <v>808270.3358456</v>
      </c>
      <c r="T5812" s="3">
        <v>-93239.0436536005</v>
      </c>
      <c r="U5812" s="1">
        <v>-0.11536</v>
      </c>
      <c r="V5812">
        <v>28</v>
      </c>
      <c r="W5812" s="3">
        <v>0</v>
      </c>
      <c r="Y5812" s="3">
        <v>721341.3811932431</v>
      </c>
      <c r="Z5812" s="1">
        <v>1.404471270644144</v>
      </c>
      <c r="AA5812" s="3">
        <v>977092.4102640859</v>
      </c>
      <c r="AB5812" s="3">
        <v>-255751.0290708428</v>
      </c>
      <c r="AC5812" s="1">
        <v>-0.2617470224763276</v>
      </c>
    </row>
    <row r="5813" spans="1:29">
      <c r="A5813" s="6">
        <v>5811</v>
      </c>
      <c r="B5813" t="s">
        <v>3624</v>
      </c>
      <c r="M5813" s="3">
        <v>152836.5709999998</v>
      </c>
      <c r="N5813" s="3">
        <v>715011.7099215995</v>
      </c>
      <c r="O5813" s="1">
        <v>1.383372366405332</v>
      </c>
      <c r="Q5813" s="3">
        <v>62358.64282</v>
      </c>
      <c r="R5813" s="1">
        <v>0.08721345672343965</v>
      </c>
      <c r="S5813" s="3">
        <v>808270.3358456</v>
      </c>
      <c r="T5813" s="3">
        <v>-93239.0436536005</v>
      </c>
      <c r="U5813" s="1">
        <v>-0.11536</v>
      </c>
      <c r="V5813">
        <v>28</v>
      </c>
      <c r="W5813" s="3">
        <v>0</v>
      </c>
      <c r="Y5813" s="3">
        <v>727281.5827071073</v>
      </c>
      <c r="Z5813" s="1">
        <v>1.424271942357024</v>
      </c>
      <c r="AA5813" s="3">
        <v>977092.4102640859</v>
      </c>
      <c r="AB5813" s="3">
        <v>-249810.8275569786</v>
      </c>
      <c r="AC5813" s="1">
        <v>-0.255667555016071</v>
      </c>
    </row>
    <row r="5814" spans="1:29">
      <c r="A5814" s="6">
        <v>5812</v>
      </c>
      <c r="B5814" t="s">
        <v>3625</v>
      </c>
      <c r="M5814" s="3">
        <v>152836.5709999998</v>
      </c>
      <c r="N5814" s="3">
        <v>715011.7099215995</v>
      </c>
      <c r="O5814" s="1">
        <v>1.383372366405332</v>
      </c>
      <c r="Q5814" s="3">
        <v>62358.64282</v>
      </c>
      <c r="R5814" s="1">
        <v>0.08721345672343965</v>
      </c>
      <c r="S5814" s="3">
        <v>808270.3358456</v>
      </c>
      <c r="T5814" s="3">
        <v>-93239.0436536005</v>
      </c>
      <c r="U5814" s="1">
        <v>-0.11536</v>
      </c>
      <c r="V5814">
        <v>28</v>
      </c>
      <c r="W5814" s="3">
        <v>0</v>
      </c>
      <c r="Y5814" s="3">
        <v>726306.536778825</v>
      </c>
      <c r="Z5814" s="1">
        <v>1.42102178926275</v>
      </c>
      <c r="AA5814" s="3">
        <v>977092.4102640859</v>
      </c>
      <c r="AB5814" s="3">
        <v>-250785.8734852609</v>
      </c>
      <c r="AC5814" s="1">
        <v>-0.2566654605550351</v>
      </c>
    </row>
    <row r="5815" spans="1:29">
      <c r="A5815" s="6">
        <v>5813</v>
      </c>
      <c r="B5815" t="s">
        <v>3626</v>
      </c>
      <c r="M5815" s="3">
        <v>152836.5709999998</v>
      </c>
      <c r="N5815" s="3">
        <v>715011.7099215995</v>
      </c>
      <c r="O5815" s="1">
        <v>1.383372366405332</v>
      </c>
      <c r="Q5815" s="3">
        <v>62358.64282</v>
      </c>
      <c r="R5815" s="1">
        <v>0.08721345672343965</v>
      </c>
      <c r="S5815" s="3">
        <v>808270.3358456</v>
      </c>
      <c r="T5815" s="3">
        <v>-93239.0436536005</v>
      </c>
      <c r="U5815" s="1">
        <v>-0.11536</v>
      </c>
      <c r="V5815">
        <v>28</v>
      </c>
      <c r="W5815" s="3">
        <v>0</v>
      </c>
      <c r="Y5815" s="3">
        <v>727761.8352420998</v>
      </c>
      <c r="Z5815" s="1">
        <v>1.425872784140333</v>
      </c>
      <c r="AA5815" s="3">
        <v>977092.4102640859</v>
      </c>
      <c r="AB5815" s="3">
        <v>-249330.575021986</v>
      </c>
      <c r="AC5815" s="1">
        <v>-0.2551760431284055</v>
      </c>
    </row>
    <row r="5816" spans="1:29">
      <c r="A5816" s="6">
        <v>5814</v>
      </c>
      <c r="B5816" t="s">
        <v>3627</v>
      </c>
      <c r="M5816" s="3">
        <v>152836.5709999998</v>
      </c>
      <c r="N5816" s="3">
        <v>715011.7099215995</v>
      </c>
      <c r="O5816" s="1">
        <v>1.383372366405332</v>
      </c>
      <c r="Q5816" s="3">
        <v>62358.64282</v>
      </c>
      <c r="R5816" s="1">
        <v>0.08721345672343965</v>
      </c>
      <c r="S5816" s="3">
        <v>808270.3358456</v>
      </c>
      <c r="T5816" s="3">
        <v>-93239.0436536005</v>
      </c>
      <c r="U5816" s="1">
        <v>-0.11536</v>
      </c>
      <c r="V5816">
        <v>28</v>
      </c>
      <c r="W5816" s="3">
        <v>0</v>
      </c>
      <c r="Y5816" s="3">
        <v>731367.5393358392</v>
      </c>
      <c r="Z5816" s="1">
        <v>1.437891797786131</v>
      </c>
      <c r="AA5816" s="3">
        <v>977092.4102640859</v>
      </c>
      <c r="AB5816" s="3">
        <v>-245724.8709282466</v>
      </c>
      <c r="AC5816" s="1">
        <v>-0.2514858045635958</v>
      </c>
    </row>
    <row r="5817" spans="1:29">
      <c r="A5817" s="6">
        <v>5815</v>
      </c>
      <c r="B5817" t="s">
        <v>3628</v>
      </c>
      <c r="M5817" s="3">
        <v>152836.5709999998</v>
      </c>
      <c r="N5817" s="3">
        <v>715011.7099215995</v>
      </c>
      <c r="O5817" s="1">
        <v>1.383372366405332</v>
      </c>
      <c r="Q5817" s="3">
        <v>62358.64282</v>
      </c>
      <c r="R5817" s="1">
        <v>0.08721345672343965</v>
      </c>
      <c r="S5817" s="3">
        <v>808270.3358456</v>
      </c>
      <c r="T5817" s="3">
        <v>-93239.0436536005</v>
      </c>
      <c r="U5817" s="1">
        <v>-0.11536</v>
      </c>
      <c r="V5817">
        <v>28</v>
      </c>
      <c r="W5817" s="3">
        <v>0</v>
      </c>
      <c r="Y5817" s="3">
        <v>729751.3251392656</v>
      </c>
      <c r="Z5817" s="1">
        <v>1.432504417130885</v>
      </c>
      <c r="AA5817" s="3">
        <v>977092.4102640859</v>
      </c>
      <c r="AB5817" s="3">
        <v>-247341.0851248202</v>
      </c>
      <c r="AC5817" s="1">
        <v>-0.2531399103365971</v>
      </c>
    </row>
    <row r="5818" spans="1:29">
      <c r="A5818" s="6">
        <v>5816</v>
      </c>
      <c r="B5818" t="s">
        <v>3629</v>
      </c>
      <c r="M5818" s="3">
        <v>152836.5709999998</v>
      </c>
      <c r="N5818" s="3">
        <v>715011.7099215995</v>
      </c>
      <c r="O5818" s="1">
        <v>1.383372366405332</v>
      </c>
      <c r="Q5818" s="3">
        <v>62358.64282</v>
      </c>
      <c r="R5818" s="1">
        <v>0.08721345672343965</v>
      </c>
      <c r="S5818" s="3">
        <v>808270.3358456</v>
      </c>
      <c r="T5818" s="3">
        <v>-93239.0436536005</v>
      </c>
      <c r="U5818" s="1">
        <v>-0.11536</v>
      </c>
      <c r="V5818">
        <v>28</v>
      </c>
      <c r="W5818" s="3">
        <v>0</v>
      </c>
      <c r="Y5818" s="3">
        <v>729751.3251392656</v>
      </c>
      <c r="Z5818" s="1">
        <v>1.432504417130885</v>
      </c>
      <c r="AA5818" s="3">
        <v>977092.4102640859</v>
      </c>
      <c r="AB5818" s="3">
        <v>-247341.0851248202</v>
      </c>
      <c r="AC5818" s="1">
        <v>-0.2531399103365971</v>
      </c>
    </row>
    <row r="5819" spans="1:29">
      <c r="A5819" s="6">
        <v>5817</v>
      </c>
      <c r="B5819" t="s">
        <v>3630</v>
      </c>
      <c r="M5819" s="3">
        <v>152836.5709999998</v>
      </c>
      <c r="N5819" s="3">
        <v>715011.7099215995</v>
      </c>
      <c r="O5819" s="1">
        <v>1.383372366405332</v>
      </c>
      <c r="Q5819" s="3">
        <v>62358.64282</v>
      </c>
      <c r="R5819" s="1">
        <v>0.08721345672343965</v>
      </c>
      <c r="S5819" s="3">
        <v>808270.3358456</v>
      </c>
      <c r="T5819" s="3">
        <v>-93239.0436536005</v>
      </c>
      <c r="U5819" s="1">
        <v>-0.11536</v>
      </c>
      <c r="V5819">
        <v>28</v>
      </c>
      <c r="W5819" s="3">
        <v>0</v>
      </c>
      <c r="Y5819" s="3">
        <v>729751.3251392656</v>
      </c>
      <c r="Z5819" s="1">
        <v>1.432504417130885</v>
      </c>
      <c r="AA5819" s="3">
        <v>977092.4102640859</v>
      </c>
      <c r="AB5819" s="3">
        <v>-247341.0851248202</v>
      </c>
      <c r="AC5819" s="1">
        <v>-0.2531399103365971</v>
      </c>
    </row>
    <row r="5820" spans="1:29">
      <c r="A5820" s="6">
        <v>5818</v>
      </c>
      <c r="B5820" t="s">
        <v>3631</v>
      </c>
      <c r="M5820" s="3">
        <v>152836.5709999998</v>
      </c>
      <c r="N5820" s="3">
        <v>715011.7099215995</v>
      </c>
      <c r="O5820" s="1">
        <v>1.383372366405332</v>
      </c>
      <c r="Q5820" s="3">
        <v>62358.64282</v>
      </c>
      <c r="R5820" s="1">
        <v>0.08721345672343965</v>
      </c>
      <c r="S5820" s="3">
        <v>808270.3358456</v>
      </c>
      <c r="T5820" s="3">
        <v>-93239.0436536005</v>
      </c>
      <c r="U5820" s="1">
        <v>-0.11536</v>
      </c>
      <c r="V5820">
        <v>28</v>
      </c>
      <c r="W5820" s="3">
        <v>0</v>
      </c>
      <c r="Y5820" s="3">
        <v>736958.8362514337</v>
      </c>
      <c r="Z5820" s="1">
        <v>1.456529454171446</v>
      </c>
      <c r="AA5820" s="3">
        <v>977092.4102640859</v>
      </c>
      <c r="AB5820" s="3">
        <v>-240133.5740126522</v>
      </c>
      <c r="AC5820" s="1">
        <v>-0.2457634216478557</v>
      </c>
    </row>
    <row r="5821" spans="1:29">
      <c r="A5821" s="6">
        <v>5819</v>
      </c>
      <c r="B5821" t="s">
        <v>3632</v>
      </c>
      <c r="M5821" s="3">
        <v>152836.5709999998</v>
      </c>
      <c r="N5821" s="3">
        <v>715011.7099215995</v>
      </c>
      <c r="O5821" s="1">
        <v>1.383372366405332</v>
      </c>
      <c r="Q5821" s="3">
        <v>62358.64282</v>
      </c>
      <c r="R5821" s="1">
        <v>0.08721345672343965</v>
      </c>
      <c r="S5821" s="3">
        <v>808270.3358456</v>
      </c>
      <c r="T5821" s="3">
        <v>-93239.0436536005</v>
      </c>
      <c r="U5821" s="1">
        <v>-0.11536</v>
      </c>
      <c r="V5821">
        <v>28</v>
      </c>
      <c r="W5821" s="3">
        <v>0</v>
      </c>
      <c r="Y5821" s="3">
        <v>737015.9852610899</v>
      </c>
      <c r="Z5821" s="1">
        <v>1.456719950870299</v>
      </c>
      <c r="AA5821" s="3">
        <v>977092.4102640859</v>
      </c>
      <c r="AB5821" s="3">
        <v>-240076.425002996</v>
      </c>
      <c r="AC5821" s="1">
        <v>-0.245704932799661</v>
      </c>
    </row>
    <row r="5822" spans="1:29">
      <c r="A5822" s="6">
        <v>5820</v>
      </c>
      <c r="B5822" t="s">
        <v>3633</v>
      </c>
      <c r="M5822" s="3">
        <v>152836.5709999998</v>
      </c>
      <c r="N5822" s="3">
        <v>715011.7099215995</v>
      </c>
      <c r="O5822" s="1">
        <v>1.383372366405332</v>
      </c>
      <c r="Q5822" s="3">
        <v>62358.64282</v>
      </c>
      <c r="R5822" s="1">
        <v>0.08721345672343965</v>
      </c>
      <c r="S5822" s="3">
        <v>808270.3358456</v>
      </c>
      <c r="T5822" s="3">
        <v>-93239.0436536005</v>
      </c>
      <c r="U5822" s="1">
        <v>-0.11536</v>
      </c>
      <c r="V5822">
        <v>28</v>
      </c>
      <c r="W5822" s="3">
        <v>0</v>
      </c>
      <c r="Y5822" s="3">
        <v>743925.7148003003</v>
      </c>
      <c r="Z5822" s="1">
        <v>1.479752382667668</v>
      </c>
      <c r="AA5822" s="3">
        <v>977092.4102640859</v>
      </c>
      <c r="AB5822" s="3">
        <v>-233166.6954637856</v>
      </c>
      <c r="AC5822" s="1">
        <v>-0.2386332070686803</v>
      </c>
    </row>
    <row r="5823" spans="1:29">
      <c r="A5823" s="6">
        <v>5821</v>
      </c>
      <c r="B5823" t="s">
        <v>3634</v>
      </c>
      <c r="M5823" s="3">
        <v>152836.5709999998</v>
      </c>
      <c r="N5823" s="3">
        <v>715011.7099215995</v>
      </c>
      <c r="O5823" s="1">
        <v>1.383372366405332</v>
      </c>
      <c r="Q5823" s="3">
        <v>62358.64282</v>
      </c>
      <c r="R5823" s="1">
        <v>0.08721345672343965</v>
      </c>
      <c r="S5823" s="3">
        <v>808270.3358456</v>
      </c>
      <c r="T5823" s="3">
        <v>-93239.0436536005</v>
      </c>
      <c r="U5823" s="1">
        <v>-0.11536</v>
      </c>
      <c r="V5823">
        <v>28</v>
      </c>
      <c r="W5823" s="3">
        <v>0</v>
      </c>
      <c r="Y5823" s="3">
        <v>742436.0136458274</v>
      </c>
      <c r="Z5823" s="1">
        <v>1.474786712152758</v>
      </c>
      <c r="AA5823" s="3">
        <v>977092.4102640859</v>
      </c>
      <c r="AB5823" s="3">
        <v>-234656.3966182584</v>
      </c>
      <c r="AC5823" s="1">
        <v>-0.2401578337455678</v>
      </c>
    </row>
    <row r="5824" spans="1:29">
      <c r="A5824" s="6">
        <v>5822</v>
      </c>
      <c r="B5824" t="s">
        <v>3635</v>
      </c>
      <c r="M5824" s="3">
        <v>152836.5709999998</v>
      </c>
      <c r="N5824" s="3">
        <v>715011.7099215995</v>
      </c>
      <c r="O5824" s="1">
        <v>1.383372366405332</v>
      </c>
      <c r="Q5824" s="3">
        <v>62358.64282</v>
      </c>
      <c r="R5824" s="1">
        <v>0.08721345672343965</v>
      </c>
      <c r="S5824" s="3">
        <v>808270.3358456</v>
      </c>
      <c r="T5824" s="3">
        <v>-93239.0436536005</v>
      </c>
      <c r="U5824" s="1">
        <v>-0.11536</v>
      </c>
      <c r="V5824">
        <v>28</v>
      </c>
      <c r="W5824" s="3">
        <v>0</v>
      </c>
      <c r="Y5824" s="3">
        <v>742961.1127148886</v>
      </c>
      <c r="Z5824" s="1">
        <v>1.476537042382962</v>
      </c>
      <c r="AA5824" s="3">
        <v>977092.4102640859</v>
      </c>
      <c r="AB5824" s="3">
        <v>-234131.2975491972</v>
      </c>
      <c r="AC5824" s="1">
        <v>-0.2396204239125313</v>
      </c>
    </row>
    <row r="5825" spans="1:29">
      <c r="A5825" s="6">
        <v>5823</v>
      </c>
      <c r="B5825" t="s">
        <v>3636</v>
      </c>
      <c r="M5825" s="3">
        <v>152836.5709999998</v>
      </c>
      <c r="N5825" s="3">
        <v>715011.7099215995</v>
      </c>
      <c r="O5825" s="1">
        <v>1.383372366405332</v>
      </c>
      <c r="Q5825" s="3">
        <v>62358.64282</v>
      </c>
      <c r="R5825" s="1">
        <v>0.08721345672343965</v>
      </c>
      <c r="S5825" s="3">
        <v>808270.3358456</v>
      </c>
      <c r="T5825" s="3">
        <v>-93239.0436536005</v>
      </c>
      <c r="U5825" s="1">
        <v>-0.11536</v>
      </c>
      <c r="V5825">
        <v>28</v>
      </c>
      <c r="W5825" s="3">
        <v>0</v>
      </c>
      <c r="Y5825" s="3">
        <v>742961.1127148886</v>
      </c>
      <c r="Z5825" s="1">
        <v>1.476537042382962</v>
      </c>
      <c r="AA5825" s="3">
        <v>977092.4102640859</v>
      </c>
      <c r="AB5825" s="3">
        <v>-234131.2975491972</v>
      </c>
      <c r="AC5825" s="1">
        <v>-0.2396204239125313</v>
      </c>
    </row>
    <row r="5826" spans="1:29">
      <c r="A5826" s="6">
        <v>5824</v>
      </c>
      <c r="B5826" t="s">
        <v>3637</v>
      </c>
      <c r="M5826" s="3">
        <v>152836.5709999998</v>
      </c>
      <c r="N5826" s="3">
        <v>715011.7099215995</v>
      </c>
      <c r="O5826" s="1">
        <v>1.383372366405332</v>
      </c>
      <c r="Q5826" s="3">
        <v>62358.64282</v>
      </c>
      <c r="R5826" s="1">
        <v>0.08721345672343965</v>
      </c>
      <c r="S5826" s="3">
        <v>808270.3358456</v>
      </c>
      <c r="T5826" s="3">
        <v>-93239.0436536005</v>
      </c>
      <c r="U5826" s="1">
        <v>-0.11536</v>
      </c>
      <c r="V5826">
        <v>28</v>
      </c>
      <c r="W5826" s="3">
        <v>0</v>
      </c>
      <c r="Y5826" s="3">
        <v>742961.1127148886</v>
      </c>
      <c r="Z5826" s="1">
        <v>1.476537042382962</v>
      </c>
      <c r="AA5826" s="3">
        <v>977092.4102640859</v>
      </c>
      <c r="AB5826" s="3">
        <v>-234131.2975491972</v>
      </c>
      <c r="AC5826" s="1">
        <v>-0.2396204239125313</v>
      </c>
    </row>
    <row r="5827" spans="1:29">
      <c r="A5827" s="6">
        <v>5825</v>
      </c>
      <c r="B5827" t="s">
        <v>3638</v>
      </c>
      <c r="M5827" s="3">
        <v>152836.5709999998</v>
      </c>
      <c r="N5827" s="3">
        <v>715011.7099215995</v>
      </c>
      <c r="O5827" s="1">
        <v>1.383372366405332</v>
      </c>
      <c r="Q5827" s="3">
        <v>62358.64282</v>
      </c>
      <c r="R5827" s="1">
        <v>0.08721345672343965</v>
      </c>
      <c r="S5827" s="3">
        <v>808270.3358456</v>
      </c>
      <c r="T5827" s="3">
        <v>-93239.0436536005</v>
      </c>
      <c r="U5827" s="1">
        <v>-0.11536</v>
      </c>
      <c r="V5827">
        <v>28</v>
      </c>
      <c r="W5827" s="3">
        <v>0</v>
      </c>
      <c r="Y5827" s="3">
        <v>746280.1020077915</v>
      </c>
      <c r="Z5827" s="1">
        <v>1.487600340025972</v>
      </c>
      <c r="AA5827" s="3">
        <v>977092.4102640859</v>
      </c>
      <c r="AB5827" s="3">
        <v>-230812.3082562943</v>
      </c>
      <c r="AC5827" s="1">
        <v>-0.2362236220767604</v>
      </c>
    </row>
    <row r="5828" spans="1:29">
      <c r="A5828" s="6">
        <v>5826</v>
      </c>
      <c r="B5828" t="s">
        <v>3639</v>
      </c>
      <c r="M5828" s="3">
        <v>152836.5709999998</v>
      </c>
      <c r="N5828" s="3">
        <v>715011.7099215995</v>
      </c>
      <c r="O5828" s="1">
        <v>1.383372366405332</v>
      </c>
      <c r="Q5828" s="3">
        <v>62358.64282</v>
      </c>
      <c r="R5828" s="1">
        <v>0.08721345672343965</v>
      </c>
      <c r="S5828" s="3">
        <v>808270.3358456</v>
      </c>
      <c r="T5828" s="3">
        <v>-93239.0436536005</v>
      </c>
      <c r="U5828" s="1">
        <v>-0.11536</v>
      </c>
      <c r="V5828">
        <v>28</v>
      </c>
      <c r="W5828" s="3">
        <v>0</v>
      </c>
      <c r="Y5828" s="3">
        <v>752653.4167717565</v>
      </c>
      <c r="Z5828" s="1">
        <v>1.508844722572522</v>
      </c>
      <c r="AA5828" s="3">
        <v>977092.4102640859</v>
      </c>
      <c r="AB5828" s="3">
        <v>-224438.9934923294</v>
      </c>
      <c r="AC5828" s="1">
        <v>-0.2297008871777733</v>
      </c>
    </row>
    <row r="5829" spans="1:29">
      <c r="A5829" s="6">
        <v>5827</v>
      </c>
      <c r="B5829" t="s">
        <v>3640</v>
      </c>
      <c r="M5829" s="3">
        <v>152836.5709999998</v>
      </c>
      <c r="N5829" s="3">
        <v>715011.7099215995</v>
      </c>
      <c r="O5829" s="1">
        <v>1.383372366405332</v>
      </c>
      <c r="Q5829" s="3">
        <v>62358.64282</v>
      </c>
      <c r="R5829" s="1">
        <v>0.08721345672343965</v>
      </c>
      <c r="S5829" s="3">
        <v>808270.3358456</v>
      </c>
      <c r="T5829" s="3">
        <v>-93239.0436536005</v>
      </c>
      <c r="U5829" s="1">
        <v>-0.11536</v>
      </c>
      <c r="V5829">
        <v>28</v>
      </c>
      <c r="W5829" s="3">
        <v>0</v>
      </c>
      <c r="Y5829" s="3">
        <v>758718.7917283173</v>
      </c>
      <c r="Z5829" s="1">
        <v>1.529062639094391</v>
      </c>
      <c r="AA5829" s="3">
        <v>977092.4102640859</v>
      </c>
      <c r="AB5829" s="3">
        <v>-218373.6185357686</v>
      </c>
      <c r="AC5829" s="1">
        <v>-0.2234933116272464</v>
      </c>
    </row>
    <row r="5830" spans="1:29">
      <c r="A5830" s="6">
        <v>5828</v>
      </c>
      <c r="B5830" t="s">
        <v>3641</v>
      </c>
      <c r="M5830" s="3">
        <v>152836.5709999998</v>
      </c>
      <c r="N5830" s="3">
        <v>715011.7099215995</v>
      </c>
      <c r="O5830" s="1">
        <v>1.383372366405332</v>
      </c>
      <c r="Q5830" s="3">
        <v>62358.64282</v>
      </c>
      <c r="R5830" s="1">
        <v>0.08721345672343965</v>
      </c>
      <c r="S5830" s="3">
        <v>808270.3358456</v>
      </c>
      <c r="T5830" s="3">
        <v>-93239.0436536005</v>
      </c>
      <c r="U5830" s="1">
        <v>-0.11536</v>
      </c>
      <c r="V5830">
        <v>28</v>
      </c>
      <c r="W5830" s="3">
        <v>0</v>
      </c>
      <c r="Y5830" s="3">
        <v>759404.0182847144</v>
      </c>
      <c r="Z5830" s="1">
        <v>1.531346727615715</v>
      </c>
      <c r="AA5830" s="3">
        <v>977092.4102640859</v>
      </c>
      <c r="AB5830" s="3">
        <v>-217688.3919793714</v>
      </c>
      <c r="AC5830" s="1">
        <v>-0.2227920201739518</v>
      </c>
    </row>
    <row r="5831" spans="1:29">
      <c r="A5831" s="6">
        <v>5829</v>
      </c>
      <c r="B5831" t="s">
        <v>3642</v>
      </c>
      <c r="M5831" s="3">
        <v>152836.5709999998</v>
      </c>
      <c r="N5831" s="3">
        <v>715011.7099215995</v>
      </c>
      <c r="O5831" s="1">
        <v>1.383372366405332</v>
      </c>
      <c r="Q5831" s="3">
        <v>62358.64282</v>
      </c>
      <c r="R5831" s="1">
        <v>0.08721345672343965</v>
      </c>
      <c r="S5831" s="3">
        <v>808270.3358456</v>
      </c>
      <c r="T5831" s="3">
        <v>-93239.0436536005</v>
      </c>
      <c r="U5831" s="1">
        <v>-0.11536</v>
      </c>
      <c r="V5831">
        <v>28</v>
      </c>
      <c r="W5831" s="3">
        <v>0</v>
      </c>
      <c r="Y5831" s="3">
        <v>760654.7973968936</v>
      </c>
      <c r="Z5831" s="1">
        <v>1.535515991322979</v>
      </c>
      <c r="AA5831" s="3">
        <v>977092.4102640859</v>
      </c>
      <c r="AB5831" s="3">
        <v>-216437.6128671922</v>
      </c>
      <c r="AC5831" s="1">
        <v>-0.221511916983056</v>
      </c>
    </row>
    <row r="5832" spans="1:29">
      <c r="A5832" s="6">
        <v>5830</v>
      </c>
      <c r="B5832" t="s">
        <v>3643</v>
      </c>
      <c r="M5832" s="3">
        <v>152836.5709999998</v>
      </c>
      <c r="N5832" s="3">
        <v>715011.7099215995</v>
      </c>
      <c r="O5832" s="1">
        <v>1.383372366405332</v>
      </c>
      <c r="Q5832" s="3">
        <v>62358.64282</v>
      </c>
      <c r="R5832" s="1">
        <v>0.08721345672343965</v>
      </c>
      <c r="S5832" s="3">
        <v>808270.3358456</v>
      </c>
      <c r="T5832" s="3">
        <v>-93239.0436536005</v>
      </c>
      <c r="U5832" s="1">
        <v>-0.11536</v>
      </c>
      <c r="V5832">
        <v>28</v>
      </c>
      <c r="W5832" s="3">
        <v>0</v>
      </c>
      <c r="Y5832" s="3">
        <v>760654.7973968936</v>
      </c>
      <c r="Z5832" s="1">
        <v>1.535515991322979</v>
      </c>
      <c r="AA5832" s="3">
        <v>977092.4102640859</v>
      </c>
      <c r="AB5832" s="3">
        <v>-216437.6128671922</v>
      </c>
      <c r="AC5832" s="1">
        <v>-0.221511916983056</v>
      </c>
    </row>
    <row r="5833" spans="1:29">
      <c r="A5833" s="6">
        <v>5831</v>
      </c>
      <c r="B5833" t="s">
        <v>3644</v>
      </c>
      <c r="M5833" s="3">
        <v>152836.5709999998</v>
      </c>
      <c r="N5833" s="3">
        <v>715011.7099215995</v>
      </c>
      <c r="O5833" s="1">
        <v>1.383372366405332</v>
      </c>
      <c r="Q5833" s="3">
        <v>62358.64282</v>
      </c>
      <c r="R5833" s="1">
        <v>0.08721345672343965</v>
      </c>
      <c r="S5833" s="3">
        <v>808270.3358456</v>
      </c>
      <c r="T5833" s="3">
        <v>-93239.0436536005</v>
      </c>
      <c r="U5833" s="1">
        <v>-0.11536</v>
      </c>
      <c r="V5833">
        <v>28</v>
      </c>
      <c r="W5833" s="3">
        <v>0</v>
      </c>
      <c r="Y5833" s="3">
        <v>760654.7973968936</v>
      </c>
      <c r="Z5833" s="1">
        <v>1.535515991322979</v>
      </c>
      <c r="AA5833" s="3">
        <v>977092.4102640859</v>
      </c>
      <c r="AB5833" s="3">
        <v>-216437.6128671922</v>
      </c>
      <c r="AC5833" s="1">
        <v>-0.221511916983056</v>
      </c>
    </row>
    <row r="5834" spans="1:29">
      <c r="A5834" s="6">
        <v>5832</v>
      </c>
      <c r="B5834" t="s">
        <v>3645</v>
      </c>
      <c r="M5834" s="3">
        <v>152836.5709999998</v>
      </c>
      <c r="N5834" s="3">
        <v>715011.7099215995</v>
      </c>
      <c r="O5834" s="1">
        <v>1.383372366405332</v>
      </c>
      <c r="Q5834" s="3">
        <v>62358.64282</v>
      </c>
      <c r="R5834" s="1">
        <v>0.08721345672343965</v>
      </c>
      <c r="S5834" s="3">
        <v>808270.3358456</v>
      </c>
      <c r="T5834" s="3">
        <v>-93239.0436536005</v>
      </c>
      <c r="U5834" s="1">
        <v>-0.11536</v>
      </c>
      <c r="V5834">
        <v>28</v>
      </c>
      <c r="W5834" s="3">
        <v>0</v>
      </c>
      <c r="Y5834" s="3">
        <v>771101.7211439647</v>
      </c>
      <c r="Z5834" s="1">
        <v>1.570339070479882</v>
      </c>
      <c r="AA5834" s="3">
        <v>977092.4102640859</v>
      </c>
      <c r="AB5834" s="3">
        <v>-205990.6891201212</v>
      </c>
      <c r="AC5834" s="1">
        <v>-0.2108200687634516</v>
      </c>
    </row>
    <row r="5835" spans="1:29">
      <c r="A5835" s="6">
        <v>5833</v>
      </c>
      <c r="B5835" t="s">
        <v>3646</v>
      </c>
      <c r="M5835" s="3">
        <v>152836.5709999998</v>
      </c>
      <c r="N5835" s="3">
        <v>715011.7099215995</v>
      </c>
      <c r="O5835" s="1">
        <v>1.383372366405332</v>
      </c>
      <c r="Q5835" s="3">
        <v>62358.64282</v>
      </c>
      <c r="R5835" s="1">
        <v>0.08721345672343965</v>
      </c>
      <c r="S5835" s="3">
        <v>808270.3358456</v>
      </c>
      <c r="T5835" s="3">
        <v>-93239.0436536005</v>
      </c>
      <c r="U5835" s="1">
        <v>-0.11536</v>
      </c>
      <c r="V5835">
        <v>28</v>
      </c>
      <c r="W5835" s="3">
        <v>0</v>
      </c>
      <c r="Y5835" s="3">
        <v>768837.7140506932</v>
      </c>
      <c r="Z5835" s="1">
        <v>1.562792380168977</v>
      </c>
      <c r="AA5835" s="3">
        <v>977092.4102640859</v>
      </c>
      <c r="AB5835" s="3">
        <v>-208254.6962133927</v>
      </c>
      <c r="AC5835" s="1">
        <v>-0.2131371547109921</v>
      </c>
    </row>
    <row r="5836" spans="1:29">
      <c r="A5836" s="6">
        <v>5834</v>
      </c>
      <c r="B5836" t="s">
        <v>3647</v>
      </c>
      <c r="M5836" s="3">
        <v>152836.5709999998</v>
      </c>
      <c r="N5836" s="3">
        <v>715011.7099215995</v>
      </c>
      <c r="O5836" s="1">
        <v>1.383372366405332</v>
      </c>
      <c r="Q5836" s="3">
        <v>62358.64282</v>
      </c>
      <c r="R5836" s="1">
        <v>0.08721345672343965</v>
      </c>
      <c r="S5836" s="3">
        <v>808270.3358456</v>
      </c>
      <c r="T5836" s="3">
        <v>-93239.0436536005</v>
      </c>
      <c r="U5836" s="1">
        <v>-0.11536</v>
      </c>
      <c r="V5836">
        <v>28</v>
      </c>
      <c r="W5836" s="3">
        <v>0</v>
      </c>
      <c r="Y5836" s="3">
        <v>764276.8808660336</v>
      </c>
      <c r="Z5836" s="1">
        <v>1.547589602886779</v>
      </c>
      <c r="AA5836" s="3">
        <v>977092.4102640859</v>
      </c>
      <c r="AB5836" s="3">
        <v>-212815.5293980523</v>
      </c>
      <c r="AC5836" s="1">
        <v>-0.2178049150341195</v>
      </c>
    </row>
    <row r="5837" spans="1:29">
      <c r="A5837" s="6">
        <v>5835</v>
      </c>
      <c r="B5837" t="s">
        <v>3648</v>
      </c>
      <c r="M5837" s="3">
        <v>152836.5709999998</v>
      </c>
      <c r="N5837" s="3">
        <v>715011.7099215995</v>
      </c>
      <c r="O5837" s="1">
        <v>1.383372366405332</v>
      </c>
      <c r="Q5837" s="3">
        <v>62358.64282</v>
      </c>
      <c r="R5837" s="1">
        <v>0.08721345672343965</v>
      </c>
      <c r="S5837" s="3">
        <v>808270.3358456</v>
      </c>
      <c r="T5837" s="3">
        <v>-93239.0436536005</v>
      </c>
      <c r="U5837" s="1">
        <v>-0.11536</v>
      </c>
      <c r="V5837">
        <v>28</v>
      </c>
      <c r="W5837" s="3">
        <v>0</v>
      </c>
      <c r="Y5837" s="3">
        <v>764276.8808660336</v>
      </c>
      <c r="Z5837" s="1">
        <v>1.547589602886779</v>
      </c>
      <c r="AA5837" s="3">
        <v>977092.4102640859</v>
      </c>
      <c r="AB5837" s="3">
        <v>-212815.5293980523</v>
      </c>
      <c r="AC5837" s="1">
        <v>-0.2178049150341195</v>
      </c>
    </row>
    <row r="5838" spans="1:29">
      <c r="A5838" s="6">
        <v>5836</v>
      </c>
      <c r="B5838" t="s">
        <v>3649</v>
      </c>
      <c r="M5838" s="3">
        <v>152836.5709999998</v>
      </c>
      <c r="N5838" s="3">
        <v>715011.7099215995</v>
      </c>
      <c r="O5838" s="1">
        <v>1.383372366405332</v>
      </c>
      <c r="Q5838" s="3">
        <v>62358.64282</v>
      </c>
      <c r="R5838" s="1">
        <v>0.08721345672343965</v>
      </c>
      <c r="S5838" s="3">
        <v>808270.3358456</v>
      </c>
      <c r="T5838" s="3">
        <v>-93239.0436536005</v>
      </c>
      <c r="U5838" s="1">
        <v>-0.11536</v>
      </c>
      <c r="V5838">
        <v>28</v>
      </c>
      <c r="W5838" s="3">
        <v>0</v>
      </c>
      <c r="Y5838" s="3">
        <v>758487.6925914213</v>
      </c>
      <c r="Z5838" s="1">
        <v>1.528292308638071</v>
      </c>
      <c r="AA5838" s="3">
        <v>977092.4102640859</v>
      </c>
      <c r="AB5838" s="3">
        <v>-218604.7176726646</v>
      </c>
      <c r="AC5838" s="1">
        <v>-0.2237298288025599</v>
      </c>
    </row>
    <row r="5839" spans="1:29">
      <c r="A5839" s="6">
        <v>5837</v>
      </c>
      <c r="B5839" t="s">
        <v>3650</v>
      </c>
      <c r="M5839" s="3">
        <v>152836.5709999998</v>
      </c>
      <c r="N5839" s="3">
        <v>715011.7099215995</v>
      </c>
      <c r="O5839" s="1">
        <v>1.383372366405332</v>
      </c>
      <c r="Q5839" s="3">
        <v>62358.64282</v>
      </c>
      <c r="R5839" s="1">
        <v>0.08721345672343965</v>
      </c>
      <c r="S5839" s="3">
        <v>808270.3358456</v>
      </c>
      <c r="T5839" s="3">
        <v>-93239.0436536005</v>
      </c>
      <c r="U5839" s="1">
        <v>-0.11536</v>
      </c>
      <c r="V5839">
        <v>28</v>
      </c>
      <c r="W5839" s="3">
        <v>0</v>
      </c>
      <c r="Y5839" s="3">
        <v>758487.6925914213</v>
      </c>
      <c r="Z5839" s="1">
        <v>1.528292308638071</v>
      </c>
      <c r="AA5839" s="3">
        <v>977092.4102640859</v>
      </c>
      <c r="AB5839" s="3">
        <v>-218604.7176726646</v>
      </c>
      <c r="AC5839" s="1">
        <v>-0.2237298288025599</v>
      </c>
    </row>
    <row r="5840" spans="1:29">
      <c r="A5840" s="6">
        <v>5838</v>
      </c>
      <c r="B5840" t="s">
        <v>3651</v>
      </c>
      <c r="M5840" s="3">
        <v>152836.5709999998</v>
      </c>
      <c r="N5840" s="3">
        <v>715011.7099215995</v>
      </c>
      <c r="O5840" s="1">
        <v>1.383372366405332</v>
      </c>
      <c r="Q5840" s="3">
        <v>62358.64282</v>
      </c>
      <c r="R5840" s="1">
        <v>0.08721345672343965</v>
      </c>
      <c r="S5840" s="3">
        <v>808270.3358456</v>
      </c>
      <c r="T5840" s="3">
        <v>-93239.0436536005</v>
      </c>
      <c r="U5840" s="1">
        <v>-0.11536</v>
      </c>
      <c r="V5840">
        <v>28</v>
      </c>
      <c r="W5840" s="3">
        <v>0</v>
      </c>
      <c r="Y5840" s="3">
        <v>758487.6925914213</v>
      </c>
      <c r="Z5840" s="1">
        <v>1.528292308638071</v>
      </c>
      <c r="AA5840" s="3">
        <v>977092.4102640859</v>
      </c>
      <c r="AB5840" s="3">
        <v>-218604.7176726646</v>
      </c>
      <c r="AC5840" s="1">
        <v>-0.2237298288025599</v>
      </c>
    </row>
    <row r="5841" spans="1:29">
      <c r="A5841" s="6">
        <v>5839</v>
      </c>
      <c r="B5841" t="s">
        <v>3652</v>
      </c>
      <c r="M5841" s="3">
        <v>152836.5709999998</v>
      </c>
      <c r="N5841" s="3">
        <v>715011.7099215995</v>
      </c>
      <c r="O5841" s="1">
        <v>1.383372366405332</v>
      </c>
      <c r="Q5841" s="3">
        <v>62358.64282</v>
      </c>
      <c r="R5841" s="1">
        <v>0.08721345672343965</v>
      </c>
      <c r="S5841" s="3">
        <v>808270.3358456</v>
      </c>
      <c r="T5841" s="3">
        <v>-93239.0436536005</v>
      </c>
      <c r="U5841" s="1">
        <v>-0.11536</v>
      </c>
      <c r="V5841">
        <v>28</v>
      </c>
      <c r="W5841" s="3">
        <v>0</v>
      </c>
      <c r="Y5841" s="3">
        <v>757089.9905043186</v>
      </c>
      <c r="Z5841" s="1">
        <v>1.523633301681062</v>
      </c>
      <c r="AA5841" s="3">
        <v>977092.4102640859</v>
      </c>
      <c r="AB5841" s="3">
        <v>-220002.4197597672</v>
      </c>
      <c r="AC5841" s="1">
        <v>-0.2251602995261273</v>
      </c>
    </row>
    <row r="5842" spans="1:29">
      <c r="A5842" s="6">
        <v>5840</v>
      </c>
      <c r="B5842" t="s">
        <v>3653</v>
      </c>
      <c r="M5842" s="3">
        <v>152836.5709999998</v>
      </c>
      <c r="N5842" s="3">
        <v>715011.7099215995</v>
      </c>
      <c r="O5842" s="1">
        <v>1.383372366405332</v>
      </c>
      <c r="Q5842" s="3">
        <v>62358.64282</v>
      </c>
      <c r="R5842" s="1">
        <v>0.08721345672343965</v>
      </c>
      <c r="S5842" s="3">
        <v>808270.3358456</v>
      </c>
      <c r="T5842" s="3">
        <v>-93239.0436536005</v>
      </c>
      <c r="U5842" s="1">
        <v>-0.11536</v>
      </c>
      <c r="V5842">
        <v>28</v>
      </c>
      <c r="W5842" s="3">
        <v>0</v>
      </c>
      <c r="Y5842" s="3">
        <v>758502.9172843467</v>
      </c>
      <c r="Z5842" s="1">
        <v>1.528343057614489</v>
      </c>
      <c r="AA5842" s="3">
        <v>977092.4102640859</v>
      </c>
      <c r="AB5842" s="3">
        <v>-218589.4929797392</v>
      </c>
      <c r="AC5842" s="1">
        <v>-0.2237142471720351</v>
      </c>
    </row>
    <row r="5843" spans="1:29">
      <c r="A5843" s="6">
        <v>5841</v>
      </c>
      <c r="B5843" t="s">
        <v>3654</v>
      </c>
      <c r="M5843" s="3">
        <v>152836.5709999998</v>
      </c>
      <c r="N5843" s="3">
        <v>715011.7099215995</v>
      </c>
      <c r="O5843" s="1">
        <v>1.383372366405332</v>
      </c>
      <c r="Q5843" s="3">
        <v>62358.64282</v>
      </c>
      <c r="R5843" s="1">
        <v>0.08721345672343965</v>
      </c>
      <c r="S5843" s="3">
        <v>808270.3358456</v>
      </c>
      <c r="T5843" s="3">
        <v>-93239.0436536005</v>
      </c>
      <c r="U5843" s="1">
        <v>-0.11536</v>
      </c>
      <c r="V5843">
        <v>28</v>
      </c>
      <c r="W5843" s="3">
        <v>0</v>
      </c>
      <c r="Y5843" s="3">
        <v>764438.3327962396</v>
      </c>
      <c r="Z5843" s="1">
        <v>1.548127775987465</v>
      </c>
      <c r="AA5843" s="3">
        <v>977092.4102640859</v>
      </c>
      <c r="AB5843" s="3">
        <v>-212654.0774678462</v>
      </c>
      <c r="AC5843" s="1">
        <v>-0.2176396779198916</v>
      </c>
    </row>
    <row r="5844" spans="1:29">
      <c r="A5844" s="6">
        <v>5842</v>
      </c>
      <c r="B5844" t="s">
        <v>3655</v>
      </c>
      <c r="M5844" s="3">
        <v>152836.5709999998</v>
      </c>
      <c r="N5844" s="3">
        <v>715011.7099215995</v>
      </c>
      <c r="O5844" s="1">
        <v>1.383372366405332</v>
      </c>
      <c r="Q5844" s="3">
        <v>62358.64282</v>
      </c>
      <c r="R5844" s="1">
        <v>0.08721345672343965</v>
      </c>
      <c r="S5844" s="3">
        <v>808270.3358456</v>
      </c>
      <c r="T5844" s="3">
        <v>-93239.0436536005</v>
      </c>
      <c r="U5844" s="1">
        <v>-0.11536</v>
      </c>
      <c r="V5844">
        <v>28</v>
      </c>
      <c r="W5844" s="3">
        <v>0</v>
      </c>
      <c r="Y5844" s="3">
        <v>764614.6644970328</v>
      </c>
      <c r="Z5844" s="1">
        <v>1.548715548323442</v>
      </c>
      <c r="AA5844" s="3">
        <v>977092.4102640859</v>
      </c>
      <c r="AB5844" s="3">
        <v>-212477.7457670531</v>
      </c>
      <c r="AC5844" s="1">
        <v>-0.2174592121840607</v>
      </c>
    </row>
    <row r="5845" spans="1:29">
      <c r="A5845" s="6">
        <v>5843</v>
      </c>
      <c r="B5845" t="s">
        <v>3656</v>
      </c>
      <c r="M5845" s="3">
        <v>152836.5709999998</v>
      </c>
      <c r="N5845" s="3">
        <v>715011.7099215995</v>
      </c>
      <c r="O5845" s="1">
        <v>1.383372366405332</v>
      </c>
      <c r="Q5845" s="3">
        <v>62358.64282</v>
      </c>
      <c r="R5845" s="1">
        <v>0.08721345672343965</v>
      </c>
      <c r="S5845" s="3">
        <v>808270.3358456</v>
      </c>
      <c r="T5845" s="3">
        <v>-93239.0436536005</v>
      </c>
      <c r="U5845" s="1">
        <v>-0.11536</v>
      </c>
      <c r="V5845">
        <v>28</v>
      </c>
      <c r="W5845" s="3">
        <v>0</v>
      </c>
      <c r="Y5845" s="3">
        <v>767976.2790139926</v>
      </c>
      <c r="Z5845" s="1">
        <v>1.559920930046642</v>
      </c>
      <c r="AA5845" s="3">
        <v>977092.4102640859</v>
      </c>
      <c r="AB5845" s="3">
        <v>-209116.1312500932</v>
      </c>
      <c r="AC5845" s="1">
        <v>-0.2140187857907666</v>
      </c>
    </row>
    <row r="5846" spans="1:29">
      <c r="A5846" s="6">
        <v>5844</v>
      </c>
      <c r="B5846" t="s">
        <v>3657</v>
      </c>
      <c r="M5846" s="3">
        <v>152836.5709999998</v>
      </c>
      <c r="N5846" s="3">
        <v>715011.7099215995</v>
      </c>
      <c r="O5846" s="1">
        <v>1.383372366405332</v>
      </c>
      <c r="Q5846" s="3">
        <v>62358.64282</v>
      </c>
      <c r="R5846" s="1">
        <v>0.08721345672343965</v>
      </c>
      <c r="S5846" s="3">
        <v>808270.3358456</v>
      </c>
      <c r="T5846" s="3">
        <v>-93239.0436536005</v>
      </c>
      <c r="U5846" s="1">
        <v>-0.11536</v>
      </c>
      <c r="V5846">
        <v>28</v>
      </c>
      <c r="W5846" s="3">
        <v>0</v>
      </c>
      <c r="Y5846" s="3">
        <v>767976.2790139926</v>
      </c>
      <c r="Z5846" s="1">
        <v>1.559920930046642</v>
      </c>
      <c r="AA5846" s="3">
        <v>977092.4102640859</v>
      </c>
      <c r="AB5846" s="3">
        <v>-209116.1312500932</v>
      </c>
      <c r="AC5846" s="1">
        <v>-0.2140187857907666</v>
      </c>
    </row>
    <row r="5847" spans="1:29">
      <c r="A5847" s="6">
        <v>5845</v>
      </c>
      <c r="B5847" t="s">
        <v>3658</v>
      </c>
      <c r="M5847" s="3">
        <v>152836.5709999998</v>
      </c>
      <c r="N5847" s="3">
        <v>715011.7099215995</v>
      </c>
      <c r="O5847" s="1">
        <v>1.383372366405332</v>
      </c>
      <c r="Q5847" s="3">
        <v>62358.64282</v>
      </c>
      <c r="R5847" s="1">
        <v>0.08721345672343965</v>
      </c>
      <c r="S5847" s="3">
        <v>808270.3358456</v>
      </c>
      <c r="T5847" s="3">
        <v>-93239.0436536005</v>
      </c>
      <c r="U5847" s="1">
        <v>-0.11536</v>
      </c>
      <c r="V5847">
        <v>28</v>
      </c>
      <c r="W5847" s="3">
        <v>0</v>
      </c>
      <c r="Y5847" s="3">
        <v>767976.2790139926</v>
      </c>
      <c r="Z5847" s="1">
        <v>1.559920930046642</v>
      </c>
      <c r="AA5847" s="3">
        <v>977092.4102640859</v>
      </c>
      <c r="AB5847" s="3">
        <v>-209116.1312500932</v>
      </c>
      <c r="AC5847" s="1">
        <v>-0.2140187857907666</v>
      </c>
    </row>
    <row r="5848" spans="1:29">
      <c r="A5848" s="6">
        <v>5846</v>
      </c>
      <c r="B5848" t="s">
        <v>3659</v>
      </c>
      <c r="M5848" s="3">
        <v>152836.5709999998</v>
      </c>
      <c r="N5848" s="3">
        <v>715011.7099215995</v>
      </c>
      <c r="O5848" s="1">
        <v>1.383372366405332</v>
      </c>
      <c r="Q5848" s="3">
        <v>62358.64282</v>
      </c>
      <c r="R5848" s="1">
        <v>0.08721345672343965</v>
      </c>
      <c r="S5848" s="3">
        <v>808270.3358456</v>
      </c>
      <c r="T5848" s="3">
        <v>-93239.0436536005</v>
      </c>
      <c r="U5848" s="1">
        <v>-0.11536</v>
      </c>
      <c r="V5848">
        <v>28</v>
      </c>
      <c r="W5848" s="3">
        <v>0</v>
      </c>
      <c r="Y5848" s="3">
        <v>767837.9362445358</v>
      </c>
      <c r="Z5848" s="1">
        <v>1.559459787481786</v>
      </c>
      <c r="AA5848" s="3">
        <v>977092.4102640859</v>
      </c>
      <c r="AB5848" s="3">
        <v>-209254.47401955</v>
      </c>
      <c r="AC5848" s="1">
        <v>-0.2141603719580559</v>
      </c>
    </row>
    <row r="5849" spans="1:29">
      <c r="A5849" s="6">
        <v>5847</v>
      </c>
      <c r="B5849" t="s">
        <v>3660</v>
      </c>
      <c r="M5849" s="3">
        <v>152836.5709999998</v>
      </c>
      <c r="N5849" s="3">
        <v>715011.7099215995</v>
      </c>
      <c r="O5849" s="1">
        <v>1.383372366405332</v>
      </c>
      <c r="Q5849" s="3">
        <v>62358.64282</v>
      </c>
      <c r="R5849" s="1">
        <v>0.08721345672343965</v>
      </c>
      <c r="S5849" s="3">
        <v>808270.3358456</v>
      </c>
      <c r="T5849" s="3">
        <v>-93239.0436536005</v>
      </c>
      <c r="U5849" s="1">
        <v>-0.11536</v>
      </c>
      <c r="V5849">
        <v>28</v>
      </c>
      <c r="W5849" s="3">
        <v>0</v>
      </c>
      <c r="Y5849" s="3">
        <v>770011.1977243985</v>
      </c>
      <c r="Z5849" s="1">
        <v>1.566703992414662</v>
      </c>
      <c r="AA5849" s="3">
        <v>977092.4102640859</v>
      </c>
      <c r="AB5849" s="3">
        <v>-207081.2125396874</v>
      </c>
      <c r="AC5849" s="1">
        <v>-0.2119361591230844</v>
      </c>
    </row>
    <row r="5850" spans="1:29">
      <c r="A5850" s="6">
        <v>5848</v>
      </c>
      <c r="B5850" t="s">
        <v>3661</v>
      </c>
      <c r="M5850" s="3">
        <v>152836.5709999998</v>
      </c>
      <c r="N5850" s="3">
        <v>715011.7099215995</v>
      </c>
      <c r="O5850" s="1">
        <v>1.383372366405332</v>
      </c>
      <c r="Q5850" s="3">
        <v>62358.64282</v>
      </c>
      <c r="R5850" s="1">
        <v>0.08721345672343965</v>
      </c>
      <c r="S5850" s="3">
        <v>808270.3358456</v>
      </c>
      <c r="T5850" s="3">
        <v>-93239.0436536005</v>
      </c>
      <c r="U5850" s="1">
        <v>-0.11536</v>
      </c>
      <c r="V5850">
        <v>28</v>
      </c>
      <c r="W5850" s="3">
        <v>0</v>
      </c>
      <c r="Y5850" s="3">
        <v>766764.4594291087</v>
      </c>
      <c r="Z5850" s="1">
        <v>1.555881531430362</v>
      </c>
      <c r="AA5850" s="3">
        <v>977092.4102640859</v>
      </c>
      <c r="AB5850" s="3">
        <v>-210327.9508349772</v>
      </c>
      <c r="AC5850" s="1">
        <v>-0.2152590160618793</v>
      </c>
    </row>
    <row r="5851" spans="1:29">
      <c r="A5851" s="6">
        <v>5849</v>
      </c>
      <c r="B5851" t="s">
        <v>3662</v>
      </c>
      <c r="M5851" s="3">
        <v>152836.5709999998</v>
      </c>
      <c r="N5851" s="3">
        <v>715011.7099215995</v>
      </c>
      <c r="O5851" s="1">
        <v>1.383372366405332</v>
      </c>
      <c r="Q5851" s="3">
        <v>62358.64282</v>
      </c>
      <c r="R5851" s="1">
        <v>0.08721345672343965</v>
      </c>
      <c r="S5851" s="3">
        <v>808270.3358456</v>
      </c>
      <c r="T5851" s="3">
        <v>-93239.0436536005</v>
      </c>
      <c r="U5851" s="1">
        <v>-0.11536</v>
      </c>
      <c r="V5851">
        <v>28</v>
      </c>
      <c r="W5851" s="3">
        <v>0</v>
      </c>
      <c r="Y5851" s="3">
        <v>768626.7472544268</v>
      </c>
      <c r="Z5851" s="1">
        <v>1.562089157514756</v>
      </c>
      <c r="AA5851" s="3">
        <v>977092.4102640859</v>
      </c>
      <c r="AB5851" s="3">
        <v>-208465.663009659</v>
      </c>
      <c r="AC5851" s="1">
        <v>-0.2133530675499931</v>
      </c>
    </row>
    <row r="5852" spans="1:29">
      <c r="A5852" s="6">
        <v>5850</v>
      </c>
      <c r="B5852" t="s">
        <v>3663</v>
      </c>
      <c r="M5852" s="3">
        <v>152836.5709999998</v>
      </c>
      <c r="N5852" s="3">
        <v>715011.7099215995</v>
      </c>
      <c r="O5852" s="1">
        <v>1.383372366405332</v>
      </c>
      <c r="Q5852" s="3">
        <v>62358.64282</v>
      </c>
      <c r="R5852" s="1">
        <v>0.08721345672343965</v>
      </c>
      <c r="S5852" s="3">
        <v>808270.3358456</v>
      </c>
      <c r="T5852" s="3">
        <v>-93239.0436536005</v>
      </c>
      <c r="U5852" s="1">
        <v>-0.11536</v>
      </c>
      <c r="V5852">
        <v>28</v>
      </c>
      <c r="W5852" s="3">
        <v>0</v>
      </c>
      <c r="Y5852" s="3">
        <v>762718.7046087359</v>
      </c>
      <c r="Z5852" s="1">
        <v>1.54239568202912</v>
      </c>
      <c r="AA5852" s="3">
        <v>977092.4102640859</v>
      </c>
      <c r="AB5852" s="3">
        <v>-214373.70565535</v>
      </c>
      <c r="AC5852" s="1">
        <v>-0.2193996221886624</v>
      </c>
    </row>
    <row r="5853" spans="1:29">
      <c r="A5853" s="6">
        <v>5851</v>
      </c>
      <c r="B5853" t="s">
        <v>3664</v>
      </c>
      <c r="M5853" s="3">
        <v>152836.5709999998</v>
      </c>
      <c r="N5853" s="3">
        <v>715011.7099215995</v>
      </c>
      <c r="O5853" s="1">
        <v>1.383372366405332</v>
      </c>
      <c r="Q5853" s="3">
        <v>62358.64282</v>
      </c>
      <c r="R5853" s="1">
        <v>0.08721345672343965</v>
      </c>
      <c r="S5853" s="3">
        <v>808270.3358456</v>
      </c>
      <c r="T5853" s="3">
        <v>-93239.0436536005</v>
      </c>
      <c r="U5853" s="1">
        <v>-0.11536</v>
      </c>
      <c r="V5853">
        <v>28</v>
      </c>
      <c r="W5853" s="3">
        <v>0</v>
      </c>
      <c r="Y5853" s="3">
        <v>762718.7046087359</v>
      </c>
      <c r="Z5853" s="1">
        <v>1.54239568202912</v>
      </c>
      <c r="AA5853" s="3">
        <v>977092.4102640859</v>
      </c>
      <c r="AB5853" s="3">
        <v>-214373.70565535</v>
      </c>
      <c r="AC5853" s="1">
        <v>-0.2193996221886624</v>
      </c>
    </row>
    <row r="5854" spans="1:29">
      <c r="A5854" s="6">
        <v>5852</v>
      </c>
      <c r="B5854" t="s">
        <v>3665</v>
      </c>
      <c r="M5854" s="3">
        <v>152836.5709999998</v>
      </c>
      <c r="N5854" s="3">
        <v>715011.7099215995</v>
      </c>
      <c r="O5854" s="1">
        <v>1.383372366405332</v>
      </c>
      <c r="Q5854" s="3">
        <v>62358.64282</v>
      </c>
      <c r="R5854" s="1">
        <v>0.08721345672343965</v>
      </c>
      <c r="S5854" s="3">
        <v>808270.3358456</v>
      </c>
      <c r="T5854" s="3">
        <v>-93239.0436536005</v>
      </c>
      <c r="U5854" s="1">
        <v>-0.11536</v>
      </c>
      <c r="V5854">
        <v>28</v>
      </c>
      <c r="W5854" s="3">
        <v>0</v>
      </c>
      <c r="Y5854" s="3">
        <v>762718.7046087359</v>
      </c>
      <c r="Z5854" s="1">
        <v>1.54239568202912</v>
      </c>
      <c r="AA5854" s="3">
        <v>977092.4102640859</v>
      </c>
      <c r="AB5854" s="3">
        <v>-214373.70565535</v>
      </c>
      <c r="AC5854" s="1">
        <v>-0.2193996221886624</v>
      </c>
    </row>
    <row r="5855" spans="1:29">
      <c r="A5855" s="6">
        <v>5853</v>
      </c>
      <c r="B5855" t="s">
        <v>3666</v>
      </c>
      <c r="M5855" s="3">
        <v>152836.5709999998</v>
      </c>
      <c r="N5855" s="3">
        <v>715011.7099215995</v>
      </c>
      <c r="O5855" s="1">
        <v>1.383372366405332</v>
      </c>
      <c r="Q5855" s="3">
        <v>62358.64282</v>
      </c>
      <c r="R5855" s="1">
        <v>0.08721345672343965</v>
      </c>
      <c r="S5855" s="3">
        <v>808270.3358456</v>
      </c>
      <c r="T5855" s="3">
        <v>-93239.0436536005</v>
      </c>
      <c r="U5855" s="1">
        <v>-0.11536</v>
      </c>
      <c r="V5855">
        <v>28</v>
      </c>
      <c r="W5855" s="3">
        <v>0</v>
      </c>
      <c r="Y5855" s="3">
        <v>766738.8823486145</v>
      </c>
      <c r="Z5855" s="1">
        <v>1.555796274495382</v>
      </c>
      <c r="AA5855" s="3">
        <v>977092.4102640859</v>
      </c>
      <c r="AB5855" s="3">
        <v>-210353.5279154713</v>
      </c>
      <c r="AC5855" s="1">
        <v>-0.2152851927880778</v>
      </c>
    </row>
    <row r="5856" spans="1:29">
      <c r="A5856" s="6">
        <v>5854</v>
      </c>
      <c r="B5856" t="s">
        <v>3667</v>
      </c>
      <c r="M5856" s="3">
        <v>152836.5709999998</v>
      </c>
      <c r="N5856" s="3">
        <v>715011.7099215995</v>
      </c>
      <c r="O5856" s="1">
        <v>1.383372366405332</v>
      </c>
      <c r="Q5856" s="3">
        <v>62358.64282</v>
      </c>
      <c r="R5856" s="1">
        <v>0.08721345672343965</v>
      </c>
      <c r="S5856" s="3">
        <v>808270.3358456</v>
      </c>
      <c r="T5856" s="3">
        <v>-93239.0436536005</v>
      </c>
      <c r="U5856" s="1">
        <v>-0.11536</v>
      </c>
      <c r="V5856">
        <v>28</v>
      </c>
      <c r="W5856" s="3">
        <v>0</v>
      </c>
      <c r="Y5856" s="3">
        <v>766091.3979643248</v>
      </c>
      <c r="Z5856" s="1">
        <v>1.553637993214416</v>
      </c>
      <c r="AA5856" s="3">
        <v>977092.4102640859</v>
      </c>
      <c r="AB5856" s="3">
        <v>-211001.0122997611</v>
      </c>
      <c r="AC5856" s="1">
        <v>-0.2159478572172434</v>
      </c>
    </row>
    <row r="5857" spans="1:29">
      <c r="A5857" s="6">
        <v>5855</v>
      </c>
      <c r="B5857" t="s">
        <v>3668</v>
      </c>
      <c r="M5857" s="3">
        <v>152836.5709999998</v>
      </c>
      <c r="N5857" s="3">
        <v>715011.7099215995</v>
      </c>
      <c r="O5857" s="1">
        <v>1.383372366405332</v>
      </c>
      <c r="Q5857" s="3">
        <v>62358.64282</v>
      </c>
      <c r="R5857" s="1">
        <v>0.08721345672343965</v>
      </c>
      <c r="S5857" s="3">
        <v>808270.3358456</v>
      </c>
      <c r="T5857" s="3">
        <v>-93239.0436536005</v>
      </c>
      <c r="U5857" s="1">
        <v>-0.11536</v>
      </c>
      <c r="V5857">
        <v>28</v>
      </c>
      <c r="W5857" s="3">
        <v>0</v>
      </c>
      <c r="Y5857" s="3">
        <v>770294.5997387217</v>
      </c>
      <c r="Z5857" s="1">
        <v>1.567648665795739</v>
      </c>
      <c r="AA5857" s="3">
        <v>977092.4102640859</v>
      </c>
      <c r="AB5857" s="3">
        <v>-206797.8105253641</v>
      </c>
      <c r="AC5857" s="1">
        <v>-0.2116461128476798</v>
      </c>
    </row>
    <row r="5858" spans="1:29">
      <c r="A5858" s="6">
        <v>5856</v>
      </c>
      <c r="B5858" t="s">
        <v>3669</v>
      </c>
      <c r="M5858" s="3">
        <v>152836.5709999998</v>
      </c>
      <c r="N5858" s="3">
        <v>715011.7099215995</v>
      </c>
      <c r="O5858" s="1">
        <v>1.383372366405332</v>
      </c>
      <c r="Q5858" s="3">
        <v>62358.64282</v>
      </c>
      <c r="R5858" s="1">
        <v>0.08721345672343965</v>
      </c>
      <c r="S5858" s="3">
        <v>808270.3358456</v>
      </c>
      <c r="T5858" s="3">
        <v>-93239.0436536005</v>
      </c>
      <c r="U5858" s="1">
        <v>-0.11536</v>
      </c>
      <c r="V5858">
        <v>28</v>
      </c>
      <c r="W5858" s="3">
        <v>0</v>
      </c>
      <c r="Y5858" s="3">
        <v>769603.4234687453</v>
      </c>
      <c r="Z5858" s="1">
        <v>1.565344744895818</v>
      </c>
      <c r="AA5858" s="3">
        <v>977092.4102640859</v>
      </c>
      <c r="AB5858" s="3">
        <v>-207488.9867953405</v>
      </c>
      <c r="AC5858" s="1">
        <v>-0.212353493503507</v>
      </c>
    </row>
    <row r="5859" spans="1:29">
      <c r="A5859" s="6">
        <v>5857</v>
      </c>
      <c r="B5859" t="s">
        <v>3670</v>
      </c>
      <c r="M5859" s="3">
        <v>152836.5709999998</v>
      </c>
      <c r="N5859" s="3">
        <v>715011.7099215995</v>
      </c>
      <c r="O5859" s="1">
        <v>1.383372366405332</v>
      </c>
      <c r="Q5859" s="3">
        <v>62358.64282</v>
      </c>
      <c r="R5859" s="1">
        <v>0.08721345672343965</v>
      </c>
      <c r="S5859" s="3">
        <v>808270.3358456</v>
      </c>
      <c r="T5859" s="3">
        <v>-93239.0436536005</v>
      </c>
      <c r="U5859" s="1">
        <v>-0.11536</v>
      </c>
      <c r="V5859">
        <v>28</v>
      </c>
      <c r="W5859" s="3">
        <v>0</v>
      </c>
      <c r="Y5859" s="3">
        <v>771432.3976505434</v>
      </c>
      <c r="Z5859" s="1">
        <v>1.571441325501811</v>
      </c>
      <c r="AA5859" s="3">
        <v>977092.4102640859</v>
      </c>
      <c r="AB5859" s="3">
        <v>-205660.0126135425</v>
      </c>
      <c r="AC5859" s="1">
        <v>-0.2104816396618589</v>
      </c>
    </row>
    <row r="5860" spans="1:29">
      <c r="A5860" s="6">
        <v>5858</v>
      </c>
      <c r="B5860" t="s">
        <v>3671</v>
      </c>
      <c r="M5860" s="3">
        <v>152836.5709999998</v>
      </c>
      <c r="N5860" s="3">
        <v>715011.7099215995</v>
      </c>
      <c r="O5860" s="1">
        <v>1.383372366405332</v>
      </c>
      <c r="Q5860" s="3">
        <v>62358.64282</v>
      </c>
      <c r="R5860" s="1">
        <v>0.08721345672343965</v>
      </c>
      <c r="S5860" s="3">
        <v>808270.3358456</v>
      </c>
      <c r="T5860" s="3">
        <v>-93239.0436536005</v>
      </c>
      <c r="U5860" s="1">
        <v>-0.11536</v>
      </c>
      <c r="V5860">
        <v>28</v>
      </c>
      <c r="W5860" s="3">
        <v>0</v>
      </c>
      <c r="Y5860" s="3">
        <v>771432.3976505434</v>
      </c>
      <c r="Z5860" s="1">
        <v>1.571441325501811</v>
      </c>
      <c r="AA5860" s="3">
        <v>977092.4102640859</v>
      </c>
      <c r="AB5860" s="3">
        <v>-205660.0126135425</v>
      </c>
      <c r="AC5860" s="1">
        <v>-0.2104816396618589</v>
      </c>
    </row>
    <row r="5861" spans="1:29">
      <c r="A5861" s="6">
        <v>5859</v>
      </c>
      <c r="B5861" t="s">
        <v>3672</v>
      </c>
      <c r="M5861" s="3">
        <v>152836.5709999998</v>
      </c>
      <c r="N5861" s="3">
        <v>715011.7099215995</v>
      </c>
      <c r="O5861" s="1">
        <v>1.383372366405332</v>
      </c>
      <c r="Q5861" s="3">
        <v>62358.64282</v>
      </c>
      <c r="R5861" s="1">
        <v>0.08721345672343965</v>
      </c>
      <c r="S5861" s="3">
        <v>808270.3358456</v>
      </c>
      <c r="T5861" s="3">
        <v>-93239.0436536005</v>
      </c>
      <c r="U5861" s="1">
        <v>-0.11536</v>
      </c>
      <c r="V5861">
        <v>28</v>
      </c>
      <c r="W5861" s="3">
        <v>0</v>
      </c>
      <c r="Y5861" s="3">
        <v>771432.3976505434</v>
      </c>
      <c r="Z5861" s="1">
        <v>1.571441325501811</v>
      </c>
      <c r="AA5861" s="3">
        <v>977092.4102640859</v>
      </c>
      <c r="AB5861" s="3">
        <v>-205660.0126135425</v>
      </c>
      <c r="AC5861" s="1">
        <v>-0.2104816396618589</v>
      </c>
    </row>
    <row r="5862" spans="1:29">
      <c r="A5862" s="6">
        <v>5860</v>
      </c>
      <c r="B5862" t="s">
        <v>3673</v>
      </c>
      <c r="M5862" s="3">
        <v>152836.5709999998</v>
      </c>
      <c r="N5862" s="3">
        <v>715011.7099215995</v>
      </c>
      <c r="O5862" s="1">
        <v>1.383372366405332</v>
      </c>
      <c r="Q5862" s="3">
        <v>62358.64282</v>
      </c>
      <c r="R5862" s="1">
        <v>0.08721345672343965</v>
      </c>
      <c r="S5862" s="3">
        <v>808270.3358456</v>
      </c>
      <c r="T5862" s="3">
        <v>-93239.0436536005</v>
      </c>
      <c r="U5862" s="1">
        <v>-0.11536</v>
      </c>
      <c r="V5862">
        <v>28</v>
      </c>
      <c r="W5862" s="3">
        <v>0</v>
      </c>
      <c r="Y5862" s="3">
        <v>774606.5981284882</v>
      </c>
      <c r="Z5862" s="1">
        <v>1.582021993761627</v>
      </c>
      <c r="AA5862" s="3">
        <v>977092.4102640859</v>
      </c>
      <c r="AB5862" s="3">
        <v>-202485.8121355977</v>
      </c>
      <c r="AC5862" s="1">
        <v>-0.2072330211641603</v>
      </c>
    </row>
    <row r="5863" spans="1:29">
      <c r="A5863" s="6">
        <v>5861</v>
      </c>
      <c r="B5863" t="s">
        <v>3674</v>
      </c>
      <c r="M5863" s="3">
        <v>152836.5709999998</v>
      </c>
      <c r="N5863" s="3">
        <v>715011.7099215995</v>
      </c>
      <c r="O5863" s="1">
        <v>1.383372366405332</v>
      </c>
      <c r="Q5863" s="3">
        <v>62358.64282</v>
      </c>
      <c r="R5863" s="1">
        <v>0.08721345672343965</v>
      </c>
      <c r="S5863" s="3">
        <v>808270.3358456</v>
      </c>
      <c r="T5863" s="3">
        <v>-93239.0436536005</v>
      </c>
      <c r="U5863" s="1">
        <v>-0.11536</v>
      </c>
      <c r="V5863">
        <v>28</v>
      </c>
      <c r="W5863" s="3">
        <v>0</v>
      </c>
      <c r="Y5863" s="3">
        <v>775414.4707393772</v>
      </c>
      <c r="Z5863" s="1">
        <v>1.584714902464591</v>
      </c>
      <c r="AA5863" s="3">
        <v>977092.4102640859</v>
      </c>
      <c r="AB5863" s="3">
        <v>-201677.9395247087</v>
      </c>
      <c r="AC5863" s="1">
        <v>-0.2064062082625324</v>
      </c>
    </row>
    <row r="5864" spans="1:29">
      <c r="A5864" s="6">
        <v>5862</v>
      </c>
      <c r="B5864" t="s">
        <v>3675</v>
      </c>
      <c r="M5864" s="3">
        <v>152836.5709999998</v>
      </c>
      <c r="N5864" s="3">
        <v>715011.7099215995</v>
      </c>
      <c r="O5864" s="1">
        <v>1.383372366405332</v>
      </c>
      <c r="Q5864" s="3">
        <v>62358.64282</v>
      </c>
      <c r="R5864" s="1">
        <v>0.08721345672343965</v>
      </c>
      <c r="S5864" s="3">
        <v>808270.3358456</v>
      </c>
      <c r="T5864" s="3">
        <v>-93239.0436536005</v>
      </c>
      <c r="U5864" s="1">
        <v>-0.11536</v>
      </c>
      <c r="V5864">
        <v>28</v>
      </c>
      <c r="W5864" s="3">
        <v>0</v>
      </c>
      <c r="Y5864" s="3">
        <v>780211.8274526369</v>
      </c>
      <c r="Z5864" s="1">
        <v>1.60070609150879</v>
      </c>
      <c r="AA5864" s="3">
        <v>977092.4102640859</v>
      </c>
      <c r="AB5864" s="3">
        <v>-196880.582811449</v>
      </c>
      <c r="AC5864" s="1">
        <v>-0.2014963791994215</v>
      </c>
    </row>
    <row r="5865" spans="1:29">
      <c r="A5865" s="6">
        <v>5863</v>
      </c>
      <c r="B5865" t="s">
        <v>3676</v>
      </c>
      <c r="M5865" s="3">
        <v>152836.5709999998</v>
      </c>
      <c r="N5865" s="3">
        <v>715011.7099215995</v>
      </c>
      <c r="O5865" s="1">
        <v>1.383372366405332</v>
      </c>
      <c r="Q5865" s="3">
        <v>62358.64282</v>
      </c>
      <c r="R5865" s="1">
        <v>0.08721345672343965</v>
      </c>
      <c r="S5865" s="3">
        <v>808270.3358456</v>
      </c>
      <c r="T5865" s="3">
        <v>-93239.0436536005</v>
      </c>
      <c r="U5865" s="1">
        <v>-0.11536</v>
      </c>
      <c r="V5865">
        <v>28</v>
      </c>
      <c r="W5865" s="3">
        <v>0</v>
      </c>
      <c r="Y5865" s="3">
        <v>778768.0777046586</v>
      </c>
      <c r="Z5865" s="1">
        <v>1.595893592348862</v>
      </c>
      <c r="AA5865" s="3">
        <v>977092.4102640859</v>
      </c>
      <c r="AB5865" s="3">
        <v>-198324.3325594272</v>
      </c>
      <c r="AC5865" s="1">
        <v>-0.2029739771551646</v>
      </c>
    </row>
    <row r="5866" spans="1:29">
      <c r="A5866" s="6">
        <v>5864</v>
      </c>
      <c r="B5866" t="s">
        <v>3677</v>
      </c>
      <c r="M5866" s="3">
        <v>152836.5709999998</v>
      </c>
      <c r="N5866" s="3">
        <v>715011.7099215995</v>
      </c>
      <c r="O5866" s="1">
        <v>1.383372366405332</v>
      </c>
      <c r="Q5866" s="3">
        <v>62358.64282</v>
      </c>
      <c r="R5866" s="1">
        <v>0.08721345672343965</v>
      </c>
      <c r="S5866" s="3">
        <v>808270.3358456</v>
      </c>
      <c r="T5866" s="3">
        <v>-93239.0436536005</v>
      </c>
      <c r="U5866" s="1">
        <v>-0.11536</v>
      </c>
      <c r="V5866">
        <v>28</v>
      </c>
      <c r="W5866" s="3">
        <v>0</v>
      </c>
      <c r="Y5866" s="3">
        <v>780843.4282978473</v>
      </c>
      <c r="Z5866" s="1">
        <v>1.602811427659491</v>
      </c>
      <c r="AA5866" s="3">
        <v>977092.4102640859</v>
      </c>
      <c r="AB5866" s="3">
        <v>-196248.9819662386</v>
      </c>
      <c r="AC5866" s="1">
        <v>-0.2008499706933523</v>
      </c>
    </row>
    <row r="5867" spans="1:29">
      <c r="A5867" s="6">
        <v>5865</v>
      </c>
      <c r="B5867" t="s">
        <v>3678</v>
      </c>
      <c r="M5867" s="3">
        <v>152836.5709999998</v>
      </c>
      <c r="N5867" s="3">
        <v>715011.7099215995</v>
      </c>
      <c r="O5867" s="1">
        <v>1.383372366405332</v>
      </c>
      <c r="Q5867" s="3">
        <v>62358.64282</v>
      </c>
      <c r="R5867" s="1">
        <v>0.08721345672343965</v>
      </c>
      <c r="S5867" s="3">
        <v>808270.3358456</v>
      </c>
      <c r="T5867" s="3">
        <v>-93239.0436536005</v>
      </c>
      <c r="U5867" s="1">
        <v>-0.11536</v>
      </c>
      <c r="V5867">
        <v>28</v>
      </c>
      <c r="W5867" s="3">
        <v>0</v>
      </c>
      <c r="Y5867" s="3">
        <v>780843.4282978473</v>
      </c>
      <c r="Z5867" s="1">
        <v>1.602811427659491</v>
      </c>
      <c r="AA5867" s="3">
        <v>977092.4102640859</v>
      </c>
      <c r="AB5867" s="3">
        <v>-196248.9819662386</v>
      </c>
      <c r="AC5867" s="1">
        <v>-0.2008499706933523</v>
      </c>
    </row>
    <row r="5868" spans="1:29">
      <c r="A5868" s="6">
        <v>5866</v>
      </c>
      <c r="B5868" t="s">
        <v>3679</v>
      </c>
      <c r="M5868" s="3">
        <v>152836.5709999998</v>
      </c>
      <c r="N5868" s="3">
        <v>715011.7099215995</v>
      </c>
      <c r="O5868" s="1">
        <v>1.383372366405332</v>
      </c>
      <c r="Q5868" s="3">
        <v>62358.64282</v>
      </c>
      <c r="R5868" s="1">
        <v>0.08721345672343965</v>
      </c>
      <c r="S5868" s="3">
        <v>808270.3358456</v>
      </c>
      <c r="T5868" s="3">
        <v>-93239.0436536005</v>
      </c>
      <c r="U5868" s="1">
        <v>-0.11536</v>
      </c>
      <c r="V5868">
        <v>28</v>
      </c>
      <c r="W5868" s="3">
        <v>0</v>
      </c>
      <c r="Y5868" s="3">
        <v>780843.4282978473</v>
      </c>
      <c r="Z5868" s="1">
        <v>1.602811427659491</v>
      </c>
      <c r="AA5868" s="3">
        <v>977092.4102640859</v>
      </c>
      <c r="AB5868" s="3">
        <v>-196248.9819662386</v>
      </c>
      <c r="AC5868" s="1">
        <v>-0.2008499706933523</v>
      </c>
    </row>
    <row r="5869" spans="1:29">
      <c r="A5869" s="6">
        <v>5867</v>
      </c>
      <c r="B5869" t="s">
        <v>3680</v>
      </c>
      <c r="M5869" s="3">
        <v>152836.5709999998</v>
      </c>
      <c r="N5869" s="3">
        <v>715011.7099215995</v>
      </c>
      <c r="O5869" s="1">
        <v>1.383372366405332</v>
      </c>
      <c r="Q5869" s="3">
        <v>62358.64282</v>
      </c>
      <c r="R5869" s="1">
        <v>0.08721345672343965</v>
      </c>
      <c r="S5869" s="3">
        <v>808270.3358456</v>
      </c>
      <c r="T5869" s="3">
        <v>-93239.0436536005</v>
      </c>
      <c r="U5869" s="1">
        <v>-0.11536</v>
      </c>
      <c r="V5869">
        <v>28</v>
      </c>
      <c r="W5869" s="3">
        <v>0</v>
      </c>
      <c r="Y5869" s="3">
        <v>778380.0394468029</v>
      </c>
      <c r="Z5869" s="1">
        <v>1.594600131489343</v>
      </c>
      <c r="AA5869" s="3">
        <v>977092.4102640859</v>
      </c>
      <c r="AB5869" s="3">
        <v>-198712.3708172829</v>
      </c>
      <c r="AC5869" s="1">
        <v>-0.2033711128342257</v>
      </c>
    </row>
    <row r="5870" spans="1:29">
      <c r="A5870" s="6">
        <v>5868</v>
      </c>
      <c r="B5870" t="s">
        <v>3681</v>
      </c>
      <c r="M5870" s="3">
        <v>152836.5709999998</v>
      </c>
      <c r="N5870" s="3">
        <v>715011.7099215995</v>
      </c>
      <c r="O5870" s="1">
        <v>1.383372366405332</v>
      </c>
      <c r="Q5870" s="3">
        <v>62358.64282</v>
      </c>
      <c r="R5870" s="1">
        <v>0.08721345672343965</v>
      </c>
      <c r="S5870" s="3">
        <v>808270.3358456</v>
      </c>
      <c r="T5870" s="3">
        <v>-93239.0436536005</v>
      </c>
      <c r="U5870" s="1">
        <v>-0.11536</v>
      </c>
      <c r="V5870">
        <v>28</v>
      </c>
      <c r="W5870" s="3">
        <v>0</v>
      </c>
      <c r="Y5870" s="3">
        <v>779596.6125037193</v>
      </c>
      <c r="Z5870" s="1">
        <v>1.598655375012398</v>
      </c>
      <c r="AA5870" s="3">
        <v>977092.4102640859</v>
      </c>
      <c r="AB5870" s="3">
        <v>-197495.7977603666</v>
      </c>
      <c r="AC5870" s="1">
        <v>-0.2021260176475917</v>
      </c>
    </row>
    <row r="5871" spans="1:29">
      <c r="A5871" s="6">
        <v>5869</v>
      </c>
      <c r="B5871" t="s">
        <v>3682</v>
      </c>
      <c r="M5871" s="3">
        <v>152836.5709999998</v>
      </c>
      <c r="N5871" s="3">
        <v>715011.7099215995</v>
      </c>
      <c r="O5871" s="1">
        <v>1.383372366405332</v>
      </c>
      <c r="Q5871" s="3">
        <v>62358.64282</v>
      </c>
      <c r="R5871" s="1">
        <v>0.08721345672343965</v>
      </c>
      <c r="S5871" s="3">
        <v>808270.3358456</v>
      </c>
      <c r="T5871" s="3">
        <v>-93239.0436536005</v>
      </c>
      <c r="U5871" s="1">
        <v>-0.11536</v>
      </c>
      <c r="V5871">
        <v>28</v>
      </c>
      <c r="W5871" s="3">
        <v>0</v>
      </c>
      <c r="Y5871" s="3">
        <v>782260.0852768419</v>
      </c>
      <c r="Z5871" s="1">
        <v>1.607533617589473</v>
      </c>
      <c r="AA5871" s="3">
        <v>977092.4102640859</v>
      </c>
      <c r="AB5871" s="3">
        <v>-194832.324987244</v>
      </c>
      <c r="AC5871" s="1">
        <v>-0.1994001006870837</v>
      </c>
    </row>
    <row r="5872" spans="1:29">
      <c r="A5872" s="6">
        <v>5870</v>
      </c>
      <c r="B5872" t="s">
        <v>3683</v>
      </c>
      <c r="M5872" s="3">
        <v>152836.5709999998</v>
      </c>
      <c r="N5872" s="3">
        <v>715011.7099215995</v>
      </c>
      <c r="O5872" s="1">
        <v>1.383372366405332</v>
      </c>
      <c r="Q5872" s="3">
        <v>62358.64282</v>
      </c>
      <c r="R5872" s="1">
        <v>0.08721345672343965</v>
      </c>
      <c r="S5872" s="3">
        <v>808270.3358456</v>
      </c>
      <c r="T5872" s="3">
        <v>-93239.0436536005</v>
      </c>
      <c r="U5872" s="1">
        <v>-0.11536</v>
      </c>
      <c r="V5872">
        <v>28</v>
      </c>
      <c r="W5872" s="3">
        <v>0</v>
      </c>
      <c r="Y5872" s="3">
        <v>780653.0740712058</v>
      </c>
      <c r="Z5872" s="1">
        <v>1.602176913570686</v>
      </c>
      <c r="AA5872" s="3">
        <v>977092.4102640859</v>
      </c>
      <c r="AB5872" s="3">
        <v>-196439.3361928801</v>
      </c>
      <c r="AC5872" s="1">
        <v>-0.2010447877082445</v>
      </c>
    </row>
    <row r="5873" spans="1:29">
      <c r="A5873" s="6">
        <v>5871</v>
      </c>
      <c r="B5873" t="s">
        <v>3684</v>
      </c>
      <c r="M5873" s="3">
        <v>152836.5709999998</v>
      </c>
      <c r="N5873" s="3">
        <v>715011.7099215995</v>
      </c>
      <c r="O5873" s="1">
        <v>1.383372366405332</v>
      </c>
      <c r="Q5873" s="3">
        <v>62358.64282</v>
      </c>
      <c r="R5873" s="1">
        <v>0.08721345672343965</v>
      </c>
      <c r="S5873" s="3">
        <v>808270.3358456</v>
      </c>
      <c r="T5873" s="3">
        <v>-93239.0436536005</v>
      </c>
      <c r="U5873" s="1">
        <v>-0.11536</v>
      </c>
      <c r="V5873">
        <v>28</v>
      </c>
      <c r="W5873" s="3">
        <v>0</v>
      </c>
      <c r="Y5873" s="3">
        <v>786969.1166116843</v>
      </c>
      <c r="Z5873" s="1">
        <v>1.623230388705614</v>
      </c>
      <c r="AA5873" s="3">
        <v>977092.4102640859</v>
      </c>
      <c r="AB5873" s="3">
        <v>-190123.2936524015</v>
      </c>
      <c r="AC5873" s="1">
        <v>-0.1945806677599876</v>
      </c>
    </row>
    <row r="5874" spans="1:29">
      <c r="A5874" s="6">
        <v>5872</v>
      </c>
      <c r="B5874" t="s">
        <v>3685</v>
      </c>
      <c r="M5874" s="3">
        <v>152836.5709999998</v>
      </c>
      <c r="N5874" s="3">
        <v>715011.7099215995</v>
      </c>
      <c r="O5874" s="1">
        <v>1.383372366405332</v>
      </c>
      <c r="Q5874" s="3">
        <v>62358.64282</v>
      </c>
      <c r="R5874" s="1">
        <v>0.08721345672343965</v>
      </c>
      <c r="S5874" s="3">
        <v>808270.3358456</v>
      </c>
      <c r="T5874" s="3">
        <v>-93239.0436536005</v>
      </c>
      <c r="U5874" s="1">
        <v>-0.11536</v>
      </c>
      <c r="V5874">
        <v>28</v>
      </c>
      <c r="W5874" s="3">
        <v>0</v>
      </c>
      <c r="Y5874" s="3">
        <v>786969.1166116843</v>
      </c>
      <c r="Z5874" s="1">
        <v>1.623230388705614</v>
      </c>
      <c r="AA5874" s="3">
        <v>977092.4102640859</v>
      </c>
      <c r="AB5874" s="3">
        <v>-190123.2936524015</v>
      </c>
      <c r="AC5874" s="1">
        <v>-0.1945806677599876</v>
      </c>
    </row>
    <row r="5875" spans="1:29">
      <c r="A5875" s="6">
        <v>5873</v>
      </c>
      <c r="B5875" t="s">
        <v>3686</v>
      </c>
      <c r="M5875" s="3">
        <v>152836.5709999998</v>
      </c>
      <c r="N5875" s="3">
        <v>715011.7099215995</v>
      </c>
      <c r="O5875" s="1">
        <v>1.383372366405332</v>
      </c>
      <c r="Q5875" s="3">
        <v>62358.64282</v>
      </c>
      <c r="R5875" s="1">
        <v>0.08721345672343965</v>
      </c>
      <c r="S5875" s="3">
        <v>808270.3358456</v>
      </c>
      <c r="T5875" s="3">
        <v>-93239.0436536005</v>
      </c>
      <c r="U5875" s="1">
        <v>-0.11536</v>
      </c>
      <c r="V5875">
        <v>28</v>
      </c>
      <c r="W5875" s="3">
        <v>0</v>
      </c>
      <c r="Y5875" s="3">
        <v>786969.1166116843</v>
      </c>
      <c r="Z5875" s="1">
        <v>1.623230388705614</v>
      </c>
      <c r="AA5875" s="3">
        <v>977092.4102640859</v>
      </c>
      <c r="AB5875" s="3">
        <v>-190123.2936524015</v>
      </c>
      <c r="AC5875" s="1">
        <v>-0.1945806677599876</v>
      </c>
    </row>
    <row r="5876" spans="1:29">
      <c r="A5876" s="6">
        <v>5874</v>
      </c>
      <c r="B5876" t="s">
        <v>3687</v>
      </c>
      <c r="M5876" s="3">
        <v>152836.5709999998</v>
      </c>
      <c r="N5876" s="3">
        <v>715011.7099215995</v>
      </c>
      <c r="O5876" s="1">
        <v>1.383372366405332</v>
      </c>
      <c r="Q5876" s="3">
        <v>62358.64282</v>
      </c>
      <c r="R5876" s="1">
        <v>0.08721345672343965</v>
      </c>
      <c r="S5876" s="3">
        <v>808270.3358456</v>
      </c>
      <c r="T5876" s="3">
        <v>-93239.0436536005</v>
      </c>
      <c r="U5876" s="1">
        <v>-0.11536</v>
      </c>
      <c r="V5876">
        <v>28</v>
      </c>
      <c r="W5876" s="3">
        <v>0</v>
      </c>
      <c r="Y5876" s="3">
        <v>791071.9995280067</v>
      </c>
      <c r="Z5876" s="1">
        <v>1.636906665093355</v>
      </c>
      <c r="AA5876" s="3">
        <v>977092.4102640859</v>
      </c>
      <c r="AB5876" s="3">
        <v>-186020.4107360792</v>
      </c>
      <c r="AC5876" s="1">
        <v>-0.1903815941890308</v>
      </c>
    </row>
    <row r="5877" spans="1:29">
      <c r="A5877" s="6">
        <v>5875</v>
      </c>
      <c r="B5877" t="s">
        <v>3688</v>
      </c>
      <c r="M5877" s="3">
        <v>152836.5709999998</v>
      </c>
      <c r="N5877" s="3">
        <v>715011.7099215995</v>
      </c>
      <c r="O5877" s="1">
        <v>1.383372366405332</v>
      </c>
      <c r="Q5877" s="3">
        <v>62358.64282</v>
      </c>
      <c r="R5877" s="1">
        <v>0.08721345672343965</v>
      </c>
      <c r="S5877" s="3">
        <v>808270.3358456</v>
      </c>
      <c r="T5877" s="3">
        <v>-93239.0436536005</v>
      </c>
      <c r="U5877" s="1">
        <v>-0.11536</v>
      </c>
      <c r="V5877">
        <v>28</v>
      </c>
      <c r="W5877" s="3">
        <v>0</v>
      </c>
      <c r="Y5877" s="3">
        <v>789868.3240224896</v>
      </c>
      <c r="Z5877" s="1">
        <v>1.632894413408299</v>
      </c>
      <c r="AA5877" s="3">
        <v>977092.4102640859</v>
      </c>
      <c r="AB5877" s="3">
        <v>-187224.0862415963</v>
      </c>
      <c r="AC5877" s="1">
        <v>-0.1916134894456849</v>
      </c>
    </row>
    <row r="5878" spans="1:29">
      <c r="A5878" s="6">
        <v>5876</v>
      </c>
      <c r="B5878" t="s">
        <v>3689</v>
      </c>
      <c r="M5878" s="3">
        <v>152836.5709999998</v>
      </c>
      <c r="N5878" s="3">
        <v>715011.7099215995</v>
      </c>
      <c r="O5878" s="1">
        <v>1.383372366405332</v>
      </c>
      <c r="Q5878" s="3">
        <v>62358.64282</v>
      </c>
      <c r="R5878" s="1">
        <v>0.08721345672343965</v>
      </c>
      <c r="S5878" s="3">
        <v>808270.3358456</v>
      </c>
      <c r="T5878" s="3">
        <v>-93239.0436536005</v>
      </c>
      <c r="U5878" s="1">
        <v>-0.11536</v>
      </c>
      <c r="V5878">
        <v>28</v>
      </c>
      <c r="W5878" s="3">
        <v>0</v>
      </c>
      <c r="Y5878" s="3">
        <v>787730.1322106516</v>
      </c>
      <c r="Z5878" s="1">
        <v>1.625767107368839</v>
      </c>
      <c r="AA5878" s="3">
        <v>977092.4102640859</v>
      </c>
      <c r="AB5878" s="3">
        <v>-189362.2780534342</v>
      </c>
      <c r="AC5878" s="1">
        <v>-0.1938018104165336</v>
      </c>
    </row>
    <row r="5879" spans="1:29">
      <c r="A5879" s="6">
        <v>5877</v>
      </c>
      <c r="B5879" t="s">
        <v>3690</v>
      </c>
      <c r="M5879" s="3">
        <v>152836.5709999998</v>
      </c>
      <c r="N5879" s="3">
        <v>715011.7099215995</v>
      </c>
      <c r="O5879" s="1">
        <v>1.383372366405332</v>
      </c>
      <c r="Q5879" s="3">
        <v>62358.64282</v>
      </c>
      <c r="R5879" s="1">
        <v>0.08721345672343965</v>
      </c>
      <c r="S5879" s="3">
        <v>808270.3358456</v>
      </c>
      <c r="T5879" s="3">
        <v>-93239.0436536005</v>
      </c>
      <c r="U5879" s="1">
        <v>-0.11536</v>
      </c>
      <c r="V5879">
        <v>28</v>
      </c>
      <c r="W5879" s="3">
        <v>0</v>
      </c>
      <c r="Y5879" s="3">
        <v>781269.9247695339</v>
      </c>
      <c r="Z5879" s="1">
        <v>1.604233082565113</v>
      </c>
      <c r="AA5879" s="3">
        <v>977092.4102640859</v>
      </c>
      <c r="AB5879" s="3">
        <v>-195822.4854945519</v>
      </c>
      <c r="AC5879" s="1">
        <v>-0.200413475161091</v>
      </c>
    </row>
    <row r="5880" spans="1:29">
      <c r="A5880" s="6">
        <v>5878</v>
      </c>
      <c r="B5880" t="s">
        <v>3691</v>
      </c>
      <c r="M5880" s="3">
        <v>152836.5709999998</v>
      </c>
      <c r="N5880" s="3">
        <v>715011.7099215995</v>
      </c>
      <c r="O5880" s="1">
        <v>1.383372366405332</v>
      </c>
      <c r="Q5880" s="3">
        <v>62358.64282</v>
      </c>
      <c r="R5880" s="1">
        <v>0.08721345672343965</v>
      </c>
      <c r="S5880" s="3">
        <v>808270.3358456</v>
      </c>
      <c r="T5880" s="3">
        <v>-93239.0436536005</v>
      </c>
      <c r="U5880" s="1">
        <v>-0.11536</v>
      </c>
      <c r="V5880">
        <v>28</v>
      </c>
      <c r="W5880" s="3">
        <v>0</v>
      </c>
      <c r="Y5880" s="3">
        <v>780845.1945584981</v>
      </c>
      <c r="Z5880" s="1">
        <v>1.602817315194994</v>
      </c>
      <c r="AA5880" s="3">
        <v>977092.4102640859</v>
      </c>
      <c r="AB5880" s="3">
        <v>-196247.2157055878</v>
      </c>
      <c r="AC5880" s="1">
        <v>-0.2008481630233384</v>
      </c>
    </row>
    <row r="5881" spans="1:29">
      <c r="A5881" s="6">
        <v>5879</v>
      </c>
      <c r="B5881" t="s">
        <v>3692</v>
      </c>
      <c r="M5881" s="3">
        <v>152836.5709999998</v>
      </c>
      <c r="N5881" s="3">
        <v>715011.7099215995</v>
      </c>
      <c r="O5881" s="1">
        <v>1.383372366405332</v>
      </c>
      <c r="Q5881" s="3">
        <v>62358.64282</v>
      </c>
      <c r="R5881" s="1">
        <v>0.08721345672343965</v>
      </c>
      <c r="S5881" s="3">
        <v>808270.3358456</v>
      </c>
      <c r="T5881" s="3">
        <v>-93239.0436536005</v>
      </c>
      <c r="U5881" s="1">
        <v>-0.11536</v>
      </c>
      <c r="V5881">
        <v>28</v>
      </c>
      <c r="W5881" s="3">
        <v>0</v>
      </c>
      <c r="Y5881" s="3">
        <v>780845.1945584981</v>
      </c>
      <c r="Z5881" s="1">
        <v>1.602817315194994</v>
      </c>
      <c r="AA5881" s="3">
        <v>977092.4102640859</v>
      </c>
      <c r="AB5881" s="3">
        <v>-196247.2157055878</v>
      </c>
      <c r="AC5881" s="1">
        <v>-0.2008481630233384</v>
      </c>
    </row>
    <row r="5882" spans="1:29">
      <c r="A5882" s="6">
        <v>5880</v>
      </c>
      <c r="B5882" t="s">
        <v>3693</v>
      </c>
      <c r="M5882" s="3">
        <v>152836.5709999998</v>
      </c>
      <c r="N5882" s="3">
        <v>715011.7099215995</v>
      </c>
      <c r="O5882" s="1">
        <v>1.383372366405332</v>
      </c>
      <c r="Q5882" s="3">
        <v>62358.64282</v>
      </c>
      <c r="R5882" s="1">
        <v>0.08721345672343965</v>
      </c>
      <c r="S5882" s="3">
        <v>808270.3358456</v>
      </c>
      <c r="T5882" s="3">
        <v>-93239.0436536005</v>
      </c>
      <c r="U5882" s="1">
        <v>-0.11536</v>
      </c>
      <c r="V5882">
        <v>28</v>
      </c>
      <c r="W5882" s="3">
        <v>0</v>
      </c>
      <c r="Y5882" s="3">
        <v>780845.1945584981</v>
      </c>
      <c r="Z5882" s="1">
        <v>1.602817315194994</v>
      </c>
      <c r="AA5882" s="3">
        <v>977092.4102640859</v>
      </c>
      <c r="AB5882" s="3">
        <v>-196247.2157055878</v>
      </c>
      <c r="AC5882" s="1">
        <v>-0.2008481630233384</v>
      </c>
    </row>
    <row r="5883" spans="1:29">
      <c r="A5883" s="6">
        <v>5881</v>
      </c>
      <c r="B5883" t="s">
        <v>3694</v>
      </c>
      <c r="M5883" s="3">
        <v>152836.5709999998</v>
      </c>
      <c r="N5883" s="3">
        <v>715011.7099215995</v>
      </c>
      <c r="O5883" s="1">
        <v>1.383372366405332</v>
      </c>
      <c r="Q5883" s="3">
        <v>62358.64282</v>
      </c>
      <c r="R5883" s="1">
        <v>0.08721345672343965</v>
      </c>
      <c r="S5883" s="3">
        <v>808270.3358456</v>
      </c>
      <c r="T5883" s="3">
        <v>-93239.0436536005</v>
      </c>
      <c r="U5883" s="1">
        <v>-0.11536</v>
      </c>
      <c r="V5883">
        <v>28</v>
      </c>
      <c r="W5883" s="3">
        <v>0</v>
      </c>
      <c r="Y5883" s="3">
        <v>783382.3649220481</v>
      </c>
      <c r="Z5883" s="1">
        <v>1.61127454974016</v>
      </c>
      <c r="AA5883" s="3">
        <v>977092.4102640859</v>
      </c>
      <c r="AB5883" s="3">
        <v>-193710.0453420378</v>
      </c>
      <c r="AC5883" s="1">
        <v>-0.1982515095882102</v>
      </c>
    </row>
    <row r="5884" spans="1:29">
      <c r="A5884" s="6">
        <v>5882</v>
      </c>
      <c r="B5884" t="s">
        <v>3695</v>
      </c>
      <c r="M5884" s="3">
        <v>152836.5709999998</v>
      </c>
      <c r="N5884" s="3">
        <v>715011.7099215995</v>
      </c>
      <c r="O5884" s="1">
        <v>1.383372366405332</v>
      </c>
      <c r="Q5884" s="3">
        <v>62358.64282</v>
      </c>
      <c r="R5884" s="1">
        <v>0.08721345672343965</v>
      </c>
      <c r="S5884" s="3">
        <v>808270.3358456</v>
      </c>
      <c r="T5884" s="3">
        <v>-93239.0436536005</v>
      </c>
      <c r="U5884" s="1">
        <v>-0.11536</v>
      </c>
      <c r="V5884">
        <v>28</v>
      </c>
      <c r="W5884" s="3">
        <v>0</v>
      </c>
      <c r="Y5884" s="3">
        <v>783552.3223709569</v>
      </c>
      <c r="Z5884" s="1">
        <v>1.611841074569856</v>
      </c>
      <c r="AA5884" s="3">
        <v>977092.4102640859</v>
      </c>
      <c r="AB5884" s="3">
        <v>-193540.087893129</v>
      </c>
      <c r="AC5884" s="1">
        <v>-0.198077567546369</v>
      </c>
    </row>
    <row r="5885" spans="1:29">
      <c r="A5885" s="6">
        <v>5883</v>
      </c>
      <c r="B5885" t="s">
        <v>3696</v>
      </c>
      <c r="M5885" s="3">
        <v>152836.5709999998</v>
      </c>
      <c r="N5885" s="3">
        <v>715011.7099215995</v>
      </c>
      <c r="O5885" s="1">
        <v>1.383372366405332</v>
      </c>
      <c r="Q5885" s="3">
        <v>62358.64282</v>
      </c>
      <c r="R5885" s="1">
        <v>0.08721345672343965</v>
      </c>
      <c r="S5885" s="3">
        <v>808270.3358456</v>
      </c>
      <c r="T5885" s="3">
        <v>-93239.0436536005</v>
      </c>
      <c r="U5885" s="1">
        <v>-0.11536</v>
      </c>
      <c r="V5885">
        <v>28</v>
      </c>
      <c r="W5885" s="3">
        <v>0</v>
      </c>
      <c r="Y5885" s="3">
        <v>784932.5711793278</v>
      </c>
      <c r="Z5885" s="1">
        <v>1.616441903931093</v>
      </c>
      <c r="AA5885" s="3">
        <v>977092.4102640859</v>
      </c>
      <c r="AB5885" s="3">
        <v>-192159.8390847581</v>
      </c>
      <c r="AC5885" s="1">
        <v>-0.1966649592875475</v>
      </c>
    </row>
    <row r="5886" spans="1:29">
      <c r="A5886" s="6">
        <v>5884</v>
      </c>
      <c r="B5886" t="s">
        <v>3697</v>
      </c>
      <c r="M5886" s="3">
        <v>152836.5709999998</v>
      </c>
      <c r="N5886" s="3">
        <v>715011.7099215995</v>
      </c>
      <c r="O5886" s="1">
        <v>1.383372366405332</v>
      </c>
      <c r="Q5886" s="3">
        <v>62358.64282</v>
      </c>
      <c r="R5886" s="1">
        <v>0.08721345672343965</v>
      </c>
      <c r="S5886" s="3">
        <v>808270.3358456</v>
      </c>
      <c r="T5886" s="3">
        <v>-93239.0436536005</v>
      </c>
      <c r="U5886" s="1">
        <v>-0.11536</v>
      </c>
      <c r="V5886">
        <v>28</v>
      </c>
      <c r="W5886" s="3">
        <v>0</v>
      </c>
      <c r="Y5886" s="3">
        <v>785831.604508815</v>
      </c>
      <c r="Z5886" s="1">
        <v>1.61943868169605</v>
      </c>
      <c r="AA5886" s="3">
        <v>977092.4102640859</v>
      </c>
      <c r="AB5886" s="3">
        <v>-191260.8057552709</v>
      </c>
      <c r="AC5886" s="1">
        <v>-0.1957448484361652</v>
      </c>
    </row>
    <row r="5887" spans="1:29">
      <c r="A5887" s="6">
        <v>5885</v>
      </c>
      <c r="B5887" t="s">
        <v>3698</v>
      </c>
      <c r="M5887" s="3">
        <v>152836.5709999998</v>
      </c>
      <c r="N5887" s="3">
        <v>715011.7099215995</v>
      </c>
      <c r="O5887" s="1">
        <v>1.383372366405332</v>
      </c>
      <c r="Q5887" s="3">
        <v>62358.64282</v>
      </c>
      <c r="R5887" s="1">
        <v>0.08721345672343965</v>
      </c>
      <c r="S5887" s="3">
        <v>808270.3358456</v>
      </c>
      <c r="T5887" s="3">
        <v>-93239.0436536005</v>
      </c>
      <c r="U5887" s="1">
        <v>-0.11536</v>
      </c>
      <c r="V5887">
        <v>28</v>
      </c>
      <c r="W5887" s="3">
        <v>0</v>
      </c>
      <c r="Y5887" s="3">
        <v>781985.4727718454</v>
      </c>
      <c r="Z5887" s="1">
        <v>1.606618242572818</v>
      </c>
      <c r="AA5887" s="3">
        <v>977092.4102640859</v>
      </c>
      <c r="AB5887" s="3">
        <v>-195106.9374922405</v>
      </c>
      <c r="AC5887" s="1">
        <v>-0.1996811513861903</v>
      </c>
    </row>
    <row r="5888" spans="1:29">
      <c r="A5888" s="6">
        <v>5886</v>
      </c>
      <c r="B5888" t="s">
        <v>3699</v>
      </c>
      <c r="M5888" s="3">
        <v>152836.5709999998</v>
      </c>
      <c r="N5888" s="3">
        <v>715011.7099215995</v>
      </c>
      <c r="O5888" s="1">
        <v>1.383372366405332</v>
      </c>
      <c r="Q5888" s="3">
        <v>62358.64282</v>
      </c>
      <c r="R5888" s="1">
        <v>0.08721345672343965</v>
      </c>
      <c r="S5888" s="3">
        <v>808270.3358456</v>
      </c>
      <c r="T5888" s="3">
        <v>-93239.0436536005</v>
      </c>
      <c r="U5888" s="1">
        <v>-0.11536</v>
      </c>
      <c r="V5888">
        <v>28</v>
      </c>
      <c r="W5888" s="3">
        <v>0</v>
      </c>
      <c r="Y5888" s="3">
        <v>781985.4727718454</v>
      </c>
      <c r="Z5888" s="1">
        <v>1.606618242572818</v>
      </c>
      <c r="AA5888" s="3">
        <v>977092.4102640859</v>
      </c>
      <c r="AB5888" s="3">
        <v>-195106.9374922405</v>
      </c>
      <c r="AC5888" s="1">
        <v>-0.1996811513861903</v>
      </c>
    </row>
    <row r="5889" spans="1:29">
      <c r="A5889" s="6">
        <v>5887</v>
      </c>
      <c r="B5889" t="s">
        <v>3700</v>
      </c>
      <c r="M5889" s="3">
        <v>152836.5709999998</v>
      </c>
      <c r="N5889" s="3">
        <v>715011.7099215995</v>
      </c>
      <c r="O5889" s="1">
        <v>1.383372366405332</v>
      </c>
      <c r="Q5889" s="3">
        <v>62358.64282</v>
      </c>
      <c r="R5889" s="1">
        <v>0.08721345672343965</v>
      </c>
      <c r="S5889" s="3">
        <v>808270.3358456</v>
      </c>
      <c r="T5889" s="3">
        <v>-93239.0436536005</v>
      </c>
      <c r="U5889" s="1">
        <v>-0.11536</v>
      </c>
      <c r="V5889">
        <v>28</v>
      </c>
      <c r="W5889" s="3">
        <v>0</v>
      </c>
      <c r="Y5889" s="3">
        <v>781985.4727718454</v>
      </c>
      <c r="Z5889" s="1">
        <v>1.606618242572818</v>
      </c>
      <c r="AA5889" s="3">
        <v>977092.4102640859</v>
      </c>
      <c r="AB5889" s="3">
        <v>-195106.9374922405</v>
      </c>
      <c r="AC5889" s="1">
        <v>-0.1996811513861903</v>
      </c>
    </row>
    <row r="5890" spans="1:29">
      <c r="A5890" s="6">
        <v>5888</v>
      </c>
      <c r="B5890" t="s">
        <v>3701</v>
      </c>
      <c r="M5890" s="3">
        <v>152836.5709999998</v>
      </c>
      <c r="N5890" s="3">
        <v>715011.7099215995</v>
      </c>
      <c r="O5890" s="1">
        <v>1.383372366405332</v>
      </c>
      <c r="Q5890" s="3">
        <v>62358.64282</v>
      </c>
      <c r="R5890" s="1">
        <v>0.08721345672343965</v>
      </c>
      <c r="S5890" s="3">
        <v>808270.3358456</v>
      </c>
      <c r="T5890" s="3">
        <v>-93239.0436536005</v>
      </c>
      <c r="U5890" s="1">
        <v>-0.11536</v>
      </c>
      <c r="V5890">
        <v>28</v>
      </c>
      <c r="W5890" s="3">
        <v>0</v>
      </c>
      <c r="Y5890" s="3">
        <v>781672.8551311477</v>
      </c>
      <c r="Z5890" s="1">
        <v>1.605576183770492</v>
      </c>
      <c r="AA5890" s="3">
        <v>977092.4102640859</v>
      </c>
      <c r="AB5890" s="3">
        <v>-195419.5551329382</v>
      </c>
      <c r="AC5890" s="1">
        <v>-0.200001098238109</v>
      </c>
    </row>
    <row r="5891" spans="1:29">
      <c r="A5891" s="6">
        <v>5889</v>
      </c>
      <c r="B5891" t="s">
        <v>3702</v>
      </c>
      <c r="M5891" s="3">
        <v>152836.5709999998</v>
      </c>
      <c r="N5891" s="3">
        <v>715011.7099215995</v>
      </c>
      <c r="O5891" s="1">
        <v>1.383372366405332</v>
      </c>
      <c r="Q5891" s="3">
        <v>62358.64282</v>
      </c>
      <c r="R5891" s="1">
        <v>0.08721345672343965</v>
      </c>
      <c r="S5891" s="3">
        <v>808270.3358456</v>
      </c>
      <c r="T5891" s="3">
        <v>-93239.0436536005</v>
      </c>
      <c r="U5891" s="1">
        <v>-0.11536</v>
      </c>
      <c r="V5891">
        <v>28</v>
      </c>
      <c r="W5891" s="3">
        <v>0</v>
      </c>
      <c r="Y5891" s="3">
        <v>777268.0139179338</v>
      </c>
      <c r="Z5891" s="1">
        <v>1.590893379726446</v>
      </c>
      <c r="AA5891" s="3">
        <v>977092.4102640859</v>
      </c>
      <c r="AB5891" s="3">
        <v>-199824.3963461521</v>
      </c>
      <c r="AC5891" s="1">
        <v>-0.2045092094125919</v>
      </c>
    </row>
    <row r="5892" spans="1:29">
      <c r="A5892" s="6">
        <v>5890</v>
      </c>
      <c r="B5892" t="s">
        <v>3703</v>
      </c>
      <c r="C5892">
        <v>41248</v>
      </c>
      <c r="D5892" t="s">
        <v>4319</v>
      </c>
      <c r="E5892" t="s">
        <v>4432</v>
      </c>
      <c r="F5892" t="s">
        <v>4434</v>
      </c>
      <c r="G5892">
        <v>2.30233</v>
      </c>
      <c r="H5892">
        <v>3.88</v>
      </c>
      <c r="I5892">
        <v>1500</v>
      </c>
      <c r="J5892" s="3">
        <v>6.746</v>
      </c>
      <c r="K5892">
        <v>2.91</v>
      </c>
      <c r="L5892" s="3">
        <v>5820</v>
      </c>
      <c r="M5892" s="3">
        <v>147136.5709999998</v>
      </c>
      <c r="N5892" s="3">
        <v>715122.0539215995</v>
      </c>
      <c r="O5892" s="1">
        <v>1.383740179738665</v>
      </c>
      <c r="P5892" s="3">
        <v>2253.284384858399</v>
      </c>
      <c r="Q5892" s="3">
        <v>60105.3584351416</v>
      </c>
      <c r="R5892" s="1">
        <v>0.08404909078881671</v>
      </c>
      <c r="S5892" s="3">
        <v>808270.3358456</v>
      </c>
      <c r="T5892" s="3">
        <v>-93148.28192400048</v>
      </c>
      <c r="U5892" s="1">
        <v>-0.1152439694901709</v>
      </c>
      <c r="V5892">
        <v>27</v>
      </c>
      <c r="W5892" s="3">
        <v>100.784</v>
      </c>
      <c r="X5892" t="s">
        <v>4435</v>
      </c>
      <c r="Y5892" s="3">
        <v>777268.0139179338</v>
      </c>
      <c r="Z5892" s="1">
        <v>1.590893379726446</v>
      </c>
      <c r="AA5892" s="3">
        <v>977092.4102640859</v>
      </c>
      <c r="AB5892" s="3">
        <v>-199824.3963461521</v>
      </c>
      <c r="AC5892" s="1">
        <v>-0.2045092094125919</v>
      </c>
    </row>
    <row r="5893" spans="1:29">
      <c r="A5893" s="6">
        <v>5891</v>
      </c>
      <c r="B5893" t="s">
        <v>3703</v>
      </c>
      <c r="M5893" s="3">
        <v>147136.5709999998</v>
      </c>
      <c r="N5893" s="3">
        <v>715122.0539215995</v>
      </c>
      <c r="O5893" s="1">
        <v>1.383740179738665</v>
      </c>
      <c r="Q5893" s="3">
        <v>60105.3584351416</v>
      </c>
      <c r="R5893" s="1">
        <v>0.08404909078881671</v>
      </c>
      <c r="S5893" s="3">
        <v>808270.3358456</v>
      </c>
      <c r="T5893" s="3">
        <v>-93148.28192400048</v>
      </c>
      <c r="U5893" s="1">
        <v>-0.1152439694901709</v>
      </c>
      <c r="V5893">
        <v>27</v>
      </c>
      <c r="W5893" s="3">
        <v>0</v>
      </c>
      <c r="Y5893" s="3">
        <v>781884.5247754547</v>
      </c>
      <c r="Z5893" s="1">
        <v>1.606281749251516</v>
      </c>
      <c r="AA5893" s="3">
        <v>977092.4102640859</v>
      </c>
      <c r="AB5893" s="3">
        <v>-195207.8854886312</v>
      </c>
      <c r="AC5893" s="1">
        <v>-0.1997844660730411</v>
      </c>
    </row>
    <row r="5894" spans="1:29">
      <c r="A5894" s="6">
        <v>5892</v>
      </c>
      <c r="B5894" t="s">
        <v>3704</v>
      </c>
      <c r="C5894">
        <v>8352</v>
      </c>
      <c r="D5894" t="s">
        <v>4393</v>
      </c>
      <c r="E5894" t="s">
        <v>4432</v>
      </c>
      <c r="F5894" t="s">
        <v>4433</v>
      </c>
      <c r="G5894">
        <v>4.0215</v>
      </c>
      <c r="H5894">
        <v>4.53749</v>
      </c>
      <c r="I5894">
        <v>4100</v>
      </c>
      <c r="J5894" s="3">
        <v>10.5811127</v>
      </c>
      <c r="K5894">
        <v>9.301854499999999</v>
      </c>
      <c r="L5894" s="3">
        <v>18603.709</v>
      </c>
      <c r="M5894" s="3">
        <v>165740.2799999998</v>
      </c>
      <c r="N5894" s="3">
        <v>715102.1709543995</v>
      </c>
      <c r="O5894" s="1">
        <v>1.383673903181332</v>
      </c>
      <c r="P5894" s="3">
        <v>2145.366161764799</v>
      </c>
      <c r="Q5894" s="3">
        <v>62250.7246</v>
      </c>
      <c r="R5894" s="1">
        <v>0.08705151113849659</v>
      </c>
      <c r="S5894" s="3">
        <v>808270.3358456</v>
      </c>
      <c r="T5894" s="3">
        <v>-93148.28192400048</v>
      </c>
      <c r="U5894" s="1">
        <v>-0.11524</v>
      </c>
      <c r="V5894">
        <v>28</v>
      </c>
      <c r="W5894" s="3">
        <v>0</v>
      </c>
      <c r="X5894" t="s">
        <v>4435</v>
      </c>
      <c r="Y5894" s="3">
        <v>781884.5247754547</v>
      </c>
      <c r="Z5894" s="1">
        <v>1.606281749251516</v>
      </c>
      <c r="AA5894" s="3">
        <v>977092.4102640859</v>
      </c>
      <c r="AB5894" s="3">
        <v>-195207.8854886312</v>
      </c>
      <c r="AC5894" s="1">
        <v>-0.1997844660730411</v>
      </c>
    </row>
    <row r="5895" spans="1:29">
      <c r="A5895" s="6">
        <v>5893</v>
      </c>
      <c r="B5895" t="s">
        <v>3704</v>
      </c>
      <c r="M5895" s="3">
        <v>165740.2799999998</v>
      </c>
      <c r="N5895" s="3">
        <v>715102.1709543995</v>
      </c>
      <c r="O5895" s="1">
        <v>1.383673903181332</v>
      </c>
      <c r="Q5895" s="3">
        <v>62250.7246</v>
      </c>
      <c r="R5895" s="1">
        <v>0.08705151113849659</v>
      </c>
      <c r="S5895" s="3">
        <v>808270.3358456</v>
      </c>
      <c r="T5895" s="3">
        <v>-93148.28192400048</v>
      </c>
      <c r="U5895" s="1">
        <v>-0.11524</v>
      </c>
      <c r="V5895">
        <v>28</v>
      </c>
      <c r="W5895" s="3">
        <v>0</v>
      </c>
      <c r="Y5895" s="3">
        <v>784726.7506511296</v>
      </c>
      <c r="Z5895" s="1">
        <v>1.615755835503766</v>
      </c>
      <c r="AA5895" s="3">
        <v>977092.4102640859</v>
      </c>
      <c r="AB5895" s="3">
        <v>-192365.6596129562</v>
      </c>
      <c r="AC5895" s="1">
        <v>-0.1968756052060257</v>
      </c>
    </row>
    <row r="5896" spans="1:29">
      <c r="A5896" s="6">
        <v>5894</v>
      </c>
      <c r="B5896" t="s">
        <v>3705</v>
      </c>
      <c r="M5896" s="3">
        <v>165740.2799999998</v>
      </c>
      <c r="N5896" s="3">
        <v>715102.1709543995</v>
      </c>
      <c r="O5896" s="1">
        <v>1.383673903181332</v>
      </c>
      <c r="Q5896" s="3">
        <v>62250.7246</v>
      </c>
      <c r="R5896" s="1">
        <v>0.08705151113849659</v>
      </c>
      <c r="S5896" s="3">
        <v>808270.3358456</v>
      </c>
      <c r="T5896" s="3">
        <v>-93148.28192400048</v>
      </c>
      <c r="U5896" s="1">
        <v>-0.11524</v>
      </c>
      <c r="V5896">
        <v>28</v>
      </c>
      <c r="W5896" s="3">
        <v>0</v>
      </c>
      <c r="Y5896" s="3">
        <v>783701.5213247684</v>
      </c>
      <c r="Z5896" s="1">
        <v>1.612338404415895</v>
      </c>
      <c r="AA5896" s="3">
        <v>977092.4102640859</v>
      </c>
      <c r="AB5896" s="3">
        <v>-193390.8889393174</v>
      </c>
      <c r="AC5896" s="1">
        <v>-0.1979248706752806</v>
      </c>
    </row>
    <row r="5897" spans="1:29">
      <c r="A5897" s="6">
        <v>5895</v>
      </c>
      <c r="B5897" t="s">
        <v>3706</v>
      </c>
      <c r="M5897" s="3">
        <v>165740.2799999998</v>
      </c>
      <c r="N5897" s="3">
        <v>715102.1709543995</v>
      </c>
      <c r="O5897" s="1">
        <v>1.383673903181332</v>
      </c>
      <c r="Q5897" s="3">
        <v>62250.7246</v>
      </c>
      <c r="R5897" s="1">
        <v>0.08705151113849659</v>
      </c>
      <c r="S5897" s="3">
        <v>808270.3358456</v>
      </c>
      <c r="T5897" s="3">
        <v>-93148.28192400048</v>
      </c>
      <c r="U5897" s="1">
        <v>-0.11524</v>
      </c>
      <c r="V5897">
        <v>28</v>
      </c>
      <c r="W5897" s="3">
        <v>0</v>
      </c>
      <c r="Y5897" s="3">
        <v>783701.5213247684</v>
      </c>
      <c r="Z5897" s="1">
        <v>1.612338404415895</v>
      </c>
      <c r="AA5897" s="3">
        <v>977092.4102640859</v>
      </c>
      <c r="AB5897" s="3">
        <v>-193390.8889393174</v>
      </c>
      <c r="AC5897" s="1">
        <v>-0.1979248706752806</v>
      </c>
    </row>
    <row r="5898" spans="1:29">
      <c r="A5898" s="6">
        <v>5896</v>
      </c>
      <c r="B5898" t="s">
        <v>3707</v>
      </c>
      <c r="M5898" s="3">
        <v>165740.2799999998</v>
      </c>
      <c r="N5898" s="3">
        <v>715102.1709543995</v>
      </c>
      <c r="O5898" s="1">
        <v>1.383673903181332</v>
      </c>
      <c r="Q5898" s="3">
        <v>62250.7246</v>
      </c>
      <c r="R5898" s="1">
        <v>0.08705151113849659</v>
      </c>
      <c r="S5898" s="3">
        <v>808270.3358456</v>
      </c>
      <c r="T5898" s="3">
        <v>-93148.28192400048</v>
      </c>
      <c r="U5898" s="1">
        <v>-0.11524</v>
      </c>
      <c r="V5898">
        <v>28</v>
      </c>
      <c r="W5898" s="3">
        <v>0</v>
      </c>
      <c r="Y5898" s="3">
        <v>783701.5213247684</v>
      </c>
      <c r="Z5898" s="1">
        <v>1.612338404415895</v>
      </c>
      <c r="AA5898" s="3">
        <v>977092.4102640859</v>
      </c>
      <c r="AB5898" s="3">
        <v>-193390.8889393174</v>
      </c>
      <c r="AC5898" s="1">
        <v>-0.1979248706752806</v>
      </c>
    </row>
    <row r="5899" spans="1:29">
      <c r="A5899" s="6">
        <v>5897</v>
      </c>
      <c r="B5899" t="s">
        <v>3708</v>
      </c>
      <c r="M5899" s="3">
        <v>165740.2799999998</v>
      </c>
      <c r="N5899" s="3">
        <v>715102.1709543995</v>
      </c>
      <c r="O5899" s="1">
        <v>1.383673903181332</v>
      </c>
      <c r="Q5899" s="3">
        <v>62250.7246</v>
      </c>
      <c r="R5899" s="1">
        <v>0.08705151113849659</v>
      </c>
      <c r="S5899" s="3">
        <v>808270.3358456</v>
      </c>
      <c r="T5899" s="3">
        <v>-93148.28192400048</v>
      </c>
      <c r="U5899" s="1">
        <v>-0.11524</v>
      </c>
      <c r="V5899">
        <v>28</v>
      </c>
      <c r="W5899" s="3">
        <v>0</v>
      </c>
      <c r="Y5899" s="3">
        <v>782642.5744919942</v>
      </c>
      <c r="Z5899" s="1">
        <v>1.608808581639981</v>
      </c>
      <c r="AA5899" s="3">
        <v>977092.4102640859</v>
      </c>
      <c r="AB5899" s="3">
        <v>-194449.8357720916</v>
      </c>
      <c r="AC5899" s="1">
        <v>-0.1990086441460908</v>
      </c>
    </row>
    <row r="5900" spans="1:29">
      <c r="A5900" s="6">
        <v>5898</v>
      </c>
      <c r="B5900" t="s">
        <v>3709</v>
      </c>
      <c r="M5900" s="3">
        <v>165740.2799999998</v>
      </c>
      <c r="N5900" s="3">
        <v>715102.1709543995</v>
      </c>
      <c r="O5900" s="1">
        <v>1.383673903181332</v>
      </c>
      <c r="Q5900" s="3">
        <v>62250.7246</v>
      </c>
      <c r="R5900" s="1">
        <v>0.08705151113849659</v>
      </c>
      <c r="S5900" s="3">
        <v>808270.3358456</v>
      </c>
      <c r="T5900" s="3">
        <v>-93148.28192400048</v>
      </c>
      <c r="U5900" s="1">
        <v>-0.11524</v>
      </c>
      <c r="V5900">
        <v>28</v>
      </c>
      <c r="W5900" s="3">
        <v>0</v>
      </c>
      <c r="Y5900" s="3">
        <v>782508.4283182097</v>
      </c>
      <c r="Z5900" s="1">
        <v>1.608361427727366</v>
      </c>
      <c r="AA5900" s="3">
        <v>977092.4102640859</v>
      </c>
      <c r="AB5900" s="3">
        <v>-194583.9819458761</v>
      </c>
      <c r="AC5900" s="1">
        <v>-0.1991459353299904</v>
      </c>
    </row>
    <row r="5901" spans="1:29">
      <c r="A5901" s="6">
        <v>5899</v>
      </c>
      <c r="B5901" t="s">
        <v>3710</v>
      </c>
      <c r="M5901" s="3">
        <v>165740.2799999998</v>
      </c>
      <c r="N5901" s="3">
        <v>715102.1709543995</v>
      </c>
      <c r="O5901" s="1">
        <v>1.383673903181332</v>
      </c>
      <c r="Q5901" s="3">
        <v>62250.7246</v>
      </c>
      <c r="R5901" s="1">
        <v>0.08705151113849659</v>
      </c>
      <c r="S5901" s="3">
        <v>808270.3358456</v>
      </c>
      <c r="T5901" s="3">
        <v>-93148.28192400048</v>
      </c>
      <c r="U5901" s="1">
        <v>-0.11524</v>
      </c>
      <c r="V5901">
        <v>28</v>
      </c>
      <c r="W5901" s="3">
        <v>0</v>
      </c>
      <c r="Y5901" s="3">
        <v>780470.7961369356</v>
      </c>
      <c r="Z5901" s="1">
        <v>1.601569320456452</v>
      </c>
      <c r="AA5901" s="3">
        <v>977092.4102640859</v>
      </c>
      <c r="AB5901" s="3">
        <v>-196621.6141271503</v>
      </c>
      <c r="AC5901" s="1">
        <v>-0.2012313390849162</v>
      </c>
    </row>
    <row r="5902" spans="1:29">
      <c r="A5902" s="6">
        <v>5900</v>
      </c>
      <c r="B5902" t="s">
        <v>3711</v>
      </c>
      <c r="C5902">
        <v>39213</v>
      </c>
      <c r="D5902" t="s">
        <v>4260</v>
      </c>
      <c r="E5902" t="s">
        <v>4432</v>
      </c>
      <c r="F5902" t="s">
        <v>4434</v>
      </c>
      <c r="G5902">
        <v>5.88715</v>
      </c>
      <c r="H5902">
        <v>15.93094</v>
      </c>
      <c r="I5902">
        <v>500</v>
      </c>
      <c r="J5902" s="3">
        <v>7.389640999999999</v>
      </c>
      <c r="K5902">
        <v>3.982735</v>
      </c>
      <c r="L5902" s="3">
        <v>7965.47</v>
      </c>
      <c r="M5902" s="3">
        <v>160716.1299999998</v>
      </c>
      <c r="N5902" s="3">
        <v>718032.1185783994</v>
      </c>
      <c r="O5902" s="1">
        <v>1.393440395261331</v>
      </c>
      <c r="P5902" s="3">
        <v>2158.758938565599</v>
      </c>
      <c r="Q5902" s="3">
        <v>60091.96566143441</v>
      </c>
      <c r="R5902" s="1">
        <v>0.08368980176041133</v>
      </c>
      <c r="S5902" s="3">
        <v>808270.3358456</v>
      </c>
      <c r="T5902" s="3">
        <v>-90238.21726720058</v>
      </c>
      <c r="U5902" s="1">
        <v>-0.1116436089081443</v>
      </c>
      <c r="V5902">
        <v>27</v>
      </c>
      <c r="W5902" s="3">
        <v>2920.928304000001</v>
      </c>
      <c r="X5902" t="s">
        <v>4435</v>
      </c>
      <c r="Y5902" s="3">
        <v>780470.7961369356</v>
      </c>
      <c r="Z5902" s="1">
        <v>1.601569320456452</v>
      </c>
      <c r="AA5902" s="3">
        <v>977092.4102640859</v>
      </c>
      <c r="AB5902" s="3">
        <v>-196621.6141271503</v>
      </c>
      <c r="AC5902" s="1">
        <v>-0.2012313390849162</v>
      </c>
    </row>
    <row r="5903" spans="1:29">
      <c r="A5903" s="6">
        <v>5901</v>
      </c>
      <c r="B5903" t="s">
        <v>3711</v>
      </c>
      <c r="M5903" s="3">
        <v>160716.1299999998</v>
      </c>
      <c r="N5903" s="3">
        <v>718032.1185783994</v>
      </c>
      <c r="O5903" s="1">
        <v>1.393440395261331</v>
      </c>
      <c r="Q5903" s="3">
        <v>60091.96566143441</v>
      </c>
      <c r="R5903" s="1">
        <v>0.08368980176041133</v>
      </c>
      <c r="S5903" s="3">
        <v>808270.3358456</v>
      </c>
      <c r="T5903" s="3">
        <v>-90238.21726720058</v>
      </c>
      <c r="U5903" s="1">
        <v>-0.1116436089081443</v>
      </c>
      <c r="V5903">
        <v>27</v>
      </c>
      <c r="W5903" s="3">
        <v>0</v>
      </c>
      <c r="Y5903" s="3">
        <v>776660.4094515169</v>
      </c>
      <c r="Z5903" s="1">
        <v>1.588868031505057</v>
      </c>
      <c r="AA5903" s="3">
        <v>977092.4102640859</v>
      </c>
      <c r="AB5903" s="3">
        <v>-200432.0008125689</v>
      </c>
      <c r="AC5903" s="1">
        <v>-0.2051310589531616</v>
      </c>
    </row>
    <row r="5904" spans="1:29">
      <c r="A5904" s="6">
        <v>5902</v>
      </c>
      <c r="B5904" t="s">
        <v>3712</v>
      </c>
      <c r="C5904">
        <v>6792</v>
      </c>
      <c r="D5904" t="s">
        <v>4226</v>
      </c>
      <c r="E5904" t="s">
        <v>4432</v>
      </c>
      <c r="F5904" t="s">
        <v>4433</v>
      </c>
      <c r="G5904">
        <v>16.85174</v>
      </c>
      <c r="H5904">
        <v>18.31821</v>
      </c>
      <c r="I5904">
        <v>1400</v>
      </c>
      <c r="J5904" s="3">
        <v>12.6936482</v>
      </c>
      <c r="K5904">
        <v>12.822747</v>
      </c>
      <c r="L5904" s="3">
        <v>25645.494</v>
      </c>
      <c r="M5904" s="3">
        <v>186361.6239999998</v>
      </c>
      <c r="N5904" s="3">
        <v>718006.6021831994</v>
      </c>
      <c r="O5904" s="1">
        <v>1.393355340610664</v>
      </c>
      <c r="P5904" s="3">
        <v>2154.096355735198</v>
      </c>
      <c r="Q5904" s="3">
        <v>62246.06202</v>
      </c>
      <c r="R5904" s="1">
        <v>0.08669288253162596</v>
      </c>
      <c r="S5904" s="3">
        <v>808270.3358456</v>
      </c>
      <c r="T5904" s="3">
        <v>-90238.21726720058</v>
      </c>
      <c r="U5904" s="1">
        <v>-0.11164</v>
      </c>
      <c r="V5904">
        <v>28</v>
      </c>
      <c r="W5904" s="3">
        <v>0</v>
      </c>
      <c r="X5904" t="s">
        <v>4435</v>
      </c>
      <c r="Y5904" s="3">
        <v>776660.4094515169</v>
      </c>
      <c r="Z5904" s="1">
        <v>1.588868031505057</v>
      </c>
      <c r="AA5904" s="3">
        <v>977092.4102640859</v>
      </c>
      <c r="AB5904" s="3">
        <v>-200432.0008125689</v>
      </c>
      <c r="AC5904" s="1">
        <v>-0.2051310589531616</v>
      </c>
    </row>
    <row r="5905" spans="1:29">
      <c r="A5905" s="6">
        <v>5903</v>
      </c>
      <c r="B5905" t="s">
        <v>3712</v>
      </c>
      <c r="C5905">
        <v>21262</v>
      </c>
      <c r="D5905" t="s">
        <v>4373</v>
      </c>
      <c r="E5905" t="s">
        <v>4432</v>
      </c>
      <c r="F5905" t="s">
        <v>4433</v>
      </c>
      <c r="G5905">
        <v>1.05307</v>
      </c>
      <c r="H5905">
        <v>1.20357</v>
      </c>
      <c r="I5905">
        <v>14300</v>
      </c>
      <c r="J5905" s="3">
        <v>10.1633153</v>
      </c>
      <c r="K5905">
        <v>8.605525500000001</v>
      </c>
      <c r="L5905" s="3">
        <v>17211.051</v>
      </c>
      <c r="M5905" s="3">
        <v>203572.6749999998</v>
      </c>
      <c r="N5905" s="3">
        <v>717987.8333423993</v>
      </c>
      <c r="O5905" s="1">
        <v>1.393292777807998</v>
      </c>
      <c r="P5905" s="3">
        <v>2154.019806549598</v>
      </c>
      <c r="Q5905" s="3">
        <v>64400.08183</v>
      </c>
      <c r="R5905" s="1">
        <v>0.08969522718818609</v>
      </c>
      <c r="S5905" s="3">
        <v>808270.3358456</v>
      </c>
      <c r="T5905" s="3">
        <v>-90238.21726720058</v>
      </c>
      <c r="U5905" s="1">
        <v>-0.11164</v>
      </c>
      <c r="V5905">
        <v>29</v>
      </c>
      <c r="W5905" s="3">
        <v>0</v>
      </c>
      <c r="X5905" t="s">
        <v>4435</v>
      </c>
      <c r="Y5905" s="3">
        <v>776660.4094515169</v>
      </c>
      <c r="Z5905" s="1">
        <v>1.588868031505057</v>
      </c>
      <c r="AA5905" s="3">
        <v>977092.4102640859</v>
      </c>
      <c r="AB5905" s="3">
        <v>-200432.0008125689</v>
      </c>
      <c r="AC5905" s="1">
        <v>-0.2051310589531616</v>
      </c>
    </row>
    <row r="5906" spans="1:29">
      <c r="A5906" s="6">
        <v>5904</v>
      </c>
      <c r="B5906" t="s">
        <v>3712</v>
      </c>
      <c r="C5906">
        <v>48995</v>
      </c>
      <c r="D5906" t="s">
        <v>4389</v>
      </c>
      <c r="E5906" t="s">
        <v>4432</v>
      </c>
      <c r="F5906" t="s">
        <v>4434</v>
      </c>
      <c r="G5906">
        <v>2.52519</v>
      </c>
      <c r="H5906">
        <v>5.39526</v>
      </c>
      <c r="I5906">
        <v>1700</v>
      </c>
      <c r="J5906" s="3">
        <v>7.7515826</v>
      </c>
      <c r="K5906">
        <v>4.585971000000001</v>
      </c>
      <c r="L5906" s="3">
        <v>9171.942000000001</v>
      </c>
      <c r="M5906" s="3">
        <v>197051.4919999999</v>
      </c>
      <c r="N5906" s="3">
        <v>720626.2547887993</v>
      </c>
      <c r="O5906" s="1">
        <v>1.402087515962664</v>
      </c>
      <c r="P5906" s="3">
        <v>2253.167104427999</v>
      </c>
      <c r="Q5906" s="3">
        <v>62146.914725572</v>
      </c>
      <c r="R5906" s="1">
        <v>0.0862401478055861</v>
      </c>
      <c r="S5906" s="3">
        <v>808270.3358456</v>
      </c>
      <c r="T5906" s="3">
        <v>-87644.08105680067</v>
      </c>
      <c r="U5906" s="1">
        <v>-0.108434118103702</v>
      </c>
      <c r="V5906">
        <v>28</v>
      </c>
      <c r="W5906" s="3">
        <v>2628.204500000001</v>
      </c>
      <c r="X5906" t="s">
        <v>4435</v>
      </c>
      <c r="Y5906" s="3">
        <v>776660.4094515169</v>
      </c>
      <c r="Z5906" s="1">
        <v>1.588868031505057</v>
      </c>
      <c r="AA5906" s="3">
        <v>977092.4102640859</v>
      </c>
      <c r="AB5906" s="3">
        <v>-200432.0008125689</v>
      </c>
      <c r="AC5906" s="1">
        <v>-0.2051310589531616</v>
      </c>
    </row>
    <row r="5907" spans="1:29">
      <c r="A5907" s="6">
        <v>5905</v>
      </c>
      <c r="B5907" t="s">
        <v>3712</v>
      </c>
      <c r="M5907" s="3">
        <v>197051.4919999999</v>
      </c>
      <c r="N5907" s="3">
        <v>720626.2547887993</v>
      </c>
      <c r="O5907" s="1">
        <v>1.402087515962664</v>
      </c>
      <c r="Q5907" s="3">
        <v>62146.914725572</v>
      </c>
      <c r="R5907" s="1">
        <v>0.0862401478055861</v>
      </c>
      <c r="S5907" s="3">
        <v>808270.3358456</v>
      </c>
      <c r="T5907" s="3">
        <v>-87644.08105680067</v>
      </c>
      <c r="U5907" s="1">
        <v>-0.108434118103702</v>
      </c>
      <c r="V5907">
        <v>28</v>
      </c>
      <c r="W5907" s="3">
        <v>0</v>
      </c>
      <c r="Y5907" s="3">
        <v>779222.6525470221</v>
      </c>
      <c r="Z5907" s="1">
        <v>1.597408841823407</v>
      </c>
      <c r="AA5907" s="3">
        <v>977092.4102640859</v>
      </c>
      <c r="AB5907" s="3">
        <v>-197869.7577170638</v>
      </c>
      <c r="AC5907" s="1">
        <v>-0.2025087449646488</v>
      </c>
    </row>
    <row r="5908" spans="1:29">
      <c r="A5908" s="6">
        <v>5906</v>
      </c>
      <c r="B5908" t="s">
        <v>3713</v>
      </c>
      <c r="M5908" s="3">
        <v>197051.4919999999</v>
      </c>
      <c r="N5908" s="3">
        <v>720626.2547887993</v>
      </c>
      <c r="O5908" s="1">
        <v>1.402087515962664</v>
      </c>
      <c r="Q5908" s="3">
        <v>62146.914725572</v>
      </c>
      <c r="R5908" s="1">
        <v>0.0862401478055861</v>
      </c>
      <c r="S5908" s="3">
        <v>808270.3358456</v>
      </c>
      <c r="T5908" s="3">
        <v>-87644.08105680067</v>
      </c>
      <c r="U5908" s="1">
        <v>-0.108434118103702</v>
      </c>
      <c r="V5908">
        <v>28</v>
      </c>
      <c r="W5908" s="3">
        <v>0</v>
      </c>
      <c r="Y5908" s="3">
        <v>779222.6525470221</v>
      </c>
      <c r="Z5908" s="1">
        <v>1.597408841823407</v>
      </c>
      <c r="AA5908" s="3">
        <v>977092.4102640859</v>
      </c>
      <c r="AB5908" s="3">
        <v>-197869.7577170638</v>
      </c>
      <c r="AC5908" s="1">
        <v>-0.2025087449646488</v>
      </c>
    </row>
    <row r="5909" spans="1:29">
      <c r="A5909" s="6">
        <v>5907</v>
      </c>
      <c r="B5909" t="s">
        <v>3714</v>
      </c>
      <c r="M5909" s="3">
        <v>197051.4919999999</v>
      </c>
      <c r="N5909" s="3">
        <v>720626.2547887993</v>
      </c>
      <c r="O5909" s="1">
        <v>1.402087515962664</v>
      </c>
      <c r="Q5909" s="3">
        <v>62146.914725572</v>
      </c>
      <c r="R5909" s="1">
        <v>0.0862401478055861</v>
      </c>
      <c r="S5909" s="3">
        <v>808270.3358456</v>
      </c>
      <c r="T5909" s="3">
        <v>-87644.08105680067</v>
      </c>
      <c r="U5909" s="1">
        <v>-0.108434118103702</v>
      </c>
      <c r="V5909">
        <v>28</v>
      </c>
      <c r="W5909" s="3">
        <v>0</v>
      </c>
      <c r="Y5909" s="3">
        <v>779222.6525470221</v>
      </c>
      <c r="Z5909" s="1">
        <v>1.597408841823407</v>
      </c>
      <c r="AA5909" s="3">
        <v>977092.4102640859</v>
      </c>
      <c r="AB5909" s="3">
        <v>-197869.7577170638</v>
      </c>
      <c r="AC5909" s="1">
        <v>-0.2025087449646488</v>
      </c>
    </row>
    <row r="5910" spans="1:29">
      <c r="A5910" s="6">
        <v>5908</v>
      </c>
      <c r="B5910" t="s">
        <v>3715</v>
      </c>
      <c r="C5910">
        <v>49341</v>
      </c>
      <c r="D5910" t="s">
        <v>4271</v>
      </c>
      <c r="E5910" t="s">
        <v>4432</v>
      </c>
      <c r="F5910" t="s">
        <v>4433</v>
      </c>
      <c r="G5910">
        <v>46.85224</v>
      </c>
      <c r="H5910">
        <v>51.45508</v>
      </c>
      <c r="I5910">
        <v>400</v>
      </c>
      <c r="J5910" s="3">
        <v>11.1746096</v>
      </c>
      <c r="K5910">
        <v>10.291016</v>
      </c>
      <c r="L5910" s="3">
        <v>20582.032</v>
      </c>
      <c r="M5910" s="3">
        <v>217633.5239999999</v>
      </c>
      <c r="N5910" s="3">
        <v>720604.7891631994</v>
      </c>
      <c r="O5910" s="1">
        <v>1.402015963877331</v>
      </c>
      <c r="P5910" s="3">
        <v>2161.878764366398</v>
      </c>
      <c r="Q5910" s="3">
        <v>64308.79349</v>
      </c>
      <c r="R5910" s="1">
        <v>0.08924280612217195</v>
      </c>
      <c r="S5910" s="3">
        <v>808270.3358456</v>
      </c>
      <c r="T5910" s="3">
        <v>-87644.08105680067</v>
      </c>
      <c r="U5910" s="1">
        <v>-0.10843</v>
      </c>
      <c r="V5910">
        <v>29</v>
      </c>
      <c r="W5910" s="3">
        <v>0</v>
      </c>
      <c r="X5910" t="s">
        <v>4435</v>
      </c>
      <c r="Y5910" s="3">
        <v>779222.6525470221</v>
      </c>
      <c r="Z5910" s="1">
        <v>1.597408841823407</v>
      </c>
      <c r="AA5910" s="3">
        <v>977092.4102640859</v>
      </c>
      <c r="AB5910" s="3">
        <v>-197869.7577170638</v>
      </c>
      <c r="AC5910" s="1">
        <v>-0.2025087449646488</v>
      </c>
    </row>
    <row r="5911" spans="1:29">
      <c r="A5911" s="6">
        <v>5909</v>
      </c>
      <c r="B5911" t="s">
        <v>3715</v>
      </c>
      <c r="M5911" s="3">
        <v>217633.5239999999</v>
      </c>
      <c r="N5911" s="3">
        <v>720604.7891631994</v>
      </c>
      <c r="O5911" s="1">
        <v>1.402015963877331</v>
      </c>
      <c r="Q5911" s="3">
        <v>64308.79349</v>
      </c>
      <c r="R5911" s="1">
        <v>0.08924280612217195</v>
      </c>
      <c r="S5911" s="3">
        <v>808270.3358456</v>
      </c>
      <c r="T5911" s="3">
        <v>-87644.08105680067</v>
      </c>
      <c r="U5911" s="1">
        <v>-0.10843</v>
      </c>
      <c r="V5911">
        <v>29</v>
      </c>
      <c r="W5911" s="3">
        <v>0</v>
      </c>
      <c r="Y5911" s="3">
        <v>771497.5280295931</v>
      </c>
      <c r="Z5911" s="1">
        <v>1.57165842676531</v>
      </c>
      <c r="AA5911" s="3">
        <v>977092.4102640859</v>
      </c>
      <c r="AB5911" s="3">
        <v>-205594.8822344928</v>
      </c>
      <c r="AC5911" s="1">
        <v>-0.2104149823238574</v>
      </c>
    </row>
    <row r="5912" spans="1:29">
      <c r="A5912" s="6">
        <v>5910</v>
      </c>
      <c r="B5912" t="s">
        <v>3716</v>
      </c>
      <c r="C5912">
        <v>36000</v>
      </c>
      <c r="D5912" t="s">
        <v>4229</v>
      </c>
      <c r="E5912" t="s">
        <v>4432</v>
      </c>
      <c r="F5912" t="s">
        <v>4434</v>
      </c>
      <c r="G5912">
        <v>13.9622</v>
      </c>
      <c r="H5912">
        <v>19.59784</v>
      </c>
      <c r="I5912">
        <v>400</v>
      </c>
      <c r="J5912" s="3">
        <v>7.3517408</v>
      </c>
      <c r="K5912">
        <v>3.919568</v>
      </c>
      <c r="L5912" s="3">
        <v>7839.136</v>
      </c>
      <c r="M5912" s="3">
        <v>210188.1119999998</v>
      </c>
      <c r="N5912" s="3">
        <v>720987.2418543994</v>
      </c>
      <c r="O5912" s="1">
        <v>1.403290806181331</v>
      </c>
      <c r="P5912" s="3">
        <v>2253.255704858399</v>
      </c>
      <c r="Q5912" s="3">
        <v>62055.5377851416</v>
      </c>
      <c r="R5912" s="1">
        <v>0.08607023007166259</v>
      </c>
      <c r="S5912" s="3">
        <v>808270.3358456</v>
      </c>
      <c r="T5912" s="3">
        <v>-87283.09399120056</v>
      </c>
      <c r="U5912" s="1">
        <v>-0.1079875013597849</v>
      </c>
      <c r="V5912">
        <v>28</v>
      </c>
      <c r="W5912" s="3">
        <v>371.4963616000002</v>
      </c>
      <c r="X5912" t="s">
        <v>4435</v>
      </c>
      <c r="Y5912" s="3">
        <v>771497.5280295931</v>
      </c>
      <c r="Z5912" s="1">
        <v>1.57165842676531</v>
      </c>
      <c r="AA5912" s="3">
        <v>977092.4102640859</v>
      </c>
      <c r="AB5912" s="3">
        <v>-205594.8822344928</v>
      </c>
      <c r="AC5912" s="1">
        <v>-0.2104149823238574</v>
      </c>
    </row>
    <row r="5913" spans="1:29">
      <c r="A5913" s="6">
        <v>5911</v>
      </c>
      <c r="B5913" t="s">
        <v>3716</v>
      </c>
      <c r="C5913">
        <v>6957</v>
      </c>
      <c r="D5913" t="s">
        <v>4292</v>
      </c>
      <c r="E5913" t="s">
        <v>4432</v>
      </c>
      <c r="F5913" t="s">
        <v>4434</v>
      </c>
      <c r="G5913">
        <v>6.89215</v>
      </c>
      <c r="H5913">
        <v>18.32486</v>
      </c>
      <c r="I5913">
        <v>600</v>
      </c>
      <c r="J5913" s="3">
        <v>8.298474800000001</v>
      </c>
      <c r="K5913">
        <v>5.497458000000001</v>
      </c>
      <c r="L5913" s="3">
        <v>10994.916</v>
      </c>
      <c r="M5913" s="3">
        <v>204026.1239999998</v>
      </c>
      <c r="N5913" s="3">
        <v>725806.3739215994</v>
      </c>
      <c r="O5913" s="1">
        <v>1.419354579738664</v>
      </c>
      <c r="P5913" s="3">
        <v>2253.0543881592</v>
      </c>
      <c r="Q5913" s="3">
        <v>59802.4833969824</v>
      </c>
      <c r="R5913" s="1">
        <v>0.08239454149990998</v>
      </c>
      <c r="S5913" s="3">
        <v>808270.3358456</v>
      </c>
      <c r="T5913" s="3">
        <v>-82463.96192400064</v>
      </c>
      <c r="U5913" s="1">
        <v>-0.1020252238228292</v>
      </c>
      <c r="V5913">
        <v>27</v>
      </c>
      <c r="W5913" s="3">
        <v>4809.202476800001</v>
      </c>
      <c r="X5913" t="s">
        <v>4435</v>
      </c>
      <c r="Y5913" s="3">
        <v>771497.5280295931</v>
      </c>
      <c r="Z5913" s="1">
        <v>1.57165842676531</v>
      </c>
      <c r="AA5913" s="3">
        <v>977092.4102640859</v>
      </c>
      <c r="AB5913" s="3">
        <v>-205594.8822344928</v>
      </c>
      <c r="AC5913" s="1">
        <v>-0.2104149823238574</v>
      </c>
    </row>
    <row r="5914" spans="1:29">
      <c r="A5914" s="6">
        <v>5912</v>
      </c>
      <c r="B5914" t="s">
        <v>3716</v>
      </c>
      <c r="M5914" s="3">
        <v>204026.1239999998</v>
      </c>
      <c r="N5914" s="3">
        <v>725806.3739215994</v>
      </c>
      <c r="O5914" s="1">
        <v>1.419354579738664</v>
      </c>
      <c r="Q5914" s="3">
        <v>59802.4833969824</v>
      </c>
      <c r="R5914" s="1">
        <v>0.08239454149990998</v>
      </c>
      <c r="S5914" s="3">
        <v>808270.3358456</v>
      </c>
      <c r="T5914" s="3">
        <v>-82463.96192400064</v>
      </c>
      <c r="U5914" s="1">
        <v>-0.1020252238228292</v>
      </c>
      <c r="V5914">
        <v>27</v>
      </c>
      <c r="W5914" s="3">
        <v>0</v>
      </c>
      <c r="Y5914" s="3">
        <v>781554.474179214</v>
      </c>
      <c r="Z5914" s="1">
        <v>1.60518158059738</v>
      </c>
      <c r="AA5914" s="3">
        <v>977092.4102640859</v>
      </c>
      <c r="AB5914" s="3">
        <v>-195537.9360848719</v>
      </c>
      <c r="AC5914" s="1">
        <v>-0.2001222545900468</v>
      </c>
    </row>
    <row r="5915" spans="1:29">
      <c r="A5915" s="6">
        <v>5913</v>
      </c>
      <c r="B5915" t="s">
        <v>3717</v>
      </c>
      <c r="C5915">
        <v>39365</v>
      </c>
      <c r="D5915" t="s">
        <v>4394</v>
      </c>
      <c r="E5915" t="s">
        <v>4432</v>
      </c>
      <c r="F5915" t="s">
        <v>4433</v>
      </c>
      <c r="G5915">
        <v>29.70602</v>
      </c>
      <c r="H5915">
        <v>33.80222</v>
      </c>
      <c r="I5915">
        <v>500</v>
      </c>
      <c r="J5915" s="3">
        <v>10.070333</v>
      </c>
      <c r="K5915">
        <v>8.450555</v>
      </c>
      <c r="L5915" s="3">
        <v>16901.11</v>
      </c>
      <c r="M5915" s="3">
        <v>220927.2339999998</v>
      </c>
      <c r="N5915" s="3">
        <v>725787.8530335993</v>
      </c>
      <c r="O5915" s="1">
        <v>1.419292843445331</v>
      </c>
      <c r="P5915" s="3">
        <v>2177.419121764798</v>
      </c>
      <c r="Q5915" s="3">
        <v>61979.90252</v>
      </c>
      <c r="R5915" s="1">
        <v>0.08539672062702698</v>
      </c>
      <c r="S5915" s="3">
        <v>808270.3358456</v>
      </c>
      <c r="T5915" s="3">
        <v>-82463.96192400064</v>
      </c>
      <c r="U5915" s="1">
        <v>-0.10203</v>
      </c>
      <c r="V5915">
        <v>28</v>
      </c>
      <c r="W5915" s="3">
        <v>0</v>
      </c>
      <c r="X5915" t="s">
        <v>4435</v>
      </c>
      <c r="Y5915" s="3">
        <v>781554.474179214</v>
      </c>
      <c r="Z5915" s="1">
        <v>1.60518158059738</v>
      </c>
      <c r="AA5915" s="3">
        <v>977092.4102640859</v>
      </c>
      <c r="AB5915" s="3">
        <v>-195537.9360848719</v>
      </c>
      <c r="AC5915" s="1">
        <v>-0.2001222545900468</v>
      </c>
    </row>
    <row r="5916" spans="1:29">
      <c r="A5916" s="6">
        <v>5914</v>
      </c>
      <c r="B5916" t="s">
        <v>3717</v>
      </c>
      <c r="C5916">
        <v>36112</v>
      </c>
      <c r="D5916" t="s">
        <v>4229</v>
      </c>
      <c r="E5916" t="s">
        <v>4432</v>
      </c>
      <c r="F5916" t="s">
        <v>4433</v>
      </c>
      <c r="G5916">
        <v>17.74102</v>
      </c>
      <c r="H5916">
        <v>19.35904</v>
      </c>
      <c r="I5916">
        <v>1300</v>
      </c>
      <c r="J5916" s="3">
        <v>12.5500256</v>
      </c>
      <c r="K5916">
        <v>12.583376</v>
      </c>
      <c r="L5916" s="3">
        <v>25166.752</v>
      </c>
      <c r="M5916" s="3">
        <v>246093.9859999998</v>
      </c>
      <c r="N5916" s="3">
        <v>725762.7196319993</v>
      </c>
      <c r="O5916" s="1">
        <v>1.419209065439998</v>
      </c>
      <c r="P5916" s="3">
        <v>2177.363559100798</v>
      </c>
      <c r="Q5916" s="3">
        <v>64157.26608</v>
      </c>
      <c r="R5916" s="1">
        <v>0.0883997818357647</v>
      </c>
      <c r="S5916" s="3">
        <v>808270.3358456</v>
      </c>
      <c r="T5916" s="3">
        <v>-82463.96192400064</v>
      </c>
      <c r="U5916" s="1">
        <v>-0.10203</v>
      </c>
      <c r="V5916">
        <v>29</v>
      </c>
      <c r="W5916" s="3">
        <v>0</v>
      </c>
      <c r="X5916" t="s">
        <v>4435</v>
      </c>
      <c r="Y5916" s="3">
        <v>781554.474179214</v>
      </c>
      <c r="Z5916" s="1">
        <v>1.60518158059738</v>
      </c>
      <c r="AA5916" s="3">
        <v>977092.4102640859</v>
      </c>
      <c r="AB5916" s="3">
        <v>-195537.9360848719</v>
      </c>
      <c r="AC5916" s="1">
        <v>-0.2001222545900468</v>
      </c>
    </row>
    <row r="5917" spans="1:29">
      <c r="A5917" s="6">
        <v>5915</v>
      </c>
      <c r="B5917" t="s">
        <v>3717</v>
      </c>
      <c r="M5917" s="3">
        <v>246093.9859999998</v>
      </c>
      <c r="N5917" s="3">
        <v>725762.7196319993</v>
      </c>
      <c r="O5917" s="1">
        <v>1.419209065439998</v>
      </c>
      <c r="Q5917" s="3">
        <v>64157.26608</v>
      </c>
      <c r="R5917" s="1">
        <v>0.0883997818357647</v>
      </c>
      <c r="S5917" s="3">
        <v>808270.3358456</v>
      </c>
      <c r="T5917" s="3">
        <v>-82463.96192400064</v>
      </c>
      <c r="U5917" s="1">
        <v>-0.10203</v>
      </c>
      <c r="V5917">
        <v>29</v>
      </c>
      <c r="W5917" s="3">
        <v>0</v>
      </c>
      <c r="Y5917" s="3">
        <v>778018.4677043029</v>
      </c>
      <c r="Z5917" s="1">
        <v>1.593394892347676</v>
      </c>
      <c r="AA5917" s="3">
        <v>977092.4102640859</v>
      </c>
      <c r="AB5917" s="3">
        <v>-199073.942559783</v>
      </c>
      <c r="AC5917" s="1">
        <v>-0.2037411614997376</v>
      </c>
    </row>
    <row r="5918" spans="1:29">
      <c r="A5918" s="6">
        <v>5916</v>
      </c>
      <c r="B5918" t="s">
        <v>3718</v>
      </c>
      <c r="C5918">
        <v>53552</v>
      </c>
      <c r="D5918" t="s">
        <v>4306</v>
      </c>
      <c r="E5918" t="s">
        <v>4432</v>
      </c>
      <c r="F5918" t="s">
        <v>4434</v>
      </c>
      <c r="G5918">
        <v>14.28293</v>
      </c>
      <c r="H5918">
        <v>20.83954</v>
      </c>
      <c r="I5918">
        <v>400</v>
      </c>
      <c r="J5918" s="3">
        <v>7.5007448</v>
      </c>
      <c r="K5918">
        <v>4.167908</v>
      </c>
      <c r="L5918" s="3">
        <v>8335.815999999999</v>
      </c>
      <c r="M5918" s="3">
        <v>238280.6779999998</v>
      </c>
      <c r="N5918" s="3">
        <v>726273.5589791993</v>
      </c>
      <c r="O5918" s="1">
        <v>1.420911863263998</v>
      </c>
      <c r="P5918" s="3">
        <v>2253.0000558792</v>
      </c>
      <c r="Q5918" s="3">
        <v>61904.2660241208</v>
      </c>
      <c r="R5918" s="1">
        <v>0.08523546707542159</v>
      </c>
      <c r="S5918" s="3">
        <v>808270.3358456</v>
      </c>
      <c r="T5918" s="3">
        <v>-81996.77686640073</v>
      </c>
      <c r="U5918" s="1">
        <v>-0.1014472178799151</v>
      </c>
      <c r="V5918">
        <v>28</v>
      </c>
      <c r="W5918" s="3">
        <v>499.588700799998</v>
      </c>
      <c r="X5918" t="s">
        <v>4435</v>
      </c>
      <c r="Y5918" s="3">
        <v>778018.4677043029</v>
      </c>
      <c r="Z5918" s="1">
        <v>1.593394892347676</v>
      </c>
      <c r="AA5918" s="3">
        <v>977092.4102640859</v>
      </c>
      <c r="AB5918" s="3">
        <v>-199073.942559783</v>
      </c>
      <c r="AC5918" s="1">
        <v>-0.2037411614997376</v>
      </c>
    </row>
    <row r="5919" spans="1:29">
      <c r="A5919" s="6">
        <v>5917</v>
      </c>
      <c r="B5919" t="s">
        <v>3718</v>
      </c>
      <c r="M5919" s="3">
        <v>238280.6779999998</v>
      </c>
      <c r="N5919" s="3">
        <v>726273.5589791993</v>
      </c>
      <c r="O5919" s="1">
        <v>1.420911863263998</v>
      </c>
      <c r="Q5919" s="3">
        <v>61904.2660241208</v>
      </c>
      <c r="R5919" s="1">
        <v>0.08523546707542159</v>
      </c>
      <c r="S5919" s="3">
        <v>808270.3358456</v>
      </c>
      <c r="T5919" s="3">
        <v>-81996.77686640073</v>
      </c>
      <c r="U5919" s="1">
        <v>-0.1014472178799151</v>
      </c>
      <c r="V5919">
        <v>28</v>
      </c>
      <c r="W5919" s="3">
        <v>0</v>
      </c>
      <c r="Y5919" s="3">
        <v>779665.6023676819</v>
      </c>
      <c r="Z5919" s="1">
        <v>1.598885341225606</v>
      </c>
      <c r="AA5919" s="3">
        <v>977092.4102640859</v>
      </c>
      <c r="AB5919" s="3">
        <v>-197426.8078964039</v>
      </c>
      <c r="AC5919" s="1">
        <v>-0.2020554103404037</v>
      </c>
    </row>
    <row r="5920" spans="1:29">
      <c r="A5920" s="6">
        <v>5918</v>
      </c>
      <c r="B5920" t="s">
        <v>3719</v>
      </c>
      <c r="C5920">
        <v>58439</v>
      </c>
      <c r="D5920" t="s">
        <v>4316</v>
      </c>
      <c r="E5920" t="s">
        <v>4432</v>
      </c>
      <c r="F5920" t="s">
        <v>4433</v>
      </c>
      <c r="G5920">
        <v>22.1856</v>
      </c>
      <c r="H5920">
        <v>24.41252</v>
      </c>
      <c r="I5920">
        <v>900</v>
      </c>
      <c r="J5920" s="3">
        <v>11.5913804</v>
      </c>
      <c r="K5920">
        <v>10.985634</v>
      </c>
      <c r="L5920" s="3">
        <v>21971.268</v>
      </c>
      <c r="M5920" s="3">
        <v>260251.9459999999</v>
      </c>
      <c r="N5920" s="3">
        <v>726250.9819647992</v>
      </c>
      <c r="O5920" s="1">
        <v>1.420836606549331</v>
      </c>
      <c r="P5920" s="3">
        <v>2178.820676937598</v>
      </c>
      <c r="Q5920" s="3">
        <v>64083.0867</v>
      </c>
      <c r="R5920" s="1">
        <v>0.08823821005601896</v>
      </c>
      <c r="S5920" s="3">
        <v>808270.3358456</v>
      </c>
      <c r="T5920" s="3">
        <v>-81996.77686640073</v>
      </c>
      <c r="U5920" s="1">
        <v>-0.10145</v>
      </c>
      <c r="V5920">
        <v>29</v>
      </c>
      <c r="W5920" s="3">
        <v>0</v>
      </c>
      <c r="X5920" t="s">
        <v>4435</v>
      </c>
      <c r="Y5920" s="3">
        <v>779665.6023676819</v>
      </c>
      <c r="Z5920" s="1">
        <v>1.598885341225606</v>
      </c>
      <c r="AA5920" s="3">
        <v>977092.4102640859</v>
      </c>
      <c r="AB5920" s="3">
        <v>-197426.8078964039</v>
      </c>
      <c r="AC5920" s="1">
        <v>-0.2020554103404037</v>
      </c>
    </row>
    <row r="5921" spans="1:29">
      <c r="A5921" s="6">
        <v>5919</v>
      </c>
      <c r="B5921" t="s">
        <v>3719</v>
      </c>
      <c r="M5921" s="3">
        <v>260251.9459999999</v>
      </c>
      <c r="N5921" s="3">
        <v>726250.9819647992</v>
      </c>
      <c r="O5921" s="1">
        <v>1.420836606549331</v>
      </c>
      <c r="Q5921" s="3">
        <v>64083.0867</v>
      </c>
      <c r="R5921" s="1">
        <v>0.08823821005601896</v>
      </c>
      <c r="S5921" s="3">
        <v>808270.3358456</v>
      </c>
      <c r="T5921" s="3">
        <v>-81996.77686640073</v>
      </c>
      <c r="U5921" s="1">
        <v>-0.10145</v>
      </c>
      <c r="V5921">
        <v>29</v>
      </c>
      <c r="W5921" s="3">
        <v>0</v>
      </c>
      <c r="Y5921" s="3">
        <v>781332.4567461181</v>
      </c>
      <c r="Z5921" s="1">
        <v>1.604441522487061</v>
      </c>
      <c r="AA5921" s="3">
        <v>977092.4102640859</v>
      </c>
      <c r="AB5921" s="3">
        <v>-195759.9535179677</v>
      </c>
      <c r="AC5921" s="1">
        <v>-0.2003494771441918</v>
      </c>
    </row>
    <row r="5922" spans="1:29">
      <c r="A5922" s="6">
        <v>5920</v>
      </c>
      <c r="B5922" t="s">
        <v>3720</v>
      </c>
      <c r="M5922" s="3">
        <v>260251.9459999999</v>
      </c>
      <c r="N5922" s="3">
        <v>726250.9819647992</v>
      </c>
      <c r="O5922" s="1">
        <v>1.420836606549331</v>
      </c>
      <c r="Q5922" s="3">
        <v>64083.0867</v>
      </c>
      <c r="R5922" s="1">
        <v>0.08823821005601896</v>
      </c>
      <c r="S5922" s="3">
        <v>808270.3358456</v>
      </c>
      <c r="T5922" s="3">
        <v>-81996.77686640073</v>
      </c>
      <c r="U5922" s="1">
        <v>-0.10145</v>
      </c>
      <c r="V5922">
        <v>29</v>
      </c>
      <c r="W5922" s="3">
        <v>0</v>
      </c>
      <c r="Y5922" s="3">
        <v>781332.4567461181</v>
      </c>
      <c r="Z5922" s="1">
        <v>1.604441522487061</v>
      </c>
      <c r="AA5922" s="3">
        <v>977092.4102640859</v>
      </c>
      <c r="AB5922" s="3">
        <v>-195759.9535179677</v>
      </c>
      <c r="AC5922" s="1">
        <v>-0.2003494771441918</v>
      </c>
    </row>
    <row r="5923" spans="1:29">
      <c r="A5923" s="6">
        <v>5921</v>
      </c>
      <c r="B5923" t="s">
        <v>3721</v>
      </c>
      <c r="M5923" s="3">
        <v>260251.9459999999</v>
      </c>
      <c r="N5923" s="3">
        <v>726250.9819647992</v>
      </c>
      <c r="O5923" s="1">
        <v>1.420836606549331</v>
      </c>
      <c r="Q5923" s="3">
        <v>64083.0867</v>
      </c>
      <c r="R5923" s="1">
        <v>0.08823821005601896</v>
      </c>
      <c r="S5923" s="3">
        <v>808270.3358456</v>
      </c>
      <c r="T5923" s="3">
        <v>-81996.77686640073</v>
      </c>
      <c r="U5923" s="1">
        <v>-0.10145</v>
      </c>
      <c r="V5923">
        <v>29</v>
      </c>
      <c r="W5923" s="3">
        <v>0</v>
      </c>
      <c r="Y5923" s="3">
        <v>781332.4567461181</v>
      </c>
      <c r="Z5923" s="1">
        <v>1.604441522487061</v>
      </c>
      <c r="AA5923" s="3">
        <v>977092.4102640859</v>
      </c>
      <c r="AB5923" s="3">
        <v>-195759.9535179677</v>
      </c>
      <c r="AC5923" s="1">
        <v>-0.2003494771441918</v>
      </c>
    </row>
    <row r="5924" spans="1:29">
      <c r="A5924" s="6">
        <v>5922</v>
      </c>
      <c r="B5924" t="s">
        <v>3722</v>
      </c>
      <c r="M5924" s="3">
        <v>260251.9459999999</v>
      </c>
      <c r="N5924" s="3">
        <v>726250.9819647992</v>
      </c>
      <c r="O5924" s="1">
        <v>1.420836606549331</v>
      </c>
      <c r="Q5924" s="3">
        <v>64083.0867</v>
      </c>
      <c r="R5924" s="1">
        <v>0.08823821005601896</v>
      </c>
      <c r="S5924" s="3">
        <v>808270.3358456</v>
      </c>
      <c r="T5924" s="3">
        <v>-81996.77686640073</v>
      </c>
      <c r="U5924" s="1">
        <v>-0.10145</v>
      </c>
      <c r="V5924">
        <v>29</v>
      </c>
      <c r="W5924" s="3">
        <v>0</v>
      </c>
      <c r="Y5924" s="3">
        <v>783279.3321238452</v>
      </c>
      <c r="Z5924" s="1">
        <v>1.610931107079484</v>
      </c>
      <c r="AA5924" s="3">
        <v>977092.4102640859</v>
      </c>
      <c r="AB5924" s="3">
        <v>-193813.0781402406</v>
      </c>
      <c r="AC5924" s="1">
        <v>-0.1983569579543222</v>
      </c>
    </row>
    <row r="5925" spans="1:29">
      <c r="A5925" s="6">
        <v>5923</v>
      </c>
      <c r="B5925" t="s">
        <v>3723</v>
      </c>
      <c r="M5925" s="3">
        <v>260251.9459999999</v>
      </c>
      <c r="N5925" s="3">
        <v>726250.9819647992</v>
      </c>
      <c r="O5925" s="1">
        <v>1.420836606549331</v>
      </c>
      <c r="Q5925" s="3">
        <v>64083.0867</v>
      </c>
      <c r="R5925" s="1">
        <v>0.08823821005601896</v>
      </c>
      <c r="S5925" s="3">
        <v>808270.3358456</v>
      </c>
      <c r="T5925" s="3">
        <v>-81996.77686640073</v>
      </c>
      <c r="U5925" s="1">
        <v>-0.10145</v>
      </c>
      <c r="V5925">
        <v>29</v>
      </c>
      <c r="W5925" s="3">
        <v>0</v>
      </c>
      <c r="Y5925" s="3">
        <v>783733.0869949122</v>
      </c>
      <c r="Z5925" s="1">
        <v>1.612443623316374</v>
      </c>
      <c r="AA5925" s="3">
        <v>977092.4102640859</v>
      </c>
      <c r="AB5925" s="3">
        <v>-193359.3232691736</v>
      </c>
      <c r="AC5925" s="1">
        <v>-0.1978925649590431</v>
      </c>
    </row>
    <row r="5926" spans="1:29">
      <c r="A5926" s="6">
        <v>5924</v>
      </c>
      <c r="B5926" t="s">
        <v>3724</v>
      </c>
      <c r="M5926" s="3">
        <v>260251.9459999999</v>
      </c>
      <c r="N5926" s="3">
        <v>726250.9819647992</v>
      </c>
      <c r="O5926" s="1">
        <v>1.420836606549331</v>
      </c>
      <c r="Q5926" s="3">
        <v>64083.0867</v>
      </c>
      <c r="R5926" s="1">
        <v>0.08823821005601896</v>
      </c>
      <c r="S5926" s="3">
        <v>808270.3358456</v>
      </c>
      <c r="T5926" s="3">
        <v>-81996.77686640073</v>
      </c>
      <c r="U5926" s="1">
        <v>-0.10145</v>
      </c>
      <c r="V5926">
        <v>29</v>
      </c>
      <c r="W5926" s="3">
        <v>0</v>
      </c>
      <c r="Y5926" s="3">
        <v>779657.367063853</v>
      </c>
      <c r="Z5926" s="1">
        <v>1.598857890212843</v>
      </c>
      <c r="AA5926" s="3">
        <v>977092.4102640859</v>
      </c>
      <c r="AB5926" s="3">
        <v>-197435.0432002329</v>
      </c>
      <c r="AC5926" s="1">
        <v>-0.2020638387180499</v>
      </c>
    </row>
    <row r="5927" spans="1:29">
      <c r="A5927" s="6">
        <v>5925</v>
      </c>
      <c r="B5927" t="s">
        <v>3725</v>
      </c>
      <c r="M5927" s="3">
        <v>260251.9459999999</v>
      </c>
      <c r="N5927" s="3">
        <v>726250.9819647992</v>
      </c>
      <c r="O5927" s="1">
        <v>1.420836606549331</v>
      </c>
      <c r="Q5927" s="3">
        <v>64083.0867</v>
      </c>
      <c r="R5927" s="1">
        <v>0.08823821005601896</v>
      </c>
      <c r="S5927" s="3">
        <v>808270.3358456</v>
      </c>
      <c r="T5927" s="3">
        <v>-81996.77686640073</v>
      </c>
      <c r="U5927" s="1">
        <v>-0.10145</v>
      </c>
      <c r="V5927">
        <v>29</v>
      </c>
      <c r="W5927" s="3">
        <v>0</v>
      </c>
      <c r="Y5927" s="3">
        <v>780141.3857632617</v>
      </c>
      <c r="Z5927" s="1">
        <v>1.600471285877539</v>
      </c>
      <c r="AA5927" s="3">
        <v>977092.4102640859</v>
      </c>
      <c r="AB5927" s="3">
        <v>-196951.0245008242</v>
      </c>
      <c r="AC5927" s="1">
        <v>-0.201568472369561</v>
      </c>
    </row>
    <row r="5928" spans="1:29">
      <c r="A5928" s="6">
        <v>5926</v>
      </c>
      <c r="B5928" t="s">
        <v>3726</v>
      </c>
      <c r="M5928" s="3">
        <v>260251.9459999999</v>
      </c>
      <c r="N5928" s="3">
        <v>726250.9819647992</v>
      </c>
      <c r="O5928" s="1">
        <v>1.420836606549331</v>
      </c>
      <c r="Q5928" s="3">
        <v>64083.0867</v>
      </c>
      <c r="R5928" s="1">
        <v>0.08823821005601896</v>
      </c>
      <c r="S5928" s="3">
        <v>808270.3358456</v>
      </c>
      <c r="T5928" s="3">
        <v>-81996.77686640073</v>
      </c>
      <c r="U5928" s="1">
        <v>-0.10145</v>
      </c>
      <c r="V5928">
        <v>29</v>
      </c>
      <c r="W5928" s="3">
        <v>0</v>
      </c>
      <c r="Y5928" s="3">
        <v>784048.2077317779</v>
      </c>
      <c r="Z5928" s="1">
        <v>1.613494025772593</v>
      </c>
      <c r="AA5928" s="3">
        <v>977092.4102640859</v>
      </c>
      <c r="AB5928" s="3">
        <v>-193044.2025323079</v>
      </c>
      <c r="AC5928" s="1">
        <v>-0.1975700563267424</v>
      </c>
    </row>
    <row r="5929" spans="1:29">
      <c r="A5929" s="6">
        <v>5927</v>
      </c>
      <c r="B5929" t="s">
        <v>3727</v>
      </c>
      <c r="M5929" s="3">
        <v>260251.9459999999</v>
      </c>
      <c r="N5929" s="3">
        <v>726250.9819647992</v>
      </c>
      <c r="O5929" s="1">
        <v>1.420836606549331</v>
      </c>
      <c r="Q5929" s="3">
        <v>64083.0867</v>
      </c>
      <c r="R5929" s="1">
        <v>0.08823821005601896</v>
      </c>
      <c r="S5929" s="3">
        <v>808270.3358456</v>
      </c>
      <c r="T5929" s="3">
        <v>-81996.77686640073</v>
      </c>
      <c r="U5929" s="1">
        <v>-0.10145</v>
      </c>
      <c r="V5929">
        <v>29</v>
      </c>
      <c r="W5929" s="3">
        <v>0</v>
      </c>
      <c r="Y5929" s="3">
        <v>784048.2077317779</v>
      </c>
      <c r="Z5929" s="1">
        <v>1.613494025772593</v>
      </c>
      <c r="AA5929" s="3">
        <v>977092.4102640859</v>
      </c>
      <c r="AB5929" s="3">
        <v>-193044.2025323079</v>
      </c>
      <c r="AC5929" s="1">
        <v>-0.1975700563267424</v>
      </c>
    </row>
    <row r="5930" spans="1:29">
      <c r="A5930" s="6">
        <v>5928</v>
      </c>
      <c r="B5930" t="s">
        <v>3728</v>
      </c>
      <c r="M5930" s="3">
        <v>260251.9459999999</v>
      </c>
      <c r="N5930" s="3">
        <v>726250.9819647992</v>
      </c>
      <c r="O5930" s="1">
        <v>1.420836606549331</v>
      </c>
      <c r="Q5930" s="3">
        <v>64083.0867</v>
      </c>
      <c r="R5930" s="1">
        <v>0.08823821005601896</v>
      </c>
      <c r="S5930" s="3">
        <v>808270.3358456</v>
      </c>
      <c r="T5930" s="3">
        <v>-81996.77686640073</v>
      </c>
      <c r="U5930" s="1">
        <v>-0.10145</v>
      </c>
      <c r="V5930">
        <v>29</v>
      </c>
      <c r="W5930" s="3">
        <v>0</v>
      </c>
      <c r="Y5930" s="3">
        <v>784048.2077317779</v>
      </c>
      <c r="Z5930" s="1">
        <v>1.613494025772593</v>
      </c>
      <c r="AA5930" s="3">
        <v>977092.4102640859</v>
      </c>
      <c r="AB5930" s="3">
        <v>-193044.2025323079</v>
      </c>
      <c r="AC5930" s="1">
        <v>-0.1975700563267424</v>
      </c>
    </row>
    <row r="5931" spans="1:29">
      <c r="A5931" s="6">
        <v>5929</v>
      </c>
      <c r="B5931" t="s">
        <v>3729</v>
      </c>
      <c r="M5931" s="3">
        <v>260251.9459999999</v>
      </c>
      <c r="N5931" s="3">
        <v>726250.9819647992</v>
      </c>
      <c r="O5931" s="1">
        <v>1.420836606549331</v>
      </c>
      <c r="Q5931" s="3">
        <v>64083.0867</v>
      </c>
      <c r="R5931" s="1">
        <v>0.08823821005601896</v>
      </c>
      <c r="S5931" s="3">
        <v>808270.3358456</v>
      </c>
      <c r="T5931" s="3">
        <v>-81996.77686640073</v>
      </c>
      <c r="U5931" s="1">
        <v>-0.10145</v>
      </c>
      <c r="V5931">
        <v>29</v>
      </c>
      <c r="W5931" s="3">
        <v>0</v>
      </c>
      <c r="Y5931" s="3">
        <v>779372.6047269672</v>
      </c>
      <c r="Z5931" s="1">
        <v>1.597908682423224</v>
      </c>
      <c r="AA5931" s="3">
        <v>977092.4102640859</v>
      </c>
      <c r="AB5931" s="3">
        <v>-197719.8055371187</v>
      </c>
      <c r="AC5931" s="1">
        <v>-0.2023552772083037</v>
      </c>
    </row>
    <row r="5932" spans="1:29">
      <c r="A5932" s="6">
        <v>5930</v>
      </c>
      <c r="B5932" t="s">
        <v>3730</v>
      </c>
      <c r="C5932">
        <v>11789</v>
      </c>
      <c r="D5932" t="s">
        <v>4296</v>
      </c>
      <c r="E5932" t="s">
        <v>4432</v>
      </c>
      <c r="F5932" t="s">
        <v>4434</v>
      </c>
      <c r="G5932">
        <v>7.39928</v>
      </c>
      <c r="H5932">
        <v>9.42</v>
      </c>
      <c r="I5932">
        <v>600</v>
      </c>
      <c r="J5932" s="3">
        <v>6.6956</v>
      </c>
      <c r="K5932">
        <v>2.826</v>
      </c>
      <c r="L5932" s="3">
        <v>5652</v>
      </c>
      <c r="M5932" s="3">
        <v>253879.9459999999</v>
      </c>
      <c r="N5932" s="3">
        <v>725521.4603647992</v>
      </c>
      <c r="O5932" s="1">
        <v>1.418404867882664</v>
      </c>
      <c r="P5932" s="3">
        <v>2253.371524759199</v>
      </c>
      <c r="Q5932" s="3">
        <v>61829.7151752408</v>
      </c>
      <c r="R5932" s="1">
        <v>0.08522107002066102</v>
      </c>
      <c r="S5932" s="3">
        <v>808270.3358456</v>
      </c>
      <c r="T5932" s="3">
        <v>-82748.87548080075</v>
      </c>
      <c r="U5932" s="1">
        <v>-0.1023777216743086</v>
      </c>
      <c r="V5932">
        <v>28</v>
      </c>
      <c r="W5932" s="3">
        <v>-739.6191999999992</v>
      </c>
      <c r="X5932" t="s">
        <v>4435</v>
      </c>
      <c r="Y5932" s="3">
        <v>779372.6047269672</v>
      </c>
      <c r="Z5932" s="1">
        <v>1.597908682423224</v>
      </c>
      <c r="AA5932" s="3">
        <v>977092.4102640859</v>
      </c>
      <c r="AB5932" s="3">
        <v>-197719.8055371187</v>
      </c>
      <c r="AC5932" s="1">
        <v>-0.2023552772083037</v>
      </c>
    </row>
    <row r="5933" spans="1:29">
      <c r="A5933" s="6">
        <v>5931</v>
      </c>
      <c r="B5933" t="s">
        <v>3730</v>
      </c>
      <c r="M5933" s="3">
        <v>253879.9459999999</v>
      </c>
      <c r="N5933" s="3">
        <v>725521.4603647992</v>
      </c>
      <c r="O5933" s="1">
        <v>1.418404867882664</v>
      </c>
      <c r="Q5933" s="3">
        <v>61829.7151752408</v>
      </c>
      <c r="R5933" s="1">
        <v>0.08522107002066102</v>
      </c>
      <c r="S5933" s="3">
        <v>808270.3358456</v>
      </c>
      <c r="T5933" s="3">
        <v>-82748.87548080075</v>
      </c>
      <c r="U5933" s="1">
        <v>-0.1023777216743086</v>
      </c>
      <c r="V5933">
        <v>28</v>
      </c>
      <c r="W5933" s="3">
        <v>0</v>
      </c>
      <c r="Y5933" s="3">
        <v>785762.0006685185</v>
      </c>
      <c r="Z5933" s="1">
        <v>1.619206668895061</v>
      </c>
      <c r="AA5933" s="3">
        <v>977092.4102640859</v>
      </c>
      <c r="AB5933" s="3">
        <v>-191330.4095955674</v>
      </c>
      <c r="AC5933" s="1">
        <v>-0.1958160841141475</v>
      </c>
    </row>
    <row r="5934" spans="1:29">
      <c r="A5934" s="6">
        <v>5932</v>
      </c>
      <c r="B5934" t="s">
        <v>3731</v>
      </c>
      <c r="C5934">
        <v>12984</v>
      </c>
      <c r="D5934" t="s">
        <v>4395</v>
      </c>
      <c r="E5934" t="s">
        <v>4432</v>
      </c>
      <c r="F5934" t="s">
        <v>4433</v>
      </c>
      <c r="G5934">
        <v>14.44103</v>
      </c>
      <c r="H5934">
        <v>16.14909</v>
      </c>
      <c r="I5934">
        <v>1200</v>
      </c>
      <c r="J5934" s="3">
        <v>10.8136724</v>
      </c>
      <c r="K5934">
        <v>9.689454000000001</v>
      </c>
      <c r="L5934" s="3">
        <v>19378.908</v>
      </c>
      <c r="M5934" s="3">
        <v>273258.8539999999</v>
      </c>
      <c r="N5934" s="3">
        <v>725500.9572383993</v>
      </c>
      <c r="O5934" s="1">
        <v>1.418336524127998</v>
      </c>
      <c r="P5934" s="3">
        <v>2176.564381094398</v>
      </c>
      <c r="Q5934" s="3">
        <v>64006.27956</v>
      </c>
      <c r="R5934" s="1">
        <v>0.08822356321022408</v>
      </c>
      <c r="S5934" s="3">
        <v>808270.3358456</v>
      </c>
      <c r="T5934" s="3">
        <v>-82748.87548080075</v>
      </c>
      <c r="U5934" s="1">
        <v>-0.10238</v>
      </c>
      <c r="V5934">
        <v>29</v>
      </c>
      <c r="W5934" s="3">
        <v>0</v>
      </c>
      <c r="X5934" t="s">
        <v>4435</v>
      </c>
      <c r="Y5934" s="3">
        <v>785762.0006685185</v>
      </c>
      <c r="Z5934" s="1">
        <v>1.619206668895061</v>
      </c>
      <c r="AA5934" s="3">
        <v>977092.4102640859</v>
      </c>
      <c r="AB5934" s="3">
        <v>-191330.4095955674</v>
      </c>
      <c r="AC5934" s="1">
        <v>-0.1958160841141475</v>
      </c>
    </row>
    <row r="5935" spans="1:29">
      <c r="A5935" s="6">
        <v>5933</v>
      </c>
      <c r="B5935" t="s">
        <v>3731</v>
      </c>
      <c r="M5935" s="3">
        <v>273258.8539999999</v>
      </c>
      <c r="N5935" s="3">
        <v>725500.9572383993</v>
      </c>
      <c r="O5935" s="1">
        <v>1.418336524127998</v>
      </c>
      <c r="Q5935" s="3">
        <v>64006.27956</v>
      </c>
      <c r="R5935" s="1">
        <v>0.08822356321022408</v>
      </c>
      <c r="S5935" s="3">
        <v>808270.3358456</v>
      </c>
      <c r="T5935" s="3">
        <v>-82748.87548080075</v>
      </c>
      <c r="U5935" s="1">
        <v>-0.10238</v>
      </c>
      <c r="V5935">
        <v>29</v>
      </c>
      <c r="W5935" s="3">
        <v>0</v>
      </c>
      <c r="Y5935" s="3">
        <v>788090.2547245843</v>
      </c>
      <c r="Z5935" s="1">
        <v>1.626967515748614</v>
      </c>
      <c r="AA5935" s="3">
        <v>977092.4102640859</v>
      </c>
      <c r="AB5935" s="3">
        <v>-189002.1555395016</v>
      </c>
      <c r="AC5935" s="1">
        <v>-0.1934332449562458</v>
      </c>
    </row>
    <row r="5936" spans="1:29">
      <c r="A5936" s="6">
        <v>5934</v>
      </c>
      <c r="B5936" t="s">
        <v>3732</v>
      </c>
      <c r="M5936" s="3">
        <v>273258.8539999999</v>
      </c>
      <c r="N5936" s="3">
        <v>725500.9572383993</v>
      </c>
      <c r="O5936" s="1">
        <v>1.418336524127998</v>
      </c>
      <c r="Q5936" s="3">
        <v>64006.27956</v>
      </c>
      <c r="R5936" s="1">
        <v>0.08822356321022408</v>
      </c>
      <c r="S5936" s="3">
        <v>808270.3358456</v>
      </c>
      <c r="T5936" s="3">
        <v>-82748.87548080075</v>
      </c>
      <c r="U5936" s="1">
        <v>-0.10238</v>
      </c>
      <c r="V5936">
        <v>29</v>
      </c>
      <c r="W5936" s="3">
        <v>0</v>
      </c>
      <c r="Y5936" s="3">
        <v>784680.5546626737</v>
      </c>
      <c r="Z5936" s="1">
        <v>1.615601848875579</v>
      </c>
      <c r="AA5936" s="3">
        <v>977092.4102640859</v>
      </c>
      <c r="AB5936" s="3">
        <v>-192411.8556014121</v>
      </c>
      <c r="AC5936" s="1">
        <v>-0.1969228842432699</v>
      </c>
    </row>
    <row r="5937" spans="1:29">
      <c r="A5937" s="6">
        <v>5935</v>
      </c>
      <c r="B5937" t="s">
        <v>3733</v>
      </c>
      <c r="M5937" s="3">
        <v>273258.8539999999</v>
      </c>
      <c r="N5937" s="3">
        <v>725500.9572383993</v>
      </c>
      <c r="O5937" s="1">
        <v>1.418336524127998</v>
      </c>
      <c r="Q5937" s="3">
        <v>64006.27956</v>
      </c>
      <c r="R5937" s="1">
        <v>0.08822356321022408</v>
      </c>
      <c r="S5937" s="3">
        <v>808270.3358456</v>
      </c>
      <c r="T5937" s="3">
        <v>-82748.87548080075</v>
      </c>
      <c r="U5937" s="1">
        <v>-0.10238</v>
      </c>
      <c r="V5937">
        <v>29</v>
      </c>
      <c r="W5937" s="3">
        <v>0</v>
      </c>
      <c r="Y5937" s="3">
        <v>787605.1414533441</v>
      </c>
      <c r="Z5937" s="1">
        <v>1.625350471511147</v>
      </c>
      <c r="AA5937" s="3">
        <v>977092.4102640859</v>
      </c>
      <c r="AB5937" s="3">
        <v>-189487.2688107417</v>
      </c>
      <c r="AC5937" s="1">
        <v>-0.1939297315384198</v>
      </c>
    </row>
    <row r="5938" spans="1:29">
      <c r="A5938" s="6">
        <v>5936</v>
      </c>
      <c r="B5938" t="s">
        <v>3734</v>
      </c>
      <c r="M5938" s="3">
        <v>273258.8539999999</v>
      </c>
      <c r="N5938" s="3">
        <v>725500.9572383993</v>
      </c>
      <c r="O5938" s="1">
        <v>1.418336524127998</v>
      </c>
      <c r="Q5938" s="3">
        <v>64006.27956</v>
      </c>
      <c r="R5938" s="1">
        <v>0.08822356321022408</v>
      </c>
      <c r="S5938" s="3">
        <v>808270.3358456</v>
      </c>
      <c r="T5938" s="3">
        <v>-82748.87548080075</v>
      </c>
      <c r="U5938" s="1">
        <v>-0.10238</v>
      </c>
      <c r="V5938">
        <v>29</v>
      </c>
      <c r="W5938" s="3">
        <v>0</v>
      </c>
      <c r="Y5938" s="3">
        <v>787605.1414533441</v>
      </c>
      <c r="Z5938" s="1">
        <v>1.625350471511147</v>
      </c>
      <c r="AA5938" s="3">
        <v>977092.4102640859</v>
      </c>
      <c r="AB5938" s="3">
        <v>-189487.2688107417</v>
      </c>
      <c r="AC5938" s="1">
        <v>-0.1939297315384198</v>
      </c>
    </row>
    <row r="5939" spans="1:29">
      <c r="A5939" s="6">
        <v>5937</v>
      </c>
      <c r="B5939" t="s">
        <v>3735</v>
      </c>
      <c r="M5939" s="3">
        <v>273258.8539999999</v>
      </c>
      <c r="N5939" s="3">
        <v>725500.9572383993</v>
      </c>
      <c r="O5939" s="1">
        <v>1.418336524127998</v>
      </c>
      <c r="Q5939" s="3">
        <v>64006.27956</v>
      </c>
      <c r="R5939" s="1">
        <v>0.08822356321022408</v>
      </c>
      <c r="S5939" s="3">
        <v>808270.3358456</v>
      </c>
      <c r="T5939" s="3">
        <v>-82748.87548080075</v>
      </c>
      <c r="U5939" s="1">
        <v>-0.10238</v>
      </c>
      <c r="V5939">
        <v>29</v>
      </c>
      <c r="W5939" s="3">
        <v>0</v>
      </c>
      <c r="Y5939" s="3">
        <v>787605.1414533441</v>
      </c>
      <c r="Z5939" s="1">
        <v>1.625350471511147</v>
      </c>
      <c r="AA5939" s="3">
        <v>977092.4102640859</v>
      </c>
      <c r="AB5939" s="3">
        <v>-189487.2688107417</v>
      </c>
      <c r="AC5939" s="1">
        <v>-0.1939297315384198</v>
      </c>
    </row>
    <row r="5940" spans="1:29">
      <c r="A5940" s="6">
        <v>5938</v>
      </c>
      <c r="B5940" t="s">
        <v>3736</v>
      </c>
      <c r="M5940" s="3">
        <v>273258.8539999999</v>
      </c>
      <c r="N5940" s="3">
        <v>725500.9572383993</v>
      </c>
      <c r="O5940" s="1">
        <v>1.418336524127998</v>
      </c>
      <c r="Q5940" s="3">
        <v>64006.27956</v>
      </c>
      <c r="R5940" s="1">
        <v>0.08822356321022408</v>
      </c>
      <c r="S5940" s="3">
        <v>808270.3358456</v>
      </c>
      <c r="T5940" s="3">
        <v>-82748.87548080075</v>
      </c>
      <c r="U5940" s="1">
        <v>-0.10238</v>
      </c>
      <c r="V5940">
        <v>29</v>
      </c>
      <c r="W5940" s="3">
        <v>0</v>
      </c>
      <c r="Y5940" s="3">
        <v>787605.1414533441</v>
      </c>
      <c r="Z5940" s="1">
        <v>1.625350471511147</v>
      </c>
      <c r="AA5940" s="3">
        <v>977092.4102640859</v>
      </c>
      <c r="AB5940" s="3">
        <v>-189487.2688107417</v>
      </c>
      <c r="AC5940" s="1">
        <v>-0.1939297315384198</v>
      </c>
    </row>
    <row r="5941" spans="1:29">
      <c r="A5941" s="6">
        <v>5939</v>
      </c>
      <c r="B5941" t="s">
        <v>3737</v>
      </c>
      <c r="M5941" s="3">
        <v>273258.8539999999</v>
      </c>
      <c r="N5941" s="3">
        <v>725500.9572383993</v>
      </c>
      <c r="O5941" s="1">
        <v>1.418336524127998</v>
      </c>
      <c r="Q5941" s="3">
        <v>64006.27956</v>
      </c>
      <c r="R5941" s="1">
        <v>0.08822356321022408</v>
      </c>
      <c r="S5941" s="3">
        <v>808270.3358456</v>
      </c>
      <c r="T5941" s="3">
        <v>-82748.87548080075</v>
      </c>
      <c r="U5941" s="1">
        <v>-0.10238</v>
      </c>
      <c r="V5941">
        <v>29</v>
      </c>
      <c r="W5941" s="3">
        <v>0</v>
      </c>
      <c r="Y5941" s="3">
        <v>784432.3517218465</v>
      </c>
      <c r="Z5941" s="1">
        <v>1.614774505739488</v>
      </c>
      <c r="AA5941" s="3">
        <v>977092.4102640859</v>
      </c>
      <c r="AB5941" s="3">
        <v>-192660.0585422394</v>
      </c>
      <c r="AC5941" s="1">
        <v>-0.1971769062152143</v>
      </c>
    </row>
    <row r="5942" spans="1:29">
      <c r="A5942" s="6">
        <v>5940</v>
      </c>
      <c r="B5942" t="s">
        <v>3738</v>
      </c>
      <c r="M5942" s="3">
        <v>273258.8539999999</v>
      </c>
      <c r="N5942" s="3">
        <v>725500.9572383993</v>
      </c>
      <c r="O5942" s="1">
        <v>1.418336524127998</v>
      </c>
      <c r="Q5942" s="3">
        <v>64006.27956</v>
      </c>
      <c r="R5942" s="1">
        <v>0.08822356321022408</v>
      </c>
      <c r="S5942" s="3">
        <v>808270.3358456</v>
      </c>
      <c r="T5942" s="3">
        <v>-82748.87548080075</v>
      </c>
      <c r="U5942" s="1">
        <v>-0.10238</v>
      </c>
      <c r="V5942">
        <v>29</v>
      </c>
      <c r="W5942" s="3">
        <v>0</v>
      </c>
      <c r="Y5942" s="3">
        <v>785555.0754150122</v>
      </c>
      <c r="Z5942" s="1">
        <v>1.618516918050041</v>
      </c>
      <c r="AA5942" s="3">
        <v>977092.4102640859</v>
      </c>
      <c r="AB5942" s="3">
        <v>-191537.3348490737</v>
      </c>
      <c r="AC5942" s="1">
        <v>-0.1960278606578322</v>
      </c>
    </row>
    <row r="5943" spans="1:29">
      <c r="A5943" s="6">
        <v>5941</v>
      </c>
      <c r="B5943" t="s">
        <v>3739</v>
      </c>
      <c r="M5943" s="3">
        <v>273258.8539999999</v>
      </c>
      <c r="N5943" s="3">
        <v>725500.9572383993</v>
      </c>
      <c r="O5943" s="1">
        <v>1.418336524127998</v>
      </c>
      <c r="Q5943" s="3">
        <v>64006.27956</v>
      </c>
      <c r="R5943" s="1">
        <v>0.08822356321022408</v>
      </c>
      <c r="S5943" s="3">
        <v>808270.3358456</v>
      </c>
      <c r="T5943" s="3">
        <v>-82748.87548080075</v>
      </c>
      <c r="U5943" s="1">
        <v>-0.10238</v>
      </c>
      <c r="V5943">
        <v>29</v>
      </c>
      <c r="W5943" s="3">
        <v>0</v>
      </c>
      <c r="Y5943" s="3">
        <v>782780.2452525271</v>
      </c>
      <c r="Z5943" s="1">
        <v>1.60926748417509</v>
      </c>
      <c r="AA5943" s="3">
        <v>977092.4102640859</v>
      </c>
      <c r="AB5943" s="3">
        <v>-194312.1650115588</v>
      </c>
      <c r="AC5943" s="1">
        <v>-0.1988677457427395</v>
      </c>
    </row>
    <row r="5944" spans="1:29">
      <c r="A5944" s="6">
        <v>5942</v>
      </c>
      <c r="B5944" t="s">
        <v>3740</v>
      </c>
      <c r="M5944" s="3">
        <v>273258.8539999999</v>
      </c>
      <c r="N5944" s="3">
        <v>725500.9572383993</v>
      </c>
      <c r="O5944" s="1">
        <v>1.418336524127998</v>
      </c>
      <c r="Q5944" s="3">
        <v>64006.27956</v>
      </c>
      <c r="R5944" s="1">
        <v>0.08822356321022408</v>
      </c>
      <c r="S5944" s="3">
        <v>808270.3358456</v>
      </c>
      <c r="T5944" s="3">
        <v>-82748.87548080075</v>
      </c>
      <c r="U5944" s="1">
        <v>-0.10238</v>
      </c>
      <c r="V5944">
        <v>29</v>
      </c>
      <c r="W5944" s="3">
        <v>0</v>
      </c>
      <c r="Y5944" s="3">
        <v>777981.1216130187</v>
      </c>
      <c r="Z5944" s="1">
        <v>1.593270405376729</v>
      </c>
      <c r="AA5944" s="3">
        <v>977092.4102640859</v>
      </c>
      <c r="AB5944" s="3">
        <v>-199111.2886510672</v>
      </c>
      <c r="AC5944" s="1">
        <v>-0.2037793831570669</v>
      </c>
    </row>
    <row r="5945" spans="1:29">
      <c r="A5945" s="6">
        <v>5943</v>
      </c>
      <c r="B5945" t="s">
        <v>3741</v>
      </c>
      <c r="M5945" s="3">
        <v>273258.8539999999</v>
      </c>
      <c r="N5945" s="3">
        <v>725500.9572383993</v>
      </c>
      <c r="O5945" s="1">
        <v>1.418336524127998</v>
      </c>
      <c r="Q5945" s="3">
        <v>64006.27956</v>
      </c>
      <c r="R5945" s="1">
        <v>0.08822356321022408</v>
      </c>
      <c r="S5945" s="3">
        <v>808270.3358456</v>
      </c>
      <c r="T5945" s="3">
        <v>-82748.87548080075</v>
      </c>
      <c r="U5945" s="1">
        <v>-0.10238</v>
      </c>
      <c r="V5945">
        <v>29</v>
      </c>
      <c r="W5945" s="3">
        <v>0</v>
      </c>
      <c r="Y5945" s="3">
        <v>777981.1216130187</v>
      </c>
      <c r="Z5945" s="1">
        <v>1.593270405376729</v>
      </c>
      <c r="AA5945" s="3">
        <v>977092.4102640859</v>
      </c>
      <c r="AB5945" s="3">
        <v>-199111.2886510672</v>
      </c>
      <c r="AC5945" s="1">
        <v>-0.2037793831570669</v>
      </c>
    </row>
    <row r="5946" spans="1:29">
      <c r="A5946" s="6">
        <v>5944</v>
      </c>
      <c r="B5946" t="s">
        <v>3742</v>
      </c>
      <c r="M5946" s="3">
        <v>273258.8539999999</v>
      </c>
      <c r="N5946" s="3">
        <v>725500.9572383993</v>
      </c>
      <c r="O5946" s="1">
        <v>1.418336524127998</v>
      </c>
      <c r="Q5946" s="3">
        <v>64006.27956</v>
      </c>
      <c r="R5946" s="1">
        <v>0.08822356321022408</v>
      </c>
      <c r="S5946" s="3">
        <v>808270.3358456</v>
      </c>
      <c r="T5946" s="3">
        <v>-82748.87548080075</v>
      </c>
      <c r="U5946" s="1">
        <v>-0.10238</v>
      </c>
      <c r="V5946">
        <v>29</v>
      </c>
      <c r="W5946" s="3">
        <v>0</v>
      </c>
      <c r="Y5946" s="3">
        <v>777981.1216130187</v>
      </c>
      <c r="Z5946" s="1">
        <v>1.593270405376729</v>
      </c>
      <c r="AA5946" s="3">
        <v>977092.4102640859</v>
      </c>
      <c r="AB5946" s="3">
        <v>-199111.2886510672</v>
      </c>
      <c r="AC5946" s="1">
        <v>-0.2037793831570669</v>
      </c>
    </row>
    <row r="5947" spans="1:29">
      <c r="A5947" s="6">
        <v>5945</v>
      </c>
      <c r="B5947" t="s">
        <v>3743</v>
      </c>
      <c r="C5947">
        <v>36379</v>
      </c>
      <c r="D5947" t="s">
        <v>4391</v>
      </c>
      <c r="E5947" t="s">
        <v>4432</v>
      </c>
      <c r="F5947" t="s">
        <v>4434</v>
      </c>
      <c r="G5947">
        <v>12.7922</v>
      </c>
      <c r="H5947">
        <v>22.64574</v>
      </c>
      <c r="I5947">
        <v>200</v>
      </c>
      <c r="J5947" s="3">
        <v>6.3587444</v>
      </c>
      <c r="K5947">
        <v>2.264574</v>
      </c>
      <c r="L5947" s="3">
        <v>4529.148</v>
      </c>
      <c r="M5947" s="3">
        <v>269095.6799999999</v>
      </c>
      <c r="N5947" s="3">
        <v>725858.3079199994</v>
      </c>
      <c r="O5947" s="1">
        <v>1.419527693066664</v>
      </c>
      <c r="P5947" s="3">
        <v>2209.629049814399</v>
      </c>
      <c r="Q5947" s="3">
        <v>61796.6505101856</v>
      </c>
      <c r="R5947" s="1">
        <v>0.08513596914977591</v>
      </c>
      <c r="S5947" s="3">
        <v>808270.3358456</v>
      </c>
      <c r="T5947" s="3">
        <v>-82412.02792560065</v>
      </c>
      <c r="U5947" s="1">
        <v>-0.1019609705698063</v>
      </c>
      <c r="V5947">
        <v>28</v>
      </c>
      <c r="W5947" s="3">
        <v>349.0201424000002</v>
      </c>
      <c r="X5947" t="s">
        <v>4435</v>
      </c>
      <c r="Y5947" s="3">
        <v>777981.1216130187</v>
      </c>
      <c r="Z5947" s="1">
        <v>1.593270405376729</v>
      </c>
      <c r="AA5947" s="3">
        <v>977092.4102640859</v>
      </c>
      <c r="AB5947" s="3">
        <v>-199111.2886510672</v>
      </c>
      <c r="AC5947" s="1">
        <v>-0.2037793831570669</v>
      </c>
    </row>
    <row r="5948" spans="1:29">
      <c r="A5948" s="6">
        <v>5946</v>
      </c>
      <c r="B5948" t="s">
        <v>3743</v>
      </c>
      <c r="C5948">
        <v>12984</v>
      </c>
      <c r="D5948" t="s">
        <v>4395</v>
      </c>
      <c r="E5948" t="s">
        <v>4432</v>
      </c>
      <c r="F5948" t="s">
        <v>4434</v>
      </c>
      <c r="G5948">
        <v>14.44103</v>
      </c>
      <c r="H5948">
        <v>14.19689</v>
      </c>
      <c r="I5948">
        <v>1200</v>
      </c>
      <c r="J5948" s="3">
        <v>10.1108804</v>
      </c>
      <c r="K5948">
        <v>8.518134</v>
      </c>
      <c r="L5948" s="3">
        <v>17036.268</v>
      </c>
      <c r="M5948" s="3">
        <v>249716.7719999999</v>
      </c>
      <c r="N5948" s="3">
        <v>723497.0389055994</v>
      </c>
      <c r="O5948" s="1">
        <v>1.411656796351998</v>
      </c>
      <c r="P5948" s="3">
        <v>2176.564381094398</v>
      </c>
      <c r="Q5948" s="3">
        <v>59620.08612909121</v>
      </c>
      <c r="R5948" s="1">
        <v>0.08240543212073924</v>
      </c>
      <c r="S5948" s="3">
        <v>808270.3358456</v>
      </c>
      <c r="T5948" s="3">
        <v>-84773.29694000061</v>
      </c>
      <c r="U5948" s="1">
        <v>-0.1048823557916574</v>
      </c>
      <c r="V5948">
        <v>27</v>
      </c>
      <c r="W5948" s="3">
        <v>-2381.772140800003</v>
      </c>
      <c r="X5948" t="s">
        <v>4435</v>
      </c>
      <c r="Y5948" s="3">
        <v>777981.1216130187</v>
      </c>
      <c r="Z5948" s="1">
        <v>1.593270405376729</v>
      </c>
      <c r="AA5948" s="3">
        <v>977092.4102640859</v>
      </c>
      <c r="AB5948" s="3">
        <v>-199111.2886510672</v>
      </c>
      <c r="AC5948" s="1">
        <v>-0.2037793831570669</v>
      </c>
    </row>
    <row r="5949" spans="1:29">
      <c r="A5949" s="6">
        <v>5947</v>
      </c>
      <c r="B5949" t="s">
        <v>3743</v>
      </c>
      <c r="M5949" s="3">
        <v>249716.7719999999</v>
      </c>
      <c r="N5949" s="3">
        <v>723497.0389055994</v>
      </c>
      <c r="O5949" s="1">
        <v>1.411656796351998</v>
      </c>
      <c r="Q5949" s="3">
        <v>59620.08612909121</v>
      </c>
      <c r="R5949" s="1">
        <v>0.08240543212073924</v>
      </c>
      <c r="S5949" s="3">
        <v>808270.3358456</v>
      </c>
      <c r="T5949" s="3">
        <v>-84773.29694000061</v>
      </c>
      <c r="U5949" s="1">
        <v>-0.1048823557916574</v>
      </c>
      <c r="V5949">
        <v>27</v>
      </c>
      <c r="W5949" s="3">
        <v>0</v>
      </c>
      <c r="Y5949" s="3">
        <v>785287.7566967839</v>
      </c>
      <c r="Z5949" s="1">
        <v>1.617625855655946</v>
      </c>
      <c r="AA5949" s="3">
        <v>977092.4102640859</v>
      </c>
      <c r="AB5949" s="3">
        <v>-191804.6535673019</v>
      </c>
      <c r="AC5949" s="1">
        <v>-0.1963014465698915</v>
      </c>
    </row>
    <row r="5950" spans="1:29">
      <c r="A5950" s="6">
        <v>5948</v>
      </c>
      <c r="B5950" t="s">
        <v>3744</v>
      </c>
      <c r="C5950">
        <v>51848</v>
      </c>
      <c r="D5950" t="s">
        <v>4285</v>
      </c>
      <c r="E5950" t="s">
        <v>4432</v>
      </c>
      <c r="F5950" t="s">
        <v>4433</v>
      </c>
      <c r="G5950">
        <v>22.24519</v>
      </c>
      <c r="H5950">
        <v>24.31158</v>
      </c>
      <c r="I5950">
        <v>1000</v>
      </c>
      <c r="J5950" s="3">
        <v>12.293474</v>
      </c>
      <c r="K5950">
        <v>12.15579</v>
      </c>
      <c r="L5950" s="3">
        <v>24311.58</v>
      </c>
      <c r="M5950" s="3">
        <v>274028.3519999999</v>
      </c>
      <c r="N5950" s="3">
        <v>723472.5896415995</v>
      </c>
      <c r="O5950" s="1">
        <v>1.411575298805331</v>
      </c>
      <c r="P5950" s="3">
        <v>2170.491116716798</v>
      </c>
      <c r="Q5950" s="3">
        <v>61790.57725</v>
      </c>
      <c r="R5950" s="1">
        <v>0.08540831834501206</v>
      </c>
      <c r="S5950" s="3">
        <v>808270.3358456</v>
      </c>
      <c r="T5950" s="3">
        <v>-84773.29694000061</v>
      </c>
      <c r="U5950" s="1">
        <v>-0.10488</v>
      </c>
      <c r="V5950">
        <v>28</v>
      </c>
      <c r="W5950" s="3">
        <v>0</v>
      </c>
      <c r="X5950" t="s">
        <v>4435</v>
      </c>
      <c r="Y5950" s="3">
        <v>785287.7566967839</v>
      </c>
      <c r="Z5950" s="1">
        <v>1.617625855655946</v>
      </c>
      <c r="AA5950" s="3">
        <v>977092.4102640859</v>
      </c>
      <c r="AB5950" s="3">
        <v>-191804.6535673019</v>
      </c>
      <c r="AC5950" s="1">
        <v>-0.1963014465698915</v>
      </c>
    </row>
    <row r="5951" spans="1:29">
      <c r="A5951" s="6">
        <v>5949</v>
      </c>
      <c r="B5951" t="s">
        <v>3744</v>
      </c>
      <c r="C5951">
        <v>59118</v>
      </c>
      <c r="D5951" t="s">
        <v>4343</v>
      </c>
      <c r="E5951" t="s">
        <v>4432</v>
      </c>
      <c r="F5951" t="s">
        <v>4433</v>
      </c>
      <c r="G5951">
        <v>11.36728</v>
      </c>
      <c r="H5951">
        <v>13.42924</v>
      </c>
      <c r="I5951">
        <v>1000</v>
      </c>
      <c r="J5951" s="3">
        <v>9.028772</v>
      </c>
      <c r="K5951">
        <v>6.71462</v>
      </c>
      <c r="L5951" s="3">
        <v>13429.24</v>
      </c>
      <c r="M5951" s="3">
        <v>287457.5919999999</v>
      </c>
      <c r="N5951" s="3">
        <v>723456.8462495995</v>
      </c>
      <c r="O5951" s="1">
        <v>1.411522820831998</v>
      </c>
      <c r="P5951" s="3">
        <v>2170.417768924799</v>
      </c>
      <c r="Q5951" s="3">
        <v>63960.99502</v>
      </c>
      <c r="R5951" s="1">
        <v>0.08841024223016732</v>
      </c>
      <c r="S5951" s="3">
        <v>808270.3358456</v>
      </c>
      <c r="T5951" s="3">
        <v>-84773.29694000061</v>
      </c>
      <c r="U5951" s="1">
        <v>-0.10488</v>
      </c>
      <c r="V5951">
        <v>29</v>
      </c>
      <c r="W5951" s="3">
        <v>0</v>
      </c>
      <c r="X5951" t="s">
        <v>4435</v>
      </c>
      <c r="Y5951" s="3">
        <v>785287.7566967839</v>
      </c>
      <c r="Z5951" s="1">
        <v>1.617625855655946</v>
      </c>
      <c r="AA5951" s="3">
        <v>977092.4102640859</v>
      </c>
      <c r="AB5951" s="3">
        <v>-191804.6535673019</v>
      </c>
      <c r="AC5951" s="1">
        <v>-0.1963014465698915</v>
      </c>
    </row>
    <row r="5952" spans="1:29">
      <c r="A5952" s="6">
        <v>5950</v>
      </c>
      <c r="B5952" t="s">
        <v>3744</v>
      </c>
      <c r="M5952" s="3">
        <v>287457.5919999999</v>
      </c>
      <c r="N5952" s="3">
        <v>723456.8462495995</v>
      </c>
      <c r="O5952" s="1">
        <v>1.411522820831998</v>
      </c>
      <c r="Q5952" s="3">
        <v>63960.99502</v>
      </c>
      <c r="R5952" s="1">
        <v>0.08841024223016732</v>
      </c>
      <c r="S5952" s="3">
        <v>808270.3358456</v>
      </c>
      <c r="T5952" s="3">
        <v>-84773.29694000061</v>
      </c>
      <c r="U5952" s="1">
        <v>-0.10488</v>
      </c>
      <c r="V5952">
        <v>29</v>
      </c>
      <c r="W5952" s="3">
        <v>0</v>
      </c>
      <c r="Y5952" s="3">
        <v>786052.4950254943</v>
      </c>
      <c r="Z5952" s="1">
        <v>1.620174983418314</v>
      </c>
      <c r="AA5952" s="3">
        <v>977092.4102640859</v>
      </c>
      <c r="AB5952" s="3">
        <v>-191039.9152385916</v>
      </c>
      <c r="AC5952" s="1">
        <v>-0.195518779218598</v>
      </c>
    </row>
    <row r="5953" spans="1:29">
      <c r="A5953" s="6">
        <v>5951</v>
      </c>
      <c r="B5953" t="s">
        <v>3745</v>
      </c>
      <c r="M5953" s="3">
        <v>287457.5919999999</v>
      </c>
      <c r="N5953" s="3">
        <v>723456.8462495995</v>
      </c>
      <c r="O5953" s="1">
        <v>1.411522820831998</v>
      </c>
      <c r="Q5953" s="3">
        <v>63960.99502</v>
      </c>
      <c r="R5953" s="1">
        <v>0.08841024223016732</v>
      </c>
      <c r="S5953" s="3">
        <v>808270.3358456</v>
      </c>
      <c r="T5953" s="3">
        <v>-84773.29694000061</v>
      </c>
      <c r="U5953" s="1">
        <v>-0.10488</v>
      </c>
      <c r="V5953">
        <v>29</v>
      </c>
      <c r="W5953" s="3">
        <v>0</v>
      </c>
      <c r="Y5953" s="3">
        <v>786395.2372339433</v>
      </c>
      <c r="Z5953" s="1">
        <v>1.621317457446478</v>
      </c>
      <c r="AA5953" s="3">
        <v>977092.4102640859</v>
      </c>
      <c r="AB5953" s="3">
        <v>-190697.1730301426</v>
      </c>
      <c r="AC5953" s="1">
        <v>-0.1951680015389757</v>
      </c>
    </row>
    <row r="5954" spans="1:29">
      <c r="A5954" s="6">
        <v>5952</v>
      </c>
      <c r="B5954" t="s">
        <v>3746</v>
      </c>
      <c r="M5954" s="3">
        <v>287457.5919999999</v>
      </c>
      <c r="N5954" s="3">
        <v>723456.8462495995</v>
      </c>
      <c r="O5954" s="1">
        <v>1.411522820831998</v>
      </c>
      <c r="Q5954" s="3">
        <v>63960.99502</v>
      </c>
      <c r="R5954" s="1">
        <v>0.08841024223016732</v>
      </c>
      <c r="S5954" s="3">
        <v>808270.3358456</v>
      </c>
      <c r="T5954" s="3">
        <v>-84773.29694000061</v>
      </c>
      <c r="U5954" s="1">
        <v>-0.10488</v>
      </c>
      <c r="V5954">
        <v>29</v>
      </c>
      <c r="W5954" s="3">
        <v>0</v>
      </c>
      <c r="Y5954" s="3">
        <v>786623.0446534518</v>
      </c>
      <c r="Z5954" s="1">
        <v>1.622076815511506</v>
      </c>
      <c r="AA5954" s="3">
        <v>977092.4102640859</v>
      </c>
      <c r="AB5954" s="3">
        <v>-190469.3656106341</v>
      </c>
      <c r="AC5954" s="1">
        <v>-0.1949348532542122</v>
      </c>
    </row>
    <row r="5955" spans="1:29">
      <c r="A5955" s="6">
        <v>5953</v>
      </c>
      <c r="B5955" t="s">
        <v>3747</v>
      </c>
      <c r="M5955" s="3">
        <v>287457.5919999999</v>
      </c>
      <c r="N5955" s="3">
        <v>723456.8462495995</v>
      </c>
      <c r="O5955" s="1">
        <v>1.411522820831998</v>
      </c>
      <c r="Q5955" s="3">
        <v>63960.99502</v>
      </c>
      <c r="R5955" s="1">
        <v>0.08841024223016732</v>
      </c>
      <c r="S5955" s="3">
        <v>808270.3358456</v>
      </c>
      <c r="T5955" s="3">
        <v>-84773.29694000061</v>
      </c>
      <c r="U5955" s="1">
        <v>-0.10488</v>
      </c>
      <c r="V5955">
        <v>29</v>
      </c>
      <c r="W5955" s="3">
        <v>0</v>
      </c>
      <c r="Y5955" s="3">
        <v>782289.9907667821</v>
      </c>
      <c r="Z5955" s="1">
        <v>1.60763330255594</v>
      </c>
      <c r="AA5955" s="3">
        <v>977092.4102640859</v>
      </c>
      <c r="AB5955" s="3">
        <v>-194802.4194973038</v>
      </c>
      <c r="AC5955" s="1">
        <v>-0.1993694940733939</v>
      </c>
    </row>
    <row r="5956" spans="1:29">
      <c r="A5956" s="6">
        <v>5954</v>
      </c>
      <c r="B5956" t="s">
        <v>3748</v>
      </c>
      <c r="M5956" s="3">
        <v>287457.5919999999</v>
      </c>
      <c r="N5956" s="3">
        <v>723456.8462495995</v>
      </c>
      <c r="O5956" s="1">
        <v>1.411522820831998</v>
      </c>
      <c r="Q5956" s="3">
        <v>63960.99502</v>
      </c>
      <c r="R5956" s="1">
        <v>0.08841024223016732</v>
      </c>
      <c r="S5956" s="3">
        <v>808270.3358456</v>
      </c>
      <c r="T5956" s="3">
        <v>-84773.29694000061</v>
      </c>
      <c r="U5956" s="1">
        <v>-0.10488</v>
      </c>
      <c r="V5956">
        <v>29</v>
      </c>
      <c r="W5956" s="3">
        <v>0</v>
      </c>
      <c r="Y5956" s="3">
        <v>782289.9907667821</v>
      </c>
      <c r="Z5956" s="1">
        <v>1.60763330255594</v>
      </c>
      <c r="AA5956" s="3">
        <v>977092.4102640859</v>
      </c>
      <c r="AB5956" s="3">
        <v>-194802.4194973038</v>
      </c>
      <c r="AC5956" s="1">
        <v>-0.1993694940733939</v>
      </c>
    </row>
    <row r="5957" spans="1:29">
      <c r="A5957" s="6">
        <v>5955</v>
      </c>
      <c r="B5957" t="s">
        <v>3749</v>
      </c>
      <c r="M5957" s="3">
        <v>287457.5919999999</v>
      </c>
      <c r="N5957" s="3">
        <v>723456.8462495995</v>
      </c>
      <c r="O5957" s="1">
        <v>1.411522820831998</v>
      </c>
      <c r="Q5957" s="3">
        <v>63960.99502</v>
      </c>
      <c r="R5957" s="1">
        <v>0.08841024223016732</v>
      </c>
      <c r="S5957" s="3">
        <v>808270.3358456</v>
      </c>
      <c r="T5957" s="3">
        <v>-84773.29694000061</v>
      </c>
      <c r="U5957" s="1">
        <v>-0.10488</v>
      </c>
      <c r="V5957">
        <v>29</v>
      </c>
      <c r="W5957" s="3">
        <v>0</v>
      </c>
      <c r="Y5957" s="3">
        <v>782289.9907667821</v>
      </c>
      <c r="Z5957" s="1">
        <v>1.60763330255594</v>
      </c>
      <c r="AA5957" s="3">
        <v>977092.4102640859</v>
      </c>
      <c r="AB5957" s="3">
        <v>-194802.4194973038</v>
      </c>
      <c r="AC5957" s="1">
        <v>-0.1993694940733939</v>
      </c>
    </row>
    <row r="5958" spans="1:29">
      <c r="A5958" s="6">
        <v>5956</v>
      </c>
      <c r="B5958" t="s">
        <v>3750</v>
      </c>
      <c r="M5958" s="3">
        <v>287457.5919999999</v>
      </c>
      <c r="N5958" s="3">
        <v>723456.8462495995</v>
      </c>
      <c r="O5958" s="1">
        <v>1.411522820831998</v>
      </c>
      <c r="Q5958" s="3">
        <v>63960.99502</v>
      </c>
      <c r="R5958" s="1">
        <v>0.08841024223016732</v>
      </c>
      <c r="S5958" s="3">
        <v>808270.3358456</v>
      </c>
      <c r="T5958" s="3">
        <v>-84773.29694000061</v>
      </c>
      <c r="U5958" s="1">
        <v>-0.10488</v>
      </c>
      <c r="V5958">
        <v>29</v>
      </c>
      <c r="W5958" s="3">
        <v>0</v>
      </c>
      <c r="Y5958" s="3">
        <v>775035.8022622771</v>
      </c>
      <c r="Z5958" s="1">
        <v>1.58345267420759</v>
      </c>
      <c r="AA5958" s="3">
        <v>977092.4102640859</v>
      </c>
      <c r="AB5958" s="3">
        <v>-202056.6080018088</v>
      </c>
      <c r="AC5958" s="1">
        <v>-0.206793754489606</v>
      </c>
    </row>
    <row r="5959" spans="1:29">
      <c r="A5959" s="6">
        <v>5957</v>
      </c>
      <c r="B5959" t="s">
        <v>3751</v>
      </c>
      <c r="C5959">
        <v>21262</v>
      </c>
      <c r="D5959" t="s">
        <v>4373</v>
      </c>
      <c r="E5959" t="s">
        <v>4432</v>
      </c>
      <c r="F5959" t="s">
        <v>4434</v>
      </c>
      <c r="G5959">
        <v>1.05307</v>
      </c>
      <c r="H5959">
        <v>1.11479</v>
      </c>
      <c r="I5959">
        <v>14300</v>
      </c>
      <c r="J5959" s="3">
        <v>9.782449099999999</v>
      </c>
      <c r="K5959">
        <v>7.9707485</v>
      </c>
      <c r="L5959" s="3">
        <v>15941.497</v>
      </c>
      <c r="M5959" s="3">
        <v>270246.5409999999</v>
      </c>
      <c r="N5959" s="3">
        <v>722169.5390519995</v>
      </c>
      <c r="O5959" s="1">
        <v>1.407231796839998</v>
      </c>
      <c r="P5959" s="3">
        <v>2154.019806549598</v>
      </c>
      <c r="Q5959" s="3">
        <v>61806.9752134504</v>
      </c>
      <c r="R5959" s="1">
        <v>0.0855851318439506</v>
      </c>
      <c r="S5959" s="3">
        <v>808270.3358456</v>
      </c>
      <c r="T5959" s="3">
        <v>-86100.79679360054</v>
      </c>
      <c r="U5959" s="1">
        <v>-0.1065247516519621</v>
      </c>
      <c r="V5959">
        <v>28</v>
      </c>
      <c r="W5959" s="3">
        <v>-1306.0760384</v>
      </c>
      <c r="X5959" t="s">
        <v>4435</v>
      </c>
      <c r="Y5959" s="3">
        <v>775035.8022622771</v>
      </c>
      <c r="Z5959" s="1">
        <v>1.58345267420759</v>
      </c>
      <c r="AA5959" s="3">
        <v>977092.4102640859</v>
      </c>
      <c r="AB5959" s="3">
        <v>-202056.6080018088</v>
      </c>
      <c r="AC5959" s="1">
        <v>-0.206793754489606</v>
      </c>
    </row>
    <row r="5960" spans="1:29">
      <c r="A5960" s="6">
        <v>5958</v>
      </c>
      <c r="B5960" t="s">
        <v>3751</v>
      </c>
      <c r="M5960" s="3">
        <v>270246.5409999999</v>
      </c>
      <c r="N5960" s="3">
        <v>722169.5390519995</v>
      </c>
      <c r="O5960" s="1">
        <v>1.407231796839998</v>
      </c>
      <c r="Q5960" s="3">
        <v>61806.9752134504</v>
      </c>
      <c r="R5960" s="1">
        <v>0.0855851318439506</v>
      </c>
      <c r="S5960" s="3">
        <v>808270.3358456</v>
      </c>
      <c r="T5960" s="3">
        <v>-86100.79679360054</v>
      </c>
      <c r="U5960" s="1">
        <v>-0.1065247516519621</v>
      </c>
      <c r="V5960">
        <v>28</v>
      </c>
      <c r="W5960" s="3">
        <v>0</v>
      </c>
      <c r="Y5960" s="3">
        <v>775228.9643498999</v>
      </c>
      <c r="Z5960" s="1">
        <v>1.584096547833</v>
      </c>
      <c r="AA5960" s="3">
        <v>977092.4102640859</v>
      </c>
      <c r="AB5960" s="3">
        <v>-201863.445914186</v>
      </c>
      <c r="AC5960" s="1">
        <v>-0.2065960637844141</v>
      </c>
    </row>
    <row r="5961" spans="1:29">
      <c r="A5961" s="6">
        <v>5959</v>
      </c>
      <c r="B5961" t="s">
        <v>3752</v>
      </c>
      <c r="C5961">
        <v>55720</v>
      </c>
      <c r="D5961" t="s">
        <v>4396</v>
      </c>
      <c r="E5961" t="s">
        <v>4432</v>
      </c>
      <c r="F5961" t="s">
        <v>4433</v>
      </c>
      <c r="G5961">
        <v>23.42158</v>
      </c>
      <c r="H5961">
        <v>26.37</v>
      </c>
      <c r="I5961">
        <v>700</v>
      </c>
      <c r="J5961" s="3">
        <v>10.5377</v>
      </c>
      <c r="K5961">
        <v>9.2295</v>
      </c>
      <c r="L5961" s="3">
        <v>18459</v>
      </c>
      <c r="M5961" s="3">
        <v>288705.5409999999</v>
      </c>
      <c r="N5961" s="3">
        <v>722149.7718519995</v>
      </c>
      <c r="O5961" s="1">
        <v>1.407165906173331</v>
      </c>
      <c r="P5961" s="3">
        <v>2166.508617155998</v>
      </c>
      <c r="Q5961" s="3">
        <v>63973.48383</v>
      </c>
      <c r="R5961" s="1">
        <v>0.08858755665869129</v>
      </c>
      <c r="S5961" s="3">
        <v>808270.3358456</v>
      </c>
      <c r="T5961" s="3">
        <v>-86100.79679360054</v>
      </c>
      <c r="U5961" s="1">
        <v>-0.10652</v>
      </c>
      <c r="V5961">
        <v>29</v>
      </c>
      <c r="W5961" s="3">
        <v>0</v>
      </c>
      <c r="X5961" t="s">
        <v>4435</v>
      </c>
      <c r="Y5961" s="3">
        <v>775228.9643498999</v>
      </c>
      <c r="Z5961" s="1">
        <v>1.584096547833</v>
      </c>
      <c r="AA5961" s="3">
        <v>977092.4102640859</v>
      </c>
      <c r="AB5961" s="3">
        <v>-201863.445914186</v>
      </c>
      <c r="AC5961" s="1">
        <v>-0.2065960637844141</v>
      </c>
    </row>
    <row r="5962" spans="1:29">
      <c r="A5962" s="6">
        <v>5960</v>
      </c>
      <c r="B5962" t="s">
        <v>3752</v>
      </c>
      <c r="M5962" s="3">
        <v>288705.5409999999</v>
      </c>
      <c r="N5962" s="3">
        <v>722149.7718519995</v>
      </c>
      <c r="O5962" s="1">
        <v>1.407165906173331</v>
      </c>
      <c r="Q5962" s="3">
        <v>63973.48383</v>
      </c>
      <c r="R5962" s="1">
        <v>0.08858755665869129</v>
      </c>
      <c r="S5962" s="3">
        <v>808270.3358456</v>
      </c>
      <c r="T5962" s="3">
        <v>-86100.79679360054</v>
      </c>
      <c r="U5962" s="1">
        <v>-0.10652</v>
      </c>
      <c r="V5962">
        <v>29</v>
      </c>
      <c r="W5962" s="3">
        <v>0</v>
      </c>
      <c r="Y5962" s="3">
        <v>769734.8254094752</v>
      </c>
      <c r="Z5962" s="1">
        <v>1.565782751364917</v>
      </c>
      <c r="AA5962" s="3">
        <v>977092.4102640859</v>
      </c>
      <c r="AB5962" s="3">
        <v>-207357.5848546106</v>
      </c>
      <c r="AC5962" s="1">
        <v>-0.2122190108902459</v>
      </c>
    </row>
    <row r="5963" spans="1:29">
      <c r="A5963" s="6">
        <v>5961</v>
      </c>
      <c r="B5963" t="s">
        <v>3753</v>
      </c>
      <c r="C5963">
        <v>69369</v>
      </c>
      <c r="D5963" t="s">
        <v>4356</v>
      </c>
      <c r="E5963" t="s">
        <v>4432</v>
      </c>
      <c r="F5963" t="s">
        <v>4434</v>
      </c>
      <c r="G5963">
        <v>5.75424</v>
      </c>
      <c r="H5963">
        <v>8.46749</v>
      </c>
      <c r="I5963">
        <v>800</v>
      </c>
      <c r="J5963" s="3">
        <v>7.0321976</v>
      </c>
      <c r="K5963">
        <v>3.386996</v>
      </c>
      <c r="L5963" s="3">
        <v>6773.992</v>
      </c>
      <c r="M5963" s="3">
        <v>281882.7489999999</v>
      </c>
      <c r="N5963" s="3">
        <v>722090.5526583995</v>
      </c>
      <c r="O5963" s="1">
        <v>1.406968508861332</v>
      </c>
      <c r="P5963" s="3">
        <v>2253.315759559199</v>
      </c>
      <c r="Q5963" s="3">
        <v>61720.1680704408</v>
      </c>
      <c r="R5963" s="1">
        <v>0.08547427721248536</v>
      </c>
      <c r="S5963" s="3">
        <v>808270.3358456</v>
      </c>
      <c r="T5963" s="3">
        <v>-86179.78318720055</v>
      </c>
      <c r="U5963" s="1">
        <v>-0.1066224743940907</v>
      </c>
      <c r="V5963">
        <v>28</v>
      </c>
      <c r="W5963" s="3">
        <v>-69.67742719999927</v>
      </c>
      <c r="X5963" t="s">
        <v>4435</v>
      </c>
      <c r="Y5963" s="3">
        <v>769734.8254094752</v>
      </c>
      <c r="Z5963" s="1">
        <v>1.565782751364917</v>
      </c>
      <c r="AA5963" s="3">
        <v>977092.4102640859</v>
      </c>
      <c r="AB5963" s="3">
        <v>-207357.5848546106</v>
      </c>
      <c r="AC5963" s="1">
        <v>-0.2122190108902459</v>
      </c>
    </row>
    <row r="5964" spans="1:29">
      <c r="A5964" s="6">
        <v>5962</v>
      </c>
      <c r="B5964" t="s">
        <v>3753</v>
      </c>
      <c r="C5964">
        <v>26359</v>
      </c>
      <c r="D5964" t="s">
        <v>4360</v>
      </c>
      <c r="E5964" t="s">
        <v>4432</v>
      </c>
      <c r="F5964" t="s">
        <v>4434</v>
      </c>
      <c r="G5964">
        <v>31.2181</v>
      </c>
      <c r="H5964">
        <v>39.95912</v>
      </c>
      <c r="I5964">
        <v>100</v>
      </c>
      <c r="J5964" s="3">
        <v>6.1987736</v>
      </c>
      <c r="K5964">
        <v>1.997956</v>
      </c>
      <c r="L5964" s="3">
        <v>3995.912</v>
      </c>
      <c r="M5964" s="3">
        <v>277593.4599999999</v>
      </c>
      <c r="N5964" s="3">
        <v>721788.9789287995</v>
      </c>
      <c r="O5964" s="1">
        <v>1.405963263095998</v>
      </c>
      <c r="P5964" s="3">
        <v>2253.101090452799</v>
      </c>
      <c r="Q5964" s="3">
        <v>59467.066979988</v>
      </c>
      <c r="R5964" s="1">
        <v>0.08238843861019121</v>
      </c>
      <c r="S5964" s="3">
        <v>808270.3358456</v>
      </c>
      <c r="T5964" s="3">
        <v>-86481.35691680049</v>
      </c>
      <c r="U5964" s="1">
        <v>-0.1069955843750285</v>
      </c>
      <c r="V5964">
        <v>27</v>
      </c>
      <c r="W5964" s="3">
        <v>-310.0051608</v>
      </c>
      <c r="X5964" t="s">
        <v>4435</v>
      </c>
      <c r="Y5964" s="3">
        <v>769734.8254094752</v>
      </c>
      <c r="Z5964" s="1">
        <v>1.565782751364917</v>
      </c>
      <c r="AA5964" s="3">
        <v>977092.4102640859</v>
      </c>
      <c r="AB5964" s="3">
        <v>-207357.5848546106</v>
      </c>
      <c r="AC5964" s="1">
        <v>-0.2122190108902459</v>
      </c>
    </row>
    <row r="5965" spans="1:29">
      <c r="A5965" s="6">
        <v>5963</v>
      </c>
      <c r="B5965" t="s">
        <v>3753</v>
      </c>
      <c r="C5965">
        <v>63188</v>
      </c>
      <c r="D5965" t="s">
        <v>4332</v>
      </c>
      <c r="E5965" t="s">
        <v>4432</v>
      </c>
      <c r="F5965" t="s">
        <v>4434</v>
      </c>
      <c r="G5965">
        <v>10.63334</v>
      </c>
      <c r="H5965">
        <v>20.94427</v>
      </c>
      <c r="I5965">
        <v>200</v>
      </c>
      <c r="J5965" s="3">
        <v>6.2566562</v>
      </c>
      <c r="K5965">
        <v>2.094427</v>
      </c>
      <c r="L5965" s="3">
        <v>4188.854</v>
      </c>
      <c r="M5965" s="3">
        <v>273840.5499999999</v>
      </c>
      <c r="N5965" s="3">
        <v>722216.5718455996</v>
      </c>
      <c r="O5965" s="1">
        <v>1.407388572818665</v>
      </c>
      <c r="P5965" s="3">
        <v>2209.6798149264</v>
      </c>
      <c r="Q5965" s="3">
        <v>57257.3871650616</v>
      </c>
      <c r="R5965" s="1">
        <v>0.0792800794071262</v>
      </c>
      <c r="S5965" s="3">
        <v>808270.3358456</v>
      </c>
      <c r="T5965" s="3">
        <v>-86053.76400000043</v>
      </c>
      <c r="U5965" s="1">
        <v>-0.1064665622176673</v>
      </c>
      <c r="V5965">
        <v>26</v>
      </c>
      <c r="W5965" s="3">
        <v>419.5905888000004</v>
      </c>
      <c r="X5965" t="s">
        <v>4435</v>
      </c>
      <c r="Y5965" s="3">
        <v>769734.8254094752</v>
      </c>
      <c r="Z5965" s="1">
        <v>1.565782751364917</v>
      </c>
      <c r="AA5965" s="3">
        <v>977092.4102640859</v>
      </c>
      <c r="AB5965" s="3">
        <v>-207357.5848546106</v>
      </c>
      <c r="AC5965" s="1">
        <v>-0.2122190108902459</v>
      </c>
    </row>
    <row r="5966" spans="1:29">
      <c r="A5966" s="6">
        <v>5964</v>
      </c>
      <c r="B5966" t="s">
        <v>3753</v>
      </c>
      <c r="C5966">
        <v>6792</v>
      </c>
      <c r="D5966" t="s">
        <v>4226</v>
      </c>
      <c r="E5966" t="s">
        <v>4432</v>
      </c>
      <c r="F5966" t="s">
        <v>4434</v>
      </c>
      <c r="G5966">
        <v>16.85174</v>
      </c>
      <c r="H5966">
        <v>16.74707</v>
      </c>
      <c r="I5966">
        <v>1400</v>
      </c>
      <c r="J5966" s="3">
        <v>12.0337694</v>
      </c>
      <c r="K5966">
        <v>11.722949</v>
      </c>
      <c r="L5966" s="3">
        <v>23445.898</v>
      </c>
      <c r="M5966" s="3">
        <v>248195.0559999999</v>
      </c>
      <c r="N5966" s="3">
        <v>719993.2191271995</v>
      </c>
      <c r="O5966" s="1">
        <v>1.399977397090665</v>
      </c>
      <c r="P5966" s="3">
        <v>2154.096355735198</v>
      </c>
      <c r="Q5966" s="3">
        <v>55103.2908093264</v>
      </c>
      <c r="R5966" s="1">
        <v>0.07653306912546273</v>
      </c>
      <c r="S5966" s="3">
        <v>808270.3358456</v>
      </c>
      <c r="T5966" s="3">
        <v>-88277.1167184005</v>
      </c>
      <c r="U5966" s="1">
        <v>-0.1092173160432102</v>
      </c>
      <c r="V5966">
        <v>25</v>
      </c>
      <c r="W5966" s="3">
        <v>-2248.869113600001</v>
      </c>
      <c r="X5966" t="s">
        <v>4435</v>
      </c>
      <c r="Y5966" s="3">
        <v>769734.8254094752</v>
      </c>
      <c r="Z5966" s="1">
        <v>1.565782751364917</v>
      </c>
      <c r="AA5966" s="3">
        <v>977092.4102640859</v>
      </c>
      <c r="AB5966" s="3">
        <v>-207357.5848546106</v>
      </c>
      <c r="AC5966" s="1">
        <v>-0.2122190108902459</v>
      </c>
    </row>
    <row r="5967" spans="1:29">
      <c r="A5967" s="6">
        <v>5965</v>
      </c>
      <c r="B5967" t="s">
        <v>3753</v>
      </c>
      <c r="C5967">
        <v>39365</v>
      </c>
      <c r="D5967" t="s">
        <v>4394</v>
      </c>
      <c r="E5967" t="s">
        <v>4432</v>
      </c>
      <c r="F5967" t="s">
        <v>4434</v>
      </c>
      <c r="G5967">
        <v>29.70602</v>
      </c>
      <c r="H5967">
        <v>28.86304</v>
      </c>
      <c r="I5967">
        <v>500</v>
      </c>
      <c r="J5967" s="3">
        <v>9.329456</v>
      </c>
      <c r="K5967">
        <v>7.21576</v>
      </c>
      <c r="L5967" s="3">
        <v>14431.52</v>
      </c>
      <c r="M5967" s="3">
        <v>231293.9459999999</v>
      </c>
      <c r="N5967" s="3">
        <v>717507.0839111995</v>
      </c>
      <c r="O5967" s="1">
        <v>1.391690279703998</v>
      </c>
      <c r="P5967" s="3">
        <v>2177.419121764798</v>
      </c>
      <c r="Q5967" s="3">
        <v>52925.8716875616</v>
      </c>
      <c r="R5967" s="1">
        <v>0.07376355282662525</v>
      </c>
      <c r="S5967" s="3">
        <v>808270.3358456</v>
      </c>
      <c r="T5967" s="3">
        <v>-90763.25193440053</v>
      </c>
      <c r="U5967" s="1">
        <v>-0.1122931869563732</v>
      </c>
      <c r="V5967">
        <v>24</v>
      </c>
      <c r="W5967" s="3">
        <v>-2504.656104</v>
      </c>
      <c r="X5967" t="s">
        <v>4435</v>
      </c>
      <c r="Y5967" s="3">
        <v>769734.8254094752</v>
      </c>
      <c r="Z5967" s="1">
        <v>1.565782751364917</v>
      </c>
      <c r="AA5967" s="3">
        <v>977092.4102640859</v>
      </c>
      <c r="AB5967" s="3">
        <v>-207357.5848546106</v>
      </c>
      <c r="AC5967" s="1">
        <v>-0.2122190108902459</v>
      </c>
    </row>
    <row r="5968" spans="1:29">
      <c r="A5968" s="6">
        <v>5966</v>
      </c>
      <c r="B5968" t="s">
        <v>3753</v>
      </c>
      <c r="M5968" s="3">
        <v>231293.9459999999</v>
      </c>
      <c r="N5968" s="3">
        <v>717507.0839111995</v>
      </c>
      <c r="O5968" s="1">
        <v>1.391690279703998</v>
      </c>
      <c r="Q5968" s="3">
        <v>52925.8716875616</v>
      </c>
      <c r="R5968" s="1">
        <v>0.07376355282662525</v>
      </c>
      <c r="S5968" s="3">
        <v>808270.3358456</v>
      </c>
      <c r="T5968" s="3">
        <v>-90763.25193440053</v>
      </c>
      <c r="U5968" s="1">
        <v>-0.1122931869563732</v>
      </c>
      <c r="V5968">
        <v>24</v>
      </c>
      <c r="W5968" s="3">
        <v>0</v>
      </c>
      <c r="Y5968" s="3">
        <v>773210.7613121567</v>
      </c>
      <c r="Z5968" s="1">
        <v>1.577369204373856</v>
      </c>
      <c r="AA5968" s="3">
        <v>977092.4102640859</v>
      </c>
      <c r="AB5968" s="3">
        <v>-203881.6489519292</v>
      </c>
      <c r="AC5968" s="1">
        <v>-0.2086615828863358</v>
      </c>
    </row>
    <row r="5969" spans="1:29">
      <c r="A5969" s="6">
        <v>5967</v>
      </c>
      <c r="B5969" t="s">
        <v>3754</v>
      </c>
      <c r="C5969">
        <v>63394</v>
      </c>
      <c r="D5969" t="s">
        <v>4265</v>
      </c>
      <c r="E5969" t="s">
        <v>4432</v>
      </c>
      <c r="F5969" t="s">
        <v>4433</v>
      </c>
      <c r="G5969">
        <v>11.66218</v>
      </c>
      <c r="H5969">
        <v>12.74875</v>
      </c>
      <c r="I5969">
        <v>1900</v>
      </c>
      <c r="J5969" s="3">
        <v>12.2667875</v>
      </c>
      <c r="K5969">
        <v>12.1113125</v>
      </c>
      <c r="L5969" s="3">
        <v>24222.625</v>
      </c>
      <c r="M5969" s="3">
        <v>255516.5709999999</v>
      </c>
      <c r="N5969" s="3">
        <v>717482.7058111995</v>
      </c>
      <c r="O5969" s="1">
        <v>1.391609019370665</v>
      </c>
      <c r="P5969" s="3">
        <v>2152.521251733599</v>
      </c>
      <c r="Q5969" s="3">
        <v>55078.39294</v>
      </c>
      <c r="R5969" s="1">
        <v>0.07676616104318128</v>
      </c>
      <c r="S5969" s="3">
        <v>808270.3358456</v>
      </c>
      <c r="T5969" s="3">
        <v>-90763.25193440053</v>
      </c>
      <c r="U5969" s="1">
        <v>-0.11229</v>
      </c>
      <c r="V5969">
        <v>25</v>
      </c>
      <c r="W5969" s="3">
        <v>0</v>
      </c>
      <c r="X5969" t="s">
        <v>4435</v>
      </c>
      <c r="Y5969" s="3">
        <v>773210.7613121567</v>
      </c>
      <c r="Z5969" s="1">
        <v>1.577369204373856</v>
      </c>
      <c r="AA5969" s="3">
        <v>977092.4102640859</v>
      </c>
      <c r="AB5969" s="3">
        <v>-203881.6489519292</v>
      </c>
      <c r="AC5969" s="1">
        <v>-0.2086615828863358</v>
      </c>
    </row>
    <row r="5970" spans="1:29">
      <c r="A5970" s="6">
        <v>5968</v>
      </c>
      <c r="B5970" t="s">
        <v>3754</v>
      </c>
      <c r="C5970">
        <v>50386</v>
      </c>
      <c r="D5970" t="s">
        <v>4277</v>
      </c>
      <c r="E5970" t="s">
        <v>4432</v>
      </c>
      <c r="F5970" t="s">
        <v>4433</v>
      </c>
      <c r="G5970">
        <v>3.78321</v>
      </c>
      <c r="H5970">
        <v>4.25675</v>
      </c>
      <c r="I5970">
        <v>4500</v>
      </c>
      <c r="J5970" s="3">
        <v>10.7466125</v>
      </c>
      <c r="K5970">
        <v>9.5776875</v>
      </c>
      <c r="L5970" s="3">
        <v>19155.375</v>
      </c>
      <c r="M5970" s="3">
        <v>274671.9459999999</v>
      </c>
      <c r="N5970" s="3">
        <v>717462.3815111994</v>
      </c>
      <c r="O5970" s="1">
        <v>1.391541271703998</v>
      </c>
      <c r="P5970" s="3">
        <v>2152.448117433598</v>
      </c>
      <c r="Q5970" s="3">
        <v>57230.84106</v>
      </c>
      <c r="R5970" s="1">
        <v>0.07976842066542082</v>
      </c>
      <c r="S5970" s="3">
        <v>808270.3358456</v>
      </c>
      <c r="T5970" s="3">
        <v>-90763.25193440053</v>
      </c>
      <c r="U5970" s="1">
        <v>-0.11229</v>
      </c>
      <c r="V5970">
        <v>26</v>
      </c>
      <c r="W5970" s="3">
        <v>0</v>
      </c>
      <c r="X5970" t="s">
        <v>4435</v>
      </c>
      <c r="Y5970" s="3">
        <v>773210.7613121567</v>
      </c>
      <c r="Z5970" s="1">
        <v>1.577369204373856</v>
      </c>
      <c r="AA5970" s="3">
        <v>977092.4102640859</v>
      </c>
      <c r="AB5970" s="3">
        <v>-203881.6489519292</v>
      </c>
      <c r="AC5970" s="1">
        <v>-0.2086615828863358</v>
      </c>
    </row>
    <row r="5971" spans="1:29">
      <c r="A5971" s="6">
        <v>5969</v>
      </c>
      <c r="B5971" t="s">
        <v>3754</v>
      </c>
      <c r="C5971">
        <v>38983</v>
      </c>
      <c r="D5971" t="s">
        <v>4268</v>
      </c>
      <c r="E5971" t="s">
        <v>4432</v>
      </c>
      <c r="F5971" t="s">
        <v>4433</v>
      </c>
      <c r="G5971">
        <v>10.76968</v>
      </c>
      <c r="H5971">
        <v>11.80555</v>
      </c>
      <c r="I5971">
        <v>2000</v>
      </c>
      <c r="J5971" s="3">
        <v>12.08333</v>
      </c>
      <c r="K5971">
        <v>11.80555</v>
      </c>
      <c r="L5971" s="3">
        <v>23611.1</v>
      </c>
      <c r="M5971" s="3">
        <v>298283.0459999999</v>
      </c>
      <c r="N5971" s="3">
        <v>717438.4926311993</v>
      </c>
      <c r="O5971" s="1">
        <v>1.391461642103998</v>
      </c>
      <c r="P5971" s="3">
        <v>2152.387144533598</v>
      </c>
      <c r="Q5971" s="3">
        <v>59383.2282</v>
      </c>
      <c r="R5971" s="1">
        <v>0.08277117663733449</v>
      </c>
      <c r="S5971" s="3">
        <v>808270.3358456</v>
      </c>
      <c r="T5971" s="3">
        <v>-90763.25193440053</v>
      </c>
      <c r="U5971" s="1">
        <v>-0.11229</v>
      </c>
      <c r="V5971">
        <v>27</v>
      </c>
      <c r="W5971" s="3">
        <v>0</v>
      </c>
      <c r="X5971" t="s">
        <v>4435</v>
      </c>
      <c r="Y5971" s="3">
        <v>773210.7613121567</v>
      </c>
      <c r="Z5971" s="1">
        <v>1.577369204373856</v>
      </c>
      <c r="AA5971" s="3">
        <v>977092.4102640859</v>
      </c>
      <c r="AB5971" s="3">
        <v>-203881.6489519292</v>
      </c>
      <c r="AC5971" s="1">
        <v>-0.2086615828863358</v>
      </c>
    </row>
    <row r="5972" spans="1:29">
      <c r="A5972" s="6">
        <v>5970</v>
      </c>
      <c r="B5972" t="s">
        <v>3754</v>
      </c>
      <c r="C5972">
        <v>26851</v>
      </c>
      <c r="D5972" t="s">
        <v>4263</v>
      </c>
      <c r="E5972" t="s">
        <v>4432</v>
      </c>
      <c r="F5972" t="s">
        <v>4433</v>
      </c>
      <c r="G5972">
        <v>11.66123</v>
      </c>
      <c r="H5972">
        <v>12.535</v>
      </c>
      <c r="I5972">
        <v>2400</v>
      </c>
      <c r="J5972" s="3">
        <v>14.0252</v>
      </c>
      <c r="K5972">
        <v>15.042</v>
      </c>
      <c r="L5972" s="3">
        <v>30084</v>
      </c>
      <c r="M5972" s="3">
        <v>328367.0459999999</v>
      </c>
      <c r="N5972" s="3">
        <v>717409.4254311993</v>
      </c>
      <c r="O5972" s="1">
        <v>1.391364751437331</v>
      </c>
      <c r="P5972" s="3">
        <v>2152.315477893598</v>
      </c>
      <c r="Q5972" s="3">
        <v>61535.54368</v>
      </c>
      <c r="R5972" s="1">
        <v>0.08577465182174605</v>
      </c>
      <c r="S5972" s="3">
        <v>808270.3358456</v>
      </c>
      <c r="T5972" s="3">
        <v>-90763.25193440053</v>
      </c>
      <c r="U5972" s="1">
        <v>-0.11229</v>
      </c>
      <c r="V5972">
        <v>28</v>
      </c>
      <c r="W5972" s="3">
        <v>0</v>
      </c>
      <c r="X5972" t="s">
        <v>4435</v>
      </c>
      <c r="Y5972" s="3">
        <v>773210.7613121567</v>
      </c>
      <c r="Z5972" s="1">
        <v>1.577369204373856</v>
      </c>
      <c r="AA5972" s="3">
        <v>977092.4102640859</v>
      </c>
      <c r="AB5972" s="3">
        <v>-203881.6489519292</v>
      </c>
      <c r="AC5972" s="1">
        <v>-0.2086615828863358</v>
      </c>
    </row>
    <row r="5973" spans="1:29">
      <c r="A5973" s="6">
        <v>5971</v>
      </c>
      <c r="B5973" t="s">
        <v>3754</v>
      </c>
      <c r="C5973">
        <v>6756</v>
      </c>
      <c r="D5973" t="s">
        <v>4218</v>
      </c>
      <c r="E5973" t="s">
        <v>4432</v>
      </c>
      <c r="F5973" t="s">
        <v>4433</v>
      </c>
      <c r="G5973">
        <v>25.93909</v>
      </c>
      <c r="H5973">
        <v>28.16359</v>
      </c>
      <c r="I5973">
        <v>900</v>
      </c>
      <c r="J5973" s="3">
        <v>12.6041693</v>
      </c>
      <c r="K5973">
        <v>12.6736155</v>
      </c>
      <c r="L5973" s="3">
        <v>25347.231</v>
      </c>
      <c r="M5973" s="3">
        <v>353714.2769999999</v>
      </c>
      <c r="N5973" s="3">
        <v>717384.1476463993</v>
      </c>
      <c r="O5973" s="1">
        <v>1.391280492154664</v>
      </c>
      <c r="P5973" s="3">
        <v>2152.228276293598</v>
      </c>
      <c r="Q5973" s="3">
        <v>63687.77196</v>
      </c>
      <c r="R5973" s="1">
        <v>0.08877777989511956</v>
      </c>
      <c r="S5973" s="3">
        <v>808270.3358456</v>
      </c>
      <c r="T5973" s="3">
        <v>-90763.25193440053</v>
      </c>
      <c r="U5973" s="1">
        <v>-0.11229</v>
      </c>
      <c r="V5973">
        <v>29</v>
      </c>
      <c r="W5973" s="3">
        <v>0</v>
      </c>
      <c r="X5973" t="s">
        <v>4435</v>
      </c>
      <c r="Y5973" s="3">
        <v>773210.7613121567</v>
      </c>
      <c r="Z5973" s="1">
        <v>1.577369204373856</v>
      </c>
      <c r="AA5973" s="3">
        <v>977092.4102640859</v>
      </c>
      <c r="AB5973" s="3">
        <v>-203881.6489519292</v>
      </c>
      <c r="AC5973" s="1">
        <v>-0.2086615828863358</v>
      </c>
    </row>
    <row r="5974" spans="1:29">
      <c r="A5974" s="6">
        <v>5972</v>
      </c>
      <c r="B5974" t="s">
        <v>3754</v>
      </c>
      <c r="M5974" s="3">
        <v>353714.2769999999</v>
      </c>
      <c r="N5974" s="3">
        <v>717384.1476463993</v>
      </c>
      <c r="O5974" s="1">
        <v>1.391280492154664</v>
      </c>
      <c r="Q5974" s="3">
        <v>63687.77196</v>
      </c>
      <c r="R5974" s="1">
        <v>0.08877777989511956</v>
      </c>
      <c r="S5974" s="3">
        <v>808270.3358456</v>
      </c>
      <c r="T5974" s="3">
        <v>-90763.25193440053</v>
      </c>
      <c r="U5974" s="1">
        <v>-0.11229</v>
      </c>
      <c r="V5974">
        <v>29</v>
      </c>
      <c r="W5974" s="3">
        <v>0</v>
      </c>
      <c r="Y5974" s="3">
        <v>772521.9847139919</v>
      </c>
      <c r="Z5974" s="1">
        <v>1.575073282379973</v>
      </c>
      <c r="AA5974" s="3">
        <v>977092.4102640859</v>
      </c>
      <c r="AB5974" s="3">
        <v>-204570.425550094</v>
      </c>
      <c r="AC5974" s="1">
        <v>-0.2093665076108853</v>
      </c>
    </row>
    <row r="5975" spans="1:29">
      <c r="A5975" s="6">
        <v>5973</v>
      </c>
      <c r="B5975" t="s">
        <v>3755</v>
      </c>
      <c r="M5975" s="3">
        <v>353714.2769999999</v>
      </c>
      <c r="N5975" s="3">
        <v>717384.1476463993</v>
      </c>
      <c r="O5975" s="1">
        <v>1.391280492154664</v>
      </c>
      <c r="Q5975" s="3">
        <v>63687.77196</v>
      </c>
      <c r="R5975" s="1">
        <v>0.08877777989511956</v>
      </c>
      <c r="S5975" s="3">
        <v>808270.3358456</v>
      </c>
      <c r="T5975" s="3">
        <v>-90763.25193440053</v>
      </c>
      <c r="U5975" s="1">
        <v>-0.11229</v>
      </c>
      <c r="V5975">
        <v>29</v>
      </c>
      <c r="W5975" s="3">
        <v>0</v>
      </c>
      <c r="Y5975" s="3">
        <v>772521.9847139919</v>
      </c>
      <c r="Z5975" s="1">
        <v>1.575073282379973</v>
      </c>
      <c r="AA5975" s="3">
        <v>977092.4102640859</v>
      </c>
      <c r="AB5975" s="3">
        <v>-204570.425550094</v>
      </c>
      <c r="AC5975" s="1">
        <v>-0.2093665076108853</v>
      </c>
    </row>
    <row r="5976" spans="1:29">
      <c r="A5976" s="6">
        <v>5974</v>
      </c>
      <c r="B5976" t="s">
        <v>3756</v>
      </c>
      <c r="M5976" s="3">
        <v>353714.2769999999</v>
      </c>
      <c r="N5976" s="3">
        <v>717384.1476463993</v>
      </c>
      <c r="O5976" s="1">
        <v>1.391280492154664</v>
      </c>
      <c r="Q5976" s="3">
        <v>63687.77196</v>
      </c>
      <c r="R5976" s="1">
        <v>0.08877777989511956</v>
      </c>
      <c r="S5976" s="3">
        <v>808270.3358456</v>
      </c>
      <c r="T5976" s="3">
        <v>-90763.25193440053</v>
      </c>
      <c r="U5976" s="1">
        <v>-0.11229</v>
      </c>
      <c r="V5976">
        <v>29</v>
      </c>
      <c r="W5976" s="3">
        <v>0</v>
      </c>
      <c r="Y5976" s="3">
        <v>772521.9847139919</v>
      </c>
      <c r="Z5976" s="1">
        <v>1.575073282379973</v>
      </c>
      <c r="AA5976" s="3">
        <v>977092.4102640859</v>
      </c>
      <c r="AB5976" s="3">
        <v>-204570.425550094</v>
      </c>
      <c r="AC5976" s="1">
        <v>-0.2093665076108853</v>
      </c>
    </row>
    <row r="5977" spans="1:29">
      <c r="A5977" s="6">
        <v>5975</v>
      </c>
      <c r="B5977" t="s">
        <v>3757</v>
      </c>
      <c r="M5977" s="3">
        <v>353714.2769999999</v>
      </c>
      <c r="N5977" s="3">
        <v>717384.1476463993</v>
      </c>
      <c r="O5977" s="1">
        <v>1.391280492154664</v>
      </c>
      <c r="Q5977" s="3">
        <v>63687.77196</v>
      </c>
      <c r="R5977" s="1">
        <v>0.08877777989511956</v>
      </c>
      <c r="S5977" s="3">
        <v>808270.3358456</v>
      </c>
      <c r="T5977" s="3">
        <v>-90763.25193440053</v>
      </c>
      <c r="U5977" s="1">
        <v>-0.11229</v>
      </c>
      <c r="V5977">
        <v>29</v>
      </c>
      <c r="W5977" s="3">
        <v>0</v>
      </c>
      <c r="Y5977" s="3">
        <v>764084.6350806747</v>
      </c>
      <c r="Z5977" s="1">
        <v>1.546948783602249</v>
      </c>
      <c r="AA5977" s="3">
        <v>977092.4102640859</v>
      </c>
      <c r="AB5977" s="3">
        <v>-213007.7751834112</v>
      </c>
      <c r="AC5977" s="1">
        <v>-0.2180016679546616</v>
      </c>
    </row>
    <row r="5978" spans="1:29">
      <c r="A5978" s="6">
        <v>5976</v>
      </c>
      <c r="B5978" t="s">
        <v>3758</v>
      </c>
      <c r="C5978">
        <v>7903</v>
      </c>
      <c r="D5978" t="s">
        <v>4346</v>
      </c>
      <c r="E5978" t="s">
        <v>4432</v>
      </c>
      <c r="F5978" t="s">
        <v>4434</v>
      </c>
      <c r="G5978">
        <v>17.01054</v>
      </c>
      <c r="H5978">
        <v>23.42844</v>
      </c>
      <c r="I5978">
        <v>400</v>
      </c>
      <c r="J5978" s="3">
        <v>7.811412799999999</v>
      </c>
      <c r="K5978">
        <v>4.685688</v>
      </c>
      <c r="L5978" s="3">
        <v>9371.376</v>
      </c>
      <c r="M5978" s="3">
        <v>344946.4129999999</v>
      </c>
      <c r="N5978" s="3">
        <v>717975.1625455993</v>
      </c>
      <c r="O5978" s="1">
        <v>1.393250541818664</v>
      </c>
      <c r="P5978" s="3">
        <v>2253.433130032799</v>
      </c>
      <c r="Q5978" s="3">
        <v>61434.3388299672</v>
      </c>
      <c r="R5978" s="1">
        <v>0.08556610595295551</v>
      </c>
      <c r="S5978" s="3">
        <v>808270.3358456</v>
      </c>
      <c r="T5978" s="3">
        <v>-90295.17330000072</v>
      </c>
      <c r="U5978" s="1">
        <v>-0.1117140754714638</v>
      </c>
      <c r="V5978">
        <v>28</v>
      </c>
      <c r="W5978" s="3">
        <v>579.0006080000006</v>
      </c>
      <c r="X5978" t="s">
        <v>4435</v>
      </c>
      <c r="Y5978" s="3">
        <v>764084.6350806747</v>
      </c>
      <c r="Z5978" s="1">
        <v>1.546948783602249</v>
      </c>
      <c r="AA5978" s="3">
        <v>977092.4102640859</v>
      </c>
      <c r="AB5978" s="3">
        <v>-213007.7751834112</v>
      </c>
      <c r="AC5978" s="1">
        <v>-0.2180016679546616</v>
      </c>
    </row>
    <row r="5979" spans="1:29">
      <c r="A5979" s="6">
        <v>5977</v>
      </c>
      <c r="B5979" t="s">
        <v>3758</v>
      </c>
      <c r="C5979">
        <v>8254</v>
      </c>
      <c r="D5979" t="s">
        <v>4338</v>
      </c>
      <c r="E5979" t="s">
        <v>4432</v>
      </c>
      <c r="F5979" t="s">
        <v>4434</v>
      </c>
      <c r="G5979">
        <v>3.13352</v>
      </c>
      <c r="H5979">
        <v>9.85708</v>
      </c>
      <c r="I5979">
        <v>800</v>
      </c>
      <c r="J5979" s="3">
        <v>7.3656992</v>
      </c>
      <c r="K5979">
        <v>3.942832</v>
      </c>
      <c r="L5979" s="3">
        <v>7885.664</v>
      </c>
      <c r="M5979" s="3">
        <v>340265.6209999999</v>
      </c>
      <c r="N5979" s="3">
        <v>721168.7260143992</v>
      </c>
      <c r="O5979" s="1">
        <v>1.403895753381331</v>
      </c>
      <c r="P5979" s="3">
        <v>2253.193338328799</v>
      </c>
      <c r="Q5979" s="3">
        <v>59181.1454916384</v>
      </c>
      <c r="R5979" s="1">
        <v>0.08206282851269504</v>
      </c>
      <c r="S5979" s="3">
        <v>808270.3358456</v>
      </c>
      <c r="T5979" s="3">
        <v>-87101.6098312008</v>
      </c>
      <c r="U5979" s="1">
        <v>-0.107762967374123</v>
      </c>
      <c r="V5979">
        <v>27</v>
      </c>
      <c r="W5979" s="3">
        <v>3184.8188352</v>
      </c>
      <c r="X5979" t="s">
        <v>4435</v>
      </c>
      <c r="Y5979" s="3">
        <v>764084.6350806747</v>
      </c>
      <c r="Z5979" s="1">
        <v>1.546948783602249</v>
      </c>
      <c r="AA5979" s="3">
        <v>977092.4102640859</v>
      </c>
      <c r="AB5979" s="3">
        <v>-213007.7751834112</v>
      </c>
      <c r="AC5979" s="1">
        <v>-0.2180016679546616</v>
      </c>
    </row>
    <row r="5980" spans="1:29">
      <c r="A5980" s="6">
        <v>5978</v>
      </c>
      <c r="B5980" t="s">
        <v>3758</v>
      </c>
      <c r="C5980">
        <v>29688</v>
      </c>
      <c r="D5980" t="s">
        <v>4230</v>
      </c>
      <c r="E5980" t="s">
        <v>4432</v>
      </c>
      <c r="F5980" t="s">
        <v>4434</v>
      </c>
      <c r="G5980">
        <v>1.70296</v>
      </c>
      <c r="H5980">
        <v>4.21</v>
      </c>
      <c r="I5980">
        <v>1700</v>
      </c>
      <c r="J5980" s="3">
        <v>7.1471</v>
      </c>
      <c r="K5980">
        <v>3.5785</v>
      </c>
      <c r="L5980" s="3">
        <v>7157</v>
      </c>
      <c r="M5980" s="3">
        <v>335181.2099999998</v>
      </c>
      <c r="N5980" s="3">
        <v>723230.5894143992</v>
      </c>
      <c r="O5980" s="1">
        <v>1.410768631381331</v>
      </c>
      <c r="P5980" s="3">
        <v>2209.576699161599</v>
      </c>
      <c r="Q5980" s="3">
        <v>56971.56879247681</v>
      </c>
      <c r="R5980" s="1">
        <v>0.0787737267011988</v>
      </c>
      <c r="S5980" s="3">
        <v>808270.3358456</v>
      </c>
      <c r="T5980" s="3">
        <v>-85039.74643120077</v>
      </c>
      <c r="U5980" s="1">
        <v>-0.1052120097197845</v>
      </c>
      <c r="V5980">
        <v>26</v>
      </c>
      <c r="W5980" s="3">
        <v>2052.7958712</v>
      </c>
      <c r="X5980" t="s">
        <v>4435</v>
      </c>
      <c r="Y5980" s="3">
        <v>764084.6350806747</v>
      </c>
      <c r="Z5980" s="1">
        <v>1.546948783602249</v>
      </c>
      <c r="AA5980" s="3">
        <v>977092.4102640859</v>
      </c>
      <c r="AB5980" s="3">
        <v>-213007.7751834112</v>
      </c>
      <c r="AC5980" s="1">
        <v>-0.2180016679546616</v>
      </c>
    </row>
    <row r="5981" spans="1:29">
      <c r="A5981" s="6">
        <v>5979</v>
      </c>
      <c r="B5981" t="s">
        <v>3758</v>
      </c>
      <c r="M5981" s="3">
        <v>335181.2099999998</v>
      </c>
      <c r="N5981" s="3">
        <v>723230.5894143992</v>
      </c>
      <c r="O5981" s="1">
        <v>1.410768631381331</v>
      </c>
      <c r="Q5981" s="3">
        <v>56971.56879247681</v>
      </c>
      <c r="R5981" s="1">
        <v>0.0787737267011988</v>
      </c>
      <c r="S5981" s="3">
        <v>808270.3358456</v>
      </c>
      <c r="T5981" s="3">
        <v>-85039.74643120077</v>
      </c>
      <c r="U5981" s="1">
        <v>-0.1052120097197845</v>
      </c>
      <c r="V5981">
        <v>26</v>
      </c>
      <c r="W5981" s="3">
        <v>0</v>
      </c>
      <c r="Y5981" s="3">
        <v>759659.5937530643</v>
      </c>
      <c r="Z5981" s="1">
        <v>1.532198645843548</v>
      </c>
      <c r="AA5981" s="3">
        <v>977092.4102640859</v>
      </c>
      <c r="AB5981" s="3">
        <v>-217432.8165110216</v>
      </c>
      <c r="AC5981" s="1">
        <v>-0.2225304528281562</v>
      </c>
    </row>
    <row r="5982" spans="1:29">
      <c r="A5982" s="6">
        <v>5980</v>
      </c>
      <c r="B5982" t="s">
        <v>3759</v>
      </c>
      <c r="C5982">
        <v>57071</v>
      </c>
      <c r="D5982" t="s">
        <v>4225</v>
      </c>
      <c r="E5982" t="s">
        <v>4432</v>
      </c>
      <c r="F5982" t="s">
        <v>4433</v>
      </c>
      <c r="G5982">
        <v>23.47287</v>
      </c>
      <c r="H5982">
        <v>25.31098</v>
      </c>
      <c r="I5982">
        <v>1100</v>
      </c>
      <c r="J5982" s="3">
        <v>13.3526234</v>
      </c>
      <c r="K5982">
        <v>13.921039</v>
      </c>
      <c r="L5982" s="3">
        <v>27842.078</v>
      </c>
      <c r="M5982" s="3">
        <v>363023.2879999998</v>
      </c>
      <c r="N5982" s="3">
        <v>723203.3157519992</v>
      </c>
      <c r="O5982" s="1">
        <v>1.41067771917333</v>
      </c>
      <c r="P5982" s="3">
        <v>2169.691768243198</v>
      </c>
      <c r="Q5982" s="3">
        <v>59141.26056</v>
      </c>
      <c r="R5982" s="1">
        <v>0.08177681057574233</v>
      </c>
      <c r="S5982" s="3">
        <v>808270.3358456</v>
      </c>
      <c r="T5982" s="3">
        <v>-85039.74643120077</v>
      </c>
      <c r="U5982" s="1">
        <v>-0.10521</v>
      </c>
      <c r="V5982">
        <v>27</v>
      </c>
      <c r="W5982" s="3">
        <v>0</v>
      </c>
      <c r="X5982" t="s">
        <v>4435</v>
      </c>
      <c r="Y5982" s="3">
        <v>759659.5937530643</v>
      </c>
      <c r="Z5982" s="1">
        <v>1.532198645843548</v>
      </c>
      <c r="AA5982" s="3">
        <v>977092.4102640859</v>
      </c>
      <c r="AB5982" s="3">
        <v>-217432.8165110216</v>
      </c>
      <c r="AC5982" s="1">
        <v>-0.2225304528281562</v>
      </c>
    </row>
    <row r="5983" spans="1:29">
      <c r="A5983" s="6">
        <v>5981</v>
      </c>
      <c r="B5983" t="s">
        <v>3759</v>
      </c>
      <c r="C5983">
        <v>40458</v>
      </c>
      <c r="D5983" t="s">
        <v>4255</v>
      </c>
      <c r="E5983" t="s">
        <v>4432</v>
      </c>
      <c r="F5983" t="s">
        <v>4433</v>
      </c>
      <c r="G5983">
        <v>31.45709</v>
      </c>
      <c r="H5983">
        <v>34.90925</v>
      </c>
      <c r="I5983">
        <v>600</v>
      </c>
      <c r="J5983" s="3">
        <v>11.283665</v>
      </c>
      <c r="K5983">
        <v>10.472775</v>
      </c>
      <c r="L5983" s="3">
        <v>20945.55</v>
      </c>
      <c r="M5983" s="3">
        <v>383968.8379999998</v>
      </c>
      <c r="N5983" s="3">
        <v>723181.5593119991</v>
      </c>
      <c r="O5983" s="1">
        <v>1.410605197706664</v>
      </c>
      <c r="P5983" s="3">
        <v>2169.609947255998</v>
      </c>
      <c r="Q5983" s="3">
        <v>61310.87051</v>
      </c>
      <c r="R5983" s="1">
        <v>0.08477936103394046</v>
      </c>
      <c r="S5983" s="3">
        <v>808270.3358456</v>
      </c>
      <c r="T5983" s="3">
        <v>-85039.74643120077</v>
      </c>
      <c r="U5983" s="1">
        <v>-0.10521</v>
      </c>
      <c r="V5983">
        <v>28</v>
      </c>
      <c r="W5983" s="3">
        <v>0</v>
      </c>
      <c r="X5983" t="s">
        <v>4435</v>
      </c>
      <c r="Y5983" s="3">
        <v>759659.5937530643</v>
      </c>
      <c r="Z5983" s="1">
        <v>1.532198645843548</v>
      </c>
      <c r="AA5983" s="3">
        <v>977092.4102640859</v>
      </c>
      <c r="AB5983" s="3">
        <v>-217432.8165110216</v>
      </c>
      <c r="AC5983" s="1">
        <v>-0.2225304528281562</v>
      </c>
    </row>
    <row r="5984" spans="1:29">
      <c r="A5984" s="6">
        <v>5982</v>
      </c>
      <c r="B5984" t="s">
        <v>3759</v>
      </c>
      <c r="C5984">
        <v>34340</v>
      </c>
      <c r="D5984" t="s">
        <v>4234</v>
      </c>
      <c r="E5984" t="s">
        <v>4432</v>
      </c>
      <c r="F5984" t="s">
        <v>4433</v>
      </c>
      <c r="G5984">
        <v>25.50311</v>
      </c>
      <c r="H5984">
        <v>28.02234</v>
      </c>
      <c r="I5984">
        <v>800</v>
      </c>
      <c r="J5984" s="3">
        <v>11.7253616</v>
      </c>
      <c r="K5984">
        <v>11.208936</v>
      </c>
      <c r="L5984" s="3">
        <v>22417.872</v>
      </c>
      <c r="M5984" s="3">
        <v>406386.7099999998</v>
      </c>
      <c r="N5984" s="3">
        <v>723158.6250143991</v>
      </c>
      <c r="O5984" s="1">
        <v>1.410528750047997</v>
      </c>
      <c r="P5984" s="3">
        <v>2169.544677935997</v>
      </c>
      <c r="Q5984" s="3">
        <v>63480.41519</v>
      </c>
      <c r="R5984" s="1">
        <v>0.08778214487690861</v>
      </c>
      <c r="S5984" s="3">
        <v>808270.3358456</v>
      </c>
      <c r="T5984" s="3">
        <v>-85039.74643120077</v>
      </c>
      <c r="U5984" s="1">
        <v>-0.10521</v>
      </c>
      <c r="V5984">
        <v>29</v>
      </c>
      <c r="W5984" s="3">
        <v>0</v>
      </c>
      <c r="X5984" t="s">
        <v>4435</v>
      </c>
      <c r="Y5984" s="3">
        <v>759659.5937530643</v>
      </c>
      <c r="Z5984" s="1">
        <v>1.532198645843548</v>
      </c>
      <c r="AA5984" s="3">
        <v>977092.4102640859</v>
      </c>
      <c r="AB5984" s="3">
        <v>-217432.8165110216</v>
      </c>
      <c r="AC5984" s="1">
        <v>-0.2225304528281562</v>
      </c>
    </row>
    <row r="5985" spans="1:29">
      <c r="A5985" s="6">
        <v>5983</v>
      </c>
      <c r="B5985" t="s">
        <v>3759</v>
      </c>
      <c r="C5985">
        <v>31899</v>
      </c>
      <c r="D5985" t="s">
        <v>4300</v>
      </c>
      <c r="E5985" t="s">
        <v>4432</v>
      </c>
      <c r="F5985" t="s">
        <v>4434</v>
      </c>
      <c r="G5985">
        <v>2.00205</v>
      </c>
      <c r="H5985">
        <v>16.51</v>
      </c>
      <c r="I5985">
        <v>300</v>
      </c>
      <c r="J5985" s="3">
        <v>6.4859</v>
      </c>
      <c r="K5985">
        <v>2.476500000000001</v>
      </c>
      <c r="L5985" s="3">
        <v>4953.000000000001</v>
      </c>
      <c r="M5985" s="3">
        <v>403716.7099999998</v>
      </c>
      <c r="N5985" s="3">
        <v>725432.6626143991</v>
      </c>
      <c r="O5985" s="1">
        <v>1.41810887538133</v>
      </c>
      <c r="P5985" s="3">
        <v>2253.075796159199</v>
      </c>
      <c r="Q5985" s="3">
        <v>61227.3393938408</v>
      </c>
      <c r="R5985" s="1">
        <v>0.08440113403935046</v>
      </c>
      <c r="S5985" s="3">
        <v>808270.3358456</v>
      </c>
      <c r="T5985" s="3">
        <v>-82837.6732312009</v>
      </c>
      <c r="U5985" s="1">
        <v>-0.1024875831234576</v>
      </c>
      <c r="V5985">
        <v>28</v>
      </c>
      <c r="W5985" s="3">
        <v>2266.901600000001</v>
      </c>
      <c r="X5985" t="s">
        <v>4435</v>
      </c>
      <c r="Y5985" s="3">
        <v>759659.5937530643</v>
      </c>
      <c r="Z5985" s="1">
        <v>1.532198645843548</v>
      </c>
      <c r="AA5985" s="3">
        <v>977092.4102640859</v>
      </c>
      <c r="AB5985" s="3">
        <v>-217432.8165110216</v>
      </c>
      <c r="AC5985" s="1">
        <v>-0.2225304528281562</v>
      </c>
    </row>
    <row r="5986" spans="1:29">
      <c r="A5986" s="6">
        <v>5984</v>
      </c>
      <c r="B5986" t="s">
        <v>3759</v>
      </c>
      <c r="M5986" s="3">
        <v>403716.7099999998</v>
      </c>
      <c r="N5986" s="3">
        <v>725432.6626143991</v>
      </c>
      <c r="O5986" s="1">
        <v>1.41810887538133</v>
      </c>
      <c r="Q5986" s="3">
        <v>61227.3393938408</v>
      </c>
      <c r="R5986" s="1">
        <v>0.08440113403935046</v>
      </c>
      <c r="S5986" s="3">
        <v>808270.3358456</v>
      </c>
      <c r="T5986" s="3">
        <v>-82837.6732312009</v>
      </c>
      <c r="U5986" s="1">
        <v>-0.1024875831234576</v>
      </c>
      <c r="V5986">
        <v>28</v>
      </c>
      <c r="W5986" s="3">
        <v>0</v>
      </c>
      <c r="Y5986" s="3">
        <v>762306.8164701939</v>
      </c>
      <c r="Z5986" s="1">
        <v>1.541022721567313</v>
      </c>
      <c r="AA5986" s="3">
        <v>977092.4102640859</v>
      </c>
      <c r="AB5986" s="3">
        <v>-214785.593793892</v>
      </c>
      <c r="AC5986" s="1">
        <v>-0.2198211669005189</v>
      </c>
    </row>
    <row r="5987" spans="1:29">
      <c r="A5987" s="6">
        <v>5985</v>
      </c>
      <c r="B5987" t="s">
        <v>3760</v>
      </c>
      <c r="C5987">
        <v>36233</v>
      </c>
      <c r="D5987" t="s">
        <v>4290</v>
      </c>
      <c r="E5987" t="s">
        <v>4432</v>
      </c>
      <c r="F5987" t="s">
        <v>4433</v>
      </c>
      <c r="G5987">
        <v>17.02141</v>
      </c>
      <c r="H5987">
        <v>18.89151</v>
      </c>
      <c r="I5987">
        <v>1100</v>
      </c>
      <c r="J5987" s="3">
        <v>11.2341983</v>
      </c>
      <c r="K5987">
        <v>10.3903305</v>
      </c>
      <c r="L5987" s="3">
        <v>20780.661</v>
      </c>
      <c r="M5987" s="3">
        <v>424497.3709999998</v>
      </c>
      <c r="N5987" s="3">
        <v>725411.0380855991</v>
      </c>
      <c r="O5987" s="1">
        <v>1.418036793618664</v>
      </c>
      <c r="P5987" s="3">
        <v>2176.297987843197</v>
      </c>
      <c r="Q5987" s="3">
        <v>63403.63738</v>
      </c>
      <c r="R5987" s="1">
        <v>0.08740373946793779</v>
      </c>
      <c r="S5987" s="3">
        <v>808270.3358456</v>
      </c>
      <c r="T5987" s="3">
        <v>-82837.6732312009</v>
      </c>
      <c r="U5987" s="1">
        <v>-0.10249</v>
      </c>
      <c r="V5987">
        <v>29</v>
      </c>
      <c r="W5987" s="3">
        <v>0</v>
      </c>
      <c r="X5987" t="s">
        <v>4435</v>
      </c>
      <c r="Y5987" s="3">
        <v>762306.8164701939</v>
      </c>
      <c r="Z5987" s="1">
        <v>1.541022721567313</v>
      </c>
      <c r="AA5987" s="3">
        <v>977092.4102640859</v>
      </c>
      <c r="AB5987" s="3">
        <v>-214785.593793892</v>
      </c>
      <c r="AC5987" s="1">
        <v>-0.2198211669005189</v>
      </c>
    </row>
    <row r="5988" spans="1:29">
      <c r="A5988" s="6">
        <v>5986</v>
      </c>
      <c r="B5988" t="s">
        <v>3760</v>
      </c>
      <c r="M5988" s="3">
        <v>424497.3709999998</v>
      </c>
      <c r="N5988" s="3">
        <v>725411.0380855991</v>
      </c>
      <c r="O5988" s="1">
        <v>1.418036793618664</v>
      </c>
      <c r="Q5988" s="3">
        <v>63403.63738</v>
      </c>
      <c r="R5988" s="1">
        <v>0.08740373946793779</v>
      </c>
      <c r="S5988" s="3">
        <v>808270.3358456</v>
      </c>
      <c r="T5988" s="3">
        <v>-82837.6732312009</v>
      </c>
      <c r="U5988" s="1">
        <v>-0.10249</v>
      </c>
      <c r="V5988">
        <v>29</v>
      </c>
      <c r="W5988" s="3">
        <v>0</v>
      </c>
      <c r="Y5988" s="3">
        <v>766354.8350465982</v>
      </c>
      <c r="Z5988" s="1">
        <v>1.554516116821994</v>
      </c>
      <c r="AA5988" s="3">
        <v>977092.4102640859</v>
      </c>
      <c r="AB5988" s="3">
        <v>-210737.5752174876</v>
      </c>
      <c r="AC5988" s="1">
        <v>-0.2156782439447361</v>
      </c>
    </row>
    <row r="5989" spans="1:29">
      <c r="A5989" s="6">
        <v>5987</v>
      </c>
      <c r="B5989" t="s">
        <v>3761</v>
      </c>
      <c r="M5989" s="3">
        <v>424497.3709999998</v>
      </c>
      <c r="N5989" s="3">
        <v>725411.0380855991</v>
      </c>
      <c r="O5989" s="1">
        <v>1.418036793618664</v>
      </c>
      <c r="Q5989" s="3">
        <v>63403.63738</v>
      </c>
      <c r="R5989" s="1">
        <v>0.08740373946793779</v>
      </c>
      <c r="S5989" s="3">
        <v>808270.3358456</v>
      </c>
      <c r="T5989" s="3">
        <v>-82837.6732312009</v>
      </c>
      <c r="U5989" s="1">
        <v>-0.10249</v>
      </c>
      <c r="V5989">
        <v>29</v>
      </c>
      <c r="W5989" s="3">
        <v>0</v>
      </c>
      <c r="Y5989" s="3">
        <v>764783.5433421597</v>
      </c>
      <c r="Z5989" s="1">
        <v>1.549278477807199</v>
      </c>
      <c r="AA5989" s="3">
        <v>977092.4102640859</v>
      </c>
      <c r="AB5989" s="3">
        <v>-212308.8669219262</v>
      </c>
      <c r="AC5989" s="1">
        <v>-0.2172863740334897</v>
      </c>
    </row>
    <row r="5990" spans="1:29">
      <c r="A5990" s="6">
        <v>5988</v>
      </c>
      <c r="B5990" t="s">
        <v>3762</v>
      </c>
      <c r="M5990" s="3">
        <v>424497.3709999998</v>
      </c>
      <c r="N5990" s="3">
        <v>725411.0380855991</v>
      </c>
      <c r="O5990" s="1">
        <v>1.418036793618664</v>
      </c>
      <c r="Q5990" s="3">
        <v>63403.63738</v>
      </c>
      <c r="R5990" s="1">
        <v>0.08740373946793779</v>
      </c>
      <c r="S5990" s="3">
        <v>808270.3358456</v>
      </c>
      <c r="T5990" s="3">
        <v>-82837.6732312009</v>
      </c>
      <c r="U5990" s="1">
        <v>-0.10249</v>
      </c>
      <c r="V5990">
        <v>29</v>
      </c>
      <c r="W5990" s="3">
        <v>0</v>
      </c>
      <c r="Y5990" s="3">
        <v>764783.5433421597</v>
      </c>
      <c r="Z5990" s="1">
        <v>1.549278477807199</v>
      </c>
      <c r="AA5990" s="3">
        <v>977092.4102640859</v>
      </c>
      <c r="AB5990" s="3">
        <v>-212308.8669219262</v>
      </c>
      <c r="AC5990" s="1">
        <v>-0.2172863740334897</v>
      </c>
    </row>
    <row r="5991" spans="1:29">
      <c r="A5991" s="6">
        <v>5989</v>
      </c>
      <c r="B5991" t="s">
        <v>3763</v>
      </c>
      <c r="M5991" s="3">
        <v>424497.3709999998</v>
      </c>
      <c r="N5991" s="3">
        <v>725411.0380855991</v>
      </c>
      <c r="O5991" s="1">
        <v>1.418036793618664</v>
      </c>
      <c r="Q5991" s="3">
        <v>63403.63738</v>
      </c>
      <c r="R5991" s="1">
        <v>0.08740373946793779</v>
      </c>
      <c r="S5991" s="3">
        <v>808270.3358456</v>
      </c>
      <c r="T5991" s="3">
        <v>-82837.6732312009</v>
      </c>
      <c r="U5991" s="1">
        <v>-0.10249</v>
      </c>
      <c r="V5991">
        <v>29</v>
      </c>
      <c r="W5991" s="3">
        <v>0</v>
      </c>
      <c r="Y5991" s="3">
        <v>764783.5433421597</v>
      </c>
      <c r="Z5991" s="1">
        <v>1.549278477807199</v>
      </c>
      <c r="AA5991" s="3">
        <v>977092.4102640859</v>
      </c>
      <c r="AB5991" s="3">
        <v>-212308.8669219262</v>
      </c>
      <c r="AC5991" s="1">
        <v>-0.2172863740334897</v>
      </c>
    </row>
    <row r="5992" spans="1:29">
      <c r="A5992" s="6">
        <v>5990</v>
      </c>
      <c r="B5992" t="s">
        <v>3764</v>
      </c>
      <c r="M5992" s="3">
        <v>424497.3709999998</v>
      </c>
      <c r="N5992" s="3">
        <v>725411.0380855991</v>
      </c>
      <c r="O5992" s="1">
        <v>1.418036793618664</v>
      </c>
      <c r="Q5992" s="3">
        <v>63403.63738</v>
      </c>
      <c r="R5992" s="1">
        <v>0.08740373946793779</v>
      </c>
      <c r="S5992" s="3">
        <v>808270.3358456</v>
      </c>
      <c r="T5992" s="3">
        <v>-82837.6732312009</v>
      </c>
      <c r="U5992" s="1">
        <v>-0.10249</v>
      </c>
      <c r="V5992">
        <v>29</v>
      </c>
      <c r="W5992" s="3">
        <v>0</v>
      </c>
      <c r="Y5992" s="3">
        <v>769059.1861245699</v>
      </c>
      <c r="Z5992" s="1">
        <v>1.563530620415233</v>
      </c>
      <c r="AA5992" s="3">
        <v>977092.4102640859</v>
      </c>
      <c r="AB5992" s="3">
        <v>-208033.224139516</v>
      </c>
      <c r="AC5992" s="1">
        <v>-0.2129104903018225</v>
      </c>
    </row>
    <row r="5993" spans="1:29">
      <c r="A5993" s="6">
        <v>5991</v>
      </c>
      <c r="B5993" t="s">
        <v>3765</v>
      </c>
      <c r="M5993" s="3">
        <v>424497.3709999998</v>
      </c>
      <c r="N5993" s="3">
        <v>725411.0380855991</v>
      </c>
      <c r="O5993" s="1">
        <v>1.418036793618664</v>
      </c>
      <c r="Q5993" s="3">
        <v>63403.63738</v>
      </c>
      <c r="R5993" s="1">
        <v>0.08740373946793779</v>
      </c>
      <c r="S5993" s="3">
        <v>808270.3358456</v>
      </c>
      <c r="T5993" s="3">
        <v>-82837.6732312009</v>
      </c>
      <c r="U5993" s="1">
        <v>-0.10249</v>
      </c>
      <c r="V5993">
        <v>29</v>
      </c>
      <c r="W5993" s="3">
        <v>0</v>
      </c>
      <c r="Y5993" s="3">
        <v>767655.9227532565</v>
      </c>
      <c r="Z5993" s="1">
        <v>1.558853075844188</v>
      </c>
      <c r="AA5993" s="3">
        <v>977092.4102640859</v>
      </c>
      <c r="AB5993" s="3">
        <v>-209436.4875108293</v>
      </c>
      <c r="AC5993" s="1">
        <v>-0.2143466526919633</v>
      </c>
    </row>
    <row r="5994" spans="1:29">
      <c r="A5994" s="6">
        <v>5992</v>
      </c>
      <c r="B5994" t="s">
        <v>3766</v>
      </c>
      <c r="C5994">
        <v>44409</v>
      </c>
      <c r="D5994" t="s">
        <v>4223</v>
      </c>
      <c r="E5994" t="s">
        <v>4432</v>
      </c>
      <c r="F5994" t="s">
        <v>4434</v>
      </c>
      <c r="G5994">
        <v>3.30611</v>
      </c>
      <c r="H5994">
        <v>12.83306</v>
      </c>
      <c r="I5994">
        <v>600</v>
      </c>
      <c r="J5994" s="3">
        <v>7.309950799999999</v>
      </c>
      <c r="K5994">
        <v>3.849918</v>
      </c>
      <c r="L5994" s="3">
        <v>7699.836</v>
      </c>
      <c r="M5994" s="3">
        <v>420457.5949999998</v>
      </c>
      <c r="N5994" s="3">
        <v>729059.9382167992</v>
      </c>
      <c r="O5994" s="1">
        <v>1.430199794055997</v>
      </c>
      <c r="P5994" s="3">
        <v>2253.457825495199</v>
      </c>
      <c r="Q5994" s="3">
        <v>61150.1795545048</v>
      </c>
      <c r="R5994" s="1">
        <v>0.08387538026581387</v>
      </c>
      <c r="S5994" s="3">
        <v>808270.3358456</v>
      </c>
      <c r="T5994" s="3">
        <v>-79210.39762880083</v>
      </c>
      <c r="U5994" s="1">
        <v>-0.09799988211361503</v>
      </c>
      <c r="V5994">
        <v>28</v>
      </c>
      <c r="W5994" s="3">
        <v>3640.6683104</v>
      </c>
      <c r="X5994" t="s">
        <v>4435</v>
      </c>
      <c r="Y5994" s="3">
        <v>767655.9227532565</v>
      </c>
      <c r="Z5994" s="1">
        <v>1.558853075844188</v>
      </c>
      <c r="AA5994" s="3">
        <v>977092.4102640859</v>
      </c>
      <c r="AB5994" s="3">
        <v>-209436.4875108293</v>
      </c>
      <c r="AC5994" s="1">
        <v>-0.2143466526919633</v>
      </c>
    </row>
    <row r="5995" spans="1:29">
      <c r="A5995" s="6">
        <v>5993</v>
      </c>
      <c r="B5995" t="s">
        <v>3766</v>
      </c>
      <c r="C5995">
        <v>26851</v>
      </c>
      <c r="D5995" t="s">
        <v>4263</v>
      </c>
      <c r="E5995" t="s">
        <v>4432</v>
      </c>
      <c r="F5995" t="s">
        <v>4434</v>
      </c>
      <c r="G5995">
        <v>11.66123</v>
      </c>
      <c r="H5995">
        <v>11.6675</v>
      </c>
      <c r="I5995">
        <v>2400</v>
      </c>
      <c r="J5995" s="3">
        <v>13.4006</v>
      </c>
      <c r="K5995">
        <v>14.001</v>
      </c>
      <c r="L5995" s="3">
        <v>28002</v>
      </c>
      <c r="M5995" s="3">
        <v>390373.5949999998</v>
      </c>
      <c r="N5995" s="3">
        <v>726950.5366167992</v>
      </c>
      <c r="O5995" s="1">
        <v>1.423168455389331</v>
      </c>
      <c r="P5995" s="3">
        <v>2152.315477893598</v>
      </c>
      <c r="Q5995" s="3">
        <v>58997.8640766112</v>
      </c>
      <c r="R5995" s="1">
        <v>0.08115801709313686</v>
      </c>
      <c r="S5995" s="3">
        <v>808270.3358456</v>
      </c>
      <c r="T5995" s="3">
        <v>-81319.79922880081</v>
      </c>
      <c r="U5995" s="1">
        <v>-0.1006096544960113</v>
      </c>
      <c r="V5995">
        <v>27</v>
      </c>
      <c r="W5995" s="3">
        <v>-2138.4688</v>
      </c>
      <c r="X5995" t="s">
        <v>4435</v>
      </c>
      <c r="Y5995" s="3">
        <v>767655.9227532565</v>
      </c>
      <c r="Z5995" s="1">
        <v>1.558853075844188</v>
      </c>
      <c r="AA5995" s="3">
        <v>977092.4102640859</v>
      </c>
      <c r="AB5995" s="3">
        <v>-209436.4875108293</v>
      </c>
      <c r="AC5995" s="1">
        <v>-0.2143466526919633</v>
      </c>
    </row>
    <row r="5996" spans="1:29">
      <c r="A5996" s="6">
        <v>5994</v>
      </c>
      <c r="B5996" t="s">
        <v>3766</v>
      </c>
      <c r="M5996" s="3">
        <v>390373.5949999998</v>
      </c>
      <c r="N5996" s="3">
        <v>726950.5366167992</v>
      </c>
      <c r="O5996" s="1">
        <v>1.423168455389331</v>
      </c>
      <c r="Q5996" s="3">
        <v>58997.8640766112</v>
      </c>
      <c r="R5996" s="1">
        <v>0.08115801709313686</v>
      </c>
      <c r="S5996" s="3">
        <v>808270.3358456</v>
      </c>
      <c r="T5996" s="3">
        <v>-81319.79922880081</v>
      </c>
      <c r="U5996" s="1">
        <v>-0.1006096544960113</v>
      </c>
      <c r="V5996">
        <v>27</v>
      </c>
      <c r="W5996" s="3">
        <v>0</v>
      </c>
      <c r="Y5996" s="3">
        <v>767249.8166713989</v>
      </c>
      <c r="Z5996" s="1">
        <v>1.557499388904663</v>
      </c>
      <c r="AA5996" s="3">
        <v>977092.4102640859</v>
      </c>
      <c r="AB5996" s="3">
        <v>-209842.5935926869</v>
      </c>
      <c r="AC5996" s="1">
        <v>-0.2147622797888393</v>
      </c>
    </row>
    <row r="5997" spans="1:29">
      <c r="A5997" s="6">
        <v>5995</v>
      </c>
      <c r="B5997" t="s">
        <v>3767</v>
      </c>
      <c r="C5997">
        <v>69034</v>
      </c>
      <c r="D5997" t="s">
        <v>4291</v>
      </c>
      <c r="E5997" t="s">
        <v>4432</v>
      </c>
      <c r="F5997" t="s">
        <v>4433</v>
      </c>
      <c r="G5997">
        <v>33.21307</v>
      </c>
      <c r="H5997">
        <v>36.26141</v>
      </c>
      <c r="I5997">
        <v>700</v>
      </c>
      <c r="J5997" s="3">
        <v>12.6148961</v>
      </c>
      <c r="K5997">
        <v>12.6914935</v>
      </c>
      <c r="L5997" s="3">
        <v>25382.987</v>
      </c>
      <c r="M5997" s="3">
        <v>415756.5819999998</v>
      </c>
      <c r="N5997" s="3">
        <v>726925.2302271992</v>
      </c>
      <c r="O5997" s="1">
        <v>1.42308410075733</v>
      </c>
      <c r="P5997" s="3">
        <v>2180.851609850398</v>
      </c>
      <c r="Q5997" s="3">
        <v>61178.71569</v>
      </c>
      <c r="R5997" s="1">
        <v>0.08416094688428781</v>
      </c>
      <c r="S5997" s="3">
        <v>808270.3358456</v>
      </c>
      <c r="T5997" s="3">
        <v>-81319.79922880081</v>
      </c>
      <c r="U5997" s="1">
        <v>-0.10061</v>
      </c>
      <c r="V5997">
        <v>28</v>
      </c>
      <c r="W5997" s="3">
        <v>0</v>
      </c>
      <c r="X5997" t="s">
        <v>4435</v>
      </c>
      <c r="Y5997" s="3">
        <v>767249.8166713989</v>
      </c>
      <c r="Z5997" s="1">
        <v>1.557499388904663</v>
      </c>
      <c r="AA5997" s="3">
        <v>977092.4102640859</v>
      </c>
      <c r="AB5997" s="3">
        <v>-209842.5935926869</v>
      </c>
      <c r="AC5997" s="1">
        <v>-0.2147622797888393</v>
      </c>
    </row>
    <row r="5998" spans="1:29">
      <c r="A5998" s="6">
        <v>5996</v>
      </c>
      <c r="B5998" t="s">
        <v>3767</v>
      </c>
      <c r="C5998">
        <v>2555</v>
      </c>
      <c r="D5998" t="s">
        <v>4315</v>
      </c>
      <c r="E5998" t="s">
        <v>4432</v>
      </c>
      <c r="F5998" t="s">
        <v>4433</v>
      </c>
      <c r="G5998">
        <v>36.37873</v>
      </c>
      <c r="H5998">
        <v>40.13509</v>
      </c>
      <c r="I5998">
        <v>500</v>
      </c>
      <c r="J5998" s="3">
        <v>11.0202635</v>
      </c>
      <c r="K5998">
        <v>10.0337725</v>
      </c>
      <c r="L5998" s="3">
        <v>20067.545</v>
      </c>
      <c r="M5998" s="3">
        <v>435824.1269999998</v>
      </c>
      <c r="N5998" s="3">
        <v>726904.1761911991</v>
      </c>
      <c r="O5998" s="1">
        <v>1.42301392063733</v>
      </c>
      <c r="P5998" s="3">
        <v>2180.775690681598</v>
      </c>
      <c r="Q5998" s="3">
        <v>63359.49138</v>
      </c>
      <c r="R5998" s="1">
        <v>0.08716347141103015</v>
      </c>
      <c r="S5998" s="3">
        <v>808270.3358456</v>
      </c>
      <c r="T5998" s="3">
        <v>-81319.79922880081</v>
      </c>
      <c r="U5998" s="1">
        <v>-0.10061</v>
      </c>
      <c r="V5998">
        <v>29</v>
      </c>
      <c r="W5998" s="3">
        <v>0</v>
      </c>
      <c r="X5998" t="s">
        <v>4435</v>
      </c>
      <c r="Y5998" s="3">
        <v>767249.8166713989</v>
      </c>
      <c r="Z5998" s="1">
        <v>1.557499388904663</v>
      </c>
      <c r="AA5998" s="3">
        <v>977092.4102640859</v>
      </c>
      <c r="AB5998" s="3">
        <v>-209842.5935926869</v>
      </c>
      <c r="AC5998" s="1">
        <v>-0.2147622797888393</v>
      </c>
    </row>
    <row r="5999" spans="1:29">
      <c r="A5999" s="6">
        <v>5997</v>
      </c>
      <c r="B5999" t="s">
        <v>3767</v>
      </c>
      <c r="M5999" s="3">
        <v>435824.1269999998</v>
      </c>
      <c r="N5999" s="3">
        <v>726904.1761911991</v>
      </c>
      <c r="O5999" s="1">
        <v>1.42301392063733</v>
      </c>
      <c r="Q5999" s="3">
        <v>63359.49138</v>
      </c>
      <c r="R5999" s="1">
        <v>0.08716347141103015</v>
      </c>
      <c r="S5999" s="3">
        <v>808270.3358456</v>
      </c>
      <c r="T5999" s="3">
        <v>-81319.79922880081</v>
      </c>
      <c r="U5999" s="1">
        <v>-0.10061</v>
      </c>
      <c r="V5999">
        <v>29</v>
      </c>
      <c r="W5999" s="3">
        <v>0</v>
      </c>
      <c r="Y5999" s="3">
        <v>776779.890350586</v>
      </c>
      <c r="Z5999" s="1">
        <v>1.58926630116862</v>
      </c>
      <c r="AA5999" s="3">
        <v>977092.4102640859</v>
      </c>
      <c r="AB5999" s="3">
        <v>-200312.5199134998</v>
      </c>
      <c r="AC5999" s="1">
        <v>-0.2050087768662126</v>
      </c>
    </row>
    <row r="6000" spans="1:29">
      <c r="A6000" s="6">
        <v>5998</v>
      </c>
      <c r="B6000" t="s">
        <v>3768</v>
      </c>
      <c r="M6000" s="3">
        <v>435824.1269999998</v>
      </c>
      <c r="N6000" s="3">
        <v>726904.1761911991</v>
      </c>
      <c r="O6000" s="1">
        <v>1.42301392063733</v>
      </c>
      <c r="Q6000" s="3">
        <v>63359.49138</v>
      </c>
      <c r="R6000" s="1">
        <v>0.08716347141103015</v>
      </c>
      <c r="S6000" s="3">
        <v>808270.3358456</v>
      </c>
      <c r="T6000" s="3">
        <v>-81319.79922880081</v>
      </c>
      <c r="U6000" s="1">
        <v>-0.10061</v>
      </c>
      <c r="V6000">
        <v>29</v>
      </c>
      <c r="W6000" s="3">
        <v>0</v>
      </c>
      <c r="Y6000" s="3">
        <v>777958.1953286396</v>
      </c>
      <c r="Z6000" s="1">
        <v>1.593193984428799</v>
      </c>
      <c r="AA6000" s="3">
        <v>977092.4102640859</v>
      </c>
      <c r="AB6000" s="3">
        <v>-199134.2149354463</v>
      </c>
      <c r="AC6000" s="1">
        <v>-0.2038028469401628</v>
      </c>
    </row>
    <row r="6001" spans="1:29">
      <c r="A6001" s="6">
        <v>5999</v>
      </c>
      <c r="B6001" t="s">
        <v>3769</v>
      </c>
      <c r="M6001" s="3">
        <v>435824.1269999998</v>
      </c>
      <c r="N6001" s="3">
        <v>726904.1761911991</v>
      </c>
      <c r="O6001" s="1">
        <v>1.42301392063733</v>
      </c>
      <c r="Q6001" s="3">
        <v>63359.49138</v>
      </c>
      <c r="R6001" s="1">
        <v>0.08716347141103015</v>
      </c>
      <c r="S6001" s="3">
        <v>808270.3358456</v>
      </c>
      <c r="T6001" s="3">
        <v>-81319.79922880081</v>
      </c>
      <c r="U6001" s="1">
        <v>-0.10061</v>
      </c>
      <c r="V6001">
        <v>29</v>
      </c>
      <c r="W6001" s="3">
        <v>0</v>
      </c>
      <c r="Y6001" s="3">
        <v>777958.1953286396</v>
      </c>
      <c r="Z6001" s="1">
        <v>1.593193984428799</v>
      </c>
      <c r="AA6001" s="3">
        <v>977092.4102640859</v>
      </c>
      <c r="AB6001" s="3">
        <v>-199134.2149354463</v>
      </c>
      <c r="AC6001" s="1">
        <v>-0.2038028469401628</v>
      </c>
    </row>
    <row r="6002" spans="1:29">
      <c r="A6002" s="6">
        <v>6000</v>
      </c>
      <c r="B6002" t="s">
        <v>3770</v>
      </c>
      <c r="M6002" s="3">
        <v>435824.1269999998</v>
      </c>
      <c r="N6002" s="3">
        <v>726904.1761911991</v>
      </c>
      <c r="O6002" s="1">
        <v>1.42301392063733</v>
      </c>
      <c r="Q6002" s="3">
        <v>63359.49138</v>
      </c>
      <c r="R6002" s="1">
        <v>0.08716347141103015</v>
      </c>
      <c r="S6002" s="3">
        <v>808270.3358456</v>
      </c>
      <c r="T6002" s="3">
        <v>-81319.79922880081</v>
      </c>
      <c r="U6002" s="1">
        <v>-0.10061</v>
      </c>
      <c r="V6002">
        <v>29</v>
      </c>
      <c r="W6002" s="3">
        <v>0</v>
      </c>
      <c r="Y6002" s="3">
        <v>777958.1953286396</v>
      </c>
      <c r="Z6002" s="1">
        <v>1.593193984428799</v>
      </c>
      <c r="AA6002" s="3">
        <v>977092.4102640859</v>
      </c>
      <c r="AB6002" s="3">
        <v>-199134.2149354463</v>
      </c>
      <c r="AC6002" s="1">
        <v>-0.2038028469401628</v>
      </c>
    </row>
    <row r="6003" spans="1:29">
      <c r="A6003" s="6">
        <v>6001</v>
      </c>
      <c r="B6003" t="s">
        <v>3771</v>
      </c>
      <c r="M6003" s="3">
        <v>435824.1269999998</v>
      </c>
      <c r="N6003" s="3">
        <v>726904.1761911991</v>
      </c>
      <c r="O6003" s="1">
        <v>1.42301392063733</v>
      </c>
      <c r="Q6003" s="3">
        <v>63359.49138</v>
      </c>
      <c r="R6003" s="1">
        <v>0.08716347141103015</v>
      </c>
      <c r="S6003" s="3">
        <v>808270.3358456</v>
      </c>
      <c r="T6003" s="3">
        <v>-81319.79922880081</v>
      </c>
      <c r="U6003" s="1">
        <v>-0.10061</v>
      </c>
      <c r="V6003">
        <v>29</v>
      </c>
      <c r="W6003" s="3">
        <v>0</v>
      </c>
      <c r="Y6003" s="3">
        <v>777958.1953286396</v>
      </c>
      <c r="Z6003" s="1">
        <v>1.593193984428799</v>
      </c>
      <c r="AA6003" s="3">
        <v>977092.4102640859</v>
      </c>
      <c r="AB6003" s="3">
        <v>-199134.2149354463</v>
      </c>
      <c r="AC6003" s="1">
        <v>-0.2038028469401628</v>
      </c>
    </row>
    <row r="6004" spans="1:29">
      <c r="A6004" s="6">
        <v>6002</v>
      </c>
      <c r="B6004" t="s">
        <v>3772</v>
      </c>
      <c r="M6004" s="3">
        <v>435824.1269999998</v>
      </c>
      <c r="N6004" s="3">
        <v>726904.1761911991</v>
      </c>
      <c r="O6004" s="1">
        <v>1.42301392063733</v>
      </c>
      <c r="Q6004" s="3">
        <v>63359.49138</v>
      </c>
      <c r="R6004" s="1">
        <v>0.08716347141103015</v>
      </c>
      <c r="S6004" s="3">
        <v>808270.3358456</v>
      </c>
      <c r="T6004" s="3">
        <v>-81319.79922880081</v>
      </c>
      <c r="U6004" s="1">
        <v>-0.10061</v>
      </c>
      <c r="V6004">
        <v>29</v>
      </c>
      <c r="W6004" s="3">
        <v>0</v>
      </c>
      <c r="Y6004" s="3">
        <v>781035.8365055537</v>
      </c>
      <c r="Z6004" s="1">
        <v>1.603452788351846</v>
      </c>
      <c r="AA6004" s="3">
        <v>977092.4102640859</v>
      </c>
      <c r="AB6004" s="3">
        <v>-196056.5737585322</v>
      </c>
      <c r="AC6004" s="1">
        <v>-0.2006530515425276</v>
      </c>
    </row>
    <row r="6005" spans="1:29">
      <c r="A6005" s="6">
        <v>6003</v>
      </c>
      <c r="B6005" t="s">
        <v>3773</v>
      </c>
      <c r="M6005" s="3">
        <v>435824.1269999998</v>
      </c>
      <c r="N6005" s="3">
        <v>726904.1761911991</v>
      </c>
      <c r="O6005" s="1">
        <v>1.42301392063733</v>
      </c>
      <c r="Q6005" s="3">
        <v>63359.49138</v>
      </c>
      <c r="R6005" s="1">
        <v>0.08716347141103015</v>
      </c>
      <c r="S6005" s="3">
        <v>808270.3358456</v>
      </c>
      <c r="T6005" s="3">
        <v>-81319.79922880081</v>
      </c>
      <c r="U6005" s="1">
        <v>-0.10061</v>
      </c>
      <c r="V6005">
        <v>29</v>
      </c>
      <c r="W6005" s="3">
        <v>0</v>
      </c>
      <c r="Y6005" s="3">
        <v>785293.0032735292</v>
      </c>
      <c r="Z6005" s="1">
        <v>1.617643344245097</v>
      </c>
      <c r="AA6005" s="3">
        <v>977092.4102640859</v>
      </c>
      <c r="AB6005" s="3">
        <v>-191799.4069905566</v>
      </c>
      <c r="AC6005" s="1">
        <v>-0.1962960769889898</v>
      </c>
    </row>
    <row r="6006" spans="1:29">
      <c r="A6006" s="6">
        <v>6004</v>
      </c>
      <c r="B6006" t="s">
        <v>3774</v>
      </c>
      <c r="M6006" s="3">
        <v>435824.1269999998</v>
      </c>
      <c r="N6006" s="3">
        <v>726904.1761911991</v>
      </c>
      <c r="O6006" s="1">
        <v>1.42301392063733</v>
      </c>
      <c r="Q6006" s="3">
        <v>63359.49138</v>
      </c>
      <c r="R6006" s="1">
        <v>0.08716347141103015</v>
      </c>
      <c r="S6006" s="3">
        <v>808270.3358456</v>
      </c>
      <c r="T6006" s="3">
        <v>-81319.79922880081</v>
      </c>
      <c r="U6006" s="1">
        <v>-0.10061</v>
      </c>
      <c r="V6006">
        <v>29</v>
      </c>
      <c r="W6006" s="3">
        <v>0</v>
      </c>
      <c r="Y6006" s="3">
        <v>786937.1656825122</v>
      </c>
      <c r="Z6006" s="1">
        <v>1.623123885608374</v>
      </c>
      <c r="AA6006" s="3">
        <v>977092.4102640859</v>
      </c>
      <c r="AB6006" s="3">
        <v>-190155.2445815736</v>
      </c>
      <c r="AC6006" s="1">
        <v>-0.1946133677675165</v>
      </c>
    </row>
    <row r="6007" spans="1:29">
      <c r="A6007" s="6">
        <v>6005</v>
      </c>
      <c r="B6007" t="s">
        <v>3775</v>
      </c>
      <c r="M6007" s="3">
        <v>435824.1269999998</v>
      </c>
      <c r="N6007" s="3">
        <v>726904.1761911991</v>
      </c>
      <c r="O6007" s="1">
        <v>1.42301392063733</v>
      </c>
      <c r="Q6007" s="3">
        <v>63359.49138</v>
      </c>
      <c r="R6007" s="1">
        <v>0.08716347141103015</v>
      </c>
      <c r="S6007" s="3">
        <v>808270.3358456</v>
      </c>
      <c r="T6007" s="3">
        <v>-81319.79922880081</v>
      </c>
      <c r="U6007" s="1">
        <v>-0.10061</v>
      </c>
      <c r="V6007">
        <v>29</v>
      </c>
      <c r="W6007" s="3">
        <v>0</v>
      </c>
      <c r="Y6007" s="3">
        <v>786130.1409465936</v>
      </c>
      <c r="Z6007" s="1">
        <v>1.620433803155312</v>
      </c>
      <c r="AA6007" s="3">
        <v>977092.4102640859</v>
      </c>
      <c r="AB6007" s="3">
        <v>-190962.2693174923</v>
      </c>
      <c r="AC6007" s="1">
        <v>-0.1954393129160419</v>
      </c>
    </row>
    <row r="6008" spans="1:29">
      <c r="A6008" s="6">
        <v>6006</v>
      </c>
      <c r="B6008" t="s">
        <v>3776</v>
      </c>
      <c r="M6008" s="3">
        <v>435824.1269999998</v>
      </c>
      <c r="N6008" s="3">
        <v>726904.1761911991</v>
      </c>
      <c r="O6008" s="1">
        <v>1.42301392063733</v>
      </c>
      <c r="Q6008" s="3">
        <v>63359.49138</v>
      </c>
      <c r="R6008" s="1">
        <v>0.08716347141103015</v>
      </c>
      <c r="S6008" s="3">
        <v>808270.3358456</v>
      </c>
      <c r="T6008" s="3">
        <v>-81319.79922880081</v>
      </c>
      <c r="U6008" s="1">
        <v>-0.10061</v>
      </c>
      <c r="V6008">
        <v>29</v>
      </c>
      <c r="W6008" s="3">
        <v>0</v>
      </c>
      <c r="Y6008" s="3">
        <v>786130.1409465936</v>
      </c>
      <c r="Z6008" s="1">
        <v>1.620433803155312</v>
      </c>
      <c r="AA6008" s="3">
        <v>977092.4102640859</v>
      </c>
      <c r="AB6008" s="3">
        <v>-190962.2693174923</v>
      </c>
      <c r="AC6008" s="1">
        <v>-0.1954393129160419</v>
      </c>
    </row>
    <row r="6009" spans="1:29">
      <c r="A6009" s="6">
        <v>6007</v>
      </c>
      <c r="B6009" t="s">
        <v>3777</v>
      </c>
      <c r="M6009" s="3">
        <v>435824.1269999998</v>
      </c>
      <c r="N6009" s="3">
        <v>726904.1761911991</v>
      </c>
      <c r="O6009" s="1">
        <v>1.42301392063733</v>
      </c>
      <c r="Q6009" s="3">
        <v>63359.49138</v>
      </c>
      <c r="R6009" s="1">
        <v>0.08716347141103015</v>
      </c>
      <c r="S6009" s="3">
        <v>808270.3358456</v>
      </c>
      <c r="T6009" s="3">
        <v>-81319.79922880081</v>
      </c>
      <c r="U6009" s="1">
        <v>-0.10061</v>
      </c>
      <c r="V6009">
        <v>29</v>
      </c>
      <c r="W6009" s="3">
        <v>0</v>
      </c>
      <c r="Y6009" s="3">
        <v>786130.1409465936</v>
      </c>
      <c r="Z6009" s="1">
        <v>1.620433803155312</v>
      </c>
      <c r="AA6009" s="3">
        <v>977092.4102640859</v>
      </c>
      <c r="AB6009" s="3">
        <v>-190962.2693174923</v>
      </c>
      <c r="AC6009" s="1">
        <v>-0.1954393129160419</v>
      </c>
    </row>
    <row r="6010" spans="1:29">
      <c r="A6010" s="6">
        <v>6008</v>
      </c>
      <c r="B6010" t="s">
        <v>3778</v>
      </c>
      <c r="M6010" s="3">
        <v>435824.1269999998</v>
      </c>
      <c r="N6010" s="3">
        <v>726904.1761911991</v>
      </c>
      <c r="O6010" s="1">
        <v>1.42301392063733</v>
      </c>
      <c r="Q6010" s="3">
        <v>63359.49138</v>
      </c>
      <c r="R6010" s="1">
        <v>0.08716347141103015</v>
      </c>
      <c r="S6010" s="3">
        <v>808270.3358456</v>
      </c>
      <c r="T6010" s="3">
        <v>-81319.79922880081</v>
      </c>
      <c r="U6010" s="1">
        <v>-0.10061</v>
      </c>
      <c r="V6010">
        <v>29</v>
      </c>
      <c r="W6010" s="3">
        <v>0</v>
      </c>
      <c r="Y6010" s="3">
        <v>788139.3808430671</v>
      </c>
      <c r="Z6010" s="1">
        <v>1.62713126947689</v>
      </c>
      <c r="AA6010" s="3">
        <v>977092.4102640859</v>
      </c>
      <c r="AB6010" s="3">
        <v>-188953.0294210188</v>
      </c>
      <c r="AC6010" s="1">
        <v>-0.1933829670931013</v>
      </c>
    </row>
    <row r="6011" spans="1:29">
      <c r="A6011" s="6">
        <v>6009</v>
      </c>
      <c r="B6011" t="s">
        <v>3779</v>
      </c>
      <c r="M6011" s="3">
        <v>435824.1269999998</v>
      </c>
      <c r="N6011" s="3">
        <v>726904.1761911991</v>
      </c>
      <c r="O6011" s="1">
        <v>1.42301392063733</v>
      </c>
      <c r="Q6011" s="3">
        <v>63359.49138</v>
      </c>
      <c r="R6011" s="1">
        <v>0.08716347141103015</v>
      </c>
      <c r="S6011" s="3">
        <v>808270.3358456</v>
      </c>
      <c r="T6011" s="3">
        <v>-81319.79922880081</v>
      </c>
      <c r="U6011" s="1">
        <v>-0.10061</v>
      </c>
      <c r="V6011">
        <v>29</v>
      </c>
      <c r="W6011" s="3">
        <v>0</v>
      </c>
      <c r="Y6011" s="3">
        <v>795062.6115073322</v>
      </c>
      <c r="Z6011" s="1">
        <v>1.650208705024441</v>
      </c>
      <c r="AA6011" s="3">
        <v>977092.4102640859</v>
      </c>
      <c r="AB6011" s="3">
        <v>-182029.7987567537</v>
      </c>
      <c r="AC6011" s="1">
        <v>-0.1862974237079123</v>
      </c>
    </row>
    <row r="6012" spans="1:29">
      <c r="A6012" s="6">
        <v>6010</v>
      </c>
      <c r="B6012" t="s">
        <v>3780</v>
      </c>
      <c r="M6012" s="3">
        <v>435824.1269999998</v>
      </c>
      <c r="N6012" s="3">
        <v>726904.1761911991</v>
      </c>
      <c r="O6012" s="1">
        <v>1.42301392063733</v>
      </c>
      <c r="Q6012" s="3">
        <v>63359.49138</v>
      </c>
      <c r="R6012" s="1">
        <v>0.08716347141103015</v>
      </c>
      <c r="S6012" s="3">
        <v>808270.3358456</v>
      </c>
      <c r="T6012" s="3">
        <v>-81319.79922880081</v>
      </c>
      <c r="U6012" s="1">
        <v>-0.10061</v>
      </c>
      <c r="V6012">
        <v>29</v>
      </c>
      <c r="W6012" s="3">
        <v>0</v>
      </c>
      <c r="Y6012" s="3">
        <v>792734.9117693992</v>
      </c>
      <c r="Z6012" s="1">
        <v>1.642449705897997</v>
      </c>
      <c r="AA6012" s="3">
        <v>977092.4102640859</v>
      </c>
      <c r="AB6012" s="3">
        <v>-184357.4984946867</v>
      </c>
      <c r="AC6012" s="1">
        <v>-0.1886796955518865</v>
      </c>
    </row>
    <row r="6013" spans="1:29">
      <c r="A6013" s="6">
        <v>6011</v>
      </c>
      <c r="B6013" t="s">
        <v>3781</v>
      </c>
      <c r="M6013" s="3">
        <v>435824.1269999998</v>
      </c>
      <c r="N6013" s="3">
        <v>726904.1761911991</v>
      </c>
      <c r="O6013" s="1">
        <v>1.42301392063733</v>
      </c>
      <c r="Q6013" s="3">
        <v>63359.49138</v>
      </c>
      <c r="R6013" s="1">
        <v>0.08716347141103015</v>
      </c>
      <c r="S6013" s="3">
        <v>808270.3358456</v>
      </c>
      <c r="T6013" s="3">
        <v>-81319.79922880081</v>
      </c>
      <c r="U6013" s="1">
        <v>-0.10061</v>
      </c>
      <c r="V6013">
        <v>29</v>
      </c>
      <c r="W6013" s="3">
        <v>0</v>
      </c>
      <c r="Y6013" s="3">
        <v>798037.5421382233</v>
      </c>
      <c r="Z6013" s="1">
        <v>1.660125140460744</v>
      </c>
      <c r="AA6013" s="3">
        <v>977092.4102640859</v>
      </c>
      <c r="AB6013" s="3">
        <v>-179054.8681258626</v>
      </c>
      <c r="AC6013" s="1">
        <v>-0.1832527468691197</v>
      </c>
    </row>
    <row r="6014" spans="1:29">
      <c r="A6014" s="6">
        <v>6012</v>
      </c>
      <c r="B6014" t="s">
        <v>3782</v>
      </c>
      <c r="C6014">
        <v>38983</v>
      </c>
      <c r="D6014" t="s">
        <v>4268</v>
      </c>
      <c r="E6014" t="s">
        <v>4432</v>
      </c>
      <c r="F6014" t="s">
        <v>4434</v>
      </c>
      <c r="G6014">
        <v>10.76968</v>
      </c>
      <c r="H6014">
        <v>10.70545</v>
      </c>
      <c r="I6014">
        <v>2000</v>
      </c>
      <c r="J6014" s="3">
        <v>11.42327</v>
      </c>
      <c r="K6014">
        <v>10.70545</v>
      </c>
      <c r="L6014" s="3">
        <v>21410.9</v>
      </c>
      <c r="M6014" s="3">
        <v>412213.0269999998</v>
      </c>
      <c r="N6014" s="3">
        <v>724681.8474711991</v>
      </c>
      <c r="O6014" s="1">
        <v>1.41560615823733</v>
      </c>
      <c r="P6014" s="3">
        <v>2152.387144533598</v>
      </c>
      <c r="Q6014" s="3">
        <v>61207.1042354664</v>
      </c>
      <c r="R6014" s="1">
        <v>0.08446065600932406</v>
      </c>
      <c r="S6014" s="3">
        <v>808270.3358456</v>
      </c>
      <c r="T6014" s="3">
        <v>-83588.48837440088</v>
      </c>
      <c r="U6014" s="1">
        <v>-0.1034164989946735</v>
      </c>
      <c r="V6014">
        <v>28</v>
      </c>
      <c r="W6014" s="3">
        <v>-2246.217600000001</v>
      </c>
      <c r="X6014" t="s">
        <v>4435</v>
      </c>
      <c r="Y6014" s="3">
        <v>798037.5421382233</v>
      </c>
      <c r="Z6014" s="1">
        <v>1.660125140460744</v>
      </c>
      <c r="AA6014" s="3">
        <v>977092.4102640859</v>
      </c>
      <c r="AB6014" s="3">
        <v>-179054.8681258626</v>
      </c>
      <c r="AC6014" s="1">
        <v>-0.1832527468691197</v>
      </c>
    </row>
    <row r="6015" spans="1:29">
      <c r="A6015" s="6">
        <v>6013</v>
      </c>
      <c r="B6015" t="s">
        <v>3782</v>
      </c>
      <c r="M6015" s="3">
        <v>412213.0269999998</v>
      </c>
      <c r="N6015" s="3">
        <v>724681.8474711991</v>
      </c>
      <c r="O6015" s="1">
        <v>1.41560615823733</v>
      </c>
      <c r="Q6015" s="3">
        <v>61207.1042354664</v>
      </c>
      <c r="R6015" s="1">
        <v>0.08446065600932406</v>
      </c>
      <c r="S6015" s="3">
        <v>808270.3358456</v>
      </c>
      <c r="T6015" s="3">
        <v>-83588.48837440088</v>
      </c>
      <c r="U6015" s="1">
        <v>-0.1034164989946735</v>
      </c>
      <c r="V6015">
        <v>28</v>
      </c>
      <c r="W6015" s="3">
        <v>0</v>
      </c>
      <c r="Y6015" s="3">
        <v>799547.1262583814</v>
      </c>
      <c r="Z6015" s="1">
        <v>1.665157087527938</v>
      </c>
      <c r="AA6015" s="3">
        <v>977092.4102640859</v>
      </c>
      <c r="AB6015" s="3">
        <v>-177545.2840057045</v>
      </c>
      <c r="AC6015" s="1">
        <v>-0.1817077710773723</v>
      </c>
    </row>
    <row r="6016" spans="1:29">
      <c r="A6016" s="6">
        <v>6014</v>
      </c>
      <c r="B6016" t="s">
        <v>3783</v>
      </c>
      <c r="M6016" s="3">
        <v>412213.0269999998</v>
      </c>
      <c r="N6016" s="3">
        <v>724681.8474711991</v>
      </c>
      <c r="O6016" s="1">
        <v>1.41560615823733</v>
      </c>
      <c r="Q6016" s="3">
        <v>61207.1042354664</v>
      </c>
      <c r="R6016" s="1">
        <v>0.08446065600932406</v>
      </c>
      <c r="S6016" s="3">
        <v>808270.3358456</v>
      </c>
      <c r="T6016" s="3">
        <v>-83588.48837440088</v>
      </c>
      <c r="U6016" s="1">
        <v>-0.1034164989946735</v>
      </c>
      <c r="V6016">
        <v>28</v>
      </c>
      <c r="W6016" s="3">
        <v>0</v>
      </c>
      <c r="Y6016" s="3">
        <v>799547.1262583814</v>
      </c>
      <c r="Z6016" s="1">
        <v>1.665157087527938</v>
      </c>
      <c r="AA6016" s="3">
        <v>977092.4102640859</v>
      </c>
      <c r="AB6016" s="3">
        <v>-177545.2840057045</v>
      </c>
      <c r="AC6016" s="1">
        <v>-0.1817077710773723</v>
      </c>
    </row>
    <row r="6017" spans="1:29">
      <c r="A6017" s="6">
        <v>6015</v>
      </c>
      <c r="B6017" t="s">
        <v>3784</v>
      </c>
      <c r="M6017" s="3">
        <v>412213.0269999998</v>
      </c>
      <c r="N6017" s="3">
        <v>724681.8474711991</v>
      </c>
      <c r="O6017" s="1">
        <v>1.41560615823733</v>
      </c>
      <c r="Q6017" s="3">
        <v>61207.1042354664</v>
      </c>
      <c r="R6017" s="1">
        <v>0.08446065600932406</v>
      </c>
      <c r="S6017" s="3">
        <v>808270.3358456</v>
      </c>
      <c r="T6017" s="3">
        <v>-83588.48837440088</v>
      </c>
      <c r="U6017" s="1">
        <v>-0.1034164989946735</v>
      </c>
      <c r="V6017">
        <v>28</v>
      </c>
      <c r="W6017" s="3">
        <v>0</v>
      </c>
      <c r="Y6017" s="3">
        <v>799547.1262583814</v>
      </c>
      <c r="Z6017" s="1">
        <v>1.665157087527938</v>
      </c>
      <c r="AA6017" s="3">
        <v>977092.4102640859</v>
      </c>
      <c r="AB6017" s="3">
        <v>-177545.2840057045</v>
      </c>
      <c r="AC6017" s="1">
        <v>-0.1817077710773723</v>
      </c>
    </row>
    <row r="6018" spans="1:29">
      <c r="A6018" s="6">
        <v>6016</v>
      </c>
      <c r="B6018" t="s">
        <v>3785</v>
      </c>
      <c r="C6018">
        <v>53230</v>
      </c>
      <c r="D6018" t="s">
        <v>4397</v>
      </c>
      <c r="E6018" t="s">
        <v>4432</v>
      </c>
      <c r="F6018" t="s">
        <v>4433</v>
      </c>
      <c r="G6018">
        <v>5.21729</v>
      </c>
      <c r="H6018">
        <v>6.16136</v>
      </c>
      <c r="I6018">
        <v>2300</v>
      </c>
      <c r="J6018" s="3">
        <v>9.2513384</v>
      </c>
      <c r="K6018">
        <v>7.085564000000001</v>
      </c>
      <c r="L6018" s="3">
        <v>14171.128</v>
      </c>
      <c r="M6018" s="3">
        <v>426384.1549999999</v>
      </c>
      <c r="N6018" s="3">
        <v>724665.5105687992</v>
      </c>
      <c r="O6018" s="1">
        <v>1.415551701895997</v>
      </c>
      <c r="P6018" s="3">
        <v>2174.045542413598</v>
      </c>
      <c r="Q6018" s="3">
        <v>63381.14978</v>
      </c>
      <c r="R6018" s="1">
        <v>0.08746262773048399</v>
      </c>
      <c r="S6018" s="3">
        <v>808270.3358456</v>
      </c>
      <c r="T6018" s="3">
        <v>-83588.48837440088</v>
      </c>
      <c r="U6018" s="1">
        <v>-0.10342</v>
      </c>
      <c r="V6018">
        <v>29</v>
      </c>
      <c r="W6018" s="3">
        <v>0</v>
      </c>
      <c r="X6018" t="s">
        <v>4435</v>
      </c>
      <c r="Y6018" s="3">
        <v>799547.1262583814</v>
      </c>
      <c r="Z6018" s="1">
        <v>1.665157087527938</v>
      </c>
      <c r="AA6018" s="3">
        <v>977092.4102640859</v>
      </c>
      <c r="AB6018" s="3">
        <v>-177545.2840057045</v>
      </c>
      <c r="AC6018" s="1">
        <v>-0.1817077710773723</v>
      </c>
    </row>
    <row r="6019" spans="1:29">
      <c r="A6019" s="6">
        <v>6017</v>
      </c>
      <c r="B6019" t="s">
        <v>3785</v>
      </c>
      <c r="M6019" s="3">
        <v>426384.1549999999</v>
      </c>
      <c r="N6019" s="3">
        <v>724665.5105687992</v>
      </c>
      <c r="O6019" s="1">
        <v>1.415551701895997</v>
      </c>
      <c r="Q6019" s="3">
        <v>63381.14978</v>
      </c>
      <c r="R6019" s="1">
        <v>0.08746262773048399</v>
      </c>
      <c r="S6019" s="3">
        <v>808270.3358456</v>
      </c>
      <c r="T6019" s="3">
        <v>-83588.48837440088</v>
      </c>
      <c r="U6019" s="1">
        <v>-0.10342</v>
      </c>
      <c r="V6019">
        <v>29</v>
      </c>
      <c r="W6019" s="3">
        <v>0</v>
      </c>
      <c r="Y6019" s="3">
        <v>798969.8968406455</v>
      </c>
      <c r="Z6019" s="1">
        <v>1.663232989468818</v>
      </c>
      <c r="AA6019" s="3">
        <v>977092.4102640859</v>
      </c>
      <c r="AB6019" s="3">
        <v>-178122.5134234404</v>
      </c>
      <c r="AC6019" s="1">
        <v>-0.1822985334368711</v>
      </c>
    </row>
    <row r="6020" spans="1:29">
      <c r="A6020" s="6">
        <v>6018</v>
      </c>
      <c r="B6020" t="s">
        <v>3786</v>
      </c>
      <c r="M6020" s="3">
        <v>426384.1549999999</v>
      </c>
      <c r="N6020" s="3">
        <v>724665.5105687992</v>
      </c>
      <c r="O6020" s="1">
        <v>1.415551701895997</v>
      </c>
      <c r="Q6020" s="3">
        <v>63381.14978</v>
      </c>
      <c r="R6020" s="1">
        <v>0.08746262773048399</v>
      </c>
      <c r="S6020" s="3">
        <v>808270.3358456</v>
      </c>
      <c r="T6020" s="3">
        <v>-83588.48837440088</v>
      </c>
      <c r="U6020" s="1">
        <v>-0.10342</v>
      </c>
      <c r="V6020">
        <v>29</v>
      </c>
      <c r="W6020" s="3">
        <v>0</v>
      </c>
      <c r="Y6020" s="3">
        <v>796919.6116432115</v>
      </c>
      <c r="Z6020" s="1">
        <v>1.656398705477371</v>
      </c>
      <c r="AA6020" s="3">
        <v>977092.4102640859</v>
      </c>
      <c r="AB6020" s="3">
        <v>-180172.7986208744</v>
      </c>
      <c r="AC6020" s="1">
        <v>-0.184396886853494</v>
      </c>
    </row>
    <row r="6021" spans="1:29">
      <c r="A6021" s="6">
        <v>6019</v>
      </c>
      <c r="B6021" t="s">
        <v>3787</v>
      </c>
      <c r="M6021" s="3">
        <v>426384.1549999999</v>
      </c>
      <c r="N6021" s="3">
        <v>724665.5105687992</v>
      </c>
      <c r="O6021" s="1">
        <v>1.415551701895997</v>
      </c>
      <c r="Q6021" s="3">
        <v>63381.14978</v>
      </c>
      <c r="R6021" s="1">
        <v>0.08746262773048399</v>
      </c>
      <c r="S6021" s="3">
        <v>808270.3358456</v>
      </c>
      <c r="T6021" s="3">
        <v>-83588.48837440088</v>
      </c>
      <c r="U6021" s="1">
        <v>-0.10342</v>
      </c>
      <c r="V6021">
        <v>29</v>
      </c>
      <c r="W6021" s="3">
        <v>0</v>
      </c>
      <c r="Y6021" s="3">
        <v>774260.7033753542</v>
      </c>
      <c r="Z6021" s="1">
        <v>1.580869011251181</v>
      </c>
      <c r="AA6021" s="3">
        <v>977092.4102640859</v>
      </c>
      <c r="AB6021" s="3">
        <v>-202831.7068887317</v>
      </c>
      <c r="AC6021" s="1">
        <v>-0.2075870252987748</v>
      </c>
    </row>
    <row r="6022" spans="1:29">
      <c r="A6022" s="6">
        <v>6020</v>
      </c>
      <c r="B6022" t="s">
        <v>3788</v>
      </c>
      <c r="C6022">
        <v>49341</v>
      </c>
      <c r="D6022" t="s">
        <v>4271</v>
      </c>
      <c r="E6022" t="s">
        <v>4432</v>
      </c>
      <c r="F6022" t="s">
        <v>4434</v>
      </c>
      <c r="G6022">
        <v>46.85224</v>
      </c>
      <c r="H6022">
        <v>49.62272</v>
      </c>
      <c r="I6022">
        <v>400</v>
      </c>
      <c r="J6022" s="3">
        <v>10.9547264</v>
      </c>
      <c r="K6022">
        <v>9.924544000000001</v>
      </c>
      <c r="L6022" s="3">
        <v>19849.088</v>
      </c>
      <c r="M6022" s="3">
        <v>405802.1229999998</v>
      </c>
      <c r="N6022" s="3">
        <v>723911.6872983992</v>
      </c>
      <c r="O6022" s="1">
        <v>1.41303895766133</v>
      </c>
      <c r="P6022" s="3">
        <v>2161.878764366398</v>
      </c>
      <c r="Q6022" s="3">
        <v>61219.2710156336</v>
      </c>
      <c r="R6022" s="1">
        <v>0.08456731959128985</v>
      </c>
      <c r="S6022" s="3">
        <v>808270.3358456</v>
      </c>
      <c r="T6022" s="3">
        <v>-84358.64854720084</v>
      </c>
      <c r="U6022" s="1">
        <v>-0.1043693487265571</v>
      </c>
      <c r="V6022">
        <v>28</v>
      </c>
      <c r="W6022" s="3">
        <v>-775.2888959999995</v>
      </c>
      <c r="X6022" t="s">
        <v>4435</v>
      </c>
      <c r="Y6022" s="3">
        <v>774260.7033753542</v>
      </c>
      <c r="Z6022" s="1">
        <v>1.580869011251181</v>
      </c>
      <c r="AA6022" s="3">
        <v>977092.4102640859</v>
      </c>
      <c r="AB6022" s="3">
        <v>-202831.7068887317</v>
      </c>
      <c r="AC6022" s="1">
        <v>-0.2075870252987748</v>
      </c>
    </row>
    <row r="6023" spans="1:29">
      <c r="A6023" s="6">
        <v>6021</v>
      </c>
      <c r="B6023" t="s">
        <v>3788</v>
      </c>
      <c r="C6023">
        <v>50386</v>
      </c>
      <c r="D6023" t="s">
        <v>4277</v>
      </c>
      <c r="E6023" t="s">
        <v>4432</v>
      </c>
      <c r="F6023" t="s">
        <v>4434</v>
      </c>
      <c r="G6023">
        <v>3.78321</v>
      </c>
      <c r="H6023">
        <v>3.99495</v>
      </c>
      <c r="I6023">
        <v>4500</v>
      </c>
      <c r="J6023" s="3">
        <v>10.3931825</v>
      </c>
      <c r="K6023">
        <v>8.988637499999999</v>
      </c>
      <c r="L6023" s="3">
        <v>17977.275</v>
      </c>
      <c r="M6023" s="3">
        <v>386646.7479999998</v>
      </c>
      <c r="N6023" s="3">
        <v>722714.2054783992</v>
      </c>
      <c r="O6023" s="1">
        <v>1.409047351594664</v>
      </c>
      <c r="P6023" s="3">
        <v>2152.448117433598</v>
      </c>
      <c r="Q6023" s="3">
        <v>59066.82289820001</v>
      </c>
      <c r="R6023" s="1">
        <v>0.08172915718337215</v>
      </c>
      <c r="S6023" s="3">
        <v>808270.3358456</v>
      </c>
      <c r="T6023" s="3">
        <v>-85556.13036720082</v>
      </c>
      <c r="U6023" s="1">
        <v>-0.1058508849983877</v>
      </c>
      <c r="V6023">
        <v>27</v>
      </c>
      <c r="W6023" s="3">
        <v>-1217.806120000002</v>
      </c>
      <c r="X6023" t="s">
        <v>4435</v>
      </c>
      <c r="Y6023" s="3">
        <v>774260.7033753542</v>
      </c>
      <c r="Z6023" s="1">
        <v>1.580869011251181</v>
      </c>
      <c r="AA6023" s="3">
        <v>977092.4102640859</v>
      </c>
      <c r="AB6023" s="3">
        <v>-202831.7068887317</v>
      </c>
      <c r="AC6023" s="1">
        <v>-0.2075870252987748</v>
      </c>
    </row>
    <row r="6024" spans="1:29">
      <c r="A6024" s="6">
        <v>6022</v>
      </c>
      <c r="B6024" t="s">
        <v>3788</v>
      </c>
      <c r="M6024" s="3">
        <v>386646.7479999998</v>
      </c>
      <c r="N6024" s="3">
        <v>722714.2054783992</v>
      </c>
      <c r="O6024" s="1">
        <v>1.409047351594664</v>
      </c>
      <c r="Q6024" s="3">
        <v>59066.82289820001</v>
      </c>
      <c r="R6024" s="1">
        <v>0.08172915718337215</v>
      </c>
      <c r="S6024" s="3">
        <v>808270.3358456</v>
      </c>
      <c r="T6024" s="3">
        <v>-85556.13036720082</v>
      </c>
      <c r="U6024" s="1">
        <v>-0.1058508849983877</v>
      </c>
      <c r="V6024">
        <v>27</v>
      </c>
      <c r="W6024" s="3">
        <v>0</v>
      </c>
      <c r="Y6024" s="3">
        <v>776659.4932875164</v>
      </c>
      <c r="Z6024" s="1">
        <v>1.588864977625055</v>
      </c>
      <c r="AA6024" s="3">
        <v>977092.4102640859</v>
      </c>
      <c r="AB6024" s="3">
        <v>-200432.9169765695</v>
      </c>
      <c r="AC6024" s="1">
        <v>-0.2051319965963066</v>
      </c>
    </row>
    <row r="6025" spans="1:29">
      <c r="A6025" s="6">
        <v>6023</v>
      </c>
      <c r="B6025" t="s">
        <v>3789</v>
      </c>
      <c r="C6025">
        <v>69866</v>
      </c>
      <c r="D6025" t="s">
        <v>4303</v>
      </c>
      <c r="E6025" t="s">
        <v>4432</v>
      </c>
      <c r="F6025" t="s">
        <v>4433</v>
      </c>
      <c r="G6025">
        <v>20.09749</v>
      </c>
      <c r="H6025">
        <v>23.24896</v>
      </c>
      <c r="I6025">
        <v>600</v>
      </c>
      <c r="J6025" s="3">
        <v>9.1848128</v>
      </c>
      <c r="K6025">
        <v>6.974688</v>
      </c>
      <c r="L6025" s="3">
        <v>13949.376</v>
      </c>
      <c r="M6025" s="3">
        <v>400596.1239999998</v>
      </c>
      <c r="N6025" s="3">
        <v>722698.0459775991</v>
      </c>
      <c r="O6025" s="1">
        <v>1.408993486591997</v>
      </c>
      <c r="P6025" s="3">
        <v>2168.142616435197</v>
      </c>
      <c r="Q6025" s="3">
        <v>61234.96551</v>
      </c>
      <c r="R6025" s="1">
        <v>0.08473105171768799</v>
      </c>
      <c r="S6025" s="3">
        <v>808270.3358456</v>
      </c>
      <c r="T6025" s="3">
        <v>-85556.13036720082</v>
      </c>
      <c r="U6025" s="1">
        <v>-0.10585</v>
      </c>
      <c r="V6025">
        <v>28</v>
      </c>
      <c r="W6025" s="3">
        <v>0</v>
      </c>
      <c r="X6025" t="s">
        <v>4435</v>
      </c>
      <c r="Y6025" s="3">
        <v>776659.4932875164</v>
      </c>
      <c r="Z6025" s="1">
        <v>1.588864977625055</v>
      </c>
      <c r="AA6025" s="3">
        <v>977092.4102640859</v>
      </c>
      <c r="AB6025" s="3">
        <v>-200432.9169765695</v>
      </c>
      <c r="AC6025" s="1">
        <v>-0.2051319965963066</v>
      </c>
    </row>
    <row r="6026" spans="1:29">
      <c r="A6026" s="6">
        <v>6024</v>
      </c>
      <c r="B6026" t="s">
        <v>3789</v>
      </c>
      <c r="C6026">
        <v>18481</v>
      </c>
      <c r="D6026" t="s">
        <v>4297</v>
      </c>
      <c r="E6026" t="s">
        <v>4432</v>
      </c>
      <c r="F6026" t="s">
        <v>4433</v>
      </c>
      <c r="G6026">
        <v>11.08944</v>
      </c>
      <c r="H6026">
        <v>12.15128</v>
      </c>
      <c r="I6026">
        <v>2000</v>
      </c>
      <c r="J6026" s="3">
        <v>12.290768</v>
      </c>
      <c r="K6026">
        <v>12.15128</v>
      </c>
      <c r="L6026" s="3">
        <v>24302.56</v>
      </c>
      <c r="M6026" s="3">
        <v>424898.6839999998</v>
      </c>
      <c r="N6026" s="3">
        <v>722673.6039295992</v>
      </c>
      <c r="O6026" s="1">
        <v>1.408912013098664</v>
      </c>
      <c r="P6026" s="3">
        <v>2168.094137932797</v>
      </c>
      <c r="Q6026" s="3">
        <v>63403.05965</v>
      </c>
      <c r="R6026" s="1">
        <v>0.08773401893363819</v>
      </c>
      <c r="S6026" s="3">
        <v>808270.3358456</v>
      </c>
      <c r="T6026" s="3">
        <v>-85556.13036720082</v>
      </c>
      <c r="U6026" s="1">
        <v>-0.10585</v>
      </c>
      <c r="V6026">
        <v>29</v>
      </c>
      <c r="W6026" s="3">
        <v>0</v>
      </c>
      <c r="X6026" t="s">
        <v>4435</v>
      </c>
      <c r="Y6026" s="3">
        <v>776659.4932875164</v>
      </c>
      <c r="Z6026" s="1">
        <v>1.588864977625055</v>
      </c>
      <c r="AA6026" s="3">
        <v>977092.4102640859</v>
      </c>
      <c r="AB6026" s="3">
        <v>-200432.9169765695</v>
      </c>
      <c r="AC6026" s="1">
        <v>-0.2051319965963066</v>
      </c>
    </row>
    <row r="6027" spans="1:29">
      <c r="A6027" s="6">
        <v>6025</v>
      </c>
      <c r="B6027" t="s">
        <v>3789</v>
      </c>
      <c r="M6027" s="3">
        <v>424898.6839999998</v>
      </c>
      <c r="N6027" s="3">
        <v>722673.6039295992</v>
      </c>
      <c r="O6027" s="1">
        <v>1.408912013098664</v>
      </c>
      <c r="Q6027" s="3">
        <v>63403.05965</v>
      </c>
      <c r="R6027" s="1">
        <v>0.08773401893363819</v>
      </c>
      <c r="S6027" s="3">
        <v>808270.3358456</v>
      </c>
      <c r="T6027" s="3">
        <v>-85556.13036720082</v>
      </c>
      <c r="U6027" s="1">
        <v>-0.10585</v>
      </c>
      <c r="V6027">
        <v>29</v>
      </c>
      <c r="W6027" s="3">
        <v>0</v>
      </c>
      <c r="Y6027" s="3">
        <v>759871.2418405858</v>
      </c>
      <c r="Z6027" s="1">
        <v>1.532904139468619</v>
      </c>
      <c r="AA6027" s="3">
        <v>977092.4102640859</v>
      </c>
      <c r="AB6027" s="3">
        <v>-217221.1684235</v>
      </c>
      <c r="AC6027" s="1">
        <v>-0.2223138427252649</v>
      </c>
    </row>
    <row r="6028" spans="1:29">
      <c r="A6028" s="6">
        <v>6026</v>
      </c>
      <c r="B6028" t="s">
        <v>3790</v>
      </c>
      <c r="M6028" s="3">
        <v>424898.6839999998</v>
      </c>
      <c r="N6028" s="3">
        <v>722673.6039295992</v>
      </c>
      <c r="O6028" s="1">
        <v>1.408912013098664</v>
      </c>
      <c r="Q6028" s="3">
        <v>63403.05965</v>
      </c>
      <c r="R6028" s="1">
        <v>0.08773401893363819</v>
      </c>
      <c r="S6028" s="3">
        <v>808270.3358456</v>
      </c>
      <c r="T6028" s="3">
        <v>-85556.13036720082</v>
      </c>
      <c r="U6028" s="1">
        <v>-0.10585</v>
      </c>
      <c r="V6028">
        <v>29</v>
      </c>
      <c r="W6028" s="3">
        <v>0</v>
      </c>
      <c r="Y6028" s="3">
        <v>759871.2418405858</v>
      </c>
      <c r="Z6028" s="1">
        <v>1.532904139468619</v>
      </c>
      <c r="AA6028" s="3">
        <v>977092.4102640859</v>
      </c>
      <c r="AB6028" s="3">
        <v>-217221.1684235</v>
      </c>
      <c r="AC6028" s="1">
        <v>-0.2223138427252649</v>
      </c>
    </row>
    <row r="6029" spans="1:29">
      <c r="A6029" s="6">
        <v>6027</v>
      </c>
      <c r="B6029" t="s">
        <v>3791</v>
      </c>
      <c r="M6029" s="3">
        <v>424898.6839999998</v>
      </c>
      <c r="N6029" s="3">
        <v>722673.6039295992</v>
      </c>
      <c r="O6029" s="1">
        <v>1.408912013098664</v>
      </c>
      <c r="Q6029" s="3">
        <v>63403.05965</v>
      </c>
      <c r="R6029" s="1">
        <v>0.08773401893363819</v>
      </c>
      <c r="S6029" s="3">
        <v>808270.3358456</v>
      </c>
      <c r="T6029" s="3">
        <v>-85556.13036720082</v>
      </c>
      <c r="U6029" s="1">
        <v>-0.10585</v>
      </c>
      <c r="V6029">
        <v>29</v>
      </c>
      <c r="W6029" s="3">
        <v>0</v>
      </c>
      <c r="Y6029" s="3">
        <v>759871.2418405858</v>
      </c>
      <c r="Z6029" s="1">
        <v>1.532904139468619</v>
      </c>
      <c r="AA6029" s="3">
        <v>977092.4102640859</v>
      </c>
      <c r="AB6029" s="3">
        <v>-217221.1684235</v>
      </c>
      <c r="AC6029" s="1">
        <v>-0.2223138427252649</v>
      </c>
    </row>
    <row r="6030" spans="1:29">
      <c r="A6030" s="6">
        <v>6028</v>
      </c>
      <c r="B6030" t="s">
        <v>3792</v>
      </c>
      <c r="M6030" s="3">
        <v>424898.6839999998</v>
      </c>
      <c r="N6030" s="3">
        <v>722673.6039295992</v>
      </c>
      <c r="O6030" s="1">
        <v>1.408912013098664</v>
      </c>
      <c r="Q6030" s="3">
        <v>63403.05965</v>
      </c>
      <c r="R6030" s="1">
        <v>0.08773401893363819</v>
      </c>
      <c r="S6030" s="3">
        <v>808270.3358456</v>
      </c>
      <c r="T6030" s="3">
        <v>-85556.13036720082</v>
      </c>
      <c r="U6030" s="1">
        <v>-0.10585</v>
      </c>
      <c r="V6030">
        <v>29</v>
      </c>
      <c r="W6030" s="3">
        <v>0</v>
      </c>
      <c r="Y6030" s="3">
        <v>759871.2418405858</v>
      </c>
      <c r="Z6030" s="1">
        <v>1.532904139468619</v>
      </c>
      <c r="AA6030" s="3">
        <v>977092.4102640859</v>
      </c>
      <c r="AB6030" s="3">
        <v>-217221.1684235</v>
      </c>
      <c r="AC6030" s="1">
        <v>-0.2223138427252649</v>
      </c>
    </row>
    <row r="6031" spans="1:29">
      <c r="A6031" s="6">
        <v>6029</v>
      </c>
      <c r="B6031" t="s">
        <v>3793</v>
      </c>
      <c r="C6031">
        <v>34141</v>
      </c>
      <c r="D6031" t="s">
        <v>4284</v>
      </c>
      <c r="E6031" t="s">
        <v>4432</v>
      </c>
      <c r="F6031" t="s">
        <v>4434</v>
      </c>
      <c r="G6031">
        <v>6.81618</v>
      </c>
      <c r="H6031">
        <v>16.05993</v>
      </c>
      <c r="I6031">
        <v>300</v>
      </c>
      <c r="J6031" s="3">
        <v>6.4453937</v>
      </c>
      <c r="K6031">
        <v>2.4089895</v>
      </c>
      <c r="L6031" s="3">
        <v>4817.979</v>
      </c>
      <c r="M6031" s="3">
        <v>420810.8629999998</v>
      </c>
      <c r="N6031" s="3">
        <v>723394.9075463992</v>
      </c>
      <c r="O6031" s="1">
        <v>1.411316358487997</v>
      </c>
      <c r="P6031" s="3">
        <v>2158.704167335199</v>
      </c>
      <c r="Q6031" s="3">
        <v>61244.3554826648</v>
      </c>
      <c r="R6031" s="1">
        <v>0.08466240893289194</v>
      </c>
      <c r="S6031" s="3">
        <v>808270.3358456</v>
      </c>
      <c r="T6031" s="3">
        <v>-84875.42829920084</v>
      </c>
      <c r="U6031" s="1">
        <v>-0.1050087137126039</v>
      </c>
      <c r="V6031">
        <v>28</v>
      </c>
      <c r="W6031" s="3">
        <v>713.0333600000004</v>
      </c>
      <c r="X6031" t="s">
        <v>4435</v>
      </c>
      <c r="Y6031" s="3">
        <v>759871.2418405858</v>
      </c>
      <c r="Z6031" s="1">
        <v>1.532904139468619</v>
      </c>
      <c r="AA6031" s="3">
        <v>977092.4102640859</v>
      </c>
      <c r="AB6031" s="3">
        <v>-217221.1684235</v>
      </c>
      <c r="AC6031" s="1">
        <v>-0.2223138427252649</v>
      </c>
    </row>
    <row r="6032" spans="1:29">
      <c r="A6032" s="6">
        <v>6030</v>
      </c>
      <c r="B6032" t="s">
        <v>3793</v>
      </c>
      <c r="C6032">
        <v>8352</v>
      </c>
      <c r="D6032" t="s">
        <v>4393</v>
      </c>
      <c r="E6032" t="s">
        <v>4432</v>
      </c>
      <c r="F6032" t="s">
        <v>4434</v>
      </c>
      <c r="G6032">
        <v>4.0215</v>
      </c>
      <c r="H6032">
        <v>4.19605</v>
      </c>
      <c r="I6032">
        <v>4100</v>
      </c>
      <c r="J6032" s="3">
        <v>10.1611415</v>
      </c>
      <c r="K6032">
        <v>8.601902499999998</v>
      </c>
      <c r="L6032" s="3">
        <v>17203.805</v>
      </c>
      <c r="M6032" s="3">
        <v>402207.1539999999</v>
      </c>
      <c r="N6032" s="3">
        <v>721976.2405023992</v>
      </c>
      <c r="O6032" s="1">
        <v>1.406587468341331</v>
      </c>
      <c r="P6032" s="3">
        <v>2145.366161764799</v>
      </c>
      <c r="Q6032" s="3">
        <v>59098.98932090001</v>
      </c>
      <c r="R6032" s="1">
        <v>0.08185724959560303</v>
      </c>
      <c r="S6032" s="3">
        <v>808270.3358456</v>
      </c>
      <c r="T6032" s="3">
        <v>-86294.09534320084</v>
      </c>
      <c r="U6032" s="1">
        <v>-0.1067639025165031</v>
      </c>
      <c r="V6032">
        <v>27</v>
      </c>
      <c r="W6032" s="3">
        <v>-1438.550011200002</v>
      </c>
      <c r="X6032" t="s">
        <v>4435</v>
      </c>
      <c r="Y6032" s="3">
        <v>759871.2418405858</v>
      </c>
      <c r="Z6032" s="1">
        <v>1.532904139468619</v>
      </c>
      <c r="AA6032" s="3">
        <v>977092.4102640859</v>
      </c>
      <c r="AB6032" s="3">
        <v>-217221.1684235</v>
      </c>
      <c r="AC6032" s="1">
        <v>-0.2223138427252649</v>
      </c>
    </row>
    <row r="6033" spans="1:29">
      <c r="A6033" s="6">
        <v>6031</v>
      </c>
      <c r="B6033" t="s">
        <v>3793</v>
      </c>
      <c r="C6033">
        <v>51848</v>
      </c>
      <c r="D6033" t="s">
        <v>4285</v>
      </c>
      <c r="E6033" t="s">
        <v>4432</v>
      </c>
      <c r="F6033" t="s">
        <v>4434</v>
      </c>
      <c r="G6033">
        <v>22.24519</v>
      </c>
      <c r="H6033">
        <v>22.52717</v>
      </c>
      <c r="I6033">
        <v>1000</v>
      </c>
      <c r="J6033" s="3">
        <v>11.758151</v>
      </c>
      <c r="K6033">
        <v>11.263585</v>
      </c>
      <c r="L6033" s="3">
        <v>22527.17</v>
      </c>
      <c r="M6033" s="3">
        <v>377895.5739999998</v>
      </c>
      <c r="N6033" s="3">
        <v>720168.8087663992</v>
      </c>
      <c r="O6033" s="1">
        <v>1.400562695887997</v>
      </c>
      <c r="P6033" s="3">
        <v>2170.491116716798</v>
      </c>
      <c r="Q6033" s="3">
        <v>56928.49820418321</v>
      </c>
      <c r="R6033" s="1">
        <v>0.0790488250965741</v>
      </c>
      <c r="S6033" s="3">
        <v>808270.3358456</v>
      </c>
      <c r="T6033" s="3">
        <v>-88101.52707920084</v>
      </c>
      <c r="U6033" s="1">
        <v>-0.1090000748165901</v>
      </c>
      <c r="V6033">
        <v>26</v>
      </c>
      <c r="W6033" s="3">
        <v>-1831.880999999996</v>
      </c>
      <c r="X6033" t="s">
        <v>4435</v>
      </c>
      <c r="Y6033" s="3">
        <v>759871.2418405858</v>
      </c>
      <c r="Z6033" s="1">
        <v>1.532904139468619</v>
      </c>
      <c r="AA6033" s="3">
        <v>977092.4102640859</v>
      </c>
      <c r="AB6033" s="3">
        <v>-217221.1684235</v>
      </c>
      <c r="AC6033" s="1">
        <v>-0.2223138427252649</v>
      </c>
    </row>
    <row r="6034" spans="1:29">
      <c r="A6034" s="6">
        <v>6032</v>
      </c>
      <c r="B6034" t="s">
        <v>3793</v>
      </c>
      <c r="C6034">
        <v>59118</v>
      </c>
      <c r="D6034" t="s">
        <v>4343</v>
      </c>
      <c r="E6034" t="s">
        <v>4432</v>
      </c>
      <c r="F6034" t="s">
        <v>4434</v>
      </c>
      <c r="G6034">
        <v>11.36728</v>
      </c>
      <c r="H6034">
        <v>12.24067</v>
      </c>
      <c r="I6034">
        <v>1000</v>
      </c>
      <c r="J6034" s="3">
        <v>8.672200999999999</v>
      </c>
      <c r="K6034">
        <v>6.120335</v>
      </c>
      <c r="L6034" s="3">
        <v>12240.67</v>
      </c>
      <c r="M6034" s="3">
        <v>364466.3339999999</v>
      </c>
      <c r="N6034" s="3">
        <v>718965.4462303992</v>
      </c>
      <c r="O6034" s="1">
        <v>1.396551487434664</v>
      </c>
      <c r="P6034" s="3">
        <v>2170.417768924799</v>
      </c>
      <c r="Q6034" s="3">
        <v>54758.08043525842</v>
      </c>
      <c r="R6034" s="1">
        <v>0.07616232563381173</v>
      </c>
      <c r="S6034" s="3">
        <v>808270.3358456</v>
      </c>
      <c r="T6034" s="3">
        <v>-89304.88961520081</v>
      </c>
      <c r="U6034" s="1">
        <v>-0.1104888867680284</v>
      </c>
      <c r="V6034">
        <v>25</v>
      </c>
      <c r="W6034" s="3">
        <v>-1219.105928</v>
      </c>
      <c r="X6034" t="s">
        <v>4435</v>
      </c>
      <c r="Y6034" s="3">
        <v>759871.2418405858</v>
      </c>
      <c r="Z6034" s="1">
        <v>1.532904139468619</v>
      </c>
      <c r="AA6034" s="3">
        <v>977092.4102640859</v>
      </c>
      <c r="AB6034" s="3">
        <v>-217221.1684235</v>
      </c>
      <c r="AC6034" s="1">
        <v>-0.2223138427252649</v>
      </c>
    </row>
    <row r="6035" spans="1:29">
      <c r="A6035" s="6">
        <v>6033</v>
      </c>
      <c r="B6035" t="s">
        <v>3793</v>
      </c>
      <c r="C6035">
        <v>55720</v>
      </c>
      <c r="D6035" t="s">
        <v>4396</v>
      </c>
      <c r="E6035" t="s">
        <v>4432</v>
      </c>
      <c r="F6035" t="s">
        <v>4434</v>
      </c>
      <c r="G6035">
        <v>23.42158</v>
      </c>
      <c r="H6035">
        <v>23.33</v>
      </c>
      <c r="I6035">
        <v>700</v>
      </c>
      <c r="J6035" s="3">
        <v>9.8993</v>
      </c>
      <c r="K6035">
        <v>8.1655</v>
      </c>
      <c r="L6035" s="3">
        <v>16331</v>
      </c>
      <c r="M6035" s="3">
        <v>346007.3339999999</v>
      </c>
      <c r="N6035" s="3">
        <v>716819.3814303991</v>
      </c>
      <c r="O6035" s="1">
        <v>1.38939793810133</v>
      </c>
      <c r="P6035" s="3">
        <v>2166.508617155998</v>
      </c>
      <c r="Q6035" s="3">
        <v>52591.57181810242</v>
      </c>
      <c r="R6035" s="1">
        <v>0.07336795457895817</v>
      </c>
      <c r="S6035" s="3">
        <v>808270.3358456</v>
      </c>
      <c r="T6035" s="3">
        <v>-91450.95441520086</v>
      </c>
      <c r="U6035" s="1">
        <v>-0.113144019221646</v>
      </c>
      <c r="V6035">
        <v>24</v>
      </c>
      <c r="W6035" s="3">
        <v>-2165.832000000002</v>
      </c>
      <c r="X6035" t="s">
        <v>4435</v>
      </c>
      <c r="Y6035" s="3">
        <v>759871.2418405858</v>
      </c>
      <c r="Z6035" s="1">
        <v>1.532904139468619</v>
      </c>
      <c r="AA6035" s="3">
        <v>977092.4102640859</v>
      </c>
      <c r="AB6035" s="3">
        <v>-217221.1684235</v>
      </c>
      <c r="AC6035" s="1">
        <v>-0.2223138427252649</v>
      </c>
    </row>
    <row r="6036" spans="1:29">
      <c r="A6036" s="6">
        <v>6034</v>
      </c>
      <c r="B6036" t="s">
        <v>3793</v>
      </c>
      <c r="C6036">
        <v>63394</v>
      </c>
      <c r="D6036" t="s">
        <v>4265</v>
      </c>
      <c r="E6036" t="s">
        <v>4432</v>
      </c>
      <c r="F6036" t="s">
        <v>4434</v>
      </c>
      <c r="G6036">
        <v>11.66218</v>
      </c>
      <c r="H6036">
        <v>11.10658</v>
      </c>
      <c r="I6036">
        <v>1900</v>
      </c>
      <c r="J6036" s="3">
        <v>11.3307506</v>
      </c>
      <c r="K6036">
        <v>10.551251</v>
      </c>
      <c r="L6036" s="3">
        <v>21102.502</v>
      </c>
      <c r="M6036" s="3">
        <v>321784.7089999999</v>
      </c>
      <c r="N6036" s="3">
        <v>713677.3764287991</v>
      </c>
      <c r="O6036" s="1">
        <v>1.378924588095997</v>
      </c>
      <c r="P6036" s="3">
        <v>2152.521251733599</v>
      </c>
      <c r="Q6036" s="3">
        <v>50439.05056636882</v>
      </c>
      <c r="R6036" s="1">
        <v>0.07067486266520449</v>
      </c>
      <c r="S6036" s="3">
        <v>808270.3358456</v>
      </c>
      <c r="T6036" s="3">
        <v>-94592.95941680088</v>
      </c>
      <c r="U6036" s="1">
        <v>-0.1170313386768539</v>
      </c>
      <c r="V6036">
        <v>23</v>
      </c>
      <c r="W6036" s="3">
        <v>-3166.383101600003</v>
      </c>
      <c r="X6036" t="s">
        <v>4435</v>
      </c>
      <c r="Y6036" s="3">
        <v>759871.2418405858</v>
      </c>
      <c r="Z6036" s="1">
        <v>1.532904139468619</v>
      </c>
      <c r="AA6036" s="3">
        <v>977092.4102640859</v>
      </c>
      <c r="AB6036" s="3">
        <v>-217221.1684235</v>
      </c>
      <c r="AC6036" s="1">
        <v>-0.2223138427252649</v>
      </c>
    </row>
    <row r="6037" spans="1:29">
      <c r="A6037" s="6">
        <v>6035</v>
      </c>
      <c r="B6037" t="s">
        <v>3793</v>
      </c>
      <c r="C6037">
        <v>34340</v>
      </c>
      <c r="D6037" t="s">
        <v>4234</v>
      </c>
      <c r="E6037" t="s">
        <v>4432</v>
      </c>
      <c r="F6037" t="s">
        <v>4434</v>
      </c>
      <c r="G6037">
        <v>25.50311</v>
      </c>
      <c r="H6037">
        <v>27.22017</v>
      </c>
      <c r="I6037">
        <v>800</v>
      </c>
      <c r="J6037" s="3">
        <v>11.5328408</v>
      </c>
      <c r="K6037">
        <v>10.888068</v>
      </c>
      <c r="L6037" s="3">
        <v>21776.136</v>
      </c>
      <c r="M6037" s="3">
        <v>299366.8369999999</v>
      </c>
      <c r="N6037" s="3">
        <v>713013.2195199991</v>
      </c>
      <c r="O6037" s="1">
        <v>1.37671073173333</v>
      </c>
      <c r="P6037" s="3">
        <v>2169.544677935997</v>
      </c>
      <c r="Q6037" s="3">
        <v>48269.50588843282</v>
      </c>
      <c r="R6037" s="1">
        <v>0.0676979115771905</v>
      </c>
      <c r="S6037" s="3">
        <v>808270.3358456</v>
      </c>
      <c r="T6037" s="3">
        <v>-95257.11632560089</v>
      </c>
      <c r="U6037" s="1">
        <v>-0.117853040129135</v>
      </c>
      <c r="V6037">
        <v>22</v>
      </c>
      <c r="W6037" s="3">
        <v>-687.0912064000008</v>
      </c>
      <c r="X6037" t="s">
        <v>4435</v>
      </c>
      <c r="Y6037" s="3">
        <v>759871.2418405858</v>
      </c>
      <c r="Z6037" s="1">
        <v>1.532904139468619</v>
      </c>
      <c r="AA6037" s="3">
        <v>977092.4102640859</v>
      </c>
      <c r="AB6037" s="3">
        <v>-217221.1684235</v>
      </c>
      <c r="AC6037" s="1">
        <v>-0.2223138427252649</v>
      </c>
    </row>
    <row r="6038" spans="1:29">
      <c r="A6038" s="6">
        <v>6036</v>
      </c>
      <c r="B6038" t="s">
        <v>3793</v>
      </c>
      <c r="M6038" s="3">
        <v>299366.8369999999</v>
      </c>
      <c r="N6038" s="3">
        <v>713013.2195199991</v>
      </c>
      <c r="O6038" s="1">
        <v>1.37671073173333</v>
      </c>
      <c r="Q6038" s="3">
        <v>48269.50588843282</v>
      </c>
      <c r="R6038" s="1">
        <v>0.0676979115771905</v>
      </c>
      <c r="S6038" s="3">
        <v>808270.3358456</v>
      </c>
      <c r="T6038" s="3">
        <v>-95257.11632560089</v>
      </c>
      <c r="U6038" s="1">
        <v>-0.117853040129135</v>
      </c>
      <c r="V6038">
        <v>22</v>
      </c>
      <c r="W6038" s="3">
        <v>0</v>
      </c>
      <c r="Y6038" s="3">
        <v>770176.3326732296</v>
      </c>
      <c r="Z6038" s="1">
        <v>1.567254442244099</v>
      </c>
      <c r="AA6038" s="3">
        <v>977092.4102640859</v>
      </c>
      <c r="AB6038" s="3">
        <v>-206916.0775908562</v>
      </c>
      <c r="AC6038" s="1">
        <v>-0.2117671526431482</v>
      </c>
    </row>
    <row r="6039" spans="1:29">
      <c r="A6039" s="6">
        <v>6037</v>
      </c>
      <c r="B6039" t="s">
        <v>3794</v>
      </c>
      <c r="C6039">
        <v>8654</v>
      </c>
      <c r="D6039" t="s">
        <v>4374</v>
      </c>
      <c r="E6039" t="s">
        <v>4432</v>
      </c>
      <c r="F6039" t="s">
        <v>4433</v>
      </c>
      <c r="G6039">
        <v>8.79021</v>
      </c>
      <c r="H6039">
        <v>9.85</v>
      </c>
      <c r="I6039">
        <v>2000</v>
      </c>
      <c r="J6039" s="3">
        <v>10.91</v>
      </c>
      <c r="K6039">
        <v>9.85</v>
      </c>
      <c r="L6039" s="3">
        <v>19700</v>
      </c>
      <c r="M6039" s="3">
        <v>319066.8369999999</v>
      </c>
      <c r="N6039" s="3">
        <v>712992.4595199991</v>
      </c>
      <c r="O6039" s="1">
        <v>1.37664153173333</v>
      </c>
      <c r="P6039" s="3">
        <v>2139.039658559997</v>
      </c>
      <c r="Q6039" s="3">
        <v>50408.54555</v>
      </c>
      <c r="R6039" s="1">
        <v>0.0706999700725251</v>
      </c>
      <c r="S6039" s="3">
        <v>808270.3358456</v>
      </c>
      <c r="T6039" s="3">
        <v>-95257.11632560089</v>
      </c>
      <c r="U6039" s="1">
        <v>-0.11785</v>
      </c>
      <c r="V6039">
        <v>23</v>
      </c>
      <c r="W6039" s="3">
        <v>0</v>
      </c>
      <c r="X6039" t="s">
        <v>4435</v>
      </c>
      <c r="Y6039" s="3">
        <v>770176.3326732296</v>
      </c>
      <c r="Z6039" s="1">
        <v>1.567254442244099</v>
      </c>
      <c r="AA6039" s="3">
        <v>977092.4102640859</v>
      </c>
      <c r="AB6039" s="3">
        <v>-206916.0775908562</v>
      </c>
      <c r="AC6039" s="1">
        <v>-0.2117671526431482</v>
      </c>
    </row>
    <row r="6040" spans="1:29">
      <c r="A6040" s="6">
        <v>6038</v>
      </c>
      <c r="B6040" t="s">
        <v>3794</v>
      </c>
      <c r="C6040">
        <v>9459</v>
      </c>
      <c r="D6040" t="s">
        <v>4269</v>
      </c>
      <c r="E6040" t="s">
        <v>4432</v>
      </c>
      <c r="F6040" t="s">
        <v>4433</v>
      </c>
      <c r="G6040">
        <v>6.32892</v>
      </c>
      <c r="H6040">
        <v>7.23335</v>
      </c>
      <c r="I6040">
        <v>2300</v>
      </c>
      <c r="J6040" s="3">
        <v>9.991011499999999</v>
      </c>
      <c r="K6040">
        <v>8.3183525</v>
      </c>
      <c r="L6040" s="3">
        <v>16636.705</v>
      </c>
      <c r="M6040" s="3">
        <v>335703.5419999999</v>
      </c>
      <c r="N6040" s="3">
        <v>712974.1501559991</v>
      </c>
      <c r="O6040" s="1">
        <v>1.376580500519997</v>
      </c>
      <c r="P6040" s="3">
        <v>2138.977378559997</v>
      </c>
      <c r="Q6040" s="3">
        <v>52547.52293</v>
      </c>
      <c r="R6040" s="1">
        <v>0.07370186270919159</v>
      </c>
      <c r="S6040" s="3">
        <v>808270.3358456</v>
      </c>
      <c r="T6040" s="3">
        <v>-95257.11632560089</v>
      </c>
      <c r="U6040" s="1">
        <v>-0.11785</v>
      </c>
      <c r="V6040">
        <v>24</v>
      </c>
      <c r="W6040" s="3">
        <v>0</v>
      </c>
      <c r="X6040" t="s">
        <v>4435</v>
      </c>
      <c r="Y6040" s="3">
        <v>770176.3326732296</v>
      </c>
      <c r="Z6040" s="1">
        <v>1.567254442244099</v>
      </c>
      <c r="AA6040" s="3">
        <v>977092.4102640859</v>
      </c>
      <c r="AB6040" s="3">
        <v>-206916.0775908562</v>
      </c>
      <c r="AC6040" s="1">
        <v>-0.2117671526431482</v>
      </c>
    </row>
    <row r="6041" spans="1:29">
      <c r="A6041" s="6">
        <v>6039</v>
      </c>
      <c r="B6041" t="s">
        <v>3794</v>
      </c>
      <c r="C6041">
        <v>57097</v>
      </c>
      <c r="D6041" t="s">
        <v>4232</v>
      </c>
      <c r="E6041" t="s">
        <v>4432</v>
      </c>
      <c r="F6041" t="s">
        <v>4433</v>
      </c>
      <c r="G6041">
        <v>39.00071</v>
      </c>
      <c r="H6041">
        <v>43.15625</v>
      </c>
      <c r="I6041">
        <v>500</v>
      </c>
      <c r="J6041" s="3">
        <v>11.4734375</v>
      </c>
      <c r="K6041">
        <v>10.7890625</v>
      </c>
      <c r="L6041" s="3">
        <v>21578.125</v>
      </c>
      <c r="M6041" s="3">
        <v>357281.6669999999</v>
      </c>
      <c r="N6041" s="3">
        <v>712951.8876559992</v>
      </c>
      <c r="O6041" s="1">
        <v>1.376506292186664</v>
      </c>
      <c r="P6041" s="3">
        <v>2138.922450467997</v>
      </c>
      <c r="Q6041" s="3">
        <v>54686.44538</v>
      </c>
      <c r="R6041" s="1">
        <v>0.07670425778630707</v>
      </c>
      <c r="S6041" s="3">
        <v>808270.3358456</v>
      </c>
      <c r="T6041" s="3">
        <v>-95257.11632560089</v>
      </c>
      <c r="U6041" s="1">
        <v>-0.11785</v>
      </c>
      <c r="V6041">
        <v>25</v>
      </c>
      <c r="W6041" s="3">
        <v>0</v>
      </c>
      <c r="X6041" t="s">
        <v>4435</v>
      </c>
      <c r="Y6041" s="3">
        <v>770176.3326732296</v>
      </c>
      <c r="Z6041" s="1">
        <v>1.567254442244099</v>
      </c>
      <c r="AA6041" s="3">
        <v>977092.4102640859</v>
      </c>
      <c r="AB6041" s="3">
        <v>-206916.0775908562</v>
      </c>
      <c r="AC6041" s="1">
        <v>-0.2117671526431482</v>
      </c>
    </row>
    <row r="6042" spans="1:29">
      <c r="A6042" s="6">
        <v>6040</v>
      </c>
      <c r="B6042" t="s">
        <v>3794</v>
      </c>
      <c r="C6042">
        <v>64235</v>
      </c>
      <c r="D6042" t="s">
        <v>4381</v>
      </c>
      <c r="E6042" t="s">
        <v>4432</v>
      </c>
      <c r="F6042" t="s">
        <v>4433</v>
      </c>
      <c r="G6042">
        <v>9.08437</v>
      </c>
      <c r="H6042">
        <v>10.31537</v>
      </c>
      <c r="I6042">
        <v>1700</v>
      </c>
      <c r="J6042" s="3">
        <v>10.2608387</v>
      </c>
      <c r="K6042">
        <v>8.768064500000001</v>
      </c>
      <c r="L6042" s="3">
        <v>17536.129</v>
      </c>
      <c r="M6042" s="3">
        <v>374817.7959999999</v>
      </c>
      <c r="N6042" s="3">
        <v>712932.8587527992</v>
      </c>
      <c r="O6042" s="1">
        <v>1.376442862509331</v>
      </c>
      <c r="P6042" s="3">
        <v>2138.855662967997</v>
      </c>
      <c r="Q6042" s="3">
        <v>56825.30104</v>
      </c>
      <c r="R6042" s="1">
        <v>0.07970638516985998</v>
      </c>
      <c r="S6042" s="3">
        <v>808270.3358456</v>
      </c>
      <c r="T6042" s="3">
        <v>-95257.11632560089</v>
      </c>
      <c r="U6042" s="1">
        <v>-0.11785</v>
      </c>
      <c r="V6042">
        <v>26</v>
      </c>
      <c r="W6042" s="3">
        <v>0</v>
      </c>
      <c r="X6042" t="s">
        <v>4435</v>
      </c>
      <c r="Y6042" s="3">
        <v>770176.3326732296</v>
      </c>
      <c r="Z6042" s="1">
        <v>1.567254442244099</v>
      </c>
      <c r="AA6042" s="3">
        <v>977092.4102640859</v>
      </c>
      <c r="AB6042" s="3">
        <v>-206916.0775908562</v>
      </c>
      <c r="AC6042" s="1">
        <v>-0.2117671526431482</v>
      </c>
    </row>
    <row r="6043" spans="1:29">
      <c r="A6043" s="6">
        <v>6041</v>
      </c>
      <c r="B6043" t="s">
        <v>3794</v>
      </c>
      <c r="C6043">
        <v>42846</v>
      </c>
      <c r="D6043" t="s">
        <v>4398</v>
      </c>
      <c r="E6043" t="s">
        <v>4432</v>
      </c>
      <c r="F6043" t="s">
        <v>4433</v>
      </c>
      <c r="G6043">
        <v>10.80584</v>
      </c>
      <c r="H6043">
        <v>11.95901</v>
      </c>
      <c r="I6043">
        <v>1800</v>
      </c>
      <c r="J6043" s="3">
        <v>11.4578654</v>
      </c>
      <c r="K6043">
        <v>10.763109</v>
      </c>
      <c r="L6043" s="3">
        <v>21526.218</v>
      </c>
      <c r="M6043" s="3">
        <v>396344.0139999999</v>
      </c>
      <c r="N6043" s="3">
        <v>712910.6377783992</v>
      </c>
      <c r="O6043" s="1">
        <v>1.376368792594664</v>
      </c>
      <c r="P6043" s="3">
        <v>2138.798576258398</v>
      </c>
      <c r="Q6043" s="3">
        <v>58964.09962</v>
      </c>
      <c r="R6043" s="1">
        <v>0.08270896308090774</v>
      </c>
      <c r="S6043" s="3">
        <v>808270.3358456</v>
      </c>
      <c r="T6043" s="3">
        <v>-95257.11632560089</v>
      </c>
      <c r="U6043" s="1">
        <v>-0.11785</v>
      </c>
      <c r="V6043">
        <v>27</v>
      </c>
      <c r="W6043" s="3">
        <v>0</v>
      </c>
      <c r="X6043" t="s">
        <v>4435</v>
      </c>
      <c r="Y6043" s="3">
        <v>770176.3326732296</v>
      </c>
      <c r="Z6043" s="1">
        <v>1.567254442244099</v>
      </c>
      <c r="AA6043" s="3">
        <v>977092.4102640859</v>
      </c>
      <c r="AB6043" s="3">
        <v>-206916.0775908562</v>
      </c>
      <c r="AC6043" s="1">
        <v>-0.2117671526431482</v>
      </c>
    </row>
    <row r="6044" spans="1:29">
      <c r="A6044" s="6">
        <v>6042</v>
      </c>
      <c r="B6044" t="s">
        <v>3794</v>
      </c>
      <c r="C6044">
        <v>60042</v>
      </c>
      <c r="D6044" t="s">
        <v>4399</v>
      </c>
      <c r="E6044" t="s">
        <v>4432</v>
      </c>
      <c r="F6044" t="s">
        <v>4433</v>
      </c>
      <c r="G6044">
        <v>18.17193</v>
      </c>
      <c r="H6044">
        <v>20.30456</v>
      </c>
      <c r="I6044">
        <v>1000</v>
      </c>
      <c r="J6044" s="3">
        <v>11.091368</v>
      </c>
      <c r="K6044">
        <v>10.15228</v>
      </c>
      <c r="L6044" s="3">
        <v>20304.56</v>
      </c>
      <c r="M6044" s="3">
        <v>416648.5739999999</v>
      </c>
      <c r="N6044" s="3">
        <v>712889.3941303991</v>
      </c>
      <c r="O6044" s="1">
        <v>1.376297980434664</v>
      </c>
      <c r="P6044" s="3">
        <v>2138.731913335198</v>
      </c>
      <c r="Q6044" s="3">
        <v>61102.83153</v>
      </c>
      <c r="R6044" s="1">
        <v>0.08571151714851195</v>
      </c>
      <c r="S6044" s="3">
        <v>808270.3358456</v>
      </c>
      <c r="T6044" s="3">
        <v>-95257.11632560089</v>
      </c>
      <c r="U6044" s="1">
        <v>-0.11785</v>
      </c>
      <c r="V6044">
        <v>28</v>
      </c>
      <c r="W6044" s="3">
        <v>0</v>
      </c>
      <c r="X6044" t="s">
        <v>4435</v>
      </c>
      <c r="Y6044" s="3">
        <v>770176.3326732296</v>
      </c>
      <c r="Z6044" s="1">
        <v>1.567254442244099</v>
      </c>
      <c r="AA6044" s="3">
        <v>977092.4102640859</v>
      </c>
      <c r="AB6044" s="3">
        <v>-206916.0775908562</v>
      </c>
      <c r="AC6044" s="1">
        <v>-0.2117671526431482</v>
      </c>
    </row>
    <row r="6045" spans="1:29">
      <c r="A6045" s="6">
        <v>6043</v>
      </c>
      <c r="B6045" t="s">
        <v>3794</v>
      </c>
      <c r="C6045">
        <v>7000</v>
      </c>
      <c r="D6045" t="s">
        <v>4292</v>
      </c>
      <c r="E6045" t="s">
        <v>4432</v>
      </c>
      <c r="F6045" t="s">
        <v>4433</v>
      </c>
      <c r="G6045">
        <v>14.62724</v>
      </c>
      <c r="H6045">
        <v>16.03478</v>
      </c>
      <c r="I6045">
        <v>1500</v>
      </c>
      <c r="J6045" s="3">
        <v>12.215651</v>
      </c>
      <c r="K6045">
        <v>12.026085</v>
      </c>
      <c r="L6045" s="3">
        <v>24052.17</v>
      </c>
      <c r="M6045" s="3">
        <v>440700.7439999999</v>
      </c>
      <c r="N6045" s="3">
        <v>712865.152394399</v>
      </c>
      <c r="O6045" s="1">
        <v>1.376217174647997</v>
      </c>
      <c r="P6045" s="3">
        <v>2138.668182391197</v>
      </c>
      <c r="Q6045" s="3">
        <v>63241.49971</v>
      </c>
      <c r="R6045" s="1">
        <v>0.08871453387443895</v>
      </c>
      <c r="S6045" s="3">
        <v>808270.3358456</v>
      </c>
      <c r="T6045" s="3">
        <v>-95257.11632560089</v>
      </c>
      <c r="U6045" s="1">
        <v>-0.11785</v>
      </c>
      <c r="V6045">
        <v>29</v>
      </c>
      <c r="W6045" s="3">
        <v>0</v>
      </c>
      <c r="X6045" t="s">
        <v>4435</v>
      </c>
      <c r="Y6045" s="3">
        <v>770176.3326732296</v>
      </c>
      <c r="Z6045" s="1">
        <v>1.567254442244099</v>
      </c>
      <c r="AA6045" s="3">
        <v>977092.4102640859</v>
      </c>
      <c r="AB6045" s="3">
        <v>-206916.0775908562</v>
      </c>
      <c r="AC6045" s="1">
        <v>-0.2117671526431482</v>
      </c>
    </row>
    <row r="6046" spans="1:29">
      <c r="A6046" s="6">
        <v>6044</v>
      </c>
      <c r="B6046" t="s">
        <v>3794</v>
      </c>
      <c r="M6046" s="3">
        <v>440700.7439999999</v>
      </c>
      <c r="N6046" s="3">
        <v>712865.152394399</v>
      </c>
      <c r="O6046" s="1">
        <v>1.376217174647997</v>
      </c>
      <c r="Q6046" s="3">
        <v>63241.49971</v>
      </c>
      <c r="R6046" s="1">
        <v>0.08871453387443895</v>
      </c>
      <c r="S6046" s="3">
        <v>808270.3358456</v>
      </c>
      <c r="T6046" s="3">
        <v>-95257.11632560089</v>
      </c>
      <c r="U6046" s="1">
        <v>-0.11785</v>
      </c>
      <c r="V6046">
        <v>29</v>
      </c>
      <c r="W6046" s="3">
        <v>0</v>
      </c>
      <c r="Y6046" s="3">
        <v>784580.3626281999</v>
      </c>
      <c r="Z6046" s="1">
        <v>1.615267875427333</v>
      </c>
      <c r="AA6046" s="3">
        <v>977092.4102640859</v>
      </c>
      <c r="AB6046" s="3">
        <v>-192512.047635886</v>
      </c>
      <c r="AC6046" s="1">
        <v>-0.1970254252449411</v>
      </c>
    </row>
    <row r="6047" spans="1:29">
      <c r="A6047" s="6">
        <v>6045</v>
      </c>
      <c r="B6047" t="s">
        <v>3795</v>
      </c>
      <c r="M6047" s="3">
        <v>440700.7439999999</v>
      </c>
      <c r="N6047" s="3">
        <v>712865.152394399</v>
      </c>
      <c r="O6047" s="1">
        <v>1.376217174647997</v>
      </c>
      <c r="Q6047" s="3">
        <v>63241.49971</v>
      </c>
      <c r="R6047" s="1">
        <v>0.08871453387443895</v>
      </c>
      <c r="S6047" s="3">
        <v>808270.3358456</v>
      </c>
      <c r="T6047" s="3">
        <v>-95257.11632560089</v>
      </c>
      <c r="U6047" s="1">
        <v>-0.11785</v>
      </c>
      <c r="V6047">
        <v>29</v>
      </c>
      <c r="W6047" s="3">
        <v>0</v>
      </c>
      <c r="Y6047" s="3">
        <v>799578.2012266943</v>
      </c>
      <c r="Z6047" s="1">
        <v>1.665260670755648</v>
      </c>
      <c r="AA6047" s="3">
        <v>977092.4102640859</v>
      </c>
      <c r="AB6047" s="3">
        <v>-177514.2090373916</v>
      </c>
      <c r="AC6047" s="1">
        <v>-0.1816759675672985</v>
      </c>
    </row>
    <row r="6048" spans="1:29">
      <c r="A6048" s="6">
        <v>6046</v>
      </c>
      <c r="B6048" t="s">
        <v>3796</v>
      </c>
      <c r="M6048" s="3">
        <v>440700.7439999999</v>
      </c>
      <c r="N6048" s="3">
        <v>712865.152394399</v>
      </c>
      <c r="O6048" s="1">
        <v>1.376217174647997</v>
      </c>
      <c r="Q6048" s="3">
        <v>63241.49971</v>
      </c>
      <c r="R6048" s="1">
        <v>0.08871453387443895</v>
      </c>
      <c r="S6048" s="3">
        <v>808270.3358456</v>
      </c>
      <c r="T6048" s="3">
        <v>-95257.11632560089</v>
      </c>
      <c r="U6048" s="1">
        <v>-0.11785</v>
      </c>
      <c r="V6048">
        <v>29</v>
      </c>
      <c r="W6048" s="3">
        <v>0</v>
      </c>
      <c r="Y6048" s="3">
        <v>804874.365294107</v>
      </c>
      <c r="Z6048" s="1">
        <v>1.682914550980357</v>
      </c>
      <c r="AA6048" s="3">
        <v>977092.4102640859</v>
      </c>
      <c r="AB6048" s="3">
        <v>-172218.0449699789</v>
      </c>
      <c r="AC6048" s="1">
        <v>-0.1762556367861175</v>
      </c>
    </row>
    <row r="6049" spans="1:29">
      <c r="A6049" s="6">
        <v>6047</v>
      </c>
      <c r="B6049" t="s">
        <v>3797</v>
      </c>
      <c r="M6049" s="3">
        <v>440700.7439999999</v>
      </c>
      <c r="N6049" s="3">
        <v>712865.152394399</v>
      </c>
      <c r="O6049" s="1">
        <v>1.376217174647997</v>
      </c>
      <c r="Q6049" s="3">
        <v>63241.49971</v>
      </c>
      <c r="R6049" s="1">
        <v>0.08871453387443895</v>
      </c>
      <c r="S6049" s="3">
        <v>808270.3358456</v>
      </c>
      <c r="T6049" s="3">
        <v>-95257.11632560089</v>
      </c>
      <c r="U6049" s="1">
        <v>-0.11785</v>
      </c>
      <c r="V6049">
        <v>29</v>
      </c>
      <c r="W6049" s="3">
        <v>0</v>
      </c>
      <c r="Y6049" s="3">
        <v>804874.365294107</v>
      </c>
      <c r="Z6049" s="1">
        <v>1.682914550980357</v>
      </c>
      <c r="AA6049" s="3">
        <v>977092.4102640859</v>
      </c>
      <c r="AB6049" s="3">
        <v>-172218.0449699789</v>
      </c>
      <c r="AC6049" s="1">
        <v>-0.1762556367861175</v>
      </c>
    </row>
    <row r="6050" spans="1:29">
      <c r="A6050" s="6">
        <v>6048</v>
      </c>
      <c r="B6050" t="s">
        <v>3798</v>
      </c>
      <c r="M6050" s="3">
        <v>440700.7439999999</v>
      </c>
      <c r="N6050" s="3">
        <v>712865.152394399</v>
      </c>
      <c r="O6050" s="1">
        <v>1.376217174647997</v>
      </c>
      <c r="Q6050" s="3">
        <v>63241.49971</v>
      </c>
      <c r="R6050" s="1">
        <v>0.08871453387443895</v>
      </c>
      <c r="S6050" s="3">
        <v>808270.3358456</v>
      </c>
      <c r="T6050" s="3">
        <v>-95257.11632560089</v>
      </c>
      <c r="U6050" s="1">
        <v>-0.11785</v>
      </c>
      <c r="V6050">
        <v>29</v>
      </c>
      <c r="W6050" s="3">
        <v>0</v>
      </c>
      <c r="Y6050" s="3">
        <v>804874.365294107</v>
      </c>
      <c r="Z6050" s="1">
        <v>1.682914550980357</v>
      </c>
      <c r="AA6050" s="3">
        <v>977092.4102640859</v>
      </c>
      <c r="AB6050" s="3">
        <v>-172218.0449699789</v>
      </c>
      <c r="AC6050" s="1">
        <v>-0.1762556367861175</v>
      </c>
    </row>
    <row r="6051" spans="1:29">
      <c r="A6051" s="6">
        <v>6049</v>
      </c>
      <c r="B6051" t="s">
        <v>3799</v>
      </c>
      <c r="M6051" s="3">
        <v>440700.7439999999</v>
      </c>
      <c r="N6051" s="3">
        <v>712865.152394399</v>
      </c>
      <c r="O6051" s="1">
        <v>1.376217174647997</v>
      </c>
      <c r="Q6051" s="3">
        <v>63241.49971</v>
      </c>
      <c r="R6051" s="1">
        <v>0.08871453387443895</v>
      </c>
      <c r="S6051" s="3">
        <v>808270.3358456</v>
      </c>
      <c r="T6051" s="3">
        <v>-95257.11632560089</v>
      </c>
      <c r="U6051" s="1">
        <v>-0.11785</v>
      </c>
      <c r="V6051">
        <v>29</v>
      </c>
      <c r="W6051" s="3">
        <v>0</v>
      </c>
      <c r="Y6051" s="3">
        <v>811777.4846540713</v>
      </c>
      <c r="Z6051" s="1">
        <v>1.705924948846904</v>
      </c>
      <c r="AA6051" s="3">
        <v>977092.4102640859</v>
      </c>
      <c r="AB6051" s="3">
        <v>-165314.9256100146</v>
      </c>
      <c r="AC6051" s="1">
        <v>-0.169190676207723</v>
      </c>
    </row>
    <row r="6052" spans="1:29">
      <c r="A6052" s="6">
        <v>6050</v>
      </c>
      <c r="B6052" t="s">
        <v>3800</v>
      </c>
      <c r="M6052" s="3">
        <v>440700.7439999999</v>
      </c>
      <c r="N6052" s="3">
        <v>712865.152394399</v>
      </c>
      <c r="O6052" s="1">
        <v>1.376217174647997</v>
      </c>
      <c r="Q6052" s="3">
        <v>63241.49971</v>
      </c>
      <c r="R6052" s="1">
        <v>0.08871453387443895</v>
      </c>
      <c r="S6052" s="3">
        <v>808270.3358456</v>
      </c>
      <c r="T6052" s="3">
        <v>-95257.11632560089</v>
      </c>
      <c r="U6052" s="1">
        <v>-0.11785</v>
      </c>
      <c r="V6052">
        <v>29</v>
      </c>
      <c r="W6052" s="3">
        <v>0</v>
      </c>
      <c r="Y6052" s="3">
        <v>815883.7343376782</v>
      </c>
      <c r="Z6052" s="1">
        <v>1.719612447792261</v>
      </c>
      <c r="AA6052" s="3">
        <v>977092.4102640859</v>
      </c>
      <c r="AB6052" s="3">
        <v>-161208.6759264077</v>
      </c>
      <c r="AC6052" s="1">
        <v>-0.1649881569368005</v>
      </c>
    </row>
    <row r="6053" spans="1:29">
      <c r="A6053" s="6">
        <v>6051</v>
      </c>
      <c r="B6053" t="s">
        <v>3801</v>
      </c>
      <c r="M6053" s="3">
        <v>440700.7439999999</v>
      </c>
      <c r="N6053" s="3">
        <v>712865.152394399</v>
      </c>
      <c r="O6053" s="1">
        <v>1.376217174647997</v>
      </c>
      <c r="Q6053" s="3">
        <v>63241.49971</v>
      </c>
      <c r="R6053" s="1">
        <v>0.08871453387443895</v>
      </c>
      <c r="S6053" s="3">
        <v>808270.3358456</v>
      </c>
      <c r="T6053" s="3">
        <v>-95257.11632560089</v>
      </c>
      <c r="U6053" s="1">
        <v>-0.11785</v>
      </c>
      <c r="V6053">
        <v>29</v>
      </c>
      <c r="W6053" s="3">
        <v>0</v>
      </c>
      <c r="Y6053" s="3">
        <v>812279.8846202453</v>
      </c>
      <c r="Z6053" s="1">
        <v>1.707599615400818</v>
      </c>
      <c r="AA6053" s="3">
        <v>977092.4102640859</v>
      </c>
      <c r="AB6053" s="3">
        <v>-164812.5256438405</v>
      </c>
      <c r="AC6053" s="1">
        <v>-0.1686764976500999</v>
      </c>
    </row>
    <row r="6054" spans="1:29">
      <c r="A6054" s="6">
        <v>6052</v>
      </c>
      <c r="B6054" t="s">
        <v>3802</v>
      </c>
      <c r="M6054" s="3">
        <v>440700.7439999999</v>
      </c>
      <c r="N6054" s="3">
        <v>712865.152394399</v>
      </c>
      <c r="O6054" s="1">
        <v>1.376217174647997</v>
      </c>
      <c r="Q6054" s="3">
        <v>63241.49971</v>
      </c>
      <c r="R6054" s="1">
        <v>0.08871453387443895</v>
      </c>
      <c r="S6054" s="3">
        <v>808270.3358456</v>
      </c>
      <c r="T6054" s="3">
        <v>-95257.11632560089</v>
      </c>
      <c r="U6054" s="1">
        <v>-0.11785</v>
      </c>
      <c r="V6054">
        <v>29</v>
      </c>
      <c r="W6054" s="3">
        <v>0</v>
      </c>
      <c r="Y6054" s="3">
        <v>803456.7670844437</v>
      </c>
      <c r="Z6054" s="1">
        <v>1.678189223614812</v>
      </c>
      <c r="AA6054" s="3">
        <v>977092.4102640859</v>
      </c>
      <c r="AB6054" s="3">
        <v>-173635.6431796422</v>
      </c>
      <c r="AC6054" s="1">
        <v>-0.1777064700898786</v>
      </c>
    </row>
    <row r="6055" spans="1:29">
      <c r="A6055" s="6">
        <v>6053</v>
      </c>
      <c r="B6055" t="s">
        <v>3803</v>
      </c>
      <c r="M6055" s="3">
        <v>440700.7439999999</v>
      </c>
      <c r="N6055" s="3">
        <v>712865.152394399</v>
      </c>
      <c r="O6055" s="1">
        <v>1.376217174647997</v>
      </c>
      <c r="Q6055" s="3">
        <v>63241.49971</v>
      </c>
      <c r="R6055" s="1">
        <v>0.08871453387443895</v>
      </c>
      <c r="S6055" s="3">
        <v>808270.3358456</v>
      </c>
      <c r="T6055" s="3">
        <v>-95257.11632560089</v>
      </c>
      <c r="U6055" s="1">
        <v>-0.11785</v>
      </c>
      <c r="V6055">
        <v>29</v>
      </c>
      <c r="W6055" s="3">
        <v>0</v>
      </c>
      <c r="Y6055" s="3">
        <v>813172.985273232</v>
      </c>
      <c r="Z6055" s="1">
        <v>1.71057661757744</v>
      </c>
      <c r="AA6055" s="3">
        <v>977092.4102640859</v>
      </c>
      <c r="AB6055" s="3">
        <v>-163919.4249908539</v>
      </c>
      <c r="AC6055" s="1">
        <v>-0.1677624585647433</v>
      </c>
    </row>
    <row r="6056" spans="1:29">
      <c r="A6056" s="6">
        <v>6054</v>
      </c>
      <c r="B6056" t="s">
        <v>3804</v>
      </c>
      <c r="M6056" s="3">
        <v>440700.7439999999</v>
      </c>
      <c r="N6056" s="3">
        <v>712865.152394399</v>
      </c>
      <c r="O6056" s="1">
        <v>1.376217174647997</v>
      </c>
      <c r="Q6056" s="3">
        <v>63241.49971</v>
      </c>
      <c r="R6056" s="1">
        <v>0.08871453387443895</v>
      </c>
      <c r="S6056" s="3">
        <v>808270.3358456</v>
      </c>
      <c r="T6056" s="3">
        <v>-95257.11632560089</v>
      </c>
      <c r="U6056" s="1">
        <v>-0.11785</v>
      </c>
      <c r="V6056">
        <v>29</v>
      </c>
      <c r="W6056" s="3">
        <v>0</v>
      </c>
      <c r="Y6056" s="3">
        <v>813172.985273232</v>
      </c>
      <c r="Z6056" s="1">
        <v>1.71057661757744</v>
      </c>
      <c r="AA6056" s="3">
        <v>977092.4102640859</v>
      </c>
      <c r="AB6056" s="3">
        <v>-163919.4249908539</v>
      </c>
      <c r="AC6056" s="1">
        <v>-0.1677624585647433</v>
      </c>
    </row>
    <row r="6057" spans="1:29">
      <c r="A6057" s="6">
        <v>6055</v>
      </c>
      <c r="B6057" t="s">
        <v>3805</v>
      </c>
      <c r="M6057" s="3">
        <v>440700.7439999999</v>
      </c>
      <c r="N6057" s="3">
        <v>712865.152394399</v>
      </c>
      <c r="O6057" s="1">
        <v>1.376217174647997</v>
      </c>
      <c r="Q6057" s="3">
        <v>63241.49971</v>
      </c>
      <c r="R6057" s="1">
        <v>0.08871453387443895</v>
      </c>
      <c r="S6057" s="3">
        <v>808270.3358456</v>
      </c>
      <c r="T6057" s="3">
        <v>-95257.11632560089</v>
      </c>
      <c r="U6057" s="1">
        <v>-0.11785</v>
      </c>
      <c r="V6057">
        <v>29</v>
      </c>
      <c r="W6057" s="3">
        <v>0</v>
      </c>
      <c r="Y6057" s="3">
        <v>813172.985273232</v>
      </c>
      <c r="Z6057" s="1">
        <v>1.71057661757744</v>
      </c>
      <c r="AA6057" s="3">
        <v>977092.4102640859</v>
      </c>
      <c r="AB6057" s="3">
        <v>-163919.4249908539</v>
      </c>
      <c r="AC6057" s="1">
        <v>-0.1677624585647433</v>
      </c>
    </row>
    <row r="6058" spans="1:29">
      <c r="A6058" s="6">
        <v>6056</v>
      </c>
      <c r="B6058" t="s">
        <v>3806</v>
      </c>
      <c r="M6058" s="3">
        <v>440700.7439999999</v>
      </c>
      <c r="N6058" s="3">
        <v>712865.152394399</v>
      </c>
      <c r="O6058" s="1">
        <v>1.376217174647997</v>
      </c>
      <c r="Q6058" s="3">
        <v>63241.49971</v>
      </c>
      <c r="R6058" s="1">
        <v>0.08871453387443895</v>
      </c>
      <c r="S6058" s="3">
        <v>808270.3358456</v>
      </c>
      <c r="T6058" s="3">
        <v>-95257.11632560089</v>
      </c>
      <c r="U6058" s="1">
        <v>-0.11785</v>
      </c>
      <c r="V6058">
        <v>29</v>
      </c>
      <c r="W6058" s="3">
        <v>0</v>
      </c>
      <c r="Y6058" s="3">
        <v>820760.8602352296</v>
      </c>
      <c r="Z6058" s="1">
        <v>1.735869534117432</v>
      </c>
      <c r="AA6058" s="3">
        <v>977092.4102640859</v>
      </c>
      <c r="AB6058" s="3">
        <v>-156331.5500288563</v>
      </c>
      <c r="AC6058" s="1">
        <v>-0.1599966885287784</v>
      </c>
    </row>
    <row r="6059" spans="1:29">
      <c r="A6059" s="6">
        <v>6057</v>
      </c>
      <c r="B6059" t="s">
        <v>3807</v>
      </c>
      <c r="M6059" s="3">
        <v>440700.7439999999</v>
      </c>
      <c r="N6059" s="3">
        <v>712865.152394399</v>
      </c>
      <c r="O6059" s="1">
        <v>1.376217174647997</v>
      </c>
      <c r="Q6059" s="3">
        <v>63241.49971</v>
      </c>
      <c r="R6059" s="1">
        <v>0.08871453387443895</v>
      </c>
      <c r="S6059" s="3">
        <v>808270.3358456</v>
      </c>
      <c r="T6059" s="3">
        <v>-95257.11632560089</v>
      </c>
      <c r="U6059" s="1">
        <v>-0.11785</v>
      </c>
      <c r="V6059">
        <v>29</v>
      </c>
      <c r="W6059" s="3">
        <v>0</v>
      </c>
      <c r="Y6059" s="3">
        <v>820907.9433907163</v>
      </c>
      <c r="Z6059" s="1">
        <v>1.736359811302388</v>
      </c>
      <c r="AA6059" s="3">
        <v>977092.4102640859</v>
      </c>
      <c r="AB6059" s="3">
        <v>-156184.4668733695</v>
      </c>
      <c r="AC6059" s="1">
        <v>-0.1598461570601663</v>
      </c>
    </row>
    <row r="6060" spans="1:29">
      <c r="A6060" s="6">
        <v>6058</v>
      </c>
      <c r="B6060" t="s">
        <v>3808</v>
      </c>
      <c r="M6060" s="3">
        <v>440700.7439999999</v>
      </c>
      <c r="N6060" s="3">
        <v>712865.152394399</v>
      </c>
      <c r="O6060" s="1">
        <v>1.376217174647997</v>
      </c>
      <c r="Q6060" s="3">
        <v>63241.49971</v>
      </c>
      <c r="R6060" s="1">
        <v>0.08871453387443895</v>
      </c>
      <c r="S6060" s="3">
        <v>808270.3358456</v>
      </c>
      <c r="T6060" s="3">
        <v>-95257.11632560089</v>
      </c>
      <c r="U6060" s="1">
        <v>-0.11785</v>
      </c>
      <c r="V6060">
        <v>29</v>
      </c>
      <c r="W6060" s="3">
        <v>0</v>
      </c>
      <c r="Y6060" s="3">
        <v>819323.4937365865</v>
      </c>
      <c r="Z6060" s="1">
        <v>1.731078312455288</v>
      </c>
      <c r="AA6060" s="3">
        <v>977092.4102640859</v>
      </c>
      <c r="AB6060" s="3">
        <v>-157768.9165274993</v>
      </c>
      <c r="AC6060" s="1">
        <v>-0.1614677535821386</v>
      </c>
    </row>
    <row r="6061" spans="1:29">
      <c r="A6061" s="6">
        <v>6059</v>
      </c>
      <c r="B6061" t="s">
        <v>3809</v>
      </c>
      <c r="M6061" s="3">
        <v>440700.7439999999</v>
      </c>
      <c r="N6061" s="3">
        <v>712865.152394399</v>
      </c>
      <c r="O6061" s="1">
        <v>1.376217174647997</v>
      </c>
      <c r="Q6061" s="3">
        <v>63241.49971</v>
      </c>
      <c r="R6061" s="1">
        <v>0.08871453387443895</v>
      </c>
      <c r="S6061" s="3">
        <v>808270.3358456</v>
      </c>
      <c r="T6061" s="3">
        <v>-95257.11632560089</v>
      </c>
      <c r="U6061" s="1">
        <v>-0.11785</v>
      </c>
      <c r="V6061">
        <v>29</v>
      </c>
      <c r="W6061" s="3">
        <v>0</v>
      </c>
      <c r="Y6061" s="3">
        <v>821262.8965277933</v>
      </c>
      <c r="Z6061" s="1">
        <v>1.737542988425977</v>
      </c>
      <c r="AA6061" s="3">
        <v>977092.4102640859</v>
      </c>
      <c r="AB6061" s="3">
        <v>-155829.5137362926</v>
      </c>
      <c r="AC6061" s="1">
        <v>-0.1594828821709662</v>
      </c>
    </row>
    <row r="6062" spans="1:29">
      <c r="A6062" s="6">
        <v>6060</v>
      </c>
      <c r="B6062" t="s">
        <v>3810</v>
      </c>
      <c r="M6062" s="3">
        <v>440700.7439999999</v>
      </c>
      <c r="N6062" s="3">
        <v>712865.152394399</v>
      </c>
      <c r="O6062" s="1">
        <v>1.376217174647997</v>
      </c>
      <c r="Q6062" s="3">
        <v>63241.49971</v>
      </c>
      <c r="R6062" s="1">
        <v>0.08871453387443895</v>
      </c>
      <c r="S6062" s="3">
        <v>808270.3358456</v>
      </c>
      <c r="T6062" s="3">
        <v>-95257.11632560089</v>
      </c>
      <c r="U6062" s="1">
        <v>-0.11785</v>
      </c>
      <c r="V6062">
        <v>29</v>
      </c>
      <c r="W6062" s="3">
        <v>0</v>
      </c>
      <c r="Y6062" s="3">
        <v>815856.3107271465</v>
      </c>
      <c r="Z6062" s="1">
        <v>1.719521035757155</v>
      </c>
      <c r="AA6062" s="3">
        <v>977092.4102640859</v>
      </c>
      <c r="AB6062" s="3">
        <v>-161236.0995369394</v>
      </c>
      <c r="AC6062" s="1">
        <v>-0.1650162234842874</v>
      </c>
    </row>
    <row r="6063" spans="1:29">
      <c r="A6063" s="6">
        <v>6061</v>
      </c>
      <c r="B6063" t="s">
        <v>3811</v>
      </c>
      <c r="M6063" s="3">
        <v>440700.7439999999</v>
      </c>
      <c r="N6063" s="3">
        <v>712865.152394399</v>
      </c>
      <c r="O6063" s="1">
        <v>1.376217174647997</v>
      </c>
      <c r="Q6063" s="3">
        <v>63241.49971</v>
      </c>
      <c r="R6063" s="1">
        <v>0.08871453387443895</v>
      </c>
      <c r="S6063" s="3">
        <v>808270.3358456</v>
      </c>
      <c r="T6063" s="3">
        <v>-95257.11632560089</v>
      </c>
      <c r="U6063" s="1">
        <v>-0.11785</v>
      </c>
      <c r="V6063">
        <v>29</v>
      </c>
      <c r="W6063" s="3">
        <v>0</v>
      </c>
      <c r="Y6063" s="3">
        <v>815856.3107271465</v>
      </c>
      <c r="Z6063" s="1">
        <v>1.719521035757155</v>
      </c>
      <c r="AA6063" s="3">
        <v>977092.4102640859</v>
      </c>
      <c r="AB6063" s="3">
        <v>-161236.0995369394</v>
      </c>
      <c r="AC6063" s="1">
        <v>-0.1650162234842874</v>
      </c>
    </row>
    <row r="6064" spans="1:29">
      <c r="A6064" s="6">
        <v>6062</v>
      </c>
      <c r="B6064" t="s">
        <v>3812</v>
      </c>
      <c r="M6064" s="3">
        <v>440700.7439999999</v>
      </c>
      <c r="N6064" s="3">
        <v>712865.152394399</v>
      </c>
      <c r="O6064" s="1">
        <v>1.376217174647997</v>
      </c>
      <c r="Q6064" s="3">
        <v>63241.49971</v>
      </c>
      <c r="R6064" s="1">
        <v>0.08871453387443895</v>
      </c>
      <c r="S6064" s="3">
        <v>808270.3358456</v>
      </c>
      <c r="T6064" s="3">
        <v>-95257.11632560089</v>
      </c>
      <c r="U6064" s="1">
        <v>-0.11785</v>
      </c>
      <c r="V6064">
        <v>29</v>
      </c>
      <c r="W6064" s="3">
        <v>0</v>
      </c>
      <c r="Y6064" s="3">
        <v>815856.3107271465</v>
      </c>
      <c r="Z6064" s="1">
        <v>1.719521035757155</v>
      </c>
      <c r="AA6064" s="3">
        <v>977092.4102640859</v>
      </c>
      <c r="AB6064" s="3">
        <v>-161236.0995369394</v>
      </c>
      <c r="AC6064" s="1">
        <v>-0.1650162234842874</v>
      </c>
    </row>
    <row r="6065" spans="1:29">
      <c r="A6065" s="6">
        <v>6063</v>
      </c>
      <c r="B6065" t="s">
        <v>3813</v>
      </c>
      <c r="M6065" s="3">
        <v>440700.7439999999</v>
      </c>
      <c r="N6065" s="3">
        <v>712865.152394399</v>
      </c>
      <c r="O6065" s="1">
        <v>1.376217174647997</v>
      </c>
      <c r="Q6065" s="3">
        <v>63241.49971</v>
      </c>
      <c r="R6065" s="1">
        <v>0.08871453387443895</v>
      </c>
      <c r="S6065" s="3">
        <v>808270.3358456</v>
      </c>
      <c r="T6065" s="3">
        <v>-95257.11632560089</v>
      </c>
      <c r="U6065" s="1">
        <v>-0.11785</v>
      </c>
      <c r="V6065">
        <v>29</v>
      </c>
      <c r="W6065" s="3">
        <v>0</v>
      </c>
      <c r="Y6065" s="3">
        <v>821521.2404337372</v>
      </c>
      <c r="Z6065" s="1">
        <v>1.738404134779124</v>
      </c>
      <c r="AA6065" s="3">
        <v>977092.4102640859</v>
      </c>
      <c r="AB6065" s="3">
        <v>-155571.1698303487</v>
      </c>
      <c r="AC6065" s="1">
        <v>-0.1592184814825256</v>
      </c>
    </row>
    <row r="6066" spans="1:29">
      <c r="A6066" s="6">
        <v>6064</v>
      </c>
      <c r="B6066" t="s">
        <v>3814</v>
      </c>
      <c r="M6066" s="3">
        <v>440700.7439999999</v>
      </c>
      <c r="N6066" s="3">
        <v>712865.152394399</v>
      </c>
      <c r="O6066" s="1">
        <v>1.376217174647997</v>
      </c>
      <c r="Q6066" s="3">
        <v>63241.49971</v>
      </c>
      <c r="R6066" s="1">
        <v>0.08871453387443895</v>
      </c>
      <c r="S6066" s="3">
        <v>808270.3358456</v>
      </c>
      <c r="T6066" s="3">
        <v>-95257.11632560089</v>
      </c>
      <c r="U6066" s="1">
        <v>-0.11785</v>
      </c>
      <c r="V6066">
        <v>29</v>
      </c>
      <c r="W6066" s="3">
        <v>0</v>
      </c>
      <c r="Y6066" s="3">
        <v>829690.1141630996</v>
      </c>
      <c r="Z6066" s="1">
        <v>1.765633713876998</v>
      </c>
      <c r="AA6066" s="3">
        <v>977092.4102640859</v>
      </c>
      <c r="AB6066" s="3">
        <v>-147402.2961009863</v>
      </c>
      <c r="AC6066" s="1">
        <v>-0.1508580913663497</v>
      </c>
    </row>
    <row r="6067" spans="1:29">
      <c r="A6067" s="6">
        <v>6065</v>
      </c>
      <c r="B6067" t="s">
        <v>3815</v>
      </c>
      <c r="M6067" s="3">
        <v>440700.7439999999</v>
      </c>
      <c r="N6067" s="3">
        <v>712865.152394399</v>
      </c>
      <c r="O6067" s="1">
        <v>1.376217174647997</v>
      </c>
      <c r="Q6067" s="3">
        <v>63241.49971</v>
      </c>
      <c r="R6067" s="1">
        <v>0.08871453387443895</v>
      </c>
      <c r="S6067" s="3">
        <v>808270.3358456</v>
      </c>
      <c r="T6067" s="3">
        <v>-95257.11632560089</v>
      </c>
      <c r="U6067" s="1">
        <v>-0.11785</v>
      </c>
      <c r="V6067">
        <v>29</v>
      </c>
      <c r="W6067" s="3">
        <v>0</v>
      </c>
      <c r="Y6067" s="3">
        <v>837627.244341624</v>
      </c>
      <c r="Z6067" s="1">
        <v>1.79209081447208</v>
      </c>
      <c r="AA6067" s="3">
        <v>977092.4102640859</v>
      </c>
      <c r="AB6067" s="3">
        <v>-139465.1659224619</v>
      </c>
      <c r="AC6067" s="1">
        <v>-0.1427348779474887</v>
      </c>
    </row>
    <row r="6068" spans="1:29">
      <c r="A6068" s="6">
        <v>6066</v>
      </c>
      <c r="B6068" t="s">
        <v>3816</v>
      </c>
      <c r="M6068" s="3">
        <v>440700.7439999999</v>
      </c>
      <c r="N6068" s="3">
        <v>712865.152394399</v>
      </c>
      <c r="O6068" s="1">
        <v>1.376217174647997</v>
      </c>
      <c r="Q6068" s="3">
        <v>63241.49971</v>
      </c>
      <c r="R6068" s="1">
        <v>0.08871453387443895</v>
      </c>
      <c r="S6068" s="3">
        <v>808270.3358456</v>
      </c>
      <c r="T6068" s="3">
        <v>-95257.11632560089</v>
      </c>
      <c r="U6068" s="1">
        <v>-0.11785</v>
      </c>
      <c r="V6068">
        <v>29</v>
      </c>
      <c r="W6068" s="3">
        <v>0</v>
      </c>
      <c r="Y6068" s="3">
        <v>839452.0480019776</v>
      </c>
      <c r="Z6068" s="1">
        <v>1.798173493339925</v>
      </c>
      <c r="AA6068" s="3">
        <v>977092.4102640859</v>
      </c>
      <c r="AB6068" s="3">
        <v>-137640.3622621082</v>
      </c>
      <c r="AC6068" s="1">
        <v>-0.1408672924037013</v>
      </c>
    </row>
    <row r="6069" spans="1:29">
      <c r="A6069" s="6">
        <v>6067</v>
      </c>
      <c r="B6069" t="s">
        <v>3817</v>
      </c>
      <c r="M6069" s="3">
        <v>440700.7439999999</v>
      </c>
      <c r="N6069" s="3">
        <v>712865.152394399</v>
      </c>
      <c r="O6069" s="1">
        <v>1.376217174647997</v>
      </c>
      <c r="Q6069" s="3">
        <v>63241.49971</v>
      </c>
      <c r="R6069" s="1">
        <v>0.08871453387443895</v>
      </c>
      <c r="S6069" s="3">
        <v>808270.3358456</v>
      </c>
      <c r="T6069" s="3">
        <v>-95257.11632560089</v>
      </c>
      <c r="U6069" s="1">
        <v>-0.11785</v>
      </c>
      <c r="V6069">
        <v>29</v>
      </c>
      <c r="W6069" s="3">
        <v>0</v>
      </c>
      <c r="Y6069" s="3">
        <v>842832.9907432944</v>
      </c>
      <c r="Z6069" s="1">
        <v>1.809443302477648</v>
      </c>
      <c r="AA6069" s="3">
        <v>977092.4102640859</v>
      </c>
      <c r="AB6069" s="3">
        <v>-134259.4195207915</v>
      </c>
      <c r="AC6069" s="1">
        <v>-0.137407084642592</v>
      </c>
    </row>
    <row r="6070" spans="1:29">
      <c r="A6070" s="6">
        <v>6068</v>
      </c>
      <c r="B6070" t="s">
        <v>3818</v>
      </c>
      <c r="M6070" s="3">
        <v>440700.7439999999</v>
      </c>
      <c r="N6070" s="3">
        <v>712865.152394399</v>
      </c>
      <c r="O6070" s="1">
        <v>1.376217174647997</v>
      </c>
      <c r="Q6070" s="3">
        <v>63241.49971</v>
      </c>
      <c r="R6070" s="1">
        <v>0.08871453387443895</v>
      </c>
      <c r="S6070" s="3">
        <v>808270.3358456</v>
      </c>
      <c r="T6070" s="3">
        <v>-95257.11632560089</v>
      </c>
      <c r="U6070" s="1">
        <v>-0.11785</v>
      </c>
      <c r="V6070">
        <v>29</v>
      </c>
      <c r="W6070" s="3">
        <v>0</v>
      </c>
      <c r="Y6070" s="3">
        <v>842832.9907432944</v>
      </c>
      <c r="Z6070" s="1">
        <v>1.809443302477648</v>
      </c>
      <c r="AA6070" s="3">
        <v>977092.4102640859</v>
      </c>
      <c r="AB6070" s="3">
        <v>-134259.4195207915</v>
      </c>
      <c r="AC6070" s="1">
        <v>-0.137407084642592</v>
      </c>
    </row>
    <row r="6071" spans="1:29">
      <c r="A6071" s="6">
        <v>6069</v>
      </c>
      <c r="B6071" t="s">
        <v>3819</v>
      </c>
      <c r="M6071" s="3">
        <v>440700.7439999999</v>
      </c>
      <c r="N6071" s="3">
        <v>712865.152394399</v>
      </c>
      <c r="O6071" s="1">
        <v>1.376217174647997</v>
      </c>
      <c r="Q6071" s="3">
        <v>63241.49971</v>
      </c>
      <c r="R6071" s="1">
        <v>0.08871453387443895</v>
      </c>
      <c r="S6071" s="3">
        <v>808270.3358456</v>
      </c>
      <c r="T6071" s="3">
        <v>-95257.11632560089</v>
      </c>
      <c r="U6071" s="1">
        <v>-0.11785</v>
      </c>
      <c r="V6071">
        <v>29</v>
      </c>
      <c r="W6071" s="3">
        <v>0</v>
      </c>
      <c r="Y6071" s="3">
        <v>842832.9907432944</v>
      </c>
      <c r="Z6071" s="1">
        <v>1.809443302477648</v>
      </c>
      <c r="AA6071" s="3">
        <v>977092.4102640859</v>
      </c>
      <c r="AB6071" s="3">
        <v>-134259.4195207915</v>
      </c>
      <c r="AC6071" s="1">
        <v>-0.137407084642592</v>
      </c>
    </row>
    <row r="6072" spans="1:29">
      <c r="A6072" s="6">
        <v>6070</v>
      </c>
      <c r="B6072" t="s">
        <v>3820</v>
      </c>
      <c r="M6072" s="3">
        <v>440700.7439999999</v>
      </c>
      <c r="N6072" s="3">
        <v>712865.152394399</v>
      </c>
      <c r="O6072" s="1">
        <v>1.376217174647997</v>
      </c>
      <c r="Q6072" s="3">
        <v>63241.49971</v>
      </c>
      <c r="R6072" s="1">
        <v>0.08871453387443895</v>
      </c>
      <c r="S6072" s="3">
        <v>808270.3358456</v>
      </c>
      <c r="T6072" s="3">
        <v>-95257.11632560089</v>
      </c>
      <c r="U6072" s="1">
        <v>-0.11785</v>
      </c>
      <c r="V6072">
        <v>29</v>
      </c>
      <c r="W6072" s="3">
        <v>0</v>
      </c>
      <c r="Y6072" s="3">
        <v>831729.6978149859</v>
      </c>
      <c r="Z6072" s="1">
        <v>1.772432326049953</v>
      </c>
      <c r="AA6072" s="3">
        <v>977092.4102640859</v>
      </c>
      <c r="AB6072" s="3">
        <v>-145362.7124491</v>
      </c>
      <c r="AC6072" s="1">
        <v>-0.148770690389266</v>
      </c>
    </row>
    <row r="6073" spans="1:29">
      <c r="A6073" s="6">
        <v>6071</v>
      </c>
      <c r="B6073" t="s">
        <v>3821</v>
      </c>
      <c r="M6073" s="3">
        <v>440700.7439999999</v>
      </c>
      <c r="N6073" s="3">
        <v>712865.152394399</v>
      </c>
      <c r="O6073" s="1">
        <v>1.376217174647997</v>
      </c>
      <c r="Q6073" s="3">
        <v>63241.49971</v>
      </c>
      <c r="R6073" s="1">
        <v>0.08871453387443895</v>
      </c>
      <c r="S6073" s="3">
        <v>808270.3358456</v>
      </c>
      <c r="T6073" s="3">
        <v>-95257.11632560089</v>
      </c>
      <c r="U6073" s="1">
        <v>-0.11785</v>
      </c>
      <c r="V6073">
        <v>29</v>
      </c>
      <c r="W6073" s="3">
        <v>0</v>
      </c>
      <c r="Y6073" s="3">
        <v>844157.5271349617</v>
      </c>
      <c r="Z6073" s="1">
        <v>1.813858423783206</v>
      </c>
      <c r="AA6073" s="3">
        <v>977092.4102640859</v>
      </c>
      <c r="AB6073" s="3">
        <v>-132934.8831291242</v>
      </c>
      <c r="AC6073" s="1">
        <v>-0.1360514949585934</v>
      </c>
    </row>
    <row r="6074" spans="1:29">
      <c r="A6074" s="6">
        <v>6072</v>
      </c>
      <c r="B6074" t="s">
        <v>3822</v>
      </c>
      <c r="M6074" s="3">
        <v>440700.7439999999</v>
      </c>
      <c r="N6074" s="3">
        <v>712865.152394399</v>
      </c>
      <c r="O6074" s="1">
        <v>1.376217174647997</v>
      </c>
      <c r="Q6074" s="3">
        <v>63241.49971</v>
      </c>
      <c r="R6074" s="1">
        <v>0.08871453387443895</v>
      </c>
      <c r="S6074" s="3">
        <v>808270.3358456</v>
      </c>
      <c r="T6074" s="3">
        <v>-95257.11632560089</v>
      </c>
      <c r="U6074" s="1">
        <v>-0.11785</v>
      </c>
      <c r="V6074">
        <v>29</v>
      </c>
      <c r="W6074" s="3">
        <v>0</v>
      </c>
      <c r="Y6074" s="3">
        <v>851934.1325667771</v>
      </c>
      <c r="Z6074" s="1">
        <v>1.839780441889257</v>
      </c>
      <c r="AA6074" s="3">
        <v>977092.4102640859</v>
      </c>
      <c r="AB6074" s="3">
        <v>-125158.2776973088</v>
      </c>
      <c r="AC6074" s="1">
        <v>-0.1280925697329707</v>
      </c>
    </row>
    <row r="6075" spans="1:29">
      <c r="A6075" s="6">
        <v>6073</v>
      </c>
      <c r="B6075" t="s">
        <v>3823</v>
      </c>
      <c r="M6075" s="3">
        <v>440700.7439999999</v>
      </c>
      <c r="N6075" s="3">
        <v>712865.152394399</v>
      </c>
      <c r="O6075" s="1">
        <v>1.376217174647997</v>
      </c>
      <c r="Q6075" s="3">
        <v>63241.49971</v>
      </c>
      <c r="R6075" s="1">
        <v>0.08871453387443895</v>
      </c>
      <c r="S6075" s="3">
        <v>808270.3358456</v>
      </c>
      <c r="T6075" s="3">
        <v>-95257.11632560089</v>
      </c>
      <c r="U6075" s="1">
        <v>-0.11785</v>
      </c>
      <c r="V6075">
        <v>29</v>
      </c>
      <c r="W6075" s="3">
        <v>0</v>
      </c>
      <c r="Y6075" s="3">
        <v>852249.0442747865</v>
      </c>
      <c r="Z6075" s="1">
        <v>1.840830147582622</v>
      </c>
      <c r="AA6075" s="3">
        <v>977092.4102640859</v>
      </c>
      <c r="AB6075" s="3">
        <v>-124843.3659892994</v>
      </c>
      <c r="AC6075" s="1">
        <v>-0.1277702750301346</v>
      </c>
    </row>
    <row r="6076" spans="1:29">
      <c r="A6076" s="6">
        <v>6074</v>
      </c>
      <c r="B6076" t="s">
        <v>3824</v>
      </c>
      <c r="M6076" s="3">
        <v>440700.7439999999</v>
      </c>
      <c r="N6076" s="3">
        <v>712865.152394399</v>
      </c>
      <c r="O6076" s="1">
        <v>1.376217174647997</v>
      </c>
      <c r="Q6076" s="3">
        <v>63241.49971</v>
      </c>
      <c r="R6076" s="1">
        <v>0.08871453387443895</v>
      </c>
      <c r="S6076" s="3">
        <v>808270.3358456</v>
      </c>
      <c r="T6076" s="3">
        <v>-95257.11632560089</v>
      </c>
      <c r="U6076" s="1">
        <v>-0.11785</v>
      </c>
      <c r="V6076">
        <v>29</v>
      </c>
      <c r="W6076" s="3">
        <v>0</v>
      </c>
      <c r="Y6076" s="3">
        <v>855947.1877047736</v>
      </c>
      <c r="Z6076" s="1">
        <v>1.853157292349245</v>
      </c>
      <c r="AA6076" s="3">
        <v>977092.4102640859</v>
      </c>
      <c r="AB6076" s="3">
        <v>-121145.2225593122</v>
      </c>
      <c r="AC6076" s="1">
        <v>-0.1239854299211775</v>
      </c>
    </row>
    <row r="6077" spans="1:29">
      <c r="A6077" s="6">
        <v>6075</v>
      </c>
      <c r="B6077" t="s">
        <v>3825</v>
      </c>
      <c r="M6077" s="3">
        <v>440700.7439999999</v>
      </c>
      <c r="N6077" s="3">
        <v>712865.152394399</v>
      </c>
      <c r="O6077" s="1">
        <v>1.376217174647997</v>
      </c>
      <c r="Q6077" s="3">
        <v>63241.49971</v>
      </c>
      <c r="R6077" s="1">
        <v>0.08871453387443895</v>
      </c>
      <c r="S6077" s="3">
        <v>808270.3358456</v>
      </c>
      <c r="T6077" s="3">
        <v>-95257.11632560089</v>
      </c>
      <c r="U6077" s="1">
        <v>-0.11785</v>
      </c>
      <c r="V6077">
        <v>29</v>
      </c>
      <c r="W6077" s="3">
        <v>0</v>
      </c>
      <c r="Y6077" s="3">
        <v>855947.1877047736</v>
      </c>
      <c r="Z6077" s="1">
        <v>1.853157292349245</v>
      </c>
      <c r="AA6077" s="3">
        <v>977092.4102640859</v>
      </c>
      <c r="AB6077" s="3">
        <v>-121145.2225593122</v>
      </c>
      <c r="AC6077" s="1">
        <v>-0.1239854299211775</v>
      </c>
    </row>
    <row r="6078" spans="1:29">
      <c r="A6078" s="6">
        <v>6076</v>
      </c>
      <c r="B6078" t="s">
        <v>3826</v>
      </c>
      <c r="M6078" s="3">
        <v>440700.7439999999</v>
      </c>
      <c r="N6078" s="3">
        <v>712865.152394399</v>
      </c>
      <c r="O6078" s="1">
        <v>1.376217174647997</v>
      </c>
      <c r="Q6078" s="3">
        <v>63241.49971</v>
      </c>
      <c r="R6078" s="1">
        <v>0.08871453387443895</v>
      </c>
      <c r="S6078" s="3">
        <v>808270.3358456</v>
      </c>
      <c r="T6078" s="3">
        <v>-95257.11632560089</v>
      </c>
      <c r="U6078" s="1">
        <v>-0.11785</v>
      </c>
      <c r="V6078">
        <v>29</v>
      </c>
      <c r="W6078" s="3">
        <v>0</v>
      </c>
      <c r="Y6078" s="3">
        <v>855947.1877047736</v>
      </c>
      <c r="Z6078" s="1">
        <v>1.853157292349245</v>
      </c>
      <c r="AA6078" s="3">
        <v>977092.4102640859</v>
      </c>
      <c r="AB6078" s="3">
        <v>-121145.2225593122</v>
      </c>
      <c r="AC6078" s="1">
        <v>-0.1239854299211775</v>
      </c>
    </row>
    <row r="6079" spans="1:29">
      <c r="A6079" s="6">
        <v>6077</v>
      </c>
      <c r="B6079" t="s">
        <v>3827</v>
      </c>
      <c r="C6079">
        <v>69034</v>
      </c>
      <c r="D6079" t="s">
        <v>4291</v>
      </c>
      <c r="E6079" t="s">
        <v>4432</v>
      </c>
      <c r="F6079" t="s">
        <v>4434</v>
      </c>
      <c r="G6079">
        <v>33.21307</v>
      </c>
      <c r="H6079">
        <v>35.58422</v>
      </c>
      <c r="I6079">
        <v>700</v>
      </c>
      <c r="J6079" s="3">
        <v>12.4726862</v>
      </c>
      <c r="K6079">
        <v>12.454477</v>
      </c>
      <c r="L6079" s="3">
        <v>24908.954</v>
      </c>
      <c r="M6079" s="3">
        <v>415317.7569999999</v>
      </c>
      <c r="N6079" s="3">
        <v>712366.192231199</v>
      </c>
      <c r="O6079" s="1">
        <v>1.374553974103997</v>
      </c>
      <c r="P6079" s="3">
        <v>2180.851609850398</v>
      </c>
      <c r="Q6079" s="3">
        <v>61060.6481001496</v>
      </c>
      <c r="R6079" s="1">
        <v>0.08571525258505294</v>
      </c>
      <c r="S6079" s="3">
        <v>808270.3358456</v>
      </c>
      <c r="T6079" s="3">
        <v>-95904.14361440099</v>
      </c>
      <c r="U6079" s="1">
        <v>-0.1186535486472698</v>
      </c>
      <c r="V6079">
        <v>28</v>
      </c>
      <c r="W6079" s="3">
        <v>-524.2665527999958</v>
      </c>
      <c r="X6079" t="s">
        <v>4435</v>
      </c>
      <c r="Y6079" s="3">
        <v>855947.1877047736</v>
      </c>
      <c r="Z6079" s="1">
        <v>1.853157292349245</v>
      </c>
      <c r="AA6079" s="3">
        <v>977092.4102640859</v>
      </c>
      <c r="AB6079" s="3">
        <v>-121145.2225593122</v>
      </c>
      <c r="AC6079" s="1">
        <v>-0.1239854299211775</v>
      </c>
    </row>
    <row r="6080" spans="1:29">
      <c r="A6080" s="6">
        <v>6078</v>
      </c>
      <c r="B6080" t="s">
        <v>3827</v>
      </c>
      <c r="M6080" s="3">
        <v>415317.7569999999</v>
      </c>
      <c r="N6080" s="3">
        <v>712366.192231199</v>
      </c>
      <c r="O6080" s="1">
        <v>1.374553974103997</v>
      </c>
      <c r="Q6080" s="3">
        <v>61060.6481001496</v>
      </c>
      <c r="R6080" s="1">
        <v>0.08571525258505294</v>
      </c>
      <c r="S6080" s="3">
        <v>808270.3358456</v>
      </c>
      <c r="T6080" s="3">
        <v>-95904.14361440099</v>
      </c>
      <c r="U6080" s="1">
        <v>-0.1186535486472698</v>
      </c>
      <c r="V6080">
        <v>28</v>
      </c>
      <c r="W6080" s="3">
        <v>0</v>
      </c>
      <c r="Y6080" s="3">
        <v>854473.6154527176</v>
      </c>
      <c r="Z6080" s="1">
        <v>1.848245384842392</v>
      </c>
      <c r="AA6080" s="3">
        <v>977092.4102640859</v>
      </c>
      <c r="AB6080" s="3">
        <v>-122618.7948113682</v>
      </c>
      <c r="AC6080" s="1">
        <v>-0.1254935495591734</v>
      </c>
    </row>
    <row r="6081" spans="1:29">
      <c r="A6081" s="6">
        <v>6079</v>
      </c>
      <c r="B6081" t="s">
        <v>3828</v>
      </c>
      <c r="C6081">
        <v>3924</v>
      </c>
      <c r="D6081" t="s">
        <v>4349</v>
      </c>
      <c r="E6081" t="s">
        <v>4432</v>
      </c>
      <c r="F6081" t="s">
        <v>4433</v>
      </c>
      <c r="G6081">
        <v>10.50622</v>
      </c>
      <c r="H6081">
        <v>11.96333</v>
      </c>
      <c r="I6081">
        <v>1400</v>
      </c>
      <c r="J6081" s="3">
        <v>10.0245986</v>
      </c>
      <c r="K6081">
        <v>8.374331</v>
      </c>
      <c r="L6081" s="3">
        <v>16748.662</v>
      </c>
      <c r="M6081" s="3">
        <v>432066.4189999999</v>
      </c>
      <c r="N6081" s="3">
        <v>712347.793301599</v>
      </c>
      <c r="O6081" s="1">
        <v>1.374492644338663</v>
      </c>
      <c r="P6081" s="3">
        <v>2137.098576693597</v>
      </c>
      <c r="Q6081" s="3">
        <v>63197.74668</v>
      </c>
      <c r="R6081" s="1">
        <v>0.0887175439781883</v>
      </c>
      <c r="S6081" s="3">
        <v>808270.3358456</v>
      </c>
      <c r="T6081" s="3">
        <v>-95904.14361440099</v>
      </c>
      <c r="U6081" s="1">
        <v>-0.11865</v>
      </c>
      <c r="V6081">
        <v>29</v>
      </c>
      <c r="W6081" s="3">
        <v>0</v>
      </c>
      <c r="X6081" t="s">
        <v>4435</v>
      </c>
      <c r="Y6081" s="3">
        <v>854473.6154527176</v>
      </c>
      <c r="Z6081" s="1">
        <v>1.848245384842392</v>
      </c>
      <c r="AA6081" s="3">
        <v>977092.4102640859</v>
      </c>
      <c r="AB6081" s="3">
        <v>-122618.7948113682</v>
      </c>
      <c r="AC6081" s="1">
        <v>-0.1254935495591734</v>
      </c>
    </row>
    <row r="6082" spans="1:29">
      <c r="A6082" s="6">
        <v>6080</v>
      </c>
      <c r="B6082" t="s">
        <v>3828</v>
      </c>
      <c r="M6082" s="3">
        <v>432066.4189999999</v>
      </c>
      <c r="N6082" s="3">
        <v>712347.793301599</v>
      </c>
      <c r="O6082" s="1">
        <v>1.374492644338663</v>
      </c>
      <c r="Q6082" s="3">
        <v>63197.74668</v>
      </c>
      <c r="R6082" s="1">
        <v>0.0887175439781883</v>
      </c>
      <c r="S6082" s="3">
        <v>808270.3358456</v>
      </c>
      <c r="T6082" s="3">
        <v>-95904.14361440099</v>
      </c>
      <c r="U6082" s="1">
        <v>-0.11865</v>
      </c>
      <c r="V6082">
        <v>29</v>
      </c>
      <c r="W6082" s="3">
        <v>0</v>
      </c>
      <c r="Y6082" s="3">
        <v>858877.4819405382</v>
      </c>
      <c r="Z6082" s="1">
        <v>1.862924939801794</v>
      </c>
      <c r="AA6082" s="3">
        <v>977092.4102640859</v>
      </c>
      <c r="AB6082" s="3">
        <v>-118214.9283235477</v>
      </c>
      <c r="AC6082" s="1">
        <v>-0.1209864359621798</v>
      </c>
    </row>
    <row r="6083" spans="1:29">
      <c r="A6083" s="6">
        <v>6081</v>
      </c>
      <c r="B6083" t="s">
        <v>3829</v>
      </c>
      <c r="M6083" s="3">
        <v>432066.4189999999</v>
      </c>
      <c r="N6083" s="3">
        <v>712347.793301599</v>
      </c>
      <c r="O6083" s="1">
        <v>1.374492644338663</v>
      </c>
      <c r="Q6083" s="3">
        <v>63197.74668</v>
      </c>
      <c r="R6083" s="1">
        <v>0.0887175439781883</v>
      </c>
      <c r="S6083" s="3">
        <v>808270.3358456</v>
      </c>
      <c r="T6083" s="3">
        <v>-95904.14361440099</v>
      </c>
      <c r="U6083" s="1">
        <v>-0.11865</v>
      </c>
      <c r="V6083">
        <v>29</v>
      </c>
      <c r="W6083" s="3">
        <v>0</v>
      </c>
      <c r="Y6083" s="3">
        <v>850988.9476647936</v>
      </c>
      <c r="Z6083" s="1">
        <v>1.836629825549312</v>
      </c>
      <c r="AA6083" s="3">
        <v>977092.4102640859</v>
      </c>
      <c r="AB6083" s="3">
        <v>-126103.4625992923</v>
      </c>
      <c r="AC6083" s="1">
        <v>-0.1290599141643208</v>
      </c>
    </row>
    <row r="6084" spans="1:29">
      <c r="A6084" s="6">
        <v>6082</v>
      </c>
      <c r="B6084" t="s">
        <v>3830</v>
      </c>
      <c r="M6084" s="3">
        <v>432066.4189999999</v>
      </c>
      <c r="N6084" s="3">
        <v>712347.793301599</v>
      </c>
      <c r="O6084" s="1">
        <v>1.374492644338663</v>
      </c>
      <c r="Q6084" s="3">
        <v>63197.74668</v>
      </c>
      <c r="R6084" s="1">
        <v>0.0887175439781883</v>
      </c>
      <c r="S6084" s="3">
        <v>808270.3358456</v>
      </c>
      <c r="T6084" s="3">
        <v>-95904.14361440099</v>
      </c>
      <c r="U6084" s="1">
        <v>-0.11865</v>
      </c>
      <c r="V6084">
        <v>29</v>
      </c>
      <c r="W6084" s="3">
        <v>0</v>
      </c>
      <c r="Y6084" s="3">
        <v>853103.80076474</v>
      </c>
      <c r="Z6084" s="1">
        <v>1.843679335882467</v>
      </c>
      <c r="AA6084" s="3">
        <v>977092.4102640859</v>
      </c>
      <c r="AB6084" s="3">
        <v>-123988.6094993459</v>
      </c>
      <c r="AC6084" s="1">
        <v>-0.1268954790732993</v>
      </c>
    </row>
    <row r="6085" spans="1:29">
      <c r="A6085" s="6">
        <v>6083</v>
      </c>
      <c r="B6085" t="s">
        <v>3831</v>
      </c>
      <c r="M6085" s="3">
        <v>432066.4189999999</v>
      </c>
      <c r="N6085" s="3">
        <v>712347.793301599</v>
      </c>
      <c r="O6085" s="1">
        <v>1.374492644338663</v>
      </c>
      <c r="Q6085" s="3">
        <v>63197.74668</v>
      </c>
      <c r="R6085" s="1">
        <v>0.0887175439781883</v>
      </c>
      <c r="S6085" s="3">
        <v>808270.3358456</v>
      </c>
      <c r="T6085" s="3">
        <v>-95904.14361440099</v>
      </c>
      <c r="U6085" s="1">
        <v>-0.11865</v>
      </c>
      <c r="V6085">
        <v>29</v>
      </c>
      <c r="W6085" s="3">
        <v>0</v>
      </c>
      <c r="Y6085" s="3">
        <v>855349.0088645597</v>
      </c>
      <c r="Z6085" s="1">
        <v>1.851163362881866</v>
      </c>
      <c r="AA6085" s="3">
        <v>977092.4102640859</v>
      </c>
      <c r="AB6085" s="3">
        <v>-121743.4013995262</v>
      </c>
      <c r="AC6085" s="1">
        <v>-0.1245976328550354</v>
      </c>
    </row>
    <row r="6086" spans="1:29">
      <c r="A6086" s="6">
        <v>6084</v>
      </c>
      <c r="B6086" t="s">
        <v>3832</v>
      </c>
      <c r="M6086" s="3">
        <v>432066.4189999999</v>
      </c>
      <c r="N6086" s="3">
        <v>712347.793301599</v>
      </c>
      <c r="O6086" s="1">
        <v>1.374492644338663</v>
      </c>
      <c r="Q6086" s="3">
        <v>63197.74668</v>
      </c>
      <c r="R6086" s="1">
        <v>0.0887175439781883</v>
      </c>
      <c r="S6086" s="3">
        <v>808270.3358456</v>
      </c>
      <c r="T6086" s="3">
        <v>-95904.14361440099</v>
      </c>
      <c r="U6086" s="1">
        <v>-0.11865</v>
      </c>
      <c r="V6086">
        <v>29</v>
      </c>
      <c r="W6086" s="3">
        <v>0</v>
      </c>
      <c r="Y6086" s="3">
        <v>855349.0088645597</v>
      </c>
      <c r="Z6086" s="1">
        <v>1.851163362881866</v>
      </c>
      <c r="AA6086" s="3">
        <v>977092.4102640859</v>
      </c>
      <c r="AB6086" s="3">
        <v>-121743.4013995262</v>
      </c>
      <c r="AC6086" s="1">
        <v>-0.1245976328550354</v>
      </c>
    </row>
    <row r="6087" spans="1:29">
      <c r="A6087" s="6">
        <v>6085</v>
      </c>
      <c r="B6087" t="s">
        <v>3833</v>
      </c>
      <c r="M6087" s="3">
        <v>432066.4189999999</v>
      </c>
      <c r="N6087" s="3">
        <v>712347.793301599</v>
      </c>
      <c r="O6087" s="1">
        <v>1.374492644338663</v>
      </c>
      <c r="Q6087" s="3">
        <v>63197.74668</v>
      </c>
      <c r="R6087" s="1">
        <v>0.0887175439781883</v>
      </c>
      <c r="S6087" s="3">
        <v>808270.3358456</v>
      </c>
      <c r="T6087" s="3">
        <v>-95904.14361440099</v>
      </c>
      <c r="U6087" s="1">
        <v>-0.11865</v>
      </c>
      <c r="V6087">
        <v>29</v>
      </c>
      <c r="W6087" s="3">
        <v>0</v>
      </c>
      <c r="Y6087" s="3">
        <v>855349.0088645597</v>
      </c>
      <c r="Z6087" s="1">
        <v>1.851163362881866</v>
      </c>
      <c r="AA6087" s="3">
        <v>977092.4102640859</v>
      </c>
      <c r="AB6087" s="3">
        <v>-121743.4013995262</v>
      </c>
      <c r="AC6087" s="1">
        <v>-0.1245976328550354</v>
      </c>
    </row>
    <row r="6088" spans="1:29">
      <c r="A6088" s="6">
        <v>6086</v>
      </c>
      <c r="B6088" t="s">
        <v>3834</v>
      </c>
      <c r="M6088" s="3">
        <v>432066.4189999999</v>
      </c>
      <c r="N6088" s="3">
        <v>712347.793301599</v>
      </c>
      <c r="O6088" s="1">
        <v>1.374492644338663</v>
      </c>
      <c r="Q6088" s="3">
        <v>63197.74668</v>
      </c>
      <c r="R6088" s="1">
        <v>0.0887175439781883</v>
      </c>
      <c r="S6088" s="3">
        <v>808270.3358456</v>
      </c>
      <c r="T6088" s="3">
        <v>-95904.14361440099</v>
      </c>
      <c r="U6088" s="1">
        <v>-0.11865</v>
      </c>
      <c r="V6088">
        <v>29</v>
      </c>
      <c r="W6088" s="3">
        <v>0</v>
      </c>
      <c r="Y6088" s="3">
        <v>852032.4670593893</v>
      </c>
      <c r="Z6088" s="1">
        <v>1.840108223531298</v>
      </c>
      <c r="AA6088" s="3">
        <v>977092.4102640859</v>
      </c>
      <c r="AB6088" s="3">
        <v>-125059.9432046965</v>
      </c>
      <c r="AC6088" s="1">
        <v>-0.1279919298225801</v>
      </c>
    </row>
    <row r="6089" spans="1:29">
      <c r="A6089" s="6">
        <v>6087</v>
      </c>
      <c r="B6089" t="s">
        <v>3835</v>
      </c>
      <c r="M6089" s="3">
        <v>432066.4189999999</v>
      </c>
      <c r="N6089" s="3">
        <v>712347.793301599</v>
      </c>
      <c r="O6089" s="1">
        <v>1.374492644338663</v>
      </c>
      <c r="Q6089" s="3">
        <v>63197.74668</v>
      </c>
      <c r="R6089" s="1">
        <v>0.0887175439781883</v>
      </c>
      <c r="S6089" s="3">
        <v>808270.3358456</v>
      </c>
      <c r="T6089" s="3">
        <v>-95904.14361440099</v>
      </c>
      <c r="U6089" s="1">
        <v>-0.11865</v>
      </c>
      <c r="V6089">
        <v>29</v>
      </c>
      <c r="W6089" s="3">
        <v>0</v>
      </c>
      <c r="Y6089" s="3">
        <v>857148.2316004894</v>
      </c>
      <c r="Z6089" s="1">
        <v>1.857160772001631</v>
      </c>
      <c r="AA6089" s="3">
        <v>977092.4102640859</v>
      </c>
      <c r="AB6089" s="3">
        <v>-119944.1786635965</v>
      </c>
      <c r="AC6089" s="1">
        <v>-0.1227562279714959</v>
      </c>
    </row>
    <row r="6090" spans="1:29">
      <c r="A6090" s="6">
        <v>6088</v>
      </c>
      <c r="B6090" t="s">
        <v>3836</v>
      </c>
      <c r="M6090" s="3">
        <v>432066.4189999999</v>
      </c>
      <c r="N6090" s="3">
        <v>712347.793301599</v>
      </c>
      <c r="O6090" s="1">
        <v>1.374492644338663</v>
      </c>
      <c r="Q6090" s="3">
        <v>63197.74668</v>
      </c>
      <c r="R6090" s="1">
        <v>0.0887175439781883</v>
      </c>
      <c r="S6090" s="3">
        <v>808270.3358456</v>
      </c>
      <c r="T6090" s="3">
        <v>-95904.14361440099</v>
      </c>
      <c r="U6090" s="1">
        <v>-0.11865</v>
      </c>
      <c r="V6090">
        <v>29</v>
      </c>
      <c r="W6090" s="3">
        <v>0</v>
      </c>
      <c r="Y6090" s="3">
        <v>862029.307588087</v>
      </c>
      <c r="Z6090" s="1">
        <v>1.873431025293623</v>
      </c>
      <c r="AA6090" s="3">
        <v>977092.4102640859</v>
      </c>
      <c r="AB6090" s="3">
        <v>-115063.1026759988</v>
      </c>
      <c r="AC6090" s="1">
        <v>-0.1177607168649482</v>
      </c>
    </row>
    <row r="6091" spans="1:29">
      <c r="A6091" s="6">
        <v>6089</v>
      </c>
      <c r="B6091" t="s">
        <v>3837</v>
      </c>
      <c r="M6091" s="3">
        <v>432066.4189999999</v>
      </c>
      <c r="N6091" s="3">
        <v>712347.793301599</v>
      </c>
      <c r="O6091" s="1">
        <v>1.374492644338663</v>
      </c>
      <c r="Q6091" s="3">
        <v>63197.74668</v>
      </c>
      <c r="R6091" s="1">
        <v>0.0887175439781883</v>
      </c>
      <c r="S6091" s="3">
        <v>808270.3358456</v>
      </c>
      <c r="T6091" s="3">
        <v>-95904.14361440099</v>
      </c>
      <c r="U6091" s="1">
        <v>-0.11865</v>
      </c>
      <c r="V6091">
        <v>29</v>
      </c>
      <c r="W6091" s="3">
        <v>0</v>
      </c>
      <c r="Y6091" s="3">
        <v>857733.3833512635</v>
      </c>
      <c r="Z6091" s="1">
        <v>1.859111277837545</v>
      </c>
      <c r="AA6091" s="3">
        <v>977092.4102640859</v>
      </c>
      <c r="AB6091" s="3">
        <v>-119359.0269128224</v>
      </c>
      <c r="AC6091" s="1">
        <v>-0.1221573575426324</v>
      </c>
    </row>
    <row r="6092" spans="1:29">
      <c r="A6092" s="6">
        <v>6090</v>
      </c>
      <c r="B6092" t="s">
        <v>3838</v>
      </c>
      <c r="M6092" s="3">
        <v>432066.4189999999</v>
      </c>
      <c r="N6092" s="3">
        <v>712347.793301599</v>
      </c>
      <c r="O6092" s="1">
        <v>1.374492644338663</v>
      </c>
      <c r="Q6092" s="3">
        <v>63197.74668</v>
      </c>
      <c r="R6092" s="1">
        <v>0.0887175439781883</v>
      </c>
      <c r="S6092" s="3">
        <v>808270.3358456</v>
      </c>
      <c r="T6092" s="3">
        <v>-95904.14361440099</v>
      </c>
      <c r="U6092" s="1">
        <v>-0.11865</v>
      </c>
      <c r="V6092">
        <v>29</v>
      </c>
      <c r="W6092" s="3">
        <v>0</v>
      </c>
      <c r="Y6092" s="3">
        <v>857857.0218563088</v>
      </c>
      <c r="Z6092" s="1">
        <v>1.859523406187696</v>
      </c>
      <c r="AA6092" s="3">
        <v>977092.4102640859</v>
      </c>
      <c r="AB6092" s="3">
        <v>-119235.3884077771</v>
      </c>
      <c r="AC6092" s="1">
        <v>-0.1220308203760896</v>
      </c>
    </row>
    <row r="6093" spans="1:29">
      <c r="A6093" s="6">
        <v>6091</v>
      </c>
      <c r="B6093" t="s">
        <v>3839</v>
      </c>
      <c r="M6093" s="3">
        <v>432066.4189999999</v>
      </c>
      <c r="N6093" s="3">
        <v>712347.793301599</v>
      </c>
      <c r="O6093" s="1">
        <v>1.374492644338663</v>
      </c>
      <c r="Q6093" s="3">
        <v>63197.74668</v>
      </c>
      <c r="R6093" s="1">
        <v>0.0887175439781883</v>
      </c>
      <c r="S6093" s="3">
        <v>808270.3358456</v>
      </c>
      <c r="T6093" s="3">
        <v>-95904.14361440099</v>
      </c>
      <c r="U6093" s="1">
        <v>-0.11865</v>
      </c>
      <c r="V6093">
        <v>29</v>
      </c>
      <c r="W6093" s="3">
        <v>0</v>
      </c>
      <c r="Y6093" s="3">
        <v>857857.0218563088</v>
      </c>
      <c r="Z6093" s="1">
        <v>1.859523406187696</v>
      </c>
      <c r="AA6093" s="3">
        <v>977092.4102640859</v>
      </c>
      <c r="AB6093" s="3">
        <v>-119235.3884077771</v>
      </c>
      <c r="AC6093" s="1">
        <v>-0.1220308203760896</v>
      </c>
    </row>
    <row r="6094" spans="1:29">
      <c r="A6094" s="6">
        <v>6092</v>
      </c>
      <c r="B6094" t="s">
        <v>3840</v>
      </c>
      <c r="M6094" s="3">
        <v>432066.4189999999</v>
      </c>
      <c r="N6094" s="3">
        <v>712347.793301599</v>
      </c>
      <c r="O6094" s="1">
        <v>1.374492644338663</v>
      </c>
      <c r="Q6094" s="3">
        <v>63197.74668</v>
      </c>
      <c r="R6094" s="1">
        <v>0.0887175439781883</v>
      </c>
      <c r="S6094" s="3">
        <v>808270.3358456</v>
      </c>
      <c r="T6094" s="3">
        <v>-95904.14361440099</v>
      </c>
      <c r="U6094" s="1">
        <v>-0.11865</v>
      </c>
      <c r="V6094">
        <v>29</v>
      </c>
      <c r="W6094" s="3">
        <v>0</v>
      </c>
      <c r="Y6094" s="3">
        <v>857857.0218563088</v>
      </c>
      <c r="Z6094" s="1">
        <v>1.859523406187696</v>
      </c>
      <c r="AA6094" s="3">
        <v>977092.4102640859</v>
      </c>
      <c r="AB6094" s="3">
        <v>-119235.3884077771</v>
      </c>
      <c r="AC6094" s="1">
        <v>-0.1220308203760896</v>
      </c>
    </row>
    <row r="6095" spans="1:29">
      <c r="A6095" s="6">
        <v>6093</v>
      </c>
      <c r="B6095" t="s">
        <v>3841</v>
      </c>
      <c r="M6095" s="3">
        <v>432066.4189999999</v>
      </c>
      <c r="N6095" s="3">
        <v>712347.793301599</v>
      </c>
      <c r="O6095" s="1">
        <v>1.374492644338663</v>
      </c>
      <c r="Q6095" s="3">
        <v>63197.74668</v>
      </c>
      <c r="R6095" s="1">
        <v>0.0887175439781883</v>
      </c>
      <c r="S6095" s="3">
        <v>808270.3358456</v>
      </c>
      <c r="T6095" s="3">
        <v>-95904.14361440099</v>
      </c>
      <c r="U6095" s="1">
        <v>-0.11865</v>
      </c>
      <c r="V6095">
        <v>29</v>
      </c>
      <c r="W6095" s="3">
        <v>0</v>
      </c>
      <c r="Y6095" s="3">
        <v>847680.8426322285</v>
      </c>
      <c r="Z6095" s="1">
        <v>1.825602808774095</v>
      </c>
      <c r="AA6095" s="3">
        <v>977092.4102640859</v>
      </c>
      <c r="AB6095" s="3">
        <v>-129411.5676318574</v>
      </c>
      <c r="AC6095" s="1">
        <v>-0.132445576562078</v>
      </c>
    </row>
    <row r="6096" spans="1:29">
      <c r="A6096" s="6">
        <v>6094</v>
      </c>
      <c r="B6096" t="s">
        <v>3842</v>
      </c>
      <c r="M6096" s="3">
        <v>432066.4189999999</v>
      </c>
      <c r="N6096" s="3">
        <v>712347.793301599</v>
      </c>
      <c r="O6096" s="1">
        <v>1.374492644338663</v>
      </c>
      <c r="Q6096" s="3">
        <v>63197.74668</v>
      </c>
      <c r="R6096" s="1">
        <v>0.0887175439781883</v>
      </c>
      <c r="S6096" s="3">
        <v>808270.3358456</v>
      </c>
      <c r="T6096" s="3">
        <v>-95904.14361440099</v>
      </c>
      <c r="U6096" s="1">
        <v>-0.11865</v>
      </c>
      <c r="V6096">
        <v>29</v>
      </c>
      <c r="W6096" s="3">
        <v>0</v>
      </c>
      <c r="Y6096" s="3">
        <v>850453.7817261057</v>
      </c>
      <c r="Z6096" s="1">
        <v>1.834845939087019</v>
      </c>
      <c r="AA6096" s="3">
        <v>977092.4102640859</v>
      </c>
      <c r="AB6096" s="3">
        <v>-126638.6285379801</v>
      </c>
      <c r="AC6096" s="1">
        <v>-0.1296076268812206</v>
      </c>
    </row>
    <row r="6097" spans="1:29">
      <c r="A6097" s="6">
        <v>6095</v>
      </c>
      <c r="B6097" t="s">
        <v>3843</v>
      </c>
      <c r="M6097" s="3">
        <v>432066.4189999999</v>
      </c>
      <c r="N6097" s="3">
        <v>712347.793301599</v>
      </c>
      <c r="O6097" s="1">
        <v>1.374492644338663</v>
      </c>
      <c r="Q6097" s="3">
        <v>63197.74668</v>
      </c>
      <c r="R6097" s="1">
        <v>0.0887175439781883</v>
      </c>
      <c r="S6097" s="3">
        <v>808270.3358456</v>
      </c>
      <c r="T6097" s="3">
        <v>-95904.14361440099</v>
      </c>
      <c r="U6097" s="1">
        <v>-0.11865</v>
      </c>
      <c r="V6097">
        <v>29</v>
      </c>
      <c r="W6097" s="3">
        <v>0</v>
      </c>
      <c r="Y6097" s="3">
        <v>858148.1047042368</v>
      </c>
      <c r="Z6097" s="1">
        <v>1.860493682347456</v>
      </c>
      <c r="AA6097" s="3">
        <v>977092.4102640859</v>
      </c>
      <c r="AB6097" s="3">
        <v>-118944.305559849</v>
      </c>
      <c r="AC6097" s="1">
        <v>-0.1217329131926233</v>
      </c>
    </row>
    <row r="6098" spans="1:29">
      <c r="A6098" s="6">
        <v>6096</v>
      </c>
      <c r="B6098" t="s">
        <v>3844</v>
      </c>
      <c r="M6098" s="3">
        <v>432066.4189999999</v>
      </c>
      <c r="N6098" s="3">
        <v>712347.793301599</v>
      </c>
      <c r="O6098" s="1">
        <v>1.374492644338663</v>
      </c>
      <c r="Q6098" s="3">
        <v>63197.74668</v>
      </c>
      <c r="R6098" s="1">
        <v>0.0887175439781883</v>
      </c>
      <c r="S6098" s="3">
        <v>808270.3358456</v>
      </c>
      <c r="T6098" s="3">
        <v>-95904.14361440099</v>
      </c>
      <c r="U6098" s="1">
        <v>-0.11865</v>
      </c>
      <c r="V6098">
        <v>29</v>
      </c>
      <c r="W6098" s="3">
        <v>0</v>
      </c>
      <c r="Y6098" s="3">
        <v>858148.1047042368</v>
      </c>
      <c r="Z6098" s="1">
        <v>1.860493682347456</v>
      </c>
      <c r="AA6098" s="3">
        <v>977092.4102640859</v>
      </c>
      <c r="AB6098" s="3">
        <v>-118944.305559849</v>
      </c>
      <c r="AC6098" s="1">
        <v>-0.1217329131926233</v>
      </c>
    </row>
    <row r="6099" spans="1:29">
      <c r="A6099" s="6">
        <v>6097</v>
      </c>
      <c r="B6099" t="s">
        <v>3845</v>
      </c>
      <c r="M6099" s="3">
        <v>432066.4189999999</v>
      </c>
      <c r="N6099" s="3">
        <v>712347.793301599</v>
      </c>
      <c r="O6099" s="1">
        <v>1.374492644338663</v>
      </c>
      <c r="Q6099" s="3">
        <v>63197.74668</v>
      </c>
      <c r="R6099" s="1">
        <v>0.0887175439781883</v>
      </c>
      <c r="S6099" s="3">
        <v>808270.3358456</v>
      </c>
      <c r="T6099" s="3">
        <v>-95904.14361440099</v>
      </c>
      <c r="U6099" s="1">
        <v>-0.11865</v>
      </c>
      <c r="V6099">
        <v>29</v>
      </c>
      <c r="W6099" s="3">
        <v>0</v>
      </c>
      <c r="Y6099" s="3">
        <v>858148.1047042368</v>
      </c>
      <c r="Z6099" s="1">
        <v>1.860493682347456</v>
      </c>
      <c r="AA6099" s="3">
        <v>977092.4102640859</v>
      </c>
      <c r="AB6099" s="3">
        <v>-118944.305559849</v>
      </c>
      <c r="AC6099" s="1">
        <v>-0.1217329131926233</v>
      </c>
    </row>
    <row r="6100" spans="1:29">
      <c r="A6100" s="6">
        <v>6098</v>
      </c>
      <c r="B6100" t="s">
        <v>3846</v>
      </c>
      <c r="M6100" s="3">
        <v>432066.4189999999</v>
      </c>
      <c r="N6100" s="3">
        <v>712347.793301599</v>
      </c>
      <c r="O6100" s="1">
        <v>1.374492644338663</v>
      </c>
      <c r="Q6100" s="3">
        <v>63197.74668</v>
      </c>
      <c r="R6100" s="1">
        <v>0.0887175439781883</v>
      </c>
      <c r="S6100" s="3">
        <v>808270.3358456</v>
      </c>
      <c r="T6100" s="3">
        <v>-95904.14361440099</v>
      </c>
      <c r="U6100" s="1">
        <v>-0.11865</v>
      </c>
      <c r="V6100">
        <v>29</v>
      </c>
      <c r="W6100" s="3">
        <v>0</v>
      </c>
      <c r="Y6100" s="3">
        <v>858148.1047042368</v>
      </c>
      <c r="Z6100" s="1">
        <v>1.860493682347456</v>
      </c>
      <c r="AA6100" s="3">
        <v>977092.4102640859</v>
      </c>
      <c r="AB6100" s="3">
        <v>-118944.305559849</v>
      </c>
      <c r="AC6100" s="1">
        <v>-0.1217329131926233</v>
      </c>
    </row>
    <row r="6101" spans="1:29">
      <c r="A6101" s="6">
        <v>6099</v>
      </c>
      <c r="B6101" t="s">
        <v>3847</v>
      </c>
      <c r="M6101" s="3">
        <v>432066.4189999999</v>
      </c>
      <c r="N6101" s="3">
        <v>712347.793301599</v>
      </c>
      <c r="O6101" s="1">
        <v>1.374492644338663</v>
      </c>
      <c r="Q6101" s="3">
        <v>63197.74668</v>
      </c>
      <c r="R6101" s="1">
        <v>0.0887175439781883</v>
      </c>
      <c r="S6101" s="3">
        <v>808270.3358456</v>
      </c>
      <c r="T6101" s="3">
        <v>-95904.14361440099</v>
      </c>
      <c r="U6101" s="1">
        <v>-0.11865</v>
      </c>
      <c r="V6101">
        <v>29</v>
      </c>
      <c r="W6101" s="3">
        <v>0</v>
      </c>
      <c r="Y6101" s="3">
        <v>858148.1047042368</v>
      </c>
      <c r="Z6101" s="1">
        <v>1.860493682347456</v>
      </c>
      <c r="AA6101" s="3">
        <v>977092.4102640859</v>
      </c>
      <c r="AB6101" s="3">
        <v>-118944.305559849</v>
      </c>
      <c r="AC6101" s="1">
        <v>-0.1217329131926233</v>
      </c>
    </row>
    <row r="6102" spans="1:29">
      <c r="A6102" s="6">
        <v>6100</v>
      </c>
      <c r="B6102" t="s">
        <v>3848</v>
      </c>
      <c r="M6102" s="3">
        <v>432066.4189999999</v>
      </c>
      <c r="N6102" s="3">
        <v>712347.793301599</v>
      </c>
      <c r="O6102" s="1">
        <v>1.374492644338663</v>
      </c>
      <c r="Q6102" s="3">
        <v>63197.74668</v>
      </c>
      <c r="R6102" s="1">
        <v>0.0887175439781883</v>
      </c>
      <c r="S6102" s="3">
        <v>808270.3358456</v>
      </c>
      <c r="T6102" s="3">
        <v>-95904.14361440099</v>
      </c>
      <c r="U6102" s="1">
        <v>-0.11865</v>
      </c>
      <c r="V6102">
        <v>29</v>
      </c>
      <c r="W6102" s="3">
        <v>0</v>
      </c>
      <c r="Y6102" s="3">
        <v>863152.942912586</v>
      </c>
      <c r="Z6102" s="1">
        <v>1.877176476375287</v>
      </c>
      <c r="AA6102" s="3">
        <v>977092.4102640859</v>
      </c>
      <c r="AB6102" s="3">
        <v>-113939.4673514998</v>
      </c>
      <c r="AC6102" s="1">
        <v>-0.1166107383033551</v>
      </c>
    </row>
    <row r="6103" spans="1:29">
      <c r="A6103" s="6">
        <v>6101</v>
      </c>
      <c r="B6103" t="s">
        <v>3849</v>
      </c>
      <c r="M6103" s="3">
        <v>432066.4189999999</v>
      </c>
      <c r="N6103" s="3">
        <v>712347.793301599</v>
      </c>
      <c r="O6103" s="1">
        <v>1.374492644338663</v>
      </c>
      <c r="Q6103" s="3">
        <v>63197.74668</v>
      </c>
      <c r="R6103" s="1">
        <v>0.0887175439781883</v>
      </c>
      <c r="S6103" s="3">
        <v>808270.3358456</v>
      </c>
      <c r="T6103" s="3">
        <v>-95904.14361440099</v>
      </c>
      <c r="U6103" s="1">
        <v>-0.11865</v>
      </c>
      <c r="V6103">
        <v>29</v>
      </c>
      <c r="W6103" s="3">
        <v>0</v>
      </c>
      <c r="Y6103" s="3">
        <v>865574.5389342245</v>
      </c>
      <c r="Z6103" s="1">
        <v>1.885248463114082</v>
      </c>
      <c r="AA6103" s="3">
        <v>977092.4102640859</v>
      </c>
      <c r="AB6103" s="3">
        <v>-111517.8713298613</v>
      </c>
      <c r="AC6103" s="1">
        <v>-0.1141323688101524</v>
      </c>
    </row>
    <row r="6104" spans="1:29">
      <c r="A6104" s="6">
        <v>6102</v>
      </c>
      <c r="B6104" t="s">
        <v>3850</v>
      </c>
      <c r="M6104" s="3">
        <v>432066.4189999999</v>
      </c>
      <c r="N6104" s="3">
        <v>712347.793301599</v>
      </c>
      <c r="O6104" s="1">
        <v>1.374492644338663</v>
      </c>
      <c r="Q6104" s="3">
        <v>63197.74668</v>
      </c>
      <c r="R6104" s="1">
        <v>0.0887175439781883</v>
      </c>
      <c r="S6104" s="3">
        <v>808270.3358456</v>
      </c>
      <c r="T6104" s="3">
        <v>-95904.14361440099</v>
      </c>
      <c r="U6104" s="1">
        <v>-0.11865</v>
      </c>
      <c r="V6104">
        <v>29</v>
      </c>
      <c r="W6104" s="3">
        <v>0</v>
      </c>
      <c r="Y6104" s="3">
        <v>862131.6566933645</v>
      </c>
      <c r="Z6104" s="1">
        <v>1.873772188977882</v>
      </c>
      <c r="AA6104" s="3">
        <v>977092.4102640859</v>
      </c>
      <c r="AB6104" s="3">
        <v>-114960.7535707214</v>
      </c>
      <c r="AC6104" s="1">
        <v>-0.117655968220703</v>
      </c>
    </row>
    <row r="6105" spans="1:29">
      <c r="A6105" s="6">
        <v>6103</v>
      </c>
      <c r="B6105" t="s">
        <v>3851</v>
      </c>
      <c r="M6105" s="3">
        <v>432066.4189999999</v>
      </c>
      <c r="N6105" s="3">
        <v>712347.793301599</v>
      </c>
      <c r="O6105" s="1">
        <v>1.374492644338663</v>
      </c>
      <c r="Q6105" s="3">
        <v>63197.74668</v>
      </c>
      <c r="R6105" s="1">
        <v>0.0887175439781883</v>
      </c>
      <c r="S6105" s="3">
        <v>808270.3358456</v>
      </c>
      <c r="T6105" s="3">
        <v>-95904.14361440099</v>
      </c>
      <c r="U6105" s="1">
        <v>-0.11865</v>
      </c>
      <c r="V6105">
        <v>29</v>
      </c>
      <c r="W6105" s="3">
        <v>0</v>
      </c>
      <c r="Y6105" s="3">
        <v>862131.6566933645</v>
      </c>
      <c r="Z6105" s="1">
        <v>1.873772188977882</v>
      </c>
      <c r="AA6105" s="3">
        <v>977092.4102640859</v>
      </c>
      <c r="AB6105" s="3">
        <v>-114960.7535707214</v>
      </c>
      <c r="AC6105" s="1">
        <v>-0.117655968220703</v>
      </c>
    </row>
    <row r="6106" spans="1:29">
      <c r="A6106" s="6">
        <v>6104</v>
      </c>
      <c r="B6106" t="s">
        <v>3852</v>
      </c>
      <c r="M6106" s="3">
        <v>432066.4189999999</v>
      </c>
      <c r="N6106" s="3">
        <v>712347.793301599</v>
      </c>
      <c r="O6106" s="1">
        <v>1.374492644338663</v>
      </c>
      <c r="Q6106" s="3">
        <v>63197.74668</v>
      </c>
      <c r="R6106" s="1">
        <v>0.0887175439781883</v>
      </c>
      <c r="S6106" s="3">
        <v>808270.3358456</v>
      </c>
      <c r="T6106" s="3">
        <v>-95904.14361440099</v>
      </c>
      <c r="U6106" s="1">
        <v>-0.11865</v>
      </c>
      <c r="V6106">
        <v>29</v>
      </c>
      <c r="W6106" s="3">
        <v>0</v>
      </c>
      <c r="Y6106" s="3">
        <v>862131.6566933645</v>
      </c>
      <c r="Z6106" s="1">
        <v>1.873772188977882</v>
      </c>
      <c r="AA6106" s="3">
        <v>977092.4102640859</v>
      </c>
      <c r="AB6106" s="3">
        <v>-114960.7535707214</v>
      </c>
      <c r="AC6106" s="1">
        <v>-0.117655968220703</v>
      </c>
    </row>
    <row r="6107" spans="1:29">
      <c r="A6107" s="6">
        <v>6105</v>
      </c>
      <c r="B6107" t="s">
        <v>3853</v>
      </c>
      <c r="M6107" s="3">
        <v>432066.4189999999</v>
      </c>
      <c r="N6107" s="3">
        <v>712347.793301599</v>
      </c>
      <c r="O6107" s="1">
        <v>1.374492644338663</v>
      </c>
      <c r="Q6107" s="3">
        <v>63197.74668</v>
      </c>
      <c r="R6107" s="1">
        <v>0.0887175439781883</v>
      </c>
      <c r="S6107" s="3">
        <v>808270.3358456</v>
      </c>
      <c r="T6107" s="3">
        <v>-95904.14361440099</v>
      </c>
      <c r="U6107" s="1">
        <v>-0.11865</v>
      </c>
      <c r="V6107">
        <v>29</v>
      </c>
      <c r="W6107" s="3">
        <v>0</v>
      </c>
      <c r="Y6107" s="3">
        <v>862131.6566933645</v>
      </c>
      <c r="Z6107" s="1">
        <v>1.873772188977882</v>
      </c>
      <c r="AA6107" s="3">
        <v>977092.4102640859</v>
      </c>
      <c r="AB6107" s="3">
        <v>-114960.7535707214</v>
      </c>
      <c r="AC6107" s="1">
        <v>-0.117655968220703</v>
      </c>
    </row>
    <row r="6108" spans="1:29">
      <c r="A6108" s="6">
        <v>6106</v>
      </c>
      <c r="B6108" t="s">
        <v>3854</v>
      </c>
      <c r="M6108" s="3">
        <v>432066.4189999999</v>
      </c>
      <c r="N6108" s="3">
        <v>712347.793301599</v>
      </c>
      <c r="O6108" s="1">
        <v>1.374492644338663</v>
      </c>
      <c r="Q6108" s="3">
        <v>63197.74668</v>
      </c>
      <c r="R6108" s="1">
        <v>0.0887175439781883</v>
      </c>
      <c r="S6108" s="3">
        <v>808270.3358456</v>
      </c>
      <c r="T6108" s="3">
        <v>-95904.14361440099</v>
      </c>
      <c r="U6108" s="1">
        <v>-0.11865</v>
      </c>
      <c r="V6108">
        <v>29</v>
      </c>
      <c r="W6108" s="3">
        <v>0</v>
      </c>
      <c r="Y6108" s="3">
        <v>862131.6566933645</v>
      </c>
      <c r="Z6108" s="1">
        <v>1.873772188977882</v>
      </c>
      <c r="AA6108" s="3">
        <v>977092.4102640859</v>
      </c>
      <c r="AB6108" s="3">
        <v>-114960.7535707214</v>
      </c>
      <c r="AC6108" s="1">
        <v>-0.117655968220703</v>
      </c>
    </row>
    <row r="6109" spans="1:29">
      <c r="A6109" s="6">
        <v>6107</v>
      </c>
      <c r="B6109" t="s">
        <v>3855</v>
      </c>
      <c r="M6109" s="3">
        <v>432066.4189999999</v>
      </c>
      <c r="N6109" s="3">
        <v>712347.793301599</v>
      </c>
      <c r="O6109" s="1">
        <v>1.374492644338663</v>
      </c>
      <c r="Q6109" s="3">
        <v>63197.74668</v>
      </c>
      <c r="R6109" s="1">
        <v>0.0887175439781883</v>
      </c>
      <c r="S6109" s="3">
        <v>808270.3358456</v>
      </c>
      <c r="T6109" s="3">
        <v>-95904.14361440099</v>
      </c>
      <c r="U6109" s="1">
        <v>-0.11865</v>
      </c>
      <c r="V6109">
        <v>29</v>
      </c>
      <c r="W6109" s="3">
        <v>0</v>
      </c>
      <c r="Y6109" s="3">
        <v>857711.6316125293</v>
      </c>
      <c r="Z6109" s="1">
        <v>1.859038772041764</v>
      </c>
      <c r="AA6109" s="3">
        <v>977092.4102640859</v>
      </c>
      <c r="AB6109" s="3">
        <v>-119380.7786515566</v>
      </c>
      <c r="AC6109" s="1">
        <v>-0.1221796192432717</v>
      </c>
    </row>
    <row r="6110" spans="1:29">
      <c r="A6110" s="6">
        <v>6108</v>
      </c>
      <c r="B6110" t="s">
        <v>3856</v>
      </c>
      <c r="M6110" s="3">
        <v>432066.4189999999</v>
      </c>
      <c r="N6110" s="3">
        <v>712347.793301599</v>
      </c>
      <c r="O6110" s="1">
        <v>1.374492644338663</v>
      </c>
      <c r="Q6110" s="3">
        <v>63197.74668</v>
      </c>
      <c r="R6110" s="1">
        <v>0.0887175439781883</v>
      </c>
      <c r="S6110" s="3">
        <v>808270.3358456</v>
      </c>
      <c r="T6110" s="3">
        <v>-95904.14361440099</v>
      </c>
      <c r="U6110" s="1">
        <v>-0.11865</v>
      </c>
      <c r="V6110">
        <v>29</v>
      </c>
      <c r="W6110" s="3">
        <v>0</v>
      </c>
      <c r="Y6110" s="3">
        <v>855034.8765628731</v>
      </c>
      <c r="Z6110" s="1">
        <v>1.850116255209577</v>
      </c>
      <c r="AA6110" s="3">
        <v>977092.4102640859</v>
      </c>
      <c r="AB6110" s="3">
        <v>-122057.5337012127</v>
      </c>
      <c r="AC6110" s="1">
        <v>-0.12491912987864</v>
      </c>
    </row>
    <row r="6111" spans="1:29">
      <c r="A6111" s="6">
        <v>6109</v>
      </c>
      <c r="B6111" t="s">
        <v>3857</v>
      </c>
      <c r="M6111" s="3">
        <v>432066.4189999999</v>
      </c>
      <c r="N6111" s="3">
        <v>712347.793301599</v>
      </c>
      <c r="O6111" s="1">
        <v>1.374492644338663</v>
      </c>
      <c r="Q6111" s="3">
        <v>63197.74668</v>
      </c>
      <c r="R6111" s="1">
        <v>0.0887175439781883</v>
      </c>
      <c r="S6111" s="3">
        <v>808270.3358456</v>
      </c>
      <c r="T6111" s="3">
        <v>-95904.14361440099</v>
      </c>
      <c r="U6111" s="1">
        <v>-0.11865</v>
      </c>
      <c r="V6111">
        <v>29</v>
      </c>
      <c r="W6111" s="3">
        <v>0</v>
      </c>
      <c r="Y6111" s="3">
        <v>847081.5196427192</v>
      </c>
      <c r="Z6111" s="1">
        <v>1.823605065475731</v>
      </c>
      <c r="AA6111" s="3">
        <v>977092.4102640859</v>
      </c>
      <c r="AB6111" s="3">
        <v>-130010.8906213667</v>
      </c>
      <c r="AC6111" s="1">
        <v>-0.1330589504694113</v>
      </c>
    </row>
    <row r="6112" spans="1:29">
      <c r="A6112" s="6">
        <v>6110</v>
      </c>
      <c r="B6112" t="s">
        <v>3858</v>
      </c>
      <c r="C6112">
        <v>40211</v>
      </c>
      <c r="D6112" t="s">
        <v>4387</v>
      </c>
      <c r="E6112" t="s">
        <v>4432</v>
      </c>
      <c r="F6112" t="s">
        <v>4434</v>
      </c>
      <c r="G6112">
        <v>2.44926</v>
      </c>
      <c r="H6112">
        <v>4.51</v>
      </c>
      <c r="I6112">
        <v>900</v>
      </c>
      <c r="J6112" s="3">
        <v>6.2177</v>
      </c>
      <c r="K6112">
        <v>2.0295</v>
      </c>
      <c r="L6112" s="3">
        <v>4059</v>
      </c>
      <c r="M6112" s="3">
        <v>427665.4189999999</v>
      </c>
      <c r="N6112" s="3">
        <v>711997.546101599</v>
      </c>
      <c r="O6112" s="1">
        <v>1.373325153671997</v>
      </c>
      <c r="P6112" s="3">
        <v>2253.397087159199</v>
      </c>
      <c r="Q6112" s="3">
        <v>60944.34959284079</v>
      </c>
      <c r="R6112" s="1">
        <v>0.08559629162562352</v>
      </c>
      <c r="S6112" s="3">
        <v>808270.3358456</v>
      </c>
      <c r="T6112" s="3">
        <v>-96272.789744001</v>
      </c>
      <c r="U6112" s="1">
        <v>-0.1191096412604106</v>
      </c>
      <c r="V6112">
        <v>28</v>
      </c>
      <c r="W6112" s="3">
        <v>-358.768</v>
      </c>
      <c r="X6112" t="s">
        <v>4435</v>
      </c>
      <c r="Y6112" s="3">
        <v>847081.5196427192</v>
      </c>
      <c r="Z6112" s="1">
        <v>1.823605065475731</v>
      </c>
      <c r="AA6112" s="3">
        <v>977092.4102640859</v>
      </c>
      <c r="AB6112" s="3">
        <v>-130010.8906213667</v>
      </c>
      <c r="AC6112" s="1">
        <v>-0.1330589504694113</v>
      </c>
    </row>
    <row r="6113" spans="1:29">
      <c r="A6113" s="6">
        <v>6111</v>
      </c>
      <c r="B6113" t="s">
        <v>3858</v>
      </c>
      <c r="C6113">
        <v>26563</v>
      </c>
      <c r="D6113" t="s">
        <v>4392</v>
      </c>
      <c r="E6113" t="s">
        <v>4432</v>
      </c>
      <c r="F6113" t="s">
        <v>4434</v>
      </c>
      <c r="G6113">
        <v>1.7801</v>
      </c>
      <c r="H6113">
        <v>11.3819</v>
      </c>
      <c r="I6113">
        <v>1800</v>
      </c>
      <c r="J6113" s="3">
        <v>11.146226</v>
      </c>
      <c r="K6113">
        <v>10.24371</v>
      </c>
      <c r="L6113" s="3">
        <v>20487.42</v>
      </c>
      <c r="M6113" s="3">
        <v>422363.7709999999</v>
      </c>
      <c r="N6113" s="3">
        <v>727161.928165599</v>
      </c>
      <c r="O6113" s="1">
        <v>1.42387309388533</v>
      </c>
      <c r="P6113" s="3">
        <v>2145.093876575998</v>
      </c>
      <c r="Q6113" s="3">
        <v>58799.25571626479</v>
      </c>
      <c r="R6113" s="1">
        <v>0.0808612957289951</v>
      </c>
      <c r="S6113" s="3">
        <v>808270.3358456</v>
      </c>
      <c r="T6113" s="3">
        <v>-81108.40768000099</v>
      </c>
      <c r="U6113" s="1">
        <v>-0.100348118795114</v>
      </c>
      <c r="V6113">
        <v>27</v>
      </c>
      <c r="W6113" s="3">
        <v>15155.1407456</v>
      </c>
      <c r="X6113" t="s">
        <v>4435</v>
      </c>
      <c r="Y6113" s="3">
        <v>847081.5196427192</v>
      </c>
      <c r="Z6113" s="1">
        <v>1.823605065475731</v>
      </c>
      <c r="AA6113" s="3">
        <v>977092.4102640859</v>
      </c>
      <c r="AB6113" s="3">
        <v>-130010.8906213667</v>
      </c>
      <c r="AC6113" s="1">
        <v>-0.1330589504694113</v>
      </c>
    </row>
    <row r="6114" spans="1:29">
      <c r="A6114" s="6">
        <v>6112</v>
      </c>
      <c r="B6114" t="s">
        <v>3858</v>
      </c>
      <c r="M6114" s="3">
        <v>422363.7709999999</v>
      </c>
      <c r="N6114" s="3">
        <v>727161.928165599</v>
      </c>
      <c r="O6114" s="1">
        <v>1.42387309388533</v>
      </c>
      <c r="Q6114" s="3">
        <v>58799.25571626479</v>
      </c>
      <c r="R6114" s="1">
        <v>0.0808612957289951</v>
      </c>
      <c r="S6114" s="3">
        <v>808270.3358456</v>
      </c>
      <c r="T6114" s="3">
        <v>-81108.40768000099</v>
      </c>
      <c r="U6114" s="1">
        <v>-0.100348118795114</v>
      </c>
      <c r="V6114">
        <v>27</v>
      </c>
      <c r="W6114" s="3">
        <v>0</v>
      </c>
      <c r="Y6114" s="3">
        <v>854027.1753515785</v>
      </c>
      <c r="Z6114" s="1">
        <v>1.846757251171928</v>
      </c>
      <c r="AA6114" s="3">
        <v>977092.4102640859</v>
      </c>
      <c r="AB6114" s="3">
        <v>-123065.2349125074</v>
      </c>
      <c r="AC6114" s="1">
        <v>-0.1259504562923026</v>
      </c>
    </row>
    <row r="6115" spans="1:29">
      <c r="A6115" s="6">
        <v>6113</v>
      </c>
      <c r="B6115" t="s">
        <v>3859</v>
      </c>
      <c r="C6115">
        <v>11868</v>
      </c>
      <c r="D6115" t="s">
        <v>4296</v>
      </c>
      <c r="E6115" t="s">
        <v>4432</v>
      </c>
      <c r="F6115" t="s">
        <v>4433</v>
      </c>
      <c r="G6115">
        <v>8.337730000000001</v>
      </c>
      <c r="H6115">
        <v>9.199999999999999</v>
      </c>
      <c r="I6115">
        <v>2500</v>
      </c>
      <c r="J6115" s="3">
        <v>11.9</v>
      </c>
      <c r="K6115">
        <v>11.5</v>
      </c>
      <c r="L6115" s="3">
        <v>23000</v>
      </c>
      <c r="M6115" s="3">
        <v>445363.7709999999</v>
      </c>
      <c r="N6115" s="3">
        <v>727138.528165599</v>
      </c>
      <c r="O6115" s="1">
        <v>1.42379509388533</v>
      </c>
      <c r="P6115" s="3">
        <v>2181.485784496797</v>
      </c>
      <c r="Q6115" s="3">
        <v>60980.7415</v>
      </c>
      <c r="R6115" s="1">
        <v>0.0838639944631186</v>
      </c>
      <c r="S6115" s="3">
        <v>808270.3358456</v>
      </c>
      <c r="T6115" s="3">
        <v>-81108.40768000099</v>
      </c>
      <c r="U6115" s="1">
        <v>-0.10035</v>
      </c>
      <c r="V6115">
        <v>28</v>
      </c>
      <c r="W6115" s="3">
        <v>0</v>
      </c>
      <c r="X6115" t="s">
        <v>4435</v>
      </c>
      <c r="Y6115" s="3">
        <v>854027.1753515785</v>
      </c>
      <c r="Z6115" s="1">
        <v>1.846757251171928</v>
      </c>
      <c r="AA6115" s="3">
        <v>977092.4102640859</v>
      </c>
      <c r="AB6115" s="3">
        <v>-123065.2349125074</v>
      </c>
      <c r="AC6115" s="1">
        <v>-0.1259504562923026</v>
      </c>
    </row>
    <row r="6116" spans="1:29">
      <c r="A6116" s="6">
        <v>6114</v>
      </c>
      <c r="B6116" t="s">
        <v>3859</v>
      </c>
      <c r="C6116">
        <v>28394</v>
      </c>
      <c r="D6116" t="s">
        <v>4379</v>
      </c>
      <c r="E6116" t="s">
        <v>4432</v>
      </c>
      <c r="F6116" t="s">
        <v>4433</v>
      </c>
      <c r="G6116">
        <v>18.93744</v>
      </c>
      <c r="H6116">
        <v>22.56711</v>
      </c>
      <c r="I6116">
        <v>600</v>
      </c>
      <c r="J6116" s="3">
        <v>9.062079799999999</v>
      </c>
      <c r="K6116">
        <v>6.770133</v>
      </c>
      <c r="L6116" s="3">
        <v>13540.266</v>
      </c>
      <c r="M6116" s="3">
        <v>458904.0369999999</v>
      </c>
      <c r="N6116" s="3">
        <v>727122.6959527991</v>
      </c>
      <c r="O6116" s="1">
        <v>1.423742319842664</v>
      </c>
      <c r="P6116" s="3">
        <v>2181.415584496797</v>
      </c>
      <c r="Q6116" s="3">
        <v>63162.15708</v>
      </c>
      <c r="R6116" s="1">
        <v>0.0868658858148201</v>
      </c>
      <c r="S6116" s="3">
        <v>808270.3358456</v>
      </c>
      <c r="T6116" s="3">
        <v>-81108.40768000099</v>
      </c>
      <c r="U6116" s="1">
        <v>-0.10035</v>
      </c>
      <c r="V6116">
        <v>29</v>
      </c>
      <c r="W6116" s="3">
        <v>0</v>
      </c>
      <c r="X6116" t="s">
        <v>4435</v>
      </c>
      <c r="Y6116" s="3">
        <v>854027.1753515785</v>
      </c>
      <c r="Z6116" s="1">
        <v>1.846757251171928</v>
      </c>
      <c r="AA6116" s="3">
        <v>977092.4102640859</v>
      </c>
      <c r="AB6116" s="3">
        <v>-123065.2349125074</v>
      </c>
      <c r="AC6116" s="1">
        <v>-0.1259504562923026</v>
      </c>
    </row>
    <row r="6117" spans="1:29">
      <c r="A6117" s="6">
        <v>6115</v>
      </c>
      <c r="B6117" t="s">
        <v>3859</v>
      </c>
      <c r="C6117">
        <v>36948</v>
      </c>
      <c r="D6117" t="s">
        <v>4347</v>
      </c>
      <c r="E6117" t="s">
        <v>4432</v>
      </c>
      <c r="F6117" t="s">
        <v>4433</v>
      </c>
      <c r="G6117">
        <v>24.27078</v>
      </c>
      <c r="H6117">
        <v>27.88539</v>
      </c>
      <c r="I6117">
        <v>600</v>
      </c>
      <c r="J6117" s="3">
        <v>10.0193702</v>
      </c>
      <c r="K6117">
        <v>8.365617</v>
      </c>
      <c r="L6117" s="3">
        <v>16731.234</v>
      </c>
      <c r="M6117" s="3">
        <v>475635.2709999999</v>
      </c>
      <c r="N6117" s="3">
        <v>727104.310965599</v>
      </c>
      <c r="O6117" s="1">
        <v>1.423681036551997</v>
      </c>
      <c r="P6117" s="3">
        <v>2181.368087858397</v>
      </c>
      <c r="Q6117" s="3">
        <v>65343.52517</v>
      </c>
      <c r="R6117" s="1">
        <v>0.089868158095808</v>
      </c>
      <c r="S6117" s="3">
        <v>808270.3358456</v>
      </c>
      <c r="T6117" s="3">
        <v>-81108.40768000099</v>
      </c>
      <c r="U6117" s="1">
        <v>-0.10035</v>
      </c>
      <c r="V6117">
        <v>30</v>
      </c>
      <c r="W6117" s="3">
        <v>0</v>
      </c>
      <c r="X6117" t="s">
        <v>4435</v>
      </c>
      <c r="Y6117" s="3">
        <v>854027.1753515785</v>
      </c>
      <c r="Z6117" s="1">
        <v>1.846757251171928</v>
      </c>
      <c r="AA6117" s="3">
        <v>977092.4102640859</v>
      </c>
      <c r="AB6117" s="3">
        <v>-123065.2349125074</v>
      </c>
      <c r="AC6117" s="1">
        <v>-0.1259504562923026</v>
      </c>
    </row>
    <row r="6118" spans="1:29">
      <c r="A6118" s="6">
        <v>6116</v>
      </c>
      <c r="B6118" t="s">
        <v>3859</v>
      </c>
      <c r="M6118" s="3">
        <v>475635.2709999999</v>
      </c>
      <c r="N6118" s="3">
        <v>727104.310965599</v>
      </c>
      <c r="O6118" s="1">
        <v>1.423681036551997</v>
      </c>
      <c r="Q6118" s="3">
        <v>65343.52517</v>
      </c>
      <c r="R6118" s="1">
        <v>0.089868158095808</v>
      </c>
      <c r="S6118" s="3">
        <v>808270.3358456</v>
      </c>
      <c r="T6118" s="3">
        <v>-81108.40768000099</v>
      </c>
      <c r="U6118" s="1">
        <v>-0.10035</v>
      </c>
      <c r="V6118">
        <v>30</v>
      </c>
      <c r="W6118" s="3">
        <v>0</v>
      </c>
      <c r="Y6118" s="3">
        <v>868695.8219819071</v>
      </c>
      <c r="Z6118" s="1">
        <v>1.895652739939691</v>
      </c>
      <c r="AA6118" s="3">
        <v>977092.4102640859</v>
      </c>
      <c r="AB6118" s="3">
        <v>-108396.5882821787</v>
      </c>
      <c r="AC6118" s="1">
        <v>-0.110937908373356</v>
      </c>
    </row>
    <row r="6119" spans="1:29">
      <c r="A6119" s="6">
        <v>6117</v>
      </c>
      <c r="B6119" t="s">
        <v>3860</v>
      </c>
      <c r="M6119" s="3">
        <v>475635.2709999999</v>
      </c>
      <c r="N6119" s="3">
        <v>727104.310965599</v>
      </c>
      <c r="O6119" s="1">
        <v>1.423681036551997</v>
      </c>
      <c r="Q6119" s="3">
        <v>65343.52517</v>
      </c>
      <c r="R6119" s="1">
        <v>0.089868158095808</v>
      </c>
      <c r="S6119" s="3">
        <v>808270.3358456</v>
      </c>
      <c r="T6119" s="3">
        <v>-81108.40768000099</v>
      </c>
      <c r="U6119" s="1">
        <v>-0.10035</v>
      </c>
      <c r="V6119">
        <v>30</v>
      </c>
      <c r="W6119" s="3">
        <v>0</v>
      </c>
      <c r="Y6119" s="3">
        <v>868695.8219819071</v>
      </c>
      <c r="Z6119" s="1">
        <v>1.895652739939691</v>
      </c>
      <c r="AA6119" s="3">
        <v>977092.4102640859</v>
      </c>
      <c r="AB6119" s="3">
        <v>-108396.5882821787</v>
      </c>
      <c r="AC6119" s="1">
        <v>-0.110937908373356</v>
      </c>
    </row>
    <row r="6120" spans="1:29">
      <c r="A6120" s="6">
        <v>6118</v>
      </c>
      <c r="B6120" t="s">
        <v>3861</v>
      </c>
      <c r="M6120" s="3">
        <v>475635.2709999999</v>
      </c>
      <c r="N6120" s="3">
        <v>727104.310965599</v>
      </c>
      <c r="O6120" s="1">
        <v>1.423681036551997</v>
      </c>
      <c r="Q6120" s="3">
        <v>65343.52517</v>
      </c>
      <c r="R6120" s="1">
        <v>0.089868158095808</v>
      </c>
      <c r="S6120" s="3">
        <v>808270.3358456</v>
      </c>
      <c r="T6120" s="3">
        <v>-81108.40768000099</v>
      </c>
      <c r="U6120" s="1">
        <v>-0.10035</v>
      </c>
      <c r="V6120">
        <v>30</v>
      </c>
      <c r="W6120" s="3">
        <v>0</v>
      </c>
      <c r="Y6120" s="3">
        <v>868695.8219819071</v>
      </c>
      <c r="Z6120" s="1">
        <v>1.895652739939691</v>
      </c>
      <c r="AA6120" s="3">
        <v>977092.4102640859</v>
      </c>
      <c r="AB6120" s="3">
        <v>-108396.5882821787</v>
      </c>
      <c r="AC6120" s="1">
        <v>-0.110937908373356</v>
      </c>
    </row>
    <row r="6121" spans="1:29">
      <c r="A6121" s="6">
        <v>6119</v>
      </c>
      <c r="B6121" t="s">
        <v>3862</v>
      </c>
      <c r="M6121" s="3">
        <v>475635.2709999999</v>
      </c>
      <c r="N6121" s="3">
        <v>727104.310965599</v>
      </c>
      <c r="O6121" s="1">
        <v>1.423681036551997</v>
      </c>
      <c r="Q6121" s="3">
        <v>65343.52517</v>
      </c>
      <c r="R6121" s="1">
        <v>0.089868158095808</v>
      </c>
      <c r="S6121" s="3">
        <v>808270.3358456</v>
      </c>
      <c r="T6121" s="3">
        <v>-81108.40768000099</v>
      </c>
      <c r="U6121" s="1">
        <v>-0.10035</v>
      </c>
      <c r="V6121">
        <v>30</v>
      </c>
      <c r="W6121" s="3">
        <v>0</v>
      </c>
      <c r="Y6121" s="3">
        <v>857803.682435774</v>
      </c>
      <c r="Z6121" s="1">
        <v>1.859345608119247</v>
      </c>
      <c r="AA6121" s="3">
        <v>977092.4102640859</v>
      </c>
      <c r="AB6121" s="3">
        <v>-119288.7278283119</v>
      </c>
      <c r="AC6121" s="1">
        <v>-0.1220854103206787</v>
      </c>
    </row>
    <row r="6122" spans="1:29">
      <c r="A6122" s="6">
        <v>6120</v>
      </c>
      <c r="B6122" t="s">
        <v>3863</v>
      </c>
      <c r="C6122">
        <v>57097</v>
      </c>
      <c r="D6122" t="s">
        <v>4232</v>
      </c>
      <c r="E6122" t="s">
        <v>4432</v>
      </c>
      <c r="F6122" t="s">
        <v>4434</v>
      </c>
      <c r="G6122">
        <v>39.00071</v>
      </c>
      <c r="H6122">
        <v>41.42008</v>
      </c>
      <c r="I6122">
        <v>500</v>
      </c>
      <c r="J6122" s="3">
        <v>11.213012</v>
      </c>
      <c r="K6122">
        <v>10.35502</v>
      </c>
      <c r="L6122" s="3">
        <v>20710.04</v>
      </c>
      <c r="M6122" s="3">
        <v>454057.1459999999</v>
      </c>
      <c r="N6122" s="3">
        <v>726214.6579335991</v>
      </c>
      <c r="O6122" s="1">
        <v>1.42071552644533</v>
      </c>
      <c r="P6122" s="3">
        <v>2138.922450467997</v>
      </c>
      <c r="Q6122" s="3">
        <v>63204.60271953201</v>
      </c>
      <c r="R6122" s="1">
        <v>0.08703294821861207</v>
      </c>
      <c r="S6122" s="3">
        <v>808270.3358456</v>
      </c>
      <c r="T6122" s="3">
        <v>-82055.67791200092</v>
      </c>
      <c r="U6122" s="1">
        <v>-0.1015200908321787</v>
      </c>
      <c r="V6122">
        <v>29</v>
      </c>
      <c r="W6122" s="3">
        <v>-911.9155319999992</v>
      </c>
      <c r="X6122" t="s">
        <v>4435</v>
      </c>
      <c r="Y6122" s="3">
        <v>857803.682435774</v>
      </c>
      <c r="Z6122" s="1">
        <v>1.859345608119247</v>
      </c>
      <c r="AA6122" s="3">
        <v>977092.4102640859</v>
      </c>
      <c r="AB6122" s="3">
        <v>-119288.7278283119</v>
      </c>
      <c r="AC6122" s="1">
        <v>-0.1220854103206787</v>
      </c>
    </row>
    <row r="6123" spans="1:29">
      <c r="A6123" s="6">
        <v>6121</v>
      </c>
      <c r="B6123" t="s">
        <v>3863</v>
      </c>
      <c r="M6123" s="3">
        <v>454057.1459999999</v>
      </c>
      <c r="N6123" s="3">
        <v>726214.6579335991</v>
      </c>
      <c r="O6123" s="1">
        <v>1.42071552644533</v>
      </c>
      <c r="Q6123" s="3">
        <v>63204.60271953201</v>
      </c>
      <c r="R6123" s="1">
        <v>0.08703294821861207</v>
      </c>
      <c r="S6123" s="3">
        <v>808270.3358456</v>
      </c>
      <c r="T6123" s="3">
        <v>-82055.67791200092</v>
      </c>
      <c r="U6123" s="1">
        <v>-0.1015200908321787</v>
      </c>
      <c r="V6123">
        <v>29</v>
      </c>
      <c r="W6123" s="3">
        <v>0</v>
      </c>
      <c r="Y6123" s="3">
        <v>865263.9992852302</v>
      </c>
      <c r="Z6123" s="1">
        <v>1.884213330950767</v>
      </c>
      <c r="AA6123" s="3">
        <v>977092.4102640859</v>
      </c>
      <c r="AB6123" s="3">
        <v>-111828.4109788557</v>
      </c>
      <c r="AC6123" s="1">
        <v>-0.1144501889525792</v>
      </c>
    </row>
    <row r="6124" spans="1:29">
      <c r="A6124" s="6">
        <v>6122</v>
      </c>
      <c r="B6124" t="s">
        <v>3864</v>
      </c>
      <c r="M6124" s="3">
        <v>454057.1459999999</v>
      </c>
      <c r="N6124" s="3">
        <v>726214.6579335991</v>
      </c>
      <c r="O6124" s="1">
        <v>1.42071552644533</v>
      </c>
      <c r="Q6124" s="3">
        <v>63204.60271953201</v>
      </c>
      <c r="R6124" s="1">
        <v>0.08703294821861207</v>
      </c>
      <c r="S6124" s="3">
        <v>808270.3358456</v>
      </c>
      <c r="T6124" s="3">
        <v>-82055.67791200092</v>
      </c>
      <c r="U6124" s="1">
        <v>-0.1015200908321787</v>
      </c>
      <c r="V6124">
        <v>29</v>
      </c>
      <c r="W6124" s="3">
        <v>0</v>
      </c>
      <c r="Y6124" s="3">
        <v>860703.1417067465</v>
      </c>
      <c r="Z6124" s="1">
        <v>1.869010472355822</v>
      </c>
      <c r="AA6124" s="3">
        <v>977092.4102640859</v>
      </c>
      <c r="AB6124" s="3">
        <v>-116389.2685573393</v>
      </c>
      <c r="AC6124" s="1">
        <v>-0.1191179742414353</v>
      </c>
    </row>
    <row r="6125" spans="1:29">
      <c r="A6125" s="6">
        <v>6123</v>
      </c>
      <c r="B6125" t="s">
        <v>3865</v>
      </c>
      <c r="M6125" s="3">
        <v>454057.1459999999</v>
      </c>
      <c r="N6125" s="3">
        <v>726214.6579335991</v>
      </c>
      <c r="O6125" s="1">
        <v>1.42071552644533</v>
      </c>
      <c r="Q6125" s="3">
        <v>63204.60271953201</v>
      </c>
      <c r="R6125" s="1">
        <v>0.08703294821861207</v>
      </c>
      <c r="S6125" s="3">
        <v>808270.3358456</v>
      </c>
      <c r="T6125" s="3">
        <v>-82055.67791200092</v>
      </c>
      <c r="U6125" s="1">
        <v>-0.1015200908321787</v>
      </c>
      <c r="V6125">
        <v>29</v>
      </c>
      <c r="W6125" s="3">
        <v>0</v>
      </c>
      <c r="Y6125" s="3">
        <v>870450.2444715891</v>
      </c>
      <c r="Z6125" s="1">
        <v>1.901500814905297</v>
      </c>
      <c r="AA6125" s="3">
        <v>977092.4102640859</v>
      </c>
      <c r="AB6125" s="3">
        <v>-106642.1657924968</v>
      </c>
      <c r="AC6125" s="1">
        <v>-0.1091423540621647</v>
      </c>
    </row>
    <row r="6126" spans="1:29">
      <c r="A6126" s="6">
        <v>6124</v>
      </c>
      <c r="B6126" t="s">
        <v>3866</v>
      </c>
      <c r="M6126" s="3">
        <v>454057.1459999999</v>
      </c>
      <c r="N6126" s="3">
        <v>726214.6579335991</v>
      </c>
      <c r="O6126" s="1">
        <v>1.42071552644533</v>
      </c>
      <c r="Q6126" s="3">
        <v>63204.60271953201</v>
      </c>
      <c r="R6126" s="1">
        <v>0.08703294821861207</v>
      </c>
      <c r="S6126" s="3">
        <v>808270.3358456</v>
      </c>
      <c r="T6126" s="3">
        <v>-82055.67791200092</v>
      </c>
      <c r="U6126" s="1">
        <v>-0.1015200908321787</v>
      </c>
      <c r="V6126">
        <v>29</v>
      </c>
      <c r="W6126" s="3">
        <v>0</v>
      </c>
      <c r="Y6126" s="3">
        <v>858385.219759559</v>
      </c>
      <c r="Z6126" s="1">
        <v>1.861284065865197</v>
      </c>
      <c r="AA6126" s="3">
        <v>977092.4102640859</v>
      </c>
      <c r="AB6126" s="3">
        <v>-118707.1905045268</v>
      </c>
      <c r="AC6126" s="1">
        <v>-0.1214902390577806</v>
      </c>
    </row>
    <row r="6127" spans="1:29">
      <c r="A6127" s="6">
        <v>6125</v>
      </c>
      <c r="B6127" t="s">
        <v>3867</v>
      </c>
      <c r="M6127" s="3">
        <v>454057.1459999999</v>
      </c>
      <c r="N6127" s="3">
        <v>726214.6579335991</v>
      </c>
      <c r="O6127" s="1">
        <v>1.42071552644533</v>
      </c>
      <c r="Q6127" s="3">
        <v>63204.60271953201</v>
      </c>
      <c r="R6127" s="1">
        <v>0.08703294821861207</v>
      </c>
      <c r="S6127" s="3">
        <v>808270.3358456</v>
      </c>
      <c r="T6127" s="3">
        <v>-82055.67791200092</v>
      </c>
      <c r="U6127" s="1">
        <v>-0.1015200908321787</v>
      </c>
      <c r="V6127">
        <v>29</v>
      </c>
      <c r="W6127" s="3">
        <v>0</v>
      </c>
      <c r="Y6127" s="3">
        <v>858385.219759559</v>
      </c>
      <c r="Z6127" s="1">
        <v>1.861284065865197</v>
      </c>
      <c r="AA6127" s="3">
        <v>977092.4102640859</v>
      </c>
      <c r="AB6127" s="3">
        <v>-118707.1905045268</v>
      </c>
      <c r="AC6127" s="1">
        <v>-0.1214902390577806</v>
      </c>
    </row>
    <row r="6128" spans="1:29">
      <c r="A6128" s="6">
        <v>6126</v>
      </c>
      <c r="B6128" t="s">
        <v>3868</v>
      </c>
      <c r="M6128" s="3">
        <v>454057.1459999999</v>
      </c>
      <c r="N6128" s="3">
        <v>726214.6579335991</v>
      </c>
      <c r="O6128" s="1">
        <v>1.42071552644533</v>
      </c>
      <c r="Q6128" s="3">
        <v>63204.60271953201</v>
      </c>
      <c r="R6128" s="1">
        <v>0.08703294821861207</v>
      </c>
      <c r="S6128" s="3">
        <v>808270.3358456</v>
      </c>
      <c r="T6128" s="3">
        <v>-82055.67791200092</v>
      </c>
      <c r="U6128" s="1">
        <v>-0.1015200908321787</v>
      </c>
      <c r="V6128">
        <v>29</v>
      </c>
      <c r="W6128" s="3">
        <v>0</v>
      </c>
      <c r="Y6128" s="3">
        <v>858385.219759559</v>
      </c>
      <c r="Z6128" s="1">
        <v>1.861284065865197</v>
      </c>
      <c r="AA6128" s="3">
        <v>977092.4102640859</v>
      </c>
      <c r="AB6128" s="3">
        <v>-118707.1905045268</v>
      </c>
      <c r="AC6128" s="1">
        <v>-0.1214902390577806</v>
      </c>
    </row>
    <row r="6129" spans="1:29">
      <c r="A6129" s="6">
        <v>6127</v>
      </c>
      <c r="B6129" t="s">
        <v>3869</v>
      </c>
      <c r="M6129" s="3">
        <v>454057.1459999999</v>
      </c>
      <c r="N6129" s="3">
        <v>726214.6579335991</v>
      </c>
      <c r="O6129" s="1">
        <v>1.42071552644533</v>
      </c>
      <c r="Q6129" s="3">
        <v>63204.60271953201</v>
      </c>
      <c r="R6129" s="1">
        <v>0.08703294821861207</v>
      </c>
      <c r="S6129" s="3">
        <v>808270.3358456</v>
      </c>
      <c r="T6129" s="3">
        <v>-82055.67791200092</v>
      </c>
      <c r="U6129" s="1">
        <v>-0.1015200908321787</v>
      </c>
      <c r="V6129">
        <v>29</v>
      </c>
      <c r="W6129" s="3">
        <v>0</v>
      </c>
      <c r="Y6129" s="3">
        <v>860338.498310196</v>
      </c>
      <c r="Z6129" s="1">
        <v>1.86779499436732</v>
      </c>
      <c r="AA6129" s="3">
        <v>977092.4102640859</v>
      </c>
      <c r="AB6129" s="3">
        <v>-116753.9119538899</v>
      </c>
      <c r="AC6129" s="1">
        <v>-0.1194911665748524</v>
      </c>
    </row>
    <row r="6130" spans="1:29">
      <c r="A6130" s="6">
        <v>6128</v>
      </c>
      <c r="B6130" t="s">
        <v>3870</v>
      </c>
      <c r="M6130" s="3">
        <v>454057.1459999999</v>
      </c>
      <c r="N6130" s="3">
        <v>726214.6579335991</v>
      </c>
      <c r="O6130" s="1">
        <v>1.42071552644533</v>
      </c>
      <c r="Q6130" s="3">
        <v>63204.60271953201</v>
      </c>
      <c r="R6130" s="1">
        <v>0.08703294821861207</v>
      </c>
      <c r="S6130" s="3">
        <v>808270.3358456</v>
      </c>
      <c r="T6130" s="3">
        <v>-82055.67791200092</v>
      </c>
      <c r="U6130" s="1">
        <v>-0.1015200908321787</v>
      </c>
      <c r="V6130">
        <v>29</v>
      </c>
      <c r="W6130" s="3">
        <v>0</v>
      </c>
      <c r="Y6130" s="3">
        <v>855931.8870496764</v>
      </c>
      <c r="Z6130" s="1">
        <v>1.853106290165588</v>
      </c>
      <c r="AA6130" s="3">
        <v>977092.4102640859</v>
      </c>
      <c r="AB6130" s="3">
        <v>-121160.5232144095</v>
      </c>
      <c r="AC6130" s="1">
        <v>-0.1240010892947808</v>
      </c>
    </row>
    <row r="6131" spans="1:29">
      <c r="A6131" s="6">
        <v>6129</v>
      </c>
      <c r="B6131" t="s">
        <v>3871</v>
      </c>
      <c r="M6131" s="3">
        <v>454057.1459999999</v>
      </c>
      <c r="N6131" s="3">
        <v>726214.6579335991</v>
      </c>
      <c r="O6131" s="1">
        <v>1.42071552644533</v>
      </c>
      <c r="Q6131" s="3">
        <v>63204.60271953201</v>
      </c>
      <c r="R6131" s="1">
        <v>0.08703294821861207</v>
      </c>
      <c r="S6131" s="3">
        <v>808270.3358456</v>
      </c>
      <c r="T6131" s="3">
        <v>-82055.67791200092</v>
      </c>
      <c r="U6131" s="1">
        <v>-0.1015200908321787</v>
      </c>
      <c r="V6131">
        <v>29</v>
      </c>
      <c r="W6131" s="3">
        <v>0</v>
      </c>
      <c r="Y6131" s="3">
        <v>853363.8138114724</v>
      </c>
      <c r="Z6131" s="1">
        <v>1.844546046038241</v>
      </c>
      <c r="AA6131" s="3">
        <v>977092.4102640859</v>
      </c>
      <c r="AB6131" s="3">
        <v>-123728.5964526135</v>
      </c>
      <c r="AC6131" s="1">
        <v>-0.1266293701116483</v>
      </c>
    </row>
    <row r="6132" spans="1:29">
      <c r="A6132" s="6">
        <v>6130</v>
      </c>
      <c r="B6132" t="s">
        <v>3872</v>
      </c>
      <c r="M6132" s="3">
        <v>454057.1459999999</v>
      </c>
      <c r="N6132" s="3">
        <v>726214.6579335991</v>
      </c>
      <c r="O6132" s="1">
        <v>1.42071552644533</v>
      </c>
      <c r="Q6132" s="3">
        <v>63204.60271953201</v>
      </c>
      <c r="R6132" s="1">
        <v>0.08703294821861207</v>
      </c>
      <c r="S6132" s="3">
        <v>808270.3358456</v>
      </c>
      <c r="T6132" s="3">
        <v>-82055.67791200092</v>
      </c>
      <c r="U6132" s="1">
        <v>-0.1015200908321787</v>
      </c>
      <c r="V6132">
        <v>29</v>
      </c>
      <c r="W6132" s="3">
        <v>0</v>
      </c>
      <c r="Y6132" s="3">
        <v>847692.4670584009</v>
      </c>
      <c r="Z6132" s="1">
        <v>1.825641556861336</v>
      </c>
      <c r="AA6132" s="3">
        <v>977092.4102640859</v>
      </c>
      <c r="AB6132" s="3">
        <v>-129399.943205685</v>
      </c>
      <c r="AC6132" s="1">
        <v>-0.1324336796053007</v>
      </c>
    </row>
    <row r="6133" spans="1:29">
      <c r="A6133" s="6">
        <v>6131</v>
      </c>
      <c r="B6133" t="s">
        <v>3873</v>
      </c>
      <c r="C6133">
        <v>6756</v>
      </c>
      <c r="D6133" t="s">
        <v>4218</v>
      </c>
      <c r="E6133" t="s">
        <v>4432</v>
      </c>
      <c r="F6133" t="s">
        <v>4434</v>
      </c>
      <c r="G6133">
        <v>25.93909</v>
      </c>
      <c r="H6133">
        <v>31.54668</v>
      </c>
      <c r="I6133">
        <v>900</v>
      </c>
      <c r="J6133" s="3">
        <v>13.5176036</v>
      </c>
      <c r="K6133">
        <v>14.196006</v>
      </c>
      <c r="L6133" s="3">
        <v>28392.012</v>
      </c>
      <c r="M6133" s="3">
        <v>428709.9149999999</v>
      </c>
      <c r="N6133" s="3">
        <v>729231.7253239991</v>
      </c>
      <c r="O6133" s="1">
        <v>1.430772417746664</v>
      </c>
      <c r="P6133" s="3">
        <v>2152.228276293598</v>
      </c>
      <c r="Q6133" s="3">
        <v>61052.3744432384</v>
      </c>
      <c r="R6133" s="1">
        <v>0.08372150075630996</v>
      </c>
      <c r="S6133" s="3">
        <v>808270.3358456</v>
      </c>
      <c r="T6133" s="3">
        <v>-79038.61052160093</v>
      </c>
      <c r="U6133" s="1">
        <v>-0.09778734541694141</v>
      </c>
      <c r="V6133">
        <v>28</v>
      </c>
      <c r="W6133" s="3">
        <v>2991.789605599999</v>
      </c>
      <c r="X6133" t="s">
        <v>4435</v>
      </c>
      <c r="Y6133" s="3">
        <v>847692.4670584009</v>
      </c>
      <c r="Z6133" s="1">
        <v>1.825641556861336</v>
      </c>
      <c r="AA6133" s="3">
        <v>977092.4102640859</v>
      </c>
      <c r="AB6133" s="3">
        <v>-129399.943205685</v>
      </c>
      <c r="AC6133" s="1">
        <v>-0.1324336796053007</v>
      </c>
    </row>
    <row r="6134" spans="1:29">
      <c r="A6134" s="6">
        <v>6132</v>
      </c>
      <c r="B6134" t="s">
        <v>3873</v>
      </c>
      <c r="M6134" s="3">
        <v>428709.9149999999</v>
      </c>
      <c r="N6134" s="3">
        <v>729231.7253239991</v>
      </c>
      <c r="O6134" s="1">
        <v>1.430772417746664</v>
      </c>
      <c r="Q6134" s="3">
        <v>61052.3744432384</v>
      </c>
      <c r="R6134" s="1">
        <v>0.08372150075630996</v>
      </c>
      <c r="S6134" s="3">
        <v>808270.3358456</v>
      </c>
      <c r="T6134" s="3">
        <v>-79038.61052160093</v>
      </c>
      <c r="U6134" s="1">
        <v>-0.09778734541694141</v>
      </c>
      <c r="V6134">
        <v>28</v>
      </c>
      <c r="W6134" s="3">
        <v>0</v>
      </c>
      <c r="Y6134" s="3">
        <v>841814.213610857</v>
      </c>
      <c r="Z6134" s="1">
        <v>1.806047378702857</v>
      </c>
      <c r="AA6134" s="3">
        <v>977092.4102640859</v>
      </c>
      <c r="AB6134" s="3">
        <v>-135278.1966532288</v>
      </c>
      <c r="AC6134" s="1">
        <v>-0.1384497466484938</v>
      </c>
    </row>
    <row r="6135" spans="1:29">
      <c r="A6135" s="6">
        <v>6133</v>
      </c>
      <c r="B6135" t="s">
        <v>3874</v>
      </c>
      <c r="M6135" s="3">
        <v>428709.9149999999</v>
      </c>
      <c r="N6135" s="3">
        <v>729231.7253239991</v>
      </c>
      <c r="O6135" s="1">
        <v>1.430772417746664</v>
      </c>
      <c r="Q6135" s="3">
        <v>61052.3744432384</v>
      </c>
      <c r="R6135" s="1">
        <v>0.08372150075630996</v>
      </c>
      <c r="S6135" s="3">
        <v>808270.3358456</v>
      </c>
      <c r="T6135" s="3">
        <v>-79038.61052160093</v>
      </c>
      <c r="U6135" s="1">
        <v>-0.09778734541694141</v>
      </c>
      <c r="V6135">
        <v>28</v>
      </c>
      <c r="W6135" s="3">
        <v>0</v>
      </c>
      <c r="Y6135" s="3">
        <v>841814.213610857</v>
      </c>
      <c r="Z6135" s="1">
        <v>1.806047378702857</v>
      </c>
      <c r="AA6135" s="3">
        <v>977092.4102640859</v>
      </c>
      <c r="AB6135" s="3">
        <v>-135278.1966532288</v>
      </c>
      <c r="AC6135" s="1">
        <v>-0.1384497466484938</v>
      </c>
    </row>
    <row r="6136" spans="1:29">
      <c r="A6136" s="6">
        <v>6134</v>
      </c>
      <c r="B6136" t="s">
        <v>3875</v>
      </c>
      <c r="M6136" s="3">
        <v>428709.9149999999</v>
      </c>
      <c r="N6136" s="3">
        <v>729231.7253239991</v>
      </c>
      <c r="O6136" s="1">
        <v>1.430772417746664</v>
      </c>
      <c r="Q6136" s="3">
        <v>61052.3744432384</v>
      </c>
      <c r="R6136" s="1">
        <v>0.08372150075630996</v>
      </c>
      <c r="S6136" s="3">
        <v>808270.3358456</v>
      </c>
      <c r="T6136" s="3">
        <v>-79038.61052160093</v>
      </c>
      <c r="U6136" s="1">
        <v>-0.09778734541694141</v>
      </c>
      <c r="V6136">
        <v>28</v>
      </c>
      <c r="W6136" s="3">
        <v>0</v>
      </c>
      <c r="Y6136" s="3">
        <v>841814.213610857</v>
      </c>
      <c r="Z6136" s="1">
        <v>1.806047378702857</v>
      </c>
      <c r="AA6136" s="3">
        <v>977092.4102640859</v>
      </c>
      <c r="AB6136" s="3">
        <v>-135278.1966532288</v>
      </c>
      <c r="AC6136" s="1">
        <v>-0.1384497466484938</v>
      </c>
    </row>
    <row r="6137" spans="1:29">
      <c r="A6137" s="6">
        <v>6135</v>
      </c>
      <c r="B6137" t="s">
        <v>3876</v>
      </c>
      <c r="M6137" s="3">
        <v>428709.9149999999</v>
      </c>
      <c r="N6137" s="3">
        <v>729231.7253239991</v>
      </c>
      <c r="O6137" s="1">
        <v>1.430772417746664</v>
      </c>
      <c r="Q6137" s="3">
        <v>61052.3744432384</v>
      </c>
      <c r="R6137" s="1">
        <v>0.08372150075630996</v>
      </c>
      <c r="S6137" s="3">
        <v>808270.3358456</v>
      </c>
      <c r="T6137" s="3">
        <v>-79038.61052160093</v>
      </c>
      <c r="U6137" s="1">
        <v>-0.09778734541694141</v>
      </c>
      <c r="V6137">
        <v>28</v>
      </c>
      <c r="W6137" s="3">
        <v>0</v>
      </c>
      <c r="Y6137" s="3">
        <v>841814.213610857</v>
      </c>
      <c r="Z6137" s="1">
        <v>1.806047378702857</v>
      </c>
      <c r="AA6137" s="3">
        <v>977092.4102640859</v>
      </c>
      <c r="AB6137" s="3">
        <v>-135278.1966532288</v>
      </c>
      <c r="AC6137" s="1">
        <v>-0.1384497466484938</v>
      </c>
    </row>
    <row r="6138" spans="1:29">
      <c r="A6138" s="6">
        <v>6136</v>
      </c>
      <c r="B6138" t="s">
        <v>3877</v>
      </c>
      <c r="C6138">
        <v>6775</v>
      </c>
      <c r="D6138" t="s">
        <v>4218</v>
      </c>
      <c r="E6138" t="s">
        <v>4432</v>
      </c>
      <c r="F6138" t="s">
        <v>4433</v>
      </c>
      <c r="G6138">
        <v>29.19239</v>
      </c>
      <c r="H6138">
        <v>31.86571</v>
      </c>
      <c r="I6138">
        <v>800</v>
      </c>
      <c r="J6138" s="3">
        <v>12.6477704</v>
      </c>
      <c r="K6138">
        <v>12.746284</v>
      </c>
      <c r="L6138" s="3">
        <v>25492.568</v>
      </c>
      <c r="M6138" s="3">
        <v>454202.4829999999</v>
      </c>
      <c r="N6138" s="3">
        <v>729206.331269599</v>
      </c>
      <c r="O6138" s="1">
        <v>1.430687770898663</v>
      </c>
      <c r="P6138" s="3">
        <v>2187.695175971997</v>
      </c>
      <c r="Q6138" s="3">
        <v>63240.06962</v>
      </c>
      <c r="R6138" s="1">
        <v>0.08672452076752356</v>
      </c>
      <c r="S6138" s="3">
        <v>808270.3358456</v>
      </c>
      <c r="T6138" s="3">
        <v>-79038.61052160093</v>
      </c>
      <c r="U6138" s="1">
        <v>-0.09779</v>
      </c>
      <c r="V6138">
        <v>29</v>
      </c>
      <c r="W6138" s="3">
        <v>0</v>
      </c>
      <c r="X6138" t="s">
        <v>4435</v>
      </c>
      <c r="Y6138" s="3">
        <v>841814.213610857</v>
      </c>
      <c r="Z6138" s="1">
        <v>1.806047378702857</v>
      </c>
      <c r="AA6138" s="3">
        <v>977092.4102640859</v>
      </c>
      <c r="AB6138" s="3">
        <v>-135278.1966532288</v>
      </c>
      <c r="AC6138" s="1">
        <v>-0.1384497466484938</v>
      </c>
    </row>
    <row r="6139" spans="1:29">
      <c r="A6139" s="6">
        <v>6137</v>
      </c>
      <c r="B6139" t="s">
        <v>3877</v>
      </c>
      <c r="C6139">
        <v>48037</v>
      </c>
      <c r="D6139" t="s">
        <v>4366</v>
      </c>
      <c r="E6139" t="s">
        <v>4432</v>
      </c>
      <c r="F6139" t="s">
        <v>4433</v>
      </c>
      <c r="G6139">
        <v>19.77025</v>
      </c>
      <c r="H6139">
        <v>21.34095</v>
      </c>
      <c r="I6139">
        <v>1300</v>
      </c>
      <c r="J6139" s="3">
        <v>13.3229705</v>
      </c>
      <c r="K6139">
        <v>13.8716175</v>
      </c>
      <c r="L6139" s="3">
        <v>27743.235</v>
      </c>
      <c r="M6139" s="3">
        <v>481945.7179999999</v>
      </c>
      <c r="N6139" s="3">
        <v>729179.1366815991</v>
      </c>
      <c r="O6139" s="1">
        <v>1.430597122271997</v>
      </c>
      <c r="P6139" s="3">
        <v>2187.618993808797</v>
      </c>
      <c r="Q6139" s="3">
        <v>65427.68861</v>
      </c>
      <c r="R6139" s="1">
        <v>0.08972786702010295</v>
      </c>
      <c r="S6139" s="3">
        <v>808270.3358456</v>
      </c>
      <c r="T6139" s="3">
        <v>-79038.61052160093</v>
      </c>
      <c r="U6139" s="1">
        <v>-0.09779</v>
      </c>
      <c r="V6139">
        <v>30</v>
      </c>
      <c r="W6139" s="3">
        <v>0</v>
      </c>
      <c r="X6139" t="s">
        <v>4435</v>
      </c>
      <c r="Y6139" s="3">
        <v>841814.213610857</v>
      </c>
      <c r="Z6139" s="1">
        <v>1.806047378702857</v>
      </c>
      <c r="AA6139" s="3">
        <v>977092.4102640859</v>
      </c>
      <c r="AB6139" s="3">
        <v>-135278.1966532288</v>
      </c>
      <c r="AC6139" s="1">
        <v>-0.1384497466484938</v>
      </c>
    </row>
    <row r="6140" spans="1:29">
      <c r="A6140" s="6">
        <v>6138</v>
      </c>
      <c r="B6140" t="s">
        <v>3877</v>
      </c>
      <c r="C6140">
        <v>64235</v>
      </c>
      <c r="D6140" t="s">
        <v>4381</v>
      </c>
      <c r="E6140" t="s">
        <v>4432</v>
      </c>
      <c r="F6140" t="s">
        <v>4434</v>
      </c>
      <c r="G6140">
        <v>9.08437</v>
      </c>
      <c r="H6140">
        <v>10.16899</v>
      </c>
      <c r="I6140">
        <v>1700</v>
      </c>
      <c r="J6140" s="3">
        <v>10.1861849</v>
      </c>
      <c r="K6140">
        <v>8.643641500000001</v>
      </c>
      <c r="L6140" s="3">
        <v>17287.283</v>
      </c>
      <c r="M6140" s="3">
        <v>464409.5889999999</v>
      </c>
      <c r="N6140" s="3">
        <v>728911.460855199</v>
      </c>
      <c r="O6140" s="1">
        <v>1.42970486951733</v>
      </c>
      <c r="P6140" s="3">
        <v>2138.855662967997</v>
      </c>
      <c r="Q6140" s="3">
        <v>63288.832947032</v>
      </c>
      <c r="R6140" s="1">
        <v>0.08682650273159111</v>
      </c>
      <c r="S6140" s="3">
        <v>808270.3358456</v>
      </c>
      <c r="T6140" s="3">
        <v>-79358.87499040097</v>
      </c>
      <c r="U6140" s="1">
        <v>-0.09818357976403642</v>
      </c>
      <c r="V6140">
        <v>29</v>
      </c>
      <c r="W6140" s="3">
        <v>-286.7047295999977</v>
      </c>
      <c r="X6140" t="s">
        <v>4435</v>
      </c>
      <c r="Y6140" s="3">
        <v>841814.213610857</v>
      </c>
      <c r="Z6140" s="1">
        <v>1.806047378702857</v>
      </c>
      <c r="AA6140" s="3">
        <v>977092.4102640859</v>
      </c>
      <c r="AB6140" s="3">
        <v>-135278.1966532288</v>
      </c>
      <c r="AC6140" s="1">
        <v>-0.1384497466484938</v>
      </c>
    </row>
    <row r="6141" spans="1:29">
      <c r="A6141" s="6">
        <v>6139</v>
      </c>
      <c r="B6141" t="s">
        <v>3877</v>
      </c>
      <c r="M6141" s="3">
        <v>464409.5889999999</v>
      </c>
      <c r="N6141" s="3">
        <v>728911.460855199</v>
      </c>
      <c r="O6141" s="1">
        <v>1.42970486951733</v>
      </c>
      <c r="Q6141" s="3">
        <v>63288.832947032</v>
      </c>
      <c r="R6141" s="1">
        <v>0.08682650273159111</v>
      </c>
      <c r="S6141" s="3">
        <v>808270.3358456</v>
      </c>
      <c r="T6141" s="3">
        <v>-79358.87499040097</v>
      </c>
      <c r="U6141" s="1">
        <v>-0.09818357976403642</v>
      </c>
      <c r="V6141">
        <v>29</v>
      </c>
      <c r="W6141" s="3">
        <v>0</v>
      </c>
      <c r="Y6141" s="3">
        <v>836259.8983941665</v>
      </c>
      <c r="Z6141" s="1">
        <v>1.787532994647222</v>
      </c>
      <c r="AA6141" s="3">
        <v>977092.4102640859</v>
      </c>
      <c r="AB6141" s="3">
        <v>-140832.5118699194</v>
      </c>
      <c r="AC6141" s="1">
        <v>-0.1441342808423366</v>
      </c>
    </row>
    <row r="6142" spans="1:29">
      <c r="A6142" s="6">
        <v>6140</v>
      </c>
      <c r="B6142" t="s">
        <v>3878</v>
      </c>
      <c r="C6142">
        <v>44503</v>
      </c>
      <c r="D6142" t="s">
        <v>4223</v>
      </c>
      <c r="E6142" t="s">
        <v>4432</v>
      </c>
      <c r="F6142" t="s">
        <v>4433</v>
      </c>
      <c r="G6142">
        <v>10.02454</v>
      </c>
      <c r="H6142">
        <v>11.20695</v>
      </c>
      <c r="I6142">
        <v>1800</v>
      </c>
      <c r="J6142" s="3">
        <v>11.051753</v>
      </c>
      <c r="K6142">
        <v>10.086255</v>
      </c>
      <c r="L6142" s="3">
        <v>20172.51</v>
      </c>
      <c r="M6142" s="3">
        <v>484582.0989999999</v>
      </c>
      <c r="N6142" s="3">
        <v>728890.322847199</v>
      </c>
      <c r="O6142" s="1">
        <v>1.429634409490663</v>
      </c>
      <c r="P6142" s="3">
        <v>2186.734382565597</v>
      </c>
      <c r="Q6142" s="3">
        <v>65475.56733</v>
      </c>
      <c r="R6142" s="1">
        <v>0.08982910772396957</v>
      </c>
      <c r="S6142" s="3">
        <v>808270.3358456</v>
      </c>
      <c r="T6142" s="3">
        <v>-79358.87499040097</v>
      </c>
      <c r="U6142" s="1">
        <v>-0.09818</v>
      </c>
      <c r="V6142">
        <v>30</v>
      </c>
      <c r="W6142" s="3">
        <v>0</v>
      </c>
      <c r="X6142" t="s">
        <v>4435</v>
      </c>
      <c r="Y6142" s="3">
        <v>836259.8983941665</v>
      </c>
      <c r="Z6142" s="1">
        <v>1.787532994647222</v>
      </c>
      <c r="AA6142" s="3">
        <v>977092.4102640859</v>
      </c>
      <c r="AB6142" s="3">
        <v>-140832.5118699194</v>
      </c>
      <c r="AC6142" s="1">
        <v>-0.1441342808423366</v>
      </c>
    </row>
    <row r="6143" spans="1:29">
      <c r="A6143" s="6">
        <v>6141</v>
      </c>
      <c r="B6143" t="s">
        <v>3878</v>
      </c>
      <c r="C6143">
        <v>36112</v>
      </c>
      <c r="D6143" t="s">
        <v>4229</v>
      </c>
      <c r="E6143" t="s">
        <v>4432</v>
      </c>
      <c r="F6143" t="s">
        <v>4434</v>
      </c>
      <c r="G6143">
        <v>17.74102</v>
      </c>
      <c r="H6143">
        <v>22.5134</v>
      </c>
      <c r="I6143">
        <v>1300</v>
      </c>
      <c r="J6143" s="3">
        <v>13.780226</v>
      </c>
      <c r="K6143">
        <v>14.63371</v>
      </c>
      <c r="L6143" s="3">
        <v>29267.42</v>
      </c>
      <c r="M6143" s="3">
        <v>459415.3469999999</v>
      </c>
      <c r="N6143" s="3">
        <v>732962.576911199</v>
      </c>
      <c r="O6143" s="1">
        <v>1.443208589703997</v>
      </c>
      <c r="P6143" s="3">
        <v>2177.363559100798</v>
      </c>
      <c r="Q6143" s="3">
        <v>63298.2037708992</v>
      </c>
      <c r="R6143" s="1">
        <v>0.08635939373282354</v>
      </c>
      <c r="S6143" s="3">
        <v>808270.3358456</v>
      </c>
      <c r="T6143" s="3">
        <v>-75307.75893440098</v>
      </c>
      <c r="U6143" s="1">
        <v>-0.09317149918116834</v>
      </c>
      <c r="V6143">
        <v>29</v>
      </c>
      <c r="W6143" s="3">
        <v>4047.120662400001</v>
      </c>
      <c r="X6143" t="s">
        <v>4435</v>
      </c>
      <c r="Y6143" s="3">
        <v>836259.8983941665</v>
      </c>
      <c r="Z6143" s="1">
        <v>1.787532994647222</v>
      </c>
      <c r="AA6143" s="3">
        <v>977092.4102640859</v>
      </c>
      <c r="AB6143" s="3">
        <v>-140832.5118699194</v>
      </c>
      <c r="AC6143" s="1">
        <v>-0.1441342808423366</v>
      </c>
    </row>
    <row r="6144" spans="1:29">
      <c r="A6144" s="6">
        <v>6142</v>
      </c>
      <c r="B6144" t="s">
        <v>3878</v>
      </c>
      <c r="C6144">
        <v>57071</v>
      </c>
      <c r="D6144" t="s">
        <v>4225</v>
      </c>
      <c r="E6144" t="s">
        <v>4432</v>
      </c>
      <c r="F6144" t="s">
        <v>4434</v>
      </c>
      <c r="G6144">
        <v>23.47287</v>
      </c>
      <c r="H6144">
        <v>36.52948</v>
      </c>
      <c r="I6144">
        <v>1100</v>
      </c>
      <c r="J6144" s="3">
        <v>17.0547284</v>
      </c>
      <c r="K6144">
        <v>20.091214</v>
      </c>
      <c r="L6144" s="3">
        <v>40182.428</v>
      </c>
      <c r="M6144" s="3">
        <v>431573.2689999999</v>
      </c>
      <c r="N6144" s="3">
        <v>745265.780968799</v>
      </c>
      <c r="O6144" s="1">
        <v>1.484219269895997</v>
      </c>
      <c r="P6144" s="3">
        <v>2169.691768243198</v>
      </c>
      <c r="Q6144" s="3">
        <v>61128.512002656</v>
      </c>
      <c r="R6144" s="1">
        <v>0.08202243221631986</v>
      </c>
      <c r="S6144" s="3">
        <v>808270.3358456</v>
      </c>
      <c r="T6144" s="3">
        <v>-63004.55487680098</v>
      </c>
      <c r="U6144" s="1">
        <v>-0.07794985425375853</v>
      </c>
      <c r="V6144">
        <v>28</v>
      </c>
      <c r="W6144" s="3">
        <v>12275.9303952</v>
      </c>
      <c r="X6144" t="s">
        <v>4435</v>
      </c>
      <c r="Y6144" s="3">
        <v>836259.8983941665</v>
      </c>
      <c r="Z6144" s="1">
        <v>1.787532994647222</v>
      </c>
      <c r="AA6144" s="3">
        <v>977092.4102640859</v>
      </c>
      <c r="AB6144" s="3">
        <v>-140832.5118699194</v>
      </c>
      <c r="AC6144" s="1">
        <v>-0.1441342808423366</v>
      </c>
    </row>
    <row r="6145" spans="1:29">
      <c r="A6145" s="6">
        <v>6143</v>
      </c>
      <c r="B6145" t="s">
        <v>3878</v>
      </c>
      <c r="M6145" s="3">
        <v>431573.2689999999</v>
      </c>
      <c r="N6145" s="3">
        <v>745265.780968799</v>
      </c>
      <c r="O6145" s="1">
        <v>1.484219269895997</v>
      </c>
      <c r="Q6145" s="3">
        <v>61128.512002656</v>
      </c>
      <c r="R6145" s="1">
        <v>0.08202243221631986</v>
      </c>
      <c r="S6145" s="3">
        <v>808270.3358456</v>
      </c>
      <c r="T6145" s="3">
        <v>-63004.55487680098</v>
      </c>
      <c r="U6145" s="1">
        <v>-0.07794985425375853</v>
      </c>
      <c r="V6145">
        <v>28</v>
      </c>
      <c r="W6145" s="3">
        <v>0</v>
      </c>
      <c r="Y6145" s="3">
        <v>834457.2265785557</v>
      </c>
      <c r="Z6145" s="1">
        <v>1.781524088595186</v>
      </c>
      <c r="AA6145" s="3">
        <v>977092.4102640859</v>
      </c>
      <c r="AB6145" s="3">
        <v>-142635.1836855302</v>
      </c>
      <c r="AC6145" s="1">
        <v>-0.1459792156680238</v>
      </c>
    </row>
    <row r="6146" spans="1:29">
      <c r="A6146" s="6">
        <v>6144</v>
      </c>
      <c r="B6146" t="s">
        <v>3879</v>
      </c>
      <c r="C6146">
        <v>15011</v>
      </c>
      <c r="D6146" t="s">
        <v>4224</v>
      </c>
      <c r="E6146" t="s">
        <v>4432</v>
      </c>
      <c r="F6146" t="s">
        <v>4433</v>
      </c>
      <c r="G6146">
        <v>11.02619</v>
      </c>
      <c r="H6146">
        <v>12.33616</v>
      </c>
      <c r="I6146">
        <v>1700</v>
      </c>
      <c r="J6146" s="3">
        <v>11.2914416</v>
      </c>
      <c r="K6146">
        <v>10.485736</v>
      </c>
      <c r="L6146" s="3">
        <v>20971.472</v>
      </c>
      <c r="M6146" s="3">
        <v>452544.7409999999</v>
      </c>
      <c r="N6146" s="3">
        <v>745244.0037911991</v>
      </c>
      <c r="O6146" s="1">
        <v>1.484146679303997</v>
      </c>
      <c r="P6146" s="3">
        <v>2235.797342906397</v>
      </c>
      <c r="Q6146" s="3">
        <v>63364.30935</v>
      </c>
      <c r="R6146" s="1">
        <v>0.08502491670869355</v>
      </c>
      <c r="S6146" s="3">
        <v>808270.3358456</v>
      </c>
      <c r="T6146" s="3">
        <v>-63004.55487680098</v>
      </c>
      <c r="U6146" s="1">
        <v>-0.07795000000000001</v>
      </c>
      <c r="V6146">
        <v>29</v>
      </c>
      <c r="W6146" s="3">
        <v>0</v>
      </c>
      <c r="X6146" t="s">
        <v>4435</v>
      </c>
      <c r="Y6146" s="3">
        <v>834457.2265785557</v>
      </c>
      <c r="Z6146" s="1">
        <v>1.781524088595186</v>
      </c>
      <c r="AA6146" s="3">
        <v>977092.4102640859</v>
      </c>
      <c r="AB6146" s="3">
        <v>-142635.1836855302</v>
      </c>
      <c r="AC6146" s="1">
        <v>-0.1459792156680238</v>
      </c>
    </row>
    <row r="6147" spans="1:29">
      <c r="A6147" s="6">
        <v>6145</v>
      </c>
      <c r="B6147" t="s">
        <v>3879</v>
      </c>
      <c r="C6147">
        <v>13361</v>
      </c>
      <c r="D6147" t="s">
        <v>4243</v>
      </c>
      <c r="E6147" t="s">
        <v>4432</v>
      </c>
      <c r="F6147" t="s">
        <v>4433</v>
      </c>
      <c r="G6147">
        <v>11.5117</v>
      </c>
      <c r="H6147">
        <v>12.41696</v>
      </c>
      <c r="I6147">
        <v>2400</v>
      </c>
      <c r="J6147" s="3">
        <v>13.9402112</v>
      </c>
      <c r="K6147">
        <v>14.900352</v>
      </c>
      <c r="L6147" s="3">
        <v>29800.704</v>
      </c>
      <c r="M6147" s="3">
        <v>482345.4449999999</v>
      </c>
      <c r="N6147" s="3">
        <v>745215.163227999</v>
      </c>
      <c r="O6147" s="1">
        <v>1.48405054409333</v>
      </c>
      <c r="P6147" s="3">
        <v>2235.732011373597</v>
      </c>
      <c r="Q6147" s="3">
        <v>65600.04136</v>
      </c>
      <c r="R6147" s="1">
        <v>0.08802832335810863</v>
      </c>
      <c r="S6147" s="3">
        <v>808270.3358456</v>
      </c>
      <c r="T6147" s="3">
        <v>-63004.55487680098</v>
      </c>
      <c r="U6147" s="1">
        <v>-0.07795000000000001</v>
      </c>
      <c r="V6147">
        <v>30</v>
      </c>
      <c r="W6147" s="3">
        <v>0</v>
      </c>
      <c r="X6147" t="s">
        <v>4435</v>
      </c>
      <c r="Y6147" s="3">
        <v>834457.2265785557</v>
      </c>
      <c r="Z6147" s="1">
        <v>1.781524088595186</v>
      </c>
      <c r="AA6147" s="3">
        <v>977092.4102640859</v>
      </c>
      <c r="AB6147" s="3">
        <v>-142635.1836855302</v>
      </c>
      <c r="AC6147" s="1">
        <v>-0.1459792156680238</v>
      </c>
    </row>
    <row r="6148" spans="1:29">
      <c r="A6148" s="6">
        <v>6146</v>
      </c>
      <c r="B6148" t="s">
        <v>3879</v>
      </c>
      <c r="C6148">
        <v>67063</v>
      </c>
      <c r="D6148" t="s">
        <v>4302</v>
      </c>
      <c r="E6148" t="s">
        <v>4432</v>
      </c>
      <c r="F6148" t="s">
        <v>4434</v>
      </c>
      <c r="G6148">
        <v>27.36277</v>
      </c>
      <c r="H6148">
        <v>75.07652</v>
      </c>
      <c r="I6148">
        <v>200</v>
      </c>
      <c r="J6148" s="3">
        <v>9.5045912</v>
      </c>
      <c r="K6148">
        <v>7.507652</v>
      </c>
      <c r="L6148" s="3">
        <v>15015.304</v>
      </c>
      <c r="M6148" s="3">
        <v>475298.901</v>
      </c>
      <c r="N6148" s="3">
        <v>753166.910984799</v>
      </c>
      <c r="O6148" s="1">
        <v>1.51055636994933</v>
      </c>
      <c r="P6148" s="3">
        <v>2333.749755266399</v>
      </c>
      <c r="Q6148" s="3">
        <v>63266.2916047336</v>
      </c>
      <c r="R6148" s="1">
        <v>0.08400035992288898</v>
      </c>
      <c r="S6148" s="3">
        <v>808270.3358456</v>
      </c>
      <c r="T6148" s="3">
        <v>-55103.42486080097</v>
      </c>
      <c r="U6148" s="1">
        <v>-0.06817449857683149</v>
      </c>
      <c r="V6148">
        <v>29</v>
      </c>
      <c r="W6148" s="3">
        <v>7941.110521600001</v>
      </c>
      <c r="X6148" t="s">
        <v>4435</v>
      </c>
      <c r="Y6148" s="3">
        <v>834457.2265785557</v>
      </c>
      <c r="Z6148" s="1">
        <v>1.781524088595186</v>
      </c>
      <c r="AA6148" s="3">
        <v>977092.4102640859</v>
      </c>
      <c r="AB6148" s="3">
        <v>-142635.1836855302</v>
      </c>
      <c r="AC6148" s="1">
        <v>-0.1459792156680238</v>
      </c>
    </row>
    <row r="6149" spans="1:29">
      <c r="A6149" s="6">
        <v>6147</v>
      </c>
      <c r="B6149" t="s">
        <v>3879</v>
      </c>
      <c r="C6149">
        <v>67098</v>
      </c>
      <c r="D6149" t="s">
        <v>4276</v>
      </c>
      <c r="E6149" t="s">
        <v>4432</v>
      </c>
      <c r="F6149" t="s">
        <v>4434</v>
      </c>
      <c r="G6149">
        <v>2.62047</v>
      </c>
      <c r="H6149">
        <v>11.98323</v>
      </c>
      <c r="I6149">
        <v>1200</v>
      </c>
      <c r="J6149" s="3">
        <v>9.313962799999999</v>
      </c>
      <c r="K6149">
        <v>7.189938000000001</v>
      </c>
      <c r="L6149" s="3">
        <v>14379.876</v>
      </c>
      <c r="M6149" s="3">
        <v>470001.705</v>
      </c>
      <c r="N6149" s="3">
        <v>762233.0870839991</v>
      </c>
      <c r="O6149" s="1">
        <v>1.540776956946664</v>
      </c>
      <c r="P6149" s="3">
        <v>2158.731880605599</v>
      </c>
      <c r="Q6149" s="3">
        <v>61107.559724128</v>
      </c>
      <c r="R6149" s="1">
        <v>0.08016912511355451</v>
      </c>
      <c r="S6149" s="3">
        <v>808270.3358456</v>
      </c>
      <c r="T6149" s="3">
        <v>-46037.24876160093</v>
      </c>
      <c r="U6149" s="1">
        <v>-0.05695773644029317</v>
      </c>
      <c r="V6149">
        <v>28</v>
      </c>
      <c r="W6149" s="3">
        <v>9056.938342400001</v>
      </c>
      <c r="X6149" t="s">
        <v>4435</v>
      </c>
      <c r="Y6149" s="3">
        <v>834457.2265785557</v>
      </c>
      <c r="Z6149" s="1">
        <v>1.781524088595186</v>
      </c>
      <c r="AA6149" s="3">
        <v>977092.4102640859</v>
      </c>
      <c r="AB6149" s="3">
        <v>-142635.1836855302</v>
      </c>
      <c r="AC6149" s="1">
        <v>-0.1459792156680238</v>
      </c>
    </row>
    <row r="6150" spans="1:29">
      <c r="A6150" s="6">
        <v>6148</v>
      </c>
      <c r="B6150" t="s">
        <v>3879</v>
      </c>
      <c r="M6150" s="3">
        <v>470001.705</v>
      </c>
      <c r="N6150" s="3">
        <v>762233.0870839991</v>
      </c>
      <c r="O6150" s="1">
        <v>1.540776956946664</v>
      </c>
      <c r="Q6150" s="3">
        <v>61107.559724128</v>
      </c>
      <c r="R6150" s="1">
        <v>0.08016912511355451</v>
      </c>
      <c r="S6150" s="3">
        <v>808270.3358456</v>
      </c>
      <c r="T6150" s="3">
        <v>-46037.24876160093</v>
      </c>
      <c r="U6150" s="1">
        <v>-0.05695773644029317</v>
      </c>
      <c r="V6150">
        <v>28</v>
      </c>
      <c r="W6150" s="3">
        <v>0</v>
      </c>
      <c r="Y6150" s="3">
        <v>844536.8140432532</v>
      </c>
      <c r="Z6150" s="1">
        <v>1.815122713477511</v>
      </c>
      <c r="AA6150" s="3">
        <v>977092.4102640859</v>
      </c>
      <c r="AB6150" s="3">
        <v>-132555.5962208327</v>
      </c>
      <c r="AC6150" s="1">
        <v>-0.1356633158014255</v>
      </c>
    </row>
    <row r="6151" spans="1:29">
      <c r="A6151" s="6">
        <v>6149</v>
      </c>
      <c r="B6151" t="s">
        <v>3880</v>
      </c>
      <c r="C6151">
        <v>49295</v>
      </c>
      <c r="D6151" t="s">
        <v>4293</v>
      </c>
      <c r="E6151" t="s">
        <v>4432</v>
      </c>
      <c r="F6151" t="s">
        <v>4433</v>
      </c>
      <c r="G6151">
        <v>20.4182</v>
      </c>
      <c r="H6151">
        <v>22.50419</v>
      </c>
      <c r="I6151">
        <v>1000</v>
      </c>
      <c r="J6151" s="3">
        <v>11.751257</v>
      </c>
      <c r="K6151">
        <v>11.252095</v>
      </c>
      <c r="L6151" s="3">
        <v>22504.19</v>
      </c>
      <c r="M6151" s="3">
        <v>492505.895</v>
      </c>
      <c r="N6151" s="3">
        <v>762210.083731999</v>
      </c>
      <c r="O6151" s="1">
        <v>1.540700279106664</v>
      </c>
      <c r="P6151" s="3">
        <v>2286.699261251997</v>
      </c>
      <c r="Q6151" s="3">
        <v>63394.25899</v>
      </c>
      <c r="R6151" s="1">
        <v>0.08317163514762693</v>
      </c>
      <c r="S6151" s="3">
        <v>808270.3358456</v>
      </c>
      <c r="T6151" s="3">
        <v>-46037.24876160093</v>
      </c>
      <c r="U6151" s="1">
        <v>-0.05696</v>
      </c>
      <c r="V6151">
        <v>29</v>
      </c>
      <c r="W6151" s="3">
        <v>0</v>
      </c>
      <c r="X6151" t="s">
        <v>4435</v>
      </c>
      <c r="Y6151" s="3">
        <v>844536.8140432532</v>
      </c>
      <c r="Z6151" s="1">
        <v>1.815122713477511</v>
      </c>
      <c r="AA6151" s="3">
        <v>977092.4102640859</v>
      </c>
      <c r="AB6151" s="3">
        <v>-132555.5962208327</v>
      </c>
      <c r="AC6151" s="1">
        <v>-0.1356633158014255</v>
      </c>
    </row>
    <row r="6152" spans="1:29">
      <c r="A6152" s="6">
        <v>6150</v>
      </c>
      <c r="B6152" t="s">
        <v>3880</v>
      </c>
      <c r="C6152">
        <v>62154</v>
      </c>
      <c r="D6152" t="s">
        <v>4280</v>
      </c>
      <c r="E6152" t="s">
        <v>4432</v>
      </c>
      <c r="F6152" t="s">
        <v>4433</v>
      </c>
      <c r="G6152">
        <v>7.69974</v>
      </c>
      <c r="H6152">
        <v>8.6</v>
      </c>
      <c r="I6152">
        <v>2500</v>
      </c>
      <c r="J6152" s="3">
        <v>11.45</v>
      </c>
      <c r="K6152">
        <v>10.75</v>
      </c>
      <c r="L6152" s="3">
        <v>21500</v>
      </c>
      <c r="M6152" s="3">
        <v>514005.895</v>
      </c>
      <c r="N6152" s="3">
        <v>762187.8837319991</v>
      </c>
      <c r="O6152" s="1">
        <v>1.540626279106664</v>
      </c>
      <c r="P6152" s="3">
        <v>2286.630251195997</v>
      </c>
      <c r="Q6152" s="3">
        <v>65680.88924</v>
      </c>
      <c r="R6152" s="1">
        <v>0.08617414503940704</v>
      </c>
      <c r="S6152" s="3">
        <v>808270.3358456</v>
      </c>
      <c r="T6152" s="3">
        <v>-46037.24876160093</v>
      </c>
      <c r="U6152" s="1">
        <v>-0.05696</v>
      </c>
      <c r="V6152">
        <v>30</v>
      </c>
      <c r="W6152" s="3">
        <v>0</v>
      </c>
      <c r="X6152" t="s">
        <v>4435</v>
      </c>
      <c r="Y6152" s="3">
        <v>844536.8140432532</v>
      </c>
      <c r="Z6152" s="1">
        <v>1.815122713477511</v>
      </c>
      <c r="AA6152" s="3">
        <v>977092.4102640859</v>
      </c>
      <c r="AB6152" s="3">
        <v>-132555.5962208327</v>
      </c>
      <c r="AC6152" s="1">
        <v>-0.1356633158014255</v>
      </c>
    </row>
    <row r="6153" spans="1:29">
      <c r="A6153" s="6">
        <v>6151</v>
      </c>
      <c r="B6153" t="s">
        <v>3880</v>
      </c>
      <c r="C6153">
        <v>43122</v>
      </c>
      <c r="D6153" t="s">
        <v>4369</v>
      </c>
      <c r="E6153" t="s">
        <v>4432</v>
      </c>
      <c r="F6153" t="s">
        <v>4433</v>
      </c>
      <c r="G6153">
        <v>16.33003</v>
      </c>
      <c r="H6153">
        <v>19.12502</v>
      </c>
      <c r="I6153">
        <v>800</v>
      </c>
      <c r="J6153" s="3">
        <v>9.590004799999999</v>
      </c>
      <c r="K6153">
        <v>7.650008</v>
      </c>
      <c r="L6153" s="3">
        <v>15300.016</v>
      </c>
      <c r="M6153" s="3">
        <v>529305.911</v>
      </c>
      <c r="N6153" s="3">
        <v>762170.6437191991</v>
      </c>
      <c r="O6153" s="1">
        <v>1.54056881239733</v>
      </c>
      <c r="P6153" s="3">
        <v>2286.563651195997</v>
      </c>
      <c r="Q6153" s="3">
        <v>67967.45289</v>
      </c>
      <c r="R6153" s="1">
        <v>0.08917616212340074</v>
      </c>
      <c r="S6153" s="3">
        <v>808270.3358456</v>
      </c>
      <c r="T6153" s="3">
        <v>-46037.24876160093</v>
      </c>
      <c r="U6153" s="1">
        <v>-0.05696</v>
      </c>
      <c r="V6153">
        <v>31</v>
      </c>
      <c r="W6153" s="3">
        <v>0</v>
      </c>
      <c r="X6153" t="s">
        <v>4435</v>
      </c>
      <c r="Y6153" s="3">
        <v>844536.8140432532</v>
      </c>
      <c r="Z6153" s="1">
        <v>1.815122713477511</v>
      </c>
      <c r="AA6153" s="3">
        <v>977092.4102640859</v>
      </c>
      <c r="AB6153" s="3">
        <v>-132555.5962208327</v>
      </c>
      <c r="AC6153" s="1">
        <v>-0.1356633158014255</v>
      </c>
    </row>
    <row r="6154" spans="1:29">
      <c r="A6154" s="6">
        <v>6152</v>
      </c>
      <c r="B6154" t="s">
        <v>3880</v>
      </c>
      <c r="M6154" s="3">
        <v>529305.911</v>
      </c>
      <c r="N6154" s="3">
        <v>762170.6437191991</v>
      </c>
      <c r="O6154" s="1">
        <v>1.54056881239733</v>
      </c>
      <c r="Q6154" s="3">
        <v>67967.45289</v>
      </c>
      <c r="R6154" s="1">
        <v>0.08917616212340074</v>
      </c>
      <c r="S6154" s="3">
        <v>808270.3358456</v>
      </c>
      <c r="T6154" s="3">
        <v>-46037.24876160093</v>
      </c>
      <c r="U6154" s="1">
        <v>-0.05696</v>
      </c>
      <c r="V6154">
        <v>31</v>
      </c>
      <c r="W6154" s="3">
        <v>0</v>
      </c>
      <c r="Y6154" s="3">
        <v>833233.8288130366</v>
      </c>
      <c r="Z6154" s="1">
        <v>1.777446096043455</v>
      </c>
      <c r="AA6154" s="3">
        <v>977092.4102640859</v>
      </c>
      <c r="AB6154" s="3">
        <v>-143858.5814510493</v>
      </c>
      <c r="AC6154" s="1">
        <v>-0.1472312955661662</v>
      </c>
    </row>
    <row r="6155" spans="1:29">
      <c r="A6155" s="6">
        <v>6153</v>
      </c>
      <c r="B6155" t="s">
        <v>3881</v>
      </c>
      <c r="M6155" s="3">
        <v>529305.911</v>
      </c>
      <c r="N6155" s="3">
        <v>762170.6437191991</v>
      </c>
      <c r="O6155" s="1">
        <v>1.54056881239733</v>
      </c>
      <c r="Q6155" s="3">
        <v>67967.45289</v>
      </c>
      <c r="R6155" s="1">
        <v>0.08917616212340074</v>
      </c>
      <c r="S6155" s="3">
        <v>808270.3358456</v>
      </c>
      <c r="T6155" s="3">
        <v>-46037.24876160093</v>
      </c>
      <c r="U6155" s="1">
        <v>-0.05696</v>
      </c>
      <c r="V6155">
        <v>31</v>
      </c>
      <c r="W6155" s="3">
        <v>0</v>
      </c>
      <c r="Y6155" s="3">
        <v>833233.8288130366</v>
      </c>
      <c r="Z6155" s="1">
        <v>1.777446096043455</v>
      </c>
      <c r="AA6155" s="3">
        <v>977092.4102640859</v>
      </c>
      <c r="AB6155" s="3">
        <v>-143858.5814510493</v>
      </c>
      <c r="AC6155" s="1">
        <v>-0.1472312955661662</v>
      </c>
    </row>
    <row r="6156" spans="1:29">
      <c r="A6156" s="6">
        <v>6154</v>
      </c>
      <c r="B6156" t="s">
        <v>3882</v>
      </c>
      <c r="M6156" s="3">
        <v>529305.911</v>
      </c>
      <c r="N6156" s="3">
        <v>762170.6437191991</v>
      </c>
      <c r="O6156" s="1">
        <v>1.54056881239733</v>
      </c>
      <c r="Q6156" s="3">
        <v>67967.45289</v>
      </c>
      <c r="R6156" s="1">
        <v>0.08917616212340074</v>
      </c>
      <c r="S6156" s="3">
        <v>808270.3358456</v>
      </c>
      <c r="T6156" s="3">
        <v>-46037.24876160093</v>
      </c>
      <c r="U6156" s="1">
        <v>-0.05696</v>
      </c>
      <c r="V6156">
        <v>31</v>
      </c>
      <c r="W6156" s="3">
        <v>0</v>
      </c>
      <c r="Y6156" s="3">
        <v>833233.8288130366</v>
      </c>
      <c r="Z6156" s="1">
        <v>1.777446096043455</v>
      </c>
      <c r="AA6156" s="3">
        <v>977092.4102640859</v>
      </c>
      <c r="AB6156" s="3">
        <v>-143858.5814510493</v>
      </c>
      <c r="AC6156" s="1">
        <v>-0.1472312955661662</v>
      </c>
    </row>
    <row r="6157" spans="1:29">
      <c r="A6157" s="6">
        <v>6155</v>
      </c>
      <c r="B6157" t="s">
        <v>3883</v>
      </c>
      <c r="C6157">
        <v>8654</v>
      </c>
      <c r="D6157" t="s">
        <v>4374</v>
      </c>
      <c r="E6157" t="s">
        <v>4432</v>
      </c>
      <c r="F6157" t="s">
        <v>4434</v>
      </c>
      <c r="G6157">
        <v>8.79021</v>
      </c>
      <c r="H6157">
        <v>9.699999999999999</v>
      </c>
      <c r="I6157">
        <v>2000</v>
      </c>
      <c r="J6157" s="3">
        <v>10.82</v>
      </c>
      <c r="K6157">
        <v>9.700000000000001</v>
      </c>
      <c r="L6157" s="3">
        <v>19400</v>
      </c>
      <c r="M6157" s="3">
        <v>509605.911</v>
      </c>
      <c r="N6157" s="3">
        <v>761850.1237191991</v>
      </c>
      <c r="O6157" s="1">
        <v>1.53950041239733</v>
      </c>
      <c r="P6157" s="3">
        <v>2139.039658559997</v>
      </c>
      <c r="Q6157" s="3">
        <v>65828.41323144</v>
      </c>
      <c r="R6157" s="1">
        <v>0.08640598876597792</v>
      </c>
      <c r="S6157" s="3">
        <v>808270.3358456</v>
      </c>
      <c r="T6157" s="3">
        <v>-46420.2121264009</v>
      </c>
      <c r="U6157" s="1">
        <v>-0.05743154247747666</v>
      </c>
      <c r="V6157">
        <v>30</v>
      </c>
      <c r="W6157" s="3">
        <v>-341.28</v>
      </c>
      <c r="X6157" t="s">
        <v>4435</v>
      </c>
      <c r="Y6157" s="3">
        <v>833233.8288130366</v>
      </c>
      <c r="Z6157" s="1">
        <v>1.777446096043455</v>
      </c>
      <c r="AA6157" s="3">
        <v>977092.4102640859</v>
      </c>
      <c r="AB6157" s="3">
        <v>-143858.5814510493</v>
      </c>
      <c r="AC6157" s="1">
        <v>-0.1472312955661662</v>
      </c>
    </row>
    <row r="6158" spans="1:29">
      <c r="A6158" s="6">
        <v>6156</v>
      </c>
      <c r="B6158" t="s">
        <v>3883</v>
      </c>
      <c r="M6158" s="3">
        <v>509605.911</v>
      </c>
      <c r="N6158" s="3">
        <v>761850.1237191991</v>
      </c>
      <c r="O6158" s="1">
        <v>1.53950041239733</v>
      </c>
      <c r="Q6158" s="3">
        <v>65828.41323144</v>
      </c>
      <c r="R6158" s="1">
        <v>0.08640598876597792</v>
      </c>
      <c r="S6158" s="3">
        <v>808270.3358456</v>
      </c>
      <c r="T6158" s="3">
        <v>-46420.2121264009</v>
      </c>
      <c r="U6158" s="1">
        <v>-0.05743154247747666</v>
      </c>
      <c r="V6158">
        <v>30</v>
      </c>
      <c r="W6158" s="3">
        <v>0</v>
      </c>
      <c r="Y6158" s="3">
        <v>840673.9324426384</v>
      </c>
      <c r="Z6158" s="1">
        <v>1.802246441475462</v>
      </c>
      <c r="AA6158" s="3">
        <v>977092.4102640859</v>
      </c>
      <c r="AB6158" s="3">
        <v>-136418.4778214474</v>
      </c>
      <c r="AC6158" s="1">
        <v>-0.1396167613097891</v>
      </c>
    </row>
    <row r="6159" spans="1:29">
      <c r="A6159" s="6">
        <v>6157</v>
      </c>
      <c r="B6159" t="s">
        <v>3884</v>
      </c>
      <c r="C6159">
        <v>41489</v>
      </c>
      <c r="D6159" t="s">
        <v>4321</v>
      </c>
      <c r="E6159" t="s">
        <v>4432</v>
      </c>
      <c r="F6159" t="s">
        <v>4433</v>
      </c>
      <c r="G6159">
        <v>28.60427</v>
      </c>
      <c r="H6159">
        <v>30.66924</v>
      </c>
      <c r="I6159">
        <v>1100</v>
      </c>
      <c r="J6159" s="3">
        <v>15.1208492</v>
      </c>
      <c r="K6159">
        <v>16.868082</v>
      </c>
      <c r="L6159" s="3">
        <v>33736.164</v>
      </c>
      <c r="M6159" s="3">
        <v>543342.075</v>
      </c>
      <c r="N6159" s="3">
        <v>761818.1347879992</v>
      </c>
      <c r="O6159" s="1">
        <v>1.539393782626664</v>
      </c>
      <c r="P6159" s="3">
        <v>2285.550371157598</v>
      </c>
      <c r="Q6159" s="3">
        <v>68113.9636</v>
      </c>
      <c r="R6159" s="1">
        <v>0.08940974294206706</v>
      </c>
      <c r="S6159" s="3">
        <v>808270.3358456</v>
      </c>
      <c r="T6159" s="3">
        <v>-46420.2121264009</v>
      </c>
      <c r="U6159" s="1">
        <v>-0.05743</v>
      </c>
      <c r="V6159">
        <v>31</v>
      </c>
      <c r="W6159" s="3">
        <v>0</v>
      </c>
      <c r="X6159" t="s">
        <v>4435</v>
      </c>
      <c r="Y6159" s="3">
        <v>840673.9324426384</v>
      </c>
      <c r="Z6159" s="1">
        <v>1.802246441475462</v>
      </c>
      <c r="AA6159" s="3">
        <v>977092.4102640859</v>
      </c>
      <c r="AB6159" s="3">
        <v>-136418.4778214474</v>
      </c>
      <c r="AC6159" s="1">
        <v>-0.1396167613097891</v>
      </c>
    </row>
    <row r="6160" spans="1:29">
      <c r="A6160" s="6">
        <v>6158</v>
      </c>
      <c r="B6160" t="s">
        <v>3884</v>
      </c>
      <c r="M6160" s="3">
        <v>543342.075</v>
      </c>
      <c r="N6160" s="3">
        <v>761818.1347879992</v>
      </c>
      <c r="O6160" s="1">
        <v>1.539393782626664</v>
      </c>
      <c r="Q6160" s="3">
        <v>68113.9636</v>
      </c>
      <c r="R6160" s="1">
        <v>0.08940974294206706</v>
      </c>
      <c r="S6160" s="3">
        <v>808270.3358456</v>
      </c>
      <c r="T6160" s="3">
        <v>-46420.2121264009</v>
      </c>
      <c r="U6160" s="1">
        <v>-0.05743</v>
      </c>
      <c r="V6160">
        <v>31</v>
      </c>
      <c r="W6160" s="3">
        <v>0</v>
      </c>
      <c r="Y6160" s="3">
        <v>853285.8580848329</v>
      </c>
      <c r="Z6160" s="1">
        <v>1.84428619361611</v>
      </c>
      <c r="AA6160" s="3">
        <v>977092.4102640859</v>
      </c>
      <c r="AB6160" s="3">
        <v>-123806.552179253</v>
      </c>
      <c r="AC6160" s="1">
        <v>-0.1267091534830271</v>
      </c>
    </row>
    <row r="6161" spans="1:29">
      <c r="A6161" s="6">
        <v>6159</v>
      </c>
      <c r="B6161" t="s">
        <v>3885</v>
      </c>
      <c r="M6161" s="3">
        <v>543342.075</v>
      </c>
      <c r="N6161" s="3">
        <v>761818.1347879992</v>
      </c>
      <c r="O6161" s="1">
        <v>1.539393782626664</v>
      </c>
      <c r="Q6161" s="3">
        <v>68113.9636</v>
      </c>
      <c r="R6161" s="1">
        <v>0.08940974294206706</v>
      </c>
      <c r="S6161" s="3">
        <v>808270.3358456</v>
      </c>
      <c r="T6161" s="3">
        <v>-46420.2121264009</v>
      </c>
      <c r="U6161" s="1">
        <v>-0.05743</v>
      </c>
      <c r="V6161">
        <v>31</v>
      </c>
      <c r="W6161" s="3">
        <v>0</v>
      </c>
      <c r="Y6161" s="3">
        <v>863494.5659826986</v>
      </c>
      <c r="Z6161" s="1">
        <v>1.878315219942329</v>
      </c>
      <c r="AA6161" s="3">
        <v>977092.4102640859</v>
      </c>
      <c r="AB6161" s="3">
        <v>-113597.8442813873</v>
      </c>
      <c r="AC6161" s="1">
        <v>-0.1162611059998761</v>
      </c>
    </row>
    <row r="6162" spans="1:29">
      <c r="A6162" s="6">
        <v>6160</v>
      </c>
      <c r="B6162" t="s">
        <v>3886</v>
      </c>
      <c r="M6162" s="3">
        <v>543342.075</v>
      </c>
      <c r="N6162" s="3">
        <v>761818.1347879992</v>
      </c>
      <c r="O6162" s="1">
        <v>1.539393782626664</v>
      </c>
      <c r="Q6162" s="3">
        <v>68113.9636</v>
      </c>
      <c r="R6162" s="1">
        <v>0.08940974294206706</v>
      </c>
      <c r="S6162" s="3">
        <v>808270.3358456</v>
      </c>
      <c r="T6162" s="3">
        <v>-46420.2121264009</v>
      </c>
      <c r="U6162" s="1">
        <v>-0.05743</v>
      </c>
      <c r="V6162">
        <v>31</v>
      </c>
      <c r="W6162" s="3">
        <v>0</v>
      </c>
      <c r="Y6162" s="3">
        <v>859845.2216044072</v>
      </c>
      <c r="Z6162" s="1">
        <v>1.866150738681357</v>
      </c>
      <c r="AA6162" s="3">
        <v>977092.4102640859</v>
      </c>
      <c r="AB6162" s="3">
        <v>-117247.1886596787</v>
      </c>
      <c r="AC6162" s="1">
        <v>-0.1199960079804421</v>
      </c>
    </row>
    <row r="6163" spans="1:29">
      <c r="A6163" s="6">
        <v>6161</v>
      </c>
      <c r="B6163" t="s">
        <v>3887</v>
      </c>
      <c r="M6163" s="3">
        <v>543342.075</v>
      </c>
      <c r="N6163" s="3">
        <v>761818.1347879992</v>
      </c>
      <c r="O6163" s="1">
        <v>1.539393782626664</v>
      </c>
      <c r="Q6163" s="3">
        <v>68113.9636</v>
      </c>
      <c r="R6163" s="1">
        <v>0.08940974294206706</v>
      </c>
      <c r="S6163" s="3">
        <v>808270.3358456</v>
      </c>
      <c r="T6163" s="3">
        <v>-46420.2121264009</v>
      </c>
      <c r="U6163" s="1">
        <v>-0.05743</v>
      </c>
      <c r="V6163">
        <v>31</v>
      </c>
      <c r="W6163" s="3">
        <v>0</v>
      </c>
      <c r="Y6163" s="3">
        <v>864156.066018616</v>
      </c>
      <c r="Z6163" s="1">
        <v>1.880520220062053</v>
      </c>
      <c r="AA6163" s="3">
        <v>977092.4102640859</v>
      </c>
      <c r="AB6163" s="3">
        <v>-112936.3442454699</v>
      </c>
      <c r="AC6163" s="1">
        <v>-0.1155840973270335</v>
      </c>
    </row>
    <row r="6164" spans="1:29">
      <c r="A6164" s="6">
        <v>6162</v>
      </c>
      <c r="B6164" t="s">
        <v>3888</v>
      </c>
      <c r="M6164" s="3">
        <v>543342.075</v>
      </c>
      <c r="N6164" s="3">
        <v>761818.1347879992</v>
      </c>
      <c r="O6164" s="1">
        <v>1.539393782626664</v>
      </c>
      <c r="Q6164" s="3">
        <v>68113.9636</v>
      </c>
      <c r="R6164" s="1">
        <v>0.08940974294206706</v>
      </c>
      <c r="S6164" s="3">
        <v>808270.3358456</v>
      </c>
      <c r="T6164" s="3">
        <v>-46420.2121264009</v>
      </c>
      <c r="U6164" s="1">
        <v>-0.05743</v>
      </c>
      <c r="V6164">
        <v>31</v>
      </c>
      <c r="W6164" s="3">
        <v>0</v>
      </c>
      <c r="Y6164" s="3">
        <v>864156.066018616</v>
      </c>
      <c r="Z6164" s="1">
        <v>1.880520220062053</v>
      </c>
      <c r="AA6164" s="3">
        <v>977092.4102640859</v>
      </c>
      <c r="AB6164" s="3">
        <v>-112936.3442454699</v>
      </c>
      <c r="AC6164" s="1">
        <v>-0.1155840973270335</v>
      </c>
    </row>
    <row r="6165" spans="1:29">
      <c r="A6165" s="6">
        <v>6163</v>
      </c>
      <c r="B6165" t="s">
        <v>3889</v>
      </c>
      <c r="M6165" s="3">
        <v>543342.075</v>
      </c>
      <c r="N6165" s="3">
        <v>761818.1347879992</v>
      </c>
      <c r="O6165" s="1">
        <v>1.539393782626664</v>
      </c>
      <c r="Q6165" s="3">
        <v>68113.9636</v>
      </c>
      <c r="R6165" s="1">
        <v>0.08940974294206706</v>
      </c>
      <c r="S6165" s="3">
        <v>808270.3358456</v>
      </c>
      <c r="T6165" s="3">
        <v>-46420.2121264009</v>
      </c>
      <c r="U6165" s="1">
        <v>-0.05743</v>
      </c>
      <c r="V6165">
        <v>31</v>
      </c>
      <c r="W6165" s="3">
        <v>0</v>
      </c>
      <c r="Y6165" s="3">
        <v>864156.066018616</v>
      </c>
      <c r="Z6165" s="1">
        <v>1.880520220062053</v>
      </c>
      <c r="AA6165" s="3">
        <v>977092.4102640859</v>
      </c>
      <c r="AB6165" s="3">
        <v>-112936.3442454699</v>
      </c>
      <c r="AC6165" s="1">
        <v>-0.1155840973270335</v>
      </c>
    </row>
    <row r="6166" spans="1:29">
      <c r="A6166" s="6">
        <v>6164</v>
      </c>
      <c r="B6166" t="s">
        <v>3890</v>
      </c>
      <c r="M6166" s="3">
        <v>543342.075</v>
      </c>
      <c r="N6166" s="3">
        <v>761818.1347879992</v>
      </c>
      <c r="O6166" s="1">
        <v>1.539393782626664</v>
      </c>
      <c r="Q6166" s="3">
        <v>68113.9636</v>
      </c>
      <c r="R6166" s="1">
        <v>0.08940974294206706</v>
      </c>
      <c r="S6166" s="3">
        <v>808270.3358456</v>
      </c>
      <c r="T6166" s="3">
        <v>-46420.2121264009</v>
      </c>
      <c r="U6166" s="1">
        <v>-0.05743</v>
      </c>
      <c r="V6166">
        <v>31</v>
      </c>
      <c r="W6166" s="3">
        <v>0</v>
      </c>
      <c r="Y6166" s="3">
        <v>862929.8133101339</v>
      </c>
      <c r="Z6166" s="1">
        <v>1.87643271103378</v>
      </c>
      <c r="AA6166" s="3">
        <v>977092.4102640859</v>
      </c>
      <c r="AB6166" s="3">
        <v>-114162.596953952</v>
      </c>
      <c r="AC6166" s="1">
        <v>-0.1168390991012779</v>
      </c>
    </row>
    <row r="6167" spans="1:29">
      <c r="A6167" s="6">
        <v>6165</v>
      </c>
      <c r="B6167" t="s">
        <v>3891</v>
      </c>
      <c r="M6167" s="3">
        <v>543342.075</v>
      </c>
      <c r="N6167" s="3">
        <v>761818.1347879992</v>
      </c>
      <c r="O6167" s="1">
        <v>1.539393782626664</v>
      </c>
      <c r="Q6167" s="3">
        <v>68113.9636</v>
      </c>
      <c r="R6167" s="1">
        <v>0.08940974294206706</v>
      </c>
      <c r="S6167" s="3">
        <v>808270.3358456</v>
      </c>
      <c r="T6167" s="3">
        <v>-46420.2121264009</v>
      </c>
      <c r="U6167" s="1">
        <v>-0.05743</v>
      </c>
      <c r="V6167">
        <v>31</v>
      </c>
      <c r="W6167" s="3">
        <v>0</v>
      </c>
      <c r="Y6167" s="3">
        <v>864215.3906925897</v>
      </c>
      <c r="Z6167" s="1">
        <v>1.880717968975299</v>
      </c>
      <c r="AA6167" s="3">
        <v>977092.4102640859</v>
      </c>
      <c r="AB6167" s="3">
        <v>-112877.0195714962</v>
      </c>
      <c r="AC6167" s="1">
        <v>-0.1155233818068325</v>
      </c>
    </row>
    <row r="6168" spans="1:29">
      <c r="A6168" s="6">
        <v>6166</v>
      </c>
      <c r="B6168" t="s">
        <v>3892</v>
      </c>
      <c r="M6168" s="3">
        <v>543342.075</v>
      </c>
      <c r="N6168" s="3">
        <v>761818.1347879992</v>
      </c>
      <c r="O6168" s="1">
        <v>1.539393782626664</v>
      </c>
      <c r="Q6168" s="3">
        <v>68113.9636</v>
      </c>
      <c r="R6168" s="1">
        <v>0.08940974294206706</v>
      </c>
      <c r="S6168" s="3">
        <v>808270.3358456</v>
      </c>
      <c r="T6168" s="3">
        <v>-46420.2121264009</v>
      </c>
      <c r="U6168" s="1">
        <v>-0.05743</v>
      </c>
      <c r="V6168">
        <v>31</v>
      </c>
      <c r="W6168" s="3">
        <v>0</v>
      </c>
      <c r="Y6168" s="3">
        <v>851003.992878016</v>
      </c>
      <c r="Z6168" s="1">
        <v>1.836679976260053</v>
      </c>
      <c r="AA6168" s="3">
        <v>977092.4102640859</v>
      </c>
      <c r="AB6168" s="3">
        <v>-126088.4173860699</v>
      </c>
      <c r="AC6168" s="1">
        <v>-0.1290445162213378</v>
      </c>
    </row>
    <row r="6169" spans="1:29">
      <c r="A6169" s="6">
        <v>6167</v>
      </c>
      <c r="B6169" t="s">
        <v>3893</v>
      </c>
      <c r="M6169" s="3">
        <v>543342.075</v>
      </c>
      <c r="N6169" s="3">
        <v>761818.1347879992</v>
      </c>
      <c r="O6169" s="1">
        <v>1.539393782626664</v>
      </c>
      <c r="Q6169" s="3">
        <v>68113.9636</v>
      </c>
      <c r="R6169" s="1">
        <v>0.08940974294206706</v>
      </c>
      <c r="S6169" s="3">
        <v>808270.3358456</v>
      </c>
      <c r="T6169" s="3">
        <v>-46420.2121264009</v>
      </c>
      <c r="U6169" s="1">
        <v>-0.05743</v>
      </c>
      <c r="V6169">
        <v>31</v>
      </c>
      <c r="W6169" s="3">
        <v>0</v>
      </c>
      <c r="Y6169" s="3">
        <v>857928.8006843503</v>
      </c>
      <c r="Z6169" s="1">
        <v>1.859762668947834</v>
      </c>
      <c r="AA6169" s="3">
        <v>977092.4102640859</v>
      </c>
      <c r="AB6169" s="3">
        <v>-119163.6095797356</v>
      </c>
      <c r="AC6169" s="1">
        <v>-0.1219573587185355</v>
      </c>
    </row>
    <row r="6170" spans="1:29">
      <c r="A6170" s="6">
        <v>6168</v>
      </c>
      <c r="B6170" t="s">
        <v>3894</v>
      </c>
      <c r="C6170">
        <v>40458</v>
      </c>
      <c r="D6170" t="s">
        <v>4255</v>
      </c>
      <c r="E6170" t="s">
        <v>4432</v>
      </c>
      <c r="F6170" t="s">
        <v>4434</v>
      </c>
      <c r="G6170">
        <v>31.45709</v>
      </c>
      <c r="H6170">
        <v>35.21995</v>
      </c>
      <c r="I6170">
        <v>600</v>
      </c>
      <c r="J6170" s="3">
        <v>11.339591</v>
      </c>
      <c r="K6170">
        <v>10.565985</v>
      </c>
      <c r="L6170" s="3">
        <v>21131.97</v>
      </c>
      <c r="M6170" s="3">
        <v>522396.525</v>
      </c>
      <c r="N6170" s="3">
        <v>761982.6492119993</v>
      </c>
      <c r="O6170" s="1">
        <v>1.539942164039998</v>
      </c>
      <c r="P6170" s="3">
        <v>2169.609947255998</v>
      </c>
      <c r="Q6170" s="3">
        <v>65944.353652744</v>
      </c>
      <c r="R6170" s="1">
        <v>0.08654311711813917</v>
      </c>
      <c r="S6170" s="3">
        <v>808270.3358456</v>
      </c>
      <c r="T6170" s="3">
        <v>-46287.68663360074</v>
      </c>
      <c r="U6170" s="1">
        <v>-0.05726758063584663</v>
      </c>
      <c r="V6170">
        <v>30</v>
      </c>
      <c r="W6170" s="3">
        <v>142.7579839999983</v>
      </c>
      <c r="X6170" t="s">
        <v>4435</v>
      </c>
      <c r="Y6170" s="3">
        <v>857928.8006843503</v>
      </c>
      <c r="Z6170" s="1">
        <v>1.859762668947834</v>
      </c>
      <c r="AA6170" s="3">
        <v>977092.4102640859</v>
      </c>
      <c r="AB6170" s="3">
        <v>-119163.6095797356</v>
      </c>
      <c r="AC6170" s="1">
        <v>-0.1219573587185355</v>
      </c>
    </row>
    <row r="6171" spans="1:29">
      <c r="A6171" s="6">
        <v>6169</v>
      </c>
      <c r="B6171" t="s">
        <v>3894</v>
      </c>
      <c r="M6171" s="3">
        <v>522396.525</v>
      </c>
      <c r="N6171" s="3">
        <v>761982.6492119993</v>
      </c>
      <c r="O6171" s="1">
        <v>1.539942164039998</v>
      </c>
      <c r="Q6171" s="3">
        <v>65944.353652744</v>
      </c>
      <c r="R6171" s="1">
        <v>0.08654311711813917</v>
      </c>
      <c r="S6171" s="3">
        <v>808270.3358456</v>
      </c>
      <c r="T6171" s="3">
        <v>-46287.68663360074</v>
      </c>
      <c r="U6171" s="1">
        <v>-0.05726758063584663</v>
      </c>
      <c r="V6171">
        <v>30</v>
      </c>
      <c r="W6171" s="3">
        <v>0</v>
      </c>
      <c r="Y6171" s="3">
        <v>856284.0603108252</v>
      </c>
      <c r="Z6171" s="1">
        <v>1.854280201036084</v>
      </c>
      <c r="AA6171" s="3">
        <v>977092.4102640859</v>
      </c>
      <c r="AB6171" s="3">
        <v>-120808.3499532606</v>
      </c>
      <c r="AC6171" s="1">
        <v>-0.1236406594547274</v>
      </c>
    </row>
    <row r="6172" spans="1:29">
      <c r="A6172" s="6">
        <v>6170</v>
      </c>
      <c r="B6172" t="s">
        <v>3895</v>
      </c>
      <c r="M6172" s="3">
        <v>522396.525</v>
      </c>
      <c r="N6172" s="3">
        <v>761982.6492119993</v>
      </c>
      <c r="O6172" s="1">
        <v>1.539942164039998</v>
      </c>
      <c r="Q6172" s="3">
        <v>65944.353652744</v>
      </c>
      <c r="R6172" s="1">
        <v>0.08654311711813917</v>
      </c>
      <c r="S6172" s="3">
        <v>808270.3358456</v>
      </c>
      <c r="T6172" s="3">
        <v>-46287.68663360074</v>
      </c>
      <c r="U6172" s="1">
        <v>-0.05726758063584663</v>
      </c>
      <c r="V6172">
        <v>30</v>
      </c>
      <c r="W6172" s="3">
        <v>0</v>
      </c>
      <c r="Y6172" s="3">
        <v>856284.0603108252</v>
      </c>
      <c r="Z6172" s="1">
        <v>1.854280201036084</v>
      </c>
      <c r="AA6172" s="3">
        <v>977092.4102640859</v>
      </c>
      <c r="AB6172" s="3">
        <v>-120808.3499532606</v>
      </c>
      <c r="AC6172" s="1">
        <v>-0.1236406594547274</v>
      </c>
    </row>
    <row r="6173" spans="1:29">
      <c r="A6173" s="6">
        <v>6171</v>
      </c>
      <c r="B6173" t="s">
        <v>3896</v>
      </c>
      <c r="M6173" s="3">
        <v>522396.525</v>
      </c>
      <c r="N6173" s="3">
        <v>761982.6492119993</v>
      </c>
      <c r="O6173" s="1">
        <v>1.539942164039998</v>
      </c>
      <c r="Q6173" s="3">
        <v>65944.353652744</v>
      </c>
      <c r="R6173" s="1">
        <v>0.08654311711813917</v>
      </c>
      <c r="S6173" s="3">
        <v>808270.3358456</v>
      </c>
      <c r="T6173" s="3">
        <v>-46287.68663360074</v>
      </c>
      <c r="U6173" s="1">
        <v>-0.05726758063584663</v>
      </c>
      <c r="V6173">
        <v>30</v>
      </c>
      <c r="W6173" s="3">
        <v>0</v>
      </c>
      <c r="Y6173" s="3">
        <v>856284.0603108252</v>
      </c>
      <c r="Z6173" s="1">
        <v>1.854280201036084</v>
      </c>
      <c r="AA6173" s="3">
        <v>977092.4102640859</v>
      </c>
      <c r="AB6173" s="3">
        <v>-120808.3499532606</v>
      </c>
      <c r="AC6173" s="1">
        <v>-0.1236406594547274</v>
      </c>
    </row>
    <row r="6174" spans="1:29">
      <c r="A6174" s="6">
        <v>6172</v>
      </c>
      <c r="B6174" t="s">
        <v>3897</v>
      </c>
      <c r="M6174" s="3">
        <v>522396.525</v>
      </c>
      <c r="N6174" s="3">
        <v>761982.6492119993</v>
      </c>
      <c r="O6174" s="1">
        <v>1.539942164039998</v>
      </c>
      <c r="Q6174" s="3">
        <v>65944.353652744</v>
      </c>
      <c r="R6174" s="1">
        <v>0.08654311711813917</v>
      </c>
      <c r="S6174" s="3">
        <v>808270.3358456</v>
      </c>
      <c r="T6174" s="3">
        <v>-46287.68663360074</v>
      </c>
      <c r="U6174" s="1">
        <v>-0.05726758063584663</v>
      </c>
      <c r="V6174">
        <v>30</v>
      </c>
      <c r="W6174" s="3">
        <v>0</v>
      </c>
      <c r="Y6174" s="3">
        <v>856284.0603108252</v>
      </c>
      <c r="Z6174" s="1">
        <v>1.854280201036084</v>
      </c>
      <c r="AA6174" s="3">
        <v>977092.4102640859</v>
      </c>
      <c r="AB6174" s="3">
        <v>-120808.3499532606</v>
      </c>
      <c r="AC6174" s="1">
        <v>-0.1236406594547274</v>
      </c>
    </row>
    <row r="6175" spans="1:29">
      <c r="A6175" s="6">
        <v>6173</v>
      </c>
      <c r="B6175" t="s">
        <v>3898</v>
      </c>
      <c r="M6175" s="3">
        <v>522396.525</v>
      </c>
      <c r="N6175" s="3">
        <v>761982.6492119993</v>
      </c>
      <c r="O6175" s="1">
        <v>1.539942164039998</v>
      </c>
      <c r="Q6175" s="3">
        <v>65944.353652744</v>
      </c>
      <c r="R6175" s="1">
        <v>0.08654311711813917</v>
      </c>
      <c r="S6175" s="3">
        <v>808270.3358456</v>
      </c>
      <c r="T6175" s="3">
        <v>-46287.68663360074</v>
      </c>
      <c r="U6175" s="1">
        <v>-0.05726758063584663</v>
      </c>
      <c r="V6175">
        <v>30</v>
      </c>
      <c r="W6175" s="3">
        <v>0</v>
      </c>
      <c r="Y6175" s="3">
        <v>856284.0603108252</v>
      </c>
      <c r="Z6175" s="1">
        <v>1.854280201036084</v>
      </c>
      <c r="AA6175" s="3">
        <v>977092.4102640859</v>
      </c>
      <c r="AB6175" s="3">
        <v>-120808.3499532606</v>
      </c>
      <c r="AC6175" s="1">
        <v>-0.1236406594547274</v>
      </c>
    </row>
    <row r="6176" spans="1:29">
      <c r="A6176" s="6">
        <v>6174</v>
      </c>
      <c r="B6176" t="s">
        <v>3899</v>
      </c>
      <c r="C6176">
        <v>15194</v>
      </c>
      <c r="D6176" t="s">
        <v>4252</v>
      </c>
      <c r="E6176" t="s">
        <v>4432</v>
      </c>
      <c r="F6176" t="s">
        <v>4433</v>
      </c>
      <c r="G6176">
        <v>3.13536</v>
      </c>
      <c r="H6176">
        <v>3.4745</v>
      </c>
      <c r="I6176">
        <v>6700</v>
      </c>
      <c r="J6176" s="3">
        <v>11.983745</v>
      </c>
      <c r="K6176">
        <v>11.639575</v>
      </c>
      <c r="L6176" s="3">
        <v>23279.15</v>
      </c>
      <c r="M6176" s="3">
        <v>545675.6749999999</v>
      </c>
      <c r="N6176" s="3">
        <v>761959.0258919992</v>
      </c>
      <c r="O6176" s="1">
        <v>1.539863419639997</v>
      </c>
      <c r="P6176" s="3">
        <v>2285.947947635998</v>
      </c>
      <c r="Q6176" s="3">
        <v>68230.30160000001</v>
      </c>
      <c r="R6176" s="1">
        <v>0.08954589325866327</v>
      </c>
      <c r="S6176" s="3">
        <v>808270.3358456</v>
      </c>
      <c r="T6176" s="3">
        <v>-46287.68663360074</v>
      </c>
      <c r="U6176" s="1">
        <v>-0.05727</v>
      </c>
      <c r="V6176">
        <v>31</v>
      </c>
      <c r="W6176" s="3">
        <v>0</v>
      </c>
      <c r="X6176" t="s">
        <v>4435</v>
      </c>
      <c r="Y6176" s="3">
        <v>856284.0603108252</v>
      </c>
      <c r="Z6176" s="1">
        <v>1.854280201036084</v>
      </c>
      <c r="AA6176" s="3">
        <v>977092.4102640859</v>
      </c>
      <c r="AB6176" s="3">
        <v>-120808.3499532606</v>
      </c>
      <c r="AC6176" s="1">
        <v>-0.1236406594547274</v>
      </c>
    </row>
    <row r="6177" spans="1:29">
      <c r="A6177" s="6">
        <v>6175</v>
      </c>
      <c r="B6177" t="s">
        <v>3899</v>
      </c>
      <c r="M6177" s="3">
        <v>545675.6749999999</v>
      </c>
      <c r="N6177" s="3">
        <v>761959.0258919992</v>
      </c>
      <c r="O6177" s="1">
        <v>1.539863419639997</v>
      </c>
      <c r="Q6177" s="3">
        <v>68230.30160000001</v>
      </c>
      <c r="R6177" s="1">
        <v>0.08954589325866327</v>
      </c>
      <c r="S6177" s="3">
        <v>808270.3358456</v>
      </c>
      <c r="T6177" s="3">
        <v>-46287.68663360074</v>
      </c>
      <c r="U6177" s="1">
        <v>-0.05727</v>
      </c>
      <c r="V6177">
        <v>31</v>
      </c>
      <c r="W6177" s="3">
        <v>0</v>
      </c>
      <c r="Y6177" s="3">
        <v>856420.794718539</v>
      </c>
      <c r="Z6177" s="1">
        <v>1.85473598239513</v>
      </c>
      <c r="AA6177" s="3">
        <v>977092.4102640859</v>
      </c>
      <c r="AB6177" s="3">
        <v>-120671.6155455469</v>
      </c>
      <c r="AC6177" s="1">
        <v>-0.1235007193566595</v>
      </c>
    </row>
    <row r="6178" spans="1:29">
      <c r="A6178" s="6">
        <v>6176</v>
      </c>
      <c r="B6178" t="s">
        <v>3900</v>
      </c>
      <c r="C6178">
        <v>2555</v>
      </c>
      <c r="D6178" t="s">
        <v>4315</v>
      </c>
      <c r="E6178" t="s">
        <v>4432</v>
      </c>
      <c r="F6178" t="s">
        <v>4434</v>
      </c>
      <c r="G6178">
        <v>36.37873</v>
      </c>
      <c r="H6178">
        <v>36.81699</v>
      </c>
      <c r="I6178">
        <v>500</v>
      </c>
      <c r="J6178" s="3">
        <v>10.5225485</v>
      </c>
      <c r="K6178">
        <v>9.204247499999999</v>
      </c>
      <c r="L6178" s="3">
        <v>18408.495</v>
      </c>
      <c r="M6178" s="3">
        <v>525608.1299999999</v>
      </c>
      <c r="N6178" s="3">
        <v>760280.2490959992</v>
      </c>
      <c r="O6178" s="1">
        <v>1.534267496986664</v>
      </c>
      <c r="P6178" s="3">
        <v>2180.775690681598</v>
      </c>
      <c r="Q6178" s="3">
        <v>66049.52590931841</v>
      </c>
      <c r="R6178" s="1">
        <v>0.08687523579345077</v>
      </c>
      <c r="S6178" s="3">
        <v>808270.3358456</v>
      </c>
      <c r="T6178" s="3">
        <v>-47990.08674960083</v>
      </c>
      <c r="U6178" s="1">
        <v>-0.05937380678383345</v>
      </c>
      <c r="V6178">
        <v>30</v>
      </c>
      <c r="W6178" s="3">
        <v>-1699.830831999999</v>
      </c>
      <c r="X6178" t="s">
        <v>4435</v>
      </c>
      <c r="Y6178" s="3">
        <v>856420.794718539</v>
      </c>
      <c r="Z6178" s="1">
        <v>1.85473598239513</v>
      </c>
      <c r="AA6178" s="3">
        <v>977092.4102640859</v>
      </c>
      <c r="AB6178" s="3">
        <v>-120671.6155455469</v>
      </c>
      <c r="AC6178" s="1">
        <v>-0.1235007193566595</v>
      </c>
    </row>
    <row r="6179" spans="1:29">
      <c r="A6179" s="6">
        <v>6177</v>
      </c>
      <c r="B6179" t="s">
        <v>3900</v>
      </c>
      <c r="C6179">
        <v>42846</v>
      </c>
      <c r="D6179" t="s">
        <v>4398</v>
      </c>
      <c r="E6179" t="s">
        <v>4432</v>
      </c>
      <c r="F6179" t="s">
        <v>4434</v>
      </c>
      <c r="G6179">
        <v>10.80584</v>
      </c>
      <c r="H6179">
        <v>12.92253</v>
      </c>
      <c r="I6179">
        <v>1800</v>
      </c>
      <c r="J6179" s="3">
        <v>11.9781662</v>
      </c>
      <c r="K6179">
        <v>11.630277</v>
      </c>
      <c r="L6179" s="3">
        <v>23260.554</v>
      </c>
      <c r="M6179" s="3">
        <v>504081.9119999999</v>
      </c>
      <c r="N6179" s="3">
        <v>761990.9766527992</v>
      </c>
      <c r="O6179" s="1">
        <v>1.539969922175997</v>
      </c>
      <c r="P6179" s="3">
        <v>2138.798576258398</v>
      </c>
      <c r="Q6179" s="3">
        <v>63910.72733306001</v>
      </c>
      <c r="R6179" s="1">
        <v>0.08387333878125555</v>
      </c>
      <c r="S6179" s="3">
        <v>808270.3358456</v>
      </c>
      <c r="T6179" s="3">
        <v>-46279.35919280082</v>
      </c>
      <c r="U6179" s="1">
        <v>-0.05725727784427975</v>
      </c>
      <c r="V6179">
        <v>29</v>
      </c>
      <c r="W6179" s="3">
        <v>1688.506582400003</v>
      </c>
      <c r="X6179" t="s">
        <v>4435</v>
      </c>
      <c r="Y6179" s="3">
        <v>856420.794718539</v>
      </c>
      <c r="Z6179" s="1">
        <v>1.85473598239513</v>
      </c>
      <c r="AA6179" s="3">
        <v>977092.4102640859</v>
      </c>
      <c r="AB6179" s="3">
        <v>-120671.6155455469</v>
      </c>
      <c r="AC6179" s="1">
        <v>-0.1235007193566595</v>
      </c>
    </row>
    <row r="6180" spans="1:29">
      <c r="A6180" s="6">
        <v>6178</v>
      </c>
      <c r="B6180" t="s">
        <v>3900</v>
      </c>
      <c r="C6180">
        <v>62154</v>
      </c>
      <c r="D6180" t="s">
        <v>4280</v>
      </c>
      <c r="E6180" t="s">
        <v>4432</v>
      </c>
      <c r="F6180" t="s">
        <v>4434</v>
      </c>
      <c r="G6180">
        <v>7.69974</v>
      </c>
      <c r="H6180">
        <v>8.369999999999999</v>
      </c>
      <c r="I6180">
        <v>2500</v>
      </c>
      <c r="J6180" s="3">
        <v>11.2775</v>
      </c>
      <c r="K6180">
        <v>10.4625</v>
      </c>
      <c r="L6180" s="3">
        <v>20925</v>
      </c>
      <c r="M6180" s="3">
        <v>482581.9119999999</v>
      </c>
      <c r="N6180" s="3">
        <v>761394.2366527992</v>
      </c>
      <c r="O6180" s="1">
        <v>1.537980788842664</v>
      </c>
      <c r="P6180" s="3">
        <v>2286.630251195997</v>
      </c>
      <c r="Q6180" s="3">
        <v>61624.09708186402</v>
      </c>
      <c r="R6180" s="1">
        <v>0.08093585965763622</v>
      </c>
      <c r="S6180" s="3">
        <v>808270.3358456</v>
      </c>
      <c r="T6180" s="3">
        <v>-46876.09919280082</v>
      </c>
      <c r="U6180" s="1">
        <v>-0.05799557043468601</v>
      </c>
      <c r="V6180">
        <v>28</v>
      </c>
      <c r="W6180" s="3">
        <v>-618.9400000000037</v>
      </c>
      <c r="X6180" t="s">
        <v>4435</v>
      </c>
      <c r="Y6180" s="3">
        <v>856420.794718539</v>
      </c>
      <c r="Z6180" s="1">
        <v>1.85473598239513</v>
      </c>
      <c r="AA6180" s="3">
        <v>977092.4102640859</v>
      </c>
      <c r="AB6180" s="3">
        <v>-120671.6155455469</v>
      </c>
      <c r="AC6180" s="1">
        <v>-0.1235007193566595</v>
      </c>
    </row>
    <row r="6181" spans="1:29">
      <c r="A6181" s="6">
        <v>6179</v>
      </c>
      <c r="B6181" t="s">
        <v>3900</v>
      </c>
      <c r="M6181" s="3">
        <v>482581.9119999999</v>
      </c>
      <c r="N6181" s="3">
        <v>761394.2366527992</v>
      </c>
      <c r="O6181" s="1">
        <v>1.537980788842664</v>
      </c>
      <c r="Q6181" s="3">
        <v>61624.09708186402</v>
      </c>
      <c r="R6181" s="1">
        <v>0.08093585965763622</v>
      </c>
      <c r="S6181" s="3">
        <v>808270.3358456</v>
      </c>
      <c r="T6181" s="3">
        <v>-46876.09919280082</v>
      </c>
      <c r="U6181" s="1">
        <v>-0.05799557043468601</v>
      </c>
      <c r="V6181">
        <v>28</v>
      </c>
      <c r="W6181" s="3">
        <v>0</v>
      </c>
      <c r="Y6181" s="3">
        <v>849245.9964388075</v>
      </c>
      <c r="Z6181" s="1">
        <v>1.830819988129358</v>
      </c>
      <c r="AA6181" s="3">
        <v>977092.4102640859</v>
      </c>
      <c r="AB6181" s="3">
        <v>-127846.4138252784</v>
      </c>
      <c r="AC6181" s="1">
        <v>-0.130843728272052</v>
      </c>
    </row>
    <row r="6182" spans="1:29">
      <c r="A6182" s="6">
        <v>6180</v>
      </c>
      <c r="B6182" t="s">
        <v>3901</v>
      </c>
      <c r="C6182">
        <v>25014</v>
      </c>
      <c r="D6182" t="s">
        <v>4301</v>
      </c>
      <c r="E6182" t="s">
        <v>4432</v>
      </c>
      <c r="F6182" t="s">
        <v>4433</v>
      </c>
      <c r="G6182">
        <v>11.7365</v>
      </c>
      <c r="H6182">
        <v>12.7255</v>
      </c>
      <c r="I6182">
        <v>2300</v>
      </c>
      <c r="J6182" s="3">
        <v>13.780595</v>
      </c>
      <c r="K6182">
        <v>14.634325</v>
      </c>
      <c r="L6182" s="3">
        <v>29268.65</v>
      </c>
      <c r="M6182" s="3">
        <v>511850.5619999999</v>
      </c>
      <c r="N6182" s="3">
        <v>761365.8217327992</v>
      </c>
      <c r="O6182" s="1">
        <v>1.537886072442664</v>
      </c>
      <c r="P6182" s="3">
        <v>2284.182709958397</v>
      </c>
      <c r="Q6182" s="3">
        <v>63908.27979</v>
      </c>
      <c r="R6182" s="1">
        <v>0.0839389922239359</v>
      </c>
      <c r="S6182" s="3">
        <v>808270.3358456</v>
      </c>
      <c r="T6182" s="3">
        <v>-46876.09919280082</v>
      </c>
      <c r="U6182" s="1">
        <v>-0.058</v>
      </c>
      <c r="V6182">
        <v>29</v>
      </c>
      <c r="W6182" s="3">
        <v>0</v>
      </c>
      <c r="X6182" t="s">
        <v>4435</v>
      </c>
      <c r="Y6182" s="3">
        <v>849245.9964388075</v>
      </c>
      <c r="Z6182" s="1">
        <v>1.830819988129358</v>
      </c>
      <c r="AA6182" s="3">
        <v>977092.4102640859</v>
      </c>
      <c r="AB6182" s="3">
        <v>-127846.4138252784</v>
      </c>
      <c r="AC6182" s="1">
        <v>-0.130843728272052</v>
      </c>
    </row>
    <row r="6183" spans="1:29">
      <c r="A6183" s="6">
        <v>6181</v>
      </c>
      <c r="B6183" t="s">
        <v>3901</v>
      </c>
      <c r="C6183">
        <v>42851</v>
      </c>
      <c r="D6183" t="s">
        <v>4398</v>
      </c>
      <c r="E6183" t="s">
        <v>4432</v>
      </c>
      <c r="F6183" t="s">
        <v>4433</v>
      </c>
      <c r="G6183">
        <v>11.54321</v>
      </c>
      <c r="H6183">
        <v>12.85641</v>
      </c>
      <c r="I6183">
        <v>1700</v>
      </c>
      <c r="J6183" s="3">
        <v>11.5567691</v>
      </c>
      <c r="K6183">
        <v>10.9279485</v>
      </c>
      <c r="L6183" s="3">
        <v>21855.897</v>
      </c>
      <c r="M6183" s="3">
        <v>533706.4589999999</v>
      </c>
      <c r="N6183" s="3">
        <v>761343.3370151991</v>
      </c>
      <c r="O6183" s="1">
        <v>1.537811123383997</v>
      </c>
      <c r="P6183" s="3">
        <v>2284.097465198397</v>
      </c>
      <c r="Q6183" s="3">
        <v>66192.37725999999</v>
      </c>
      <c r="R6183" s="1">
        <v>0.08694155979548365</v>
      </c>
      <c r="S6183" s="3">
        <v>808270.3358456</v>
      </c>
      <c r="T6183" s="3">
        <v>-46876.09919280082</v>
      </c>
      <c r="U6183" s="1">
        <v>-0.058</v>
      </c>
      <c r="V6183">
        <v>30</v>
      </c>
      <c r="W6183" s="3">
        <v>0</v>
      </c>
      <c r="X6183" t="s">
        <v>4435</v>
      </c>
      <c r="Y6183" s="3">
        <v>849245.9964388075</v>
      </c>
      <c r="Z6183" s="1">
        <v>1.830819988129358</v>
      </c>
      <c r="AA6183" s="3">
        <v>977092.4102640859</v>
      </c>
      <c r="AB6183" s="3">
        <v>-127846.4138252784</v>
      </c>
      <c r="AC6183" s="1">
        <v>-0.130843728272052</v>
      </c>
    </row>
    <row r="6184" spans="1:29">
      <c r="A6184" s="6">
        <v>6182</v>
      </c>
      <c r="B6184" t="s">
        <v>3901</v>
      </c>
      <c r="C6184">
        <v>57795</v>
      </c>
      <c r="D6184" t="s">
        <v>4348</v>
      </c>
      <c r="E6184" t="s">
        <v>4432</v>
      </c>
      <c r="F6184" t="s">
        <v>4433</v>
      </c>
      <c r="G6184">
        <v>11.98559</v>
      </c>
      <c r="H6184">
        <v>13.15366</v>
      </c>
      <c r="I6184">
        <v>1900</v>
      </c>
      <c r="J6184" s="3">
        <v>12.4975862</v>
      </c>
      <c r="K6184">
        <v>12.495977</v>
      </c>
      <c r="L6184" s="3">
        <v>24991.954</v>
      </c>
      <c r="M6184" s="3">
        <v>558698.4129999999</v>
      </c>
      <c r="N6184" s="3">
        <v>761318.3434519991</v>
      </c>
      <c r="O6184" s="1">
        <v>1.537727811506664</v>
      </c>
      <c r="P6184" s="3">
        <v>2284.030011045597</v>
      </c>
      <c r="Q6184" s="3">
        <v>68476.40727</v>
      </c>
      <c r="R6184" s="1">
        <v>0.08994451251432038</v>
      </c>
      <c r="S6184" s="3">
        <v>808270.3358456</v>
      </c>
      <c r="T6184" s="3">
        <v>-46876.09919280082</v>
      </c>
      <c r="U6184" s="1">
        <v>-0.058</v>
      </c>
      <c r="V6184">
        <v>31</v>
      </c>
      <c r="W6184" s="3">
        <v>0</v>
      </c>
      <c r="X6184" t="s">
        <v>4435</v>
      </c>
      <c r="Y6184" s="3">
        <v>849245.9964388075</v>
      </c>
      <c r="Z6184" s="1">
        <v>1.830819988129358</v>
      </c>
      <c r="AA6184" s="3">
        <v>977092.4102640859</v>
      </c>
      <c r="AB6184" s="3">
        <v>-127846.4138252784</v>
      </c>
      <c r="AC6184" s="1">
        <v>-0.130843728272052</v>
      </c>
    </row>
    <row r="6185" spans="1:29">
      <c r="A6185" s="6">
        <v>6183</v>
      </c>
      <c r="B6185" t="s">
        <v>3901</v>
      </c>
      <c r="C6185">
        <v>3924</v>
      </c>
      <c r="D6185" t="s">
        <v>4349</v>
      </c>
      <c r="E6185" t="s">
        <v>4432</v>
      </c>
      <c r="F6185" t="s">
        <v>4434</v>
      </c>
      <c r="G6185">
        <v>10.50622</v>
      </c>
      <c r="H6185">
        <v>10.37</v>
      </c>
      <c r="I6185">
        <v>1400</v>
      </c>
      <c r="J6185" s="3">
        <v>9.355399999999999</v>
      </c>
      <c r="K6185">
        <v>7.258999999999999</v>
      </c>
      <c r="L6185" s="3">
        <v>14518</v>
      </c>
      <c r="M6185" s="3">
        <v>541949.7509999999</v>
      </c>
      <c r="N6185" s="3">
        <v>759071.0670519992</v>
      </c>
      <c r="O6185" s="1">
        <v>1.530236890173331</v>
      </c>
      <c r="P6185" s="3">
        <v>2137.098576693597</v>
      </c>
      <c r="Q6185" s="3">
        <v>66339.3086933064</v>
      </c>
      <c r="R6185" s="1">
        <v>0.08739538571921608</v>
      </c>
      <c r="S6185" s="3">
        <v>808270.3358456</v>
      </c>
      <c r="T6185" s="3">
        <v>-49199.26879360084</v>
      </c>
      <c r="U6185" s="1">
        <v>-0.06086981868774057</v>
      </c>
      <c r="V6185">
        <v>30</v>
      </c>
      <c r="W6185" s="3">
        <v>-2265.675329600002</v>
      </c>
      <c r="X6185" t="s">
        <v>4435</v>
      </c>
      <c r="Y6185" s="3">
        <v>849245.9964388075</v>
      </c>
      <c r="Z6185" s="1">
        <v>1.830819988129358</v>
      </c>
      <c r="AA6185" s="3">
        <v>977092.4102640859</v>
      </c>
      <c r="AB6185" s="3">
        <v>-127846.4138252784</v>
      </c>
      <c r="AC6185" s="1">
        <v>-0.130843728272052</v>
      </c>
    </row>
    <row r="6186" spans="1:29">
      <c r="A6186" s="6">
        <v>6184</v>
      </c>
      <c r="B6186" t="s">
        <v>3901</v>
      </c>
      <c r="M6186" s="3">
        <v>541949.7509999999</v>
      </c>
      <c r="N6186" s="3">
        <v>759071.0670519992</v>
      </c>
      <c r="O6186" s="1">
        <v>1.530236890173331</v>
      </c>
      <c r="Q6186" s="3">
        <v>66339.3086933064</v>
      </c>
      <c r="R6186" s="1">
        <v>0.08739538571921608</v>
      </c>
      <c r="S6186" s="3">
        <v>808270.3358456</v>
      </c>
      <c r="T6186" s="3">
        <v>-49199.26879360084</v>
      </c>
      <c r="U6186" s="1">
        <v>-0.06086981868774057</v>
      </c>
      <c r="V6186">
        <v>30</v>
      </c>
      <c r="W6186" s="3">
        <v>0</v>
      </c>
      <c r="Y6186" s="3">
        <v>849499.0128084491</v>
      </c>
      <c r="Z6186" s="1">
        <v>1.831663376028164</v>
      </c>
      <c r="AA6186" s="3">
        <v>977092.4102640859</v>
      </c>
      <c r="AB6186" s="3">
        <v>-127593.3974556368</v>
      </c>
      <c r="AC6186" s="1">
        <v>-0.1305847800221385</v>
      </c>
    </row>
    <row r="6187" spans="1:29">
      <c r="A6187" s="6">
        <v>6185</v>
      </c>
      <c r="B6187" t="s">
        <v>3902</v>
      </c>
      <c r="M6187" s="3">
        <v>541949.7509999999</v>
      </c>
      <c r="N6187" s="3">
        <v>759071.0670519992</v>
      </c>
      <c r="O6187" s="1">
        <v>1.530236890173331</v>
      </c>
      <c r="Q6187" s="3">
        <v>66339.3086933064</v>
      </c>
      <c r="R6187" s="1">
        <v>0.08739538571921608</v>
      </c>
      <c r="S6187" s="3">
        <v>808270.3358456</v>
      </c>
      <c r="T6187" s="3">
        <v>-49199.26879360084</v>
      </c>
      <c r="U6187" s="1">
        <v>-0.06086981868774057</v>
      </c>
      <c r="V6187">
        <v>30</v>
      </c>
      <c r="W6187" s="3">
        <v>0</v>
      </c>
      <c r="Y6187" s="3">
        <v>849499.0128084491</v>
      </c>
      <c r="Z6187" s="1">
        <v>1.831663376028164</v>
      </c>
      <c r="AA6187" s="3">
        <v>977092.4102640859</v>
      </c>
      <c r="AB6187" s="3">
        <v>-127593.3974556368</v>
      </c>
      <c r="AC6187" s="1">
        <v>-0.1305847800221385</v>
      </c>
    </row>
    <row r="6188" spans="1:29">
      <c r="A6188" s="6">
        <v>6186</v>
      </c>
      <c r="B6188" t="s">
        <v>3903</v>
      </c>
      <c r="M6188" s="3">
        <v>541949.7509999999</v>
      </c>
      <c r="N6188" s="3">
        <v>759071.0670519992</v>
      </c>
      <c r="O6188" s="1">
        <v>1.530236890173331</v>
      </c>
      <c r="Q6188" s="3">
        <v>66339.3086933064</v>
      </c>
      <c r="R6188" s="1">
        <v>0.08739538571921608</v>
      </c>
      <c r="S6188" s="3">
        <v>808270.3358456</v>
      </c>
      <c r="T6188" s="3">
        <v>-49199.26879360084</v>
      </c>
      <c r="U6188" s="1">
        <v>-0.06086981868774057</v>
      </c>
      <c r="V6188">
        <v>30</v>
      </c>
      <c r="W6188" s="3">
        <v>0</v>
      </c>
      <c r="Y6188" s="3">
        <v>849499.0128084491</v>
      </c>
      <c r="Z6188" s="1">
        <v>1.831663376028164</v>
      </c>
      <c r="AA6188" s="3">
        <v>977092.4102640859</v>
      </c>
      <c r="AB6188" s="3">
        <v>-127593.3974556368</v>
      </c>
      <c r="AC6188" s="1">
        <v>-0.1305847800221385</v>
      </c>
    </row>
    <row r="6189" spans="1:29">
      <c r="A6189" s="6">
        <v>6187</v>
      </c>
      <c r="B6189" t="s">
        <v>3904</v>
      </c>
      <c r="C6189">
        <v>16388</v>
      </c>
      <c r="D6189" t="s">
        <v>4273</v>
      </c>
      <c r="E6189" t="s">
        <v>4432</v>
      </c>
      <c r="F6189" t="s">
        <v>4434</v>
      </c>
      <c r="G6189">
        <v>4.60824</v>
      </c>
      <c r="H6189">
        <v>9.92963</v>
      </c>
      <c r="I6189">
        <v>1000</v>
      </c>
      <c r="J6189" s="3">
        <v>7.978889</v>
      </c>
      <c r="K6189">
        <v>4.964815</v>
      </c>
      <c r="L6189" s="3">
        <v>9929.629999999999</v>
      </c>
      <c r="M6189" s="3">
        <v>535273.561</v>
      </c>
      <c r="N6189" s="3">
        <v>762311.5633479991</v>
      </c>
      <c r="O6189" s="1">
        <v>1.54103854449333</v>
      </c>
      <c r="P6189" s="3">
        <v>2145.066152620799</v>
      </c>
      <c r="Q6189" s="3">
        <v>64194.24254068561</v>
      </c>
      <c r="R6189" s="1">
        <v>0.08420998136083711</v>
      </c>
      <c r="S6189" s="3">
        <v>808270.3358456</v>
      </c>
      <c r="T6189" s="3">
        <v>-45958.77249760088</v>
      </c>
      <c r="U6189" s="1">
        <v>-0.05686064483551721</v>
      </c>
      <c r="V6189">
        <v>29</v>
      </c>
      <c r="W6189" s="3">
        <v>3230.155343999999</v>
      </c>
      <c r="X6189" t="s">
        <v>4435</v>
      </c>
      <c r="Y6189" s="3">
        <v>849499.0128084491</v>
      </c>
      <c r="Z6189" s="1">
        <v>1.831663376028164</v>
      </c>
      <c r="AA6189" s="3">
        <v>977092.4102640859</v>
      </c>
      <c r="AB6189" s="3">
        <v>-127593.3974556368</v>
      </c>
      <c r="AC6189" s="1">
        <v>-0.1305847800221385</v>
      </c>
    </row>
    <row r="6190" spans="1:29">
      <c r="A6190" s="6">
        <v>6188</v>
      </c>
      <c r="B6190" t="s">
        <v>3904</v>
      </c>
      <c r="M6190" s="3">
        <v>535273.561</v>
      </c>
      <c r="N6190" s="3">
        <v>762311.5633479991</v>
      </c>
      <c r="O6190" s="1">
        <v>1.54103854449333</v>
      </c>
      <c r="Q6190" s="3">
        <v>64194.24254068561</v>
      </c>
      <c r="R6190" s="1">
        <v>0.08420998136083711</v>
      </c>
      <c r="S6190" s="3">
        <v>808270.3358456</v>
      </c>
      <c r="T6190" s="3">
        <v>-45958.77249760088</v>
      </c>
      <c r="U6190" s="1">
        <v>-0.05686064483551721</v>
      </c>
      <c r="V6190">
        <v>29</v>
      </c>
      <c r="W6190" s="3">
        <v>0</v>
      </c>
      <c r="Y6190" s="3">
        <v>823486.4957490993</v>
      </c>
      <c r="Z6190" s="1">
        <v>1.744954985830331</v>
      </c>
      <c r="AA6190" s="3">
        <v>977092.4102640859</v>
      </c>
      <c r="AB6190" s="3">
        <v>-153605.9145149866</v>
      </c>
      <c r="AC6190" s="1">
        <v>-0.1572071514438132</v>
      </c>
    </row>
    <row r="6191" spans="1:29">
      <c r="A6191" s="6">
        <v>6189</v>
      </c>
      <c r="B6191" t="s">
        <v>3905</v>
      </c>
      <c r="C6191">
        <v>32770</v>
      </c>
      <c r="D6191" t="s">
        <v>4400</v>
      </c>
      <c r="E6191" t="s">
        <v>4432</v>
      </c>
      <c r="F6191" t="s">
        <v>4433</v>
      </c>
      <c r="G6191">
        <v>11.88385</v>
      </c>
      <c r="H6191">
        <v>12.92687</v>
      </c>
      <c r="I6191">
        <v>2100</v>
      </c>
      <c r="J6191" s="3">
        <v>13.1439281</v>
      </c>
      <c r="K6191">
        <v>13.5732135</v>
      </c>
      <c r="L6191" s="3">
        <v>27146.427</v>
      </c>
      <c r="M6191" s="3">
        <v>562419.988</v>
      </c>
      <c r="N6191" s="3">
        <v>762284.8462063991</v>
      </c>
      <c r="O6191" s="1">
        <v>1.540949487354664</v>
      </c>
      <c r="P6191" s="3">
        <v>2286.934690043997</v>
      </c>
      <c r="Q6191" s="3">
        <v>66481.17723</v>
      </c>
      <c r="R6191" s="1">
        <v>0.08721303796192652</v>
      </c>
      <c r="S6191" s="3">
        <v>808270.3358456</v>
      </c>
      <c r="T6191" s="3">
        <v>-45958.77249760088</v>
      </c>
      <c r="U6191" s="1">
        <v>-0.05686</v>
      </c>
      <c r="V6191">
        <v>30</v>
      </c>
      <c r="W6191" s="3">
        <v>0</v>
      </c>
      <c r="X6191" t="s">
        <v>4435</v>
      </c>
      <c r="Y6191" s="3">
        <v>823486.4957490993</v>
      </c>
      <c r="Z6191" s="1">
        <v>1.744954985830331</v>
      </c>
      <c r="AA6191" s="3">
        <v>977092.4102640859</v>
      </c>
      <c r="AB6191" s="3">
        <v>-153605.9145149866</v>
      </c>
      <c r="AC6191" s="1">
        <v>-0.1572071514438132</v>
      </c>
    </row>
    <row r="6192" spans="1:29">
      <c r="A6192" s="6">
        <v>6190</v>
      </c>
      <c r="B6192" t="s">
        <v>3905</v>
      </c>
      <c r="C6192">
        <v>38376</v>
      </c>
      <c r="D6192" t="s">
        <v>4390</v>
      </c>
      <c r="E6192" t="s">
        <v>4432</v>
      </c>
      <c r="F6192" t="s">
        <v>4434</v>
      </c>
      <c r="G6192">
        <v>5.868</v>
      </c>
      <c r="H6192">
        <v>24.86324</v>
      </c>
      <c r="I6192">
        <v>500</v>
      </c>
      <c r="J6192" s="3">
        <v>8.729486</v>
      </c>
      <c r="K6192">
        <v>6.21581</v>
      </c>
      <c r="L6192" s="3">
        <v>12431.62</v>
      </c>
      <c r="M6192" s="3">
        <v>557520.768</v>
      </c>
      <c r="N6192" s="3">
        <v>769802.3009103992</v>
      </c>
      <c r="O6192" s="1">
        <v>1.566007669701331</v>
      </c>
      <c r="P6192" s="3">
        <v>2209.655807942399</v>
      </c>
      <c r="Q6192" s="3">
        <v>64271.5214220576</v>
      </c>
      <c r="R6192" s="1">
        <v>0.08349094481277533</v>
      </c>
      <c r="S6192" s="3">
        <v>808270.3358456</v>
      </c>
      <c r="T6192" s="3">
        <v>-38468.03493520082</v>
      </c>
      <c r="U6192" s="1">
        <v>-0.04759303073390186</v>
      </c>
      <c r="V6192">
        <v>29</v>
      </c>
      <c r="W6192" s="3">
        <v>7508.535328000002</v>
      </c>
      <c r="X6192" t="s">
        <v>4435</v>
      </c>
      <c r="Y6192" s="3">
        <v>823486.4957490993</v>
      </c>
      <c r="Z6192" s="1">
        <v>1.744954985830331</v>
      </c>
      <c r="AA6192" s="3">
        <v>977092.4102640859</v>
      </c>
      <c r="AB6192" s="3">
        <v>-153605.9145149866</v>
      </c>
      <c r="AC6192" s="1">
        <v>-0.1572071514438132</v>
      </c>
    </row>
    <row r="6193" spans="1:29">
      <c r="A6193" s="6">
        <v>6191</v>
      </c>
      <c r="B6193" t="s">
        <v>3905</v>
      </c>
      <c r="C6193">
        <v>6775</v>
      </c>
      <c r="D6193" t="s">
        <v>4218</v>
      </c>
      <c r="E6193" t="s">
        <v>4432</v>
      </c>
      <c r="F6193" t="s">
        <v>4434</v>
      </c>
      <c r="G6193">
        <v>29.19239</v>
      </c>
      <c r="H6193">
        <v>28.13588</v>
      </c>
      <c r="I6193">
        <v>800</v>
      </c>
      <c r="J6193" s="3">
        <v>11.7526112</v>
      </c>
      <c r="K6193">
        <v>11.254352</v>
      </c>
      <c r="L6193" s="3">
        <v>22508.704</v>
      </c>
      <c r="M6193" s="3">
        <v>532028.2000000001</v>
      </c>
      <c r="N6193" s="3">
        <v>766795.4299471992</v>
      </c>
      <c r="O6193" s="1">
        <v>1.555984766490664</v>
      </c>
      <c r="P6193" s="3">
        <v>2187.695175971997</v>
      </c>
      <c r="Q6193" s="3">
        <v>62083.82624608561</v>
      </c>
      <c r="R6193" s="1">
        <v>0.080965305505747</v>
      </c>
      <c r="S6193" s="3">
        <v>808270.3358456</v>
      </c>
      <c r="T6193" s="3">
        <v>-41474.90589840082</v>
      </c>
      <c r="U6193" s="1">
        <v>-0.05131316102923709</v>
      </c>
      <c r="V6193">
        <v>28</v>
      </c>
      <c r="W6193" s="3">
        <v>-3032.265017599998</v>
      </c>
      <c r="X6193" t="s">
        <v>4435</v>
      </c>
      <c r="Y6193" s="3">
        <v>823486.4957490993</v>
      </c>
      <c r="Z6193" s="1">
        <v>1.744954985830331</v>
      </c>
      <c r="AA6193" s="3">
        <v>977092.4102640859</v>
      </c>
      <c r="AB6193" s="3">
        <v>-153605.9145149866</v>
      </c>
      <c r="AC6193" s="1">
        <v>-0.1572071514438132</v>
      </c>
    </row>
    <row r="6194" spans="1:29">
      <c r="A6194" s="6">
        <v>6192</v>
      </c>
      <c r="B6194" t="s">
        <v>3905</v>
      </c>
      <c r="C6194">
        <v>48037</v>
      </c>
      <c r="D6194" t="s">
        <v>4366</v>
      </c>
      <c r="E6194" t="s">
        <v>4432</v>
      </c>
      <c r="F6194" t="s">
        <v>4434</v>
      </c>
      <c r="G6194">
        <v>19.77025</v>
      </c>
      <c r="H6194">
        <v>19.68944</v>
      </c>
      <c r="I6194">
        <v>1300</v>
      </c>
      <c r="J6194" s="3">
        <v>12.6788816</v>
      </c>
      <c r="K6194">
        <v>12.798136</v>
      </c>
      <c r="L6194" s="3">
        <v>25596.272</v>
      </c>
      <c r="M6194" s="3">
        <v>504284.9650000001</v>
      </c>
      <c r="N6194" s="3">
        <v>764622.9899295992</v>
      </c>
      <c r="O6194" s="1">
        <v>1.548743299765331</v>
      </c>
      <c r="P6194" s="3">
        <v>2187.618993808797</v>
      </c>
      <c r="Q6194" s="3">
        <v>59896.20725227681</v>
      </c>
      <c r="R6194" s="1">
        <v>0.07833430074838792</v>
      </c>
      <c r="S6194" s="3">
        <v>808270.3358456</v>
      </c>
      <c r="T6194" s="3">
        <v>-43647.34591600078</v>
      </c>
      <c r="U6194" s="1">
        <v>-0.05400092516118087</v>
      </c>
      <c r="V6194">
        <v>27</v>
      </c>
      <c r="W6194" s="3">
        <v>-2199.6346056</v>
      </c>
      <c r="X6194" t="s">
        <v>4435</v>
      </c>
      <c r="Y6194" s="3">
        <v>823486.4957490993</v>
      </c>
      <c r="Z6194" s="1">
        <v>1.744954985830331</v>
      </c>
      <c r="AA6194" s="3">
        <v>977092.4102640859</v>
      </c>
      <c r="AB6194" s="3">
        <v>-153605.9145149866</v>
      </c>
      <c r="AC6194" s="1">
        <v>-0.1572071514438132</v>
      </c>
    </row>
    <row r="6195" spans="1:29">
      <c r="A6195" s="6">
        <v>6193</v>
      </c>
      <c r="B6195" t="s">
        <v>3905</v>
      </c>
      <c r="C6195">
        <v>13361</v>
      </c>
      <c r="D6195" t="s">
        <v>4243</v>
      </c>
      <c r="E6195" t="s">
        <v>4432</v>
      </c>
      <c r="F6195" t="s">
        <v>4434</v>
      </c>
      <c r="G6195">
        <v>11.5117</v>
      </c>
      <c r="H6195">
        <v>11.83682</v>
      </c>
      <c r="I6195">
        <v>2400</v>
      </c>
      <c r="J6195" s="3">
        <v>13.5225104</v>
      </c>
      <c r="K6195">
        <v>14.204184</v>
      </c>
      <c r="L6195" s="3">
        <v>28408.368</v>
      </c>
      <c r="M6195" s="3">
        <v>474484.2610000001</v>
      </c>
      <c r="N6195" s="3">
        <v>763202.9272351993</v>
      </c>
      <c r="O6195" s="1">
        <v>1.544009757450664</v>
      </c>
      <c r="P6195" s="3">
        <v>2235.732011373597</v>
      </c>
      <c r="Q6195" s="3">
        <v>57660.47524090321</v>
      </c>
      <c r="R6195" s="1">
        <v>0.07555064738782606</v>
      </c>
      <c r="S6195" s="3">
        <v>808270.3358456</v>
      </c>
      <c r="T6195" s="3">
        <v>-45067.40861040074</v>
      </c>
      <c r="U6195" s="1">
        <v>-0.05575784067746581</v>
      </c>
      <c r="V6195">
        <v>26</v>
      </c>
      <c r="W6195" s="3">
        <v>-1448.903257599999</v>
      </c>
      <c r="X6195" t="s">
        <v>4435</v>
      </c>
      <c r="Y6195" s="3">
        <v>823486.4957490993</v>
      </c>
      <c r="Z6195" s="1">
        <v>1.744954985830331</v>
      </c>
      <c r="AA6195" s="3">
        <v>977092.4102640859</v>
      </c>
      <c r="AB6195" s="3">
        <v>-153605.9145149866</v>
      </c>
      <c r="AC6195" s="1">
        <v>-0.1572071514438132</v>
      </c>
    </row>
    <row r="6196" spans="1:29">
      <c r="A6196" s="6">
        <v>6194</v>
      </c>
      <c r="B6196" t="s">
        <v>3905</v>
      </c>
      <c r="C6196">
        <v>49295</v>
      </c>
      <c r="D6196" t="s">
        <v>4293</v>
      </c>
      <c r="E6196" t="s">
        <v>4432</v>
      </c>
      <c r="F6196" t="s">
        <v>4434</v>
      </c>
      <c r="G6196">
        <v>20.4182</v>
      </c>
      <c r="H6196">
        <v>18.84889</v>
      </c>
      <c r="I6196">
        <v>1000</v>
      </c>
      <c r="J6196" s="3">
        <v>10.654667</v>
      </c>
      <c r="K6196">
        <v>9.424445</v>
      </c>
      <c r="L6196" s="3">
        <v>18848.89</v>
      </c>
      <c r="M6196" s="3">
        <v>451980.0710000001</v>
      </c>
      <c r="N6196" s="3">
        <v>759527.5481231993</v>
      </c>
      <c r="O6196" s="1">
        <v>1.531758493743998</v>
      </c>
      <c r="P6196" s="3">
        <v>2286.699261251997</v>
      </c>
      <c r="Q6196" s="3">
        <v>55373.77597965121</v>
      </c>
      <c r="R6196" s="1">
        <v>0.07290555308557327</v>
      </c>
      <c r="S6196" s="3">
        <v>808270.3358456</v>
      </c>
      <c r="T6196" s="3">
        <v>-48742.78772240074</v>
      </c>
      <c r="U6196" s="1">
        <v>-0.06030505582195687</v>
      </c>
      <c r="V6196">
        <v>25</v>
      </c>
      <c r="W6196" s="3">
        <v>-3698.382464000003</v>
      </c>
      <c r="X6196" t="s">
        <v>4435</v>
      </c>
      <c r="Y6196" s="3">
        <v>823486.4957490993</v>
      </c>
      <c r="Z6196" s="1">
        <v>1.744954985830331</v>
      </c>
      <c r="AA6196" s="3">
        <v>977092.4102640859</v>
      </c>
      <c r="AB6196" s="3">
        <v>-153605.9145149866</v>
      </c>
      <c r="AC6196" s="1">
        <v>-0.1572071514438132</v>
      </c>
    </row>
    <row r="6197" spans="1:29">
      <c r="A6197" s="6">
        <v>6195</v>
      </c>
      <c r="B6197" t="s">
        <v>3905</v>
      </c>
      <c r="M6197" s="3">
        <v>451980.0710000001</v>
      </c>
      <c r="N6197" s="3">
        <v>759527.5481231993</v>
      </c>
      <c r="O6197" s="1">
        <v>1.531758493743998</v>
      </c>
      <c r="Q6197" s="3">
        <v>55373.77597965121</v>
      </c>
      <c r="R6197" s="1">
        <v>0.07290555308557327</v>
      </c>
      <c r="S6197" s="3">
        <v>808270.3358456</v>
      </c>
      <c r="T6197" s="3">
        <v>-48742.78772240074</v>
      </c>
      <c r="U6197" s="1">
        <v>-0.06030505582195687</v>
      </c>
      <c r="V6197">
        <v>25</v>
      </c>
      <c r="W6197" s="3">
        <v>0</v>
      </c>
      <c r="Y6197" s="3">
        <v>832161.7180983841</v>
      </c>
      <c r="Z6197" s="1">
        <v>1.77387239366128</v>
      </c>
      <c r="AA6197" s="3">
        <v>977092.4102640859</v>
      </c>
      <c r="AB6197" s="3">
        <v>-144930.6921657018</v>
      </c>
      <c r="AC6197" s="1">
        <v>-0.14832854154146</v>
      </c>
    </row>
    <row r="6198" spans="1:29">
      <c r="A6198" s="6">
        <v>6196</v>
      </c>
      <c r="B6198" t="s">
        <v>3906</v>
      </c>
      <c r="C6198">
        <v>64712</v>
      </c>
      <c r="D6198" t="s">
        <v>4327</v>
      </c>
      <c r="E6198" t="s">
        <v>4432</v>
      </c>
      <c r="F6198" t="s">
        <v>4433</v>
      </c>
      <c r="G6198">
        <v>30.64831</v>
      </c>
      <c r="H6198">
        <v>33.29299</v>
      </c>
      <c r="I6198">
        <v>800</v>
      </c>
      <c r="J6198" s="3">
        <v>12.9903176</v>
      </c>
      <c r="K6198">
        <v>13.317196</v>
      </c>
      <c r="L6198" s="3">
        <v>26634.392</v>
      </c>
      <c r="M6198" s="3">
        <v>478614.463</v>
      </c>
      <c r="N6198" s="3">
        <v>759501.2406095993</v>
      </c>
      <c r="O6198" s="1">
        <v>1.531670802031998</v>
      </c>
      <c r="P6198" s="3">
        <v>2278.582644369598</v>
      </c>
      <c r="Q6198" s="3">
        <v>57652.35862</v>
      </c>
      <c r="R6198" s="1">
        <v>0.07590818228779511</v>
      </c>
      <c r="S6198" s="3">
        <v>808270.3358456</v>
      </c>
      <c r="T6198" s="3">
        <v>-48742.78772240074</v>
      </c>
      <c r="U6198" s="1">
        <v>-0.06031</v>
      </c>
      <c r="V6198">
        <v>26</v>
      </c>
      <c r="W6198" s="3">
        <v>0</v>
      </c>
      <c r="X6198" t="s">
        <v>4435</v>
      </c>
      <c r="Y6198" s="3">
        <v>832161.7180983841</v>
      </c>
      <c r="Z6198" s="1">
        <v>1.77387239366128</v>
      </c>
      <c r="AA6198" s="3">
        <v>977092.4102640859</v>
      </c>
      <c r="AB6198" s="3">
        <v>-144930.6921657018</v>
      </c>
      <c r="AC6198" s="1">
        <v>-0.14832854154146</v>
      </c>
    </row>
    <row r="6199" spans="1:29">
      <c r="A6199" s="6">
        <v>6197</v>
      </c>
      <c r="B6199" t="s">
        <v>3906</v>
      </c>
      <c r="C6199">
        <v>62521</v>
      </c>
      <c r="D6199" t="s">
        <v>4372</v>
      </c>
      <c r="E6199" t="s">
        <v>4432</v>
      </c>
      <c r="F6199" t="s">
        <v>4433</v>
      </c>
      <c r="G6199">
        <v>24.18204</v>
      </c>
      <c r="H6199">
        <v>26.46711</v>
      </c>
      <c r="I6199">
        <v>900</v>
      </c>
      <c r="J6199" s="3">
        <v>12.1461197</v>
      </c>
      <c r="K6199">
        <v>11.9101995</v>
      </c>
      <c r="L6199" s="3">
        <v>23820.399</v>
      </c>
      <c r="M6199" s="3">
        <v>502434.862</v>
      </c>
      <c r="N6199" s="3">
        <v>759477.1842903992</v>
      </c>
      <c r="O6199" s="1">
        <v>1.531590614301331</v>
      </c>
      <c r="P6199" s="3">
        <v>2278.503721828798</v>
      </c>
      <c r="Q6199" s="3">
        <v>59930.86234</v>
      </c>
      <c r="R6199" s="1">
        <v>0.07891068168952974</v>
      </c>
      <c r="S6199" s="3">
        <v>808270.3358456</v>
      </c>
      <c r="T6199" s="3">
        <v>-48742.78772240074</v>
      </c>
      <c r="U6199" s="1">
        <v>-0.06031</v>
      </c>
      <c r="V6199">
        <v>27</v>
      </c>
      <c r="W6199" s="3">
        <v>0</v>
      </c>
      <c r="X6199" t="s">
        <v>4435</v>
      </c>
      <c r="Y6199" s="3">
        <v>832161.7180983841</v>
      </c>
      <c r="Z6199" s="1">
        <v>1.77387239366128</v>
      </c>
      <c r="AA6199" s="3">
        <v>977092.4102640859</v>
      </c>
      <c r="AB6199" s="3">
        <v>-144930.6921657018</v>
      </c>
      <c r="AC6199" s="1">
        <v>-0.14832854154146</v>
      </c>
    </row>
    <row r="6200" spans="1:29">
      <c r="A6200" s="6">
        <v>6198</v>
      </c>
      <c r="B6200" t="s">
        <v>3906</v>
      </c>
      <c r="C6200">
        <v>2575</v>
      </c>
      <c r="D6200" t="s">
        <v>4315</v>
      </c>
      <c r="E6200" t="s">
        <v>4432</v>
      </c>
      <c r="F6200" t="s">
        <v>4433</v>
      </c>
      <c r="G6200">
        <v>32.29711</v>
      </c>
      <c r="H6200">
        <v>35.32683</v>
      </c>
      <c r="I6200">
        <v>700</v>
      </c>
      <c r="J6200" s="3">
        <v>12.4186343</v>
      </c>
      <c r="K6200">
        <v>12.3643905</v>
      </c>
      <c r="L6200" s="3">
        <v>24728.781</v>
      </c>
      <c r="M6200" s="3">
        <v>527163.643</v>
      </c>
      <c r="N6200" s="3">
        <v>759452.4012655992</v>
      </c>
      <c r="O6200" s="1">
        <v>1.531508004218664</v>
      </c>
      <c r="P6200" s="3">
        <v>2278.431552871198</v>
      </c>
      <c r="Q6200" s="3">
        <v>62209.29389</v>
      </c>
      <c r="R6200" s="1">
        <v>0.08191335465702726</v>
      </c>
      <c r="S6200" s="3">
        <v>808270.3358456</v>
      </c>
      <c r="T6200" s="3">
        <v>-48742.78772240074</v>
      </c>
      <c r="U6200" s="1">
        <v>-0.06031</v>
      </c>
      <c r="V6200">
        <v>28</v>
      </c>
      <c r="W6200" s="3">
        <v>0</v>
      </c>
      <c r="X6200" t="s">
        <v>4435</v>
      </c>
      <c r="Y6200" s="3">
        <v>832161.7180983841</v>
      </c>
      <c r="Z6200" s="1">
        <v>1.77387239366128</v>
      </c>
      <c r="AA6200" s="3">
        <v>977092.4102640859</v>
      </c>
      <c r="AB6200" s="3">
        <v>-144930.6921657018</v>
      </c>
      <c r="AC6200" s="1">
        <v>-0.14832854154146</v>
      </c>
    </row>
    <row r="6201" spans="1:29">
      <c r="A6201" s="6">
        <v>6199</v>
      </c>
      <c r="B6201" t="s">
        <v>3906</v>
      </c>
      <c r="C6201">
        <v>38205</v>
      </c>
      <c r="D6201" t="s">
        <v>4355</v>
      </c>
      <c r="E6201" t="s">
        <v>4432</v>
      </c>
      <c r="F6201" t="s">
        <v>4433</v>
      </c>
      <c r="G6201">
        <v>36.85923</v>
      </c>
      <c r="H6201">
        <v>38.22213</v>
      </c>
      <c r="I6201">
        <v>900</v>
      </c>
      <c r="J6201" s="3">
        <v>15.3199751</v>
      </c>
      <c r="K6201">
        <v>17.1999585</v>
      </c>
      <c r="L6201" s="3">
        <v>34399.917</v>
      </c>
      <c r="M6201" s="3">
        <v>561563.5600000001</v>
      </c>
      <c r="N6201" s="3">
        <v>759419.8813319992</v>
      </c>
      <c r="O6201" s="1">
        <v>1.531399604439997</v>
      </c>
      <c r="P6201" s="3">
        <v>1226.610000000003</v>
      </c>
      <c r="Q6201" s="3">
        <v>63435.90389</v>
      </c>
      <c r="R6201" s="1">
        <v>0.08353205578281064</v>
      </c>
      <c r="S6201" s="3">
        <v>808270.3358456</v>
      </c>
      <c r="T6201" s="3">
        <v>-48742.78772240074</v>
      </c>
      <c r="U6201" s="1">
        <v>-0.06031</v>
      </c>
      <c r="V6201">
        <v>29</v>
      </c>
      <c r="W6201" s="3">
        <v>0</v>
      </c>
      <c r="X6201" t="s">
        <v>4435</v>
      </c>
      <c r="Y6201" s="3">
        <v>832161.7180983841</v>
      </c>
      <c r="Z6201" s="1">
        <v>1.77387239366128</v>
      </c>
      <c r="AA6201" s="3">
        <v>977092.4102640859</v>
      </c>
      <c r="AB6201" s="3">
        <v>-144930.6921657018</v>
      </c>
      <c r="AC6201" s="1">
        <v>-0.14832854154146</v>
      </c>
    </row>
    <row r="6202" spans="1:29">
      <c r="A6202" s="6">
        <v>6200</v>
      </c>
      <c r="B6202" t="s">
        <v>3906</v>
      </c>
      <c r="C6202">
        <v>49949</v>
      </c>
      <c r="D6202" t="s">
        <v>4401</v>
      </c>
      <c r="E6202" t="s">
        <v>4432</v>
      </c>
      <c r="F6202" t="s">
        <v>4433</v>
      </c>
      <c r="G6202">
        <v>17.58277</v>
      </c>
      <c r="H6202">
        <v>19.18994</v>
      </c>
      <c r="I6202">
        <v>1400</v>
      </c>
      <c r="J6202" s="3">
        <v>13.0597748</v>
      </c>
      <c r="K6202">
        <v>13.432958</v>
      </c>
      <c r="L6202" s="3">
        <v>26865.916</v>
      </c>
      <c r="M6202" s="3">
        <v>588429.476</v>
      </c>
      <c r="N6202" s="3">
        <v>759393.3885991992</v>
      </c>
      <c r="O6202" s="1">
        <v>1.531311295330664</v>
      </c>
      <c r="P6202" s="3">
        <v>2278.259643995998</v>
      </c>
      <c r="Q6202" s="3">
        <v>65714.16353000001</v>
      </c>
      <c r="R6202" s="1">
        <v>0.08653507459581443</v>
      </c>
      <c r="S6202" s="3">
        <v>808270.3358456</v>
      </c>
      <c r="T6202" s="3">
        <v>-48742.78772240074</v>
      </c>
      <c r="U6202" s="1">
        <v>-0.06031</v>
      </c>
      <c r="V6202">
        <v>30</v>
      </c>
      <c r="W6202" s="3">
        <v>0</v>
      </c>
      <c r="X6202" t="s">
        <v>4435</v>
      </c>
      <c r="Y6202" s="3">
        <v>832161.7180983841</v>
      </c>
      <c r="Z6202" s="1">
        <v>1.77387239366128</v>
      </c>
      <c r="AA6202" s="3">
        <v>977092.4102640859</v>
      </c>
      <c r="AB6202" s="3">
        <v>-144930.6921657018</v>
      </c>
      <c r="AC6202" s="1">
        <v>-0.14832854154146</v>
      </c>
    </row>
    <row r="6203" spans="1:29">
      <c r="A6203" s="6">
        <v>6201</v>
      </c>
      <c r="B6203" t="s">
        <v>3906</v>
      </c>
      <c r="C6203">
        <v>48142</v>
      </c>
      <c r="D6203" t="s">
        <v>4366</v>
      </c>
      <c r="E6203" t="s">
        <v>4432</v>
      </c>
      <c r="F6203" t="s">
        <v>4433</v>
      </c>
      <c r="G6203">
        <v>17.84322</v>
      </c>
      <c r="H6203">
        <v>19.62022</v>
      </c>
      <c r="I6203">
        <v>1200</v>
      </c>
      <c r="J6203" s="3">
        <v>12.0632792</v>
      </c>
      <c r="K6203">
        <v>11.772132</v>
      </c>
      <c r="L6203" s="3">
        <v>23544.264</v>
      </c>
      <c r="M6203" s="3">
        <v>611973.74</v>
      </c>
      <c r="N6203" s="3">
        <v>759369.5531879993</v>
      </c>
      <c r="O6203" s="1">
        <v>1.531231843959998</v>
      </c>
      <c r="P6203" s="3">
        <v>2278.180165797598</v>
      </c>
      <c r="Q6203" s="3">
        <v>67992.3437</v>
      </c>
      <c r="R6203" s="1">
        <v>0.08953788496596063</v>
      </c>
      <c r="S6203" s="3">
        <v>808270.3358456</v>
      </c>
      <c r="T6203" s="3">
        <v>-48742.78772240074</v>
      </c>
      <c r="U6203" s="1">
        <v>-0.06031</v>
      </c>
      <c r="V6203">
        <v>31</v>
      </c>
      <c r="W6203" s="3">
        <v>0</v>
      </c>
      <c r="X6203" t="s">
        <v>4435</v>
      </c>
      <c r="Y6203" s="3">
        <v>832161.7180983841</v>
      </c>
      <c r="Z6203" s="1">
        <v>1.77387239366128</v>
      </c>
      <c r="AA6203" s="3">
        <v>977092.4102640859</v>
      </c>
      <c r="AB6203" s="3">
        <v>-144930.6921657018</v>
      </c>
      <c r="AC6203" s="1">
        <v>-0.14832854154146</v>
      </c>
    </row>
    <row r="6204" spans="1:29">
      <c r="A6204" s="6">
        <v>6202</v>
      </c>
      <c r="B6204" t="s">
        <v>3906</v>
      </c>
      <c r="M6204" s="3">
        <v>611973.74</v>
      </c>
      <c r="N6204" s="3">
        <v>759369.5531879993</v>
      </c>
      <c r="O6204" s="1">
        <v>1.531231843959998</v>
      </c>
      <c r="Q6204" s="3">
        <v>67992.3437</v>
      </c>
      <c r="R6204" s="1">
        <v>0.08953788496596063</v>
      </c>
      <c r="S6204" s="3">
        <v>808270.3358456</v>
      </c>
      <c r="T6204" s="3">
        <v>-48742.78772240074</v>
      </c>
      <c r="U6204" s="1">
        <v>-0.06031</v>
      </c>
      <c r="V6204">
        <v>31</v>
      </c>
      <c r="W6204" s="3">
        <v>0</v>
      </c>
      <c r="Y6204" s="3">
        <v>839358.1469010775</v>
      </c>
      <c r="Z6204" s="1">
        <v>1.797860489670258</v>
      </c>
      <c r="AA6204" s="3">
        <v>977092.4102640859</v>
      </c>
      <c r="AB6204" s="3">
        <v>-137734.2633630084</v>
      </c>
      <c r="AC6204" s="1">
        <v>-0.140963394983062</v>
      </c>
    </row>
    <row r="6205" spans="1:29">
      <c r="A6205" s="6">
        <v>6203</v>
      </c>
      <c r="B6205" t="s">
        <v>3907</v>
      </c>
      <c r="M6205" s="3">
        <v>611973.74</v>
      </c>
      <c r="N6205" s="3">
        <v>759369.5531879993</v>
      </c>
      <c r="O6205" s="1">
        <v>1.531231843959998</v>
      </c>
      <c r="Q6205" s="3">
        <v>67992.3437</v>
      </c>
      <c r="R6205" s="1">
        <v>0.08953788496596063</v>
      </c>
      <c r="S6205" s="3">
        <v>808270.3358456</v>
      </c>
      <c r="T6205" s="3">
        <v>-48742.78772240074</v>
      </c>
      <c r="U6205" s="1">
        <v>-0.06031</v>
      </c>
      <c r="V6205">
        <v>31</v>
      </c>
      <c r="W6205" s="3">
        <v>0</v>
      </c>
      <c r="Y6205" s="3">
        <v>824703.4156451783</v>
      </c>
      <c r="Z6205" s="1">
        <v>1.749011385483928</v>
      </c>
      <c r="AA6205" s="3">
        <v>977092.4102640859</v>
      </c>
      <c r="AB6205" s="3">
        <v>-152388.9946189076</v>
      </c>
      <c r="AC6205" s="1">
        <v>-0.1559617012864938</v>
      </c>
    </row>
    <row r="6206" spans="1:29">
      <c r="A6206" s="6">
        <v>6204</v>
      </c>
      <c r="B6206" t="s">
        <v>3908</v>
      </c>
      <c r="M6206" s="3">
        <v>611973.74</v>
      </c>
      <c r="N6206" s="3">
        <v>759369.5531879993</v>
      </c>
      <c r="O6206" s="1">
        <v>1.531231843959998</v>
      </c>
      <c r="Q6206" s="3">
        <v>67992.3437</v>
      </c>
      <c r="R6206" s="1">
        <v>0.08953788496596063</v>
      </c>
      <c r="S6206" s="3">
        <v>808270.3358456</v>
      </c>
      <c r="T6206" s="3">
        <v>-48742.78772240074</v>
      </c>
      <c r="U6206" s="1">
        <v>-0.06031</v>
      </c>
      <c r="V6206">
        <v>31</v>
      </c>
      <c r="W6206" s="3">
        <v>0</v>
      </c>
      <c r="Y6206" s="3">
        <v>812571.1873561429</v>
      </c>
      <c r="Z6206" s="1">
        <v>1.708570624520476</v>
      </c>
      <c r="AA6206" s="3">
        <v>977092.4102640859</v>
      </c>
      <c r="AB6206" s="3">
        <v>-164521.222907943</v>
      </c>
      <c r="AC6206" s="1">
        <v>-0.1683783654234676</v>
      </c>
    </row>
    <row r="6207" spans="1:29">
      <c r="A6207" s="6">
        <v>6205</v>
      </c>
      <c r="B6207" t="s">
        <v>3909</v>
      </c>
      <c r="M6207" s="3">
        <v>611973.74</v>
      </c>
      <c r="N6207" s="3">
        <v>759369.5531879993</v>
      </c>
      <c r="O6207" s="1">
        <v>1.531231843959998</v>
      </c>
      <c r="Q6207" s="3">
        <v>67992.3437</v>
      </c>
      <c r="R6207" s="1">
        <v>0.08953788496596063</v>
      </c>
      <c r="S6207" s="3">
        <v>808270.3358456</v>
      </c>
      <c r="T6207" s="3">
        <v>-48742.78772240074</v>
      </c>
      <c r="U6207" s="1">
        <v>-0.06031</v>
      </c>
      <c r="V6207">
        <v>31</v>
      </c>
      <c r="W6207" s="3">
        <v>0</v>
      </c>
      <c r="Y6207" s="3">
        <v>812571.1873561429</v>
      </c>
      <c r="Z6207" s="1">
        <v>1.708570624520476</v>
      </c>
      <c r="AA6207" s="3">
        <v>977092.4102640859</v>
      </c>
      <c r="AB6207" s="3">
        <v>-164521.222907943</v>
      </c>
      <c r="AC6207" s="1">
        <v>-0.1683783654234676</v>
      </c>
    </row>
    <row r="6208" spans="1:29">
      <c r="A6208" s="6">
        <v>6206</v>
      </c>
      <c r="B6208" t="s">
        <v>3910</v>
      </c>
      <c r="M6208" s="3">
        <v>611973.74</v>
      </c>
      <c r="N6208" s="3">
        <v>759369.5531879993</v>
      </c>
      <c r="O6208" s="1">
        <v>1.531231843959998</v>
      </c>
      <c r="Q6208" s="3">
        <v>67992.3437</v>
      </c>
      <c r="R6208" s="1">
        <v>0.08953788496596063</v>
      </c>
      <c r="S6208" s="3">
        <v>808270.3358456</v>
      </c>
      <c r="T6208" s="3">
        <v>-48742.78772240074</v>
      </c>
      <c r="U6208" s="1">
        <v>-0.06031</v>
      </c>
      <c r="V6208">
        <v>31</v>
      </c>
      <c r="W6208" s="3">
        <v>0</v>
      </c>
      <c r="Y6208" s="3">
        <v>812571.1873561429</v>
      </c>
      <c r="Z6208" s="1">
        <v>1.708570624520476</v>
      </c>
      <c r="AA6208" s="3">
        <v>977092.4102640859</v>
      </c>
      <c r="AB6208" s="3">
        <v>-164521.222907943</v>
      </c>
      <c r="AC6208" s="1">
        <v>-0.1683783654234676</v>
      </c>
    </row>
    <row r="6209" spans="1:29">
      <c r="A6209" s="6">
        <v>6207</v>
      </c>
      <c r="B6209" t="s">
        <v>3911</v>
      </c>
      <c r="C6209">
        <v>69866</v>
      </c>
      <c r="D6209" t="s">
        <v>4303</v>
      </c>
      <c r="E6209" t="s">
        <v>4432</v>
      </c>
      <c r="F6209" t="s">
        <v>4434</v>
      </c>
      <c r="G6209">
        <v>20.09749</v>
      </c>
      <c r="H6209">
        <v>29.63701</v>
      </c>
      <c r="I6209">
        <v>600</v>
      </c>
      <c r="J6209" s="3">
        <v>10.3346618</v>
      </c>
      <c r="K6209">
        <v>8.891102999999999</v>
      </c>
      <c r="L6209" s="3">
        <v>17782.206</v>
      </c>
      <c r="M6209" s="3">
        <v>598024.3639999999</v>
      </c>
      <c r="N6209" s="3">
        <v>763183.1574231993</v>
      </c>
      <c r="O6209" s="1">
        <v>1.543943858077331</v>
      </c>
      <c r="P6209" s="3">
        <v>2168.142616435197</v>
      </c>
      <c r="Q6209" s="3">
        <v>65824.2010835648</v>
      </c>
      <c r="R6209" s="1">
        <v>0.08624954631573985</v>
      </c>
      <c r="S6209" s="3">
        <v>808270.3358456</v>
      </c>
      <c r="T6209" s="3">
        <v>-45087.17842240073</v>
      </c>
      <c r="U6209" s="1">
        <v>-0.05578230008309189</v>
      </c>
      <c r="V6209">
        <v>30</v>
      </c>
      <c r="W6209" s="3">
        <v>3797.444734399998</v>
      </c>
      <c r="X6209" t="s">
        <v>4435</v>
      </c>
      <c r="Y6209" s="3">
        <v>812571.1873561429</v>
      </c>
      <c r="Z6209" s="1">
        <v>1.708570624520476</v>
      </c>
      <c r="AA6209" s="3">
        <v>977092.4102640859</v>
      </c>
      <c r="AB6209" s="3">
        <v>-164521.222907943</v>
      </c>
      <c r="AC6209" s="1">
        <v>-0.1683783654234676</v>
      </c>
    </row>
    <row r="6210" spans="1:29">
      <c r="A6210" s="6">
        <v>6208</v>
      </c>
      <c r="B6210" t="s">
        <v>3911</v>
      </c>
      <c r="C6210">
        <v>18481</v>
      </c>
      <c r="D6210" t="s">
        <v>4297</v>
      </c>
      <c r="E6210" t="s">
        <v>4432</v>
      </c>
      <c r="F6210" t="s">
        <v>4434</v>
      </c>
      <c r="G6210">
        <v>11.08944</v>
      </c>
      <c r="H6210">
        <v>13.71799</v>
      </c>
      <c r="I6210">
        <v>2000</v>
      </c>
      <c r="J6210" s="3">
        <v>13.230794</v>
      </c>
      <c r="K6210">
        <v>13.71799</v>
      </c>
      <c r="L6210" s="3">
        <v>27435.98</v>
      </c>
      <c r="M6210" s="3">
        <v>573721.8039999999</v>
      </c>
      <c r="N6210" s="3">
        <v>766289.6286391993</v>
      </c>
      <c r="O6210" s="1">
        <v>1.554298762130664</v>
      </c>
      <c r="P6210" s="3">
        <v>2168.094137932797</v>
      </c>
      <c r="Q6210" s="3">
        <v>63656.106945632</v>
      </c>
      <c r="R6210" s="1">
        <v>0.083070557875975</v>
      </c>
      <c r="S6210" s="3">
        <v>808270.3358456</v>
      </c>
      <c r="T6210" s="3">
        <v>-41980.70720640069</v>
      </c>
      <c r="U6210" s="1">
        <v>-0.05193894337651415</v>
      </c>
      <c r="V6210">
        <v>29</v>
      </c>
      <c r="W6210" s="3">
        <v>3082.029167999998</v>
      </c>
      <c r="X6210" t="s">
        <v>4435</v>
      </c>
      <c r="Y6210" s="3">
        <v>812571.1873561429</v>
      </c>
      <c r="Z6210" s="1">
        <v>1.708570624520476</v>
      </c>
      <c r="AA6210" s="3">
        <v>977092.4102640859</v>
      </c>
      <c r="AB6210" s="3">
        <v>-164521.222907943</v>
      </c>
      <c r="AC6210" s="1">
        <v>-0.1683783654234676</v>
      </c>
    </row>
    <row r="6211" spans="1:29">
      <c r="A6211" s="6">
        <v>6209</v>
      </c>
      <c r="B6211" t="s">
        <v>3911</v>
      </c>
      <c r="C6211">
        <v>7000</v>
      </c>
      <c r="D6211" t="s">
        <v>4292</v>
      </c>
      <c r="E6211" t="s">
        <v>4432</v>
      </c>
      <c r="F6211" t="s">
        <v>4434</v>
      </c>
      <c r="G6211">
        <v>14.62724</v>
      </c>
      <c r="H6211">
        <v>17.25782</v>
      </c>
      <c r="I6211">
        <v>1500</v>
      </c>
      <c r="J6211" s="3">
        <v>12.766019</v>
      </c>
      <c r="K6211">
        <v>12.943365</v>
      </c>
      <c r="L6211" s="3">
        <v>25886.73</v>
      </c>
      <c r="M6211" s="3">
        <v>549669.6339999998</v>
      </c>
      <c r="N6211" s="3">
        <v>768098.4792551993</v>
      </c>
      <c r="O6211" s="1">
        <v>1.560328264183998</v>
      </c>
      <c r="P6211" s="3">
        <v>2138.668182391197</v>
      </c>
      <c r="Q6211" s="3">
        <v>61517.4387632408</v>
      </c>
      <c r="R6211" s="1">
        <v>0.08009056185463653</v>
      </c>
      <c r="S6211" s="3">
        <v>808270.3358456</v>
      </c>
      <c r="T6211" s="3">
        <v>-40171.85659040068</v>
      </c>
      <c r="U6211" s="1">
        <v>-0.04970101562415192</v>
      </c>
      <c r="V6211">
        <v>28</v>
      </c>
      <c r="W6211" s="3">
        <v>1784.608879999998</v>
      </c>
      <c r="X6211" t="s">
        <v>4435</v>
      </c>
      <c r="Y6211" s="3">
        <v>812571.1873561429</v>
      </c>
      <c r="Z6211" s="1">
        <v>1.708570624520476</v>
      </c>
      <c r="AA6211" s="3">
        <v>977092.4102640859</v>
      </c>
      <c r="AB6211" s="3">
        <v>-164521.222907943</v>
      </c>
      <c r="AC6211" s="1">
        <v>-0.1683783654234676</v>
      </c>
    </row>
    <row r="6212" spans="1:29">
      <c r="A6212" s="6">
        <v>6210</v>
      </c>
      <c r="B6212" t="s">
        <v>3911</v>
      </c>
      <c r="C6212">
        <v>11868</v>
      </c>
      <c r="D6212" t="s">
        <v>4296</v>
      </c>
      <c r="E6212" t="s">
        <v>4432</v>
      </c>
      <c r="F6212" t="s">
        <v>4434</v>
      </c>
      <c r="G6212">
        <v>8.337730000000001</v>
      </c>
      <c r="H6212">
        <v>8.380000000000001</v>
      </c>
      <c r="I6212">
        <v>2500</v>
      </c>
      <c r="J6212" s="3">
        <v>11.285</v>
      </c>
      <c r="K6212">
        <v>10.475</v>
      </c>
      <c r="L6212" s="3">
        <v>20950</v>
      </c>
      <c r="M6212" s="3">
        <v>526669.6339999998</v>
      </c>
      <c r="N6212" s="3">
        <v>766026.7192551993</v>
      </c>
      <c r="O6212" s="1">
        <v>1.553422397517331</v>
      </c>
      <c r="P6212" s="3">
        <v>2181.485784496797</v>
      </c>
      <c r="Q6212" s="3">
        <v>59335.952978744</v>
      </c>
      <c r="R6212" s="1">
        <v>0.07745937770478267</v>
      </c>
      <c r="S6212" s="3">
        <v>808270.3358456</v>
      </c>
      <c r="T6212" s="3">
        <v>-42243.61659040069</v>
      </c>
      <c r="U6212" s="1">
        <v>-0.05226421744923506</v>
      </c>
      <c r="V6212">
        <v>27</v>
      </c>
      <c r="W6212" s="3">
        <v>-2095.159999999997</v>
      </c>
      <c r="X6212" t="s">
        <v>4435</v>
      </c>
      <c r="Y6212" s="3">
        <v>812571.1873561429</v>
      </c>
      <c r="Z6212" s="1">
        <v>1.708570624520476</v>
      </c>
      <c r="AA6212" s="3">
        <v>977092.4102640859</v>
      </c>
      <c r="AB6212" s="3">
        <v>-164521.222907943</v>
      </c>
      <c r="AC6212" s="1">
        <v>-0.1683783654234676</v>
      </c>
    </row>
    <row r="6213" spans="1:29">
      <c r="A6213" s="6">
        <v>6211</v>
      </c>
      <c r="B6213" t="s">
        <v>3911</v>
      </c>
      <c r="C6213">
        <v>43122</v>
      </c>
      <c r="D6213" t="s">
        <v>4369</v>
      </c>
      <c r="E6213" t="s">
        <v>4432</v>
      </c>
      <c r="F6213" t="s">
        <v>4434</v>
      </c>
      <c r="G6213">
        <v>16.33003</v>
      </c>
      <c r="H6213">
        <v>17.51408</v>
      </c>
      <c r="I6213">
        <v>800</v>
      </c>
      <c r="J6213" s="3">
        <v>9.203379200000001</v>
      </c>
      <c r="K6213">
        <v>7.005631999999999</v>
      </c>
      <c r="L6213" s="3">
        <v>14011.264</v>
      </c>
      <c r="M6213" s="3">
        <v>511369.6179999998</v>
      </c>
      <c r="N6213" s="3">
        <v>764721.7582439993</v>
      </c>
      <c r="O6213" s="1">
        <v>1.549072527479998</v>
      </c>
      <c r="P6213" s="3">
        <v>2286.563651195997</v>
      </c>
      <c r="Q6213" s="3">
        <v>57049.389327548</v>
      </c>
      <c r="R6213" s="1">
        <v>0.07460149879682812</v>
      </c>
      <c r="S6213" s="3">
        <v>808270.3358456</v>
      </c>
      <c r="T6213" s="3">
        <v>-43548.57760160067</v>
      </c>
      <c r="U6213" s="1">
        <v>-0.05387872803229976</v>
      </c>
      <c r="V6213">
        <v>26</v>
      </c>
      <c r="W6213" s="3">
        <v>-1322.201024</v>
      </c>
      <c r="X6213" t="s">
        <v>4435</v>
      </c>
      <c r="Y6213" s="3">
        <v>812571.1873561429</v>
      </c>
      <c r="Z6213" s="1">
        <v>1.708570624520476</v>
      </c>
      <c r="AA6213" s="3">
        <v>977092.4102640859</v>
      </c>
      <c r="AB6213" s="3">
        <v>-164521.222907943</v>
      </c>
      <c r="AC6213" s="1">
        <v>-0.1683783654234676</v>
      </c>
    </row>
    <row r="6214" spans="1:29">
      <c r="A6214" s="6">
        <v>6212</v>
      </c>
      <c r="B6214" t="s">
        <v>3911</v>
      </c>
      <c r="C6214">
        <v>41489</v>
      </c>
      <c r="D6214" t="s">
        <v>4321</v>
      </c>
      <c r="E6214" t="s">
        <v>4432</v>
      </c>
      <c r="F6214" t="s">
        <v>4434</v>
      </c>
      <c r="G6214">
        <v>28.60427</v>
      </c>
      <c r="H6214">
        <v>28.83009</v>
      </c>
      <c r="I6214">
        <v>1100</v>
      </c>
      <c r="J6214" s="3">
        <v>14.5139297</v>
      </c>
      <c r="K6214">
        <v>15.8565495</v>
      </c>
      <c r="L6214" s="3">
        <v>31713.099</v>
      </c>
      <c r="M6214" s="3">
        <v>477633.4539999999</v>
      </c>
      <c r="N6214" s="3">
        <v>762668.3227647993</v>
      </c>
      <c r="O6214" s="1">
        <v>1.542227742549331</v>
      </c>
      <c r="P6214" s="3">
        <v>2285.550371157598</v>
      </c>
      <c r="Q6214" s="3">
        <v>54763.83895639041</v>
      </c>
      <c r="R6214" s="1">
        <v>0.07180557697461774</v>
      </c>
      <c r="S6214" s="3">
        <v>808270.3358456</v>
      </c>
      <c r="T6214" s="3">
        <v>-45602.01308080065</v>
      </c>
      <c r="U6214" s="1">
        <v>-0.05641925858022802</v>
      </c>
      <c r="V6214">
        <v>25</v>
      </c>
      <c r="W6214" s="3">
        <v>-2085.424410399999</v>
      </c>
      <c r="X6214" t="s">
        <v>4435</v>
      </c>
      <c r="Y6214" s="3">
        <v>812571.1873561429</v>
      </c>
      <c r="Z6214" s="1">
        <v>1.708570624520476</v>
      </c>
      <c r="AA6214" s="3">
        <v>977092.4102640859</v>
      </c>
      <c r="AB6214" s="3">
        <v>-164521.222907943</v>
      </c>
      <c r="AC6214" s="1">
        <v>-0.1683783654234676</v>
      </c>
    </row>
    <row r="6215" spans="1:29">
      <c r="A6215" s="6">
        <v>6213</v>
      </c>
      <c r="B6215" t="s">
        <v>3911</v>
      </c>
      <c r="C6215">
        <v>32770</v>
      </c>
      <c r="D6215" t="s">
        <v>4400</v>
      </c>
      <c r="E6215" t="s">
        <v>4432</v>
      </c>
      <c r="F6215" t="s">
        <v>4434</v>
      </c>
      <c r="G6215">
        <v>11.88385</v>
      </c>
      <c r="H6215">
        <v>11.90506</v>
      </c>
      <c r="I6215">
        <v>2100</v>
      </c>
      <c r="J6215" s="3">
        <v>12.5001878</v>
      </c>
      <c r="K6215">
        <v>12.500313</v>
      </c>
      <c r="L6215" s="3">
        <v>25000.626</v>
      </c>
      <c r="M6215" s="3">
        <v>450487.0269999998</v>
      </c>
      <c r="N6215" s="3">
        <v>760497.5212639994</v>
      </c>
      <c r="O6215" s="1">
        <v>1.534991737546665</v>
      </c>
      <c r="P6215" s="3">
        <v>2286.934690043997</v>
      </c>
      <c r="Q6215" s="3">
        <v>52476.90426634641</v>
      </c>
      <c r="R6215" s="1">
        <v>0.06900338633468019</v>
      </c>
      <c r="S6215" s="3">
        <v>808270.3358456</v>
      </c>
      <c r="T6215" s="3">
        <v>-47772.8145816006</v>
      </c>
      <c r="U6215" s="1">
        <v>-0.05910499552308995</v>
      </c>
      <c r="V6215">
        <v>24</v>
      </c>
      <c r="W6215" s="3">
        <v>-2197.518642399999</v>
      </c>
      <c r="X6215" t="s">
        <v>4435</v>
      </c>
      <c r="Y6215" s="3">
        <v>812571.1873561429</v>
      </c>
      <c r="Z6215" s="1">
        <v>1.708570624520476</v>
      </c>
      <c r="AA6215" s="3">
        <v>977092.4102640859</v>
      </c>
      <c r="AB6215" s="3">
        <v>-164521.222907943</v>
      </c>
      <c r="AC6215" s="1">
        <v>-0.1683783654234676</v>
      </c>
    </row>
    <row r="6216" spans="1:29">
      <c r="A6216" s="6">
        <v>6214</v>
      </c>
      <c r="B6216" t="s">
        <v>3911</v>
      </c>
      <c r="M6216" s="3">
        <v>450487.0269999998</v>
      </c>
      <c r="N6216" s="3">
        <v>760497.5212639994</v>
      </c>
      <c r="O6216" s="1">
        <v>1.534991737546665</v>
      </c>
      <c r="Q6216" s="3">
        <v>52476.90426634641</v>
      </c>
      <c r="R6216" s="1">
        <v>0.06900338633468019</v>
      </c>
      <c r="S6216" s="3">
        <v>808270.3358456</v>
      </c>
      <c r="T6216" s="3">
        <v>-47772.8145816006</v>
      </c>
      <c r="U6216" s="1">
        <v>-0.05910499552308995</v>
      </c>
      <c r="V6216">
        <v>24</v>
      </c>
      <c r="W6216" s="3">
        <v>0</v>
      </c>
      <c r="Y6216" s="3">
        <v>818390.6458316022</v>
      </c>
      <c r="Z6216" s="1">
        <v>1.727968819438674</v>
      </c>
      <c r="AA6216" s="3">
        <v>977092.4102640859</v>
      </c>
      <c r="AB6216" s="3">
        <v>-158701.7644324837</v>
      </c>
      <c r="AC6216" s="1">
        <v>-0.162422471779911</v>
      </c>
    </row>
    <row r="6217" spans="1:29">
      <c r="A6217" s="6">
        <v>6215</v>
      </c>
      <c r="B6217" t="s">
        <v>3912</v>
      </c>
      <c r="C6217">
        <v>26599</v>
      </c>
      <c r="D6217" t="s">
        <v>4392</v>
      </c>
      <c r="E6217" t="s">
        <v>4432</v>
      </c>
      <c r="F6217" t="s">
        <v>4433</v>
      </c>
      <c r="G6217">
        <v>8.45133</v>
      </c>
      <c r="H6217">
        <v>9.977639999999999</v>
      </c>
      <c r="I6217">
        <v>1400</v>
      </c>
      <c r="J6217" s="3">
        <v>9.1906088</v>
      </c>
      <c r="K6217">
        <v>6.984347999999999</v>
      </c>
      <c r="L6217" s="3">
        <v>13968.696</v>
      </c>
      <c r="M6217" s="3">
        <v>464455.7229999998</v>
      </c>
      <c r="N6217" s="3">
        <v>760481.3463071993</v>
      </c>
      <c r="O6217" s="1">
        <v>1.534937821023998</v>
      </c>
      <c r="P6217" s="3">
        <v>2281.492563791998</v>
      </c>
      <c r="Q6217" s="3">
        <v>54758.39683</v>
      </c>
      <c r="R6217" s="1">
        <v>0.07200491780094254</v>
      </c>
      <c r="S6217" s="3">
        <v>808270.3358456</v>
      </c>
      <c r="T6217" s="3">
        <v>-47772.8145816006</v>
      </c>
      <c r="U6217" s="1">
        <v>-0.0591</v>
      </c>
      <c r="V6217">
        <v>25</v>
      </c>
      <c r="W6217" s="3">
        <v>0</v>
      </c>
      <c r="X6217" t="s">
        <v>4435</v>
      </c>
      <c r="Y6217" s="3">
        <v>818390.6458316022</v>
      </c>
      <c r="Z6217" s="1">
        <v>1.727968819438674</v>
      </c>
      <c r="AA6217" s="3">
        <v>977092.4102640859</v>
      </c>
      <c r="AB6217" s="3">
        <v>-158701.7644324837</v>
      </c>
      <c r="AC6217" s="1">
        <v>-0.162422471779911</v>
      </c>
    </row>
    <row r="6218" spans="1:29">
      <c r="A6218" s="6">
        <v>6216</v>
      </c>
      <c r="B6218" t="s">
        <v>3912</v>
      </c>
      <c r="C6218">
        <v>4319</v>
      </c>
      <c r="D6218" t="s">
        <v>4344</v>
      </c>
      <c r="E6218" t="s">
        <v>4432</v>
      </c>
      <c r="F6218" t="s">
        <v>4433</v>
      </c>
      <c r="G6218">
        <v>21.14959</v>
      </c>
      <c r="H6218">
        <v>22.40871</v>
      </c>
      <c r="I6218">
        <v>1600</v>
      </c>
      <c r="J6218" s="3">
        <v>15.7561808</v>
      </c>
      <c r="K6218">
        <v>17.926968</v>
      </c>
      <c r="L6218" s="3">
        <v>35853.936</v>
      </c>
      <c r="M6218" s="3">
        <v>500309.6589999998</v>
      </c>
      <c r="N6218" s="3">
        <v>760447.6631583993</v>
      </c>
      <c r="O6218" s="1">
        <v>1.534825543861331</v>
      </c>
      <c r="P6218" s="3">
        <v>2014.591999999999</v>
      </c>
      <c r="Q6218" s="3">
        <v>56772.98883</v>
      </c>
      <c r="R6218" s="1">
        <v>0.0746573256523695</v>
      </c>
      <c r="S6218" s="3">
        <v>808270.3358456</v>
      </c>
      <c r="T6218" s="3">
        <v>-47772.8145816006</v>
      </c>
      <c r="U6218" s="1">
        <v>-0.0591</v>
      </c>
      <c r="V6218">
        <v>26</v>
      </c>
      <c r="W6218" s="3">
        <v>0</v>
      </c>
      <c r="X6218" t="s">
        <v>4435</v>
      </c>
      <c r="Y6218" s="3">
        <v>818390.6458316022</v>
      </c>
      <c r="Z6218" s="1">
        <v>1.727968819438674</v>
      </c>
      <c r="AA6218" s="3">
        <v>977092.4102640859</v>
      </c>
      <c r="AB6218" s="3">
        <v>-158701.7644324837</v>
      </c>
      <c r="AC6218" s="1">
        <v>-0.162422471779911</v>
      </c>
    </row>
    <row r="6219" spans="1:29">
      <c r="A6219" s="6">
        <v>6217</v>
      </c>
      <c r="B6219" t="s">
        <v>3912</v>
      </c>
      <c r="C6219">
        <v>42783</v>
      </c>
      <c r="D6219" t="s">
        <v>4313</v>
      </c>
      <c r="E6219" t="s">
        <v>4432</v>
      </c>
      <c r="F6219" t="s">
        <v>4433</v>
      </c>
      <c r="G6219">
        <v>4.53816</v>
      </c>
      <c r="H6219">
        <v>5.06852</v>
      </c>
      <c r="I6219">
        <v>4300</v>
      </c>
      <c r="J6219" s="3">
        <v>11.5383908</v>
      </c>
      <c r="K6219">
        <v>10.897318</v>
      </c>
      <c r="L6219" s="3">
        <v>21794.636</v>
      </c>
      <c r="M6219" s="3">
        <v>522104.2949999998</v>
      </c>
      <c r="N6219" s="3">
        <v>760425.2274495993</v>
      </c>
      <c r="O6219" s="1">
        <v>1.534750758165331</v>
      </c>
      <c r="P6219" s="3">
        <v>2281.342989475198</v>
      </c>
      <c r="Q6219" s="3">
        <v>59054.33182</v>
      </c>
      <c r="R6219" s="1">
        <v>0.07765961686734557</v>
      </c>
      <c r="S6219" s="3">
        <v>808270.3358456</v>
      </c>
      <c r="T6219" s="3">
        <v>-47772.8145816006</v>
      </c>
      <c r="U6219" s="1">
        <v>-0.0591</v>
      </c>
      <c r="V6219">
        <v>27</v>
      </c>
      <c r="W6219" s="3">
        <v>0</v>
      </c>
      <c r="X6219" t="s">
        <v>4435</v>
      </c>
      <c r="Y6219" s="3">
        <v>818390.6458316022</v>
      </c>
      <c r="Z6219" s="1">
        <v>1.727968819438674</v>
      </c>
      <c r="AA6219" s="3">
        <v>977092.4102640859</v>
      </c>
      <c r="AB6219" s="3">
        <v>-158701.7644324837</v>
      </c>
      <c r="AC6219" s="1">
        <v>-0.162422471779911</v>
      </c>
    </row>
    <row r="6220" spans="1:29">
      <c r="A6220" s="6">
        <v>6218</v>
      </c>
      <c r="B6220" t="s">
        <v>3912</v>
      </c>
      <c r="C6220">
        <v>68922</v>
      </c>
      <c r="D6220" t="s">
        <v>4329</v>
      </c>
      <c r="E6220" t="s">
        <v>4432</v>
      </c>
      <c r="F6220" t="s">
        <v>4433</v>
      </c>
      <c r="G6220">
        <v>6.4283</v>
      </c>
      <c r="H6220">
        <v>7.17</v>
      </c>
      <c r="I6220">
        <v>3000</v>
      </c>
      <c r="J6220" s="3">
        <v>11.453</v>
      </c>
      <c r="K6220">
        <v>10.755</v>
      </c>
      <c r="L6220" s="3">
        <v>21510</v>
      </c>
      <c r="M6220" s="3">
        <v>543614.2949999998</v>
      </c>
      <c r="N6220" s="3">
        <v>760403.0194495993</v>
      </c>
      <c r="O6220" s="1">
        <v>1.534676731498664</v>
      </c>
      <c r="P6220" s="3">
        <v>2281.275682348798</v>
      </c>
      <c r="Q6220" s="3">
        <v>61335.6075</v>
      </c>
      <c r="R6220" s="1">
        <v>0.08066197257396006</v>
      </c>
      <c r="S6220" s="3">
        <v>808270.3358456</v>
      </c>
      <c r="T6220" s="3">
        <v>-47772.8145816006</v>
      </c>
      <c r="U6220" s="1">
        <v>-0.0591</v>
      </c>
      <c r="V6220">
        <v>28</v>
      </c>
      <c r="W6220" s="3">
        <v>0</v>
      </c>
      <c r="X6220" t="s">
        <v>4435</v>
      </c>
      <c r="Y6220" s="3">
        <v>818390.6458316022</v>
      </c>
      <c r="Z6220" s="1">
        <v>1.727968819438674</v>
      </c>
      <c r="AA6220" s="3">
        <v>977092.4102640859</v>
      </c>
      <c r="AB6220" s="3">
        <v>-158701.7644324837</v>
      </c>
      <c r="AC6220" s="1">
        <v>-0.162422471779911</v>
      </c>
    </row>
    <row r="6221" spans="1:29">
      <c r="A6221" s="6">
        <v>6219</v>
      </c>
      <c r="B6221" t="s">
        <v>3912</v>
      </c>
      <c r="C6221">
        <v>65898</v>
      </c>
      <c r="D6221" t="s">
        <v>4330</v>
      </c>
      <c r="E6221" t="s">
        <v>4432</v>
      </c>
      <c r="F6221" t="s">
        <v>4433</v>
      </c>
      <c r="G6221">
        <v>15.85168</v>
      </c>
      <c r="H6221">
        <v>17.84407</v>
      </c>
      <c r="I6221">
        <v>1100</v>
      </c>
      <c r="J6221" s="3">
        <v>10.8885431</v>
      </c>
      <c r="K6221">
        <v>9.8142385</v>
      </c>
      <c r="L6221" s="3">
        <v>19628.477</v>
      </c>
      <c r="M6221" s="3">
        <v>563242.7719999998</v>
      </c>
      <c r="N6221" s="3">
        <v>760382.3166679994</v>
      </c>
      <c r="O6221" s="1">
        <v>1.534607722226665</v>
      </c>
      <c r="P6221" s="3">
        <v>2281.209058348798</v>
      </c>
      <c r="Q6221" s="3">
        <v>63616.81656</v>
      </c>
      <c r="R6221" s="1">
        <v>0.08366425042440405</v>
      </c>
      <c r="S6221" s="3">
        <v>808270.3358456</v>
      </c>
      <c r="T6221" s="3">
        <v>-47772.8145816006</v>
      </c>
      <c r="U6221" s="1">
        <v>-0.0591</v>
      </c>
      <c r="V6221">
        <v>29</v>
      </c>
      <c r="W6221" s="3">
        <v>0</v>
      </c>
      <c r="X6221" t="s">
        <v>4435</v>
      </c>
      <c r="Y6221" s="3">
        <v>818390.6458316022</v>
      </c>
      <c r="Z6221" s="1">
        <v>1.727968819438674</v>
      </c>
      <c r="AA6221" s="3">
        <v>977092.4102640859</v>
      </c>
      <c r="AB6221" s="3">
        <v>-158701.7644324837</v>
      </c>
      <c r="AC6221" s="1">
        <v>-0.162422471779911</v>
      </c>
    </row>
    <row r="6222" spans="1:29">
      <c r="A6222" s="6">
        <v>6220</v>
      </c>
      <c r="B6222" t="s">
        <v>3912</v>
      </c>
      <c r="C6222">
        <v>31985</v>
      </c>
      <c r="D6222" t="s">
        <v>4352</v>
      </c>
      <c r="E6222" t="s">
        <v>4432</v>
      </c>
      <c r="F6222" t="s">
        <v>4433</v>
      </c>
      <c r="G6222">
        <v>5.88729</v>
      </c>
      <c r="H6222">
        <v>6.36352</v>
      </c>
      <c r="I6222">
        <v>4700</v>
      </c>
      <c r="J6222" s="3">
        <v>13.9725632</v>
      </c>
      <c r="K6222">
        <v>14.954272</v>
      </c>
      <c r="L6222" s="3">
        <v>29908.544</v>
      </c>
      <c r="M6222" s="3">
        <v>593151.3159999998</v>
      </c>
      <c r="N6222" s="3">
        <v>760353.3898327993</v>
      </c>
      <c r="O6222" s="1">
        <v>1.534511299442664</v>
      </c>
      <c r="P6222" s="3">
        <v>2281.146950003998</v>
      </c>
      <c r="Q6222" s="3">
        <v>65897.96351</v>
      </c>
      <c r="R6222" s="1">
        <v>0.08666754747353843</v>
      </c>
      <c r="S6222" s="3">
        <v>808270.3358456</v>
      </c>
      <c r="T6222" s="3">
        <v>-47772.8145816006</v>
      </c>
      <c r="U6222" s="1">
        <v>-0.0591</v>
      </c>
      <c r="V6222">
        <v>30</v>
      </c>
      <c r="W6222" s="3">
        <v>0</v>
      </c>
      <c r="X6222" t="s">
        <v>4435</v>
      </c>
      <c r="Y6222" s="3">
        <v>818390.6458316022</v>
      </c>
      <c r="Z6222" s="1">
        <v>1.727968819438674</v>
      </c>
      <c r="AA6222" s="3">
        <v>977092.4102640859</v>
      </c>
      <c r="AB6222" s="3">
        <v>-158701.7644324837</v>
      </c>
      <c r="AC6222" s="1">
        <v>-0.162422471779911</v>
      </c>
    </row>
    <row r="6223" spans="1:29">
      <c r="A6223" s="6">
        <v>6221</v>
      </c>
      <c r="B6223" t="s">
        <v>3912</v>
      </c>
      <c r="C6223">
        <v>25663</v>
      </c>
      <c r="D6223" t="s">
        <v>4237</v>
      </c>
      <c r="E6223" t="s">
        <v>4432</v>
      </c>
      <c r="F6223" t="s">
        <v>4433</v>
      </c>
      <c r="G6223">
        <v>10.6439</v>
      </c>
      <c r="H6223">
        <v>12.13</v>
      </c>
      <c r="I6223">
        <v>1500</v>
      </c>
      <c r="J6223" s="3">
        <v>10.4585</v>
      </c>
      <c r="K6223">
        <v>9.0975</v>
      </c>
      <c r="L6223" s="3">
        <v>18195</v>
      </c>
      <c r="M6223" s="3">
        <v>611346.3159999998</v>
      </c>
      <c r="N6223" s="3">
        <v>760333.8338327993</v>
      </c>
      <c r="O6223" s="1">
        <v>1.534446112775998</v>
      </c>
      <c r="P6223" s="3">
        <v>2281.060169498398</v>
      </c>
      <c r="Q6223" s="3">
        <v>68179.02368</v>
      </c>
      <c r="R6223" s="1">
        <v>0.08966985374873224</v>
      </c>
      <c r="S6223" s="3">
        <v>808270.3358456</v>
      </c>
      <c r="T6223" s="3">
        <v>-47772.8145816006</v>
      </c>
      <c r="U6223" s="1">
        <v>-0.0591</v>
      </c>
      <c r="V6223">
        <v>31</v>
      </c>
      <c r="W6223" s="3">
        <v>0</v>
      </c>
      <c r="X6223" t="s">
        <v>4435</v>
      </c>
      <c r="Y6223" s="3">
        <v>818390.6458316022</v>
      </c>
      <c r="Z6223" s="1">
        <v>1.727968819438674</v>
      </c>
      <c r="AA6223" s="3">
        <v>977092.4102640859</v>
      </c>
      <c r="AB6223" s="3">
        <v>-158701.7644324837</v>
      </c>
      <c r="AC6223" s="1">
        <v>-0.162422471779911</v>
      </c>
    </row>
    <row r="6224" spans="1:29">
      <c r="A6224" s="6">
        <v>6222</v>
      </c>
      <c r="B6224" t="s">
        <v>3912</v>
      </c>
      <c r="C6224">
        <v>15011</v>
      </c>
      <c r="D6224" t="s">
        <v>4224</v>
      </c>
      <c r="E6224" t="s">
        <v>4432</v>
      </c>
      <c r="F6224" t="s">
        <v>4434</v>
      </c>
      <c r="G6224">
        <v>11.02619</v>
      </c>
      <c r="H6224">
        <v>10.62884</v>
      </c>
      <c r="I6224">
        <v>1700</v>
      </c>
      <c r="J6224" s="3">
        <v>10.4207084</v>
      </c>
      <c r="K6224">
        <v>9.034514000000001</v>
      </c>
      <c r="L6224" s="3">
        <v>18069.028</v>
      </c>
      <c r="M6224" s="3">
        <v>590374.8439999998</v>
      </c>
      <c r="N6224" s="3">
        <v>757411.9346103993</v>
      </c>
      <c r="O6224" s="1">
        <v>1.524706448701331</v>
      </c>
      <c r="P6224" s="3">
        <v>2235.797342906397</v>
      </c>
      <c r="Q6224" s="3">
        <v>65943.2263370936</v>
      </c>
      <c r="R6224" s="1">
        <v>0.08706388600941936</v>
      </c>
      <c r="S6224" s="3">
        <v>808270.3358456</v>
      </c>
      <c r="T6224" s="3">
        <v>-50858.4012352007</v>
      </c>
      <c r="U6224" s="1">
        <v>-0.06292251364389542</v>
      </c>
      <c r="V6224">
        <v>30</v>
      </c>
      <c r="W6224" s="3">
        <v>-2943.676399999996</v>
      </c>
      <c r="X6224" t="s">
        <v>4435</v>
      </c>
      <c r="Y6224" s="3">
        <v>818390.6458316022</v>
      </c>
      <c r="Z6224" s="1">
        <v>1.727968819438674</v>
      </c>
      <c r="AA6224" s="3">
        <v>977092.4102640859</v>
      </c>
      <c r="AB6224" s="3">
        <v>-158701.7644324837</v>
      </c>
      <c r="AC6224" s="1">
        <v>-0.162422471779911</v>
      </c>
    </row>
    <row r="6225" spans="1:29">
      <c r="A6225" s="6">
        <v>6223</v>
      </c>
      <c r="B6225" t="s">
        <v>3912</v>
      </c>
      <c r="C6225">
        <v>15194</v>
      </c>
      <c r="D6225" t="s">
        <v>4252</v>
      </c>
      <c r="E6225" t="s">
        <v>4432</v>
      </c>
      <c r="F6225" t="s">
        <v>4434</v>
      </c>
      <c r="G6225">
        <v>3.13536</v>
      </c>
      <c r="H6225">
        <v>3.17236</v>
      </c>
      <c r="I6225">
        <v>6700</v>
      </c>
      <c r="J6225" s="3">
        <v>11.3764436</v>
      </c>
      <c r="K6225">
        <v>10.627406</v>
      </c>
      <c r="L6225" s="3">
        <v>21254.812</v>
      </c>
      <c r="M6225" s="3">
        <v>567095.6939999998</v>
      </c>
      <c r="N6225" s="3">
        <v>755365.5927607993</v>
      </c>
      <c r="O6225" s="1">
        <v>1.517885309202665</v>
      </c>
      <c r="P6225" s="3">
        <v>2285.947947635998</v>
      </c>
      <c r="Q6225" s="3">
        <v>63657.2783894576</v>
      </c>
      <c r="R6225" s="1">
        <v>0.08427346837019073</v>
      </c>
      <c r="S6225" s="3">
        <v>808270.3358456</v>
      </c>
      <c r="T6225" s="3">
        <v>-52904.74308480066</v>
      </c>
      <c r="U6225" s="1">
        <v>-0.06545426788359433</v>
      </c>
      <c r="V6225">
        <v>29</v>
      </c>
      <c r="W6225" s="3">
        <v>-2069.9651696</v>
      </c>
      <c r="X6225" t="s">
        <v>4435</v>
      </c>
      <c r="Y6225" s="3">
        <v>818390.6458316022</v>
      </c>
      <c r="Z6225" s="1">
        <v>1.727968819438674</v>
      </c>
      <c r="AA6225" s="3">
        <v>977092.4102640859</v>
      </c>
      <c r="AB6225" s="3">
        <v>-158701.7644324837</v>
      </c>
      <c r="AC6225" s="1">
        <v>-0.162422471779911</v>
      </c>
    </row>
    <row r="6226" spans="1:29">
      <c r="A6226" s="6">
        <v>6224</v>
      </c>
      <c r="B6226" t="s">
        <v>3912</v>
      </c>
      <c r="C6226">
        <v>42851</v>
      </c>
      <c r="D6226" t="s">
        <v>4398</v>
      </c>
      <c r="E6226" t="s">
        <v>4432</v>
      </c>
      <c r="F6226" t="s">
        <v>4434</v>
      </c>
      <c r="G6226">
        <v>11.54321</v>
      </c>
      <c r="H6226">
        <v>11.345</v>
      </c>
      <c r="I6226">
        <v>1700</v>
      </c>
      <c r="J6226" s="3">
        <v>10.78595</v>
      </c>
      <c r="K6226">
        <v>9.64325</v>
      </c>
      <c r="L6226" s="3">
        <v>19286.5</v>
      </c>
      <c r="M6226" s="3">
        <v>545239.7969999998</v>
      </c>
      <c r="N6226" s="3">
        <v>752775.7665607993</v>
      </c>
      <c r="O6226" s="1">
        <v>1.509252555202664</v>
      </c>
      <c r="P6226" s="3">
        <v>2284.097465198397</v>
      </c>
      <c r="Q6226" s="3">
        <v>61373.1809242592</v>
      </c>
      <c r="R6226" s="1">
        <v>0.0815291666529787</v>
      </c>
      <c r="S6226" s="3">
        <v>808270.3358456</v>
      </c>
      <c r="T6226" s="3">
        <v>-55494.56928480067</v>
      </c>
      <c r="U6226" s="1">
        <v>-0.06865842630082807</v>
      </c>
      <c r="V6226">
        <v>28</v>
      </c>
      <c r="W6226" s="3">
        <v>-2612.310917600001</v>
      </c>
      <c r="X6226" t="s">
        <v>4435</v>
      </c>
      <c r="Y6226" s="3">
        <v>818390.6458316022</v>
      </c>
      <c r="Z6226" s="1">
        <v>1.727968819438674</v>
      </c>
      <c r="AA6226" s="3">
        <v>977092.4102640859</v>
      </c>
      <c r="AB6226" s="3">
        <v>-158701.7644324837</v>
      </c>
      <c r="AC6226" s="1">
        <v>-0.162422471779911</v>
      </c>
    </row>
    <row r="6227" spans="1:29">
      <c r="A6227" s="6">
        <v>6225</v>
      </c>
      <c r="B6227" t="s">
        <v>3912</v>
      </c>
      <c r="C6227">
        <v>57795</v>
      </c>
      <c r="D6227" t="s">
        <v>4348</v>
      </c>
      <c r="E6227" t="s">
        <v>4432</v>
      </c>
      <c r="F6227" t="s">
        <v>4434</v>
      </c>
      <c r="G6227">
        <v>11.98559</v>
      </c>
      <c r="H6227">
        <v>11.25914</v>
      </c>
      <c r="I6227">
        <v>1900</v>
      </c>
      <c r="J6227" s="3">
        <v>11.4177098</v>
      </c>
      <c r="K6227">
        <v>10.696183</v>
      </c>
      <c r="L6227" s="3">
        <v>21392.366</v>
      </c>
      <c r="M6227" s="3">
        <v>520247.8429999998</v>
      </c>
      <c r="N6227" s="3">
        <v>749154.0646679994</v>
      </c>
      <c r="O6227" s="1">
        <v>1.497180215559998</v>
      </c>
      <c r="P6227" s="3">
        <v>2284.030011045597</v>
      </c>
      <c r="Q6227" s="3">
        <v>59089.1509132136</v>
      </c>
      <c r="R6227" s="1">
        <v>0.07887449818402838</v>
      </c>
      <c r="S6227" s="3">
        <v>808270.3358456</v>
      </c>
      <c r="T6227" s="3">
        <v>-59116.2711776006</v>
      </c>
      <c r="U6227" s="1">
        <v>-0.07313923146239688</v>
      </c>
      <c r="V6227">
        <v>27</v>
      </c>
      <c r="W6227" s="3">
        <v>-3646.695456</v>
      </c>
      <c r="X6227" t="s">
        <v>4435</v>
      </c>
      <c r="Y6227" s="3">
        <v>818390.6458316022</v>
      </c>
      <c r="Z6227" s="1">
        <v>1.727968819438674</v>
      </c>
      <c r="AA6227" s="3">
        <v>977092.4102640859</v>
      </c>
      <c r="AB6227" s="3">
        <v>-158701.7644324837</v>
      </c>
      <c r="AC6227" s="1">
        <v>-0.162422471779911</v>
      </c>
    </row>
    <row r="6228" spans="1:29">
      <c r="A6228" s="6">
        <v>6226</v>
      </c>
      <c r="B6228" t="s">
        <v>3912</v>
      </c>
      <c r="M6228" s="3">
        <v>520247.8429999998</v>
      </c>
      <c r="N6228" s="3">
        <v>749154.0646679994</v>
      </c>
      <c r="O6228" s="1">
        <v>1.497180215559998</v>
      </c>
      <c r="Q6228" s="3">
        <v>59089.1509132136</v>
      </c>
      <c r="R6228" s="1">
        <v>0.07887449818402838</v>
      </c>
      <c r="S6228" s="3">
        <v>808270.3358456</v>
      </c>
      <c r="T6228" s="3">
        <v>-59116.2711776006</v>
      </c>
      <c r="U6228" s="1">
        <v>-0.07313923146239688</v>
      </c>
      <c r="V6228">
        <v>27</v>
      </c>
      <c r="W6228" s="3">
        <v>0</v>
      </c>
      <c r="Y6228" s="3">
        <v>824310.0956250139</v>
      </c>
      <c r="Z6228" s="1">
        <v>1.747700318750046</v>
      </c>
      <c r="AA6228" s="3">
        <v>977092.4102640859</v>
      </c>
      <c r="AB6228" s="3">
        <v>-152782.3146390719</v>
      </c>
      <c r="AC6228" s="1">
        <v>-0.1563642425569331</v>
      </c>
    </row>
    <row r="6229" spans="1:29">
      <c r="A6229" s="6">
        <v>6227</v>
      </c>
      <c r="B6229" t="s">
        <v>3913</v>
      </c>
      <c r="C6229">
        <v>66365</v>
      </c>
      <c r="D6229" t="s">
        <v>4382</v>
      </c>
      <c r="E6229" t="s">
        <v>4432</v>
      </c>
      <c r="F6229" t="s">
        <v>4433</v>
      </c>
      <c r="G6229">
        <v>10.06202</v>
      </c>
      <c r="H6229">
        <v>12.32</v>
      </c>
      <c r="I6229">
        <v>900</v>
      </c>
      <c r="J6229" s="3">
        <v>8.3264</v>
      </c>
      <c r="K6229">
        <v>5.544</v>
      </c>
      <c r="L6229" s="3">
        <v>11088</v>
      </c>
      <c r="M6229" s="3">
        <v>531335.8429999998</v>
      </c>
      <c r="N6229" s="3">
        <v>749140.1942679994</v>
      </c>
      <c r="O6229" s="1">
        <v>1.497133980893331</v>
      </c>
      <c r="P6229" s="3">
        <v>2247.462194003998</v>
      </c>
      <c r="Q6229" s="3">
        <v>61336.61311</v>
      </c>
      <c r="R6229" s="1">
        <v>0.08187601410165062</v>
      </c>
      <c r="S6229" s="3">
        <v>808270.3358456</v>
      </c>
      <c r="T6229" s="3">
        <v>-59116.2711776006</v>
      </c>
      <c r="U6229" s="1">
        <v>-0.07314</v>
      </c>
      <c r="V6229">
        <v>28</v>
      </c>
      <c r="W6229" s="3">
        <v>0</v>
      </c>
      <c r="X6229" t="s">
        <v>4435</v>
      </c>
      <c r="Y6229" s="3">
        <v>824310.0956250139</v>
      </c>
      <c r="Z6229" s="1">
        <v>1.747700318750046</v>
      </c>
      <c r="AA6229" s="3">
        <v>977092.4102640859</v>
      </c>
      <c r="AB6229" s="3">
        <v>-152782.3146390719</v>
      </c>
      <c r="AC6229" s="1">
        <v>-0.1563642425569331</v>
      </c>
    </row>
    <row r="6230" spans="1:29">
      <c r="A6230" s="6">
        <v>6228</v>
      </c>
      <c r="B6230" t="s">
        <v>3913</v>
      </c>
      <c r="C6230">
        <v>34369</v>
      </c>
      <c r="D6230" t="s">
        <v>4281</v>
      </c>
      <c r="E6230" t="s">
        <v>4432</v>
      </c>
      <c r="F6230" t="s">
        <v>4433</v>
      </c>
      <c r="G6230">
        <v>26.59329</v>
      </c>
      <c r="H6230">
        <v>30.75045</v>
      </c>
      <c r="I6230">
        <v>500</v>
      </c>
      <c r="J6230" s="3">
        <v>9.612567500000001</v>
      </c>
      <c r="K6230">
        <v>7.6876125</v>
      </c>
      <c r="L6230" s="3">
        <v>15375.225</v>
      </c>
      <c r="M6230" s="3">
        <v>546711.0679999997</v>
      </c>
      <c r="N6230" s="3">
        <v>749122.8940879994</v>
      </c>
      <c r="O6230" s="1">
        <v>1.497076313626664</v>
      </c>
      <c r="P6230" s="3">
        <v>2247.420582803998</v>
      </c>
      <c r="Q6230" s="3">
        <v>63584.03369</v>
      </c>
      <c r="R6230" s="1">
        <v>0.08487797421731286</v>
      </c>
      <c r="S6230" s="3">
        <v>808270.3358456</v>
      </c>
      <c r="T6230" s="3">
        <v>-59116.2711776006</v>
      </c>
      <c r="U6230" s="1">
        <v>-0.07314</v>
      </c>
      <c r="V6230">
        <v>29</v>
      </c>
      <c r="W6230" s="3">
        <v>0</v>
      </c>
      <c r="X6230" t="s">
        <v>4435</v>
      </c>
      <c r="Y6230" s="3">
        <v>824310.0956250139</v>
      </c>
      <c r="Z6230" s="1">
        <v>1.747700318750046</v>
      </c>
      <c r="AA6230" s="3">
        <v>977092.4102640859</v>
      </c>
      <c r="AB6230" s="3">
        <v>-152782.3146390719</v>
      </c>
      <c r="AC6230" s="1">
        <v>-0.1563642425569331</v>
      </c>
    </row>
    <row r="6231" spans="1:29">
      <c r="A6231" s="6">
        <v>6229</v>
      </c>
      <c r="B6231" t="s">
        <v>3913</v>
      </c>
      <c r="C6231">
        <v>69890</v>
      </c>
      <c r="D6231" t="s">
        <v>4303</v>
      </c>
      <c r="E6231" t="s">
        <v>4432</v>
      </c>
      <c r="F6231" t="s">
        <v>4433</v>
      </c>
      <c r="G6231">
        <v>23.33365</v>
      </c>
      <c r="H6231">
        <v>27.35345</v>
      </c>
      <c r="I6231">
        <v>500</v>
      </c>
      <c r="J6231" s="3">
        <v>9.1030175</v>
      </c>
      <c r="K6231">
        <v>6.8383625</v>
      </c>
      <c r="L6231" s="3">
        <v>13676.725</v>
      </c>
      <c r="M6231" s="3">
        <v>560387.7929999997</v>
      </c>
      <c r="N6231" s="3">
        <v>749106.9527079994</v>
      </c>
      <c r="O6231" s="1">
        <v>1.497023175693331</v>
      </c>
      <c r="P6231" s="3">
        <v>2247.368682263998</v>
      </c>
      <c r="Q6231" s="3">
        <v>65831.40237</v>
      </c>
      <c r="R6231" s="1">
        <v>0.08787984430263453</v>
      </c>
      <c r="S6231" s="3">
        <v>808270.3358456</v>
      </c>
      <c r="T6231" s="3">
        <v>-59116.2711776006</v>
      </c>
      <c r="U6231" s="1">
        <v>-0.07314</v>
      </c>
      <c r="V6231">
        <v>30</v>
      </c>
      <c r="W6231" s="3">
        <v>0</v>
      </c>
      <c r="X6231" t="s">
        <v>4435</v>
      </c>
      <c r="Y6231" s="3">
        <v>824310.0956250139</v>
      </c>
      <c r="Z6231" s="1">
        <v>1.747700318750046</v>
      </c>
      <c r="AA6231" s="3">
        <v>977092.4102640859</v>
      </c>
      <c r="AB6231" s="3">
        <v>-152782.3146390719</v>
      </c>
      <c r="AC6231" s="1">
        <v>-0.1563642425569331</v>
      </c>
    </row>
    <row r="6232" spans="1:29">
      <c r="A6232" s="6">
        <v>6230</v>
      </c>
      <c r="B6232" t="s">
        <v>3913</v>
      </c>
      <c r="M6232" s="3">
        <v>560387.7929999997</v>
      </c>
      <c r="N6232" s="3">
        <v>749106.9527079994</v>
      </c>
      <c r="O6232" s="1">
        <v>1.497023175693331</v>
      </c>
      <c r="Q6232" s="3">
        <v>65831.40237</v>
      </c>
      <c r="R6232" s="1">
        <v>0.08787984430263453</v>
      </c>
      <c r="S6232" s="3">
        <v>808270.3358456</v>
      </c>
      <c r="T6232" s="3">
        <v>-59116.2711776006</v>
      </c>
      <c r="U6232" s="1">
        <v>-0.07314</v>
      </c>
      <c r="V6232">
        <v>30</v>
      </c>
      <c r="W6232" s="3">
        <v>0</v>
      </c>
      <c r="Y6232" s="3">
        <v>822522.3810234483</v>
      </c>
      <c r="Z6232" s="1">
        <v>1.741741270078161</v>
      </c>
      <c r="AA6232" s="3">
        <v>977092.4102640859</v>
      </c>
      <c r="AB6232" s="3">
        <v>-154570.0292406376</v>
      </c>
      <c r="AC6232" s="1">
        <v>-0.1581938695019244</v>
      </c>
    </row>
    <row r="6233" spans="1:29">
      <c r="A6233" s="6">
        <v>6231</v>
      </c>
      <c r="B6233" t="s">
        <v>3914</v>
      </c>
      <c r="M6233" s="3">
        <v>560387.7929999997</v>
      </c>
      <c r="N6233" s="3">
        <v>749106.9527079994</v>
      </c>
      <c r="O6233" s="1">
        <v>1.497023175693331</v>
      </c>
      <c r="Q6233" s="3">
        <v>65831.40237</v>
      </c>
      <c r="R6233" s="1">
        <v>0.08787984430263453</v>
      </c>
      <c r="S6233" s="3">
        <v>808270.3358456</v>
      </c>
      <c r="T6233" s="3">
        <v>-59116.2711776006</v>
      </c>
      <c r="U6233" s="1">
        <v>-0.07314</v>
      </c>
      <c r="V6233">
        <v>30</v>
      </c>
      <c r="W6233" s="3">
        <v>0</v>
      </c>
      <c r="Y6233" s="3">
        <v>823745.7284432579</v>
      </c>
      <c r="Z6233" s="1">
        <v>1.74581909481086</v>
      </c>
      <c r="AA6233" s="3">
        <v>977092.4102640859</v>
      </c>
      <c r="AB6233" s="3">
        <v>-153346.681820828</v>
      </c>
      <c r="AC6233" s="1">
        <v>-0.1569418411298291</v>
      </c>
    </row>
    <row r="6234" spans="1:29">
      <c r="A6234" s="6">
        <v>6232</v>
      </c>
      <c r="B6234" t="s">
        <v>3915</v>
      </c>
      <c r="C6234">
        <v>64712</v>
      </c>
      <c r="D6234" t="s">
        <v>4327</v>
      </c>
      <c r="E6234" t="s">
        <v>4432</v>
      </c>
      <c r="F6234" t="s">
        <v>4434</v>
      </c>
      <c r="G6234">
        <v>30.64831</v>
      </c>
      <c r="H6234">
        <v>30.31951</v>
      </c>
      <c r="I6234">
        <v>800</v>
      </c>
      <c r="J6234" s="3">
        <v>12.2766824</v>
      </c>
      <c r="K6234">
        <v>12.127804</v>
      </c>
      <c r="L6234" s="3">
        <v>24255.608</v>
      </c>
      <c r="M6234" s="3">
        <v>533753.4009999997</v>
      </c>
      <c r="N6234" s="3">
        <v>746703.7642215994</v>
      </c>
      <c r="O6234" s="1">
        <v>1.489012547405332</v>
      </c>
      <c r="P6234" s="3">
        <v>2278.582644369598</v>
      </c>
      <c r="Q6234" s="3">
        <v>63552.8197256304</v>
      </c>
      <c r="R6234" s="1">
        <v>0.08511115487931277</v>
      </c>
      <c r="S6234" s="3">
        <v>808270.3358456</v>
      </c>
      <c r="T6234" s="3">
        <v>-61566.57162400056</v>
      </c>
      <c r="U6234" s="1">
        <v>-0.07617076724656802</v>
      </c>
      <c r="V6234">
        <v>29</v>
      </c>
      <c r="W6234" s="3">
        <v>-2429.496000000004</v>
      </c>
      <c r="X6234" t="s">
        <v>4435</v>
      </c>
      <c r="Y6234" s="3">
        <v>823745.7284432579</v>
      </c>
      <c r="Z6234" s="1">
        <v>1.74581909481086</v>
      </c>
      <c r="AA6234" s="3">
        <v>977092.4102640859</v>
      </c>
      <c r="AB6234" s="3">
        <v>-153346.681820828</v>
      </c>
      <c r="AC6234" s="1">
        <v>-0.1569418411298291</v>
      </c>
    </row>
    <row r="6235" spans="1:29">
      <c r="A6235" s="6">
        <v>6233</v>
      </c>
      <c r="B6235" t="s">
        <v>3915</v>
      </c>
      <c r="M6235" s="3">
        <v>533753.4009999997</v>
      </c>
      <c r="N6235" s="3">
        <v>746703.7642215994</v>
      </c>
      <c r="O6235" s="1">
        <v>1.489012547405332</v>
      </c>
      <c r="Q6235" s="3">
        <v>63552.8197256304</v>
      </c>
      <c r="R6235" s="1">
        <v>0.08511115487931277</v>
      </c>
      <c r="S6235" s="3">
        <v>808270.3358456</v>
      </c>
      <c r="T6235" s="3">
        <v>-61566.57162400056</v>
      </c>
      <c r="U6235" s="1">
        <v>-0.07617076724656802</v>
      </c>
      <c r="V6235">
        <v>29</v>
      </c>
      <c r="W6235" s="3">
        <v>0</v>
      </c>
      <c r="Y6235" s="3">
        <v>837457.5209256251</v>
      </c>
      <c r="Z6235" s="1">
        <v>1.791525069752084</v>
      </c>
      <c r="AA6235" s="3">
        <v>977092.4102640859</v>
      </c>
      <c r="AB6235" s="3">
        <v>-139634.8893384608</v>
      </c>
      <c r="AC6235" s="1">
        <v>-0.1429085804696002</v>
      </c>
    </row>
    <row r="6236" spans="1:29">
      <c r="A6236" s="6">
        <v>6234</v>
      </c>
      <c r="B6236" t="s">
        <v>3916</v>
      </c>
      <c r="M6236" s="3">
        <v>533753.4009999997</v>
      </c>
      <c r="N6236" s="3">
        <v>746703.7642215994</v>
      </c>
      <c r="O6236" s="1">
        <v>1.489012547405332</v>
      </c>
      <c r="Q6236" s="3">
        <v>63552.8197256304</v>
      </c>
      <c r="R6236" s="1">
        <v>0.08511115487931277</v>
      </c>
      <c r="S6236" s="3">
        <v>808270.3358456</v>
      </c>
      <c r="T6236" s="3">
        <v>-61566.57162400056</v>
      </c>
      <c r="U6236" s="1">
        <v>-0.07617076724656802</v>
      </c>
      <c r="V6236">
        <v>29</v>
      </c>
      <c r="W6236" s="3">
        <v>0</v>
      </c>
      <c r="Y6236" s="3">
        <v>837457.5209256251</v>
      </c>
      <c r="Z6236" s="1">
        <v>1.791525069752084</v>
      </c>
      <c r="AA6236" s="3">
        <v>977092.4102640859</v>
      </c>
      <c r="AB6236" s="3">
        <v>-139634.8893384608</v>
      </c>
      <c r="AC6236" s="1">
        <v>-0.1429085804696002</v>
      </c>
    </row>
    <row r="6237" spans="1:29">
      <c r="A6237" s="6">
        <v>6235</v>
      </c>
      <c r="B6237" t="s">
        <v>3917</v>
      </c>
      <c r="M6237" s="3">
        <v>533753.4009999997</v>
      </c>
      <c r="N6237" s="3">
        <v>746703.7642215994</v>
      </c>
      <c r="O6237" s="1">
        <v>1.489012547405332</v>
      </c>
      <c r="Q6237" s="3">
        <v>63552.8197256304</v>
      </c>
      <c r="R6237" s="1">
        <v>0.08511115487931277</v>
      </c>
      <c r="S6237" s="3">
        <v>808270.3358456</v>
      </c>
      <c r="T6237" s="3">
        <v>-61566.57162400056</v>
      </c>
      <c r="U6237" s="1">
        <v>-0.07617076724656802</v>
      </c>
      <c r="V6237">
        <v>29</v>
      </c>
      <c r="W6237" s="3">
        <v>0</v>
      </c>
      <c r="Y6237" s="3">
        <v>837457.5209256251</v>
      </c>
      <c r="Z6237" s="1">
        <v>1.791525069752084</v>
      </c>
      <c r="AA6237" s="3">
        <v>977092.4102640859</v>
      </c>
      <c r="AB6237" s="3">
        <v>-139634.8893384608</v>
      </c>
      <c r="AC6237" s="1">
        <v>-0.1429085804696002</v>
      </c>
    </row>
    <row r="6238" spans="1:29">
      <c r="A6238" s="6">
        <v>6236</v>
      </c>
      <c r="B6238" t="s">
        <v>3918</v>
      </c>
      <c r="C6238">
        <v>4003</v>
      </c>
      <c r="D6238" t="s">
        <v>4349</v>
      </c>
      <c r="E6238" t="s">
        <v>4432</v>
      </c>
      <c r="F6238" t="s">
        <v>4433</v>
      </c>
      <c r="G6238">
        <v>6.97355</v>
      </c>
      <c r="H6238">
        <v>8.66</v>
      </c>
      <c r="I6238">
        <v>1300</v>
      </c>
      <c r="J6238" s="3">
        <v>8.3774</v>
      </c>
      <c r="K6238">
        <v>5.629</v>
      </c>
      <c r="L6238" s="3">
        <v>11258</v>
      </c>
      <c r="M6238" s="3">
        <v>545011.4009999997</v>
      </c>
      <c r="N6238" s="3">
        <v>746689.7578215995</v>
      </c>
      <c r="O6238" s="1">
        <v>1.488965859405332</v>
      </c>
      <c r="P6238" s="3">
        <v>2240.111292664798</v>
      </c>
      <c r="Q6238" s="3">
        <v>65792.93102</v>
      </c>
      <c r="R6238" s="1">
        <v>0.08811280766987482</v>
      </c>
      <c r="S6238" s="3">
        <v>808270.3358456</v>
      </c>
      <c r="T6238" s="3">
        <v>-61566.57162400056</v>
      </c>
      <c r="U6238" s="1">
        <v>-0.07617</v>
      </c>
      <c r="V6238">
        <v>30</v>
      </c>
      <c r="W6238" s="3">
        <v>0</v>
      </c>
      <c r="X6238" t="s">
        <v>4435</v>
      </c>
      <c r="Y6238" s="3">
        <v>837457.5209256251</v>
      </c>
      <c r="Z6238" s="1">
        <v>1.791525069752084</v>
      </c>
      <c r="AA6238" s="3">
        <v>977092.4102640859</v>
      </c>
      <c r="AB6238" s="3">
        <v>-139634.8893384608</v>
      </c>
      <c r="AC6238" s="1">
        <v>-0.1429085804696002</v>
      </c>
    </row>
    <row r="6239" spans="1:29">
      <c r="A6239" s="6">
        <v>6237</v>
      </c>
      <c r="B6239" t="s">
        <v>3918</v>
      </c>
      <c r="M6239" s="3">
        <v>545011.4009999997</v>
      </c>
      <c r="N6239" s="3">
        <v>746689.7578215995</v>
      </c>
      <c r="O6239" s="1">
        <v>1.488965859405332</v>
      </c>
      <c r="Q6239" s="3">
        <v>65792.93102</v>
      </c>
      <c r="R6239" s="1">
        <v>0.08811280766987482</v>
      </c>
      <c r="S6239" s="3">
        <v>808270.3358456</v>
      </c>
      <c r="T6239" s="3">
        <v>-61566.57162400056</v>
      </c>
      <c r="U6239" s="1">
        <v>-0.07617</v>
      </c>
      <c r="V6239">
        <v>30</v>
      </c>
      <c r="W6239" s="3">
        <v>0</v>
      </c>
      <c r="Y6239" s="3">
        <v>812102.8754562363</v>
      </c>
      <c r="Z6239" s="1">
        <v>1.707009584854121</v>
      </c>
      <c r="AA6239" s="3">
        <v>977092.4102640859</v>
      </c>
      <c r="AB6239" s="3">
        <v>-164989.5348078496</v>
      </c>
      <c r="AC6239" s="1">
        <v>-0.1688576567320348</v>
      </c>
    </row>
    <row r="6240" spans="1:29">
      <c r="A6240" s="6">
        <v>6238</v>
      </c>
      <c r="B6240" t="s">
        <v>3919</v>
      </c>
      <c r="C6240">
        <v>29811</v>
      </c>
      <c r="D6240" t="s">
        <v>4333</v>
      </c>
      <c r="E6240" t="s">
        <v>4432</v>
      </c>
      <c r="F6240" t="s">
        <v>4434</v>
      </c>
      <c r="G6240">
        <v>16.13827</v>
      </c>
      <c r="H6240">
        <v>24.18415</v>
      </c>
      <c r="I6240">
        <v>400</v>
      </c>
      <c r="J6240" s="3">
        <v>7.902098</v>
      </c>
      <c r="K6240">
        <v>4.83683</v>
      </c>
      <c r="L6240" s="3">
        <v>9673.66</v>
      </c>
      <c r="M6240" s="3">
        <v>536526.7609999997</v>
      </c>
      <c r="N6240" s="3">
        <v>747866.0388935995</v>
      </c>
      <c r="O6240" s="1">
        <v>1.492886796311998</v>
      </c>
      <c r="P6240" s="3">
        <v>2253.136453588799</v>
      </c>
      <c r="Q6240" s="3">
        <v>63539.7945664112</v>
      </c>
      <c r="R6240" s="1">
        <v>0.08496146537207734</v>
      </c>
      <c r="S6240" s="3">
        <v>808270.3358456</v>
      </c>
      <c r="T6240" s="3">
        <v>-60404.29695200047</v>
      </c>
      <c r="U6240" s="1">
        <v>-0.07473278960411979</v>
      </c>
      <c r="V6240">
        <v>29</v>
      </c>
      <c r="W6240" s="3">
        <v>1164.49336</v>
      </c>
      <c r="X6240" t="s">
        <v>4435</v>
      </c>
      <c r="Y6240" s="3">
        <v>812102.8754562363</v>
      </c>
      <c r="Z6240" s="1">
        <v>1.707009584854121</v>
      </c>
      <c r="AA6240" s="3">
        <v>977092.4102640859</v>
      </c>
      <c r="AB6240" s="3">
        <v>-164989.5348078496</v>
      </c>
      <c r="AC6240" s="1">
        <v>-0.1688576567320348</v>
      </c>
    </row>
    <row r="6241" spans="1:29">
      <c r="A6241" s="6">
        <v>6239</v>
      </c>
      <c r="B6241" t="s">
        <v>3919</v>
      </c>
      <c r="C6241">
        <v>60042</v>
      </c>
      <c r="D6241" t="s">
        <v>4399</v>
      </c>
      <c r="E6241" t="s">
        <v>4432</v>
      </c>
      <c r="F6241" t="s">
        <v>4434</v>
      </c>
      <c r="G6241">
        <v>18.17193</v>
      </c>
      <c r="H6241">
        <v>20.20464</v>
      </c>
      <c r="I6241">
        <v>1000</v>
      </c>
      <c r="J6241" s="3">
        <v>11.061392</v>
      </c>
      <c r="K6241">
        <v>10.10232</v>
      </c>
      <c r="L6241" s="3">
        <v>20204.64</v>
      </c>
      <c r="M6241" s="3">
        <v>516222.2009999997</v>
      </c>
      <c r="N6241" s="3">
        <v>747744.9551815995</v>
      </c>
      <c r="O6241" s="1">
        <v>1.492483183938665</v>
      </c>
      <c r="P6241" s="3">
        <v>2138.731913335198</v>
      </c>
      <c r="Q6241" s="3">
        <v>61401.06265307601</v>
      </c>
      <c r="R6241" s="1">
        <v>0.08211498082011662</v>
      </c>
      <c r="S6241" s="3">
        <v>808270.3358456</v>
      </c>
      <c r="T6241" s="3">
        <v>-60525.38066400052</v>
      </c>
      <c r="U6241" s="1">
        <v>-0.07488259556213925</v>
      </c>
      <c r="V6241">
        <v>28</v>
      </c>
      <c r="W6241" s="3">
        <v>-142.3273599999946</v>
      </c>
      <c r="X6241" t="s">
        <v>4435</v>
      </c>
      <c r="Y6241" s="3">
        <v>812102.8754562363</v>
      </c>
      <c r="Z6241" s="1">
        <v>1.707009584854121</v>
      </c>
      <c r="AA6241" s="3">
        <v>977092.4102640859</v>
      </c>
      <c r="AB6241" s="3">
        <v>-164989.5348078496</v>
      </c>
      <c r="AC6241" s="1">
        <v>-0.1688576567320348</v>
      </c>
    </row>
    <row r="6242" spans="1:29">
      <c r="A6242" s="6">
        <v>6240</v>
      </c>
      <c r="B6242" t="s">
        <v>3919</v>
      </c>
      <c r="C6242">
        <v>38205</v>
      </c>
      <c r="D6242" t="s">
        <v>4355</v>
      </c>
      <c r="E6242" t="s">
        <v>4432</v>
      </c>
      <c r="F6242" t="s">
        <v>4434</v>
      </c>
      <c r="G6242">
        <v>36.85923</v>
      </c>
      <c r="H6242">
        <v>36.75432</v>
      </c>
      <c r="I6242">
        <v>900</v>
      </c>
      <c r="J6242" s="3">
        <v>14.9236664</v>
      </c>
      <c r="K6242">
        <v>16.539444</v>
      </c>
      <c r="L6242" s="3">
        <v>33078.888</v>
      </c>
      <c r="M6242" s="3">
        <v>481822.2839999997</v>
      </c>
      <c r="N6242" s="3">
        <v>746392.4630711995</v>
      </c>
      <c r="O6242" s="1">
        <v>1.487974876903998</v>
      </c>
      <c r="P6242" s="3">
        <v>1226.610000000003</v>
      </c>
      <c r="Q6242" s="3">
        <v>60174.452653076</v>
      </c>
      <c r="R6242" s="1">
        <v>0.08062039159060462</v>
      </c>
      <c r="S6242" s="3">
        <v>808270.3358456</v>
      </c>
      <c r="T6242" s="3">
        <v>-61877.87277440052</v>
      </c>
      <c r="U6242" s="1">
        <v>-0.07655591208808231</v>
      </c>
      <c r="V6242">
        <v>27</v>
      </c>
      <c r="W6242" s="3">
        <v>-1385.012044000002</v>
      </c>
      <c r="X6242" t="s">
        <v>4435</v>
      </c>
      <c r="Y6242" s="3">
        <v>812102.8754562363</v>
      </c>
      <c r="Z6242" s="1">
        <v>1.707009584854121</v>
      </c>
      <c r="AA6242" s="3">
        <v>977092.4102640859</v>
      </c>
      <c r="AB6242" s="3">
        <v>-164989.5348078496</v>
      </c>
      <c r="AC6242" s="1">
        <v>-0.1688576567320348</v>
      </c>
    </row>
    <row r="6243" spans="1:29">
      <c r="A6243" s="6">
        <v>6241</v>
      </c>
      <c r="B6243" t="s">
        <v>3919</v>
      </c>
      <c r="M6243" s="3">
        <v>481822.2839999997</v>
      </c>
      <c r="N6243" s="3">
        <v>746392.4630711995</v>
      </c>
      <c r="O6243" s="1">
        <v>1.487974876903998</v>
      </c>
      <c r="Q6243" s="3">
        <v>60174.452653076</v>
      </c>
      <c r="R6243" s="1">
        <v>0.08062039159060462</v>
      </c>
      <c r="S6243" s="3">
        <v>808270.3358456</v>
      </c>
      <c r="T6243" s="3">
        <v>-61877.87277440052</v>
      </c>
      <c r="U6243" s="1">
        <v>-0.07655591208808231</v>
      </c>
      <c r="V6243">
        <v>27</v>
      </c>
      <c r="W6243" s="3">
        <v>0</v>
      </c>
      <c r="Y6243" s="3">
        <v>811806.6885600598</v>
      </c>
      <c r="Z6243" s="1">
        <v>1.706022295200199</v>
      </c>
      <c r="AA6243" s="3">
        <v>977092.4102640859</v>
      </c>
      <c r="AB6243" s="3">
        <v>-165285.7217040261</v>
      </c>
      <c r="AC6243" s="1">
        <v>-0.1691607876263752</v>
      </c>
    </row>
    <row r="6244" spans="1:29">
      <c r="A6244" s="6">
        <v>6242</v>
      </c>
      <c r="B6244" t="s">
        <v>3920</v>
      </c>
      <c r="C6244">
        <v>13526</v>
      </c>
      <c r="D6244" t="s">
        <v>4402</v>
      </c>
      <c r="E6244" t="s">
        <v>4432</v>
      </c>
      <c r="F6244" t="s">
        <v>4433</v>
      </c>
      <c r="G6244">
        <v>8.91042</v>
      </c>
      <c r="H6244">
        <v>10.17</v>
      </c>
      <c r="I6244">
        <v>1700</v>
      </c>
      <c r="J6244" s="3">
        <v>10.1867</v>
      </c>
      <c r="K6244">
        <v>8.644500000000001</v>
      </c>
      <c r="L6244" s="3">
        <v>17289</v>
      </c>
      <c r="M6244" s="3">
        <v>499111.2839999997</v>
      </c>
      <c r="N6244" s="3">
        <v>746373.6318711995</v>
      </c>
      <c r="O6244" s="1">
        <v>1.487912106237331</v>
      </c>
      <c r="P6244" s="3">
        <v>2239.177389213598</v>
      </c>
      <c r="Q6244" s="3">
        <v>62413.63004</v>
      </c>
      <c r="R6244" s="1">
        <v>0.0836225013516697</v>
      </c>
      <c r="S6244" s="3">
        <v>808270.3358456</v>
      </c>
      <c r="T6244" s="3">
        <v>-61877.87277440052</v>
      </c>
      <c r="U6244" s="1">
        <v>-0.07656</v>
      </c>
      <c r="V6244">
        <v>28</v>
      </c>
      <c r="W6244" s="3">
        <v>0</v>
      </c>
      <c r="X6244" t="s">
        <v>4435</v>
      </c>
      <c r="Y6244" s="3">
        <v>811806.6885600598</v>
      </c>
      <c r="Z6244" s="1">
        <v>1.706022295200199</v>
      </c>
      <c r="AA6244" s="3">
        <v>977092.4102640859</v>
      </c>
      <c r="AB6244" s="3">
        <v>-165285.7217040261</v>
      </c>
      <c r="AC6244" s="1">
        <v>-0.1691607876263752</v>
      </c>
    </row>
    <row r="6245" spans="1:29">
      <c r="A6245" s="6">
        <v>6243</v>
      </c>
      <c r="B6245" t="s">
        <v>3920</v>
      </c>
      <c r="C6245">
        <v>53608</v>
      </c>
      <c r="D6245" t="s">
        <v>4306</v>
      </c>
      <c r="E6245" t="s">
        <v>4432</v>
      </c>
      <c r="F6245" t="s">
        <v>4433</v>
      </c>
      <c r="G6245">
        <v>20.44119</v>
      </c>
      <c r="H6245">
        <v>23.15859</v>
      </c>
      <c r="I6245">
        <v>800</v>
      </c>
      <c r="J6245" s="3">
        <v>10.5580616</v>
      </c>
      <c r="K6245">
        <v>9.263436</v>
      </c>
      <c r="L6245" s="3">
        <v>18526.872</v>
      </c>
      <c r="M6245" s="3">
        <v>517638.1559999997</v>
      </c>
      <c r="N6245" s="3">
        <v>746353.8103735995</v>
      </c>
      <c r="O6245" s="1">
        <v>1.487846034578665</v>
      </c>
      <c r="P6245" s="3">
        <v>2239.120895613598</v>
      </c>
      <c r="Q6245" s="3">
        <v>64652.75094</v>
      </c>
      <c r="R6245" s="1">
        <v>0.08662480185856761</v>
      </c>
      <c r="S6245" s="3">
        <v>808270.3358456</v>
      </c>
      <c r="T6245" s="3">
        <v>-61877.87277440052</v>
      </c>
      <c r="U6245" s="1">
        <v>-0.07656</v>
      </c>
      <c r="V6245">
        <v>29</v>
      </c>
      <c r="W6245" s="3">
        <v>0</v>
      </c>
      <c r="X6245" t="s">
        <v>4435</v>
      </c>
      <c r="Y6245" s="3">
        <v>811806.6885600598</v>
      </c>
      <c r="Z6245" s="1">
        <v>1.706022295200199</v>
      </c>
      <c r="AA6245" s="3">
        <v>977092.4102640859</v>
      </c>
      <c r="AB6245" s="3">
        <v>-165285.7217040261</v>
      </c>
      <c r="AC6245" s="1">
        <v>-0.1691607876263752</v>
      </c>
    </row>
    <row r="6246" spans="1:29">
      <c r="A6246" s="6">
        <v>6244</v>
      </c>
      <c r="B6246" t="s">
        <v>3920</v>
      </c>
      <c r="C6246">
        <v>46540</v>
      </c>
      <c r="D6246" t="s">
        <v>4370</v>
      </c>
      <c r="E6246" t="s">
        <v>4432</v>
      </c>
      <c r="F6246" t="s">
        <v>4433</v>
      </c>
      <c r="G6246">
        <v>32.18015</v>
      </c>
      <c r="H6246">
        <v>36.28</v>
      </c>
      <c r="I6246">
        <v>500</v>
      </c>
      <c r="J6246" s="3">
        <v>10.442</v>
      </c>
      <c r="K6246">
        <v>9.07</v>
      </c>
      <c r="L6246" s="3">
        <v>18140</v>
      </c>
      <c r="M6246" s="3">
        <v>535778.1559999997</v>
      </c>
      <c r="N6246" s="3">
        <v>746334.2983735995</v>
      </c>
      <c r="O6246" s="1">
        <v>1.487780994578665</v>
      </c>
      <c r="P6246" s="3">
        <v>2239.061431120799</v>
      </c>
      <c r="Q6246" s="3">
        <v>66891.81237</v>
      </c>
      <c r="R6246" s="1">
        <v>0.08962714498820386</v>
      </c>
      <c r="S6246" s="3">
        <v>808270.3358456</v>
      </c>
      <c r="T6246" s="3">
        <v>-61877.87277440052</v>
      </c>
      <c r="U6246" s="1">
        <v>-0.07656</v>
      </c>
      <c r="V6246">
        <v>30</v>
      </c>
      <c r="W6246" s="3">
        <v>0</v>
      </c>
      <c r="X6246" t="s">
        <v>4435</v>
      </c>
      <c r="Y6246" s="3">
        <v>811806.6885600598</v>
      </c>
      <c r="Z6246" s="1">
        <v>1.706022295200199</v>
      </c>
      <c r="AA6246" s="3">
        <v>977092.4102640859</v>
      </c>
      <c r="AB6246" s="3">
        <v>-165285.7217040261</v>
      </c>
      <c r="AC6246" s="1">
        <v>-0.1691607876263752</v>
      </c>
    </row>
    <row r="6247" spans="1:29">
      <c r="A6247" s="6">
        <v>6245</v>
      </c>
      <c r="B6247" t="s">
        <v>3920</v>
      </c>
      <c r="C6247">
        <v>62521</v>
      </c>
      <c r="D6247" t="s">
        <v>4372</v>
      </c>
      <c r="E6247" t="s">
        <v>4432</v>
      </c>
      <c r="F6247" t="s">
        <v>4434</v>
      </c>
      <c r="G6247">
        <v>24.18204</v>
      </c>
      <c r="H6247">
        <v>23.98426</v>
      </c>
      <c r="I6247">
        <v>900</v>
      </c>
      <c r="J6247" s="3">
        <v>11.4757502</v>
      </c>
      <c r="K6247">
        <v>10.792917</v>
      </c>
      <c r="L6247" s="3">
        <v>21585.834</v>
      </c>
      <c r="M6247" s="3">
        <v>511957.7569999998</v>
      </c>
      <c r="N6247" s="3">
        <v>744077.4647063996</v>
      </c>
      <c r="O6247" s="1">
        <v>1.480258215687999</v>
      </c>
      <c r="P6247" s="3">
        <v>2278.503721828798</v>
      </c>
      <c r="Q6247" s="3">
        <v>64613.3086481712</v>
      </c>
      <c r="R6247" s="1">
        <v>0.08683680357617943</v>
      </c>
      <c r="S6247" s="3">
        <v>808270.3358456</v>
      </c>
      <c r="T6247" s="3">
        <v>-64192.8711392004</v>
      </c>
      <c r="U6247" s="1">
        <v>-0.07942005080768282</v>
      </c>
      <c r="V6247">
        <v>29</v>
      </c>
      <c r="W6247" s="3">
        <v>-2280.889986400002</v>
      </c>
      <c r="X6247" t="s">
        <v>4435</v>
      </c>
      <c r="Y6247" s="3">
        <v>811806.6885600598</v>
      </c>
      <c r="Z6247" s="1">
        <v>1.706022295200199</v>
      </c>
      <c r="AA6247" s="3">
        <v>977092.4102640859</v>
      </c>
      <c r="AB6247" s="3">
        <v>-165285.7217040261</v>
      </c>
      <c r="AC6247" s="1">
        <v>-0.1691607876263752</v>
      </c>
    </row>
    <row r="6248" spans="1:29">
      <c r="A6248" s="6">
        <v>6246</v>
      </c>
      <c r="B6248" t="s">
        <v>3920</v>
      </c>
      <c r="C6248">
        <v>49949</v>
      </c>
      <c r="D6248" t="s">
        <v>4401</v>
      </c>
      <c r="E6248" t="s">
        <v>4432</v>
      </c>
      <c r="F6248" t="s">
        <v>4434</v>
      </c>
      <c r="G6248">
        <v>17.58277</v>
      </c>
      <c r="H6248">
        <v>17.64683</v>
      </c>
      <c r="I6248">
        <v>1400</v>
      </c>
      <c r="J6248" s="3">
        <v>12.4116686</v>
      </c>
      <c r="K6248">
        <v>12.352781</v>
      </c>
      <c r="L6248" s="3">
        <v>24705.562</v>
      </c>
      <c r="M6248" s="3">
        <v>485091.8409999997</v>
      </c>
      <c r="N6248" s="3">
        <v>741892.3462567995</v>
      </c>
      <c r="O6248" s="1">
        <v>1.472974487522665</v>
      </c>
      <c r="P6248" s="3">
        <v>2278.259643995998</v>
      </c>
      <c r="Q6248" s="3">
        <v>62335.04900417521</v>
      </c>
      <c r="R6248" s="1">
        <v>0.08402169036880518</v>
      </c>
      <c r="S6248" s="3">
        <v>808270.3358456</v>
      </c>
      <c r="T6248" s="3">
        <v>-66377.98958880047</v>
      </c>
      <c r="U6248" s="1">
        <v>-0.08212350082025073</v>
      </c>
      <c r="V6248">
        <v>28</v>
      </c>
      <c r="W6248" s="3">
        <v>-2211.611182399999</v>
      </c>
      <c r="X6248" t="s">
        <v>4435</v>
      </c>
      <c r="Y6248" s="3">
        <v>811806.6885600598</v>
      </c>
      <c r="Z6248" s="1">
        <v>1.706022295200199</v>
      </c>
      <c r="AA6248" s="3">
        <v>977092.4102640859</v>
      </c>
      <c r="AB6248" s="3">
        <v>-165285.7217040261</v>
      </c>
      <c r="AC6248" s="1">
        <v>-0.1691607876263752</v>
      </c>
    </row>
    <row r="6249" spans="1:29">
      <c r="A6249" s="6">
        <v>6247</v>
      </c>
      <c r="B6249" t="s">
        <v>3920</v>
      </c>
      <c r="M6249" s="3">
        <v>485091.8409999997</v>
      </c>
      <c r="N6249" s="3">
        <v>741892.3462567995</v>
      </c>
      <c r="O6249" s="1">
        <v>1.472974487522665</v>
      </c>
      <c r="Q6249" s="3">
        <v>62335.04900417521</v>
      </c>
      <c r="R6249" s="1">
        <v>0.08402169036880518</v>
      </c>
      <c r="S6249" s="3">
        <v>808270.3358456</v>
      </c>
      <c r="T6249" s="3">
        <v>-66377.98958880047</v>
      </c>
      <c r="U6249" s="1">
        <v>-0.08212350082025073</v>
      </c>
      <c r="V6249">
        <v>28</v>
      </c>
      <c r="W6249" s="3">
        <v>0</v>
      </c>
      <c r="Y6249" s="3">
        <v>822948.689487712</v>
      </c>
      <c r="Z6249" s="1">
        <v>1.743162298292373</v>
      </c>
      <c r="AA6249" s="3">
        <v>977092.4102640859</v>
      </c>
      <c r="AB6249" s="3">
        <v>-154143.7207763739</v>
      </c>
      <c r="AC6249" s="1">
        <v>-0.1577575663848544</v>
      </c>
    </row>
    <row r="6250" spans="1:29">
      <c r="A6250" s="6">
        <v>6248</v>
      </c>
      <c r="B6250" t="s">
        <v>3921</v>
      </c>
      <c r="C6250">
        <v>69055</v>
      </c>
      <c r="D6250" t="s">
        <v>4291</v>
      </c>
      <c r="E6250" t="s">
        <v>4432</v>
      </c>
      <c r="F6250" t="s">
        <v>4433</v>
      </c>
      <c r="G6250">
        <v>31.33841</v>
      </c>
      <c r="H6250">
        <v>36.2464</v>
      </c>
      <c r="I6250">
        <v>400</v>
      </c>
      <c r="J6250" s="3">
        <v>9.349568</v>
      </c>
      <c r="K6250">
        <v>7.249280000000001</v>
      </c>
      <c r="L6250" s="3">
        <v>14498.56</v>
      </c>
      <c r="M6250" s="3">
        <v>499590.4009999997</v>
      </c>
      <c r="N6250" s="3">
        <v>741875.7474087996</v>
      </c>
      <c r="O6250" s="1">
        <v>1.472919158029332</v>
      </c>
      <c r="P6250" s="3">
        <v>2225.677038770399</v>
      </c>
      <c r="Q6250" s="3">
        <v>64560.72604</v>
      </c>
      <c r="R6250" s="1">
        <v>0.08702363740221417</v>
      </c>
      <c r="S6250" s="3">
        <v>808270.3358456</v>
      </c>
      <c r="T6250" s="3">
        <v>-66377.98958880047</v>
      </c>
      <c r="U6250" s="1">
        <v>-0.08212</v>
      </c>
      <c r="V6250">
        <v>29</v>
      </c>
      <c r="W6250" s="3">
        <v>0</v>
      </c>
      <c r="X6250" t="s">
        <v>4435</v>
      </c>
      <c r="Y6250" s="3">
        <v>822948.689487712</v>
      </c>
      <c r="Z6250" s="1">
        <v>1.743162298292373</v>
      </c>
      <c r="AA6250" s="3">
        <v>977092.4102640859</v>
      </c>
      <c r="AB6250" s="3">
        <v>-154143.7207763739</v>
      </c>
      <c r="AC6250" s="1">
        <v>-0.1577575663848544</v>
      </c>
    </row>
    <row r="6251" spans="1:29">
      <c r="A6251" s="6">
        <v>6249</v>
      </c>
      <c r="B6251" t="s">
        <v>3921</v>
      </c>
      <c r="M6251" s="3">
        <v>499590.4009999997</v>
      </c>
      <c r="N6251" s="3">
        <v>741875.7474087996</v>
      </c>
      <c r="O6251" s="1">
        <v>1.472919158029332</v>
      </c>
      <c r="Q6251" s="3">
        <v>64560.72604</v>
      </c>
      <c r="R6251" s="1">
        <v>0.08702363740221417</v>
      </c>
      <c r="S6251" s="3">
        <v>808270.3358456</v>
      </c>
      <c r="T6251" s="3">
        <v>-66377.98958880047</v>
      </c>
      <c r="U6251" s="1">
        <v>-0.08212</v>
      </c>
      <c r="V6251">
        <v>29</v>
      </c>
      <c r="W6251" s="3">
        <v>0</v>
      </c>
      <c r="Y6251" s="3">
        <v>829069.4894350996</v>
      </c>
      <c r="Z6251" s="1">
        <v>1.763564964783666</v>
      </c>
      <c r="AA6251" s="3">
        <v>977092.4102640859</v>
      </c>
      <c r="AB6251" s="3">
        <v>-148022.9208289862</v>
      </c>
      <c r="AC6251" s="1">
        <v>-0.1514932664239803</v>
      </c>
    </row>
    <row r="6252" spans="1:29">
      <c r="A6252" s="6">
        <v>6250</v>
      </c>
      <c r="B6252" t="s">
        <v>3922</v>
      </c>
      <c r="M6252" s="3">
        <v>499590.4009999997</v>
      </c>
      <c r="N6252" s="3">
        <v>741875.7474087996</v>
      </c>
      <c r="O6252" s="1">
        <v>1.472919158029332</v>
      </c>
      <c r="Q6252" s="3">
        <v>64560.72604</v>
      </c>
      <c r="R6252" s="1">
        <v>0.08702363740221417</v>
      </c>
      <c r="S6252" s="3">
        <v>808270.3358456</v>
      </c>
      <c r="T6252" s="3">
        <v>-66377.98958880047</v>
      </c>
      <c r="U6252" s="1">
        <v>-0.08212</v>
      </c>
      <c r="V6252">
        <v>29</v>
      </c>
      <c r="W6252" s="3">
        <v>0</v>
      </c>
      <c r="Y6252" s="3">
        <v>831255.7823995919</v>
      </c>
      <c r="Z6252" s="1">
        <v>1.77085260799864</v>
      </c>
      <c r="AA6252" s="3">
        <v>977092.4102640859</v>
      </c>
      <c r="AB6252" s="3">
        <v>-145836.627864494</v>
      </c>
      <c r="AC6252" s="1">
        <v>-0.1492557165857809</v>
      </c>
    </row>
    <row r="6253" spans="1:29">
      <c r="A6253" s="6">
        <v>6251</v>
      </c>
      <c r="B6253" t="s">
        <v>3923</v>
      </c>
      <c r="M6253" s="3">
        <v>499590.4009999997</v>
      </c>
      <c r="N6253" s="3">
        <v>741875.7474087996</v>
      </c>
      <c r="O6253" s="1">
        <v>1.472919158029332</v>
      </c>
      <c r="Q6253" s="3">
        <v>64560.72604</v>
      </c>
      <c r="R6253" s="1">
        <v>0.08702363740221417</v>
      </c>
      <c r="S6253" s="3">
        <v>808270.3358456</v>
      </c>
      <c r="T6253" s="3">
        <v>-66377.98958880047</v>
      </c>
      <c r="U6253" s="1">
        <v>-0.08212</v>
      </c>
      <c r="V6253">
        <v>29</v>
      </c>
      <c r="W6253" s="3">
        <v>0</v>
      </c>
      <c r="Y6253" s="3">
        <v>831255.7823995919</v>
      </c>
      <c r="Z6253" s="1">
        <v>1.77085260799864</v>
      </c>
      <c r="AA6253" s="3">
        <v>977092.4102640859</v>
      </c>
      <c r="AB6253" s="3">
        <v>-145836.627864494</v>
      </c>
      <c r="AC6253" s="1">
        <v>-0.1492557165857809</v>
      </c>
    </row>
    <row r="6254" spans="1:29">
      <c r="A6254" s="6">
        <v>6252</v>
      </c>
      <c r="B6254" t="s">
        <v>3924</v>
      </c>
      <c r="M6254" s="3">
        <v>499590.4009999997</v>
      </c>
      <c r="N6254" s="3">
        <v>741875.7474087996</v>
      </c>
      <c r="O6254" s="1">
        <v>1.472919158029332</v>
      </c>
      <c r="Q6254" s="3">
        <v>64560.72604</v>
      </c>
      <c r="R6254" s="1">
        <v>0.08702363740221417</v>
      </c>
      <c r="S6254" s="3">
        <v>808270.3358456</v>
      </c>
      <c r="T6254" s="3">
        <v>-66377.98958880047</v>
      </c>
      <c r="U6254" s="1">
        <v>-0.08212</v>
      </c>
      <c r="V6254">
        <v>29</v>
      </c>
      <c r="W6254" s="3">
        <v>0</v>
      </c>
      <c r="Y6254" s="3">
        <v>831255.7823995919</v>
      </c>
      <c r="Z6254" s="1">
        <v>1.77085260799864</v>
      </c>
      <c r="AA6254" s="3">
        <v>977092.4102640859</v>
      </c>
      <c r="AB6254" s="3">
        <v>-145836.627864494</v>
      </c>
      <c r="AC6254" s="1">
        <v>-0.1492557165857809</v>
      </c>
    </row>
    <row r="6255" spans="1:29">
      <c r="A6255" s="6">
        <v>6253</v>
      </c>
      <c r="B6255" t="s">
        <v>3925</v>
      </c>
      <c r="M6255" s="3">
        <v>499590.4009999997</v>
      </c>
      <c r="N6255" s="3">
        <v>741875.7474087996</v>
      </c>
      <c r="O6255" s="1">
        <v>1.472919158029332</v>
      </c>
      <c r="Q6255" s="3">
        <v>64560.72604</v>
      </c>
      <c r="R6255" s="1">
        <v>0.08702363740221417</v>
      </c>
      <c r="S6255" s="3">
        <v>808270.3358456</v>
      </c>
      <c r="T6255" s="3">
        <v>-66377.98958880047</v>
      </c>
      <c r="U6255" s="1">
        <v>-0.08212</v>
      </c>
      <c r="V6255">
        <v>29</v>
      </c>
      <c r="W6255" s="3">
        <v>0</v>
      </c>
      <c r="Y6255" s="3">
        <v>836554.8561110396</v>
      </c>
      <c r="Z6255" s="1">
        <v>1.788516187036799</v>
      </c>
      <c r="AA6255" s="3">
        <v>977092.4102640859</v>
      </c>
      <c r="AB6255" s="3">
        <v>-140537.5541530462</v>
      </c>
      <c r="AC6255" s="1">
        <v>-0.1438324079449784</v>
      </c>
    </row>
    <row r="6256" spans="1:29">
      <c r="A6256" s="6">
        <v>6254</v>
      </c>
      <c r="B6256" t="s">
        <v>3926</v>
      </c>
      <c r="M6256" s="3">
        <v>499590.4009999997</v>
      </c>
      <c r="N6256" s="3">
        <v>741875.7474087996</v>
      </c>
      <c r="O6256" s="1">
        <v>1.472919158029332</v>
      </c>
      <c r="Q6256" s="3">
        <v>64560.72604</v>
      </c>
      <c r="R6256" s="1">
        <v>0.08702363740221417</v>
      </c>
      <c r="S6256" s="3">
        <v>808270.3358456</v>
      </c>
      <c r="T6256" s="3">
        <v>-66377.98958880047</v>
      </c>
      <c r="U6256" s="1">
        <v>-0.08212</v>
      </c>
      <c r="V6256">
        <v>29</v>
      </c>
      <c r="W6256" s="3">
        <v>0</v>
      </c>
      <c r="Y6256" s="3">
        <v>834458.9975509793</v>
      </c>
      <c r="Z6256" s="1">
        <v>1.781529991836597</v>
      </c>
      <c r="AA6256" s="3">
        <v>977092.4102640859</v>
      </c>
      <c r="AB6256" s="3">
        <v>-142633.4127131066</v>
      </c>
      <c r="AC6256" s="1">
        <v>-0.1459774031757713</v>
      </c>
    </row>
    <row r="6257" spans="1:29">
      <c r="A6257" s="6">
        <v>6255</v>
      </c>
      <c r="B6257" t="s">
        <v>3927</v>
      </c>
      <c r="C6257">
        <v>9459</v>
      </c>
      <c r="D6257" t="s">
        <v>4269</v>
      </c>
      <c r="E6257" t="s">
        <v>4432</v>
      </c>
      <c r="F6257" t="s">
        <v>4434</v>
      </c>
      <c r="G6257">
        <v>6.32892</v>
      </c>
      <c r="H6257">
        <v>10.61949</v>
      </c>
      <c r="I6257">
        <v>2300</v>
      </c>
      <c r="J6257" s="3">
        <v>12.3274481</v>
      </c>
      <c r="K6257">
        <v>12.2124135</v>
      </c>
      <c r="L6257" s="3">
        <v>24424.827</v>
      </c>
      <c r="M6257" s="3">
        <v>482953.6959999997</v>
      </c>
      <c r="N6257" s="3">
        <v>749639.3295471995</v>
      </c>
      <c r="O6257" s="1">
        <v>1.498797765157332</v>
      </c>
      <c r="P6257" s="3">
        <v>2138.977378559997</v>
      </c>
      <c r="Q6257" s="3">
        <v>62421.74866144</v>
      </c>
      <c r="R6257" s="1">
        <v>0.0832690417925968</v>
      </c>
      <c r="S6257" s="3">
        <v>808270.3358456</v>
      </c>
      <c r="T6257" s="3">
        <v>-58631.00629840046</v>
      </c>
      <c r="U6257" s="1">
        <v>-0.07253885698658186</v>
      </c>
      <c r="V6257">
        <v>28</v>
      </c>
      <c r="W6257" s="3">
        <v>7745.272774400003</v>
      </c>
      <c r="X6257" t="s">
        <v>4435</v>
      </c>
      <c r="Y6257" s="3">
        <v>834458.9975509793</v>
      </c>
      <c r="Z6257" s="1">
        <v>1.781529991836597</v>
      </c>
      <c r="AA6257" s="3">
        <v>977092.4102640859</v>
      </c>
      <c r="AB6257" s="3">
        <v>-142633.4127131066</v>
      </c>
      <c r="AC6257" s="1">
        <v>-0.1459774031757713</v>
      </c>
    </row>
    <row r="6258" spans="1:29">
      <c r="A6258" s="6">
        <v>6256</v>
      </c>
      <c r="B6258" t="s">
        <v>3927</v>
      </c>
      <c r="M6258" s="3">
        <v>482953.6959999997</v>
      </c>
      <c r="N6258" s="3">
        <v>749639.3295471995</v>
      </c>
      <c r="O6258" s="1">
        <v>1.498797765157332</v>
      </c>
      <c r="Q6258" s="3">
        <v>62421.74866144</v>
      </c>
      <c r="R6258" s="1">
        <v>0.0832690417925968</v>
      </c>
      <c r="S6258" s="3">
        <v>808270.3358456</v>
      </c>
      <c r="T6258" s="3">
        <v>-58631.00629840046</v>
      </c>
      <c r="U6258" s="1">
        <v>-0.07253885698658186</v>
      </c>
      <c r="V6258">
        <v>28</v>
      </c>
      <c r="W6258" s="3">
        <v>0</v>
      </c>
      <c r="Y6258" s="3">
        <v>847011.3773312261</v>
      </c>
      <c r="Z6258" s="1">
        <v>1.823371257770754</v>
      </c>
      <c r="AA6258" s="3">
        <v>977092.4102640859</v>
      </c>
      <c r="AB6258" s="3">
        <v>-130081.0329328597</v>
      </c>
      <c r="AC6258" s="1">
        <v>-0.1331307372428589</v>
      </c>
    </row>
    <row r="6259" spans="1:29">
      <c r="A6259" s="6">
        <v>6257</v>
      </c>
      <c r="B6259" t="s">
        <v>3928</v>
      </c>
      <c r="C6259">
        <v>1486</v>
      </c>
      <c r="D6259" t="s">
        <v>4326</v>
      </c>
      <c r="E6259" t="s">
        <v>4432</v>
      </c>
      <c r="F6259" t="s">
        <v>4433</v>
      </c>
      <c r="G6259">
        <v>13.14101</v>
      </c>
      <c r="H6259">
        <v>14.6906</v>
      </c>
      <c r="I6259">
        <v>1400</v>
      </c>
      <c r="J6259" s="3">
        <v>11.170052</v>
      </c>
      <c r="K6259">
        <v>10.28342</v>
      </c>
      <c r="L6259" s="3">
        <v>20566.84</v>
      </c>
      <c r="M6259" s="3">
        <v>503520.5359999997</v>
      </c>
      <c r="N6259" s="3">
        <v>749617.8760751996</v>
      </c>
      <c r="O6259" s="1">
        <v>1.498726253583998</v>
      </c>
      <c r="P6259" s="3">
        <v>2248.917988641599</v>
      </c>
      <c r="Q6259" s="3">
        <v>64670.66665</v>
      </c>
      <c r="R6259" s="1">
        <v>0.0862715107443788</v>
      </c>
      <c r="S6259" s="3">
        <v>808270.3358456</v>
      </c>
      <c r="T6259" s="3">
        <v>-58631.00629840046</v>
      </c>
      <c r="U6259" s="1">
        <v>-0.07253999999999999</v>
      </c>
      <c r="V6259">
        <v>29</v>
      </c>
      <c r="W6259" s="3">
        <v>0</v>
      </c>
      <c r="X6259" t="s">
        <v>4435</v>
      </c>
      <c r="Y6259" s="3">
        <v>847011.3773312261</v>
      </c>
      <c r="Z6259" s="1">
        <v>1.823371257770754</v>
      </c>
      <c r="AA6259" s="3">
        <v>977092.4102640859</v>
      </c>
      <c r="AB6259" s="3">
        <v>-130081.0329328597</v>
      </c>
      <c r="AC6259" s="1">
        <v>-0.1331307372428589</v>
      </c>
    </row>
    <row r="6260" spans="1:29">
      <c r="A6260" s="6">
        <v>6258</v>
      </c>
      <c r="B6260" t="s">
        <v>3928</v>
      </c>
      <c r="C6260">
        <v>55749</v>
      </c>
      <c r="D6260" t="s">
        <v>4396</v>
      </c>
      <c r="E6260" t="s">
        <v>4432</v>
      </c>
      <c r="F6260" t="s">
        <v>4433</v>
      </c>
      <c r="G6260">
        <v>20.48568</v>
      </c>
      <c r="H6260">
        <v>24.3</v>
      </c>
      <c r="I6260">
        <v>500</v>
      </c>
      <c r="J6260" s="3">
        <v>8.645</v>
      </c>
      <c r="K6260">
        <v>6.075</v>
      </c>
      <c r="L6260" s="3">
        <v>12150</v>
      </c>
      <c r="M6260" s="3">
        <v>515670.5359999997</v>
      </c>
      <c r="N6260" s="3">
        <v>749603.1560751996</v>
      </c>
      <c r="O6260" s="1">
        <v>1.498677186917332</v>
      </c>
      <c r="P6260" s="3">
        <v>2248.853628225599</v>
      </c>
      <c r="Q6260" s="3">
        <v>66919.52028</v>
      </c>
      <c r="R6260" s="1">
        <v>0.08927326377650241</v>
      </c>
      <c r="S6260" s="3">
        <v>808270.3358456</v>
      </c>
      <c r="T6260" s="3">
        <v>-58631.00629840046</v>
      </c>
      <c r="U6260" s="1">
        <v>-0.07253999999999999</v>
      </c>
      <c r="V6260">
        <v>30</v>
      </c>
      <c r="W6260" s="3">
        <v>0</v>
      </c>
      <c r="X6260" t="s">
        <v>4435</v>
      </c>
      <c r="Y6260" s="3">
        <v>847011.3773312261</v>
      </c>
      <c r="Z6260" s="1">
        <v>1.823371257770754</v>
      </c>
      <c r="AA6260" s="3">
        <v>977092.4102640859</v>
      </c>
      <c r="AB6260" s="3">
        <v>-130081.0329328597</v>
      </c>
      <c r="AC6260" s="1">
        <v>-0.1331307372428589</v>
      </c>
    </row>
    <row r="6261" spans="1:29">
      <c r="A6261" s="6">
        <v>6259</v>
      </c>
      <c r="B6261" t="s">
        <v>3928</v>
      </c>
      <c r="M6261" s="3">
        <v>515670.5359999997</v>
      </c>
      <c r="N6261" s="3">
        <v>749603.1560751996</v>
      </c>
      <c r="O6261" s="1">
        <v>1.498677186917332</v>
      </c>
      <c r="Q6261" s="3">
        <v>66919.52028</v>
      </c>
      <c r="R6261" s="1">
        <v>0.08927326377650241</v>
      </c>
      <c r="S6261" s="3">
        <v>808270.3358456</v>
      </c>
      <c r="T6261" s="3">
        <v>-58631.00629840046</v>
      </c>
      <c r="U6261" s="1">
        <v>-0.07253999999999999</v>
      </c>
      <c r="V6261">
        <v>30</v>
      </c>
      <c r="W6261" s="3">
        <v>0</v>
      </c>
      <c r="Y6261" s="3">
        <v>837784.8997136452</v>
      </c>
      <c r="Z6261" s="1">
        <v>1.792616332378817</v>
      </c>
      <c r="AA6261" s="3">
        <v>977092.4102640859</v>
      </c>
      <c r="AB6261" s="3">
        <v>-139307.5105504406</v>
      </c>
      <c r="AC6261" s="1">
        <v>-0.1425735264004241</v>
      </c>
    </row>
    <row r="6262" spans="1:29">
      <c r="A6262" s="6">
        <v>6260</v>
      </c>
      <c r="B6262" t="s">
        <v>3929</v>
      </c>
      <c r="C6262">
        <v>42659</v>
      </c>
      <c r="D6262" t="s">
        <v>4309</v>
      </c>
      <c r="E6262" t="s">
        <v>4432</v>
      </c>
      <c r="F6262" t="s">
        <v>4434</v>
      </c>
      <c r="G6262">
        <v>4.45326</v>
      </c>
      <c r="H6262">
        <v>22.46615</v>
      </c>
      <c r="I6262">
        <v>500</v>
      </c>
      <c r="J6262" s="3">
        <v>8.369922499999999</v>
      </c>
      <c r="K6262">
        <v>5.6165375</v>
      </c>
      <c r="L6262" s="3">
        <v>11233.075</v>
      </c>
      <c r="M6262" s="3">
        <v>511307.0359999997</v>
      </c>
      <c r="N6262" s="3">
        <v>756458.7446151995</v>
      </c>
      <c r="O6262" s="1">
        <v>1.521529148717332</v>
      </c>
      <c r="P6262" s="3">
        <v>2253.341231959199</v>
      </c>
      <c r="Q6262" s="3">
        <v>64666.17904804079</v>
      </c>
      <c r="R6262" s="1">
        <v>0.08548540090039625</v>
      </c>
      <c r="S6262" s="3">
        <v>808270.3358456</v>
      </c>
      <c r="T6262" s="3">
        <v>-51811.59123040049</v>
      </c>
      <c r="U6262" s="1">
        <v>-0.06410180967014706</v>
      </c>
      <c r="V6262">
        <v>29</v>
      </c>
      <c r="W6262" s="3">
        <v>6847.097739999999</v>
      </c>
      <c r="X6262" t="s">
        <v>4435</v>
      </c>
      <c r="Y6262" s="3">
        <v>837784.8997136452</v>
      </c>
      <c r="Z6262" s="1">
        <v>1.792616332378817</v>
      </c>
      <c r="AA6262" s="3">
        <v>977092.4102640859</v>
      </c>
      <c r="AB6262" s="3">
        <v>-139307.5105504406</v>
      </c>
      <c r="AC6262" s="1">
        <v>-0.1425735264004241</v>
      </c>
    </row>
    <row r="6263" spans="1:29">
      <c r="A6263" s="6">
        <v>6261</v>
      </c>
      <c r="B6263" t="s">
        <v>3929</v>
      </c>
      <c r="M6263" s="3">
        <v>511307.0359999997</v>
      </c>
      <c r="N6263" s="3">
        <v>756458.7446151995</v>
      </c>
      <c r="O6263" s="1">
        <v>1.521529148717332</v>
      </c>
      <c r="Q6263" s="3">
        <v>64666.17904804079</v>
      </c>
      <c r="R6263" s="1">
        <v>0.08548540090039625</v>
      </c>
      <c r="S6263" s="3">
        <v>808270.3358456</v>
      </c>
      <c r="T6263" s="3">
        <v>-51811.59123040049</v>
      </c>
      <c r="U6263" s="1">
        <v>-0.06410180967014706</v>
      </c>
      <c r="V6263">
        <v>29</v>
      </c>
      <c r="W6263" s="3">
        <v>0</v>
      </c>
      <c r="Y6263" s="3">
        <v>852929.0452005573</v>
      </c>
      <c r="Z6263" s="1">
        <v>1.843096817335191</v>
      </c>
      <c r="AA6263" s="3">
        <v>977092.4102640859</v>
      </c>
      <c r="AB6263" s="3">
        <v>-124163.3650635285</v>
      </c>
      <c r="AC6263" s="1">
        <v>-0.1270743317205483</v>
      </c>
    </row>
    <row r="6264" spans="1:29">
      <c r="A6264" s="6">
        <v>6262</v>
      </c>
      <c r="B6264" t="s">
        <v>3930</v>
      </c>
      <c r="M6264" s="3">
        <v>511307.0359999997</v>
      </c>
      <c r="N6264" s="3">
        <v>756458.7446151995</v>
      </c>
      <c r="O6264" s="1">
        <v>1.521529148717332</v>
      </c>
      <c r="Q6264" s="3">
        <v>64666.17904804079</v>
      </c>
      <c r="R6264" s="1">
        <v>0.08548540090039625</v>
      </c>
      <c r="S6264" s="3">
        <v>808270.3358456</v>
      </c>
      <c r="T6264" s="3">
        <v>-51811.59123040049</v>
      </c>
      <c r="U6264" s="1">
        <v>-0.06410180967014706</v>
      </c>
      <c r="V6264">
        <v>29</v>
      </c>
      <c r="W6264" s="3">
        <v>0</v>
      </c>
      <c r="Y6264" s="3">
        <v>852929.0452005573</v>
      </c>
      <c r="Z6264" s="1">
        <v>1.843096817335191</v>
      </c>
      <c r="AA6264" s="3">
        <v>977092.4102640859</v>
      </c>
      <c r="AB6264" s="3">
        <v>-124163.3650635285</v>
      </c>
      <c r="AC6264" s="1">
        <v>-0.1270743317205483</v>
      </c>
    </row>
    <row r="6265" spans="1:29">
      <c r="A6265" s="6">
        <v>6263</v>
      </c>
      <c r="B6265" t="s">
        <v>3931</v>
      </c>
      <c r="M6265" s="3">
        <v>511307.0359999997</v>
      </c>
      <c r="N6265" s="3">
        <v>756458.7446151995</v>
      </c>
      <c r="O6265" s="1">
        <v>1.521529148717332</v>
      </c>
      <c r="Q6265" s="3">
        <v>64666.17904804079</v>
      </c>
      <c r="R6265" s="1">
        <v>0.08548540090039625</v>
      </c>
      <c r="S6265" s="3">
        <v>808270.3358456</v>
      </c>
      <c r="T6265" s="3">
        <v>-51811.59123040049</v>
      </c>
      <c r="U6265" s="1">
        <v>-0.06410180967014706</v>
      </c>
      <c r="V6265">
        <v>29</v>
      </c>
      <c r="W6265" s="3">
        <v>0</v>
      </c>
      <c r="Y6265" s="3">
        <v>852929.0452005573</v>
      </c>
      <c r="Z6265" s="1">
        <v>1.843096817335191</v>
      </c>
      <c r="AA6265" s="3">
        <v>977092.4102640859</v>
      </c>
      <c r="AB6265" s="3">
        <v>-124163.3650635285</v>
      </c>
      <c r="AC6265" s="1">
        <v>-0.1270743317205483</v>
      </c>
    </row>
    <row r="6266" spans="1:29">
      <c r="A6266" s="6">
        <v>6264</v>
      </c>
      <c r="B6266" t="s">
        <v>3932</v>
      </c>
      <c r="C6266">
        <v>61139</v>
      </c>
      <c r="D6266" t="s">
        <v>4331</v>
      </c>
      <c r="E6266" t="s">
        <v>4432</v>
      </c>
      <c r="F6266" t="s">
        <v>4433</v>
      </c>
      <c r="G6266">
        <v>5.70722</v>
      </c>
      <c r="H6266">
        <v>6.55735</v>
      </c>
      <c r="I6266">
        <v>2600</v>
      </c>
      <c r="J6266" s="3">
        <v>10.114733</v>
      </c>
      <c r="K6266">
        <v>8.524555000000001</v>
      </c>
      <c r="L6266" s="3">
        <v>17049.11</v>
      </c>
      <c r="M6266" s="3">
        <v>528356.1459999997</v>
      </c>
      <c r="N6266" s="3">
        <v>756440.1053271994</v>
      </c>
      <c r="O6266" s="1">
        <v>1.521467017757332</v>
      </c>
      <c r="P6266" s="3">
        <v>2269.376233845599</v>
      </c>
      <c r="Q6266" s="3">
        <v>66935.55528</v>
      </c>
      <c r="R6266" s="1">
        <v>0.08848758124881138</v>
      </c>
      <c r="S6266" s="3">
        <v>808270.3358456</v>
      </c>
      <c r="T6266" s="3">
        <v>-51811.59123040049</v>
      </c>
      <c r="U6266" s="1">
        <v>-0.0641</v>
      </c>
      <c r="V6266">
        <v>30</v>
      </c>
      <c r="W6266" s="3">
        <v>0</v>
      </c>
      <c r="X6266" t="s">
        <v>4435</v>
      </c>
      <c r="Y6266" s="3">
        <v>852929.0452005573</v>
      </c>
      <c r="Z6266" s="1">
        <v>1.843096817335191</v>
      </c>
      <c r="AA6266" s="3">
        <v>977092.4102640859</v>
      </c>
      <c r="AB6266" s="3">
        <v>-124163.3650635285</v>
      </c>
      <c r="AC6266" s="1">
        <v>-0.1270743317205483</v>
      </c>
    </row>
    <row r="6267" spans="1:29">
      <c r="A6267" s="6">
        <v>6265</v>
      </c>
      <c r="B6267" t="s">
        <v>3932</v>
      </c>
      <c r="M6267" s="3">
        <v>528356.1459999997</v>
      </c>
      <c r="N6267" s="3">
        <v>756440.1053271994</v>
      </c>
      <c r="O6267" s="1">
        <v>1.521467017757332</v>
      </c>
      <c r="Q6267" s="3">
        <v>66935.55528</v>
      </c>
      <c r="R6267" s="1">
        <v>0.08848758124881138</v>
      </c>
      <c r="S6267" s="3">
        <v>808270.3358456</v>
      </c>
      <c r="T6267" s="3">
        <v>-51811.59123040049</v>
      </c>
      <c r="U6267" s="1">
        <v>-0.0641</v>
      </c>
      <c r="V6267">
        <v>30</v>
      </c>
      <c r="W6267" s="3">
        <v>0</v>
      </c>
      <c r="Y6267" s="3">
        <v>849439.5763117358</v>
      </c>
      <c r="Z6267" s="1">
        <v>1.831465254372453</v>
      </c>
      <c r="AA6267" s="3">
        <v>977092.4102640859</v>
      </c>
      <c r="AB6267" s="3">
        <v>-127652.8339523501</v>
      </c>
      <c r="AC6267" s="1">
        <v>-0.1306456099867242</v>
      </c>
    </row>
    <row r="6268" spans="1:29">
      <c r="A6268" s="6">
        <v>6266</v>
      </c>
      <c r="B6268" t="s">
        <v>3933</v>
      </c>
      <c r="M6268" s="3">
        <v>528356.1459999997</v>
      </c>
      <c r="N6268" s="3">
        <v>756440.1053271994</v>
      </c>
      <c r="O6268" s="1">
        <v>1.521467017757332</v>
      </c>
      <c r="Q6268" s="3">
        <v>66935.55528</v>
      </c>
      <c r="R6268" s="1">
        <v>0.08848758124881138</v>
      </c>
      <c r="S6268" s="3">
        <v>808270.3358456</v>
      </c>
      <c r="T6268" s="3">
        <v>-51811.59123040049</v>
      </c>
      <c r="U6268" s="1">
        <v>-0.0641</v>
      </c>
      <c r="V6268">
        <v>30</v>
      </c>
      <c r="W6268" s="3">
        <v>0</v>
      </c>
      <c r="Y6268" s="3">
        <v>846818.1830790895</v>
      </c>
      <c r="Z6268" s="1">
        <v>1.822727276930298</v>
      </c>
      <c r="AA6268" s="3">
        <v>977092.4102640859</v>
      </c>
      <c r="AB6268" s="3">
        <v>-130274.2271849964</v>
      </c>
      <c r="AC6268" s="1">
        <v>-0.1333284608666505</v>
      </c>
    </row>
    <row r="6269" spans="1:29">
      <c r="A6269" s="6">
        <v>6267</v>
      </c>
      <c r="B6269" t="s">
        <v>3934</v>
      </c>
      <c r="M6269" s="3">
        <v>528356.1459999997</v>
      </c>
      <c r="N6269" s="3">
        <v>756440.1053271994</v>
      </c>
      <c r="O6269" s="1">
        <v>1.521467017757332</v>
      </c>
      <c r="Q6269" s="3">
        <v>66935.55528</v>
      </c>
      <c r="R6269" s="1">
        <v>0.08848758124881138</v>
      </c>
      <c r="S6269" s="3">
        <v>808270.3358456</v>
      </c>
      <c r="T6269" s="3">
        <v>-51811.59123040049</v>
      </c>
      <c r="U6269" s="1">
        <v>-0.0641</v>
      </c>
      <c r="V6269">
        <v>30</v>
      </c>
      <c r="W6269" s="3">
        <v>0</v>
      </c>
      <c r="Y6269" s="3">
        <v>840857.1573328692</v>
      </c>
      <c r="Z6269" s="1">
        <v>1.802857191109564</v>
      </c>
      <c r="AA6269" s="3">
        <v>977092.4102640859</v>
      </c>
      <c r="AB6269" s="3">
        <v>-136235.2529312166</v>
      </c>
      <c r="AC6269" s="1">
        <v>-0.1394292407761056</v>
      </c>
    </row>
    <row r="6270" spans="1:29">
      <c r="A6270" s="6">
        <v>6268</v>
      </c>
      <c r="B6270" t="s">
        <v>3935</v>
      </c>
      <c r="M6270" s="3">
        <v>528356.1459999997</v>
      </c>
      <c r="N6270" s="3">
        <v>756440.1053271994</v>
      </c>
      <c r="O6270" s="1">
        <v>1.521467017757332</v>
      </c>
      <c r="Q6270" s="3">
        <v>66935.55528</v>
      </c>
      <c r="R6270" s="1">
        <v>0.08848758124881138</v>
      </c>
      <c r="S6270" s="3">
        <v>808270.3358456</v>
      </c>
      <c r="T6270" s="3">
        <v>-51811.59123040049</v>
      </c>
      <c r="U6270" s="1">
        <v>-0.0641</v>
      </c>
      <c r="V6270">
        <v>30</v>
      </c>
      <c r="W6270" s="3">
        <v>0</v>
      </c>
      <c r="Y6270" s="3">
        <v>848640.9536662356</v>
      </c>
      <c r="Z6270" s="1">
        <v>1.828803178887452</v>
      </c>
      <c r="AA6270" s="3">
        <v>977092.4102640859</v>
      </c>
      <c r="AB6270" s="3">
        <v>-128451.4565978503</v>
      </c>
      <c r="AC6270" s="1">
        <v>-0.1314629560607607</v>
      </c>
    </row>
    <row r="6271" spans="1:29">
      <c r="A6271" s="6">
        <v>6269</v>
      </c>
      <c r="B6271" t="s">
        <v>3936</v>
      </c>
      <c r="M6271" s="3">
        <v>528356.1459999997</v>
      </c>
      <c r="N6271" s="3">
        <v>756440.1053271994</v>
      </c>
      <c r="O6271" s="1">
        <v>1.521467017757332</v>
      </c>
      <c r="Q6271" s="3">
        <v>66935.55528</v>
      </c>
      <c r="R6271" s="1">
        <v>0.08848758124881138</v>
      </c>
      <c r="S6271" s="3">
        <v>808270.3358456</v>
      </c>
      <c r="T6271" s="3">
        <v>-51811.59123040049</v>
      </c>
      <c r="U6271" s="1">
        <v>-0.0641</v>
      </c>
      <c r="V6271">
        <v>30</v>
      </c>
      <c r="W6271" s="3">
        <v>0</v>
      </c>
      <c r="Y6271" s="3">
        <v>852299.0349689574</v>
      </c>
      <c r="Z6271" s="1">
        <v>1.840996783229858</v>
      </c>
      <c r="AA6271" s="3">
        <v>977092.4102640859</v>
      </c>
      <c r="AB6271" s="3">
        <v>-124793.3752951284</v>
      </c>
      <c r="AC6271" s="1">
        <v>-0.1277191123216274</v>
      </c>
    </row>
    <row r="6272" spans="1:29">
      <c r="A6272" s="6">
        <v>6270</v>
      </c>
      <c r="B6272" t="s">
        <v>3937</v>
      </c>
      <c r="M6272" s="3">
        <v>528356.1459999997</v>
      </c>
      <c r="N6272" s="3">
        <v>756440.1053271994</v>
      </c>
      <c r="O6272" s="1">
        <v>1.521467017757332</v>
      </c>
      <c r="Q6272" s="3">
        <v>66935.55528</v>
      </c>
      <c r="R6272" s="1">
        <v>0.08848758124881138</v>
      </c>
      <c r="S6272" s="3">
        <v>808270.3358456</v>
      </c>
      <c r="T6272" s="3">
        <v>-51811.59123040049</v>
      </c>
      <c r="U6272" s="1">
        <v>-0.0641</v>
      </c>
      <c r="V6272">
        <v>30</v>
      </c>
      <c r="W6272" s="3">
        <v>0</v>
      </c>
      <c r="Y6272" s="3">
        <v>852299.0349689574</v>
      </c>
      <c r="Z6272" s="1">
        <v>1.840996783229858</v>
      </c>
      <c r="AA6272" s="3">
        <v>977092.4102640859</v>
      </c>
      <c r="AB6272" s="3">
        <v>-124793.3752951284</v>
      </c>
      <c r="AC6272" s="1">
        <v>-0.1277191123216274</v>
      </c>
    </row>
    <row r="6273" spans="1:29">
      <c r="A6273" s="6">
        <v>6271</v>
      </c>
      <c r="B6273" t="s">
        <v>3938</v>
      </c>
      <c r="M6273" s="3">
        <v>528356.1459999997</v>
      </c>
      <c r="N6273" s="3">
        <v>756440.1053271994</v>
      </c>
      <c r="O6273" s="1">
        <v>1.521467017757332</v>
      </c>
      <c r="Q6273" s="3">
        <v>66935.55528</v>
      </c>
      <c r="R6273" s="1">
        <v>0.08848758124881138</v>
      </c>
      <c r="S6273" s="3">
        <v>808270.3358456</v>
      </c>
      <c r="T6273" s="3">
        <v>-51811.59123040049</v>
      </c>
      <c r="U6273" s="1">
        <v>-0.0641</v>
      </c>
      <c r="V6273">
        <v>30</v>
      </c>
      <c r="W6273" s="3">
        <v>0</v>
      </c>
      <c r="Y6273" s="3">
        <v>852299.0349689574</v>
      </c>
      <c r="Z6273" s="1">
        <v>1.840996783229858</v>
      </c>
      <c r="AA6273" s="3">
        <v>977092.4102640859</v>
      </c>
      <c r="AB6273" s="3">
        <v>-124793.3752951284</v>
      </c>
      <c r="AC6273" s="1">
        <v>-0.1277191123216274</v>
      </c>
    </row>
    <row r="6274" spans="1:29">
      <c r="A6274" s="6">
        <v>6272</v>
      </c>
      <c r="B6274" t="s">
        <v>3939</v>
      </c>
      <c r="M6274" s="3">
        <v>528356.1459999997</v>
      </c>
      <c r="N6274" s="3">
        <v>756440.1053271994</v>
      </c>
      <c r="O6274" s="1">
        <v>1.521467017757332</v>
      </c>
      <c r="Q6274" s="3">
        <v>66935.55528</v>
      </c>
      <c r="R6274" s="1">
        <v>0.08848758124881138</v>
      </c>
      <c r="S6274" s="3">
        <v>808270.3358456</v>
      </c>
      <c r="T6274" s="3">
        <v>-51811.59123040049</v>
      </c>
      <c r="U6274" s="1">
        <v>-0.0641</v>
      </c>
      <c r="V6274">
        <v>30</v>
      </c>
      <c r="W6274" s="3">
        <v>0</v>
      </c>
      <c r="Y6274" s="3">
        <v>856878.1307030044</v>
      </c>
      <c r="Z6274" s="1">
        <v>1.856260435676681</v>
      </c>
      <c r="AA6274" s="3">
        <v>977092.4102640859</v>
      </c>
      <c r="AB6274" s="3">
        <v>-120214.2795610814</v>
      </c>
      <c r="AC6274" s="1">
        <v>-0.1230326612900312</v>
      </c>
    </row>
    <row r="6275" spans="1:29">
      <c r="A6275" s="6">
        <v>6273</v>
      </c>
      <c r="B6275" t="s">
        <v>3940</v>
      </c>
      <c r="C6275">
        <v>53326</v>
      </c>
      <c r="D6275" t="s">
        <v>4314</v>
      </c>
      <c r="E6275" t="s">
        <v>4432</v>
      </c>
      <c r="F6275" t="s">
        <v>4434</v>
      </c>
      <c r="G6275">
        <v>11.56861</v>
      </c>
      <c r="H6275">
        <v>28.46526</v>
      </c>
      <c r="I6275">
        <v>200</v>
      </c>
      <c r="J6275" s="3">
        <v>6.7079156</v>
      </c>
      <c r="K6275">
        <v>2.846526</v>
      </c>
      <c r="L6275" s="3">
        <v>5693.052</v>
      </c>
      <c r="M6275" s="3">
        <v>524379.6839999997</v>
      </c>
      <c r="N6275" s="3">
        <v>758147.1408855994</v>
      </c>
      <c r="O6275" s="1">
        <v>1.527157136285331</v>
      </c>
      <c r="P6275" s="3">
        <v>2253.024599388</v>
      </c>
      <c r="Q6275" s="3">
        <v>64682.530680612</v>
      </c>
      <c r="R6275" s="1">
        <v>0.0853165925087519</v>
      </c>
      <c r="S6275" s="3">
        <v>808270.3358456</v>
      </c>
      <c r="T6275" s="3">
        <v>-50123.19496000058</v>
      </c>
      <c r="U6275" s="1">
        <v>-0.06201290921751132</v>
      </c>
      <c r="V6275">
        <v>29</v>
      </c>
      <c r="W6275" s="3">
        <v>1698.8543888</v>
      </c>
      <c r="X6275" t="s">
        <v>4435</v>
      </c>
      <c r="Y6275" s="3">
        <v>856878.1307030044</v>
      </c>
      <c r="Z6275" s="1">
        <v>1.856260435676681</v>
      </c>
      <c r="AA6275" s="3">
        <v>977092.4102640859</v>
      </c>
      <c r="AB6275" s="3">
        <v>-120214.2795610814</v>
      </c>
      <c r="AC6275" s="1">
        <v>-0.1230326612900312</v>
      </c>
    </row>
    <row r="6276" spans="1:29">
      <c r="A6276" s="6">
        <v>6274</v>
      </c>
      <c r="B6276" t="s">
        <v>3940</v>
      </c>
      <c r="M6276" s="3">
        <v>524379.6839999997</v>
      </c>
      <c r="N6276" s="3">
        <v>758147.1408855994</v>
      </c>
      <c r="O6276" s="1">
        <v>1.527157136285331</v>
      </c>
      <c r="Q6276" s="3">
        <v>64682.530680612</v>
      </c>
      <c r="R6276" s="1">
        <v>0.0853165925087519</v>
      </c>
      <c r="S6276" s="3">
        <v>808270.3358456</v>
      </c>
      <c r="T6276" s="3">
        <v>-50123.19496000058</v>
      </c>
      <c r="U6276" s="1">
        <v>-0.06201290921751132</v>
      </c>
      <c r="V6276">
        <v>29</v>
      </c>
      <c r="W6276" s="3">
        <v>0</v>
      </c>
      <c r="Y6276" s="3">
        <v>867951.2123610071</v>
      </c>
      <c r="Z6276" s="1">
        <v>1.893170707870024</v>
      </c>
      <c r="AA6276" s="3">
        <v>977092.4102640859</v>
      </c>
      <c r="AB6276" s="3">
        <v>-109141.1979030787</v>
      </c>
      <c r="AC6276" s="1">
        <v>-0.1116999751063263</v>
      </c>
    </row>
    <row r="6277" spans="1:29">
      <c r="A6277" s="6">
        <v>6275</v>
      </c>
      <c r="B6277" t="s">
        <v>3941</v>
      </c>
      <c r="C6277">
        <v>42728</v>
      </c>
      <c r="D6277" t="s">
        <v>4309</v>
      </c>
      <c r="E6277" t="s">
        <v>4432</v>
      </c>
      <c r="F6277" t="s">
        <v>4433</v>
      </c>
      <c r="G6277">
        <v>17.498</v>
      </c>
      <c r="H6277">
        <v>20.14758</v>
      </c>
      <c r="I6277">
        <v>800</v>
      </c>
      <c r="J6277" s="3">
        <v>9.8354192</v>
      </c>
      <c r="K6277">
        <v>8.059032</v>
      </c>
      <c r="L6277" s="3">
        <v>16118.064</v>
      </c>
      <c r="M6277" s="3">
        <v>540497.7479999997</v>
      </c>
      <c r="N6277" s="3">
        <v>758129.2464343994</v>
      </c>
      <c r="O6277" s="1">
        <v>1.527097488114665</v>
      </c>
      <c r="P6277" s="3">
        <v>2274.441422656798</v>
      </c>
      <c r="Q6277" s="3">
        <v>66956.9721</v>
      </c>
      <c r="R6277" s="1">
        <v>0.08831867707901934</v>
      </c>
      <c r="S6277" s="3">
        <v>808270.3358456</v>
      </c>
      <c r="T6277" s="3">
        <v>-50123.19496000058</v>
      </c>
      <c r="U6277" s="1">
        <v>-0.06201</v>
      </c>
      <c r="V6277">
        <v>30</v>
      </c>
      <c r="W6277" s="3">
        <v>0</v>
      </c>
      <c r="X6277" t="s">
        <v>4435</v>
      </c>
      <c r="Y6277" s="3">
        <v>867951.2123610071</v>
      </c>
      <c r="Z6277" s="1">
        <v>1.893170707870024</v>
      </c>
      <c r="AA6277" s="3">
        <v>977092.4102640859</v>
      </c>
      <c r="AB6277" s="3">
        <v>-109141.1979030787</v>
      </c>
      <c r="AC6277" s="1">
        <v>-0.1116999751063263</v>
      </c>
    </row>
    <row r="6278" spans="1:29">
      <c r="A6278" s="6">
        <v>6276</v>
      </c>
      <c r="B6278" t="s">
        <v>3941</v>
      </c>
      <c r="M6278" s="3">
        <v>540497.7479999997</v>
      </c>
      <c r="N6278" s="3">
        <v>758129.2464343994</v>
      </c>
      <c r="O6278" s="1">
        <v>1.527097488114665</v>
      </c>
      <c r="Q6278" s="3">
        <v>66956.9721</v>
      </c>
      <c r="R6278" s="1">
        <v>0.08831867707901934</v>
      </c>
      <c r="S6278" s="3">
        <v>808270.3358456</v>
      </c>
      <c r="T6278" s="3">
        <v>-50123.19496000058</v>
      </c>
      <c r="U6278" s="1">
        <v>-0.06201</v>
      </c>
      <c r="V6278">
        <v>30</v>
      </c>
      <c r="W6278" s="3">
        <v>0</v>
      </c>
      <c r="Y6278" s="3">
        <v>867594.7570462802</v>
      </c>
      <c r="Z6278" s="1">
        <v>1.891982523487601</v>
      </c>
      <c r="AA6278" s="3">
        <v>977092.4102640859</v>
      </c>
      <c r="AB6278" s="3">
        <v>-109497.6532178057</v>
      </c>
      <c r="AC6278" s="1">
        <v>-0.1120647873912059</v>
      </c>
    </row>
    <row r="6279" spans="1:29">
      <c r="A6279" s="6">
        <v>6277</v>
      </c>
      <c r="B6279" t="s">
        <v>3942</v>
      </c>
      <c r="M6279" s="3">
        <v>540497.7479999997</v>
      </c>
      <c r="N6279" s="3">
        <v>758129.2464343994</v>
      </c>
      <c r="O6279" s="1">
        <v>1.527097488114665</v>
      </c>
      <c r="Q6279" s="3">
        <v>66956.9721</v>
      </c>
      <c r="R6279" s="1">
        <v>0.08831867707901934</v>
      </c>
      <c r="S6279" s="3">
        <v>808270.3358456</v>
      </c>
      <c r="T6279" s="3">
        <v>-50123.19496000058</v>
      </c>
      <c r="U6279" s="1">
        <v>-0.06201</v>
      </c>
      <c r="V6279">
        <v>30</v>
      </c>
      <c r="W6279" s="3">
        <v>0</v>
      </c>
      <c r="Y6279" s="3">
        <v>865997.6179973336</v>
      </c>
      <c r="Z6279" s="1">
        <v>1.886658726657779</v>
      </c>
      <c r="AA6279" s="3">
        <v>977092.4102640859</v>
      </c>
      <c r="AB6279" s="3">
        <v>-111094.7922667522</v>
      </c>
      <c r="AC6279" s="1">
        <v>-0.1136993708064172</v>
      </c>
    </row>
    <row r="6280" spans="1:29">
      <c r="A6280" s="6">
        <v>6278</v>
      </c>
      <c r="B6280" t="s">
        <v>3943</v>
      </c>
      <c r="M6280" s="3">
        <v>540497.7479999997</v>
      </c>
      <c r="N6280" s="3">
        <v>758129.2464343994</v>
      </c>
      <c r="O6280" s="1">
        <v>1.527097488114665</v>
      </c>
      <c r="Q6280" s="3">
        <v>66956.9721</v>
      </c>
      <c r="R6280" s="1">
        <v>0.08831867707901934</v>
      </c>
      <c r="S6280" s="3">
        <v>808270.3358456</v>
      </c>
      <c r="T6280" s="3">
        <v>-50123.19496000058</v>
      </c>
      <c r="U6280" s="1">
        <v>-0.06201</v>
      </c>
      <c r="V6280">
        <v>30</v>
      </c>
      <c r="W6280" s="3">
        <v>0</v>
      </c>
      <c r="Y6280" s="3">
        <v>865997.6179973336</v>
      </c>
      <c r="Z6280" s="1">
        <v>1.886658726657779</v>
      </c>
      <c r="AA6280" s="3">
        <v>977092.4102640859</v>
      </c>
      <c r="AB6280" s="3">
        <v>-111094.7922667522</v>
      </c>
      <c r="AC6280" s="1">
        <v>-0.1136993708064172</v>
      </c>
    </row>
    <row r="6281" spans="1:29">
      <c r="A6281" s="6">
        <v>6279</v>
      </c>
      <c r="B6281" t="s">
        <v>3944</v>
      </c>
      <c r="M6281" s="3">
        <v>540497.7479999997</v>
      </c>
      <c r="N6281" s="3">
        <v>758129.2464343994</v>
      </c>
      <c r="O6281" s="1">
        <v>1.527097488114665</v>
      </c>
      <c r="Q6281" s="3">
        <v>66956.9721</v>
      </c>
      <c r="R6281" s="1">
        <v>0.08831867707901934</v>
      </c>
      <c r="S6281" s="3">
        <v>808270.3358456</v>
      </c>
      <c r="T6281" s="3">
        <v>-50123.19496000058</v>
      </c>
      <c r="U6281" s="1">
        <v>-0.06201</v>
      </c>
      <c r="V6281">
        <v>30</v>
      </c>
      <c r="W6281" s="3">
        <v>0</v>
      </c>
      <c r="Y6281" s="3">
        <v>865997.6179973336</v>
      </c>
      <c r="Z6281" s="1">
        <v>1.886658726657779</v>
      </c>
      <c r="AA6281" s="3">
        <v>977092.4102640859</v>
      </c>
      <c r="AB6281" s="3">
        <v>-111094.7922667522</v>
      </c>
      <c r="AC6281" s="1">
        <v>-0.1136993708064172</v>
      </c>
    </row>
    <row r="6282" spans="1:29">
      <c r="A6282" s="6">
        <v>6280</v>
      </c>
      <c r="B6282" t="s">
        <v>3945</v>
      </c>
      <c r="M6282" s="3">
        <v>540497.7479999997</v>
      </c>
      <c r="N6282" s="3">
        <v>758129.2464343994</v>
      </c>
      <c r="O6282" s="1">
        <v>1.527097488114665</v>
      </c>
      <c r="Q6282" s="3">
        <v>66956.9721</v>
      </c>
      <c r="R6282" s="1">
        <v>0.08831867707901934</v>
      </c>
      <c r="S6282" s="3">
        <v>808270.3358456</v>
      </c>
      <c r="T6282" s="3">
        <v>-50123.19496000058</v>
      </c>
      <c r="U6282" s="1">
        <v>-0.06201</v>
      </c>
      <c r="V6282">
        <v>30</v>
      </c>
      <c r="W6282" s="3">
        <v>0</v>
      </c>
      <c r="Y6282" s="3">
        <v>865997.6179973336</v>
      </c>
      <c r="Z6282" s="1">
        <v>1.886658726657779</v>
      </c>
      <c r="AA6282" s="3">
        <v>977092.4102640859</v>
      </c>
      <c r="AB6282" s="3">
        <v>-111094.7922667522</v>
      </c>
      <c r="AC6282" s="1">
        <v>-0.1136993708064172</v>
      </c>
    </row>
    <row r="6283" spans="1:29">
      <c r="A6283" s="6">
        <v>6281</v>
      </c>
      <c r="B6283" t="s">
        <v>3946</v>
      </c>
      <c r="M6283" s="3">
        <v>540497.7479999997</v>
      </c>
      <c r="N6283" s="3">
        <v>758129.2464343994</v>
      </c>
      <c r="O6283" s="1">
        <v>1.527097488114665</v>
      </c>
      <c r="Q6283" s="3">
        <v>66956.9721</v>
      </c>
      <c r="R6283" s="1">
        <v>0.08831867707901934</v>
      </c>
      <c r="S6283" s="3">
        <v>808270.3358456</v>
      </c>
      <c r="T6283" s="3">
        <v>-50123.19496000058</v>
      </c>
      <c r="U6283" s="1">
        <v>-0.06201</v>
      </c>
      <c r="V6283">
        <v>30</v>
      </c>
      <c r="W6283" s="3">
        <v>0</v>
      </c>
      <c r="Y6283" s="3">
        <v>878520.8148207759</v>
      </c>
      <c r="Z6283" s="1">
        <v>1.928402716069253</v>
      </c>
      <c r="AA6283" s="3">
        <v>977092.4102640859</v>
      </c>
      <c r="AB6283" s="3">
        <v>-98571.59544330998</v>
      </c>
      <c r="AC6283" s="1">
        <v>-0.1008825720145225</v>
      </c>
    </row>
    <row r="6284" spans="1:29">
      <c r="A6284" s="6">
        <v>6282</v>
      </c>
      <c r="B6284" t="s">
        <v>3947</v>
      </c>
      <c r="M6284" s="3">
        <v>540497.7479999997</v>
      </c>
      <c r="N6284" s="3">
        <v>758129.2464343994</v>
      </c>
      <c r="O6284" s="1">
        <v>1.527097488114665</v>
      </c>
      <c r="Q6284" s="3">
        <v>66956.9721</v>
      </c>
      <c r="R6284" s="1">
        <v>0.08831867707901934</v>
      </c>
      <c r="S6284" s="3">
        <v>808270.3358456</v>
      </c>
      <c r="T6284" s="3">
        <v>-50123.19496000058</v>
      </c>
      <c r="U6284" s="1">
        <v>-0.06201</v>
      </c>
      <c r="V6284">
        <v>30</v>
      </c>
      <c r="W6284" s="3">
        <v>0</v>
      </c>
      <c r="Y6284" s="3">
        <v>884977.7127769152</v>
      </c>
      <c r="Z6284" s="1">
        <v>1.949925709256384</v>
      </c>
      <c r="AA6284" s="3">
        <v>977092.4102640859</v>
      </c>
      <c r="AB6284" s="3">
        <v>-92114.69748717069</v>
      </c>
      <c r="AC6284" s="1">
        <v>-0.094274294344661</v>
      </c>
    </row>
    <row r="6285" spans="1:29">
      <c r="A6285" s="6">
        <v>6283</v>
      </c>
      <c r="B6285" t="s">
        <v>3948</v>
      </c>
      <c r="M6285" s="3">
        <v>540497.7479999997</v>
      </c>
      <c r="N6285" s="3">
        <v>758129.2464343994</v>
      </c>
      <c r="O6285" s="1">
        <v>1.527097488114665</v>
      </c>
      <c r="Q6285" s="3">
        <v>66956.9721</v>
      </c>
      <c r="R6285" s="1">
        <v>0.08831867707901934</v>
      </c>
      <c r="S6285" s="3">
        <v>808270.3358456</v>
      </c>
      <c r="T6285" s="3">
        <v>-50123.19496000058</v>
      </c>
      <c r="U6285" s="1">
        <v>-0.06201</v>
      </c>
      <c r="V6285">
        <v>30</v>
      </c>
      <c r="W6285" s="3">
        <v>0</v>
      </c>
      <c r="Y6285" s="3">
        <v>885141.2902959875</v>
      </c>
      <c r="Z6285" s="1">
        <v>1.950470967653292</v>
      </c>
      <c r="AA6285" s="3">
        <v>977092.4102640859</v>
      </c>
      <c r="AB6285" s="3">
        <v>-91951.11996809836</v>
      </c>
      <c r="AC6285" s="1">
        <v>-0.09410688180787942</v>
      </c>
    </row>
    <row r="6286" spans="1:29">
      <c r="A6286" s="6">
        <v>6284</v>
      </c>
      <c r="B6286" t="s">
        <v>3949</v>
      </c>
      <c r="M6286" s="3">
        <v>540497.7479999997</v>
      </c>
      <c r="N6286" s="3">
        <v>758129.2464343994</v>
      </c>
      <c r="O6286" s="1">
        <v>1.527097488114665</v>
      </c>
      <c r="Q6286" s="3">
        <v>66956.9721</v>
      </c>
      <c r="R6286" s="1">
        <v>0.08831867707901934</v>
      </c>
      <c r="S6286" s="3">
        <v>808270.3358456</v>
      </c>
      <c r="T6286" s="3">
        <v>-50123.19496000058</v>
      </c>
      <c r="U6286" s="1">
        <v>-0.06201</v>
      </c>
      <c r="V6286">
        <v>30</v>
      </c>
      <c r="W6286" s="3">
        <v>0</v>
      </c>
      <c r="Y6286" s="3">
        <v>891323.2104889691</v>
      </c>
      <c r="Z6286" s="1">
        <v>1.971077368296564</v>
      </c>
      <c r="AA6286" s="3">
        <v>977092.4102640859</v>
      </c>
      <c r="AB6286" s="3">
        <v>-85769.19977511675</v>
      </c>
      <c r="AC6286" s="1">
        <v>-0.08778002865863556</v>
      </c>
    </row>
    <row r="6287" spans="1:29">
      <c r="A6287" s="6">
        <v>6285</v>
      </c>
      <c r="B6287" t="s">
        <v>3950</v>
      </c>
      <c r="M6287" s="3">
        <v>540497.7479999997</v>
      </c>
      <c r="N6287" s="3">
        <v>758129.2464343994</v>
      </c>
      <c r="O6287" s="1">
        <v>1.527097488114665</v>
      </c>
      <c r="Q6287" s="3">
        <v>66956.9721</v>
      </c>
      <c r="R6287" s="1">
        <v>0.08831867707901934</v>
      </c>
      <c r="S6287" s="3">
        <v>808270.3358456</v>
      </c>
      <c r="T6287" s="3">
        <v>-50123.19496000058</v>
      </c>
      <c r="U6287" s="1">
        <v>-0.06201</v>
      </c>
      <c r="V6287">
        <v>30</v>
      </c>
      <c r="W6287" s="3">
        <v>0</v>
      </c>
      <c r="Y6287" s="3">
        <v>894382.0595651771</v>
      </c>
      <c r="Z6287" s="1">
        <v>1.981273531883924</v>
      </c>
      <c r="AA6287" s="3">
        <v>977092.4102640859</v>
      </c>
      <c r="AB6287" s="3">
        <v>-82710.35069890879</v>
      </c>
      <c r="AC6287" s="1">
        <v>-0.08464946593593339</v>
      </c>
    </row>
    <row r="6288" spans="1:29">
      <c r="A6288" s="6">
        <v>6286</v>
      </c>
      <c r="B6288" t="s">
        <v>3951</v>
      </c>
      <c r="M6288" s="3">
        <v>540497.7479999997</v>
      </c>
      <c r="N6288" s="3">
        <v>758129.2464343994</v>
      </c>
      <c r="O6288" s="1">
        <v>1.527097488114665</v>
      </c>
      <c r="Q6288" s="3">
        <v>66956.9721</v>
      </c>
      <c r="R6288" s="1">
        <v>0.08831867707901934</v>
      </c>
      <c r="S6288" s="3">
        <v>808270.3358456</v>
      </c>
      <c r="T6288" s="3">
        <v>-50123.19496000058</v>
      </c>
      <c r="U6288" s="1">
        <v>-0.06201</v>
      </c>
      <c r="V6288">
        <v>30</v>
      </c>
      <c r="W6288" s="3">
        <v>0</v>
      </c>
      <c r="Y6288" s="3">
        <v>894382.0595651771</v>
      </c>
      <c r="Z6288" s="1">
        <v>1.981273531883924</v>
      </c>
      <c r="AA6288" s="3">
        <v>977092.4102640859</v>
      </c>
      <c r="AB6288" s="3">
        <v>-82710.35069890879</v>
      </c>
      <c r="AC6288" s="1">
        <v>-0.08464946593593339</v>
      </c>
    </row>
    <row r="6289" spans="1:29">
      <c r="A6289" s="6">
        <v>6287</v>
      </c>
      <c r="B6289" t="s">
        <v>3952</v>
      </c>
      <c r="M6289" s="3">
        <v>540497.7479999997</v>
      </c>
      <c r="N6289" s="3">
        <v>758129.2464343994</v>
      </c>
      <c r="O6289" s="1">
        <v>1.527097488114665</v>
      </c>
      <c r="Q6289" s="3">
        <v>66956.9721</v>
      </c>
      <c r="R6289" s="1">
        <v>0.08831867707901934</v>
      </c>
      <c r="S6289" s="3">
        <v>808270.3358456</v>
      </c>
      <c r="T6289" s="3">
        <v>-50123.19496000058</v>
      </c>
      <c r="U6289" s="1">
        <v>-0.06201</v>
      </c>
      <c r="V6289">
        <v>30</v>
      </c>
      <c r="W6289" s="3">
        <v>0</v>
      </c>
      <c r="Y6289" s="3">
        <v>894382.0595651771</v>
      </c>
      <c r="Z6289" s="1">
        <v>1.981273531883924</v>
      </c>
      <c r="AA6289" s="3">
        <v>977092.4102640859</v>
      </c>
      <c r="AB6289" s="3">
        <v>-82710.35069890879</v>
      </c>
      <c r="AC6289" s="1">
        <v>-0.08464946593593339</v>
      </c>
    </row>
    <row r="6290" spans="1:29">
      <c r="A6290" s="6">
        <v>6288</v>
      </c>
      <c r="B6290" t="s">
        <v>3953</v>
      </c>
      <c r="M6290" s="3">
        <v>540497.7479999997</v>
      </c>
      <c r="N6290" s="3">
        <v>758129.2464343994</v>
      </c>
      <c r="O6290" s="1">
        <v>1.527097488114665</v>
      </c>
      <c r="Q6290" s="3">
        <v>66956.9721</v>
      </c>
      <c r="R6290" s="1">
        <v>0.08831867707901934</v>
      </c>
      <c r="S6290" s="3">
        <v>808270.3358456</v>
      </c>
      <c r="T6290" s="3">
        <v>-50123.19496000058</v>
      </c>
      <c r="U6290" s="1">
        <v>-0.06201</v>
      </c>
      <c r="V6290">
        <v>30</v>
      </c>
      <c r="W6290" s="3">
        <v>0</v>
      </c>
      <c r="Y6290" s="3">
        <v>899838.9699874292</v>
      </c>
      <c r="Z6290" s="1">
        <v>1.999463233291431</v>
      </c>
      <c r="AA6290" s="3">
        <v>977092.4102640859</v>
      </c>
      <c r="AB6290" s="3">
        <v>-77253.44027665665</v>
      </c>
      <c r="AC6290" s="1">
        <v>-0.07906462015785877</v>
      </c>
    </row>
    <row r="6291" spans="1:29">
      <c r="A6291" s="6">
        <v>6289</v>
      </c>
      <c r="B6291" t="s">
        <v>3954</v>
      </c>
      <c r="M6291" s="3">
        <v>540497.7479999997</v>
      </c>
      <c r="N6291" s="3">
        <v>758129.2464343994</v>
      </c>
      <c r="O6291" s="1">
        <v>1.527097488114665</v>
      </c>
      <c r="Q6291" s="3">
        <v>66956.9721</v>
      </c>
      <c r="R6291" s="1">
        <v>0.08831867707901934</v>
      </c>
      <c r="S6291" s="3">
        <v>808270.3358456</v>
      </c>
      <c r="T6291" s="3">
        <v>-50123.19496000058</v>
      </c>
      <c r="U6291" s="1">
        <v>-0.06201</v>
      </c>
      <c r="V6291">
        <v>30</v>
      </c>
      <c r="W6291" s="3">
        <v>0</v>
      </c>
      <c r="Y6291" s="3">
        <v>897312.2500507267</v>
      </c>
      <c r="Z6291" s="1">
        <v>1.991040833502422</v>
      </c>
      <c r="AA6291" s="3">
        <v>977092.4102640859</v>
      </c>
      <c r="AB6291" s="3">
        <v>-79780.16021335917</v>
      </c>
      <c r="AC6291" s="1">
        <v>-0.08165057815953805</v>
      </c>
    </row>
    <row r="6292" spans="1:29">
      <c r="A6292" s="6">
        <v>6290</v>
      </c>
      <c r="B6292" t="s">
        <v>3955</v>
      </c>
      <c r="M6292" s="3">
        <v>540497.7479999997</v>
      </c>
      <c r="N6292" s="3">
        <v>758129.2464343994</v>
      </c>
      <c r="O6292" s="1">
        <v>1.527097488114665</v>
      </c>
      <c r="Q6292" s="3">
        <v>66956.9721</v>
      </c>
      <c r="R6292" s="1">
        <v>0.08831867707901934</v>
      </c>
      <c r="S6292" s="3">
        <v>808270.3358456</v>
      </c>
      <c r="T6292" s="3">
        <v>-50123.19496000058</v>
      </c>
      <c r="U6292" s="1">
        <v>-0.06201</v>
      </c>
      <c r="V6292">
        <v>30</v>
      </c>
      <c r="W6292" s="3">
        <v>0</v>
      </c>
      <c r="Y6292" s="3">
        <v>902349.5395011447</v>
      </c>
      <c r="Z6292" s="1">
        <v>2.007831798337149</v>
      </c>
      <c r="AA6292" s="3">
        <v>977092.4102640859</v>
      </c>
      <c r="AB6292" s="3">
        <v>-74742.87076294119</v>
      </c>
      <c r="AC6292" s="1">
        <v>-0.07649519122018346</v>
      </c>
    </row>
    <row r="6293" spans="1:29">
      <c r="A6293" s="6">
        <v>6291</v>
      </c>
      <c r="B6293" t="s">
        <v>3956</v>
      </c>
      <c r="M6293" s="3">
        <v>540497.7479999997</v>
      </c>
      <c r="N6293" s="3">
        <v>758129.2464343994</v>
      </c>
      <c r="O6293" s="1">
        <v>1.527097488114665</v>
      </c>
      <c r="Q6293" s="3">
        <v>66956.9721</v>
      </c>
      <c r="R6293" s="1">
        <v>0.08831867707901934</v>
      </c>
      <c r="S6293" s="3">
        <v>808270.3358456</v>
      </c>
      <c r="T6293" s="3">
        <v>-50123.19496000058</v>
      </c>
      <c r="U6293" s="1">
        <v>-0.06201</v>
      </c>
      <c r="V6293">
        <v>30</v>
      </c>
      <c r="W6293" s="3">
        <v>0</v>
      </c>
      <c r="Y6293" s="3">
        <v>911916.4032403654</v>
      </c>
      <c r="Z6293" s="1">
        <v>2.039721344134552</v>
      </c>
      <c r="AA6293" s="3">
        <v>977092.4102640859</v>
      </c>
      <c r="AB6293" s="3">
        <v>-65176.00702372042</v>
      </c>
      <c r="AC6293" s="1">
        <v>-0.06670403570743613</v>
      </c>
    </row>
    <row r="6294" spans="1:29">
      <c r="A6294" s="6">
        <v>6292</v>
      </c>
      <c r="B6294" t="s">
        <v>3957</v>
      </c>
      <c r="M6294" s="3">
        <v>540497.7479999997</v>
      </c>
      <c r="N6294" s="3">
        <v>758129.2464343994</v>
      </c>
      <c r="O6294" s="1">
        <v>1.527097488114665</v>
      </c>
      <c r="Q6294" s="3">
        <v>66956.9721</v>
      </c>
      <c r="R6294" s="1">
        <v>0.08831867707901934</v>
      </c>
      <c r="S6294" s="3">
        <v>808270.3358456</v>
      </c>
      <c r="T6294" s="3">
        <v>-50123.19496000058</v>
      </c>
      <c r="U6294" s="1">
        <v>-0.06201</v>
      </c>
      <c r="V6294">
        <v>30</v>
      </c>
      <c r="W6294" s="3">
        <v>0</v>
      </c>
      <c r="Y6294" s="3">
        <v>910168.2587269866</v>
      </c>
      <c r="Z6294" s="1">
        <v>2.033894195756622</v>
      </c>
      <c r="AA6294" s="3">
        <v>977092.4102640859</v>
      </c>
      <c r="AB6294" s="3">
        <v>-66924.15153709927</v>
      </c>
      <c r="AC6294" s="1">
        <v>-0.06849316485736615</v>
      </c>
    </row>
    <row r="6295" spans="1:29">
      <c r="A6295" s="6">
        <v>6293</v>
      </c>
      <c r="B6295" t="s">
        <v>3958</v>
      </c>
      <c r="M6295" s="3">
        <v>540497.7479999997</v>
      </c>
      <c r="N6295" s="3">
        <v>758129.2464343994</v>
      </c>
      <c r="O6295" s="1">
        <v>1.527097488114665</v>
      </c>
      <c r="Q6295" s="3">
        <v>66956.9721</v>
      </c>
      <c r="R6295" s="1">
        <v>0.08831867707901934</v>
      </c>
      <c r="S6295" s="3">
        <v>808270.3358456</v>
      </c>
      <c r="T6295" s="3">
        <v>-50123.19496000058</v>
      </c>
      <c r="U6295" s="1">
        <v>-0.06201</v>
      </c>
      <c r="V6295">
        <v>30</v>
      </c>
      <c r="W6295" s="3">
        <v>0</v>
      </c>
      <c r="Y6295" s="3">
        <v>910168.2587269866</v>
      </c>
      <c r="Z6295" s="1">
        <v>2.033894195756622</v>
      </c>
      <c r="AA6295" s="3">
        <v>977092.4102640859</v>
      </c>
      <c r="AB6295" s="3">
        <v>-66924.15153709927</v>
      </c>
      <c r="AC6295" s="1">
        <v>-0.06849316485736615</v>
      </c>
    </row>
    <row r="6296" spans="1:29">
      <c r="A6296" s="6">
        <v>6294</v>
      </c>
      <c r="B6296" t="s">
        <v>3959</v>
      </c>
      <c r="M6296" s="3">
        <v>540497.7479999997</v>
      </c>
      <c r="N6296" s="3">
        <v>758129.2464343994</v>
      </c>
      <c r="O6296" s="1">
        <v>1.527097488114665</v>
      </c>
      <c r="Q6296" s="3">
        <v>66956.9721</v>
      </c>
      <c r="R6296" s="1">
        <v>0.08831867707901934</v>
      </c>
      <c r="S6296" s="3">
        <v>808270.3358456</v>
      </c>
      <c r="T6296" s="3">
        <v>-50123.19496000058</v>
      </c>
      <c r="U6296" s="1">
        <v>-0.06201</v>
      </c>
      <c r="V6296">
        <v>30</v>
      </c>
      <c r="W6296" s="3">
        <v>0</v>
      </c>
      <c r="Y6296" s="3">
        <v>910168.2587269866</v>
      </c>
      <c r="Z6296" s="1">
        <v>2.033894195756622</v>
      </c>
      <c r="AA6296" s="3">
        <v>977092.4102640859</v>
      </c>
      <c r="AB6296" s="3">
        <v>-66924.15153709927</v>
      </c>
      <c r="AC6296" s="1">
        <v>-0.06849316485736615</v>
      </c>
    </row>
    <row r="6297" spans="1:29">
      <c r="A6297" s="6">
        <v>6295</v>
      </c>
      <c r="B6297" t="s">
        <v>3960</v>
      </c>
      <c r="M6297" s="3">
        <v>540497.7479999997</v>
      </c>
      <c r="N6297" s="3">
        <v>758129.2464343994</v>
      </c>
      <c r="O6297" s="1">
        <v>1.527097488114665</v>
      </c>
      <c r="Q6297" s="3">
        <v>66956.9721</v>
      </c>
      <c r="R6297" s="1">
        <v>0.08831867707901934</v>
      </c>
      <c r="S6297" s="3">
        <v>808270.3358456</v>
      </c>
      <c r="T6297" s="3">
        <v>-50123.19496000058</v>
      </c>
      <c r="U6297" s="1">
        <v>-0.06201</v>
      </c>
      <c r="V6297">
        <v>30</v>
      </c>
      <c r="W6297" s="3">
        <v>0</v>
      </c>
      <c r="Y6297" s="3">
        <v>916398.1509184386</v>
      </c>
      <c r="Z6297" s="1">
        <v>2.054660503061462</v>
      </c>
      <c r="AA6297" s="3">
        <v>977092.4102640859</v>
      </c>
      <c r="AB6297" s="3">
        <v>-60694.2593456473</v>
      </c>
      <c r="AC6297" s="1">
        <v>-0.06211721502293014</v>
      </c>
    </row>
    <row r="6298" spans="1:29">
      <c r="A6298" s="6">
        <v>6296</v>
      </c>
      <c r="B6298" t="s">
        <v>3961</v>
      </c>
      <c r="M6298" s="3">
        <v>540497.7479999997</v>
      </c>
      <c r="N6298" s="3">
        <v>758129.2464343994</v>
      </c>
      <c r="O6298" s="1">
        <v>1.527097488114665</v>
      </c>
      <c r="Q6298" s="3">
        <v>66956.9721</v>
      </c>
      <c r="R6298" s="1">
        <v>0.08831867707901934</v>
      </c>
      <c r="S6298" s="3">
        <v>808270.3358456</v>
      </c>
      <c r="T6298" s="3">
        <v>-50123.19496000058</v>
      </c>
      <c r="U6298" s="1">
        <v>-0.06201</v>
      </c>
      <c r="V6298">
        <v>30</v>
      </c>
      <c r="W6298" s="3">
        <v>0</v>
      </c>
      <c r="Y6298" s="3">
        <v>916426.2510669357</v>
      </c>
      <c r="Z6298" s="1">
        <v>2.054754170223119</v>
      </c>
      <c r="AA6298" s="3">
        <v>977092.4102640859</v>
      </c>
      <c r="AB6298" s="3">
        <v>-60666.15919715015</v>
      </c>
      <c r="AC6298" s="1">
        <v>-0.06208845607628194</v>
      </c>
    </row>
    <row r="6299" spans="1:29">
      <c r="A6299" s="6">
        <v>6297</v>
      </c>
      <c r="B6299" t="s">
        <v>3962</v>
      </c>
      <c r="M6299" s="3">
        <v>540497.7479999997</v>
      </c>
      <c r="N6299" s="3">
        <v>758129.2464343994</v>
      </c>
      <c r="O6299" s="1">
        <v>1.527097488114665</v>
      </c>
      <c r="Q6299" s="3">
        <v>66956.9721</v>
      </c>
      <c r="R6299" s="1">
        <v>0.08831867707901934</v>
      </c>
      <c r="S6299" s="3">
        <v>808270.3358456</v>
      </c>
      <c r="T6299" s="3">
        <v>-50123.19496000058</v>
      </c>
      <c r="U6299" s="1">
        <v>-0.06201</v>
      </c>
      <c r="V6299">
        <v>30</v>
      </c>
      <c r="W6299" s="3">
        <v>0</v>
      </c>
      <c r="Y6299" s="3">
        <v>916426.2510669357</v>
      </c>
      <c r="Z6299" s="1">
        <v>2.054754170223119</v>
      </c>
      <c r="AA6299" s="3">
        <v>977092.4102640859</v>
      </c>
      <c r="AB6299" s="3">
        <v>-60666.15919715015</v>
      </c>
      <c r="AC6299" s="1">
        <v>-0.06208845607628194</v>
      </c>
    </row>
    <row r="6300" spans="1:29">
      <c r="A6300" s="6">
        <v>6298</v>
      </c>
      <c r="B6300" t="s">
        <v>3963</v>
      </c>
      <c r="M6300" s="3">
        <v>540497.7479999997</v>
      </c>
      <c r="N6300" s="3">
        <v>758129.2464343994</v>
      </c>
      <c r="O6300" s="1">
        <v>1.527097488114665</v>
      </c>
      <c r="Q6300" s="3">
        <v>66956.9721</v>
      </c>
      <c r="R6300" s="1">
        <v>0.08831867707901934</v>
      </c>
      <c r="S6300" s="3">
        <v>808270.3358456</v>
      </c>
      <c r="T6300" s="3">
        <v>-50123.19496000058</v>
      </c>
      <c r="U6300" s="1">
        <v>-0.06201</v>
      </c>
      <c r="V6300">
        <v>30</v>
      </c>
      <c r="W6300" s="3">
        <v>0</v>
      </c>
      <c r="Y6300" s="3">
        <v>918492.8332377109</v>
      </c>
      <c r="Z6300" s="1">
        <v>2.061642777459036</v>
      </c>
      <c r="AA6300" s="3">
        <v>977092.4102640859</v>
      </c>
      <c r="AB6300" s="3">
        <v>-58599.57702637499</v>
      </c>
      <c r="AC6300" s="1">
        <v>-0.05997342360947912</v>
      </c>
    </row>
    <row r="6301" spans="1:29">
      <c r="A6301" s="6">
        <v>6299</v>
      </c>
      <c r="B6301" t="s">
        <v>3964</v>
      </c>
      <c r="M6301" s="3">
        <v>540497.7479999997</v>
      </c>
      <c r="N6301" s="3">
        <v>758129.2464343994</v>
      </c>
      <c r="O6301" s="1">
        <v>1.527097488114665</v>
      </c>
      <c r="Q6301" s="3">
        <v>66956.9721</v>
      </c>
      <c r="R6301" s="1">
        <v>0.08831867707901934</v>
      </c>
      <c r="S6301" s="3">
        <v>808270.3358456</v>
      </c>
      <c r="T6301" s="3">
        <v>-50123.19496000058</v>
      </c>
      <c r="U6301" s="1">
        <v>-0.06201</v>
      </c>
      <c r="V6301">
        <v>30</v>
      </c>
      <c r="W6301" s="3">
        <v>0</v>
      </c>
      <c r="Y6301" s="3">
        <v>918439.5663808646</v>
      </c>
      <c r="Z6301" s="1">
        <v>2.061465221269549</v>
      </c>
      <c r="AA6301" s="3">
        <v>977092.4102640859</v>
      </c>
      <c r="AB6301" s="3">
        <v>-58652.84388322127</v>
      </c>
      <c r="AC6301" s="1">
        <v>-0.06002793928914947</v>
      </c>
    </row>
    <row r="6302" spans="1:29">
      <c r="A6302" s="6">
        <v>6300</v>
      </c>
      <c r="B6302" t="s">
        <v>3965</v>
      </c>
      <c r="M6302" s="3">
        <v>540497.7479999997</v>
      </c>
      <c r="N6302" s="3">
        <v>758129.2464343994</v>
      </c>
      <c r="O6302" s="1">
        <v>1.527097488114665</v>
      </c>
      <c r="Q6302" s="3">
        <v>66956.9721</v>
      </c>
      <c r="R6302" s="1">
        <v>0.08831867707901934</v>
      </c>
      <c r="S6302" s="3">
        <v>808270.3358456</v>
      </c>
      <c r="T6302" s="3">
        <v>-50123.19496000058</v>
      </c>
      <c r="U6302" s="1">
        <v>-0.06201</v>
      </c>
      <c r="V6302">
        <v>30</v>
      </c>
      <c r="W6302" s="3">
        <v>0</v>
      </c>
      <c r="Y6302" s="3">
        <v>918439.5663808646</v>
      </c>
      <c r="Z6302" s="1">
        <v>2.061465221269549</v>
      </c>
      <c r="AA6302" s="3">
        <v>977092.4102640859</v>
      </c>
      <c r="AB6302" s="3">
        <v>-58652.84388322127</v>
      </c>
      <c r="AC6302" s="1">
        <v>-0.06002793928914947</v>
      </c>
    </row>
    <row r="6303" spans="1:29">
      <c r="A6303" s="6">
        <v>6301</v>
      </c>
      <c r="B6303" t="s">
        <v>3966</v>
      </c>
      <c r="M6303" s="3">
        <v>540497.7479999997</v>
      </c>
      <c r="N6303" s="3">
        <v>758129.2464343994</v>
      </c>
      <c r="O6303" s="1">
        <v>1.527097488114665</v>
      </c>
      <c r="Q6303" s="3">
        <v>66956.9721</v>
      </c>
      <c r="R6303" s="1">
        <v>0.08831867707901934</v>
      </c>
      <c r="S6303" s="3">
        <v>808270.3358456</v>
      </c>
      <c r="T6303" s="3">
        <v>-50123.19496000058</v>
      </c>
      <c r="U6303" s="1">
        <v>-0.06201</v>
      </c>
      <c r="V6303">
        <v>30</v>
      </c>
      <c r="W6303" s="3">
        <v>0</v>
      </c>
      <c r="Y6303" s="3">
        <v>918439.5663808646</v>
      </c>
      <c r="Z6303" s="1">
        <v>2.061465221269549</v>
      </c>
      <c r="AA6303" s="3">
        <v>977092.4102640859</v>
      </c>
      <c r="AB6303" s="3">
        <v>-58652.84388322127</v>
      </c>
      <c r="AC6303" s="1">
        <v>-0.06002793928914947</v>
      </c>
    </row>
    <row r="6304" spans="1:29">
      <c r="A6304" s="6">
        <v>6302</v>
      </c>
      <c r="B6304" t="s">
        <v>3967</v>
      </c>
      <c r="M6304" s="3">
        <v>540497.7479999997</v>
      </c>
      <c r="N6304" s="3">
        <v>758129.2464343994</v>
      </c>
      <c r="O6304" s="1">
        <v>1.527097488114665</v>
      </c>
      <c r="Q6304" s="3">
        <v>66956.9721</v>
      </c>
      <c r="R6304" s="1">
        <v>0.08831867707901934</v>
      </c>
      <c r="S6304" s="3">
        <v>808270.3358456</v>
      </c>
      <c r="T6304" s="3">
        <v>-50123.19496000058</v>
      </c>
      <c r="U6304" s="1">
        <v>-0.06201</v>
      </c>
      <c r="V6304">
        <v>30</v>
      </c>
      <c r="W6304" s="3">
        <v>0</v>
      </c>
      <c r="Y6304" s="3">
        <v>924058.3293904547</v>
      </c>
      <c r="Z6304" s="1">
        <v>2.080194431301515</v>
      </c>
      <c r="AA6304" s="3">
        <v>977092.4102640859</v>
      </c>
      <c r="AB6304" s="3">
        <v>-53034.08087363117</v>
      </c>
      <c r="AC6304" s="1">
        <v>-0.05427744634644871</v>
      </c>
    </row>
    <row r="6305" spans="1:29">
      <c r="A6305" s="6">
        <v>6303</v>
      </c>
      <c r="B6305" t="s">
        <v>3968</v>
      </c>
      <c r="M6305" s="3">
        <v>540497.7479999997</v>
      </c>
      <c r="N6305" s="3">
        <v>758129.2464343994</v>
      </c>
      <c r="O6305" s="1">
        <v>1.527097488114665</v>
      </c>
      <c r="Q6305" s="3">
        <v>66956.9721</v>
      </c>
      <c r="R6305" s="1">
        <v>0.08831867707901934</v>
      </c>
      <c r="S6305" s="3">
        <v>808270.3358456</v>
      </c>
      <c r="T6305" s="3">
        <v>-50123.19496000058</v>
      </c>
      <c r="U6305" s="1">
        <v>-0.06201</v>
      </c>
      <c r="V6305">
        <v>30</v>
      </c>
      <c r="W6305" s="3">
        <v>0</v>
      </c>
      <c r="Y6305" s="3">
        <v>913105.3530212613</v>
      </c>
      <c r="Z6305" s="1">
        <v>2.043684510070871</v>
      </c>
      <c r="AA6305" s="3">
        <v>977092.4102640859</v>
      </c>
      <c r="AB6305" s="3">
        <v>-63987.05724282458</v>
      </c>
      <c r="AC6305" s="1">
        <v>-0.0654872114148654</v>
      </c>
    </row>
    <row r="6306" spans="1:29">
      <c r="A6306" s="6">
        <v>6304</v>
      </c>
      <c r="B6306" t="s">
        <v>3969</v>
      </c>
      <c r="M6306" s="3">
        <v>540497.7479999997</v>
      </c>
      <c r="N6306" s="3">
        <v>758129.2464343994</v>
      </c>
      <c r="O6306" s="1">
        <v>1.527097488114665</v>
      </c>
      <c r="Q6306" s="3">
        <v>66956.9721</v>
      </c>
      <c r="R6306" s="1">
        <v>0.08831867707901934</v>
      </c>
      <c r="S6306" s="3">
        <v>808270.3358456</v>
      </c>
      <c r="T6306" s="3">
        <v>-50123.19496000058</v>
      </c>
      <c r="U6306" s="1">
        <v>-0.06201</v>
      </c>
      <c r="V6306">
        <v>30</v>
      </c>
      <c r="W6306" s="3">
        <v>0</v>
      </c>
      <c r="Y6306" s="3">
        <v>905312.7621697388</v>
      </c>
      <c r="Z6306" s="1">
        <v>2.017709207232463</v>
      </c>
      <c r="AA6306" s="3">
        <v>977092.4102640859</v>
      </c>
      <c r="AB6306" s="3">
        <v>-71779.6480943471</v>
      </c>
      <c r="AC6306" s="1">
        <v>-0.07346249683276804</v>
      </c>
    </row>
    <row r="6307" spans="1:29">
      <c r="A6307" s="6">
        <v>6305</v>
      </c>
      <c r="B6307" t="s">
        <v>3970</v>
      </c>
      <c r="M6307" s="3">
        <v>540497.7479999997</v>
      </c>
      <c r="N6307" s="3">
        <v>758129.2464343994</v>
      </c>
      <c r="O6307" s="1">
        <v>1.527097488114665</v>
      </c>
      <c r="Q6307" s="3">
        <v>66956.9721</v>
      </c>
      <c r="R6307" s="1">
        <v>0.08831867707901934</v>
      </c>
      <c r="S6307" s="3">
        <v>808270.3358456</v>
      </c>
      <c r="T6307" s="3">
        <v>-50123.19496000058</v>
      </c>
      <c r="U6307" s="1">
        <v>-0.06201</v>
      </c>
      <c r="V6307">
        <v>30</v>
      </c>
      <c r="W6307" s="3">
        <v>0</v>
      </c>
      <c r="Y6307" s="3">
        <v>915236.7179634144</v>
      </c>
      <c r="Z6307" s="1">
        <v>2.050789059878048</v>
      </c>
      <c r="AA6307" s="3">
        <v>977092.4102640859</v>
      </c>
      <c r="AB6307" s="3">
        <v>-61855.69230067148</v>
      </c>
      <c r="AC6307" s="1">
        <v>-0.06330587736727306</v>
      </c>
    </row>
    <row r="6308" spans="1:29">
      <c r="A6308" s="6">
        <v>6306</v>
      </c>
      <c r="B6308" t="s">
        <v>3971</v>
      </c>
      <c r="M6308" s="3">
        <v>540497.7479999997</v>
      </c>
      <c r="N6308" s="3">
        <v>758129.2464343994</v>
      </c>
      <c r="O6308" s="1">
        <v>1.527097488114665</v>
      </c>
      <c r="Q6308" s="3">
        <v>66956.9721</v>
      </c>
      <c r="R6308" s="1">
        <v>0.08831867707901934</v>
      </c>
      <c r="S6308" s="3">
        <v>808270.3358456</v>
      </c>
      <c r="T6308" s="3">
        <v>-50123.19496000058</v>
      </c>
      <c r="U6308" s="1">
        <v>-0.06201</v>
      </c>
      <c r="V6308">
        <v>30</v>
      </c>
      <c r="W6308" s="3">
        <v>0</v>
      </c>
      <c r="Y6308" s="3">
        <v>916460.7967660576</v>
      </c>
      <c r="Z6308" s="1">
        <v>2.054869322553525</v>
      </c>
      <c r="AA6308" s="3">
        <v>977092.4102640859</v>
      </c>
      <c r="AB6308" s="3">
        <v>-60631.61349802825</v>
      </c>
      <c r="AC6308" s="1">
        <v>-0.06205310046532948</v>
      </c>
    </row>
    <row r="6309" spans="1:29">
      <c r="A6309" s="6">
        <v>6307</v>
      </c>
      <c r="B6309" t="s">
        <v>3972</v>
      </c>
      <c r="M6309" s="3">
        <v>540497.7479999997</v>
      </c>
      <c r="N6309" s="3">
        <v>758129.2464343994</v>
      </c>
      <c r="O6309" s="1">
        <v>1.527097488114665</v>
      </c>
      <c r="Q6309" s="3">
        <v>66956.9721</v>
      </c>
      <c r="R6309" s="1">
        <v>0.08831867707901934</v>
      </c>
      <c r="S6309" s="3">
        <v>808270.3358456</v>
      </c>
      <c r="T6309" s="3">
        <v>-50123.19496000058</v>
      </c>
      <c r="U6309" s="1">
        <v>-0.06201</v>
      </c>
      <c r="V6309">
        <v>30</v>
      </c>
      <c r="W6309" s="3">
        <v>0</v>
      </c>
      <c r="Y6309" s="3">
        <v>916460.7967660576</v>
      </c>
      <c r="Z6309" s="1">
        <v>2.054869322553525</v>
      </c>
      <c r="AA6309" s="3">
        <v>977092.4102640859</v>
      </c>
      <c r="AB6309" s="3">
        <v>-60631.61349802825</v>
      </c>
      <c r="AC6309" s="1">
        <v>-0.06205310046532948</v>
      </c>
    </row>
    <row r="6310" spans="1:29">
      <c r="A6310" s="6">
        <v>6308</v>
      </c>
      <c r="B6310" t="s">
        <v>3973</v>
      </c>
      <c r="M6310" s="3">
        <v>540497.7479999997</v>
      </c>
      <c r="N6310" s="3">
        <v>758129.2464343994</v>
      </c>
      <c r="O6310" s="1">
        <v>1.527097488114665</v>
      </c>
      <c r="Q6310" s="3">
        <v>66956.9721</v>
      </c>
      <c r="R6310" s="1">
        <v>0.08831867707901934</v>
      </c>
      <c r="S6310" s="3">
        <v>808270.3358456</v>
      </c>
      <c r="T6310" s="3">
        <v>-50123.19496000058</v>
      </c>
      <c r="U6310" s="1">
        <v>-0.06201</v>
      </c>
      <c r="V6310">
        <v>30</v>
      </c>
      <c r="W6310" s="3">
        <v>0</v>
      </c>
      <c r="Y6310" s="3">
        <v>916460.7967660576</v>
      </c>
      <c r="Z6310" s="1">
        <v>2.054869322553525</v>
      </c>
      <c r="AA6310" s="3">
        <v>977092.4102640859</v>
      </c>
      <c r="AB6310" s="3">
        <v>-60631.61349802825</v>
      </c>
      <c r="AC6310" s="1">
        <v>-0.06205310046532948</v>
      </c>
    </row>
    <row r="6311" spans="1:29">
      <c r="A6311" s="6">
        <v>6309</v>
      </c>
      <c r="B6311" t="s">
        <v>3974</v>
      </c>
      <c r="C6311">
        <v>36233</v>
      </c>
      <c r="D6311" t="s">
        <v>4290</v>
      </c>
      <c r="E6311" t="s">
        <v>4432</v>
      </c>
      <c r="F6311" t="s">
        <v>4434</v>
      </c>
      <c r="G6311">
        <v>17.02141</v>
      </c>
      <c r="H6311">
        <v>28.28857</v>
      </c>
      <c r="I6311">
        <v>1100</v>
      </c>
      <c r="J6311" s="3">
        <v>14.3352281</v>
      </c>
      <c r="K6311">
        <v>15.5587135</v>
      </c>
      <c r="L6311" s="3">
        <v>31117.427</v>
      </c>
      <c r="M6311" s="3">
        <v>519717.0869999997</v>
      </c>
      <c r="N6311" s="3">
        <v>768436.1184927993</v>
      </c>
      <c r="O6311" s="1">
        <v>1.561453728309331</v>
      </c>
      <c r="P6311" s="3">
        <v>2176.297987843197</v>
      </c>
      <c r="Q6311" s="3">
        <v>64780.6741121568</v>
      </c>
      <c r="R6311" s="1">
        <v>0.0843019641492344</v>
      </c>
      <c r="S6311" s="3">
        <v>808270.3358456</v>
      </c>
      <c r="T6311" s="3">
        <v>-39834.21735280065</v>
      </c>
      <c r="U6311" s="1">
        <v>-0.04928328504240689</v>
      </c>
      <c r="V6311">
        <v>29</v>
      </c>
      <c r="W6311" s="3">
        <v>10285.2475296</v>
      </c>
      <c r="X6311" t="s">
        <v>4435</v>
      </c>
      <c r="Y6311" s="3">
        <v>916460.7967660576</v>
      </c>
      <c r="Z6311" s="1">
        <v>2.054869322553525</v>
      </c>
      <c r="AA6311" s="3">
        <v>977092.4102640859</v>
      </c>
      <c r="AB6311" s="3">
        <v>-60631.61349802825</v>
      </c>
      <c r="AC6311" s="1">
        <v>-0.06205310046532948</v>
      </c>
    </row>
    <row r="6312" spans="1:29">
      <c r="A6312" s="6">
        <v>6310</v>
      </c>
      <c r="B6312" t="s">
        <v>3974</v>
      </c>
      <c r="M6312" s="3">
        <v>519717.0869999997</v>
      </c>
      <c r="N6312" s="3">
        <v>768436.1184927993</v>
      </c>
      <c r="O6312" s="1">
        <v>1.561453728309331</v>
      </c>
      <c r="Q6312" s="3">
        <v>64780.6741121568</v>
      </c>
      <c r="R6312" s="1">
        <v>0.0843019641492344</v>
      </c>
      <c r="S6312" s="3">
        <v>808270.3358456</v>
      </c>
      <c r="T6312" s="3">
        <v>-39834.21735280065</v>
      </c>
      <c r="U6312" s="1">
        <v>-0.04928328504240689</v>
      </c>
      <c r="V6312">
        <v>29</v>
      </c>
      <c r="W6312" s="3">
        <v>0</v>
      </c>
      <c r="Y6312" s="3">
        <v>920675.7232757909</v>
      </c>
      <c r="Z6312" s="1">
        <v>2.06891907758597</v>
      </c>
      <c r="AA6312" s="3">
        <v>977092.4102640859</v>
      </c>
      <c r="AB6312" s="3">
        <v>-56416.68698829494</v>
      </c>
      <c r="AC6312" s="1">
        <v>-0.05773935647811121</v>
      </c>
    </row>
    <row r="6313" spans="1:29">
      <c r="A6313" s="6">
        <v>6311</v>
      </c>
      <c r="B6313" t="s">
        <v>3975</v>
      </c>
      <c r="C6313">
        <v>13461</v>
      </c>
      <c r="D6313" t="s">
        <v>4258</v>
      </c>
      <c r="E6313" t="s">
        <v>4432</v>
      </c>
      <c r="F6313" t="s">
        <v>4433</v>
      </c>
      <c r="G6313">
        <v>8.4308</v>
      </c>
      <c r="H6313">
        <v>9.32</v>
      </c>
      <c r="I6313">
        <v>2500</v>
      </c>
      <c r="J6313" s="3">
        <v>11.99</v>
      </c>
      <c r="K6313">
        <v>11.65</v>
      </c>
      <c r="L6313" s="3">
        <v>23300</v>
      </c>
      <c r="M6313" s="3">
        <v>543017.0869999996</v>
      </c>
      <c r="N6313" s="3">
        <v>768412.4784927993</v>
      </c>
      <c r="O6313" s="1">
        <v>1.561374928309331</v>
      </c>
      <c r="P6313" s="3">
        <v>2305.308355478398</v>
      </c>
      <c r="Q6313" s="3">
        <v>67085.98247</v>
      </c>
      <c r="R6313" s="1">
        <v>0.08730464997339141</v>
      </c>
      <c r="S6313" s="3">
        <v>808270.3358456</v>
      </c>
      <c r="T6313" s="3">
        <v>-39834.21735280065</v>
      </c>
      <c r="U6313" s="1">
        <v>-0.04928</v>
      </c>
      <c r="V6313">
        <v>30</v>
      </c>
      <c r="W6313" s="3">
        <v>0</v>
      </c>
      <c r="X6313" t="s">
        <v>4435</v>
      </c>
      <c r="Y6313" s="3">
        <v>920675.7232757909</v>
      </c>
      <c r="Z6313" s="1">
        <v>2.06891907758597</v>
      </c>
      <c r="AA6313" s="3">
        <v>977092.4102640859</v>
      </c>
      <c r="AB6313" s="3">
        <v>-56416.68698829494</v>
      </c>
      <c r="AC6313" s="1">
        <v>-0.05773935647811121</v>
      </c>
    </row>
    <row r="6314" spans="1:29">
      <c r="A6314" s="6">
        <v>6312</v>
      </c>
      <c r="B6314" t="s">
        <v>3975</v>
      </c>
      <c r="M6314" s="3">
        <v>543017.0869999996</v>
      </c>
      <c r="N6314" s="3">
        <v>768412.4784927993</v>
      </c>
      <c r="O6314" s="1">
        <v>1.561374928309331</v>
      </c>
      <c r="Q6314" s="3">
        <v>67085.98247</v>
      </c>
      <c r="R6314" s="1">
        <v>0.08730464997339141</v>
      </c>
      <c r="S6314" s="3">
        <v>808270.3358456</v>
      </c>
      <c r="T6314" s="3">
        <v>-39834.21735280065</v>
      </c>
      <c r="U6314" s="1">
        <v>-0.04928</v>
      </c>
      <c r="V6314">
        <v>30</v>
      </c>
      <c r="W6314" s="3">
        <v>0</v>
      </c>
      <c r="Y6314" s="3">
        <v>919565.0409630637</v>
      </c>
      <c r="Z6314" s="1">
        <v>2.065216803210213</v>
      </c>
      <c r="AA6314" s="3">
        <v>977092.4102640859</v>
      </c>
      <c r="AB6314" s="3">
        <v>-57527.36930102215</v>
      </c>
      <c r="AC6314" s="1">
        <v>-0.05887607834910293</v>
      </c>
    </row>
    <row r="6315" spans="1:29">
      <c r="A6315" s="6">
        <v>6313</v>
      </c>
      <c r="B6315" t="s">
        <v>3976</v>
      </c>
      <c r="C6315">
        <v>48142</v>
      </c>
      <c r="D6315" t="s">
        <v>4366</v>
      </c>
      <c r="E6315" t="s">
        <v>4432</v>
      </c>
      <c r="F6315" t="s">
        <v>4434</v>
      </c>
      <c r="G6315">
        <v>17.84322</v>
      </c>
      <c r="H6315">
        <v>18.50428</v>
      </c>
      <c r="I6315">
        <v>1200</v>
      </c>
      <c r="J6315" s="3">
        <v>11.6615408</v>
      </c>
      <c r="K6315">
        <v>11.102568</v>
      </c>
      <c r="L6315" s="3">
        <v>22205.136</v>
      </c>
      <c r="M6315" s="3">
        <v>519472.8229999996</v>
      </c>
      <c r="N6315" s="3">
        <v>767050.5863839993</v>
      </c>
      <c r="O6315" s="1">
        <v>1.556835287946664</v>
      </c>
      <c r="P6315" s="3">
        <v>2278.180165797598</v>
      </c>
      <c r="Q6315" s="3">
        <v>64807.80230420241</v>
      </c>
      <c r="R6315" s="1">
        <v>0.08448960662388237</v>
      </c>
      <c r="S6315" s="3">
        <v>808270.3358456</v>
      </c>
      <c r="T6315" s="3">
        <v>-41219.74946160067</v>
      </c>
      <c r="U6315" s="1">
        <v>-0.05099747897895721</v>
      </c>
      <c r="V6315">
        <v>29</v>
      </c>
      <c r="W6315" s="3">
        <v>-1385.727519999997</v>
      </c>
      <c r="X6315" t="s">
        <v>4435</v>
      </c>
      <c r="Y6315" s="3">
        <v>919565.0409630637</v>
      </c>
      <c r="Z6315" s="1">
        <v>2.065216803210213</v>
      </c>
      <c r="AA6315" s="3">
        <v>977092.4102640859</v>
      </c>
      <c r="AB6315" s="3">
        <v>-57527.36930102215</v>
      </c>
      <c r="AC6315" s="1">
        <v>-0.05887607834910293</v>
      </c>
    </row>
    <row r="6316" spans="1:29">
      <c r="A6316" s="6">
        <v>6314</v>
      </c>
      <c r="B6316" t="s">
        <v>3976</v>
      </c>
      <c r="C6316">
        <v>69055</v>
      </c>
      <c r="D6316" t="s">
        <v>4291</v>
      </c>
      <c r="E6316" t="s">
        <v>4432</v>
      </c>
      <c r="F6316" t="s">
        <v>4434</v>
      </c>
      <c r="G6316">
        <v>31.33841</v>
      </c>
      <c r="H6316">
        <v>33.54254</v>
      </c>
      <c r="I6316">
        <v>400</v>
      </c>
      <c r="J6316" s="3">
        <v>9.025104800000001</v>
      </c>
      <c r="K6316">
        <v>6.708508000000001</v>
      </c>
      <c r="L6316" s="3">
        <v>13417.016</v>
      </c>
      <c r="M6316" s="3">
        <v>504974.2629999996</v>
      </c>
      <c r="N6316" s="3">
        <v>765953.3087711993</v>
      </c>
      <c r="O6316" s="1">
        <v>1.553177695903998</v>
      </c>
      <c r="P6316" s="3">
        <v>2225.677038770399</v>
      </c>
      <c r="Q6316" s="3">
        <v>62582.12526543201</v>
      </c>
      <c r="R6316" s="1">
        <v>0.08170488272428905</v>
      </c>
      <c r="S6316" s="3">
        <v>808270.3358456</v>
      </c>
      <c r="T6316" s="3">
        <v>-42317.02707440068</v>
      </c>
      <c r="U6316" s="1">
        <v>-0.05235504162122845</v>
      </c>
      <c r="V6316">
        <v>28</v>
      </c>
      <c r="W6316" s="3">
        <v>-1113.8764608</v>
      </c>
      <c r="X6316" t="s">
        <v>4435</v>
      </c>
      <c r="Y6316" s="3">
        <v>919565.0409630637</v>
      </c>
      <c r="Z6316" s="1">
        <v>2.065216803210213</v>
      </c>
      <c r="AA6316" s="3">
        <v>977092.4102640859</v>
      </c>
      <c r="AB6316" s="3">
        <v>-57527.36930102215</v>
      </c>
      <c r="AC6316" s="1">
        <v>-0.05887607834910293</v>
      </c>
    </row>
    <row r="6317" spans="1:29">
      <c r="A6317" s="6">
        <v>6315</v>
      </c>
      <c r="B6317" t="s">
        <v>3976</v>
      </c>
      <c r="M6317" s="3">
        <v>504974.2629999996</v>
      </c>
      <c r="N6317" s="3">
        <v>765953.3087711993</v>
      </c>
      <c r="O6317" s="1">
        <v>1.553177695903998</v>
      </c>
      <c r="Q6317" s="3">
        <v>62582.12526543201</v>
      </c>
      <c r="R6317" s="1">
        <v>0.08170488272428905</v>
      </c>
      <c r="S6317" s="3">
        <v>808270.3358456</v>
      </c>
      <c r="T6317" s="3">
        <v>-42317.02707440068</v>
      </c>
      <c r="U6317" s="1">
        <v>-0.05235504162122845</v>
      </c>
      <c r="V6317">
        <v>28</v>
      </c>
      <c r="W6317" s="3">
        <v>0</v>
      </c>
      <c r="Y6317" s="3">
        <v>927813.2647261148</v>
      </c>
      <c r="Z6317" s="1">
        <v>2.092710882420383</v>
      </c>
      <c r="AA6317" s="3">
        <v>977092.4102640859</v>
      </c>
      <c r="AB6317" s="3">
        <v>-49279.14553797105</v>
      </c>
      <c r="AC6317" s="1">
        <v>-0.05043447786545801</v>
      </c>
    </row>
    <row r="6318" spans="1:29">
      <c r="A6318" s="6">
        <v>6316</v>
      </c>
      <c r="B6318" t="s">
        <v>3977</v>
      </c>
      <c r="C6318">
        <v>54028</v>
      </c>
      <c r="D6318" t="s">
        <v>4403</v>
      </c>
      <c r="E6318" t="s">
        <v>4432</v>
      </c>
      <c r="F6318" t="s">
        <v>4433</v>
      </c>
      <c r="G6318">
        <v>6.61327</v>
      </c>
      <c r="H6318">
        <v>7.95</v>
      </c>
      <c r="I6318">
        <v>1700</v>
      </c>
      <c r="J6318" s="3">
        <v>9.054500000000001</v>
      </c>
      <c r="K6318">
        <v>6.7575</v>
      </c>
      <c r="L6318" s="3">
        <v>13515</v>
      </c>
      <c r="M6318" s="3">
        <v>518489.2629999996</v>
      </c>
      <c r="N6318" s="3">
        <v>765937.4967711994</v>
      </c>
      <c r="O6318" s="1">
        <v>1.553124989237331</v>
      </c>
      <c r="P6318" s="3">
        <v>2297.859926313598</v>
      </c>
      <c r="Q6318" s="3">
        <v>64879.98519</v>
      </c>
      <c r="R6318" s="1">
        <v>0.08470663136809573</v>
      </c>
      <c r="S6318" s="3">
        <v>808270.3358456</v>
      </c>
      <c r="T6318" s="3">
        <v>-42317.02707440068</v>
      </c>
      <c r="U6318" s="1">
        <v>-0.05236</v>
      </c>
      <c r="V6318">
        <v>29</v>
      </c>
      <c r="W6318" s="3">
        <v>0</v>
      </c>
      <c r="X6318" t="s">
        <v>4435</v>
      </c>
      <c r="Y6318" s="3">
        <v>927813.2647261148</v>
      </c>
      <c r="Z6318" s="1">
        <v>2.092710882420383</v>
      </c>
      <c r="AA6318" s="3">
        <v>977092.4102640859</v>
      </c>
      <c r="AB6318" s="3">
        <v>-49279.14553797105</v>
      </c>
      <c r="AC6318" s="1">
        <v>-0.05043447786545801</v>
      </c>
    </row>
    <row r="6319" spans="1:29">
      <c r="A6319" s="6">
        <v>6317</v>
      </c>
      <c r="B6319" t="s">
        <v>3977</v>
      </c>
      <c r="C6319">
        <v>32141</v>
      </c>
      <c r="D6319" t="s">
        <v>4404</v>
      </c>
      <c r="E6319" t="s">
        <v>4432</v>
      </c>
      <c r="F6319" t="s">
        <v>4433</v>
      </c>
      <c r="G6319">
        <v>6.31353</v>
      </c>
      <c r="H6319">
        <v>6.76</v>
      </c>
      <c r="I6319">
        <v>5100</v>
      </c>
      <c r="J6319" s="3">
        <v>15.3428</v>
      </c>
      <c r="K6319">
        <v>17.238</v>
      </c>
      <c r="L6319" s="3">
        <v>34476</v>
      </c>
      <c r="M6319" s="3">
        <v>552965.2629999996</v>
      </c>
      <c r="N6319" s="3">
        <v>765904.9159711994</v>
      </c>
      <c r="O6319" s="1">
        <v>1.553016386570665</v>
      </c>
      <c r="P6319" s="3">
        <v>2297.812490313598</v>
      </c>
      <c r="Q6319" s="3">
        <v>67177.79768</v>
      </c>
      <c r="R6319" s="1">
        <v>0.0877103623167319</v>
      </c>
      <c r="S6319" s="3">
        <v>808270.3358456</v>
      </c>
      <c r="T6319" s="3">
        <v>-42317.02707440068</v>
      </c>
      <c r="U6319" s="1">
        <v>-0.05236</v>
      </c>
      <c r="V6319">
        <v>30</v>
      </c>
      <c r="W6319" s="3">
        <v>0</v>
      </c>
      <c r="X6319" t="s">
        <v>4435</v>
      </c>
      <c r="Y6319" s="3">
        <v>927813.2647261148</v>
      </c>
      <c r="Z6319" s="1">
        <v>2.092710882420383</v>
      </c>
      <c r="AA6319" s="3">
        <v>977092.4102640859</v>
      </c>
      <c r="AB6319" s="3">
        <v>-49279.14553797105</v>
      </c>
      <c r="AC6319" s="1">
        <v>-0.05043447786545801</v>
      </c>
    </row>
    <row r="6320" spans="1:29">
      <c r="A6320" s="6">
        <v>6318</v>
      </c>
      <c r="B6320" t="s">
        <v>3977</v>
      </c>
      <c r="M6320" s="3">
        <v>552965.2629999996</v>
      </c>
      <c r="N6320" s="3">
        <v>765904.9159711994</v>
      </c>
      <c r="O6320" s="1">
        <v>1.553016386570665</v>
      </c>
      <c r="Q6320" s="3">
        <v>67177.79768</v>
      </c>
      <c r="R6320" s="1">
        <v>0.0877103623167319</v>
      </c>
      <c r="S6320" s="3">
        <v>808270.3358456</v>
      </c>
      <c r="T6320" s="3">
        <v>-42317.02707440068</v>
      </c>
      <c r="U6320" s="1">
        <v>-0.05236</v>
      </c>
      <c r="V6320">
        <v>30</v>
      </c>
      <c r="W6320" s="3">
        <v>0</v>
      </c>
      <c r="Y6320" s="3">
        <v>927266.4057847093</v>
      </c>
      <c r="Z6320" s="1">
        <v>2.090888019282364</v>
      </c>
      <c r="AA6320" s="3">
        <v>977092.4102640859</v>
      </c>
      <c r="AB6320" s="3">
        <v>-49826.0044793766</v>
      </c>
      <c r="AC6320" s="1">
        <v>-0.05099415772343351</v>
      </c>
    </row>
    <row r="6321" spans="1:29">
      <c r="A6321" s="6">
        <v>6319</v>
      </c>
      <c r="B6321" t="s">
        <v>3978</v>
      </c>
      <c r="C6321">
        <v>25014</v>
      </c>
      <c r="D6321" t="s">
        <v>4301</v>
      </c>
      <c r="E6321" t="s">
        <v>4432</v>
      </c>
      <c r="F6321" t="s">
        <v>4434</v>
      </c>
      <c r="G6321">
        <v>11.7365</v>
      </c>
      <c r="H6321">
        <v>14.13</v>
      </c>
      <c r="I6321">
        <v>2300</v>
      </c>
      <c r="J6321" s="3">
        <v>14.7497</v>
      </c>
      <c r="K6321">
        <v>16.2495</v>
      </c>
      <c r="L6321" s="3">
        <v>32499</v>
      </c>
      <c r="M6321" s="3">
        <v>523696.6129999995</v>
      </c>
      <c r="N6321" s="3">
        <v>769104.2667711994</v>
      </c>
      <c r="O6321" s="1">
        <v>1.563680889237331</v>
      </c>
      <c r="P6321" s="3">
        <v>2284.182709958397</v>
      </c>
      <c r="Q6321" s="3">
        <v>64893.61497004161</v>
      </c>
      <c r="R6321" s="1">
        <v>0.08437557529419712</v>
      </c>
      <c r="S6321" s="3">
        <v>808270.3358456</v>
      </c>
      <c r="T6321" s="3">
        <v>-39166.06907440058</v>
      </c>
      <c r="U6321" s="1">
        <v>-0.04845664542844523</v>
      </c>
      <c r="V6321">
        <v>29</v>
      </c>
      <c r="W6321" s="3">
        <v>3170.935879999998</v>
      </c>
      <c r="X6321" t="s">
        <v>4435</v>
      </c>
      <c r="Y6321" s="3">
        <v>927266.4057847093</v>
      </c>
      <c r="Z6321" s="1">
        <v>2.090888019282364</v>
      </c>
      <c r="AA6321" s="3">
        <v>977092.4102640859</v>
      </c>
      <c r="AB6321" s="3">
        <v>-49826.0044793766</v>
      </c>
      <c r="AC6321" s="1">
        <v>-0.05099415772343351</v>
      </c>
    </row>
    <row r="6322" spans="1:29">
      <c r="A6322" s="6">
        <v>6320</v>
      </c>
      <c r="B6322" t="s">
        <v>3978</v>
      </c>
      <c r="M6322" s="3">
        <v>523696.6129999995</v>
      </c>
      <c r="N6322" s="3">
        <v>769104.2667711994</v>
      </c>
      <c r="O6322" s="1">
        <v>1.563680889237331</v>
      </c>
      <c r="Q6322" s="3">
        <v>64893.61497004161</v>
      </c>
      <c r="R6322" s="1">
        <v>0.08437557529419712</v>
      </c>
      <c r="S6322" s="3">
        <v>808270.3358456</v>
      </c>
      <c r="T6322" s="3">
        <v>-39166.06907440058</v>
      </c>
      <c r="U6322" s="1">
        <v>-0.04845664542844523</v>
      </c>
      <c r="V6322">
        <v>29</v>
      </c>
      <c r="W6322" s="3">
        <v>0</v>
      </c>
      <c r="Y6322" s="3">
        <v>938009.4921077022</v>
      </c>
      <c r="Z6322" s="1">
        <v>2.126698307025674</v>
      </c>
      <c r="AA6322" s="3">
        <v>977092.4102640859</v>
      </c>
      <c r="AB6322" s="3">
        <v>-39082.91815638368</v>
      </c>
      <c r="AC6322" s="1">
        <v>-0.03999920349992326</v>
      </c>
    </row>
    <row r="6323" spans="1:29">
      <c r="A6323" s="6">
        <v>6321</v>
      </c>
      <c r="B6323" t="s">
        <v>3979</v>
      </c>
      <c r="M6323" s="3">
        <v>523696.6129999995</v>
      </c>
      <c r="N6323" s="3">
        <v>769104.2667711994</v>
      </c>
      <c r="O6323" s="1">
        <v>1.563680889237331</v>
      </c>
      <c r="Q6323" s="3">
        <v>64893.61497004161</v>
      </c>
      <c r="R6323" s="1">
        <v>0.08437557529419712</v>
      </c>
      <c r="S6323" s="3">
        <v>808270.3358456</v>
      </c>
      <c r="T6323" s="3">
        <v>-39166.06907440058</v>
      </c>
      <c r="U6323" s="1">
        <v>-0.04845664542844523</v>
      </c>
      <c r="V6323">
        <v>29</v>
      </c>
      <c r="W6323" s="3">
        <v>0</v>
      </c>
      <c r="Y6323" s="3">
        <v>938009.4921077022</v>
      </c>
      <c r="Z6323" s="1">
        <v>2.126698307025674</v>
      </c>
      <c r="AA6323" s="3">
        <v>977092.4102640859</v>
      </c>
      <c r="AB6323" s="3">
        <v>-39082.91815638368</v>
      </c>
      <c r="AC6323" s="1">
        <v>-0.03999920349992326</v>
      </c>
    </row>
    <row r="6324" spans="1:29">
      <c r="A6324" s="6">
        <v>6322</v>
      </c>
      <c r="B6324" t="s">
        <v>3980</v>
      </c>
      <c r="M6324" s="3">
        <v>523696.6129999995</v>
      </c>
      <c r="N6324" s="3">
        <v>769104.2667711994</v>
      </c>
      <c r="O6324" s="1">
        <v>1.563680889237331</v>
      </c>
      <c r="Q6324" s="3">
        <v>64893.61497004161</v>
      </c>
      <c r="R6324" s="1">
        <v>0.08437557529419712</v>
      </c>
      <c r="S6324" s="3">
        <v>808270.3358456</v>
      </c>
      <c r="T6324" s="3">
        <v>-39166.06907440058</v>
      </c>
      <c r="U6324" s="1">
        <v>-0.04845664542844523</v>
      </c>
      <c r="V6324">
        <v>29</v>
      </c>
      <c r="W6324" s="3">
        <v>0</v>
      </c>
      <c r="Y6324" s="3">
        <v>938009.4921077022</v>
      </c>
      <c r="Z6324" s="1">
        <v>2.126698307025674</v>
      </c>
      <c r="AA6324" s="3">
        <v>977092.4102640859</v>
      </c>
      <c r="AB6324" s="3">
        <v>-39082.91815638368</v>
      </c>
      <c r="AC6324" s="1">
        <v>-0.03999920349992326</v>
      </c>
    </row>
    <row r="6325" spans="1:29">
      <c r="A6325" s="6">
        <v>6323</v>
      </c>
      <c r="B6325" t="s">
        <v>3981</v>
      </c>
      <c r="C6325">
        <v>4347</v>
      </c>
      <c r="D6325" t="s">
        <v>4405</v>
      </c>
      <c r="E6325" t="s">
        <v>4432</v>
      </c>
      <c r="F6325" t="s">
        <v>4433</v>
      </c>
      <c r="G6325">
        <v>51.58431</v>
      </c>
      <c r="H6325">
        <v>60.31</v>
      </c>
      <c r="I6325">
        <v>200</v>
      </c>
      <c r="J6325" s="3">
        <v>8.618600000000001</v>
      </c>
      <c r="K6325">
        <v>6.031</v>
      </c>
      <c r="L6325" s="3">
        <v>12062</v>
      </c>
      <c r="M6325" s="3">
        <v>535758.6129999995</v>
      </c>
      <c r="N6325" s="3">
        <v>769089.6171711994</v>
      </c>
      <c r="O6325" s="1">
        <v>1.563632057237331</v>
      </c>
      <c r="P6325" s="3">
        <v>2307.312800313598</v>
      </c>
      <c r="Q6325" s="3">
        <v>67200.92776999999</v>
      </c>
      <c r="R6325" s="1">
        <v>0.08737723962153172</v>
      </c>
      <c r="S6325" s="3">
        <v>808270.3358456</v>
      </c>
      <c r="T6325" s="3">
        <v>-39166.06907440058</v>
      </c>
      <c r="U6325" s="1">
        <v>-0.04846</v>
      </c>
      <c r="V6325">
        <v>30</v>
      </c>
      <c r="W6325" s="3">
        <v>0</v>
      </c>
      <c r="X6325" t="s">
        <v>4435</v>
      </c>
      <c r="Y6325" s="3">
        <v>938009.4921077022</v>
      </c>
      <c r="Z6325" s="1">
        <v>2.126698307025674</v>
      </c>
      <c r="AA6325" s="3">
        <v>977092.4102640859</v>
      </c>
      <c r="AB6325" s="3">
        <v>-39082.91815638368</v>
      </c>
      <c r="AC6325" s="1">
        <v>-0.03999920349992326</v>
      </c>
    </row>
    <row r="6326" spans="1:29">
      <c r="A6326" s="6">
        <v>6324</v>
      </c>
      <c r="B6326" t="s">
        <v>3981</v>
      </c>
      <c r="M6326" s="3">
        <v>535758.6129999995</v>
      </c>
      <c r="N6326" s="3">
        <v>769089.6171711994</v>
      </c>
      <c r="O6326" s="1">
        <v>1.563632057237331</v>
      </c>
      <c r="Q6326" s="3">
        <v>67200.92776999999</v>
      </c>
      <c r="R6326" s="1">
        <v>0.08737723962153172</v>
      </c>
      <c r="S6326" s="3">
        <v>808270.3358456</v>
      </c>
      <c r="T6326" s="3">
        <v>-39166.06907440058</v>
      </c>
      <c r="U6326" s="1">
        <v>-0.04846</v>
      </c>
      <c r="V6326">
        <v>30</v>
      </c>
      <c r="W6326" s="3">
        <v>0</v>
      </c>
      <c r="Y6326" s="3">
        <v>937902.5853266764</v>
      </c>
      <c r="Z6326" s="1">
        <v>2.126341951088921</v>
      </c>
      <c r="AA6326" s="3">
        <v>977092.4102640859</v>
      </c>
      <c r="AB6326" s="3">
        <v>-39189.82493740949</v>
      </c>
      <c r="AC6326" s="1">
        <v>-0.04010861667303031</v>
      </c>
    </row>
    <row r="6327" spans="1:29">
      <c r="A6327" s="6">
        <v>6325</v>
      </c>
      <c r="B6327" t="s">
        <v>3982</v>
      </c>
      <c r="M6327" s="3">
        <v>535758.6129999995</v>
      </c>
      <c r="N6327" s="3">
        <v>769089.6171711994</v>
      </c>
      <c r="O6327" s="1">
        <v>1.563632057237331</v>
      </c>
      <c r="Q6327" s="3">
        <v>67200.92776999999</v>
      </c>
      <c r="R6327" s="1">
        <v>0.08737723962153172</v>
      </c>
      <c r="S6327" s="3">
        <v>808270.3358456</v>
      </c>
      <c r="T6327" s="3">
        <v>-39166.06907440058</v>
      </c>
      <c r="U6327" s="1">
        <v>-0.04846</v>
      </c>
      <c r="V6327">
        <v>30</v>
      </c>
      <c r="W6327" s="3">
        <v>0</v>
      </c>
      <c r="Y6327" s="3">
        <v>942447.3411277778</v>
      </c>
      <c r="Z6327" s="1">
        <v>2.141491137092593</v>
      </c>
      <c r="AA6327" s="3">
        <v>977092.4102640859</v>
      </c>
      <c r="AB6327" s="3">
        <v>-34645.06913630804</v>
      </c>
      <c r="AC6327" s="1">
        <v>-0.03545731066209415</v>
      </c>
    </row>
    <row r="6328" spans="1:29">
      <c r="A6328" s="6">
        <v>6326</v>
      </c>
      <c r="B6328" t="s">
        <v>3983</v>
      </c>
      <c r="M6328" s="3">
        <v>535758.6129999995</v>
      </c>
      <c r="N6328" s="3">
        <v>769089.6171711994</v>
      </c>
      <c r="O6328" s="1">
        <v>1.563632057237331</v>
      </c>
      <c r="Q6328" s="3">
        <v>67200.92776999999</v>
      </c>
      <c r="R6328" s="1">
        <v>0.08737723962153172</v>
      </c>
      <c r="S6328" s="3">
        <v>808270.3358456</v>
      </c>
      <c r="T6328" s="3">
        <v>-39166.06907440058</v>
      </c>
      <c r="U6328" s="1">
        <v>-0.04846</v>
      </c>
      <c r="V6328">
        <v>30</v>
      </c>
      <c r="W6328" s="3">
        <v>0</v>
      </c>
      <c r="Y6328" s="3">
        <v>931247.1764789736</v>
      </c>
      <c r="Z6328" s="1">
        <v>2.104157254929912</v>
      </c>
      <c r="AA6328" s="3">
        <v>977092.4102640859</v>
      </c>
      <c r="AB6328" s="3">
        <v>-45845.23378511227</v>
      </c>
      <c r="AC6328" s="1">
        <v>-0.04692005925286161</v>
      </c>
    </row>
    <row r="6329" spans="1:29">
      <c r="A6329" s="6">
        <v>6327</v>
      </c>
      <c r="B6329" t="s">
        <v>3984</v>
      </c>
      <c r="M6329" s="3">
        <v>535758.6129999995</v>
      </c>
      <c r="N6329" s="3">
        <v>769089.6171711994</v>
      </c>
      <c r="O6329" s="1">
        <v>1.563632057237331</v>
      </c>
      <c r="Q6329" s="3">
        <v>67200.92776999999</v>
      </c>
      <c r="R6329" s="1">
        <v>0.08737723962153172</v>
      </c>
      <c r="S6329" s="3">
        <v>808270.3358456</v>
      </c>
      <c r="T6329" s="3">
        <v>-39166.06907440058</v>
      </c>
      <c r="U6329" s="1">
        <v>-0.04846</v>
      </c>
      <c r="V6329">
        <v>30</v>
      </c>
      <c r="W6329" s="3">
        <v>0</v>
      </c>
      <c r="Y6329" s="3">
        <v>929020.557789073</v>
      </c>
      <c r="Z6329" s="1">
        <v>2.096735192630243</v>
      </c>
      <c r="AA6329" s="3">
        <v>977092.4102640859</v>
      </c>
      <c r="AB6329" s="3">
        <v>-48071.85247501289</v>
      </c>
      <c r="AC6329" s="1">
        <v>-0.04919888023899414</v>
      </c>
    </row>
    <row r="6330" spans="1:29">
      <c r="A6330" s="6">
        <v>6328</v>
      </c>
      <c r="B6330" t="s">
        <v>3985</v>
      </c>
      <c r="M6330" s="3">
        <v>535758.6129999995</v>
      </c>
      <c r="N6330" s="3">
        <v>769089.6171711994</v>
      </c>
      <c r="O6330" s="1">
        <v>1.563632057237331</v>
      </c>
      <c r="Q6330" s="3">
        <v>67200.92776999999</v>
      </c>
      <c r="R6330" s="1">
        <v>0.08737723962153172</v>
      </c>
      <c r="S6330" s="3">
        <v>808270.3358456</v>
      </c>
      <c r="T6330" s="3">
        <v>-39166.06907440058</v>
      </c>
      <c r="U6330" s="1">
        <v>-0.04846</v>
      </c>
      <c r="V6330">
        <v>30</v>
      </c>
      <c r="W6330" s="3">
        <v>0</v>
      </c>
      <c r="Y6330" s="3">
        <v>936297.5058269416</v>
      </c>
      <c r="Z6330" s="1">
        <v>2.120991686089805</v>
      </c>
      <c r="AA6330" s="3">
        <v>977092.4102640859</v>
      </c>
      <c r="AB6330" s="3">
        <v>-40794.90443714429</v>
      </c>
      <c r="AC6330" s="1">
        <v>-0.04175132670012077</v>
      </c>
    </row>
    <row r="6331" spans="1:29">
      <c r="A6331" s="6">
        <v>6329</v>
      </c>
      <c r="B6331" t="s">
        <v>3986</v>
      </c>
      <c r="M6331" s="3">
        <v>535758.6129999995</v>
      </c>
      <c r="N6331" s="3">
        <v>769089.6171711994</v>
      </c>
      <c r="O6331" s="1">
        <v>1.563632057237331</v>
      </c>
      <c r="Q6331" s="3">
        <v>67200.92776999999</v>
      </c>
      <c r="R6331" s="1">
        <v>0.08737723962153172</v>
      </c>
      <c r="S6331" s="3">
        <v>808270.3358456</v>
      </c>
      <c r="T6331" s="3">
        <v>-39166.06907440058</v>
      </c>
      <c r="U6331" s="1">
        <v>-0.04846</v>
      </c>
      <c r="V6331">
        <v>30</v>
      </c>
      <c r="W6331" s="3">
        <v>0</v>
      </c>
      <c r="Y6331" s="3">
        <v>936297.5058269416</v>
      </c>
      <c r="Z6331" s="1">
        <v>2.120991686089805</v>
      </c>
      <c r="AA6331" s="3">
        <v>977092.4102640859</v>
      </c>
      <c r="AB6331" s="3">
        <v>-40794.90443714429</v>
      </c>
      <c r="AC6331" s="1">
        <v>-0.04175132670012077</v>
      </c>
    </row>
    <row r="6332" spans="1:29">
      <c r="A6332" s="6">
        <v>6330</v>
      </c>
      <c r="B6332" t="s">
        <v>3987</v>
      </c>
      <c r="M6332" s="3">
        <v>535758.6129999995</v>
      </c>
      <c r="N6332" s="3">
        <v>769089.6171711994</v>
      </c>
      <c r="O6332" s="1">
        <v>1.563632057237331</v>
      </c>
      <c r="Q6332" s="3">
        <v>67200.92776999999</v>
      </c>
      <c r="R6332" s="1">
        <v>0.08737723962153172</v>
      </c>
      <c r="S6332" s="3">
        <v>808270.3358456</v>
      </c>
      <c r="T6332" s="3">
        <v>-39166.06907440058</v>
      </c>
      <c r="U6332" s="1">
        <v>-0.04846</v>
      </c>
      <c r="V6332">
        <v>30</v>
      </c>
      <c r="W6332" s="3">
        <v>0</v>
      </c>
      <c r="Y6332" s="3">
        <v>936297.5058269416</v>
      </c>
      <c r="Z6332" s="1">
        <v>2.120991686089805</v>
      </c>
      <c r="AA6332" s="3">
        <v>977092.4102640859</v>
      </c>
      <c r="AB6332" s="3">
        <v>-40794.90443714429</v>
      </c>
      <c r="AC6332" s="1">
        <v>-0.04175132670012077</v>
      </c>
    </row>
    <row r="6333" spans="1:29">
      <c r="A6333" s="6">
        <v>6331</v>
      </c>
      <c r="B6333" t="s">
        <v>3988</v>
      </c>
      <c r="M6333" s="3">
        <v>535758.6129999995</v>
      </c>
      <c r="N6333" s="3">
        <v>769089.6171711994</v>
      </c>
      <c r="O6333" s="1">
        <v>1.563632057237331</v>
      </c>
      <c r="Q6333" s="3">
        <v>67200.92776999999</v>
      </c>
      <c r="R6333" s="1">
        <v>0.08737723962153172</v>
      </c>
      <c r="S6333" s="3">
        <v>808270.3358456</v>
      </c>
      <c r="T6333" s="3">
        <v>-39166.06907440058</v>
      </c>
      <c r="U6333" s="1">
        <v>-0.04846</v>
      </c>
      <c r="V6333">
        <v>30</v>
      </c>
      <c r="W6333" s="3">
        <v>0</v>
      </c>
      <c r="Y6333" s="3">
        <v>944962.9769814714</v>
      </c>
      <c r="Z6333" s="1">
        <v>2.149876589938238</v>
      </c>
      <c r="AA6333" s="3">
        <v>977092.4102640859</v>
      </c>
      <c r="AB6333" s="3">
        <v>-32129.43328261445</v>
      </c>
      <c r="AC6333" s="1">
        <v>-0.03288269660587231</v>
      </c>
    </row>
    <row r="6334" spans="1:29">
      <c r="A6334" s="6">
        <v>6332</v>
      </c>
      <c r="B6334" t="s">
        <v>3989</v>
      </c>
      <c r="M6334" s="3">
        <v>535758.6129999995</v>
      </c>
      <c r="N6334" s="3">
        <v>769089.6171711994</v>
      </c>
      <c r="O6334" s="1">
        <v>1.563632057237331</v>
      </c>
      <c r="Q6334" s="3">
        <v>67200.92776999999</v>
      </c>
      <c r="R6334" s="1">
        <v>0.08737723962153172</v>
      </c>
      <c r="S6334" s="3">
        <v>808270.3358456</v>
      </c>
      <c r="T6334" s="3">
        <v>-39166.06907440058</v>
      </c>
      <c r="U6334" s="1">
        <v>-0.04846</v>
      </c>
      <c r="V6334">
        <v>30</v>
      </c>
      <c r="W6334" s="3">
        <v>0</v>
      </c>
      <c r="Y6334" s="3">
        <v>951133.8228531417</v>
      </c>
      <c r="Z6334" s="1">
        <v>2.170446076177139</v>
      </c>
      <c r="AA6334" s="3">
        <v>977092.4102640859</v>
      </c>
      <c r="AB6334" s="3">
        <v>-25958.58741094416</v>
      </c>
      <c r="AC6334" s="1">
        <v>-0.02656717741152871</v>
      </c>
    </row>
    <row r="6335" spans="1:29">
      <c r="A6335" s="6">
        <v>6333</v>
      </c>
      <c r="B6335" t="s">
        <v>3990</v>
      </c>
      <c r="M6335" s="3">
        <v>535758.6129999995</v>
      </c>
      <c r="N6335" s="3">
        <v>769089.6171711994</v>
      </c>
      <c r="O6335" s="1">
        <v>1.563632057237331</v>
      </c>
      <c r="Q6335" s="3">
        <v>67200.92776999999</v>
      </c>
      <c r="R6335" s="1">
        <v>0.08737723962153172</v>
      </c>
      <c r="S6335" s="3">
        <v>808270.3358456</v>
      </c>
      <c r="T6335" s="3">
        <v>-39166.06907440058</v>
      </c>
      <c r="U6335" s="1">
        <v>-0.04846</v>
      </c>
      <c r="V6335">
        <v>30</v>
      </c>
      <c r="W6335" s="3">
        <v>0</v>
      </c>
      <c r="Y6335" s="3">
        <v>948164.2241080697</v>
      </c>
      <c r="Z6335" s="1">
        <v>2.160547413693565</v>
      </c>
      <c r="AA6335" s="3">
        <v>977092.4102640859</v>
      </c>
      <c r="AB6335" s="3">
        <v>-28928.18615601619</v>
      </c>
      <c r="AC6335" s="1">
        <v>-0.0296063973603045</v>
      </c>
    </row>
    <row r="6336" spans="1:29">
      <c r="A6336" s="6">
        <v>6334</v>
      </c>
      <c r="B6336" t="s">
        <v>3991</v>
      </c>
      <c r="M6336" s="3">
        <v>535758.6129999995</v>
      </c>
      <c r="N6336" s="3">
        <v>769089.6171711994</v>
      </c>
      <c r="O6336" s="1">
        <v>1.563632057237331</v>
      </c>
      <c r="Q6336" s="3">
        <v>67200.92776999999</v>
      </c>
      <c r="R6336" s="1">
        <v>0.08737723962153172</v>
      </c>
      <c r="S6336" s="3">
        <v>808270.3358456</v>
      </c>
      <c r="T6336" s="3">
        <v>-39166.06907440058</v>
      </c>
      <c r="U6336" s="1">
        <v>-0.04846</v>
      </c>
      <c r="V6336">
        <v>30</v>
      </c>
      <c r="W6336" s="3">
        <v>0</v>
      </c>
      <c r="Y6336" s="3">
        <v>949176.1924312791</v>
      </c>
      <c r="Z6336" s="1">
        <v>2.163920641437597</v>
      </c>
      <c r="AA6336" s="3">
        <v>977092.4102640859</v>
      </c>
      <c r="AB6336" s="3">
        <v>-27916.21783280675</v>
      </c>
      <c r="AC6336" s="1">
        <v>-0.02857070379378101</v>
      </c>
    </row>
    <row r="6337" spans="1:29">
      <c r="A6337" s="6">
        <v>6335</v>
      </c>
      <c r="B6337" t="s">
        <v>3992</v>
      </c>
      <c r="C6337">
        <v>28394</v>
      </c>
      <c r="D6337" t="s">
        <v>4379</v>
      </c>
      <c r="E6337" t="s">
        <v>4432</v>
      </c>
      <c r="F6337" t="s">
        <v>4434</v>
      </c>
      <c r="G6337">
        <v>18.93744</v>
      </c>
      <c r="H6337">
        <v>35.20509</v>
      </c>
      <c r="I6337">
        <v>600</v>
      </c>
      <c r="J6337" s="3">
        <v>11.3369162</v>
      </c>
      <c r="K6337">
        <v>10.561527</v>
      </c>
      <c r="L6337" s="3">
        <v>21123.054</v>
      </c>
      <c r="M6337" s="3">
        <v>522218.3469999995</v>
      </c>
      <c r="N6337" s="3">
        <v>776650.5067279994</v>
      </c>
      <c r="O6337" s="1">
        <v>1.588835022426665</v>
      </c>
      <c r="P6337" s="3">
        <v>2181.415584496797</v>
      </c>
      <c r="Q6337" s="3">
        <v>65019.5121855032</v>
      </c>
      <c r="R6337" s="1">
        <v>0.08371785200968716</v>
      </c>
      <c r="S6337" s="3">
        <v>808270.3358456</v>
      </c>
      <c r="T6337" s="3">
        <v>-31619.82911760057</v>
      </c>
      <c r="U6337" s="1">
        <v>-0.03912036321921971</v>
      </c>
      <c r="V6337">
        <v>29</v>
      </c>
      <c r="W6337" s="3">
        <v>7545.057344000001</v>
      </c>
      <c r="X6337" t="s">
        <v>4435</v>
      </c>
      <c r="Y6337" s="3">
        <v>949176.1924312791</v>
      </c>
      <c r="Z6337" s="1">
        <v>2.163920641437597</v>
      </c>
      <c r="AA6337" s="3">
        <v>977092.4102640859</v>
      </c>
      <c r="AB6337" s="3">
        <v>-27916.21783280675</v>
      </c>
      <c r="AC6337" s="1">
        <v>-0.02857070379378101</v>
      </c>
    </row>
    <row r="6338" spans="1:29">
      <c r="A6338" s="6">
        <v>6336</v>
      </c>
      <c r="B6338" t="s">
        <v>3992</v>
      </c>
      <c r="C6338">
        <v>36948</v>
      </c>
      <c r="D6338" t="s">
        <v>4347</v>
      </c>
      <c r="E6338" t="s">
        <v>4432</v>
      </c>
      <c r="F6338" t="s">
        <v>4434</v>
      </c>
      <c r="G6338">
        <v>24.27078</v>
      </c>
      <c r="H6338">
        <v>25.80777</v>
      </c>
      <c r="I6338">
        <v>600</v>
      </c>
      <c r="J6338" s="3">
        <v>9.6453986</v>
      </c>
      <c r="K6338">
        <v>7.742331</v>
      </c>
      <c r="L6338" s="3">
        <v>15484.662</v>
      </c>
      <c r="M6338" s="3">
        <v>505487.1129999995</v>
      </c>
      <c r="N6338" s="3">
        <v>775386.5469983994</v>
      </c>
      <c r="O6338" s="1">
        <v>1.584621823327998</v>
      </c>
      <c r="P6338" s="3">
        <v>2181.368087858397</v>
      </c>
      <c r="Q6338" s="3">
        <v>62838.1440976448</v>
      </c>
      <c r="R6338" s="1">
        <v>0.08104105538185784</v>
      </c>
      <c r="S6338" s="3">
        <v>808270.3358456</v>
      </c>
      <c r="T6338" s="3">
        <v>-32883.78884720057</v>
      </c>
      <c r="U6338" s="1">
        <v>-0.04068414661389009</v>
      </c>
      <c r="V6338">
        <v>28</v>
      </c>
      <c r="W6338" s="3">
        <v>-1282.3447168</v>
      </c>
      <c r="X6338" t="s">
        <v>4435</v>
      </c>
      <c r="Y6338" s="3">
        <v>949176.1924312791</v>
      </c>
      <c r="Z6338" s="1">
        <v>2.163920641437597</v>
      </c>
      <c r="AA6338" s="3">
        <v>977092.4102640859</v>
      </c>
      <c r="AB6338" s="3">
        <v>-27916.21783280675</v>
      </c>
      <c r="AC6338" s="1">
        <v>-0.02857070379378101</v>
      </c>
    </row>
    <row r="6339" spans="1:29">
      <c r="A6339" s="6">
        <v>6337</v>
      </c>
      <c r="B6339" t="s">
        <v>3992</v>
      </c>
      <c r="M6339" s="3">
        <v>505487.1129999995</v>
      </c>
      <c r="N6339" s="3">
        <v>775386.5469983994</v>
      </c>
      <c r="O6339" s="1">
        <v>1.584621823327998</v>
      </c>
      <c r="Q6339" s="3">
        <v>62838.1440976448</v>
      </c>
      <c r="R6339" s="1">
        <v>0.08104105538185784</v>
      </c>
      <c r="S6339" s="3">
        <v>808270.3358456</v>
      </c>
      <c r="T6339" s="3">
        <v>-32883.78884720057</v>
      </c>
      <c r="U6339" s="1">
        <v>-0.04068414661389009</v>
      </c>
      <c r="V6339">
        <v>28</v>
      </c>
      <c r="W6339" s="3">
        <v>0</v>
      </c>
      <c r="Y6339" s="3">
        <v>941024.8180162684</v>
      </c>
      <c r="Z6339" s="1">
        <v>2.136749393387562</v>
      </c>
      <c r="AA6339" s="3">
        <v>977092.4102640859</v>
      </c>
      <c r="AB6339" s="3">
        <v>-36067.59224781743</v>
      </c>
      <c r="AC6339" s="1">
        <v>-0.03691318433030217</v>
      </c>
    </row>
    <row r="6340" spans="1:29">
      <c r="A6340" s="6">
        <v>6338</v>
      </c>
      <c r="B6340" t="s">
        <v>3993</v>
      </c>
      <c r="M6340" s="3">
        <v>505487.1129999995</v>
      </c>
      <c r="N6340" s="3">
        <v>775386.5469983994</v>
      </c>
      <c r="O6340" s="1">
        <v>1.584621823327998</v>
      </c>
      <c r="Q6340" s="3">
        <v>62838.1440976448</v>
      </c>
      <c r="R6340" s="1">
        <v>0.08104105538185784</v>
      </c>
      <c r="S6340" s="3">
        <v>808270.3358456</v>
      </c>
      <c r="T6340" s="3">
        <v>-32883.78884720057</v>
      </c>
      <c r="U6340" s="1">
        <v>-0.04068414661389009</v>
      </c>
      <c r="V6340">
        <v>28</v>
      </c>
      <c r="W6340" s="3">
        <v>0</v>
      </c>
      <c r="Y6340" s="3">
        <v>941024.8180162684</v>
      </c>
      <c r="Z6340" s="1">
        <v>2.136749393387562</v>
      </c>
      <c r="AA6340" s="3">
        <v>977092.4102640859</v>
      </c>
      <c r="AB6340" s="3">
        <v>-36067.59224781743</v>
      </c>
      <c r="AC6340" s="1">
        <v>-0.03691318433030217</v>
      </c>
    </row>
    <row r="6341" spans="1:29">
      <c r="A6341" s="6">
        <v>6339</v>
      </c>
      <c r="B6341" t="s">
        <v>3994</v>
      </c>
      <c r="M6341" s="3">
        <v>505487.1129999995</v>
      </c>
      <c r="N6341" s="3">
        <v>775386.5469983994</v>
      </c>
      <c r="O6341" s="1">
        <v>1.584621823327998</v>
      </c>
      <c r="Q6341" s="3">
        <v>62838.1440976448</v>
      </c>
      <c r="R6341" s="1">
        <v>0.08104105538185784</v>
      </c>
      <c r="S6341" s="3">
        <v>808270.3358456</v>
      </c>
      <c r="T6341" s="3">
        <v>-32883.78884720057</v>
      </c>
      <c r="U6341" s="1">
        <v>-0.04068414661389009</v>
      </c>
      <c r="V6341">
        <v>28</v>
      </c>
      <c r="W6341" s="3">
        <v>0</v>
      </c>
      <c r="Y6341" s="3">
        <v>941024.8180162684</v>
      </c>
      <c r="Z6341" s="1">
        <v>2.136749393387562</v>
      </c>
      <c r="AA6341" s="3">
        <v>977092.4102640859</v>
      </c>
      <c r="AB6341" s="3">
        <v>-36067.59224781743</v>
      </c>
      <c r="AC6341" s="1">
        <v>-0.03691318433030217</v>
      </c>
    </row>
    <row r="6342" spans="1:29">
      <c r="A6342" s="6">
        <v>6340</v>
      </c>
      <c r="B6342" t="s">
        <v>3995</v>
      </c>
      <c r="C6342">
        <v>6804</v>
      </c>
      <c r="D6342" t="s">
        <v>4218</v>
      </c>
      <c r="E6342" t="s">
        <v>4432</v>
      </c>
      <c r="F6342" t="s">
        <v>4433</v>
      </c>
      <c r="G6342">
        <v>30.04213</v>
      </c>
      <c r="H6342">
        <v>31.78951</v>
      </c>
      <c r="I6342">
        <v>1200</v>
      </c>
      <c r="J6342" s="3">
        <v>16.4442236</v>
      </c>
      <c r="K6342">
        <v>19.073706</v>
      </c>
      <c r="L6342" s="3">
        <v>38147.412</v>
      </c>
      <c r="M6342" s="3">
        <v>543634.5249999996</v>
      </c>
      <c r="N6342" s="3">
        <v>775351.0290687995</v>
      </c>
      <c r="O6342" s="1">
        <v>1.584503430229331</v>
      </c>
      <c r="P6342" s="3">
        <v>2096.856</v>
      </c>
      <c r="Q6342" s="3">
        <v>64935.0001</v>
      </c>
      <c r="R6342" s="1">
        <v>0.08374916349564566</v>
      </c>
      <c r="S6342" s="3">
        <v>808270.3358456</v>
      </c>
      <c r="T6342" s="3">
        <v>-32883.78884720057</v>
      </c>
      <c r="U6342" s="1">
        <v>-0.04068</v>
      </c>
      <c r="V6342">
        <v>29</v>
      </c>
      <c r="W6342" s="3">
        <v>0</v>
      </c>
      <c r="X6342" t="s">
        <v>4435</v>
      </c>
      <c r="Y6342" s="3">
        <v>941024.8180162684</v>
      </c>
      <c r="Z6342" s="1">
        <v>2.136749393387562</v>
      </c>
      <c r="AA6342" s="3">
        <v>977092.4102640859</v>
      </c>
      <c r="AB6342" s="3">
        <v>-36067.59224781743</v>
      </c>
      <c r="AC6342" s="1">
        <v>-0.03691318433030217</v>
      </c>
    </row>
    <row r="6343" spans="1:29">
      <c r="A6343" s="6">
        <v>6341</v>
      </c>
      <c r="B6343" t="s">
        <v>3995</v>
      </c>
      <c r="C6343">
        <v>6939</v>
      </c>
      <c r="D6343" t="s">
        <v>4226</v>
      </c>
      <c r="E6343" t="s">
        <v>4432</v>
      </c>
      <c r="F6343" t="s">
        <v>4433</v>
      </c>
      <c r="G6343">
        <v>23.30512</v>
      </c>
      <c r="H6343">
        <v>25.10867</v>
      </c>
      <c r="I6343">
        <v>1200</v>
      </c>
      <c r="J6343" s="3">
        <v>14.0391212</v>
      </c>
      <c r="K6343">
        <v>15.065202</v>
      </c>
      <c r="L6343" s="3">
        <v>30130.404</v>
      </c>
      <c r="M6343" s="3">
        <v>573764.9289999995</v>
      </c>
      <c r="N6343" s="3">
        <v>775321.9247455995</v>
      </c>
      <c r="O6343" s="1">
        <v>1.584406415818665</v>
      </c>
      <c r="P6343" s="3">
        <v>2326.053087206398</v>
      </c>
      <c r="Q6343" s="3">
        <v>67261.05319000001</v>
      </c>
      <c r="R6343" s="1">
        <v>0.08675241992166011</v>
      </c>
      <c r="S6343" s="3">
        <v>808270.3358456</v>
      </c>
      <c r="T6343" s="3">
        <v>-32883.78884720057</v>
      </c>
      <c r="U6343" s="1">
        <v>-0.04068</v>
      </c>
      <c r="V6343">
        <v>30</v>
      </c>
      <c r="W6343" s="3">
        <v>0</v>
      </c>
      <c r="X6343" t="s">
        <v>4435</v>
      </c>
      <c r="Y6343" s="3">
        <v>941024.8180162684</v>
      </c>
      <c r="Z6343" s="1">
        <v>2.136749393387562</v>
      </c>
      <c r="AA6343" s="3">
        <v>977092.4102640859</v>
      </c>
      <c r="AB6343" s="3">
        <v>-36067.59224781743</v>
      </c>
      <c r="AC6343" s="1">
        <v>-0.03691318433030217</v>
      </c>
    </row>
    <row r="6344" spans="1:29">
      <c r="A6344" s="6">
        <v>6342</v>
      </c>
      <c r="B6344" t="s">
        <v>3995</v>
      </c>
      <c r="C6344">
        <v>44674</v>
      </c>
      <c r="D6344" t="s">
        <v>4406</v>
      </c>
      <c r="E6344" t="s">
        <v>4432</v>
      </c>
      <c r="F6344" t="s">
        <v>4433</v>
      </c>
      <c r="G6344">
        <v>16.36043</v>
      </c>
      <c r="H6344">
        <v>17.41929</v>
      </c>
      <c r="I6344">
        <v>2100</v>
      </c>
      <c r="J6344" s="3">
        <v>15.9741527</v>
      </c>
      <c r="K6344">
        <v>18.2902545</v>
      </c>
      <c r="L6344" s="3">
        <v>36580.509</v>
      </c>
      <c r="M6344" s="3">
        <v>610345.4379999995</v>
      </c>
      <c r="N6344" s="3">
        <v>775287.6603383995</v>
      </c>
      <c r="O6344" s="1">
        <v>1.584292201127998</v>
      </c>
      <c r="P6344" s="3">
        <v>2325.965774236799</v>
      </c>
      <c r="Q6344" s="3">
        <v>69587.01896</v>
      </c>
      <c r="R6344" s="1">
        <v>0.08975638659027088</v>
      </c>
      <c r="S6344" s="3">
        <v>808270.3358456</v>
      </c>
      <c r="T6344" s="3">
        <v>-32883.78884720057</v>
      </c>
      <c r="U6344" s="1">
        <v>-0.04068</v>
      </c>
      <c r="V6344">
        <v>31</v>
      </c>
      <c r="W6344" s="3">
        <v>0</v>
      </c>
      <c r="X6344" t="s">
        <v>4435</v>
      </c>
      <c r="Y6344" s="3">
        <v>941024.8180162684</v>
      </c>
      <c r="Z6344" s="1">
        <v>2.136749393387562</v>
      </c>
      <c r="AA6344" s="3">
        <v>977092.4102640859</v>
      </c>
      <c r="AB6344" s="3">
        <v>-36067.59224781743</v>
      </c>
      <c r="AC6344" s="1">
        <v>-0.03691318433030217</v>
      </c>
    </row>
    <row r="6345" spans="1:29">
      <c r="A6345" s="6">
        <v>6343</v>
      </c>
      <c r="B6345" t="s">
        <v>3995</v>
      </c>
      <c r="C6345">
        <v>4347</v>
      </c>
      <c r="D6345" t="s">
        <v>4405</v>
      </c>
      <c r="E6345" t="s">
        <v>4432</v>
      </c>
      <c r="F6345" t="s">
        <v>4434</v>
      </c>
      <c r="G6345">
        <v>51.58431</v>
      </c>
      <c r="H6345">
        <v>49.3</v>
      </c>
      <c r="I6345">
        <v>200</v>
      </c>
      <c r="J6345" s="3">
        <v>7.958</v>
      </c>
      <c r="K6345">
        <v>4.93</v>
      </c>
      <c r="L6345" s="3">
        <v>9860</v>
      </c>
      <c r="M6345" s="3">
        <v>598283.4379999995</v>
      </c>
      <c r="N6345" s="3">
        <v>773072.7723383994</v>
      </c>
      <c r="O6345" s="1">
        <v>1.576909241127998</v>
      </c>
      <c r="P6345" s="3">
        <v>2307.312800313598</v>
      </c>
      <c r="Q6345" s="3">
        <v>67279.70615968641</v>
      </c>
      <c r="R6345" s="1">
        <v>0.08702894289780505</v>
      </c>
      <c r="S6345" s="3">
        <v>808270.3358456</v>
      </c>
      <c r="T6345" s="3">
        <v>-35197.56350720057</v>
      </c>
      <c r="U6345" s="1">
        <v>-0.04354677135389043</v>
      </c>
      <c r="V6345">
        <v>30</v>
      </c>
      <c r="W6345" s="3">
        <v>-2229.5376</v>
      </c>
      <c r="X6345" t="s">
        <v>4435</v>
      </c>
      <c r="Y6345" s="3">
        <v>941024.8180162684</v>
      </c>
      <c r="Z6345" s="1">
        <v>2.136749393387562</v>
      </c>
      <c r="AA6345" s="3">
        <v>977092.4102640859</v>
      </c>
      <c r="AB6345" s="3">
        <v>-36067.59224781743</v>
      </c>
      <c r="AC6345" s="1">
        <v>-0.03691318433030217</v>
      </c>
    </row>
    <row r="6346" spans="1:29">
      <c r="A6346" s="6">
        <v>6344</v>
      </c>
      <c r="B6346" t="s">
        <v>3995</v>
      </c>
      <c r="M6346" s="3">
        <v>598283.4379999995</v>
      </c>
      <c r="N6346" s="3">
        <v>773072.7723383994</v>
      </c>
      <c r="O6346" s="1">
        <v>1.576909241127998</v>
      </c>
      <c r="Q6346" s="3">
        <v>67279.70615968641</v>
      </c>
      <c r="R6346" s="1">
        <v>0.08702894289780505</v>
      </c>
      <c r="S6346" s="3">
        <v>808270.3358456</v>
      </c>
      <c r="T6346" s="3">
        <v>-35197.56350720057</v>
      </c>
      <c r="U6346" s="1">
        <v>-0.04354677135389043</v>
      </c>
      <c r="V6346">
        <v>30</v>
      </c>
      <c r="W6346" s="3">
        <v>0</v>
      </c>
      <c r="Y6346" s="3">
        <v>944764.3463457342</v>
      </c>
      <c r="Z6346" s="1">
        <v>2.149214487819114</v>
      </c>
      <c r="AA6346" s="3">
        <v>977092.4102640859</v>
      </c>
      <c r="AB6346" s="3">
        <v>-32328.06391835166</v>
      </c>
      <c r="AC6346" s="1">
        <v>-0.0330859840673761</v>
      </c>
    </row>
    <row r="6347" spans="1:29">
      <c r="A6347" s="6">
        <v>6345</v>
      </c>
      <c r="B6347" t="s">
        <v>3996</v>
      </c>
      <c r="M6347" s="3">
        <v>598283.4379999995</v>
      </c>
      <c r="N6347" s="3">
        <v>773072.7723383994</v>
      </c>
      <c r="O6347" s="1">
        <v>1.576909241127998</v>
      </c>
      <c r="Q6347" s="3">
        <v>67279.70615968641</v>
      </c>
      <c r="R6347" s="1">
        <v>0.08702894289780505</v>
      </c>
      <c r="S6347" s="3">
        <v>808270.3358456</v>
      </c>
      <c r="T6347" s="3">
        <v>-35197.56350720057</v>
      </c>
      <c r="U6347" s="1">
        <v>-0.04354677135389043</v>
      </c>
      <c r="V6347">
        <v>30</v>
      </c>
      <c r="W6347" s="3">
        <v>0</v>
      </c>
      <c r="Y6347" s="3">
        <v>941744.0903797693</v>
      </c>
      <c r="Z6347" s="1">
        <v>2.139146967932565</v>
      </c>
      <c r="AA6347" s="3">
        <v>977092.4102640859</v>
      </c>
      <c r="AB6347" s="3">
        <v>-35348.31988431653</v>
      </c>
      <c r="AC6347" s="1">
        <v>-0.03617704887786682</v>
      </c>
    </row>
    <row r="6348" spans="1:29">
      <c r="A6348" s="6">
        <v>6346</v>
      </c>
      <c r="B6348" t="s">
        <v>3997</v>
      </c>
      <c r="M6348" s="3">
        <v>598283.4379999995</v>
      </c>
      <c r="N6348" s="3">
        <v>773072.7723383994</v>
      </c>
      <c r="O6348" s="1">
        <v>1.576909241127998</v>
      </c>
      <c r="Q6348" s="3">
        <v>67279.70615968641</v>
      </c>
      <c r="R6348" s="1">
        <v>0.08702894289780505</v>
      </c>
      <c r="S6348" s="3">
        <v>808270.3358456</v>
      </c>
      <c r="T6348" s="3">
        <v>-35197.56350720057</v>
      </c>
      <c r="U6348" s="1">
        <v>-0.04354677135389043</v>
      </c>
      <c r="V6348">
        <v>30</v>
      </c>
      <c r="W6348" s="3">
        <v>0</v>
      </c>
      <c r="Y6348" s="3">
        <v>949090.4620412474</v>
      </c>
      <c r="Z6348" s="1">
        <v>2.163634873470825</v>
      </c>
      <c r="AA6348" s="3">
        <v>977092.4102640859</v>
      </c>
      <c r="AB6348" s="3">
        <v>-28001.94822283846</v>
      </c>
      <c r="AC6348" s="1">
        <v>-0.02865844410281538</v>
      </c>
    </row>
    <row r="6349" spans="1:29">
      <c r="A6349" s="6">
        <v>6347</v>
      </c>
      <c r="B6349" t="s">
        <v>3998</v>
      </c>
      <c r="M6349" s="3">
        <v>598283.4379999995</v>
      </c>
      <c r="N6349" s="3">
        <v>773072.7723383994</v>
      </c>
      <c r="O6349" s="1">
        <v>1.576909241127998</v>
      </c>
      <c r="Q6349" s="3">
        <v>67279.70615968641</v>
      </c>
      <c r="R6349" s="1">
        <v>0.08702894289780505</v>
      </c>
      <c r="S6349" s="3">
        <v>808270.3358456</v>
      </c>
      <c r="T6349" s="3">
        <v>-35197.56350720057</v>
      </c>
      <c r="U6349" s="1">
        <v>-0.04354677135389043</v>
      </c>
      <c r="V6349">
        <v>30</v>
      </c>
      <c r="W6349" s="3">
        <v>0</v>
      </c>
      <c r="Y6349" s="3">
        <v>958933.2395122614</v>
      </c>
      <c r="Z6349" s="1">
        <v>2.196444131707538</v>
      </c>
      <c r="AA6349" s="3">
        <v>977092.4102640859</v>
      </c>
      <c r="AB6349" s="3">
        <v>-18159.17075182451</v>
      </c>
      <c r="AC6349" s="1">
        <v>-0.01858490615735773</v>
      </c>
    </row>
    <row r="6350" spans="1:29">
      <c r="A6350" s="6">
        <v>6348</v>
      </c>
      <c r="B6350" t="s">
        <v>3999</v>
      </c>
      <c r="M6350" s="3">
        <v>598283.4379999995</v>
      </c>
      <c r="N6350" s="3">
        <v>773072.7723383994</v>
      </c>
      <c r="O6350" s="1">
        <v>1.576909241127998</v>
      </c>
      <c r="Q6350" s="3">
        <v>67279.70615968641</v>
      </c>
      <c r="R6350" s="1">
        <v>0.08702894289780505</v>
      </c>
      <c r="S6350" s="3">
        <v>808270.3358456</v>
      </c>
      <c r="T6350" s="3">
        <v>-35197.56350720057</v>
      </c>
      <c r="U6350" s="1">
        <v>-0.04354677135389043</v>
      </c>
      <c r="V6350">
        <v>30</v>
      </c>
      <c r="W6350" s="3">
        <v>0</v>
      </c>
      <c r="Y6350" s="3">
        <v>962546.625015988</v>
      </c>
      <c r="Z6350" s="1">
        <v>2.208488750053293</v>
      </c>
      <c r="AA6350" s="3">
        <v>977092.4102640859</v>
      </c>
      <c r="AB6350" s="3">
        <v>-14545.78524809785</v>
      </c>
      <c r="AC6350" s="1">
        <v>-0.01488680609459084</v>
      </c>
    </row>
    <row r="6351" spans="1:29">
      <c r="A6351" s="6">
        <v>6349</v>
      </c>
      <c r="B6351" t="s">
        <v>4000</v>
      </c>
      <c r="M6351" s="3">
        <v>598283.4379999995</v>
      </c>
      <c r="N6351" s="3">
        <v>773072.7723383994</v>
      </c>
      <c r="O6351" s="1">
        <v>1.576909241127998</v>
      </c>
      <c r="Q6351" s="3">
        <v>67279.70615968641</v>
      </c>
      <c r="R6351" s="1">
        <v>0.08702894289780505</v>
      </c>
      <c r="S6351" s="3">
        <v>808270.3358456</v>
      </c>
      <c r="T6351" s="3">
        <v>-35197.56350720057</v>
      </c>
      <c r="U6351" s="1">
        <v>-0.04354677135389043</v>
      </c>
      <c r="V6351">
        <v>30</v>
      </c>
      <c r="W6351" s="3">
        <v>0</v>
      </c>
      <c r="Y6351" s="3">
        <v>962546.625015988</v>
      </c>
      <c r="Z6351" s="1">
        <v>2.208488750053293</v>
      </c>
      <c r="AA6351" s="3">
        <v>977092.4102640859</v>
      </c>
      <c r="AB6351" s="3">
        <v>-14545.78524809785</v>
      </c>
      <c r="AC6351" s="1">
        <v>-0.01488680609459084</v>
      </c>
    </row>
    <row r="6352" spans="1:29">
      <c r="A6352" s="6">
        <v>6350</v>
      </c>
      <c r="B6352" t="s">
        <v>4001</v>
      </c>
      <c r="M6352" s="3">
        <v>598283.4379999995</v>
      </c>
      <c r="N6352" s="3">
        <v>773072.7723383994</v>
      </c>
      <c r="O6352" s="1">
        <v>1.576909241127998</v>
      </c>
      <c r="Q6352" s="3">
        <v>67279.70615968641</v>
      </c>
      <c r="R6352" s="1">
        <v>0.08702894289780505</v>
      </c>
      <c r="S6352" s="3">
        <v>808270.3358456</v>
      </c>
      <c r="T6352" s="3">
        <v>-35197.56350720057</v>
      </c>
      <c r="U6352" s="1">
        <v>-0.04354677135389043</v>
      </c>
      <c r="V6352">
        <v>30</v>
      </c>
      <c r="W6352" s="3">
        <v>0</v>
      </c>
      <c r="Y6352" s="3">
        <v>962546.625015988</v>
      </c>
      <c r="Z6352" s="1">
        <v>2.208488750053293</v>
      </c>
      <c r="AA6352" s="3">
        <v>977092.4102640859</v>
      </c>
      <c r="AB6352" s="3">
        <v>-14545.78524809785</v>
      </c>
      <c r="AC6352" s="1">
        <v>-0.01488680609459084</v>
      </c>
    </row>
    <row r="6353" spans="1:29">
      <c r="A6353" s="6">
        <v>6351</v>
      </c>
      <c r="B6353" t="s">
        <v>4002</v>
      </c>
      <c r="M6353" s="3">
        <v>598283.4379999995</v>
      </c>
      <c r="N6353" s="3">
        <v>773072.7723383994</v>
      </c>
      <c r="O6353" s="1">
        <v>1.576909241127998</v>
      </c>
      <c r="Q6353" s="3">
        <v>67279.70615968641</v>
      </c>
      <c r="R6353" s="1">
        <v>0.08702894289780505</v>
      </c>
      <c r="S6353" s="3">
        <v>808270.3358456</v>
      </c>
      <c r="T6353" s="3">
        <v>-35197.56350720057</v>
      </c>
      <c r="U6353" s="1">
        <v>-0.04354677135389043</v>
      </c>
      <c r="V6353">
        <v>30</v>
      </c>
      <c r="W6353" s="3">
        <v>0</v>
      </c>
      <c r="Y6353" s="3">
        <v>967654.7376087136</v>
      </c>
      <c r="Z6353" s="1">
        <v>2.225515792029045</v>
      </c>
      <c r="AA6353" s="3">
        <v>977092.4102640859</v>
      </c>
      <c r="AB6353" s="3">
        <v>-9437.672655372298</v>
      </c>
      <c r="AC6353" s="1">
        <v>-0.009658935589133796</v>
      </c>
    </row>
    <row r="6354" spans="1:29">
      <c r="A6354" s="6">
        <v>6352</v>
      </c>
      <c r="B6354" t="s">
        <v>4003</v>
      </c>
      <c r="M6354" s="3">
        <v>598283.4379999995</v>
      </c>
      <c r="N6354" s="3">
        <v>773072.7723383994</v>
      </c>
      <c r="O6354" s="1">
        <v>1.576909241127998</v>
      </c>
      <c r="Q6354" s="3">
        <v>67279.70615968641</v>
      </c>
      <c r="R6354" s="1">
        <v>0.08702894289780505</v>
      </c>
      <c r="S6354" s="3">
        <v>808270.3358456</v>
      </c>
      <c r="T6354" s="3">
        <v>-35197.56350720057</v>
      </c>
      <c r="U6354" s="1">
        <v>-0.04354677135389043</v>
      </c>
      <c r="V6354">
        <v>30</v>
      </c>
      <c r="W6354" s="3">
        <v>0</v>
      </c>
      <c r="Y6354" s="3">
        <v>974753.1488180889</v>
      </c>
      <c r="Z6354" s="1">
        <v>2.249177162726963</v>
      </c>
      <c r="AA6354" s="3">
        <v>977092.4102640859</v>
      </c>
      <c r="AB6354" s="3">
        <v>-2339.261445996934</v>
      </c>
      <c r="AC6354" s="1">
        <v>-0.002394104612238964</v>
      </c>
    </row>
    <row r="6355" spans="1:29">
      <c r="A6355" s="6">
        <v>6353</v>
      </c>
      <c r="B6355" t="s">
        <v>4004</v>
      </c>
      <c r="M6355" s="3">
        <v>598283.4379999995</v>
      </c>
      <c r="N6355" s="3">
        <v>773072.7723383994</v>
      </c>
      <c r="O6355" s="1">
        <v>1.576909241127998</v>
      </c>
      <c r="Q6355" s="3">
        <v>67279.70615968641</v>
      </c>
      <c r="R6355" s="1">
        <v>0.08702894289780505</v>
      </c>
      <c r="S6355" s="3">
        <v>808270.3358456</v>
      </c>
      <c r="T6355" s="3">
        <v>-35197.56350720057</v>
      </c>
      <c r="U6355" s="1">
        <v>-0.04354677135389043</v>
      </c>
      <c r="V6355">
        <v>30</v>
      </c>
      <c r="W6355" s="3">
        <v>0</v>
      </c>
      <c r="Y6355" s="3">
        <v>978207.9271462997</v>
      </c>
      <c r="Z6355" s="1">
        <v>2.260693090487666</v>
      </c>
      <c r="AA6355" s="3">
        <v>978207.9271462997</v>
      </c>
      <c r="AB6355" s="3">
        <v>0</v>
      </c>
      <c r="AC6355" s="1">
        <v>0</v>
      </c>
    </row>
    <row r="6356" spans="1:29">
      <c r="A6356" s="6">
        <v>6354</v>
      </c>
      <c r="B6356" t="s">
        <v>4005</v>
      </c>
      <c r="M6356" s="3">
        <v>598283.4379999995</v>
      </c>
      <c r="N6356" s="3">
        <v>773072.7723383994</v>
      </c>
      <c r="O6356" s="1">
        <v>1.576909241127998</v>
      </c>
      <c r="Q6356" s="3">
        <v>67279.70615968641</v>
      </c>
      <c r="R6356" s="1">
        <v>0.08702894289780505</v>
      </c>
      <c r="S6356" s="3">
        <v>808270.3358456</v>
      </c>
      <c r="T6356" s="3">
        <v>-35197.56350720057</v>
      </c>
      <c r="U6356" s="1">
        <v>-0.04354677135389043</v>
      </c>
      <c r="V6356">
        <v>30</v>
      </c>
      <c r="W6356" s="3">
        <v>0</v>
      </c>
      <c r="Y6356" s="3">
        <v>978207.9271462997</v>
      </c>
      <c r="Z6356" s="1">
        <v>2.260693090487666</v>
      </c>
      <c r="AA6356" s="3">
        <v>978207.9271462997</v>
      </c>
      <c r="AB6356" s="3">
        <v>0</v>
      </c>
      <c r="AC6356" s="1">
        <v>0</v>
      </c>
    </row>
    <row r="6357" spans="1:29">
      <c r="A6357" s="6">
        <v>6355</v>
      </c>
      <c r="B6357" t="s">
        <v>4006</v>
      </c>
      <c r="M6357" s="3">
        <v>598283.4379999995</v>
      </c>
      <c r="N6357" s="3">
        <v>773072.7723383994</v>
      </c>
      <c r="O6357" s="1">
        <v>1.576909241127998</v>
      </c>
      <c r="Q6357" s="3">
        <v>67279.70615968641</v>
      </c>
      <c r="R6357" s="1">
        <v>0.08702894289780505</v>
      </c>
      <c r="S6357" s="3">
        <v>808270.3358456</v>
      </c>
      <c r="T6357" s="3">
        <v>-35197.56350720057</v>
      </c>
      <c r="U6357" s="1">
        <v>-0.04354677135389043</v>
      </c>
      <c r="V6357">
        <v>30</v>
      </c>
      <c r="W6357" s="3">
        <v>0</v>
      </c>
      <c r="Y6357" s="3">
        <v>984542.0571952927</v>
      </c>
      <c r="Z6357" s="1">
        <v>2.281806857317642</v>
      </c>
      <c r="AA6357" s="3">
        <v>984542.0571952927</v>
      </c>
      <c r="AB6357" s="3">
        <v>0</v>
      </c>
      <c r="AC6357" s="1">
        <v>0</v>
      </c>
    </row>
    <row r="6358" spans="1:29">
      <c r="A6358" s="6">
        <v>6356</v>
      </c>
      <c r="B6358" t="s">
        <v>4007</v>
      </c>
      <c r="M6358" s="3">
        <v>598283.4379999995</v>
      </c>
      <c r="N6358" s="3">
        <v>773072.7723383994</v>
      </c>
      <c r="O6358" s="1">
        <v>1.576909241127998</v>
      </c>
      <c r="Q6358" s="3">
        <v>67279.70615968641</v>
      </c>
      <c r="R6358" s="1">
        <v>0.08702894289780505</v>
      </c>
      <c r="S6358" s="3">
        <v>808270.3358456</v>
      </c>
      <c r="T6358" s="3">
        <v>-35197.56350720057</v>
      </c>
      <c r="U6358" s="1">
        <v>-0.04354677135389043</v>
      </c>
      <c r="V6358">
        <v>30</v>
      </c>
      <c r="W6358" s="3">
        <v>0</v>
      </c>
      <c r="Y6358" s="3">
        <v>984542.0571952927</v>
      </c>
      <c r="Z6358" s="1">
        <v>2.281806857317642</v>
      </c>
      <c r="AA6358" s="3">
        <v>984542.0571952927</v>
      </c>
      <c r="AB6358" s="3">
        <v>0</v>
      </c>
      <c r="AC6358" s="1">
        <v>0</v>
      </c>
    </row>
    <row r="6359" spans="1:29">
      <c r="A6359" s="6">
        <v>6357</v>
      </c>
      <c r="B6359" t="s">
        <v>4008</v>
      </c>
      <c r="M6359" s="3">
        <v>598283.4379999995</v>
      </c>
      <c r="N6359" s="3">
        <v>773072.7723383994</v>
      </c>
      <c r="O6359" s="1">
        <v>1.576909241127998</v>
      </c>
      <c r="Q6359" s="3">
        <v>67279.70615968641</v>
      </c>
      <c r="R6359" s="1">
        <v>0.08702894289780505</v>
      </c>
      <c r="S6359" s="3">
        <v>808270.3358456</v>
      </c>
      <c r="T6359" s="3">
        <v>-35197.56350720057</v>
      </c>
      <c r="U6359" s="1">
        <v>-0.04354677135389043</v>
      </c>
      <c r="V6359">
        <v>30</v>
      </c>
      <c r="W6359" s="3">
        <v>0</v>
      </c>
      <c r="Y6359" s="3">
        <v>984542.0571952927</v>
      </c>
      <c r="Z6359" s="1">
        <v>2.281806857317642</v>
      </c>
      <c r="AA6359" s="3">
        <v>984542.0571952927</v>
      </c>
      <c r="AB6359" s="3">
        <v>0</v>
      </c>
      <c r="AC6359" s="1">
        <v>0</v>
      </c>
    </row>
    <row r="6360" spans="1:29">
      <c r="A6360" s="6">
        <v>6358</v>
      </c>
      <c r="B6360" t="s">
        <v>4009</v>
      </c>
      <c r="M6360" s="3">
        <v>598283.4379999995</v>
      </c>
      <c r="N6360" s="3">
        <v>773072.7723383994</v>
      </c>
      <c r="O6360" s="1">
        <v>1.576909241127998</v>
      </c>
      <c r="Q6360" s="3">
        <v>67279.70615968641</v>
      </c>
      <c r="R6360" s="1">
        <v>0.08702894289780505</v>
      </c>
      <c r="S6360" s="3">
        <v>808270.3358456</v>
      </c>
      <c r="T6360" s="3">
        <v>-35197.56350720057</v>
      </c>
      <c r="U6360" s="1">
        <v>-0.04354677135389043</v>
      </c>
      <c r="V6360">
        <v>30</v>
      </c>
      <c r="W6360" s="3">
        <v>0</v>
      </c>
      <c r="Y6360" s="3">
        <v>980093.7843110353</v>
      </c>
      <c r="Z6360" s="1">
        <v>2.266979281036784</v>
      </c>
      <c r="AA6360" s="3">
        <v>984542.0571952927</v>
      </c>
      <c r="AB6360" s="3">
        <v>-4448.272884257371</v>
      </c>
      <c r="AC6360" s="1">
        <v>-0.004518113626277537</v>
      </c>
    </row>
    <row r="6361" spans="1:29">
      <c r="A6361" s="6">
        <v>6359</v>
      </c>
      <c r="B6361" t="s">
        <v>4010</v>
      </c>
      <c r="M6361" s="3">
        <v>598283.4379999995</v>
      </c>
      <c r="N6361" s="3">
        <v>773072.7723383994</v>
      </c>
      <c r="O6361" s="1">
        <v>1.576909241127998</v>
      </c>
      <c r="Q6361" s="3">
        <v>67279.70615968641</v>
      </c>
      <c r="R6361" s="1">
        <v>0.08702894289780505</v>
      </c>
      <c r="S6361" s="3">
        <v>808270.3358456</v>
      </c>
      <c r="T6361" s="3">
        <v>-35197.56350720057</v>
      </c>
      <c r="U6361" s="1">
        <v>-0.04354677135389043</v>
      </c>
      <c r="V6361">
        <v>30</v>
      </c>
      <c r="W6361" s="3">
        <v>0</v>
      </c>
      <c r="Y6361" s="3">
        <v>976819.5047686602</v>
      </c>
      <c r="Z6361" s="1">
        <v>2.256065015895534</v>
      </c>
      <c r="AA6361" s="3">
        <v>984542.0571952927</v>
      </c>
      <c r="AB6361" s="3">
        <v>-7722.552426632494</v>
      </c>
      <c r="AC6361" s="1">
        <v>-0.007843801460987924</v>
      </c>
    </row>
    <row r="6362" spans="1:29">
      <c r="A6362" s="6">
        <v>6360</v>
      </c>
      <c r="B6362" t="s">
        <v>4011</v>
      </c>
      <c r="C6362">
        <v>32141</v>
      </c>
      <c r="D6362" t="s">
        <v>4404</v>
      </c>
      <c r="E6362" t="s">
        <v>4432</v>
      </c>
      <c r="F6362" t="s">
        <v>4434</v>
      </c>
      <c r="G6362">
        <v>6.31353</v>
      </c>
      <c r="H6362">
        <v>6.23</v>
      </c>
      <c r="I6362">
        <v>5100</v>
      </c>
      <c r="J6362" s="3">
        <v>14.5319</v>
      </c>
      <c r="K6362">
        <v>15.8865</v>
      </c>
      <c r="L6362" s="3">
        <v>31773</v>
      </c>
      <c r="M6362" s="3">
        <v>563807.4379999995</v>
      </c>
      <c r="N6362" s="3">
        <v>770339.3539383995</v>
      </c>
      <c r="O6362" s="1">
        <v>1.567797846461332</v>
      </c>
      <c r="P6362" s="3">
        <v>2297.812490313598</v>
      </c>
      <c r="Q6362" s="3">
        <v>64981.89366937281</v>
      </c>
      <c r="R6362" s="1">
        <v>0.08435489286267091</v>
      </c>
      <c r="S6362" s="3">
        <v>808270.3358456</v>
      </c>
      <c r="T6362" s="3">
        <v>-37930.98190720053</v>
      </c>
      <c r="U6362" s="1">
        <v>-0.04692858345162169</v>
      </c>
      <c r="V6362">
        <v>29</v>
      </c>
      <c r="W6362" s="3">
        <v>-2765.999199999997</v>
      </c>
      <c r="X6362" t="s">
        <v>4435</v>
      </c>
      <c r="Y6362" s="3">
        <v>976819.5047686602</v>
      </c>
      <c r="Z6362" s="1">
        <v>2.256065015895534</v>
      </c>
      <c r="AA6362" s="3">
        <v>984542.0571952927</v>
      </c>
      <c r="AB6362" s="3">
        <v>-7722.552426632494</v>
      </c>
      <c r="AC6362" s="1">
        <v>-0.007843801460987924</v>
      </c>
    </row>
    <row r="6363" spans="1:29">
      <c r="A6363" s="6">
        <v>6361</v>
      </c>
      <c r="B6363" t="s">
        <v>4011</v>
      </c>
      <c r="M6363" s="3">
        <v>563807.4379999995</v>
      </c>
      <c r="N6363" s="3">
        <v>770339.3539383995</v>
      </c>
      <c r="O6363" s="1">
        <v>1.567797846461332</v>
      </c>
      <c r="Q6363" s="3">
        <v>64981.89366937281</v>
      </c>
      <c r="R6363" s="1">
        <v>0.08435489286267091</v>
      </c>
      <c r="S6363" s="3">
        <v>808270.3358456</v>
      </c>
      <c r="T6363" s="3">
        <v>-37930.98190720053</v>
      </c>
      <c r="U6363" s="1">
        <v>-0.04692858345162169</v>
      </c>
      <c r="V6363">
        <v>29</v>
      </c>
      <c r="W6363" s="3">
        <v>0</v>
      </c>
      <c r="Y6363" s="3">
        <v>970261.3133244555</v>
      </c>
      <c r="Z6363" s="1">
        <v>2.234204377748185</v>
      </c>
      <c r="AA6363" s="3">
        <v>984542.0571952927</v>
      </c>
      <c r="AB6363" s="3">
        <v>-14280.74387083715</v>
      </c>
      <c r="AC6363" s="1">
        <v>-0.01450496072409473</v>
      </c>
    </row>
    <row r="6364" spans="1:29">
      <c r="A6364" s="6">
        <v>6362</v>
      </c>
      <c r="B6364" t="s">
        <v>4012</v>
      </c>
      <c r="C6364">
        <v>36157</v>
      </c>
      <c r="D6364" t="s">
        <v>4229</v>
      </c>
      <c r="E6364" t="s">
        <v>4432</v>
      </c>
      <c r="F6364" t="s">
        <v>4433</v>
      </c>
      <c r="G6364">
        <v>25.15229</v>
      </c>
      <c r="H6364">
        <v>27.25729</v>
      </c>
      <c r="I6364">
        <v>1000</v>
      </c>
      <c r="J6364" s="3">
        <v>13.177187</v>
      </c>
      <c r="K6364">
        <v>13.628645</v>
      </c>
      <c r="L6364" s="3">
        <v>27257.29</v>
      </c>
      <c r="M6364" s="3">
        <v>591064.7279999995</v>
      </c>
      <c r="N6364" s="3">
        <v>770312.5481063994</v>
      </c>
      <c r="O6364" s="1">
        <v>1.567708493687998</v>
      </c>
      <c r="P6364" s="3">
        <v>2311.018061815199</v>
      </c>
      <c r="Q6364" s="3">
        <v>67292.91173000001</v>
      </c>
      <c r="R6364" s="1">
        <v>0.08735793269293229</v>
      </c>
      <c r="S6364" s="3">
        <v>808270.3358456</v>
      </c>
      <c r="T6364" s="3">
        <v>-37930.98190720053</v>
      </c>
      <c r="U6364" s="1">
        <v>-0.04693</v>
      </c>
      <c r="V6364">
        <v>30</v>
      </c>
      <c r="W6364" s="3">
        <v>0</v>
      </c>
      <c r="X6364" t="s">
        <v>4435</v>
      </c>
      <c r="Y6364" s="3">
        <v>970261.3133244555</v>
      </c>
      <c r="Z6364" s="1">
        <v>2.234204377748185</v>
      </c>
      <c r="AA6364" s="3">
        <v>984542.0571952927</v>
      </c>
      <c r="AB6364" s="3">
        <v>-14280.74387083715</v>
      </c>
      <c r="AC6364" s="1">
        <v>-0.01450496072409473</v>
      </c>
    </row>
    <row r="6365" spans="1:29">
      <c r="A6365" s="6">
        <v>6363</v>
      </c>
      <c r="B6365" t="s">
        <v>4012</v>
      </c>
      <c r="M6365" s="3">
        <v>591064.7279999995</v>
      </c>
      <c r="N6365" s="3">
        <v>770312.5481063994</v>
      </c>
      <c r="O6365" s="1">
        <v>1.567708493687998</v>
      </c>
      <c r="Q6365" s="3">
        <v>67292.91173000001</v>
      </c>
      <c r="R6365" s="1">
        <v>0.08735793269293229</v>
      </c>
      <c r="S6365" s="3">
        <v>808270.3358456</v>
      </c>
      <c r="T6365" s="3">
        <v>-37930.98190720053</v>
      </c>
      <c r="U6365" s="1">
        <v>-0.04693</v>
      </c>
      <c r="V6365">
        <v>30</v>
      </c>
      <c r="W6365" s="3">
        <v>0</v>
      </c>
      <c r="Y6365" s="3">
        <v>975908.1318199101</v>
      </c>
      <c r="Z6365" s="1">
        <v>2.253027106066367</v>
      </c>
      <c r="AA6365" s="3">
        <v>984542.0571952927</v>
      </c>
      <c r="AB6365" s="3">
        <v>-8633.925375382532</v>
      </c>
      <c r="AC6365" s="1">
        <v>-0.008769483550533501</v>
      </c>
    </row>
    <row r="6366" spans="1:29">
      <c r="A6366" s="6">
        <v>6364</v>
      </c>
      <c r="B6366" t="s">
        <v>4013</v>
      </c>
      <c r="C6366">
        <v>54028</v>
      </c>
      <c r="D6366" t="s">
        <v>4403</v>
      </c>
      <c r="E6366" t="s">
        <v>4432</v>
      </c>
      <c r="F6366" t="s">
        <v>4434</v>
      </c>
      <c r="G6366">
        <v>6.61327</v>
      </c>
      <c r="H6366">
        <v>6.79</v>
      </c>
      <c r="I6366">
        <v>1700</v>
      </c>
      <c r="J6366" s="3">
        <v>8.462899999999999</v>
      </c>
      <c r="K6366">
        <v>5.771500000000001</v>
      </c>
      <c r="L6366" s="3">
        <v>11543</v>
      </c>
      <c r="M6366" s="3">
        <v>577549.7279999995</v>
      </c>
      <c r="N6366" s="3">
        <v>768326.3137063994</v>
      </c>
      <c r="O6366" s="1">
        <v>1.561087712354665</v>
      </c>
      <c r="P6366" s="3">
        <v>2297.859926313598</v>
      </c>
      <c r="Q6366" s="3">
        <v>64995.05180368641</v>
      </c>
      <c r="R6366" s="1">
        <v>0.08459303116946607</v>
      </c>
      <c r="S6366" s="3">
        <v>808270.3358456</v>
      </c>
      <c r="T6366" s="3">
        <v>-39944.02213920059</v>
      </c>
      <c r="U6366" s="1">
        <v>-0.0494191366028691</v>
      </c>
      <c r="V6366">
        <v>29</v>
      </c>
      <c r="W6366" s="3">
        <v>-2002.0464</v>
      </c>
      <c r="X6366" t="s">
        <v>4435</v>
      </c>
      <c r="Y6366" s="3">
        <v>975908.1318199101</v>
      </c>
      <c r="Z6366" s="1">
        <v>2.253027106066367</v>
      </c>
      <c r="AA6366" s="3">
        <v>984542.0571952927</v>
      </c>
      <c r="AB6366" s="3">
        <v>-8633.925375382532</v>
      </c>
      <c r="AC6366" s="1">
        <v>-0.008769483550533501</v>
      </c>
    </row>
    <row r="6367" spans="1:29">
      <c r="A6367" s="6">
        <v>6365</v>
      </c>
      <c r="B6367" t="s">
        <v>4013</v>
      </c>
      <c r="M6367" s="3">
        <v>577549.7279999995</v>
      </c>
      <c r="N6367" s="3">
        <v>768326.3137063994</v>
      </c>
      <c r="O6367" s="1">
        <v>1.561087712354665</v>
      </c>
      <c r="Q6367" s="3">
        <v>64995.05180368641</v>
      </c>
      <c r="R6367" s="1">
        <v>0.08459303116946607</v>
      </c>
      <c r="S6367" s="3">
        <v>808270.3358456</v>
      </c>
      <c r="T6367" s="3">
        <v>-39944.02213920059</v>
      </c>
      <c r="U6367" s="1">
        <v>-0.0494191366028691</v>
      </c>
      <c r="V6367">
        <v>29</v>
      </c>
      <c r="W6367" s="3">
        <v>0</v>
      </c>
      <c r="Y6367" s="3">
        <v>969051.2664364172</v>
      </c>
      <c r="Z6367" s="1">
        <v>2.230170888121391</v>
      </c>
      <c r="AA6367" s="3">
        <v>984542.0571952927</v>
      </c>
      <c r="AB6367" s="3">
        <v>-15490.79075887543</v>
      </c>
      <c r="AC6367" s="1">
        <v>-0.01573400612565472</v>
      </c>
    </row>
    <row r="6368" spans="1:29">
      <c r="A6368" s="6">
        <v>6366</v>
      </c>
      <c r="B6368" t="s">
        <v>4014</v>
      </c>
      <c r="M6368" s="3">
        <v>577549.7279999995</v>
      </c>
      <c r="N6368" s="3">
        <v>768326.3137063994</v>
      </c>
      <c r="O6368" s="1">
        <v>1.561087712354665</v>
      </c>
      <c r="Q6368" s="3">
        <v>64995.05180368641</v>
      </c>
      <c r="R6368" s="1">
        <v>0.08459303116946607</v>
      </c>
      <c r="S6368" s="3">
        <v>808270.3358456</v>
      </c>
      <c r="T6368" s="3">
        <v>-39944.02213920059</v>
      </c>
      <c r="U6368" s="1">
        <v>-0.0494191366028691</v>
      </c>
      <c r="V6368">
        <v>29</v>
      </c>
      <c r="W6368" s="3">
        <v>0</v>
      </c>
      <c r="Y6368" s="3">
        <v>969051.2664364172</v>
      </c>
      <c r="Z6368" s="1">
        <v>2.230170888121391</v>
      </c>
      <c r="AA6368" s="3">
        <v>984542.0571952927</v>
      </c>
      <c r="AB6368" s="3">
        <v>-15490.79075887543</v>
      </c>
      <c r="AC6368" s="1">
        <v>-0.01573400612565472</v>
      </c>
    </row>
    <row r="6369" spans="1:29">
      <c r="A6369" s="6">
        <v>6367</v>
      </c>
      <c r="B6369" t="s">
        <v>4015</v>
      </c>
      <c r="M6369" s="3">
        <v>577549.7279999995</v>
      </c>
      <c r="N6369" s="3">
        <v>768326.3137063994</v>
      </c>
      <c r="O6369" s="1">
        <v>1.561087712354665</v>
      </c>
      <c r="Q6369" s="3">
        <v>64995.05180368641</v>
      </c>
      <c r="R6369" s="1">
        <v>0.08459303116946607</v>
      </c>
      <c r="S6369" s="3">
        <v>808270.3358456</v>
      </c>
      <c r="T6369" s="3">
        <v>-39944.02213920059</v>
      </c>
      <c r="U6369" s="1">
        <v>-0.0494191366028691</v>
      </c>
      <c r="V6369">
        <v>29</v>
      </c>
      <c r="W6369" s="3">
        <v>0</v>
      </c>
      <c r="Y6369" s="3">
        <v>969051.2664364172</v>
      </c>
      <c r="Z6369" s="1">
        <v>2.230170888121391</v>
      </c>
      <c r="AA6369" s="3">
        <v>984542.0571952927</v>
      </c>
      <c r="AB6369" s="3">
        <v>-15490.79075887543</v>
      </c>
      <c r="AC6369" s="1">
        <v>-0.01573400612565472</v>
      </c>
    </row>
    <row r="6370" spans="1:29">
      <c r="A6370" s="6">
        <v>6368</v>
      </c>
      <c r="B6370" t="s">
        <v>4016</v>
      </c>
      <c r="C6370">
        <v>37231</v>
      </c>
      <c r="D6370" t="s">
        <v>4407</v>
      </c>
      <c r="E6370" t="s">
        <v>4432</v>
      </c>
      <c r="F6370" t="s">
        <v>4433</v>
      </c>
      <c r="G6370">
        <v>7.20681</v>
      </c>
      <c r="H6370">
        <v>7.84998</v>
      </c>
      <c r="I6370">
        <v>3500</v>
      </c>
      <c r="J6370" s="3">
        <v>13.242479</v>
      </c>
      <c r="K6370">
        <v>13.737465</v>
      </c>
      <c r="L6370" s="3">
        <v>27474.93</v>
      </c>
      <c r="M6370" s="3">
        <v>605024.6579999996</v>
      </c>
      <c r="N6370" s="3">
        <v>768299.3337623994</v>
      </c>
      <c r="O6370" s="1">
        <v>1.560997779207998</v>
      </c>
      <c r="P6370" s="3">
        <v>2304.978941119198</v>
      </c>
      <c r="Q6370" s="3">
        <v>67300.03074</v>
      </c>
      <c r="R6370" s="1">
        <v>0.08759610711938075</v>
      </c>
      <c r="S6370" s="3">
        <v>808270.3358456</v>
      </c>
      <c r="T6370" s="3">
        <v>-39944.02213920059</v>
      </c>
      <c r="U6370" s="1">
        <v>-0.04942</v>
      </c>
      <c r="V6370">
        <v>30</v>
      </c>
      <c r="W6370" s="3">
        <v>0</v>
      </c>
      <c r="X6370" t="s">
        <v>4435</v>
      </c>
      <c r="Y6370" s="3">
        <v>969051.2664364172</v>
      </c>
      <c r="Z6370" s="1">
        <v>2.230170888121391</v>
      </c>
      <c r="AA6370" s="3">
        <v>984542.0571952927</v>
      </c>
      <c r="AB6370" s="3">
        <v>-15490.79075887543</v>
      </c>
      <c r="AC6370" s="1">
        <v>-0.01573400612565472</v>
      </c>
    </row>
    <row r="6371" spans="1:29">
      <c r="A6371" s="6">
        <v>6369</v>
      </c>
      <c r="B6371" t="s">
        <v>4016</v>
      </c>
      <c r="M6371" s="3">
        <v>605024.6579999996</v>
      </c>
      <c r="N6371" s="3">
        <v>768299.3337623994</v>
      </c>
      <c r="O6371" s="1">
        <v>1.560997779207998</v>
      </c>
      <c r="Q6371" s="3">
        <v>67300.03074</v>
      </c>
      <c r="R6371" s="1">
        <v>0.08759610711938075</v>
      </c>
      <c r="S6371" s="3">
        <v>808270.3358456</v>
      </c>
      <c r="T6371" s="3">
        <v>-39944.02213920059</v>
      </c>
      <c r="U6371" s="1">
        <v>-0.04942</v>
      </c>
      <c r="V6371">
        <v>30</v>
      </c>
      <c r="W6371" s="3">
        <v>0</v>
      </c>
      <c r="Y6371" s="3">
        <v>976027.5521511311</v>
      </c>
      <c r="Z6371" s="1">
        <v>2.253425173837104</v>
      </c>
      <c r="AA6371" s="3">
        <v>984542.0571952927</v>
      </c>
      <c r="AB6371" s="3">
        <v>-8514.505044161575</v>
      </c>
      <c r="AC6371" s="1">
        <v>-0.008648188243392274</v>
      </c>
    </row>
    <row r="6372" spans="1:29">
      <c r="A6372" s="6">
        <v>6370</v>
      </c>
      <c r="B6372" t="s">
        <v>4017</v>
      </c>
      <c r="M6372" s="3">
        <v>605024.6579999996</v>
      </c>
      <c r="N6372" s="3">
        <v>768299.3337623994</v>
      </c>
      <c r="O6372" s="1">
        <v>1.560997779207998</v>
      </c>
      <c r="Q6372" s="3">
        <v>67300.03074</v>
      </c>
      <c r="R6372" s="1">
        <v>0.08759610711938075</v>
      </c>
      <c r="S6372" s="3">
        <v>808270.3358456</v>
      </c>
      <c r="T6372" s="3">
        <v>-39944.02213920059</v>
      </c>
      <c r="U6372" s="1">
        <v>-0.04942</v>
      </c>
      <c r="V6372">
        <v>30</v>
      </c>
      <c r="W6372" s="3">
        <v>0</v>
      </c>
      <c r="Y6372" s="3">
        <v>976145.6676556675</v>
      </c>
      <c r="Z6372" s="1">
        <v>2.253818892185558</v>
      </c>
      <c r="AA6372" s="3">
        <v>984542.0571952927</v>
      </c>
      <c r="AB6372" s="3">
        <v>-8396.389539625146</v>
      </c>
      <c r="AC6372" s="1">
        <v>-0.008528218249552794</v>
      </c>
    </row>
    <row r="6373" spans="1:29">
      <c r="A6373" s="6">
        <v>6371</v>
      </c>
      <c r="B6373" t="s">
        <v>4018</v>
      </c>
      <c r="M6373" s="3">
        <v>605024.6579999996</v>
      </c>
      <c r="N6373" s="3">
        <v>768299.3337623994</v>
      </c>
      <c r="O6373" s="1">
        <v>1.560997779207998</v>
      </c>
      <c r="Q6373" s="3">
        <v>67300.03074</v>
      </c>
      <c r="R6373" s="1">
        <v>0.08759610711938075</v>
      </c>
      <c r="S6373" s="3">
        <v>808270.3358456</v>
      </c>
      <c r="T6373" s="3">
        <v>-39944.02213920059</v>
      </c>
      <c r="U6373" s="1">
        <v>-0.04942</v>
      </c>
      <c r="V6373">
        <v>30</v>
      </c>
      <c r="W6373" s="3">
        <v>0</v>
      </c>
      <c r="Y6373" s="3">
        <v>971509.4507041776</v>
      </c>
      <c r="Z6373" s="1">
        <v>2.238364835680592</v>
      </c>
      <c r="AA6373" s="3">
        <v>984542.0571952927</v>
      </c>
      <c r="AB6373" s="3">
        <v>-13032.60649111506</v>
      </c>
      <c r="AC6373" s="1">
        <v>-0.01323722678566074</v>
      </c>
    </row>
    <row r="6374" spans="1:29">
      <c r="A6374" s="6">
        <v>6372</v>
      </c>
      <c r="B6374" t="s">
        <v>4019</v>
      </c>
      <c r="M6374" s="3">
        <v>605024.6579999996</v>
      </c>
      <c r="N6374" s="3">
        <v>768299.3337623994</v>
      </c>
      <c r="O6374" s="1">
        <v>1.560997779207998</v>
      </c>
      <c r="Q6374" s="3">
        <v>67300.03074</v>
      </c>
      <c r="R6374" s="1">
        <v>0.08759610711938075</v>
      </c>
      <c r="S6374" s="3">
        <v>808270.3358456</v>
      </c>
      <c r="T6374" s="3">
        <v>-39944.02213920059</v>
      </c>
      <c r="U6374" s="1">
        <v>-0.04942</v>
      </c>
      <c r="V6374">
        <v>30</v>
      </c>
      <c r="W6374" s="3">
        <v>0</v>
      </c>
      <c r="Y6374" s="3">
        <v>963733.1376784387</v>
      </c>
      <c r="Z6374" s="1">
        <v>2.212443792261462</v>
      </c>
      <c r="AA6374" s="3">
        <v>984542.0571952927</v>
      </c>
      <c r="AB6374" s="3">
        <v>-20808.91951685399</v>
      </c>
      <c r="AC6374" s="1">
        <v>-0.0211356329216989</v>
      </c>
    </row>
    <row r="6375" spans="1:29">
      <c r="A6375" s="6">
        <v>6373</v>
      </c>
      <c r="B6375" t="s">
        <v>4020</v>
      </c>
      <c r="M6375" s="3">
        <v>605024.6579999996</v>
      </c>
      <c r="N6375" s="3">
        <v>768299.3337623994</v>
      </c>
      <c r="O6375" s="1">
        <v>1.560997779207998</v>
      </c>
      <c r="Q6375" s="3">
        <v>67300.03074</v>
      </c>
      <c r="R6375" s="1">
        <v>0.08759610711938075</v>
      </c>
      <c r="S6375" s="3">
        <v>808270.3358456</v>
      </c>
      <c r="T6375" s="3">
        <v>-39944.02213920059</v>
      </c>
      <c r="U6375" s="1">
        <v>-0.04942</v>
      </c>
      <c r="V6375">
        <v>30</v>
      </c>
      <c r="W6375" s="3">
        <v>0</v>
      </c>
      <c r="Y6375" s="3">
        <v>966393.814576193</v>
      </c>
      <c r="Z6375" s="1">
        <v>2.221312715253977</v>
      </c>
      <c r="AA6375" s="3">
        <v>984542.0571952927</v>
      </c>
      <c r="AB6375" s="3">
        <v>-18148.24261909968</v>
      </c>
      <c r="AC6375" s="1">
        <v>-0.01843318168733122</v>
      </c>
    </row>
    <row r="6376" spans="1:29">
      <c r="A6376" s="6">
        <v>6374</v>
      </c>
      <c r="B6376" t="s">
        <v>4021</v>
      </c>
      <c r="M6376" s="3">
        <v>605024.6579999996</v>
      </c>
      <c r="N6376" s="3">
        <v>768299.3337623994</v>
      </c>
      <c r="O6376" s="1">
        <v>1.560997779207998</v>
      </c>
      <c r="Q6376" s="3">
        <v>67300.03074</v>
      </c>
      <c r="R6376" s="1">
        <v>0.08759610711938075</v>
      </c>
      <c r="S6376" s="3">
        <v>808270.3358456</v>
      </c>
      <c r="T6376" s="3">
        <v>-39944.02213920059</v>
      </c>
      <c r="U6376" s="1">
        <v>-0.04942</v>
      </c>
      <c r="V6376">
        <v>30</v>
      </c>
      <c r="W6376" s="3">
        <v>0</v>
      </c>
      <c r="Y6376" s="3">
        <v>966393.814576193</v>
      </c>
      <c r="Z6376" s="1">
        <v>2.221312715253977</v>
      </c>
      <c r="AA6376" s="3">
        <v>984542.0571952927</v>
      </c>
      <c r="AB6376" s="3">
        <v>-18148.24261909968</v>
      </c>
      <c r="AC6376" s="1">
        <v>-0.01843318168733122</v>
      </c>
    </row>
    <row r="6377" spans="1:29">
      <c r="A6377" s="6">
        <v>6375</v>
      </c>
      <c r="B6377" t="s">
        <v>4022</v>
      </c>
      <c r="M6377" s="3">
        <v>605024.6579999996</v>
      </c>
      <c r="N6377" s="3">
        <v>768299.3337623994</v>
      </c>
      <c r="O6377" s="1">
        <v>1.560997779207998</v>
      </c>
      <c r="Q6377" s="3">
        <v>67300.03074</v>
      </c>
      <c r="R6377" s="1">
        <v>0.08759610711938075</v>
      </c>
      <c r="S6377" s="3">
        <v>808270.3358456</v>
      </c>
      <c r="T6377" s="3">
        <v>-39944.02213920059</v>
      </c>
      <c r="U6377" s="1">
        <v>-0.04942</v>
      </c>
      <c r="V6377">
        <v>30</v>
      </c>
      <c r="W6377" s="3">
        <v>0</v>
      </c>
      <c r="Y6377" s="3">
        <v>966393.814576193</v>
      </c>
      <c r="Z6377" s="1">
        <v>2.221312715253977</v>
      </c>
      <c r="AA6377" s="3">
        <v>984542.0571952927</v>
      </c>
      <c r="AB6377" s="3">
        <v>-18148.24261909968</v>
      </c>
      <c r="AC6377" s="1">
        <v>-0.01843318168733122</v>
      </c>
    </row>
    <row r="6378" spans="1:29">
      <c r="A6378" s="6">
        <v>6376</v>
      </c>
      <c r="B6378" t="s">
        <v>4023</v>
      </c>
      <c r="M6378" s="3">
        <v>605024.6579999996</v>
      </c>
      <c r="N6378" s="3">
        <v>768299.3337623994</v>
      </c>
      <c r="O6378" s="1">
        <v>1.560997779207998</v>
      </c>
      <c r="Q6378" s="3">
        <v>67300.03074</v>
      </c>
      <c r="R6378" s="1">
        <v>0.08759610711938075</v>
      </c>
      <c r="S6378" s="3">
        <v>808270.3358456</v>
      </c>
      <c r="T6378" s="3">
        <v>-39944.02213920059</v>
      </c>
      <c r="U6378" s="1">
        <v>-0.04942</v>
      </c>
      <c r="V6378">
        <v>30</v>
      </c>
      <c r="W6378" s="3">
        <v>0</v>
      </c>
      <c r="Y6378" s="3">
        <v>975656.4726659196</v>
      </c>
      <c r="Z6378" s="1">
        <v>2.252188242219732</v>
      </c>
      <c r="AA6378" s="3">
        <v>984542.0571952927</v>
      </c>
      <c r="AB6378" s="3">
        <v>-8885.584529373096</v>
      </c>
      <c r="AC6378" s="1">
        <v>-0.009025093914916996</v>
      </c>
    </row>
    <row r="6379" spans="1:29">
      <c r="A6379" s="6">
        <v>6377</v>
      </c>
      <c r="B6379" t="s">
        <v>4024</v>
      </c>
      <c r="M6379" s="3">
        <v>605024.6579999996</v>
      </c>
      <c r="N6379" s="3">
        <v>768299.3337623994</v>
      </c>
      <c r="O6379" s="1">
        <v>1.560997779207998</v>
      </c>
      <c r="Q6379" s="3">
        <v>67300.03074</v>
      </c>
      <c r="R6379" s="1">
        <v>0.08759610711938075</v>
      </c>
      <c r="S6379" s="3">
        <v>808270.3358456</v>
      </c>
      <c r="T6379" s="3">
        <v>-39944.02213920059</v>
      </c>
      <c r="U6379" s="1">
        <v>-0.04942</v>
      </c>
      <c r="V6379">
        <v>30</v>
      </c>
      <c r="W6379" s="3">
        <v>0</v>
      </c>
      <c r="Y6379" s="3">
        <v>970046.8925365186</v>
      </c>
      <c r="Z6379" s="1">
        <v>2.233489641788395</v>
      </c>
      <c r="AA6379" s="3">
        <v>984542.0571952927</v>
      </c>
      <c r="AB6379" s="3">
        <v>-14495.16465877404</v>
      </c>
      <c r="AC6379" s="1">
        <v>-0.01472274805615419</v>
      </c>
    </row>
    <row r="6380" spans="1:29">
      <c r="A6380" s="6">
        <v>6378</v>
      </c>
      <c r="B6380" t="s">
        <v>4025</v>
      </c>
      <c r="M6380" s="3">
        <v>605024.6579999996</v>
      </c>
      <c r="N6380" s="3">
        <v>768299.3337623994</v>
      </c>
      <c r="O6380" s="1">
        <v>1.560997779207998</v>
      </c>
      <c r="Q6380" s="3">
        <v>67300.03074</v>
      </c>
      <c r="R6380" s="1">
        <v>0.08759610711938075</v>
      </c>
      <c r="S6380" s="3">
        <v>808270.3358456</v>
      </c>
      <c r="T6380" s="3">
        <v>-39944.02213920059</v>
      </c>
      <c r="U6380" s="1">
        <v>-0.04942</v>
      </c>
      <c r="V6380">
        <v>30</v>
      </c>
      <c r="W6380" s="3">
        <v>0</v>
      </c>
      <c r="Y6380" s="3">
        <v>963897.8762477316</v>
      </c>
      <c r="Z6380" s="1">
        <v>2.212992920825772</v>
      </c>
      <c r="AA6380" s="3">
        <v>984542.0571952927</v>
      </c>
      <c r="AB6380" s="3">
        <v>-20644.18094756105</v>
      </c>
      <c r="AC6380" s="1">
        <v>-0.02096830785103383</v>
      </c>
    </row>
    <row r="6381" spans="1:29">
      <c r="A6381" s="6">
        <v>6379</v>
      </c>
      <c r="B6381" t="s">
        <v>4026</v>
      </c>
      <c r="M6381" s="3">
        <v>605024.6579999996</v>
      </c>
      <c r="N6381" s="3">
        <v>768299.3337623994</v>
      </c>
      <c r="O6381" s="1">
        <v>1.560997779207998</v>
      </c>
      <c r="Q6381" s="3">
        <v>67300.03074</v>
      </c>
      <c r="R6381" s="1">
        <v>0.08759610711938075</v>
      </c>
      <c r="S6381" s="3">
        <v>808270.3358456</v>
      </c>
      <c r="T6381" s="3">
        <v>-39944.02213920059</v>
      </c>
      <c r="U6381" s="1">
        <v>-0.04942</v>
      </c>
      <c r="V6381">
        <v>30</v>
      </c>
      <c r="W6381" s="3">
        <v>0</v>
      </c>
      <c r="Y6381" s="3">
        <v>969483.3601353178</v>
      </c>
      <c r="Z6381" s="1">
        <v>2.231611200451059</v>
      </c>
      <c r="AA6381" s="3">
        <v>984542.0571952927</v>
      </c>
      <c r="AB6381" s="3">
        <v>-15058.69705997489</v>
      </c>
      <c r="AC6381" s="1">
        <v>-0.01529512827808824</v>
      </c>
    </row>
    <row r="6382" spans="1:29">
      <c r="A6382" s="6">
        <v>6380</v>
      </c>
      <c r="B6382" t="s">
        <v>4027</v>
      </c>
      <c r="M6382" s="3">
        <v>605024.6579999996</v>
      </c>
      <c r="N6382" s="3">
        <v>768299.3337623994</v>
      </c>
      <c r="O6382" s="1">
        <v>1.560997779207998</v>
      </c>
      <c r="Q6382" s="3">
        <v>67300.03074</v>
      </c>
      <c r="R6382" s="1">
        <v>0.08759610711938075</v>
      </c>
      <c r="S6382" s="3">
        <v>808270.3358456</v>
      </c>
      <c r="T6382" s="3">
        <v>-39944.02213920059</v>
      </c>
      <c r="U6382" s="1">
        <v>-0.04942</v>
      </c>
      <c r="V6382">
        <v>30</v>
      </c>
      <c r="W6382" s="3">
        <v>0</v>
      </c>
      <c r="Y6382" s="3">
        <v>957011.480385876</v>
      </c>
      <c r="Z6382" s="1">
        <v>2.19003826795292</v>
      </c>
      <c r="AA6382" s="3">
        <v>984542.0571952927</v>
      </c>
      <c r="AB6382" s="3">
        <v>-27530.57680941664</v>
      </c>
      <c r="AC6382" s="1">
        <v>-0.02796282455199952</v>
      </c>
    </row>
    <row r="6383" spans="1:29">
      <c r="A6383" s="6">
        <v>6381</v>
      </c>
      <c r="B6383" t="s">
        <v>4028</v>
      </c>
      <c r="M6383" s="3">
        <v>605024.6579999996</v>
      </c>
      <c r="N6383" s="3">
        <v>768299.3337623994</v>
      </c>
      <c r="O6383" s="1">
        <v>1.560997779207998</v>
      </c>
      <c r="Q6383" s="3">
        <v>67300.03074</v>
      </c>
      <c r="R6383" s="1">
        <v>0.08759610711938075</v>
      </c>
      <c r="S6383" s="3">
        <v>808270.3358456</v>
      </c>
      <c r="T6383" s="3">
        <v>-39944.02213920059</v>
      </c>
      <c r="U6383" s="1">
        <v>-0.04942</v>
      </c>
      <c r="V6383">
        <v>30</v>
      </c>
      <c r="W6383" s="3">
        <v>0</v>
      </c>
      <c r="Y6383" s="3">
        <v>957011.480385876</v>
      </c>
      <c r="Z6383" s="1">
        <v>2.19003826795292</v>
      </c>
      <c r="AA6383" s="3">
        <v>984542.0571952927</v>
      </c>
      <c r="AB6383" s="3">
        <v>-27530.57680941664</v>
      </c>
      <c r="AC6383" s="1">
        <v>-0.02796282455199952</v>
      </c>
    </row>
    <row r="6384" spans="1:29">
      <c r="A6384" s="6">
        <v>6382</v>
      </c>
      <c r="B6384" t="s">
        <v>4029</v>
      </c>
      <c r="M6384" s="3">
        <v>605024.6579999996</v>
      </c>
      <c r="N6384" s="3">
        <v>768299.3337623994</v>
      </c>
      <c r="O6384" s="1">
        <v>1.560997779207998</v>
      </c>
      <c r="Q6384" s="3">
        <v>67300.03074</v>
      </c>
      <c r="R6384" s="1">
        <v>0.08759610711938075</v>
      </c>
      <c r="S6384" s="3">
        <v>808270.3358456</v>
      </c>
      <c r="T6384" s="3">
        <v>-39944.02213920059</v>
      </c>
      <c r="U6384" s="1">
        <v>-0.04942</v>
      </c>
      <c r="V6384">
        <v>30</v>
      </c>
      <c r="W6384" s="3">
        <v>0</v>
      </c>
      <c r="Y6384" s="3">
        <v>957011.480385876</v>
      </c>
      <c r="Z6384" s="1">
        <v>2.19003826795292</v>
      </c>
      <c r="AA6384" s="3">
        <v>984542.0571952927</v>
      </c>
      <c r="AB6384" s="3">
        <v>-27530.57680941664</v>
      </c>
      <c r="AC6384" s="1">
        <v>-0.02796282455199952</v>
      </c>
    </row>
    <row r="6385" spans="1:29">
      <c r="A6385" s="6">
        <v>6383</v>
      </c>
      <c r="B6385" t="s">
        <v>4030</v>
      </c>
      <c r="C6385">
        <v>26599</v>
      </c>
      <c r="D6385" t="s">
        <v>4392</v>
      </c>
      <c r="E6385" t="s">
        <v>4432</v>
      </c>
      <c r="F6385" t="s">
        <v>4434</v>
      </c>
      <c r="G6385">
        <v>8.45133</v>
      </c>
      <c r="H6385">
        <v>23.24275</v>
      </c>
      <c r="I6385">
        <v>1400</v>
      </c>
      <c r="J6385" s="3">
        <v>14.761955</v>
      </c>
      <c r="K6385">
        <v>16.269925</v>
      </c>
      <c r="L6385" s="3">
        <v>32539.85</v>
      </c>
      <c r="M6385" s="3">
        <v>591055.9619999996</v>
      </c>
      <c r="N6385" s="3">
        <v>786839.4558823993</v>
      </c>
      <c r="O6385" s="1">
        <v>1.622798186274665</v>
      </c>
      <c r="P6385" s="3">
        <v>2281.492563791998</v>
      </c>
      <c r="Q6385" s="3">
        <v>65018.53817620801</v>
      </c>
      <c r="R6385" s="1">
        <v>0.082632534108617</v>
      </c>
      <c r="S6385" s="3">
        <v>808270.3358456</v>
      </c>
      <c r="T6385" s="3">
        <v>-21430.87996320066</v>
      </c>
      <c r="U6385" s="1">
        <v>-0.02651449522860442</v>
      </c>
      <c r="V6385">
        <v>29</v>
      </c>
      <c r="W6385" s="3">
        <v>18523.9471632</v>
      </c>
      <c r="X6385" t="s">
        <v>4435</v>
      </c>
      <c r="Y6385" s="3">
        <v>957011.480385876</v>
      </c>
      <c r="Z6385" s="1">
        <v>2.19003826795292</v>
      </c>
      <c r="AA6385" s="3">
        <v>984542.0571952927</v>
      </c>
      <c r="AB6385" s="3">
        <v>-27530.57680941664</v>
      </c>
      <c r="AC6385" s="1">
        <v>-0.02796282455199952</v>
      </c>
    </row>
    <row r="6386" spans="1:29">
      <c r="A6386" s="6">
        <v>6384</v>
      </c>
      <c r="B6386" t="s">
        <v>4030</v>
      </c>
      <c r="C6386">
        <v>36157</v>
      </c>
      <c r="D6386" t="s">
        <v>4229</v>
      </c>
      <c r="E6386" t="s">
        <v>4432</v>
      </c>
      <c r="F6386" t="s">
        <v>4434</v>
      </c>
      <c r="G6386">
        <v>25.15229</v>
      </c>
      <c r="H6386">
        <v>25.01831</v>
      </c>
      <c r="I6386">
        <v>1000</v>
      </c>
      <c r="J6386" s="3">
        <v>12.505493</v>
      </c>
      <c r="K6386">
        <v>12.509155</v>
      </c>
      <c r="L6386" s="3">
        <v>25018.31</v>
      </c>
      <c r="M6386" s="3">
        <v>563798.6719999996</v>
      </c>
      <c r="N6386" s="3">
        <v>784575.4612343994</v>
      </c>
      <c r="O6386" s="1">
        <v>1.615251537447998</v>
      </c>
      <c r="P6386" s="3">
        <v>2311.018061815199</v>
      </c>
      <c r="Q6386" s="3">
        <v>62707.52011439281</v>
      </c>
      <c r="R6386" s="1">
        <v>0.07992541598960147</v>
      </c>
      <c r="S6386" s="3">
        <v>808270.3358456</v>
      </c>
      <c r="T6386" s="3">
        <v>-23694.87461120065</v>
      </c>
      <c r="U6386" s="1">
        <v>-0.0293155316487168</v>
      </c>
      <c r="V6386">
        <v>28</v>
      </c>
      <c r="W6386" s="3">
        <v>-2290.800479999999</v>
      </c>
      <c r="X6386" t="s">
        <v>4435</v>
      </c>
      <c r="Y6386" s="3">
        <v>957011.480385876</v>
      </c>
      <c r="Z6386" s="1">
        <v>2.19003826795292</v>
      </c>
      <c r="AA6386" s="3">
        <v>984542.0571952927</v>
      </c>
      <c r="AB6386" s="3">
        <v>-27530.57680941664</v>
      </c>
      <c r="AC6386" s="1">
        <v>-0.02796282455199952</v>
      </c>
    </row>
    <row r="6387" spans="1:29">
      <c r="A6387" s="6">
        <v>6385</v>
      </c>
      <c r="B6387" t="s">
        <v>4030</v>
      </c>
      <c r="M6387" s="3">
        <v>563798.6719999996</v>
      </c>
      <c r="N6387" s="3">
        <v>784575.4612343994</v>
      </c>
      <c r="O6387" s="1">
        <v>1.615251537447998</v>
      </c>
      <c r="Q6387" s="3">
        <v>62707.52011439281</v>
      </c>
      <c r="R6387" s="1">
        <v>0.07992541598960147</v>
      </c>
      <c r="S6387" s="3">
        <v>808270.3358456</v>
      </c>
      <c r="T6387" s="3">
        <v>-23694.87461120065</v>
      </c>
      <c r="U6387" s="1">
        <v>-0.0293155316487168</v>
      </c>
      <c r="V6387">
        <v>28</v>
      </c>
      <c r="W6387" s="3">
        <v>0</v>
      </c>
      <c r="Y6387" s="3">
        <v>966535.2260097142</v>
      </c>
      <c r="Z6387" s="1">
        <v>2.221784086699047</v>
      </c>
      <c r="AA6387" s="3">
        <v>984542.0571952927</v>
      </c>
      <c r="AB6387" s="3">
        <v>-18006.83118557849</v>
      </c>
      <c r="AC6387" s="1">
        <v>-0.01828955000345574</v>
      </c>
    </row>
    <row r="6388" spans="1:29">
      <c r="A6388" s="6">
        <v>6386</v>
      </c>
      <c r="B6388" t="s">
        <v>4031</v>
      </c>
      <c r="C6388">
        <v>12061</v>
      </c>
      <c r="D6388" t="s">
        <v>4408</v>
      </c>
      <c r="E6388" t="s">
        <v>4432</v>
      </c>
      <c r="F6388" t="s">
        <v>4433</v>
      </c>
      <c r="G6388">
        <v>7.15188</v>
      </c>
      <c r="H6388">
        <v>8.303330000000001</v>
      </c>
      <c r="I6388">
        <v>2000</v>
      </c>
      <c r="J6388" s="3">
        <v>9.981998000000001</v>
      </c>
      <c r="K6388">
        <v>8.303330000000001</v>
      </c>
      <c r="L6388" s="3">
        <v>16606.66</v>
      </c>
      <c r="M6388" s="3">
        <v>580405.3319999996</v>
      </c>
      <c r="N6388" s="3">
        <v>784557.1759063994</v>
      </c>
      <c r="O6388" s="1">
        <v>1.615190586354665</v>
      </c>
      <c r="P6388" s="3">
        <v>2353.726383703198</v>
      </c>
      <c r="Q6388" s="3">
        <v>65061.2465</v>
      </c>
      <c r="R6388" s="1">
        <v>0.08292734869811713</v>
      </c>
      <c r="S6388" s="3">
        <v>808270.3358456</v>
      </c>
      <c r="T6388" s="3">
        <v>-23694.87461120065</v>
      </c>
      <c r="U6388" s="1">
        <v>-0.02932</v>
      </c>
      <c r="V6388">
        <v>29</v>
      </c>
      <c r="W6388" s="3">
        <v>0</v>
      </c>
      <c r="X6388" t="s">
        <v>4435</v>
      </c>
      <c r="Y6388" s="3">
        <v>966535.2260097142</v>
      </c>
      <c r="Z6388" s="1">
        <v>2.221784086699047</v>
      </c>
      <c r="AA6388" s="3">
        <v>984542.0571952927</v>
      </c>
      <c r="AB6388" s="3">
        <v>-18006.83118557849</v>
      </c>
      <c r="AC6388" s="1">
        <v>-0.01828955000345574</v>
      </c>
    </row>
    <row r="6389" spans="1:29">
      <c r="A6389" s="6">
        <v>6387</v>
      </c>
      <c r="B6389" t="s">
        <v>4031</v>
      </c>
      <c r="C6389">
        <v>18559</v>
      </c>
      <c r="D6389" t="s">
        <v>4297</v>
      </c>
      <c r="E6389" t="s">
        <v>4432</v>
      </c>
      <c r="F6389" t="s">
        <v>4433</v>
      </c>
      <c r="G6389">
        <v>14.74057</v>
      </c>
      <c r="H6389">
        <v>15.53758</v>
      </c>
      <c r="I6389">
        <v>2500</v>
      </c>
      <c r="J6389" s="3">
        <v>16.653185</v>
      </c>
      <c r="K6389">
        <v>19.421975</v>
      </c>
      <c r="L6389" s="3">
        <v>38843.95</v>
      </c>
      <c r="M6389" s="3">
        <v>619249.2819999995</v>
      </c>
      <c r="N6389" s="3">
        <v>784521.1007463995</v>
      </c>
      <c r="O6389" s="1">
        <v>1.615070335821332</v>
      </c>
      <c r="P6389" s="3">
        <v>1992.525000000001</v>
      </c>
      <c r="Q6389" s="3">
        <v>67053.7715</v>
      </c>
      <c r="R6389" s="1">
        <v>0.08547095984570016</v>
      </c>
      <c r="S6389" s="3">
        <v>808270.3358456</v>
      </c>
      <c r="T6389" s="3">
        <v>-23694.87461120065</v>
      </c>
      <c r="U6389" s="1">
        <v>-0.02932</v>
      </c>
      <c r="V6389">
        <v>30</v>
      </c>
      <c r="W6389" s="3">
        <v>0</v>
      </c>
      <c r="X6389" t="s">
        <v>4435</v>
      </c>
      <c r="Y6389" s="3">
        <v>966535.2260097142</v>
      </c>
      <c r="Z6389" s="1">
        <v>2.221784086699047</v>
      </c>
      <c r="AA6389" s="3">
        <v>984542.0571952927</v>
      </c>
      <c r="AB6389" s="3">
        <v>-18006.83118557849</v>
      </c>
      <c r="AC6389" s="1">
        <v>-0.01828955000345574</v>
      </c>
    </row>
    <row r="6390" spans="1:29">
      <c r="A6390" s="6">
        <v>6388</v>
      </c>
      <c r="B6390" t="s">
        <v>4031</v>
      </c>
      <c r="C6390">
        <v>55649</v>
      </c>
      <c r="D6390" t="s">
        <v>4385</v>
      </c>
      <c r="E6390" t="s">
        <v>4432</v>
      </c>
      <c r="F6390" t="s">
        <v>4433</v>
      </c>
      <c r="G6390">
        <v>21.54309</v>
      </c>
      <c r="H6390">
        <v>23.92593</v>
      </c>
      <c r="I6390">
        <v>900</v>
      </c>
      <c r="J6390" s="3">
        <v>11.4600011</v>
      </c>
      <c r="K6390">
        <v>10.7666685</v>
      </c>
      <c r="L6390" s="3">
        <v>21533.337</v>
      </c>
      <c r="M6390" s="3">
        <v>640782.6189999995</v>
      </c>
      <c r="N6390" s="3">
        <v>784498.8740767995</v>
      </c>
      <c r="O6390" s="1">
        <v>1.614996246922665</v>
      </c>
      <c r="P6390" s="3">
        <v>2353.563302239198</v>
      </c>
      <c r="Q6390" s="3">
        <v>69407.3348</v>
      </c>
      <c r="R6390" s="1">
        <v>0.0884734664299917</v>
      </c>
      <c r="S6390" s="3">
        <v>808270.3358456</v>
      </c>
      <c r="T6390" s="3">
        <v>-23694.87461120065</v>
      </c>
      <c r="U6390" s="1">
        <v>-0.02932</v>
      </c>
      <c r="V6390">
        <v>31</v>
      </c>
      <c r="W6390" s="3">
        <v>0</v>
      </c>
      <c r="X6390" t="s">
        <v>4435</v>
      </c>
      <c r="Y6390" s="3">
        <v>966535.2260097142</v>
      </c>
      <c r="Z6390" s="1">
        <v>2.221784086699047</v>
      </c>
      <c r="AA6390" s="3">
        <v>984542.0571952927</v>
      </c>
      <c r="AB6390" s="3">
        <v>-18006.83118557849</v>
      </c>
      <c r="AC6390" s="1">
        <v>-0.01828955000345574</v>
      </c>
    </row>
    <row r="6391" spans="1:29">
      <c r="A6391" s="6">
        <v>6389</v>
      </c>
      <c r="B6391" t="s">
        <v>4031</v>
      </c>
      <c r="C6391">
        <v>6804</v>
      </c>
      <c r="D6391" t="s">
        <v>4218</v>
      </c>
      <c r="E6391" t="s">
        <v>4432</v>
      </c>
      <c r="F6391" t="s">
        <v>4434</v>
      </c>
      <c r="G6391">
        <v>30.04213</v>
      </c>
      <c r="H6391">
        <v>31.68611</v>
      </c>
      <c r="I6391">
        <v>1200</v>
      </c>
      <c r="J6391" s="3">
        <v>16.4069996</v>
      </c>
      <c r="K6391">
        <v>19.011666</v>
      </c>
      <c r="L6391" s="3">
        <v>38023.332</v>
      </c>
      <c r="M6391" s="3">
        <v>602635.2069999995</v>
      </c>
      <c r="N6391" s="3">
        <v>784339.3754111995</v>
      </c>
      <c r="O6391" s="1">
        <v>1.614464584703998</v>
      </c>
      <c r="P6391" s="3">
        <v>2096.856</v>
      </c>
      <c r="Q6391" s="3">
        <v>67310.4788</v>
      </c>
      <c r="R6391" s="1">
        <v>0.0858180539064632</v>
      </c>
      <c r="S6391" s="3">
        <v>808270.3358456</v>
      </c>
      <c r="T6391" s="3">
        <v>-23930.96043440048</v>
      </c>
      <c r="U6391" s="1">
        <v>-0.02960761934849963</v>
      </c>
      <c r="V6391">
        <v>30</v>
      </c>
      <c r="W6391" s="3">
        <v>-195.0165951999945</v>
      </c>
      <c r="X6391" t="s">
        <v>4435</v>
      </c>
      <c r="Y6391" s="3">
        <v>966535.2260097142</v>
      </c>
      <c r="Z6391" s="1">
        <v>2.221784086699047</v>
      </c>
      <c r="AA6391" s="3">
        <v>984542.0571952927</v>
      </c>
      <c r="AB6391" s="3">
        <v>-18006.83118557849</v>
      </c>
      <c r="AC6391" s="1">
        <v>-0.01828955000345574</v>
      </c>
    </row>
    <row r="6392" spans="1:29">
      <c r="A6392" s="6">
        <v>6390</v>
      </c>
      <c r="B6392" t="s">
        <v>4031</v>
      </c>
      <c r="M6392" s="3">
        <v>602635.2069999995</v>
      </c>
      <c r="N6392" s="3">
        <v>784339.3754111995</v>
      </c>
      <c r="O6392" s="1">
        <v>1.614464584703998</v>
      </c>
      <c r="Q6392" s="3">
        <v>67310.4788</v>
      </c>
      <c r="R6392" s="1">
        <v>0.0858180539064632</v>
      </c>
      <c r="S6392" s="3">
        <v>808270.3358456</v>
      </c>
      <c r="T6392" s="3">
        <v>-23930.96043440048</v>
      </c>
      <c r="U6392" s="1">
        <v>-0.02960761934849963</v>
      </c>
      <c r="V6392">
        <v>30</v>
      </c>
      <c r="W6392" s="3">
        <v>0</v>
      </c>
      <c r="Y6392" s="3">
        <v>961047.6635975019</v>
      </c>
      <c r="Z6392" s="1">
        <v>2.203492211991673</v>
      </c>
      <c r="AA6392" s="3">
        <v>984542.0571952927</v>
      </c>
      <c r="AB6392" s="3">
        <v>-23494.39359779074</v>
      </c>
      <c r="AC6392" s="1">
        <v>-0.02386327067095562</v>
      </c>
    </row>
    <row r="6393" spans="1:29">
      <c r="A6393" s="6">
        <v>6391</v>
      </c>
      <c r="B6393" t="s">
        <v>4032</v>
      </c>
      <c r="C6393">
        <v>53546</v>
      </c>
      <c r="D6393" t="s">
        <v>4289</v>
      </c>
      <c r="E6393" t="s">
        <v>4432</v>
      </c>
      <c r="F6393" t="s">
        <v>4433</v>
      </c>
      <c r="G6393">
        <v>18.06924</v>
      </c>
      <c r="H6393">
        <v>19.44</v>
      </c>
      <c r="I6393">
        <v>1700</v>
      </c>
      <c r="J6393" s="3">
        <v>14.9144</v>
      </c>
      <c r="K6393">
        <v>16.524</v>
      </c>
      <c r="L6393" s="3">
        <v>33048</v>
      </c>
      <c r="M6393" s="3">
        <v>635683.2069999995</v>
      </c>
      <c r="N6393" s="3">
        <v>784307.9370111995</v>
      </c>
      <c r="O6393" s="1">
        <v>1.614359790037332</v>
      </c>
      <c r="P6393" s="3">
        <v>2353.018126233599</v>
      </c>
      <c r="Q6393" s="3">
        <v>69663.49692999999</v>
      </c>
      <c r="R6393" s="1">
        <v>0.08882161411686088</v>
      </c>
      <c r="S6393" s="3">
        <v>808270.3358456</v>
      </c>
      <c r="T6393" s="3">
        <v>-23930.96043440048</v>
      </c>
      <c r="U6393" s="1">
        <v>-0.02961</v>
      </c>
      <c r="V6393">
        <v>31</v>
      </c>
      <c r="W6393" s="3">
        <v>0</v>
      </c>
      <c r="X6393" t="s">
        <v>4435</v>
      </c>
      <c r="Y6393" s="3">
        <v>961047.6635975019</v>
      </c>
      <c r="Z6393" s="1">
        <v>2.203492211991673</v>
      </c>
      <c r="AA6393" s="3">
        <v>984542.0571952927</v>
      </c>
      <c r="AB6393" s="3">
        <v>-23494.39359779074</v>
      </c>
      <c r="AC6393" s="1">
        <v>-0.02386327067095562</v>
      </c>
    </row>
    <row r="6394" spans="1:29">
      <c r="A6394" s="6">
        <v>6392</v>
      </c>
      <c r="B6394" t="s">
        <v>4032</v>
      </c>
      <c r="M6394" s="3">
        <v>635683.2069999995</v>
      </c>
      <c r="N6394" s="3">
        <v>784307.9370111995</v>
      </c>
      <c r="O6394" s="1">
        <v>1.614359790037332</v>
      </c>
      <c r="Q6394" s="3">
        <v>69663.49692999999</v>
      </c>
      <c r="R6394" s="1">
        <v>0.08882161411686088</v>
      </c>
      <c r="S6394" s="3">
        <v>808270.3358456</v>
      </c>
      <c r="T6394" s="3">
        <v>-23930.96043440048</v>
      </c>
      <c r="U6394" s="1">
        <v>-0.02961</v>
      </c>
      <c r="V6394">
        <v>31</v>
      </c>
      <c r="W6394" s="3">
        <v>0</v>
      </c>
      <c r="Y6394" s="3">
        <v>960462.4986828665</v>
      </c>
      <c r="Z6394" s="1">
        <v>2.201541662276222</v>
      </c>
      <c r="AA6394" s="3">
        <v>984542.0571952927</v>
      </c>
      <c r="AB6394" s="3">
        <v>-24079.55851242621</v>
      </c>
      <c r="AC6394" s="1">
        <v>-0.02445762305068276</v>
      </c>
    </row>
    <row r="6395" spans="1:29">
      <c r="A6395" s="6">
        <v>6393</v>
      </c>
      <c r="B6395" t="s">
        <v>4033</v>
      </c>
      <c r="C6395">
        <v>65898</v>
      </c>
      <c r="D6395" t="s">
        <v>4330</v>
      </c>
      <c r="E6395" t="s">
        <v>4432</v>
      </c>
      <c r="F6395" t="s">
        <v>4434</v>
      </c>
      <c r="G6395">
        <v>15.85168</v>
      </c>
      <c r="H6395">
        <v>18.1507</v>
      </c>
      <c r="I6395">
        <v>1100</v>
      </c>
      <c r="J6395" s="3">
        <v>10.989731</v>
      </c>
      <c r="K6395">
        <v>9.982885</v>
      </c>
      <c r="L6395" s="3">
        <v>19965.77</v>
      </c>
      <c r="M6395" s="3">
        <v>616054.7299999995</v>
      </c>
      <c r="N6395" s="3">
        <v>784624.2573951995</v>
      </c>
      <c r="O6395" s="1">
        <v>1.615414191317332</v>
      </c>
      <c r="P6395" s="3">
        <v>2281.209058348798</v>
      </c>
      <c r="Q6395" s="3">
        <v>67382.28787165119</v>
      </c>
      <c r="R6395" s="1">
        <v>0.08587841535176</v>
      </c>
      <c r="S6395" s="3">
        <v>808270.3358456</v>
      </c>
      <c r="T6395" s="3">
        <v>-23646.0784504005</v>
      </c>
      <c r="U6395" s="1">
        <v>-0.02925516055919872</v>
      </c>
      <c r="V6395">
        <v>30</v>
      </c>
      <c r="W6395" s="3">
        <v>295.6176024000015</v>
      </c>
      <c r="X6395" t="s">
        <v>4435</v>
      </c>
      <c r="Y6395" s="3">
        <v>960462.4986828665</v>
      </c>
      <c r="Z6395" s="1">
        <v>2.201541662276222</v>
      </c>
      <c r="AA6395" s="3">
        <v>984542.0571952927</v>
      </c>
      <c r="AB6395" s="3">
        <v>-24079.55851242621</v>
      </c>
      <c r="AC6395" s="1">
        <v>-0.02445762305068276</v>
      </c>
    </row>
    <row r="6396" spans="1:29">
      <c r="A6396" s="6">
        <v>6394</v>
      </c>
      <c r="B6396" t="s">
        <v>4033</v>
      </c>
      <c r="M6396" s="3">
        <v>616054.7299999995</v>
      </c>
      <c r="N6396" s="3">
        <v>784624.2573951995</v>
      </c>
      <c r="O6396" s="1">
        <v>1.615414191317332</v>
      </c>
      <c r="Q6396" s="3">
        <v>67382.28787165119</v>
      </c>
      <c r="R6396" s="1">
        <v>0.08587841535176</v>
      </c>
      <c r="S6396" s="3">
        <v>808270.3358456</v>
      </c>
      <c r="T6396" s="3">
        <v>-23646.0784504005</v>
      </c>
      <c r="U6396" s="1">
        <v>-0.02925516055919872</v>
      </c>
      <c r="V6396">
        <v>30</v>
      </c>
      <c r="W6396" s="3">
        <v>0</v>
      </c>
      <c r="Y6396" s="3">
        <v>954896.6549623584</v>
      </c>
      <c r="Z6396" s="1">
        <v>2.182988849874528</v>
      </c>
      <c r="AA6396" s="3">
        <v>984542.0571952927</v>
      </c>
      <c r="AB6396" s="3">
        <v>-29645.40223293426</v>
      </c>
      <c r="AC6396" s="1">
        <v>-0.03011085409330952</v>
      </c>
    </row>
    <row r="6397" spans="1:29">
      <c r="A6397" s="6">
        <v>6395</v>
      </c>
      <c r="B6397" t="s">
        <v>4034</v>
      </c>
      <c r="C6397">
        <v>63443</v>
      </c>
      <c r="D6397" t="s">
        <v>4265</v>
      </c>
      <c r="E6397" t="s">
        <v>4432</v>
      </c>
      <c r="F6397" t="s">
        <v>4433</v>
      </c>
      <c r="G6397">
        <v>10.54215</v>
      </c>
      <c r="H6397">
        <v>11.22961</v>
      </c>
      <c r="I6397">
        <v>3400</v>
      </c>
      <c r="J6397" s="3">
        <v>16.4542022</v>
      </c>
      <c r="K6397">
        <v>19.090337</v>
      </c>
      <c r="L6397" s="3">
        <v>38180.674</v>
      </c>
      <c r="M6397" s="3">
        <v>654235.4039999995</v>
      </c>
      <c r="N6397" s="3">
        <v>784588.7128559995</v>
      </c>
      <c r="O6397" s="1">
        <v>1.615295709519998</v>
      </c>
      <c r="P6397" s="3">
        <v>2353.872772185598</v>
      </c>
      <c r="Q6397" s="3">
        <v>69736.16064</v>
      </c>
      <c r="R6397" s="1">
        <v>0.08888244184160106</v>
      </c>
      <c r="S6397" s="3">
        <v>808270.3358456</v>
      </c>
      <c r="T6397" s="3">
        <v>-23646.0784504005</v>
      </c>
      <c r="U6397" s="1">
        <v>-0.02926</v>
      </c>
      <c r="V6397">
        <v>31</v>
      </c>
      <c r="W6397" s="3">
        <v>0</v>
      </c>
      <c r="X6397" t="s">
        <v>4435</v>
      </c>
      <c r="Y6397" s="3">
        <v>954896.6549623584</v>
      </c>
      <c r="Z6397" s="1">
        <v>2.182988849874528</v>
      </c>
      <c r="AA6397" s="3">
        <v>984542.0571952927</v>
      </c>
      <c r="AB6397" s="3">
        <v>-29645.40223293426</v>
      </c>
      <c r="AC6397" s="1">
        <v>-0.03011085409330952</v>
      </c>
    </row>
    <row r="6398" spans="1:29">
      <c r="A6398" s="6">
        <v>6396</v>
      </c>
      <c r="B6398" t="s">
        <v>4034</v>
      </c>
      <c r="C6398">
        <v>1486</v>
      </c>
      <c r="D6398" t="s">
        <v>4326</v>
      </c>
      <c r="E6398" t="s">
        <v>4432</v>
      </c>
      <c r="F6398" t="s">
        <v>4434</v>
      </c>
      <c r="G6398">
        <v>13.14101</v>
      </c>
      <c r="H6398">
        <v>15.02319</v>
      </c>
      <c r="I6398">
        <v>1400</v>
      </c>
      <c r="J6398" s="3">
        <v>11.3097398</v>
      </c>
      <c r="K6398">
        <v>10.516233</v>
      </c>
      <c r="L6398" s="3">
        <v>21032.466</v>
      </c>
      <c r="M6398" s="3">
        <v>633668.5639999995</v>
      </c>
      <c r="N6398" s="3">
        <v>785032.5128831995</v>
      </c>
      <c r="O6398" s="1">
        <v>1.616775042943998</v>
      </c>
      <c r="P6398" s="3">
        <v>2248.917988641599</v>
      </c>
      <c r="Q6398" s="3">
        <v>67487.24265135841</v>
      </c>
      <c r="R6398" s="1">
        <v>0.08596744917417128</v>
      </c>
      <c r="S6398" s="3">
        <v>808270.3358456</v>
      </c>
      <c r="T6398" s="3">
        <v>-23237.8229624005</v>
      </c>
      <c r="U6398" s="1">
        <v>-0.02875006285872096</v>
      </c>
      <c r="V6398">
        <v>30</v>
      </c>
      <c r="W6398" s="3">
        <v>422.3465552000002</v>
      </c>
      <c r="X6398" t="s">
        <v>4435</v>
      </c>
      <c r="Y6398" s="3">
        <v>954896.6549623584</v>
      </c>
      <c r="Z6398" s="1">
        <v>2.182988849874528</v>
      </c>
      <c r="AA6398" s="3">
        <v>984542.0571952927</v>
      </c>
      <c r="AB6398" s="3">
        <v>-29645.40223293426</v>
      </c>
      <c r="AC6398" s="1">
        <v>-0.03011085409330952</v>
      </c>
    </row>
    <row r="6399" spans="1:29">
      <c r="A6399" s="6">
        <v>6397</v>
      </c>
      <c r="B6399" t="s">
        <v>4034</v>
      </c>
      <c r="C6399">
        <v>6939</v>
      </c>
      <c r="D6399" t="s">
        <v>4226</v>
      </c>
      <c r="E6399" t="s">
        <v>4432</v>
      </c>
      <c r="F6399" t="s">
        <v>4434</v>
      </c>
      <c r="G6399">
        <v>23.30512</v>
      </c>
      <c r="H6399">
        <v>24.76249</v>
      </c>
      <c r="I6399">
        <v>1200</v>
      </c>
      <c r="J6399" s="3">
        <v>13.9144964</v>
      </c>
      <c r="K6399">
        <v>14.857494</v>
      </c>
      <c r="L6399" s="3">
        <v>29714.988</v>
      </c>
      <c r="M6399" s="3">
        <v>603538.1599999996</v>
      </c>
      <c r="N6399" s="3">
        <v>784588.3248927995</v>
      </c>
      <c r="O6399" s="1">
        <v>1.615294416309332</v>
      </c>
      <c r="P6399" s="3">
        <v>2326.053087206398</v>
      </c>
      <c r="Q6399" s="3">
        <v>65161.18956415201</v>
      </c>
      <c r="R6399" s="1">
        <v>0.08305143920291595</v>
      </c>
      <c r="S6399" s="3">
        <v>808270.3358456</v>
      </c>
      <c r="T6399" s="3">
        <v>-23682.01095280051</v>
      </c>
      <c r="U6399" s="1">
        <v>-0.02929961660417088</v>
      </c>
      <c r="V6399">
        <v>29</v>
      </c>
      <c r="W6399" s="3">
        <v>-473.2923135999974</v>
      </c>
      <c r="X6399" t="s">
        <v>4435</v>
      </c>
      <c r="Y6399" s="3">
        <v>954896.6549623584</v>
      </c>
      <c r="Z6399" s="1">
        <v>2.182988849874528</v>
      </c>
      <c r="AA6399" s="3">
        <v>984542.0571952927</v>
      </c>
      <c r="AB6399" s="3">
        <v>-29645.40223293426</v>
      </c>
      <c r="AC6399" s="1">
        <v>-0.03011085409330952</v>
      </c>
    </row>
    <row r="6400" spans="1:29">
      <c r="A6400" s="6">
        <v>6398</v>
      </c>
      <c r="B6400" t="s">
        <v>4034</v>
      </c>
      <c r="C6400">
        <v>18559</v>
      </c>
      <c r="D6400" t="s">
        <v>4297</v>
      </c>
      <c r="E6400" t="s">
        <v>4432</v>
      </c>
      <c r="F6400" t="s">
        <v>4434</v>
      </c>
      <c r="G6400">
        <v>14.74057</v>
      </c>
      <c r="H6400">
        <v>14.51473</v>
      </c>
      <c r="I6400">
        <v>2500</v>
      </c>
      <c r="J6400" s="3">
        <v>15.8860475</v>
      </c>
      <c r="K6400">
        <v>18.1434125</v>
      </c>
      <c r="L6400" s="3">
        <v>36286.825</v>
      </c>
      <c r="M6400" s="3">
        <v>564694.2099999996</v>
      </c>
      <c r="N6400" s="3">
        <v>781997.1704327995</v>
      </c>
      <c r="O6400" s="1">
        <v>1.606657234775998</v>
      </c>
      <c r="P6400" s="3">
        <v>1992.525000000001</v>
      </c>
      <c r="Q6400" s="3">
        <v>63168.66456415201</v>
      </c>
      <c r="R6400" s="1">
        <v>0.08077863571960377</v>
      </c>
      <c r="S6400" s="3">
        <v>808270.3358456</v>
      </c>
      <c r="T6400" s="3">
        <v>-26273.1654128005</v>
      </c>
      <c r="U6400" s="1">
        <v>-0.03250541835772548</v>
      </c>
      <c r="V6400">
        <v>28</v>
      </c>
      <c r="W6400" s="3">
        <v>-2627.22962</v>
      </c>
      <c r="X6400" t="s">
        <v>4435</v>
      </c>
      <c r="Y6400" s="3">
        <v>954896.6549623584</v>
      </c>
      <c r="Z6400" s="1">
        <v>2.182988849874528</v>
      </c>
      <c r="AA6400" s="3">
        <v>984542.0571952927</v>
      </c>
      <c r="AB6400" s="3">
        <v>-29645.40223293426</v>
      </c>
      <c r="AC6400" s="1">
        <v>-0.03011085409330952</v>
      </c>
    </row>
    <row r="6401" spans="1:29">
      <c r="A6401" s="6">
        <v>6399</v>
      </c>
      <c r="B6401" t="s">
        <v>4034</v>
      </c>
      <c r="M6401" s="3">
        <v>564694.2099999996</v>
      </c>
      <c r="N6401" s="3">
        <v>781997.1704327995</v>
      </c>
      <c r="O6401" s="1">
        <v>1.606657234775998</v>
      </c>
      <c r="Q6401" s="3">
        <v>63168.66456415201</v>
      </c>
      <c r="R6401" s="1">
        <v>0.08077863571960377</v>
      </c>
      <c r="S6401" s="3">
        <v>808270.3358456</v>
      </c>
      <c r="T6401" s="3">
        <v>-26273.1654128005</v>
      </c>
      <c r="U6401" s="1">
        <v>-0.03250541835772548</v>
      </c>
      <c r="V6401">
        <v>28</v>
      </c>
      <c r="W6401" s="3">
        <v>0</v>
      </c>
      <c r="Y6401" s="3">
        <v>969883.6623121377</v>
      </c>
      <c r="Z6401" s="1">
        <v>2.232945541040459</v>
      </c>
      <c r="AA6401" s="3">
        <v>984542.0571952927</v>
      </c>
      <c r="AB6401" s="3">
        <v>-14658.39488315501</v>
      </c>
      <c r="AC6401" s="1">
        <v>-0.01488854109992315</v>
      </c>
    </row>
    <row r="6402" spans="1:29">
      <c r="A6402" s="6">
        <v>6400</v>
      </c>
      <c r="B6402" t="s">
        <v>4035</v>
      </c>
      <c r="M6402" s="3">
        <v>564694.2099999996</v>
      </c>
      <c r="N6402" s="3">
        <v>781997.1704327995</v>
      </c>
      <c r="O6402" s="1">
        <v>1.606657234775998</v>
      </c>
      <c r="Q6402" s="3">
        <v>63168.66456415201</v>
      </c>
      <c r="R6402" s="1">
        <v>0.08077863571960377</v>
      </c>
      <c r="S6402" s="3">
        <v>808270.3358456</v>
      </c>
      <c r="T6402" s="3">
        <v>-26273.1654128005</v>
      </c>
      <c r="U6402" s="1">
        <v>-0.03250541835772548</v>
      </c>
      <c r="V6402">
        <v>28</v>
      </c>
      <c r="W6402" s="3">
        <v>0</v>
      </c>
      <c r="Y6402" s="3">
        <v>969883.6623121377</v>
      </c>
      <c r="Z6402" s="1">
        <v>2.232945541040459</v>
      </c>
      <c r="AA6402" s="3">
        <v>984542.0571952927</v>
      </c>
      <c r="AB6402" s="3">
        <v>-14658.39488315501</v>
      </c>
      <c r="AC6402" s="1">
        <v>-0.01488854109992315</v>
      </c>
    </row>
    <row r="6403" spans="1:29">
      <c r="A6403" s="6">
        <v>6401</v>
      </c>
      <c r="B6403" t="s">
        <v>4036</v>
      </c>
      <c r="M6403" s="3">
        <v>564694.2099999996</v>
      </c>
      <c r="N6403" s="3">
        <v>781997.1704327995</v>
      </c>
      <c r="O6403" s="1">
        <v>1.606657234775998</v>
      </c>
      <c r="Q6403" s="3">
        <v>63168.66456415201</v>
      </c>
      <c r="R6403" s="1">
        <v>0.08077863571960377</v>
      </c>
      <c r="S6403" s="3">
        <v>808270.3358456</v>
      </c>
      <c r="T6403" s="3">
        <v>-26273.1654128005</v>
      </c>
      <c r="U6403" s="1">
        <v>-0.03250541835772548</v>
      </c>
      <c r="V6403">
        <v>28</v>
      </c>
      <c r="W6403" s="3">
        <v>0</v>
      </c>
      <c r="Y6403" s="3">
        <v>969883.6623121377</v>
      </c>
      <c r="Z6403" s="1">
        <v>2.232945541040459</v>
      </c>
      <c r="AA6403" s="3">
        <v>984542.0571952927</v>
      </c>
      <c r="AB6403" s="3">
        <v>-14658.39488315501</v>
      </c>
      <c r="AC6403" s="1">
        <v>-0.01488854109992315</v>
      </c>
    </row>
    <row r="6404" spans="1:29">
      <c r="A6404" s="6">
        <v>6402</v>
      </c>
      <c r="B6404" t="s">
        <v>4037</v>
      </c>
      <c r="C6404">
        <v>69484</v>
      </c>
      <c r="D6404" t="s">
        <v>4356</v>
      </c>
      <c r="E6404" t="s">
        <v>4432</v>
      </c>
      <c r="F6404" t="s">
        <v>4433</v>
      </c>
      <c r="G6404">
        <v>14.69755</v>
      </c>
      <c r="H6404">
        <v>16.89</v>
      </c>
      <c r="I6404">
        <v>1000</v>
      </c>
      <c r="J6404" s="3">
        <v>10.067</v>
      </c>
      <c r="K6404">
        <v>8.445</v>
      </c>
      <c r="L6404" s="3">
        <v>16890</v>
      </c>
      <c r="M6404" s="3">
        <v>581584.2099999996</v>
      </c>
      <c r="N6404" s="3">
        <v>781978.6584327995</v>
      </c>
      <c r="O6404" s="1">
        <v>1.606595528109332</v>
      </c>
      <c r="P6404" s="3">
        <v>2345.991511298399</v>
      </c>
      <c r="Q6404" s="3">
        <v>65514.65608</v>
      </c>
      <c r="R6404" s="1">
        <v>0.0837806190405516</v>
      </c>
      <c r="S6404" s="3">
        <v>808270.3358456</v>
      </c>
      <c r="T6404" s="3">
        <v>-26273.1654128005</v>
      </c>
      <c r="U6404" s="1">
        <v>-0.03251</v>
      </c>
      <c r="V6404">
        <v>29</v>
      </c>
      <c r="W6404" s="3">
        <v>0</v>
      </c>
      <c r="X6404" t="s">
        <v>4435</v>
      </c>
      <c r="Y6404" s="3">
        <v>969883.6623121377</v>
      </c>
      <c r="Z6404" s="1">
        <v>2.232945541040459</v>
      </c>
      <c r="AA6404" s="3">
        <v>984542.0571952927</v>
      </c>
      <c r="AB6404" s="3">
        <v>-14658.39488315501</v>
      </c>
      <c r="AC6404" s="1">
        <v>-0.01488854109992315</v>
      </c>
    </row>
    <row r="6405" spans="1:29">
      <c r="A6405" s="6">
        <v>6403</v>
      </c>
      <c r="B6405" t="s">
        <v>4037</v>
      </c>
      <c r="C6405">
        <v>61924</v>
      </c>
      <c r="D6405" t="s">
        <v>4409</v>
      </c>
      <c r="E6405" t="s">
        <v>4432</v>
      </c>
      <c r="F6405" t="s">
        <v>4433</v>
      </c>
      <c r="G6405">
        <v>2.89463</v>
      </c>
      <c r="H6405">
        <v>3.54</v>
      </c>
      <c r="I6405">
        <v>3600</v>
      </c>
      <c r="J6405" s="3">
        <v>8.8232</v>
      </c>
      <c r="K6405">
        <v>6.372</v>
      </c>
      <c r="L6405" s="3">
        <v>12744</v>
      </c>
      <c r="M6405" s="3">
        <v>594328.2099999996</v>
      </c>
      <c r="N6405" s="3">
        <v>781963.4632327995</v>
      </c>
      <c r="O6405" s="1">
        <v>1.606544877442665</v>
      </c>
      <c r="P6405" s="3">
        <v>2345.935975298399</v>
      </c>
      <c r="Q6405" s="3">
        <v>67860.59206</v>
      </c>
      <c r="R6405" s="1">
        <v>0.0867823053770955</v>
      </c>
      <c r="S6405" s="3">
        <v>808270.3358456</v>
      </c>
      <c r="T6405" s="3">
        <v>-26273.1654128005</v>
      </c>
      <c r="U6405" s="1">
        <v>-0.03251</v>
      </c>
      <c r="V6405">
        <v>30</v>
      </c>
      <c r="W6405" s="3">
        <v>0</v>
      </c>
      <c r="X6405" t="s">
        <v>4435</v>
      </c>
      <c r="Y6405" s="3">
        <v>969883.6623121377</v>
      </c>
      <c r="Z6405" s="1">
        <v>2.232945541040459</v>
      </c>
      <c r="AA6405" s="3">
        <v>984542.0571952927</v>
      </c>
      <c r="AB6405" s="3">
        <v>-14658.39488315501</v>
      </c>
      <c r="AC6405" s="1">
        <v>-0.01488854109992315</v>
      </c>
    </row>
    <row r="6406" spans="1:29">
      <c r="A6406" s="6">
        <v>6404</v>
      </c>
      <c r="B6406" t="s">
        <v>4037</v>
      </c>
      <c r="C6406">
        <v>44560</v>
      </c>
      <c r="D6406" t="s">
        <v>4410</v>
      </c>
      <c r="E6406" t="s">
        <v>4432</v>
      </c>
      <c r="F6406" t="s">
        <v>4433</v>
      </c>
      <c r="G6406">
        <v>5.4894</v>
      </c>
      <c r="H6406">
        <v>6.88</v>
      </c>
      <c r="I6406">
        <v>1600</v>
      </c>
      <c r="J6406" s="3">
        <v>8.302399999999999</v>
      </c>
      <c r="K6406">
        <v>5.504</v>
      </c>
      <c r="L6406" s="3">
        <v>11008</v>
      </c>
      <c r="M6406" s="3">
        <v>605336.2099999996</v>
      </c>
      <c r="N6406" s="3">
        <v>781949.6568327995</v>
      </c>
      <c r="O6406" s="1">
        <v>1.606498856109332</v>
      </c>
      <c r="P6406" s="3">
        <v>2345.890389698399</v>
      </c>
      <c r="Q6406" s="3">
        <v>70206.48245</v>
      </c>
      <c r="R6406" s="1">
        <v>0.08978389060794985</v>
      </c>
      <c r="S6406" s="3">
        <v>808270.3358456</v>
      </c>
      <c r="T6406" s="3">
        <v>-26273.1654128005</v>
      </c>
      <c r="U6406" s="1">
        <v>-0.03251</v>
      </c>
      <c r="V6406">
        <v>31</v>
      </c>
      <c r="W6406" s="3">
        <v>0</v>
      </c>
      <c r="X6406" t="s">
        <v>4435</v>
      </c>
      <c r="Y6406" s="3">
        <v>969883.6623121377</v>
      </c>
      <c r="Z6406" s="1">
        <v>2.232945541040459</v>
      </c>
      <c r="AA6406" s="3">
        <v>984542.0571952927</v>
      </c>
      <c r="AB6406" s="3">
        <v>-14658.39488315501</v>
      </c>
      <c r="AC6406" s="1">
        <v>-0.01488854109992315</v>
      </c>
    </row>
    <row r="6407" spans="1:29">
      <c r="A6407" s="6">
        <v>6405</v>
      </c>
      <c r="B6407" t="s">
        <v>4037</v>
      </c>
      <c r="M6407" s="3">
        <v>605336.2099999996</v>
      </c>
      <c r="N6407" s="3">
        <v>781949.6568327995</v>
      </c>
      <c r="O6407" s="1">
        <v>1.606498856109332</v>
      </c>
      <c r="Q6407" s="3">
        <v>70206.48245</v>
      </c>
      <c r="R6407" s="1">
        <v>0.08978389060794985</v>
      </c>
      <c r="S6407" s="3">
        <v>808270.3358456</v>
      </c>
      <c r="T6407" s="3">
        <v>-26273.1654128005</v>
      </c>
      <c r="U6407" s="1">
        <v>-0.03251</v>
      </c>
      <c r="V6407">
        <v>31</v>
      </c>
      <c r="W6407" s="3">
        <v>0</v>
      </c>
      <c r="Y6407" s="3">
        <v>970597.5290212437</v>
      </c>
      <c r="Z6407" s="1">
        <v>2.235325096737479</v>
      </c>
      <c r="AA6407" s="3">
        <v>984542.0571952927</v>
      </c>
      <c r="AB6407" s="3">
        <v>-13944.52817404899</v>
      </c>
      <c r="AC6407" s="1">
        <v>-0.01416346622486942</v>
      </c>
    </row>
    <row r="6408" spans="1:29">
      <c r="A6408" s="6">
        <v>6406</v>
      </c>
      <c r="B6408" t="s">
        <v>4038</v>
      </c>
      <c r="M6408" s="3">
        <v>605336.2099999996</v>
      </c>
      <c r="N6408" s="3">
        <v>781949.6568327995</v>
      </c>
      <c r="O6408" s="1">
        <v>1.606498856109332</v>
      </c>
      <c r="Q6408" s="3">
        <v>70206.48245</v>
      </c>
      <c r="R6408" s="1">
        <v>0.08978389060794985</v>
      </c>
      <c r="S6408" s="3">
        <v>808270.3358456</v>
      </c>
      <c r="T6408" s="3">
        <v>-26273.1654128005</v>
      </c>
      <c r="U6408" s="1">
        <v>-0.03251</v>
      </c>
      <c r="V6408">
        <v>31</v>
      </c>
      <c r="W6408" s="3">
        <v>0</v>
      </c>
      <c r="Y6408" s="3">
        <v>957775.6416992431</v>
      </c>
      <c r="Z6408" s="1">
        <v>2.19258547233081</v>
      </c>
      <c r="AA6408" s="3">
        <v>984542.0571952927</v>
      </c>
      <c r="AB6408" s="3">
        <v>-26766.41549604957</v>
      </c>
      <c r="AC6408" s="1">
        <v>-0.02718666541508669</v>
      </c>
    </row>
    <row r="6409" spans="1:29">
      <c r="A6409" s="6">
        <v>6407</v>
      </c>
      <c r="B6409" t="s">
        <v>4039</v>
      </c>
      <c r="C6409">
        <v>37231</v>
      </c>
      <c r="D6409" t="s">
        <v>4407</v>
      </c>
      <c r="E6409" t="s">
        <v>4432</v>
      </c>
      <c r="F6409" t="s">
        <v>4434</v>
      </c>
      <c r="G6409">
        <v>7.20681</v>
      </c>
      <c r="H6409">
        <v>7.09711</v>
      </c>
      <c r="I6409">
        <v>3500</v>
      </c>
      <c r="J6409" s="3">
        <v>12.4519655</v>
      </c>
      <c r="K6409">
        <v>12.4199425</v>
      </c>
      <c r="L6409" s="3">
        <v>24839.885</v>
      </c>
      <c r="M6409" s="3">
        <v>577861.2799999996</v>
      </c>
      <c r="N6409" s="3">
        <v>779289.7399247995</v>
      </c>
      <c r="O6409" s="1">
        <v>1.597632466415998</v>
      </c>
      <c r="P6409" s="3">
        <v>2304.978941119198</v>
      </c>
      <c r="Q6409" s="3">
        <v>67901.50350888079</v>
      </c>
      <c r="R6409" s="1">
        <v>0.08713255164302972</v>
      </c>
      <c r="S6409" s="3">
        <v>808270.3358456</v>
      </c>
      <c r="T6409" s="3">
        <v>-28980.59592080046</v>
      </c>
      <c r="U6409" s="1">
        <v>-0.03585507798016788</v>
      </c>
      <c r="V6409">
        <v>30</v>
      </c>
      <c r="W6409" s="3">
        <v>-2686.896852000002</v>
      </c>
      <c r="X6409" t="s">
        <v>4435</v>
      </c>
      <c r="Y6409" s="3">
        <v>957775.6416992431</v>
      </c>
      <c r="Z6409" s="1">
        <v>2.19258547233081</v>
      </c>
      <c r="AA6409" s="3">
        <v>984542.0571952927</v>
      </c>
      <c r="AB6409" s="3">
        <v>-26766.41549604957</v>
      </c>
      <c r="AC6409" s="1">
        <v>-0.02718666541508669</v>
      </c>
    </row>
    <row r="6410" spans="1:29">
      <c r="A6410" s="6">
        <v>6408</v>
      </c>
      <c r="B6410" t="s">
        <v>4039</v>
      </c>
      <c r="M6410" s="3">
        <v>577861.2799999996</v>
      </c>
      <c r="N6410" s="3">
        <v>779289.7399247995</v>
      </c>
      <c r="O6410" s="1">
        <v>1.597632466415998</v>
      </c>
      <c r="Q6410" s="3">
        <v>67901.50350888079</v>
      </c>
      <c r="R6410" s="1">
        <v>0.08713255164302972</v>
      </c>
      <c r="S6410" s="3">
        <v>808270.3358456</v>
      </c>
      <c r="T6410" s="3">
        <v>-28980.59592080046</v>
      </c>
      <c r="U6410" s="1">
        <v>-0.03585507798016788</v>
      </c>
      <c r="V6410">
        <v>30</v>
      </c>
      <c r="W6410" s="3">
        <v>0</v>
      </c>
      <c r="Y6410" s="3">
        <v>966912.7554243575</v>
      </c>
      <c r="Z6410" s="1">
        <v>2.223042518081192</v>
      </c>
      <c r="AA6410" s="3">
        <v>984542.0571952927</v>
      </c>
      <c r="AB6410" s="3">
        <v>-17629.30177093518</v>
      </c>
      <c r="AC6410" s="1">
        <v>-0.01790609313446348</v>
      </c>
    </row>
    <row r="6411" spans="1:29">
      <c r="A6411" s="6">
        <v>6409</v>
      </c>
      <c r="B6411" t="s">
        <v>4040</v>
      </c>
      <c r="M6411" s="3">
        <v>577861.2799999996</v>
      </c>
      <c r="N6411" s="3">
        <v>779289.7399247995</v>
      </c>
      <c r="O6411" s="1">
        <v>1.597632466415998</v>
      </c>
      <c r="Q6411" s="3">
        <v>67901.50350888079</v>
      </c>
      <c r="R6411" s="1">
        <v>0.08713255164302972</v>
      </c>
      <c r="S6411" s="3">
        <v>808270.3358456</v>
      </c>
      <c r="T6411" s="3">
        <v>-28980.59592080046</v>
      </c>
      <c r="U6411" s="1">
        <v>-0.03585507798016788</v>
      </c>
      <c r="V6411">
        <v>30</v>
      </c>
      <c r="W6411" s="3">
        <v>0</v>
      </c>
      <c r="Y6411" s="3">
        <v>955961.6861773081</v>
      </c>
      <c r="Z6411" s="1">
        <v>2.18653895392436</v>
      </c>
      <c r="AA6411" s="3">
        <v>984542.0571952927</v>
      </c>
      <c r="AB6411" s="3">
        <v>-28580.37101798458</v>
      </c>
      <c r="AC6411" s="1">
        <v>-0.02902910120406914</v>
      </c>
    </row>
    <row r="6412" spans="1:29">
      <c r="A6412" s="6">
        <v>6410</v>
      </c>
      <c r="B6412" t="s">
        <v>4041</v>
      </c>
      <c r="M6412" s="3">
        <v>577861.2799999996</v>
      </c>
      <c r="N6412" s="3">
        <v>779289.7399247995</v>
      </c>
      <c r="O6412" s="1">
        <v>1.597632466415998</v>
      </c>
      <c r="Q6412" s="3">
        <v>67901.50350888079</v>
      </c>
      <c r="R6412" s="1">
        <v>0.08713255164302972</v>
      </c>
      <c r="S6412" s="3">
        <v>808270.3358456</v>
      </c>
      <c r="T6412" s="3">
        <v>-28980.59592080046</v>
      </c>
      <c r="U6412" s="1">
        <v>-0.03585507798016788</v>
      </c>
      <c r="V6412">
        <v>30</v>
      </c>
      <c r="W6412" s="3">
        <v>0</v>
      </c>
      <c r="Y6412" s="3">
        <v>955961.6861773081</v>
      </c>
      <c r="Z6412" s="1">
        <v>2.18653895392436</v>
      </c>
      <c r="AA6412" s="3">
        <v>984542.0571952927</v>
      </c>
      <c r="AB6412" s="3">
        <v>-28580.37101798458</v>
      </c>
      <c r="AC6412" s="1">
        <v>-0.02902910120406914</v>
      </c>
    </row>
    <row r="6413" spans="1:29">
      <c r="A6413" s="6">
        <v>6411</v>
      </c>
      <c r="B6413" t="s">
        <v>4042</v>
      </c>
      <c r="M6413" s="3">
        <v>577861.2799999996</v>
      </c>
      <c r="N6413" s="3">
        <v>779289.7399247995</v>
      </c>
      <c r="O6413" s="1">
        <v>1.597632466415998</v>
      </c>
      <c r="Q6413" s="3">
        <v>67901.50350888079</v>
      </c>
      <c r="R6413" s="1">
        <v>0.08713255164302972</v>
      </c>
      <c r="S6413" s="3">
        <v>808270.3358456</v>
      </c>
      <c r="T6413" s="3">
        <v>-28980.59592080046</v>
      </c>
      <c r="U6413" s="1">
        <v>-0.03585507798016788</v>
      </c>
      <c r="V6413">
        <v>30</v>
      </c>
      <c r="W6413" s="3">
        <v>0</v>
      </c>
      <c r="Y6413" s="3">
        <v>955961.6861773081</v>
      </c>
      <c r="Z6413" s="1">
        <v>2.18653895392436</v>
      </c>
      <c r="AA6413" s="3">
        <v>984542.0571952927</v>
      </c>
      <c r="AB6413" s="3">
        <v>-28580.37101798458</v>
      </c>
      <c r="AC6413" s="1">
        <v>-0.02902910120406914</v>
      </c>
    </row>
    <row r="6414" spans="1:29">
      <c r="A6414" s="6">
        <v>6412</v>
      </c>
      <c r="B6414" t="s">
        <v>4043</v>
      </c>
      <c r="M6414" s="3">
        <v>577861.2799999996</v>
      </c>
      <c r="N6414" s="3">
        <v>779289.7399247995</v>
      </c>
      <c r="O6414" s="1">
        <v>1.597632466415998</v>
      </c>
      <c r="Q6414" s="3">
        <v>67901.50350888079</v>
      </c>
      <c r="R6414" s="1">
        <v>0.08713255164302972</v>
      </c>
      <c r="S6414" s="3">
        <v>808270.3358456</v>
      </c>
      <c r="T6414" s="3">
        <v>-28980.59592080046</v>
      </c>
      <c r="U6414" s="1">
        <v>-0.03585507798016788</v>
      </c>
      <c r="V6414">
        <v>30</v>
      </c>
      <c r="W6414" s="3">
        <v>0</v>
      </c>
      <c r="Y6414" s="3">
        <v>955961.6861773081</v>
      </c>
      <c r="Z6414" s="1">
        <v>2.18653895392436</v>
      </c>
      <c r="AA6414" s="3">
        <v>984542.0571952927</v>
      </c>
      <c r="AB6414" s="3">
        <v>-28580.37101798458</v>
      </c>
      <c r="AC6414" s="1">
        <v>-0.02902910120406914</v>
      </c>
    </row>
    <row r="6415" spans="1:29">
      <c r="A6415" s="6">
        <v>6413</v>
      </c>
      <c r="B6415" t="s">
        <v>4044</v>
      </c>
      <c r="M6415" s="3">
        <v>577861.2799999996</v>
      </c>
      <c r="N6415" s="3">
        <v>779289.7399247995</v>
      </c>
      <c r="O6415" s="1">
        <v>1.597632466415998</v>
      </c>
      <c r="Q6415" s="3">
        <v>67901.50350888079</v>
      </c>
      <c r="R6415" s="1">
        <v>0.08713255164302972</v>
      </c>
      <c r="S6415" s="3">
        <v>808270.3358456</v>
      </c>
      <c r="T6415" s="3">
        <v>-28980.59592080046</v>
      </c>
      <c r="U6415" s="1">
        <v>-0.03585507798016788</v>
      </c>
      <c r="V6415">
        <v>30</v>
      </c>
      <c r="W6415" s="3">
        <v>0</v>
      </c>
      <c r="Y6415" s="3">
        <v>962303.384333318</v>
      </c>
      <c r="Z6415" s="1">
        <v>2.207677947777726</v>
      </c>
      <c r="AA6415" s="3">
        <v>984542.0571952927</v>
      </c>
      <c r="AB6415" s="3">
        <v>-22238.67286197469</v>
      </c>
      <c r="AC6415" s="1">
        <v>-0.02258783431286516</v>
      </c>
    </row>
    <row r="6416" spans="1:29">
      <c r="A6416" s="6">
        <v>6414</v>
      </c>
      <c r="B6416" t="s">
        <v>4045</v>
      </c>
      <c r="M6416" s="3">
        <v>577861.2799999996</v>
      </c>
      <c r="N6416" s="3">
        <v>779289.7399247995</v>
      </c>
      <c r="O6416" s="1">
        <v>1.597632466415998</v>
      </c>
      <c r="Q6416" s="3">
        <v>67901.50350888079</v>
      </c>
      <c r="R6416" s="1">
        <v>0.08713255164302972</v>
      </c>
      <c r="S6416" s="3">
        <v>808270.3358456</v>
      </c>
      <c r="T6416" s="3">
        <v>-28980.59592080046</v>
      </c>
      <c r="U6416" s="1">
        <v>-0.03585507798016788</v>
      </c>
      <c r="V6416">
        <v>30</v>
      </c>
      <c r="W6416" s="3">
        <v>0</v>
      </c>
      <c r="Y6416" s="3">
        <v>967084.7045366452</v>
      </c>
      <c r="Z6416" s="1">
        <v>2.223615681788818</v>
      </c>
      <c r="AA6416" s="3">
        <v>984542.0571952927</v>
      </c>
      <c r="AB6416" s="3">
        <v>-17457.35265864746</v>
      </c>
      <c r="AC6416" s="1">
        <v>-0.01773144431064629</v>
      </c>
    </row>
    <row r="6417" spans="1:29">
      <c r="A6417" s="6">
        <v>6415</v>
      </c>
      <c r="B6417" t="s">
        <v>4046</v>
      </c>
      <c r="C6417">
        <v>61924</v>
      </c>
      <c r="D6417" t="s">
        <v>4409</v>
      </c>
      <c r="E6417" t="s">
        <v>4432</v>
      </c>
      <c r="F6417" t="s">
        <v>4434</v>
      </c>
      <c r="G6417">
        <v>2.89463</v>
      </c>
      <c r="H6417">
        <v>2.96</v>
      </c>
      <c r="I6417">
        <v>3600</v>
      </c>
      <c r="J6417" s="3">
        <v>8.1968</v>
      </c>
      <c r="K6417">
        <v>5.328</v>
      </c>
      <c r="L6417" s="3">
        <v>10656</v>
      </c>
      <c r="M6417" s="3">
        <v>565117.2799999996</v>
      </c>
      <c r="N6417" s="3">
        <v>777188.2151247995</v>
      </c>
      <c r="O6417" s="1">
        <v>1.590627383749332</v>
      </c>
      <c r="P6417" s="3">
        <v>2345.935975298399</v>
      </c>
      <c r="Q6417" s="3">
        <v>65555.56753358239</v>
      </c>
      <c r="R6417" s="1">
        <v>0.08434966750371478</v>
      </c>
      <c r="S6417" s="3">
        <v>808270.3358456</v>
      </c>
      <c r="T6417" s="3">
        <v>-31082.12072080048</v>
      </c>
      <c r="U6417" s="1">
        <v>-0.03845510510822204</v>
      </c>
      <c r="V6417">
        <v>29</v>
      </c>
      <c r="W6417" s="3">
        <v>-2116.72</v>
      </c>
      <c r="X6417" t="s">
        <v>4435</v>
      </c>
      <c r="Y6417" s="3">
        <v>967084.7045366452</v>
      </c>
      <c r="Z6417" s="1">
        <v>2.223615681788818</v>
      </c>
      <c r="AA6417" s="3">
        <v>984542.0571952927</v>
      </c>
      <c r="AB6417" s="3">
        <v>-17457.35265864746</v>
      </c>
      <c r="AC6417" s="1">
        <v>-0.01773144431064629</v>
      </c>
    </row>
    <row r="6418" spans="1:29">
      <c r="A6418" s="6">
        <v>6416</v>
      </c>
      <c r="B6418" t="s">
        <v>4046</v>
      </c>
      <c r="M6418" s="3">
        <v>565117.2799999996</v>
      </c>
      <c r="N6418" s="3">
        <v>777188.2151247995</v>
      </c>
      <c r="O6418" s="1">
        <v>1.590627383749332</v>
      </c>
      <c r="Q6418" s="3">
        <v>65555.56753358239</v>
      </c>
      <c r="R6418" s="1">
        <v>0.08434966750371478</v>
      </c>
      <c r="S6418" s="3">
        <v>808270.3358456</v>
      </c>
      <c r="T6418" s="3">
        <v>-31082.12072080048</v>
      </c>
      <c r="U6418" s="1">
        <v>-0.03845510510822204</v>
      </c>
      <c r="V6418">
        <v>29</v>
      </c>
      <c r="W6418" s="3">
        <v>0</v>
      </c>
      <c r="Y6418" s="3">
        <v>967543.3152844041</v>
      </c>
      <c r="Z6418" s="1">
        <v>2.225144384281347</v>
      </c>
      <c r="AA6418" s="3">
        <v>984542.0571952927</v>
      </c>
      <c r="AB6418" s="3">
        <v>-16998.74191088858</v>
      </c>
      <c r="AC6418" s="1">
        <v>-0.01726563307951885</v>
      </c>
    </row>
    <row r="6419" spans="1:29">
      <c r="A6419" s="6">
        <v>6417</v>
      </c>
      <c r="B6419" t="s">
        <v>4047</v>
      </c>
      <c r="C6419">
        <v>67143</v>
      </c>
      <c r="D6419" t="s">
        <v>4302</v>
      </c>
      <c r="E6419" t="s">
        <v>4432</v>
      </c>
      <c r="F6419" t="s">
        <v>4433</v>
      </c>
      <c r="G6419">
        <v>98.94927</v>
      </c>
      <c r="H6419">
        <v>104.16919</v>
      </c>
      <c r="I6419">
        <v>300</v>
      </c>
      <c r="J6419" s="3">
        <v>14.3752271</v>
      </c>
      <c r="K6419">
        <v>15.6253785</v>
      </c>
      <c r="L6419" s="3">
        <v>31250.757</v>
      </c>
      <c r="M6419" s="3">
        <v>596368.0369999995</v>
      </c>
      <c r="N6419" s="3">
        <v>777158.2145191996</v>
      </c>
      <c r="O6419" s="1">
        <v>1.590527381730665</v>
      </c>
      <c r="P6419" s="3">
        <v>1565.976000000001</v>
      </c>
      <c r="Q6419" s="3">
        <v>67121.54353</v>
      </c>
      <c r="R6419" s="1">
        <v>0.08636792647366628</v>
      </c>
      <c r="S6419" s="3">
        <v>808270.3358456</v>
      </c>
      <c r="T6419" s="3">
        <v>-31082.12072080048</v>
      </c>
      <c r="U6419" s="1">
        <v>-0.03846</v>
      </c>
      <c r="V6419">
        <v>30</v>
      </c>
      <c r="W6419" s="3">
        <v>0</v>
      </c>
      <c r="X6419" t="s">
        <v>4435</v>
      </c>
      <c r="Y6419" s="3">
        <v>967543.3152844041</v>
      </c>
      <c r="Z6419" s="1">
        <v>2.225144384281347</v>
      </c>
      <c r="AA6419" s="3">
        <v>984542.0571952927</v>
      </c>
      <c r="AB6419" s="3">
        <v>-16998.74191088858</v>
      </c>
      <c r="AC6419" s="1">
        <v>-0.01726563307951885</v>
      </c>
    </row>
    <row r="6420" spans="1:29">
      <c r="A6420" s="6">
        <v>6418</v>
      </c>
      <c r="B6420" t="s">
        <v>4047</v>
      </c>
      <c r="C6420">
        <v>19960</v>
      </c>
      <c r="D6420" t="s">
        <v>4244</v>
      </c>
      <c r="E6420" t="s">
        <v>4432</v>
      </c>
      <c r="F6420" t="s">
        <v>4433</v>
      </c>
      <c r="G6420">
        <v>40.47904</v>
      </c>
      <c r="H6420">
        <v>44.41183</v>
      </c>
      <c r="I6420">
        <v>500</v>
      </c>
      <c r="J6420" s="3">
        <v>11.6617745</v>
      </c>
      <c r="K6420">
        <v>11.1029575</v>
      </c>
      <c r="L6420" s="3">
        <v>22205.915</v>
      </c>
      <c r="M6420" s="3">
        <v>618573.9519999996</v>
      </c>
      <c r="N6420" s="3">
        <v>777135.4497871995</v>
      </c>
      <c r="O6420" s="1">
        <v>1.590451499290665</v>
      </c>
      <c r="P6420" s="3">
        <v>2331.474643557599</v>
      </c>
      <c r="Q6420" s="3">
        <v>69453.01817</v>
      </c>
      <c r="R6420" s="1">
        <v>0.08937054433563428</v>
      </c>
      <c r="S6420" s="3">
        <v>808270.3358456</v>
      </c>
      <c r="T6420" s="3">
        <v>-31082.12072080048</v>
      </c>
      <c r="U6420" s="1">
        <v>-0.03846</v>
      </c>
      <c r="V6420">
        <v>31</v>
      </c>
      <c r="W6420" s="3">
        <v>0</v>
      </c>
      <c r="X6420" t="s">
        <v>4435</v>
      </c>
      <c r="Y6420" s="3">
        <v>967543.3152844041</v>
      </c>
      <c r="Z6420" s="1">
        <v>2.225144384281347</v>
      </c>
      <c r="AA6420" s="3">
        <v>984542.0571952927</v>
      </c>
      <c r="AB6420" s="3">
        <v>-16998.74191088858</v>
      </c>
      <c r="AC6420" s="1">
        <v>-0.01726563307951885</v>
      </c>
    </row>
    <row r="6421" spans="1:29">
      <c r="A6421" s="6">
        <v>6419</v>
      </c>
      <c r="B6421" t="s">
        <v>4047</v>
      </c>
      <c r="C6421">
        <v>58439</v>
      </c>
      <c r="D6421" t="s">
        <v>4316</v>
      </c>
      <c r="E6421" t="s">
        <v>4432</v>
      </c>
      <c r="F6421" t="s">
        <v>4434</v>
      </c>
      <c r="G6421">
        <v>22.1856</v>
      </c>
      <c r="H6421">
        <v>47.21</v>
      </c>
      <c r="I6421">
        <v>900</v>
      </c>
      <c r="J6421" s="3">
        <v>17.7467</v>
      </c>
      <c r="K6421">
        <v>21.2445</v>
      </c>
      <c r="L6421" s="3">
        <v>42489</v>
      </c>
      <c r="M6421" s="3">
        <v>596602.6839999995</v>
      </c>
      <c r="N6421" s="3">
        <v>797614.1905871994</v>
      </c>
      <c r="O6421" s="1">
        <v>1.658713968623998</v>
      </c>
      <c r="P6421" s="3">
        <v>2178.820676937598</v>
      </c>
      <c r="Q6421" s="3">
        <v>67274.1974930624</v>
      </c>
      <c r="R6421" s="1">
        <v>0.08434428359848448</v>
      </c>
      <c r="S6421" s="3">
        <v>808270.3358456</v>
      </c>
      <c r="T6421" s="3">
        <v>-10656.14525840059</v>
      </c>
      <c r="U6421" s="1">
        <v>-0.0131838876002449</v>
      </c>
      <c r="V6421">
        <v>30</v>
      </c>
      <c r="W6421" s="3">
        <v>20456.1637856</v>
      </c>
      <c r="X6421" t="s">
        <v>4435</v>
      </c>
      <c r="Y6421" s="3">
        <v>967543.3152844041</v>
      </c>
      <c r="Z6421" s="1">
        <v>2.225144384281347</v>
      </c>
      <c r="AA6421" s="3">
        <v>984542.0571952927</v>
      </c>
      <c r="AB6421" s="3">
        <v>-16998.74191088858</v>
      </c>
      <c r="AC6421" s="1">
        <v>-0.01726563307951885</v>
      </c>
    </row>
    <row r="6422" spans="1:29">
      <c r="A6422" s="6">
        <v>6420</v>
      </c>
      <c r="B6422" t="s">
        <v>4047</v>
      </c>
      <c r="M6422" s="3">
        <v>596602.6839999995</v>
      </c>
      <c r="N6422" s="3">
        <v>797614.1905871994</v>
      </c>
      <c r="O6422" s="1">
        <v>1.658713968623998</v>
      </c>
      <c r="Q6422" s="3">
        <v>67274.1974930624</v>
      </c>
      <c r="R6422" s="1">
        <v>0.08434428359848448</v>
      </c>
      <c r="S6422" s="3">
        <v>808270.3358456</v>
      </c>
      <c r="T6422" s="3">
        <v>-10656.14525840059</v>
      </c>
      <c r="U6422" s="1">
        <v>-0.0131838876002449</v>
      </c>
      <c r="V6422">
        <v>30</v>
      </c>
      <c r="W6422" s="3">
        <v>0</v>
      </c>
      <c r="Y6422" s="3">
        <v>962535.8152118237</v>
      </c>
      <c r="Z6422" s="1">
        <v>2.208452717372746</v>
      </c>
      <c r="AA6422" s="3">
        <v>984542.0571952927</v>
      </c>
      <c r="AB6422" s="3">
        <v>-22006.24198346899</v>
      </c>
      <c r="AC6422" s="1">
        <v>-0.02235175412024462</v>
      </c>
    </row>
    <row r="6423" spans="1:29">
      <c r="A6423" s="6">
        <v>6421</v>
      </c>
      <c r="B6423" t="s">
        <v>4048</v>
      </c>
      <c r="C6423">
        <v>63257</v>
      </c>
      <c r="D6423" t="s">
        <v>4332</v>
      </c>
      <c r="E6423" t="s">
        <v>4432</v>
      </c>
      <c r="F6423" t="s">
        <v>4433</v>
      </c>
      <c r="G6423">
        <v>23.06649</v>
      </c>
      <c r="H6423">
        <v>25.54042</v>
      </c>
      <c r="I6423">
        <v>900</v>
      </c>
      <c r="J6423" s="3">
        <v>11.8959134</v>
      </c>
      <c r="K6423">
        <v>11.493189</v>
      </c>
      <c r="L6423" s="3">
        <v>22986.378</v>
      </c>
      <c r="M6423" s="3">
        <v>619589.0619999996</v>
      </c>
      <c r="N6423" s="3">
        <v>797590.8014847995</v>
      </c>
      <c r="O6423" s="1">
        <v>1.658636004949332</v>
      </c>
      <c r="P6423" s="3">
        <v>2392.842571761598</v>
      </c>
      <c r="Q6423" s="3">
        <v>69667.04006</v>
      </c>
      <c r="R6423" s="1">
        <v>0.08734684493641032</v>
      </c>
      <c r="S6423" s="3">
        <v>808270.3358456</v>
      </c>
      <c r="T6423" s="3">
        <v>-10656.14525840059</v>
      </c>
      <c r="U6423" s="1">
        <v>-0.01318</v>
      </c>
      <c r="V6423">
        <v>31</v>
      </c>
      <c r="W6423" s="3">
        <v>0</v>
      </c>
      <c r="X6423" t="s">
        <v>4435</v>
      </c>
      <c r="Y6423" s="3">
        <v>962535.8152118237</v>
      </c>
      <c r="Z6423" s="1">
        <v>2.208452717372746</v>
      </c>
      <c r="AA6423" s="3">
        <v>984542.0571952927</v>
      </c>
      <c r="AB6423" s="3">
        <v>-22006.24198346899</v>
      </c>
      <c r="AC6423" s="1">
        <v>-0.02235175412024462</v>
      </c>
    </row>
    <row r="6424" spans="1:29">
      <c r="A6424" s="6">
        <v>6422</v>
      </c>
      <c r="B6424" t="s">
        <v>4048</v>
      </c>
      <c r="M6424" s="3">
        <v>619589.0619999996</v>
      </c>
      <c r="N6424" s="3">
        <v>797590.8014847995</v>
      </c>
      <c r="O6424" s="1">
        <v>1.658636004949332</v>
      </c>
      <c r="Q6424" s="3">
        <v>69667.04006</v>
      </c>
      <c r="R6424" s="1">
        <v>0.08734684493641032</v>
      </c>
      <c r="S6424" s="3">
        <v>808270.3358456</v>
      </c>
      <c r="T6424" s="3">
        <v>-10656.14525840059</v>
      </c>
      <c r="U6424" s="1">
        <v>-0.01318</v>
      </c>
      <c r="V6424">
        <v>31</v>
      </c>
      <c r="W6424" s="3">
        <v>0</v>
      </c>
      <c r="Y6424" s="3">
        <v>955469.016487694</v>
      </c>
      <c r="Z6424" s="1">
        <v>2.184896721625647</v>
      </c>
      <c r="AA6424" s="3">
        <v>984542.0571952927</v>
      </c>
      <c r="AB6424" s="3">
        <v>-29073.04070759867</v>
      </c>
      <c r="AC6424" s="1">
        <v>-0.02952950612431966</v>
      </c>
    </row>
    <row r="6425" spans="1:29">
      <c r="A6425" s="6">
        <v>6423</v>
      </c>
      <c r="B6425" t="s">
        <v>4049</v>
      </c>
      <c r="M6425" s="3">
        <v>619589.0619999996</v>
      </c>
      <c r="N6425" s="3">
        <v>797590.8014847995</v>
      </c>
      <c r="O6425" s="1">
        <v>1.658636004949332</v>
      </c>
      <c r="Q6425" s="3">
        <v>69667.04006</v>
      </c>
      <c r="R6425" s="1">
        <v>0.08734684493641032</v>
      </c>
      <c r="S6425" s="3">
        <v>808270.3358456</v>
      </c>
      <c r="T6425" s="3">
        <v>-10656.14525840059</v>
      </c>
      <c r="U6425" s="1">
        <v>-0.01318</v>
      </c>
      <c r="V6425">
        <v>31</v>
      </c>
      <c r="W6425" s="3">
        <v>0</v>
      </c>
      <c r="Y6425" s="3">
        <v>955469.016487694</v>
      </c>
      <c r="Z6425" s="1">
        <v>2.184896721625647</v>
      </c>
      <c r="AA6425" s="3">
        <v>984542.0571952927</v>
      </c>
      <c r="AB6425" s="3">
        <v>-29073.04070759867</v>
      </c>
      <c r="AC6425" s="1">
        <v>-0.02952950612431966</v>
      </c>
    </row>
    <row r="6426" spans="1:29">
      <c r="A6426" s="6">
        <v>6424</v>
      </c>
      <c r="B6426" t="s">
        <v>4050</v>
      </c>
      <c r="M6426" s="3">
        <v>619589.0619999996</v>
      </c>
      <c r="N6426" s="3">
        <v>797590.8014847995</v>
      </c>
      <c r="O6426" s="1">
        <v>1.658636004949332</v>
      </c>
      <c r="Q6426" s="3">
        <v>69667.04006</v>
      </c>
      <c r="R6426" s="1">
        <v>0.08734684493641032</v>
      </c>
      <c r="S6426" s="3">
        <v>808270.3358456</v>
      </c>
      <c r="T6426" s="3">
        <v>-10656.14525840059</v>
      </c>
      <c r="U6426" s="1">
        <v>-0.01318</v>
      </c>
      <c r="V6426">
        <v>31</v>
      </c>
      <c r="W6426" s="3">
        <v>0</v>
      </c>
      <c r="Y6426" s="3">
        <v>955469.016487694</v>
      </c>
      <c r="Z6426" s="1">
        <v>2.184896721625647</v>
      </c>
      <c r="AA6426" s="3">
        <v>984542.0571952927</v>
      </c>
      <c r="AB6426" s="3">
        <v>-29073.04070759867</v>
      </c>
      <c r="AC6426" s="1">
        <v>-0.02952950612431966</v>
      </c>
    </row>
    <row r="6427" spans="1:29">
      <c r="A6427" s="6">
        <v>6425</v>
      </c>
      <c r="B6427" t="s">
        <v>4051</v>
      </c>
      <c r="C6427">
        <v>25663</v>
      </c>
      <c r="D6427" t="s">
        <v>4237</v>
      </c>
      <c r="E6427" t="s">
        <v>4432</v>
      </c>
      <c r="F6427" t="s">
        <v>4434</v>
      </c>
      <c r="G6427">
        <v>10.6439</v>
      </c>
      <c r="H6427">
        <v>17.32</v>
      </c>
      <c r="I6427">
        <v>1500</v>
      </c>
      <c r="J6427" s="3">
        <v>12.794</v>
      </c>
      <c r="K6427">
        <v>12.99</v>
      </c>
      <c r="L6427" s="3">
        <v>25980</v>
      </c>
      <c r="M6427" s="3">
        <v>601394.0619999996</v>
      </c>
      <c r="N6427" s="3">
        <v>805350.0174847995</v>
      </c>
      <c r="O6427" s="1">
        <v>1.684500058282665</v>
      </c>
      <c r="P6427" s="3">
        <v>2281.060169498398</v>
      </c>
      <c r="Q6427" s="3">
        <v>67385.97989050161</v>
      </c>
      <c r="R6427" s="1">
        <v>0.08367291044576587</v>
      </c>
      <c r="S6427" s="3">
        <v>808270.3358456</v>
      </c>
      <c r="T6427" s="3">
        <v>-2920.318360800506</v>
      </c>
      <c r="U6427" s="1">
        <v>-0.003613046565349096</v>
      </c>
      <c r="V6427">
        <v>30</v>
      </c>
      <c r="W6427" s="3">
        <v>7739.660000000001</v>
      </c>
      <c r="X6427" t="s">
        <v>4435</v>
      </c>
      <c r="Y6427" s="3">
        <v>955469.016487694</v>
      </c>
      <c r="Z6427" s="1">
        <v>2.184896721625647</v>
      </c>
      <c r="AA6427" s="3">
        <v>984542.0571952927</v>
      </c>
      <c r="AB6427" s="3">
        <v>-29073.04070759867</v>
      </c>
      <c r="AC6427" s="1">
        <v>-0.02952950612431966</v>
      </c>
    </row>
    <row r="6428" spans="1:29">
      <c r="A6428" s="6">
        <v>6426</v>
      </c>
      <c r="B6428" t="s">
        <v>4051</v>
      </c>
      <c r="C6428">
        <v>13526</v>
      </c>
      <c r="D6428" t="s">
        <v>4402</v>
      </c>
      <c r="E6428" t="s">
        <v>4432</v>
      </c>
      <c r="F6428" t="s">
        <v>4434</v>
      </c>
      <c r="G6428">
        <v>8.91042</v>
      </c>
      <c r="H6428">
        <v>12.73</v>
      </c>
      <c r="I6428">
        <v>1700</v>
      </c>
      <c r="J6428" s="3">
        <v>11.4923</v>
      </c>
      <c r="K6428">
        <v>10.8205</v>
      </c>
      <c r="L6428" s="3">
        <v>21641</v>
      </c>
      <c r="M6428" s="3">
        <v>584105.0619999996</v>
      </c>
      <c r="N6428" s="3">
        <v>809679.7046847995</v>
      </c>
      <c r="O6428" s="1">
        <v>1.698932348949332</v>
      </c>
      <c r="P6428" s="3">
        <v>2239.177389213598</v>
      </c>
      <c r="Q6428" s="3">
        <v>65146.80250128801</v>
      </c>
      <c r="R6428" s="1">
        <v>0.08045996722450766</v>
      </c>
      <c r="S6428" s="3">
        <v>809679.7046847995</v>
      </c>
      <c r="T6428" s="3">
        <v>0</v>
      </c>
      <c r="U6428" s="1">
        <v>0</v>
      </c>
      <c r="V6428">
        <v>29</v>
      </c>
      <c r="W6428" s="3">
        <v>4310.856000000001</v>
      </c>
      <c r="X6428" t="s">
        <v>4435</v>
      </c>
      <c r="Y6428" s="3">
        <v>955469.016487694</v>
      </c>
      <c r="Z6428" s="1">
        <v>2.184896721625647</v>
      </c>
      <c r="AA6428" s="3">
        <v>984542.0571952927</v>
      </c>
      <c r="AB6428" s="3">
        <v>-29073.04070759867</v>
      </c>
      <c r="AC6428" s="1">
        <v>-0.02952950612431966</v>
      </c>
    </row>
    <row r="6429" spans="1:29">
      <c r="A6429" s="6">
        <v>6427</v>
      </c>
      <c r="B6429" t="s">
        <v>4051</v>
      </c>
      <c r="M6429" s="3">
        <v>584105.0619999996</v>
      </c>
      <c r="N6429" s="3">
        <v>809679.7046847995</v>
      </c>
      <c r="O6429" s="1">
        <v>1.698932348949332</v>
      </c>
      <c r="Q6429" s="3">
        <v>65146.80250128801</v>
      </c>
      <c r="R6429" s="1">
        <v>0.08045996722450766</v>
      </c>
      <c r="S6429" s="3">
        <v>809679.7046847995</v>
      </c>
      <c r="T6429" s="3">
        <v>0</v>
      </c>
      <c r="U6429" s="1">
        <v>0</v>
      </c>
      <c r="V6429">
        <v>29</v>
      </c>
      <c r="W6429" s="3">
        <v>0</v>
      </c>
      <c r="Y6429" s="3">
        <v>948032.9817462048</v>
      </c>
      <c r="Z6429" s="1">
        <v>2.160109939154016</v>
      </c>
      <c r="AA6429" s="3">
        <v>984542.0571952927</v>
      </c>
      <c r="AB6429" s="3">
        <v>-36509.07544908789</v>
      </c>
      <c r="AC6429" s="1">
        <v>-0.03708229138843785</v>
      </c>
    </row>
    <row r="6430" spans="1:29">
      <c r="A6430" s="6">
        <v>6428</v>
      </c>
      <c r="B6430" t="s">
        <v>4052</v>
      </c>
      <c r="C6430">
        <v>37201</v>
      </c>
      <c r="D6430" t="s">
        <v>4312</v>
      </c>
      <c r="E6430" t="s">
        <v>4432</v>
      </c>
      <c r="F6430" t="s">
        <v>4433</v>
      </c>
      <c r="G6430">
        <v>6.77621</v>
      </c>
      <c r="H6430">
        <v>7.37253</v>
      </c>
      <c r="I6430">
        <v>4000</v>
      </c>
      <c r="J6430" s="3">
        <v>13.847036</v>
      </c>
      <c r="K6430">
        <v>14.74506</v>
      </c>
      <c r="L6430" s="3">
        <v>29490.12</v>
      </c>
      <c r="M6430" s="3">
        <v>613595.1819999996</v>
      </c>
      <c r="N6430" s="3">
        <v>809651.1125887996</v>
      </c>
      <c r="O6430" s="1">
        <v>1.698837041962665</v>
      </c>
      <c r="P6430" s="3">
        <v>2429.039114054399</v>
      </c>
      <c r="Q6430" s="3">
        <v>67575.84162000001</v>
      </c>
      <c r="R6430" s="1">
        <v>0.08346291454343989</v>
      </c>
      <c r="S6430" s="3">
        <v>809679.7046847995</v>
      </c>
      <c r="T6430" s="3">
        <v>0</v>
      </c>
      <c r="U6430" s="1">
        <v>0</v>
      </c>
      <c r="V6430">
        <v>30</v>
      </c>
      <c r="W6430" s="3">
        <v>0</v>
      </c>
      <c r="X6430" t="s">
        <v>4435</v>
      </c>
      <c r="Y6430" s="3">
        <v>948032.9817462048</v>
      </c>
      <c r="Z6430" s="1">
        <v>2.160109939154016</v>
      </c>
      <c r="AA6430" s="3">
        <v>984542.0571952927</v>
      </c>
      <c r="AB6430" s="3">
        <v>-36509.07544908789</v>
      </c>
      <c r="AC6430" s="1">
        <v>-0.03708229138843785</v>
      </c>
    </row>
    <row r="6431" spans="1:29">
      <c r="A6431" s="6">
        <v>6429</v>
      </c>
      <c r="B6431" t="s">
        <v>4052</v>
      </c>
      <c r="C6431">
        <v>34267</v>
      </c>
      <c r="D6431" t="s">
        <v>4284</v>
      </c>
      <c r="E6431" t="s">
        <v>4432</v>
      </c>
      <c r="F6431" t="s">
        <v>4433</v>
      </c>
      <c r="G6431">
        <v>36.69425</v>
      </c>
      <c r="H6431">
        <v>40.14</v>
      </c>
      <c r="I6431">
        <v>700</v>
      </c>
      <c r="J6431" s="3">
        <v>13.4294</v>
      </c>
      <c r="K6431">
        <v>14.049</v>
      </c>
      <c r="L6431" s="3">
        <v>28098</v>
      </c>
      <c r="M6431" s="3">
        <v>641693.1819999996</v>
      </c>
      <c r="N6431" s="3">
        <v>809623.6341887995</v>
      </c>
      <c r="O6431" s="1">
        <v>1.698745447295998</v>
      </c>
      <c r="P6431" s="3">
        <v>2428.953337766399</v>
      </c>
      <c r="Q6431" s="3">
        <v>70004.79496</v>
      </c>
      <c r="R6431" s="1">
        <v>0.08646584907336745</v>
      </c>
      <c r="S6431" s="3">
        <v>809679.7046847995</v>
      </c>
      <c r="T6431" s="3">
        <v>0</v>
      </c>
      <c r="U6431" s="1">
        <v>0</v>
      </c>
      <c r="V6431">
        <v>31</v>
      </c>
      <c r="W6431" s="3">
        <v>0</v>
      </c>
      <c r="X6431" t="s">
        <v>4435</v>
      </c>
      <c r="Y6431" s="3">
        <v>948032.9817462048</v>
      </c>
      <c r="Z6431" s="1">
        <v>2.160109939154016</v>
      </c>
      <c r="AA6431" s="3">
        <v>984542.0571952927</v>
      </c>
      <c r="AB6431" s="3">
        <v>-36509.07544908789</v>
      </c>
      <c r="AC6431" s="1">
        <v>-0.03708229138843785</v>
      </c>
    </row>
    <row r="6432" spans="1:29">
      <c r="A6432" s="6">
        <v>6430</v>
      </c>
      <c r="B6432" t="s">
        <v>4052</v>
      </c>
      <c r="C6432">
        <v>53417</v>
      </c>
      <c r="D6432" t="s">
        <v>4314</v>
      </c>
      <c r="E6432" t="s">
        <v>4432</v>
      </c>
      <c r="F6432" t="s">
        <v>4433</v>
      </c>
      <c r="G6432">
        <v>25.19773</v>
      </c>
      <c r="H6432">
        <v>26.71</v>
      </c>
      <c r="I6432">
        <v>1500</v>
      </c>
      <c r="J6432" s="3">
        <v>17.0195</v>
      </c>
      <c r="K6432">
        <v>20.0325</v>
      </c>
      <c r="L6432" s="3">
        <v>40065</v>
      </c>
      <c r="M6432" s="3">
        <v>681758.1819999996</v>
      </c>
      <c r="N6432" s="3">
        <v>809586.5821887995</v>
      </c>
      <c r="O6432" s="1">
        <v>1.698621940629332</v>
      </c>
      <c r="P6432" s="3">
        <v>2268.405000000002</v>
      </c>
      <c r="Q6432" s="3">
        <v>72273.19996</v>
      </c>
      <c r="R6432" s="1">
        <v>0.0892717364023031</v>
      </c>
      <c r="S6432" s="3">
        <v>809679.7046847995</v>
      </c>
      <c r="T6432" s="3">
        <v>0</v>
      </c>
      <c r="U6432" s="1">
        <v>0</v>
      </c>
      <c r="V6432">
        <v>32</v>
      </c>
      <c r="W6432" s="3">
        <v>0</v>
      </c>
      <c r="X6432" t="s">
        <v>4435</v>
      </c>
      <c r="Y6432" s="3">
        <v>948032.9817462048</v>
      </c>
      <c r="Z6432" s="1">
        <v>2.160109939154016</v>
      </c>
      <c r="AA6432" s="3">
        <v>984542.0571952927</v>
      </c>
      <c r="AB6432" s="3">
        <v>-36509.07544908789</v>
      </c>
      <c r="AC6432" s="1">
        <v>-0.03708229138843785</v>
      </c>
    </row>
    <row r="6433" spans="1:29">
      <c r="A6433" s="6">
        <v>6431</v>
      </c>
      <c r="B6433" t="s">
        <v>4052</v>
      </c>
      <c r="C6433">
        <v>68922</v>
      </c>
      <c r="D6433" t="s">
        <v>4329</v>
      </c>
      <c r="E6433" t="s">
        <v>4432</v>
      </c>
      <c r="F6433" t="s">
        <v>4434</v>
      </c>
      <c r="G6433">
        <v>6.4283</v>
      </c>
      <c r="H6433">
        <v>9.289999999999999</v>
      </c>
      <c r="I6433">
        <v>3000</v>
      </c>
      <c r="J6433" s="3">
        <v>13.361</v>
      </c>
      <c r="K6433">
        <v>13.935</v>
      </c>
      <c r="L6433" s="3">
        <v>27870</v>
      </c>
      <c r="M6433" s="3">
        <v>660248.1819999996</v>
      </c>
      <c r="N6433" s="3">
        <v>815919.2861887995</v>
      </c>
      <c r="O6433" s="1">
        <v>1.719730953962665</v>
      </c>
      <c r="P6433" s="3">
        <v>2281.275682348798</v>
      </c>
      <c r="Q6433" s="3">
        <v>69991.9242776512</v>
      </c>
      <c r="R6433" s="1">
        <v>0.08578290213556175</v>
      </c>
      <c r="S6433" s="3">
        <v>815919.2861887995</v>
      </c>
      <c r="T6433" s="3">
        <v>0</v>
      </c>
      <c r="U6433" s="1">
        <v>0</v>
      </c>
      <c r="V6433">
        <v>31</v>
      </c>
      <c r="W6433" s="3">
        <v>6310.495999999996</v>
      </c>
      <c r="X6433" t="s">
        <v>4435</v>
      </c>
      <c r="Y6433" s="3">
        <v>948032.9817462048</v>
      </c>
      <c r="Z6433" s="1">
        <v>2.160109939154016</v>
      </c>
      <c r="AA6433" s="3">
        <v>984542.0571952927</v>
      </c>
      <c r="AB6433" s="3">
        <v>-36509.07544908789</v>
      </c>
      <c r="AC6433" s="1">
        <v>-0.03708229138843785</v>
      </c>
    </row>
    <row r="6434" spans="1:29">
      <c r="A6434" s="6">
        <v>6432</v>
      </c>
      <c r="B6434" t="s">
        <v>4052</v>
      </c>
      <c r="M6434" s="3">
        <v>660248.1819999996</v>
      </c>
      <c r="N6434" s="3">
        <v>815919.2861887995</v>
      </c>
      <c r="O6434" s="1">
        <v>1.719730953962665</v>
      </c>
      <c r="Q6434" s="3">
        <v>69991.9242776512</v>
      </c>
      <c r="R6434" s="1">
        <v>0.08578290213556175</v>
      </c>
      <c r="S6434" s="3">
        <v>815919.2861887995</v>
      </c>
      <c r="T6434" s="3">
        <v>0</v>
      </c>
      <c r="U6434" s="1">
        <v>0</v>
      </c>
      <c r="V6434">
        <v>31</v>
      </c>
      <c r="W6434" s="3">
        <v>0</v>
      </c>
      <c r="Y6434" s="3">
        <v>954529.746445972</v>
      </c>
      <c r="Z6434" s="1">
        <v>2.181765821486573</v>
      </c>
      <c r="AA6434" s="3">
        <v>984542.0571952927</v>
      </c>
      <c r="AB6434" s="3">
        <v>-30012.31074932066</v>
      </c>
      <c r="AC6434" s="1">
        <v>-0.03048352330911899</v>
      </c>
    </row>
    <row r="6435" spans="1:29">
      <c r="A6435" s="6">
        <v>6433</v>
      </c>
      <c r="B6435" t="s">
        <v>4053</v>
      </c>
      <c r="C6435">
        <v>58370</v>
      </c>
      <c r="D6435" t="s">
        <v>4334</v>
      </c>
      <c r="E6435" t="s">
        <v>4432</v>
      </c>
      <c r="F6435" t="s">
        <v>4433</v>
      </c>
      <c r="G6435">
        <v>14.98743</v>
      </c>
      <c r="H6435">
        <v>16.38956</v>
      </c>
      <c r="I6435">
        <v>1700</v>
      </c>
      <c r="J6435" s="3">
        <v>13.3586756</v>
      </c>
      <c r="K6435">
        <v>13.931126</v>
      </c>
      <c r="L6435" s="3">
        <v>27862.252</v>
      </c>
      <c r="M6435" s="3">
        <v>688110.4339999995</v>
      </c>
      <c r="N6435" s="3">
        <v>815891.9963871995</v>
      </c>
      <c r="O6435" s="1">
        <v>1.719639987957332</v>
      </c>
      <c r="P6435" s="3">
        <v>2447.757858566399</v>
      </c>
      <c r="Q6435" s="3">
        <v>72439.68214</v>
      </c>
      <c r="R6435" s="1">
        <v>0.08878587173396191</v>
      </c>
      <c r="S6435" s="3">
        <v>815919.2861887995</v>
      </c>
      <c r="T6435" s="3">
        <v>0</v>
      </c>
      <c r="U6435" s="1">
        <v>0</v>
      </c>
      <c r="V6435">
        <v>32</v>
      </c>
      <c r="W6435" s="3">
        <v>0</v>
      </c>
      <c r="X6435" t="s">
        <v>4435</v>
      </c>
      <c r="Y6435" s="3">
        <v>954529.746445972</v>
      </c>
      <c r="Z6435" s="1">
        <v>2.181765821486573</v>
      </c>
      <c r="AA6435" s="3">
        <v>984542.0571952927</v>
      </c>
      <c r="AB6435" s="3">
        <v>-30012.31074932066</v>
      </c>
      <c r="AC6435" s="1">
        <v>-0.03048352330911899</v>
      </c>
    </row>
    <row r="6436" spans="1:29">
      <c r="A6436" s="6">
        <v>6434</v>
      </c>
      <c r="B6436" t="s">
        <v>4053</v>
      </c>
      <c r="M6436" s="3">
        <v>688110.4339999995</v>
      </c>
      <c r="N6436" s="3">
        <v>815891.9963871995</v>
      </c>
      <c r="O6436" s="1">
        <v>1.719639987957332</v>
      </c>
      <c r="Q6436" s="3">
        <v>72439.68214</v>
      </c>
      <c r="R6436" s="1">
        <v>0.08878587173396191</v>
      </c>
      <c r="S6436" s="3">
        <v>815919.2861887995</v>
      </c>
      <c r="T6436" s="3">
        <v>0</v>
      </c>
      <c r="U6436" s="1">
        <v>0</v>
      </c>
      <c r="V6436">
        <v>32</v>
      </c>
      <c r="W6436" s="3">
        <v>0</v>
      </c>
      <c r="Y6436" s="3">
        <v>954024.748113381</v>
      </c>
      <c r="Z6436" s="1">
        <v>2.18008249371127</v>
      </c>
      <c r="AA6436" s="3">
        <v>984542.0571952927</v>
      </c>
      <c r="AB6436" s="3">
        <v>-30517.30908191169</v>
      </c>
      <c r="AC6436" s="1">
        <v>-0.03099645043996156</v>
      </c>
    </row>
    <row r="6437" spans="1:29">
      <c r="A6437" s="6">
        <v>6435</v>
      </c>
      <c r="B6437" t="s">
        <v>4054</v>
      </c>
      <c r="C6437">
        <v>4003</v>
      </c>
      <c r="D6437" t="s">
        <v>4349</v>
      </c>
      <c r="E6437" t="s">
        <v>4432</v>
      </c>
      <c r="F6437" t="s">
        <v>4434</v>
      </c>
      <c r="G6437">
        <v>6.97355</v>
      </c>
      <c r="H6437">
        <v>11.9</v>
      </c>
      <c r="I6437">
        <v>1300</v>
      </c>
      <c r="J6437" s="3">
        <v>9.641</v>
      </c>
      <c r="K6437">
        <v>7.735</v>
      </c>
      <c r="L6437" s="3">
        <v>15470</v>
      </c>
      <c r="M6437" s="3">
        <v>676852.4339999995</v>
      </c>
      <c r="N6437" s="3">
        <v>820086.6203871995</v>
      </c>
      <c r="O6437" s="1">
        <v>1.733622067957332</v>
      </c>
      <c r="P6437" s="3">
        <v>2240.111292664798</v>
      </c>
      <c r="Q6437" s="3">
        <v>70199.57084733521</v>
      </c>
      <c r="R6437" s="1">
        <v>0.08560019039719349</v>
      </c>
      <c r="S6437" s="3">
        <v>820086.6203871995</v>
      </c>
      <c r="T6437" s="3">
        <v>0</v>
      </c>
      <c r="U6437" s="1">
        <v>0</v>
      </c>
      <c r="V6437">
        <v>31</v>
      </c>
      <c r="W6437" s="3">
        <v>4180.6176</v>
      </c>
      <c r="X6437" t="s">
        <v>4435</v>
      </c>
      <c r="Y6437" s="3">
        <v>954024.748113381</v>
      </c>
      <c r="Z6437" s="1">
        <v>2.18008249371127</v>
      </c>
      <c r="AA6437" s="3">
        <v>984542.0571952927</v>
      </c>
      <c r="AB6437" s="3">
        <v>-30517.30908191169</v>
      </c>
      <c r="AC6437" s="1">
        <v>-0.03099645043996156</v>
      </c>
    </row>
    <row r="6438" spans="1:29">
      <c r="A6438" s="6">
        <v>6436</v>
      </c>
      <c r="B6438" t="s">
        <v>4054</v>
      </c>
      <c r="M6438" s="3">
        <v>676852.4339999995</v>
      </c>
      <c r="N6438" s="3">
        <v>820086.6203871995</v>
      </c>
      <c r="O6438" s="1">
        <v>1.733622067957332</v>
      </c>
      <c r="Q6438" s="3">
        <v>70199.57084733521</v>
      </c>
      <c r="R6438" s="1">
        <v>0.08560019039719349</v>
      </c>
      <c r="S6438" s="3">
        <v>820086.6203871995</v>
      </c>
      <c r="T6438" s="3">
        <v>0</v>
      </c>
      <c r="U6438" s="1">
        <v>0</v>
      </c>
      <c r="V6438">
        <v>31</v>
      </c>
      <c r="W6438" s="3">
        <v>0</v>
      </c>
      <c r="Y6438" s="3">
        <v>960947.0262577893</v>
      </c>
      <c r="Z6438" s="1">
        <v>2.203156754192631</v>
      </c>
      <c r="AA6438" s="3">
        <v>984542.0571952927</v>
      </c>
      <c r="AB6438" s="3">
        <v>-23595.03093750332</v>
      </c>
      <c r="AC6438" s="1">
        <v>-0.02396548808155489</v>
      </c>
    </row>
    <row r="6439" spans="1:29">
      <c r="A6439" s="6">
        <v>6437</v>
      </c>
      <c r="B6439" t="s">
        <v>4055</v>
      </c>
      <c r="C6439">
        <v>30240</v>
      </c>
      <c r="D6439" t="s">
        <v>4386</v>
      </c>
      <c r="E6439" t="s">
        <v>4432</v>
      </c>
      <c r="F6439" t="s">
        <v>4433</v>
      </c>
      <c r="G6439">
        <v>75.88985</v>
      </c>
      <c r="H6439">
        <v>80.70999999999999</v>
      </c>
      <c r="I6439">
        <v>500</v>
      </c>
      <c r="J6439" s="3">
        <v>17.1065</v>
      </c>
      <c r="K6439">
        <v>20.1775</v>
      </c>
      <c r="L6439" s="3">
        <v>40355</v>
      </c>
      <c r="M6439" s="3">
        <v>717207.4339999995</v>
      </c>
      <c r="N6439" s="3">
        <v>820049.3363871995</v>
      </c>
      <c r="O6439" s="1">
        <v>1.733497787957331</v>
      </c>
      <c r="P6439" s="3">
        <v>2460.259861161599</v>
      </c>
      <c r="Q6439" s="3">
        <v>72659.83070999999</v>
      </c>
      <c r="R6439" s="1">
        <v>0.08860421865604985</v>
      </c>
      <c r="S6439" s="3">
        <v>820086.6203871995</v>
      </c>
      <c r="T6439" s="3">
        <v>0</v>
      </c>
      <c r="U6439" s="1">
        <v>0</v>
      </c>
      <c r="V6439">
        <v>32</v>
      </c>
      <c r="W6439" s="3">
        <v>0</v>
      </c>
      <c r="X6439" t="s">
        <v>4435</v>
      </c>
      <c r="Y6439" s="3">
        <v>960947.0262577893</v>
      </c>
      <c r="Z6439" s="1">
        <v>2.203156754192631</v>
      </c>
      <c r="AA6439" s="3">
        <v>984542.0571952927</v>
      </c>
      <c r="AB6439" s="3">
        <v>-23595.03093750332</v>
      </c>
      <c r="AC6439" s="1">
        <v>-0.02396548808155489</v>
      </c>
    </row>
    <row r="6440" spans="1:29">
      <c r="A6440" s="6">
        <v>6438</v>
      </c>
      <c r="B6440" t="s">
        <v>4055</v>
      </c>
      <c r="M6440" s="3">
        <v>717207.4339999995</v>
      </c>
      <c r="N6440" s="3">
        <v>820049.3363871995</v>
      </c>
      <c r="O6440" s="1">
        <v>1.733497787957331</v>
      </c>
      <c r="Q6440" s="3">
        <v>72659.83070999999</v>
      </c>
      <c r="R6440" s="1">
        <v>0.08860421865604985</v>
      </c>
      <c r="S6440" s="3">
        <v>820086.6203871995</v>
      </c>
      <c r="T6440" s="3">
        <v>0</v>
      </c>
      <c r="U6440" s="1">
        <v>0</v>
      </c>
      <c r="V6440">
        <v>32</v>
      </c>
      <c r="W6440" s="3">
        <v>0</v>
      </c>
      <c r="Y6440" s="3">
        <v>952248.5008577462</v>
      </c>
      <c r="Z6440" s="1">
        <v>2.174161669525821</v>
      </c>
      <c r="AA6440" s="3">
        <v>984542.0571952927</v>
      </c>
      <c r="AB6440" s="3">
        <v>-32293.55633754644</v>
      </c>
      <c r="AC6440" s="1">
        <v>-0.03280058591863763</v>
      </c>
    </row>
    <row r="6441" spans="1:29">
      <c r="A6441" s="6">
        <v>6439</v>
      </c>
      <c r="B6441" t="s">
        <v>4056</v>
      </c>
      <c r="M6441" s="3">
        <v>717207.4339999995</v>
      </c>
      <c r="N6441" s="3">
        <v>820049.3363871995</v>
      </c>
      <c r="O6441" s="1">
        <v>1.733497787957331</v>
      </c>
      <c r="Q6441" s="3">
        <v>72659.83070999999</v>
      </c>
      <c r="R6441" s="1">
        <v>0.08860421865604985</v>
      </c>
      <c r="S6441" s="3">
        <v>820086.6203871995</v>
      </c>
      <c r="T6441" s="3">
        <v>0</v>
      </c>
      <c r="U6441" s="1">
        <v>0</v>
      </c>
      <c r="V6441">
        <v>32</v>
      </c>
      <c r="W6441" s="3">
        <v>0</v>
      </c>
      <c r="Y6441" s="3">
        <v>952248.5008577462</v>
      </c>
      <c r="Z6441" s="1">
        <v>2.174161669525821</v>
      </c>
      <c r="AA6441" s="3">
        <v>984542.0571952927</v>
      </c>
      <c r="AB6441" s="3">
        <v>-32293.55633754644</v>
      </c>
      <c r="AC6441" s="1">
        <v>-0.03280058591863763</v>
      </c>
    </row>
    <row r="6442" spans="1:29">
      <c r="A6442" s="6">
        <v>6440</v>
      </c>
      <c r="B6442" t="s">
        <v>4057</v>
      </c>
      <c r="M6442" s="3">
        <v>717207.4339999995</v>
      </c>
      <c r="N6442" s="3">
        <v>820049.3363871995</v>
      </c>
      <c r="O6442" s="1">
        <v>1.733497787957331</v>
      </c>
      <c r="Q6442" s="3">
        <v>72659.83070999999</v>
      </c>
      <c r="R6442" s="1">
        <v>0.08860421865604985</v>
      </c>
      <c r="S6442" s="3">
        <v>820086.6203871995</v>
      </c>
      <c r="T6442" s="3">
        <v>0</v>
      </c>
      <c r="U6442" s="1">
        <v>0</v>
      </c>
      <c r="V6442">
        <v>32</v>
      </c>
      <c r="W6442" s="3">
        <v>0</v>
      </c>
      <c r="Y6442" s="3">
        <v>952248.5008577462</v>
      </c>
      <c r="Z6442" s="1">
        <v>2.174161669525821</v>
      </c>
      <c r="AA6442" s="3">
        <v>984542.0571952927</v>
      </c>
      <c r="AB6442" s="3">
        <v>-32293.55633754644</v>
      </c>
      <c r="AC6442" s="1">
        <v>-0.03280058591863763</v>
      </c>
    </row>
    <row r="6443" spans="1:29">
      <c r="A6443" s="6">
        <v>6441</v>
      </c>
      <c r="B6443" t="s">
        <v>4058</v>
      </c>
      <c r="C6443">
        <v>4319</v>
      </c>
      <c r="D6443" t="s">
        <v>4344</v>
      </c>
      <c r="E6443" t="s">
        <v>4432</v>
      </c>
      <c r="F6443" t="s">
        <v>4434</v>
      </c>
      <c r="G6443">
        <v>21.14959</v>
      </c>
      <c r="H6443">
        <v>25.01</v>
      </c>
      <c r="I6443">
        <v>1600</v>
      </c>
      <c r="J6443" s="3">
        <v>17.0048</v>
      </c>
      <c r="K6443">
        <v>20.008</v>
      </c>
      <c r="L6443" s="3">
        <v>40016</v>
      </c>
      <c r="M6443" s="3">
        <v>681353.4979999996</v>
      </c>
      <c r="N6443" s="3">
        <v>824174.3875871995</v>
      </c>
      <c r="O6443" s="1">
        <v>1.747247958623998</v>
      </c>
      <c r="P6443" s="3">
        <v>2014.591999999999</v>
      </c>
      <c r="Q6443" s="3">
        <v>70645.23870999999</v>
      </c>
      <c r="R6443" s="1">
        <v>0.08571637237698747</v>
      </c>
      <c r="S6443" s="3">
        <v>824174.3875871995</v>
      </c>
      <c r="T6443" s="3">
        <v>0</v>
      </c>
      <c r="U6443" s="1">
        <v>0</v>
      </c>
      <c r="V6443">
        <v>31</v>
      </c>
      <c r="W6443" s="3">
        <v>4091.368051199998</v>
      </c>
      <c r="X6443" t="s">
        <v>4435</v>
      </c>
      <c r="Y6443" s="3">
        <v>952248.5008577462</v>
      </c>
      <c r="Z6443" s="1">
        <v>2.174161669525821</v>
      </c>
      <c r="AA6443" s="3">
        <v>984542.0571952927</v>
      </c>
      <c r="AB6443" s="3">
        <v>-32293.55633754644</v>
      </c>
      <c r="AC6443" s="1">
        <v>-0.03280058591863763</v>
      </c>
    </row>
    <row r="6444" spans="1:29">
      <c r="A6444" s="6">
        <v>6442</v>
      </c>
      <c r="B6444" t="s">
        <v>4058</v>
      </c>
      <c r="M6444" s="3">
        <v>681353.4979999996</v>
      </c>
      <c r="N6444" s="3">
        <v>824174.3875871995</v>
      </c>
      <c r="O6444" s="1">
        <v>1.747247958623998</v>
      </c>
      <c r="Q6444" s="3">
        <v>70645.23870999999</v>
      </c>
      <c r="R6444" s="1">
        <v>0.08571637237698747</v>
      </c>
      <c r="S6444" s="3">
        <v>824174.3875871995</v>
      </c>
      <c r="T6444" s="3">
        <v>0</v>
      </c>
      <c r="U6444" s="1">
        <v>0</v>
      </c>
      <c r="V6444">
        <v>31</v>
      </c>
      <c r="W6444" s="3">
        <v>0</v>
      </c>
      <c r="Y6444" s="3">
        <v>945491.3181919396</v>
      </c>
      <c r="Z6444" s="1">
        <v>2.151637727306465</v>
      </c>
      <c r="AA6444" s="3">
        <v>984542.0571952927</v>
      </c>
      <c r="AB6444" s="3">
        <v>-39050.73900335305</v>
      </c>
      <c r="AC6444" s="1">
        <v>-0.03966386069336497</v>
      </c>
    </row>
    <row r="6445" spans="1:29">
      <c r="A6445" s="6">
        <v>6443</v>
      </c>
      <c r="B6445" t="s">
        <v>4059</v>
      </c>
      <c r="C6445">
        <v>61405</v>
      </c>
      <c r="D6445" t="s">
        <v>4222</v>
      </c>
      <c r="E6445" t="s">
        <v>4432</v>
      </c>
      <c r="F6445" t="s">
        <v>4433</v>
      </c>
      <c r="G6445">
        <v>52.57354</v>
      </c>
      <c r="H6445">
        <v>56.3</v>
      </c>
      <c r="I6445">
        <v>600</v>
      </c>
      <c r="J6445" s="3">
        <v>15.134</v>
      </c>
      <c r="K6445">
        <v>16.89</v>
      </c>
      <c r="L6445" s="3">
        <v>33780</v>
      </c>
      <c r="M6445" s="3">
        <v>715133.4979999996</v>
      </c>
      <c r="N6445" s="3">
        <v>824142.3635871995</v>
      </c>
      <c r="O6445" s="1">
        <v>1.747141211957332</v>
      </c>
      <c r="P6445" s="3">
        <v>2472.523162761599</v>
      </c>
      <c r="Q6445" s="3">
        <v>73117.76187</v>
      </c>
      <c r="R6445" s="1">
        <v>0.0887198196580313</v>
      </c>
      <c r="S6445" s="3">
        <v>824174.3875871995</v>
      </c>
      <c r="T6445" s="3">
        <v>0</v>
      </c>
      <c r="U6445" s="1">
        <v>0</v>
      </c>
      <c r="V6445">
        <v>32</v>
      </c>
      <c r="W6445" s="3">
        <v>0</v>
      </c>
      <c r="X6445" t="s">
        <v>4435</v>
      </c>
      <c r="Y6445" s="3">
        <v>945491.3181919396</v>
      </c>
      <c r="Z6445" s="1">
        <v>2.151637727306465</v>
      </c>
      <c r="AA6445" s="3">
        <v>984542.0571952927</v>
      </c>
      <c r="AB6445" s="3">
        <v>-39050.73900335305</v>
      </c>
      <c r="AC6445" s="1">
        <v>-0.03966386069336497</v>
      </c>
    </row>
    <row r="6446" spans="1:29">
      <c r="A6446" s="6">
        <v>6444</v>
      </c>
      <c r="B6446" t="s">
        <v>4059</v>
      </c>
      <c r="C6446">
        <v>66365</v>
      </c>
      <c r="D6446" t="s">
        <v>4382</v>
      </c>
      <c r="E6446" t="s">
        <v>4432</v>
      </c>
      <c r="F6446" t="s">
        <v>4434</v>
      </c>
      <c r="G6446">
        <v>10.06202</v>
      </c>
      <c r="H6446">
        <v>13.74</v>
      </c>
      <c r="I6446">
        <v>900</v>
      </c>
      <c r="J6446" s="3">
        <v>8.7098</v>
      </c>
      <c r="K6446">
        <v>6.183</v>
      </c>
      <c r="L6446" s="3">
        <v>12366</v>
      </c>
      <c r="M6446" s="3">
        <v>704045.4979999996</v>
      </c>
      <c r="N6446" s="3">
        <v>825405.4707871994</v>
      </c>
      <c r="O6446" s="1">
        <v>1.751351569290665</v>
      </c>
      <c r="P6446" s="3">
        <v>2247.462194003998</v>
      </c>
      <c r="Q6446" s="3">
        <v>70870.29967599601</v>
      </c>
      <c r="R6446" s="1">
        <v>0.08586119450893162</v>
      </c>
      <c r="S6446" s="3">
        <v>825405.4707871994</v>
      </c>
      <c r="T6446" s="3">
        <v>0</v>
      </c>
      <c r="U6446" s="1">
        <v>0</v>
      </c>
      <c r="V6446">
        <v>31</v>
      </c>
      <c r="W6446" s="3">
        <v>1249.2368</v>
      </c>
      <c r="X6446" t="s">
        <v>4435</v>
      </c>
      <c r="Y6446" s="3">
        <v>945491.3181919396</v>
      </c>
      <c r="Z6446" s="1">
        <v>2.151637727306465</v>
      </c>
      <c r="AA6446" s="3">
        <v>984542.0571952927</v>
      </c>
      <c r="AB6446" s="3">
        <v>-39050.73900335305</v>
      </c>
      <c r="AC6446" s="1">
        <v>-0.03966386069336497</v>
      </c>
    </row>
    <row r="6447" spans="1:29">
      <c r="A6447" s="6">
        <v>6445</v>
      </c>
      <c r="B6447" t="s">
        <v>4059</v>
      </c>
      <c r="C6447">
        <v>63257</v>
      </c>
      <c r="D6447" t="s">
        <v>4332</v>
      </c>
      <c r="E6447" t="s">
        <v>4432</v>
      </c>
      <c r="F6447" t="s">
        <v>4434</v>
      </c>
      <c r="G6447">
        <v>23.06649</v>
      </c>
      <c r="H6447">
        <v>22.47015</v>
      </c>
      <c r="I6447">
        <v>900</v>
      </c>
      <c r="J6447" s="3">
        <v>11.0669405</v>
      </c>
      <c r="K6447">
        <v>10.1115675</v>
      </c>
      <c r="L6447" s="3">
        <v>20223.135</v>
      </c>
      <c r="M6447" s="3">
        <v>681059.1199999995</v>
      </c>
      <c r="N6447" s="3">
        <v>822621.0492791994</v>
      </c>
      <c r="O6447" s="1">
        <v>1.742070164263998</v>
      </c>
      <c r="P6447" s="3">
        <v>2392.842571761598</v>
      </c>
      <c r="Q6447" s="3">
        <v>68477.4571042344</v>
      </c>
      <c r="R6447" s="1">
        <v>0.08324301592359691</v>
      </c>
      <c r="S6447" s="3">
        <v>825405.4707871994</v>
      </c>
      <c r="T6447" s="3">
        <v>-2784.421507999999</v>
      </c>
      <c r="U6447" s="1">
        <v>-0.0033733984163498</v>
      </c>
      <c r="V6447">
        <v>30</v>
      </c>
      <c r="W6447" s="3">
        <v>-2807.810610399998</v>
      </c>
      <c r="X6447" t="s">
        <v>4435</v>
      </c>
      <c r="Y6447" s="3">
        <v>945491.3181919396</v>
      </c>
      <c r="Z6447" s="1">
        <v>2.151637727306465</v>
      </c>
      <c r="AA6447" s="3">
        <v>984542.0571952927</v>
      </c>
      <c r="AB6447" s="3">
        <v>-39050.73900335305</v>
      </c>
      <c r="AC6447" s="1">
        <v>-0.03966386069336497</v>
      </c>
    </row>
    <row r="6448" spans="1:29">
      <c r="A6448" s="6">
        <v>6446</v>
      </c>
      <c r="B6448" t="s">
        <v>4059</v>
      </c>
      <c r="M6448" s="3">
        <v>681059.1199999995</v>
      </c>
      <c r="N6448" s="3">
        <v>822621.0492791994</v>
      </c>
      <c r="O6448" s="1">
        <v>1.742070164263998</v>
      </c>
      <c r="Q6448" s="3">
        <v>68477.4571042344</v>
      </c>
      <c r="R6448" s="1">
        <v>0.08324301592359691</v>
      </c>
      <c r="S6448" s="3">
        <v>825405.4707871994</v>
      </c>
      <c r="T6448" s="3">
        <v>-2784.421507999999</v>
      </c>
      <c r="U6448" s="1">
        <v>-0.0033733984163498</v>
      </c>
      <c r="V6448">
        <v>30</v>
      </c>
      <c r="W6448" s="3">
        <v>0</v>
      </c>
      <c r="Y6448" s="3">
        <v>934217.0692800116</v>
      </c>
      <c r="Z6448" s="1">
        <v>2.114056897600038</v>
      </c>
      <c r="AA6448" s="3">
        <v>984542.0571952927</v>
      </c>
      <c r="AB6448" s="3">
        <v>-50324.98791528109</v>
      </c>
      <c r="AC6448" s="1">
        <v>-0.0511151225562106</v>
      </c>
    </row>
    <row r="6449" spans="1:29">
      <c r="A6449" s="6">
        <v>6447</v>
      </c>
      <c r="B6449" t="s">
        <v>4060</v>
      </c>
      <c r="C6449">
        <v>25735</v>
      </c>
      <c r="D6449" t="s">
        <v>4411</v>
      </c>
      <c r="E6449" t="s">
        <v>4432</v>
      </c>
      <c r="F6449" t="s">
        <v>4433</v>
      </c>
      <c r="G6449">
        <v>7.01726</v>
      </c>
      <c r="H6449">
        <v>8.109999999999999</v>
      </c>
      <c r="I6449">
        <v>2200</v>
      </c>
      <c r="J6449" s="3">
        <v>10.3526</v>
      </c>
      <c r="K6449">
        <v>8.920999999999999</v>
      </c>
      <c r="L6449" s="3">
        <v>17842</v>
      </c>
      <c r="M6449" s="3">
        <v>698901.1199999995</v>
      </c>
      <c r="N6449" s="3">
        <v>822601.7756791995</v>
      </c>
      <c r="O6449" s="1">
        <v>1.742005918930665</v>
      </c>
      <c r="P6449" s="3">
        <v>2467.863147837598</v>
      </c>
      <c r="Q6449" s="3">
        <v>70945.32025</v>
      </c>
      <c r="R6449" s="1">
        <v>0.08624503659917634</v>
      </c>
      <c r="S6449" s="3">
        <v>825405.4707871994</v>
      </c>
      <c r="T6449" s="3">
        <v>-2784.421507999999</v>
      </c>
      <c r="U6449" s="1">
        <v>-0.00337</v>
      </c>
      <c r="V6449">
        <v>31</v>
      </c>
      <c r="W6449" s="3">
        <v>0</v>
      </c>
      <c r="X6449" t="s">
        <v>4435</v>
      </c>
      <c r="Y6449" s="3">
        <v>934217.0692800116</v>
      </c>
      <c r="Z6449" s="1">
        <v>2.114056897600038</v>
      </c>
      <c r="AA6449" s="3">
        <v>984542.0571952927</v>
      </c>
      <c r="AB6449" s="3">
        <v>-50324.98791528109</v>
      </c>
      <c r="AC6449" s="1">
        <v>-0.0511151225562106</v>
      </c>
    </row>
    <row r="6450" spans="1:29">
      <c r="A6450" s="6">
        <v>6448</v>
      </c>
      <c r="B6450" t="s">
        <v>4060</v>
      </c>
      <c r="C6450">
        <v>36265</v>
      </c>
      <c r="D6450" t="s">
        <v>4290</v>
      </c>
      <c r="E6450" t="s">
        <v>4432</v>
      </c>
      <c r="F6450" t="s">
        <v>4433</v>
      </c>
      <c r="G6450">
        <v>27.83412</v>
      </c>
      <c r="H6450">
        <v>29.75957</v>
      </c>
      <c r="I6450">
        <v>1200</v>
      </c>
      <c r="J6450" s="3">
        <v>15.7134452</v>
      </c>
      <c r="K6450">
        <v>17.855742</v>
      </c>
      <c r="L6450" s="3">
        <v>35711.484</v>
      </c>
      <c r="M6450" s="3">
        <v>734612.6039999996</v>
      </c>
      <c r="N6450" s="3">
        <v>822568.2064919994</v>
      </c>
      <c r="O6450" s="1">
        <v>1.741894021639998</v>
      </c>
      <c r="P6450" s="3">
        <v>2467.805327037599</v>
      </c>
      <c r="Q6450" s="3">
        <v>73413.12558000001</v>
      </c>
      <c r="R6450" s="1">
        <v>0.08924867871210877</v>
      </c>
      <c r="S6450" s="3">
        <v>825405.4707871994</v>
      </c>
      <c r="T6450" s="3">
        <v>-2784.421507999999</v>
      </c>
      <c r="U6450" s="1">
        <v>-0.00337</v>
      </c>
      <c r="V6450">
        <v>32</v>
      </c>
      <c r="W6450" s="3">
        <v>0</v>
      </c>
      <c r="X6450" t="s">
        <v>4435</v>
      </c>
      <c r="Y6450" s="3">
        <v>934217.0692800116</v>
      </c>
      <c r="Z6450" s="1">
        <v>2.114056897600038</v>
      </c>
      <c r="AA6450" s="3">
        <v>984542.0571952927</v>
      </c>
      <c r="AB6450" s="3">
        <v>-50324.98791528109</v>
      </c>
      <c r="AC6450" s="1">
        <v>-0.0511151225562106</v>
      </c>
    </row>
    <row r="6451" spans="1:29">
      <c r="A6451" s="6">
        <v>6449</v>
      </c>
      <c r="B6451" t="s">
        <v>4060</v>
      </c>
      <c r="C6451">
        <v>69890</v>
      </c>
      <c r="D6451" t="s">
        <v>4303</v>
      </c>
      <c r="E6451" t="s">
        <v>4432</v>
      </c>
      <c r="F6451" t="s">
        <v>4434</v>
      </c>
      <c r="G6451">
        <v>23.33365</v>
      </c>
      <c r="H6451">
        <v>30.21</v>
      </c>
      <c r="I6451">
        <v>500</v>
      </c>
      <c r="J6451" s="3">
        <v>9.531499999999999</v>
      </c>
      <c r="K6451">
        <v>7.5525</v>
      </c>
      <c r="L6451" s="3">
        <v>15105</v>
      </c>
      <c r="M6451" s="3">
        <v>720935.8789999996</v>
      </c>
      <c r="N6451" s="3">
        <v>823979.3974919994</v>
      </c>
      <c r="O6451" s="1">
        <v>1.746597991639998</v>
      </c>
      <c r="P6451" s="3">
        <v>2247.368682263998</v>
      </c>
      <c r="Q6451" s="3">
        <v>71165.75689773601</v>
      </c>
      <c r="R6451" s="1">
        <v>0.08636836929946055</v>
      </c>
      <c r="S6451" s="3">
        <v>825405.4707871994</v>
      </c>
      <c r="T6451" s="3">
        <v>-1426.073295200011</v>
      </c>
      <c r="U6451" s="1">
        <v>-0.001727724549535572</v>
      </c>
      <c r="V6451">
        <v>31</v>
      </c>
      <c r="W6451" s="3">
        <v>1395.249620000001</v>
      </c>
      <c r="X6451" t="s">
        <v>4435</v>
      </c>
      <c r="Y6451" s="3">
        <v>934217.0692800116</v>
      </c>
      <c r="Z6451" s="1">
        <v>2.114056897600038</v>
      </c>
      <c r="AA6451" s="3">
        <v>984542.0571952927</v>
      </c>
      <c r="AB6451" s="3">
        <v>-50324.98791528109</v>
      </c>
      <c r="AC6451" s="1">
        <v>-0.0511151225562106</v>
      </c>
    </row>
    <row r="6452" spans="1:29">
      <c r="A6452" s="6">
        <v>6450</v>
      </c>
      <c r="B6452" t="s">
        <v>4060</v>
      </c>
      <c r="M6452" s="3">
        <v>720935.8789999996</v>
      </c>
      <c r="N6452" s="3">
        <v>823979.3974919994</v>
      </c>
      <c r="O6452" s="1">
        <v>1.746597991639998</v>
      </c>
      <c r="Q6452" s="3">
        <v>71165.75689773601</v>
      </c>
      <c r="R6452" s="1">
        <v>0.08636836929946055</v>
      </c>
      <c r="S6452" s="3">
        <v>825405.4707871994</v>
      </c>
      <c r="T6452" s="3">
        <v>-1426.073295200011</v>
      </c>
      <c r="U6452" s="1">
        <v>-0.001727724549535572</v>
      </c>
      <c r="V6452">
        <v>31</v>
      </c>
      <c r="W6452" s="3">
        <v>0</v>
      </c>
      <c r="Y6452" s="3">
        <v>939166.5990798794</v>
      </c>
      <c r="Z6452" s="1">
        <v>2.130555330266264</v>
      </c>
      <c r="AA6452" s="3">
        <v>984542.0571952927</v>
      </c>
      <c r="AB6452" s="3">
        <v>-45375.45811541332</v>
      </c>
      <c r="AC6452" s="1">
        <v>-0.04608788195872134</v>
      </c>
    </row>
    <row r="6453" spans="1:29">
      <c r="A6453" s="6">
        <v>6451</v>
      </c>
      <c r="B6453" t="s">
        <v>4061</v>
      </c>
      <c r="C6453">
        <v>32796</v>
      </c>
      <c r="D6453" t="s">
        <v>4400</v>
      </c>
      <c r="E6453" t="s">
        <v>4432</v>
      </c>
      <c r="F6453" t="s">
        <v>4433</v>
      </c>
      <c r="G6453">
        <v>16.4417</v>
      </c>
      <c r="H6453">
        <v>18.3092</v>
      </c>
      <c r="I6453">
        <v>1300</v>
      </c>
      <c r="J6453" s="3">
        <v>12.140588</v>
      </c>
      <c r="K6453">
        <v>11.90098</v>
      </c>
      <c r="L6453" s="3">
        <v>23801.96</v>
      </c>
      <c r="M6453" s="3">
        <v>744737.8389999996</v>
      </c>
      <c r="N6453" s="3">
        <v>823955.3559239995</v>
      </c>
      <c r="O6453" s="1">
        <v>1.746517853079998</v>
      </c>
      <c r="P6453" s="3">
        <v>2471.938192475998</v>
      </c>
      <c r="Q6453" s="3">
        <v>73637.69508999999</v>
      </c>
      <c r="R6453" s="1">
        <v>0.08937097691102604</v>
      </c>
      <c r="S6453" s="3">
        <v>825405.4707871994</v>
      </c>
      <c r="T6453" s="3">
        <v>-1426.073295200011</v>
      </c>
      <c r="U6453" s="1">
        <v>-0.00173</v>
      </c>
      <c r="V6453">
        <v>32</v>
      </c>
      <c r="W6453" s="3">
        <v>0</v>
      </c>
      <c r="X6453" t="s">
        <v>4435</v>
      </c>
      <c r="Y6453" s="3">
        <v>939166.5990798794</v>
      </c>
      <c r="Z6453" s="1">
        <v>2.130555330266264</v>
      </c>
      <c r="AA6453" s="3">
        <v>984542.0571952927</v>
      </c>
      <c r="AB6453" s="3">
        <v>-45375.45811541332</v>
      </c>
      <c r="AC6453" s="1">
        <v>-0.04608788195872134</v>
      </c>
    </row>
    <row r="6454" spans="1:29">
      <c r="A6454" s="6">
        <v>6452</v>
      </c>
      <c r="B6454" t="s">
        <v>4061</v>
      </c>
      <c r="M6454" s="3">
        <v>744737.8389999996</v>
      </c>
      <c r="N6454" s="3">
        <v>823955.3559239995</v>
      </c>
      <c r="O6454" s="1">
        <v>1.746517853079998</v>
      </c>
      <c r="Q6454" s="3">
        <v>73637.69508999999</v>
      </c>
      <c r="R6454" s="1">
        <v>0.08937097691102604</v>
      </c>
      <c r="S6454" s="3">
        <v>825405.4707871994</v>
      </c>
      <c r="T6454" s="3">
        <v>-1426.073295200011</v>
      </c>
      <c r="U6454" s="1">
        <v>-0.00173</v>
      </c>
      <c r="V6454">
        <v>32</v>
      </c>
      <c r="W6454" s="3">
        <v>0</v>
      </c>
      <c r="Y6454" s="3">
        <v>939399.1456868119</v>
      </c>
      <c r="Z6454" s="1">
        <v>2.131330485622706</v>
      </c>
      <c r="AA6454" s="3">
        <v>984542.0571952927</v>
      </c>
      <c r="AB6454" s="3">
        <v>-45142.91150848079</v>
      </c>
      <c r="AC6454" s="1">
        <v>-0.0458516842206633</v>
      </c>
    </row>
    <row r="6455" spans="1:29">
      <c r="A6455" s="6">
        <v>6453</v>
      </c>
      <c r="B6455" t="s">
        <v>4062</v>
      </c>
      <c r="M6455" s="3">
        <v>744737.8389999996</v>
      </c>
      <c r="N6455" s="3">
        <v>823955.3559239995</v>
      </c>
      <c r="O6455" s="1">
        <v>1.746517853079998</v>
      </c>
      <c r="Q6455" s="3">
        <v>73637.69508999999</v>
      </c>
      <c r="R6455" s="1">
        <v>0.08937097691102604</v>
      </c>
      <c r="S6455" s="3">
        <v>825405.4707871994</v>
      </c>
      <c r="T6455" s="3">
        <v>-1426.073295200011</v>
      </c>
      <c r="U6455" s="1">
        <v>-0.00173</v>
      </c>
      <c r="V6455">
        <v>32</v>
      </c>
      <c r="W6455" s="3">
        <v>0</v>
      </c>
      <c r="Y6455" s="3">
        <v>917737.8654519907</v>
      </c>
      <c r="Z6455" s="1">
        <v>2.059126218173303</v>
      </c>
      <c r="AA6455" s="3">
        <v>984542.0571952927</v>
      </c>
      <c r="AB6455" s="3">
        <v>-66804.19174330193</v>
      </c>
      <c r="AC6455" s="1">
        <v>-0.06785306047118993</v>
      </c>
    </row>
    <row r="6456" spans="1:29">
      <c r="A6456" s="6">
        <v>6454</v>
      </c>
      <c r="B6456" t="s">
        <v>4063</v>
      </c>
      <c r="M6456" s="3">
        <v>744737.8389999996</v>
      </c>
      <c r="N6456" s="3">
        <v>823955.3559239995</v>
      </c>
      <c r="O6456" s="1">
        <v>1.746517853079998</v>
      </c>
      <c r="Q6456" s="3">
        <v>73637.69508999999</v>
      </c>
      <c r="R6456" s="1">
        <v>0.08937097691102604</v>
      </c>
      <c r="S6456" s="3">
        <v>825405.4707871994</v>
      </c>
      <c r="T6456" s="3">
        <v>-1426.073295200011</v>
      </c>
      <c r="U6456" s="1">
        <v>-0.00173</v>
      </c>
      <c r="V6456">
        <v>32</v>
      </c>
      <c r="W6456" s="3">
        <v>0</v>
      </c>
      <c r="Y6456" s="3">
        <v>917737.8654519907</v>
      </c>
      <c r="Z6456" s="1">
        <v>2.059126218173303</v>
      </c>
      <c r="AA6456" s="3">
        <v>984542.0571952927</v>
      </c>
      <c r="AB6456" s="3">
        <v>-66804.19174330193</v>
      </c>
      <c r="AC6456" s="1">
        <v>-0.06785306047118993</v>
      </c>
    </row>
    <row r="6457" spans="1:29">
      <c r="A6457" s="6">
        <v>6455</v>
      </c>
      <c r="B6457" t="s">
        <v>4064</v>
      </c>
      <c r="M6457" s="3">
        <v>744737.8389999996</v>
      </c>
      <c r="N6457" s="3">
        <v>823955.3559239995</v>
      </c>
      <c r="O6457" s="1">
        <v>1.746517853079998</v>
      </c>
      <c r="Q6457" s="3">
        <v>73637.69508999999</v>
      </c>
      <c r="R6457" s="1">
        <v>0.08937097691102604</v>
      </c>
      <c r="S6457" s="3">
        <v>825405.4707871994</v>
      </c>
      <c r="T6457" s="3">
        <v>-1426.073295200011</v>
      </c>
      <c r="U6457" s="1">
        <v>-0.00173</v>
      </c>
      <c r="V6457">
        <v>32</v>
      </c>
      <c r="W6457" s="3">
        <v>0</v>
      </c>
      <c r="Y6457" s="3">
        <v>917737.8654519907</v>
      </c>
      <c r="Z6457" s="1">
        <v>2.059126218173303</v>
      </c>
      <c r="AA6457" s="3">
        <v>984542.0571952927</v>
      </c>
      <c r="AB6457" s="3">
        <v>-66804.19174330193</v>
      </c>
      <c r="AC6457" s="1">
        <v>-0.06785306047118993</v>
      </c>
    </row>
    <row r="6458" spans="1:29">
      <c r="A6458" s="6">
        <v>6456</v>
      </c>
      <c r="B6458" t="s">
        <v>4065</v>
      </c>
      <c r="C6458">
        <v>46158</v>
      </c>
      <c r="D6458" t="s">
        <v>4254</v>
      </c>
      <c r="E6458" t="s">
        <v>4432</v>
      </c>
      <c r="F6458" t="s">
        <v>4434</v>
      </c>
      <c r="G6458">
        <v>15.50949</v>
      </c>
      <c r="H6458">
        <v>54.26</v>
      </c>
      <c r="I6458">
        <v>200</v>
      </c>
      <c r="J6458" s="3">
        <v>8.255599999999999</v>
      </c>
      <c r="K6458">
        <v>5.426</v>
      </c>
      <c r="L6458" s="3">
        <v>10852</v>
      </c>
      <c r="M6458" s="3">
        <v>739588.2409999996</v>
      </c>
      <c r="N6458" s="3">
        <v>829644.0763239994</v>
      </c>
      <c r="O6458" s="1">
        <v>1.765480254413331</v>
      </c>
      <c r="P6458" s="3">
        <v>2209.604058196799</v>
      </c>
      <c r="Q6458" s="3">
        <v>71428.0910318032</v>
      </c>
      <c r="R6458" s="1">
        <v>0.08609486051933012</v>
      </c>
      <c r="S6458" s="3">
        <v>829644.0763239994</v>
      </c>
      <c r="T6458" s="3">
        <v>0</v>
      </c>
      <c r="U6458" s="1">
        <v>0</v>
      </c>
      <c r="V6458">
        <v>31</v>
      </c>
      <c r="W6458" s="3">
        <v>5679.6007216</v>
      </c>
      <c r="X6458" t="s">
        <v>4435</v>
      </c>
      <c r="Y6458" s="3">
        <v>917737.8654519907</v>
      </c>
      <c r="Z6458" s="1">
        <v>2.059126218173303</v>
      </c>
      <c r="AA6458" s="3">
        <v>984542.0571952927</v>
      </c>
      <c r="AB6458" s="3">
        <v>-66804.19174330193</v>
      </c>
      <c r="AC6458" s="1">
        <v>-0.06785306047118993</v>
      </c>
    </row>
    <row r="6459" spans="1:29">
      <c r="A6459" s="6">
        <v>6457</v>
      </c>
      <c r="B6459" t="s">
        <v>4065</v>
      </c>
      <c r="C6459">
        <v>53230</v>
      </c>
      <c r="D6459" t="s">
        <v>4397</v>
      </c>
      <c r="E6459" t="s">
        <v>4432</v>
      </c>
      <c r="F6459" t="s">
        <v>4434</v>
      </c>
      <c r="G6459">
        <v>5.21729</v>
      </c>
      <c r="H6459">
        <v>13.42628</v>
      </c>
      <c r="I6459">
        <v>2300</v>
      </c>
      <c r="J6459" s="3">
        <v>14.2641332</v>
      </c>
      <c r="K6459">
        <v>15.440222</v>
      </c>
      <c r="L6459" s="3">
        <v>30880.444</v>
      </c>
      <c r="M6459" s="3">
        <v>725417.1129999995</v>
      </c>
      <c r="N6459" s="3">
        <v>846323.6879687994</v>
      </c>
      <c r="O6459" s="1">
        <v>1.821078959895998</v>
      </c>
      <c r="P6459" s="3">
        <v>2174.045542413598</v>
      </c>
      <c r="Q6459" s="3">
        <v>69254.04548938959</v>
      </c>
      <c r="R6459" s="1">
        <v>0.08182926517819825</v>
      </c>
      <c r="S6459" s="3">
        <v>846323.6879687994</v>
      </c>
      <c r="T6459" s="3">
        <v>0</v>
      </c>
      <c r="U6459" s="1">
        <v>0</v>
      </c>
      <c r="V6459">
        <v>30</v>
      </c>
      <c r="W6459" s="3">
        <v>16663.2747424</v>
      </c>
      <c r="X6459" t="s">
        <v>4435</v>
      </c>
      <c r="Y6459" s="3">
        <v>917737.8654519907</v>
      </c>
      <c r="Z6459" s="1">
        <v>2.059126218173303</v>
      </c>
      <c r="AA6459" s="3">
        <v>984542.0571952927</v>
      </c>
      <c r="AB6459" s="3">
        <v>-66804.19174330193</v>
      </c>
      <c r="AC6459" s="1">
        <v>-0.06785306047118993</v>
      </c>
    </row>
    <row r="6460" spans="1:29">
      <c r="A6460" s="6">
        <v>6458</v>
      </c>
      <c r="B6460" t="s">
        <v>4065</v>
      </c>
      <c r="C6460">
        <v>67143</v>
      </c>
      <c r="D6460" t="s">
        <v>4302</v>
      </c>
      <c r="E6460" t="s">
        <v>4432</v>
      </c>
      <c r="F6460" t="s">
        <v>4434</v>
      </c>
      <c r="G6460">
        <v>98.94927</v>
      </c>
      <c r="H6460">
        <v>100.46407</v>
      </c>
      <c r="I6460">
        <v>300</v>
      </c>
      <c r="J6460" s="3">
        <v>14.0417663</v>
      </c>
      <c r="K6460">
        <v>15.0696105</v>
      </c>
      <c r="L6460" s="3">
        <v>30139.221</v>
      </c>
      <c r="M6460" s="3">
        <v>694166.3559999996</v>
      </c>
      <c r="N6460" s="3">
        <v>845183.0405919994</v>
      </c>
      <c r="O6460" s="1">
        <v>1.817276801973331</v>
      </c>
      <c r="P6460" s="3">
        <v>1565.976000000001</v>
      </c>
      <c r="Q6460" s="3">
        <v>67688.0694893896</v>
      </c>
      <c r="R6460" s="1">
        <v>0.08008687614221201</v>
      </c>
      <c r="S6460" s="3">
        <v>846323.6879687994</v>
      </c>
      <c r="T6460" s="3">
        <v>-1140.647376799956</v>
      </c>
      <c r="U6460" s="1">
        <v>-0.001347767282205632</v>
      </c>
      <c r="V6460">
        <v>29</v>
      </c>
      <c r="W6460" s="3">
        <v>-1170.6479824</v>
      </c>
      <c r="X6460" t="s">
        <v>4435</v>
      </c>
      <c r="Y6460" s="3">
        <v>917737.8654519907</v>
      </c>
      <c r="Z6460" s="1">
        <v>2.059126218173303</v>
      </c>
      <c r="AA6460" s="3">
        <v>984542.0571952927</v>
      </c>
      <c r="AB6460" s="3">
        <v>-66804.19174330193</v>
      </c>
      <c r="AC6460" s="1">
        <v>-0.06785306047118993</v>
      </c>
    </row>
    <row r="6461" spans="1:29">
      <c r="A6461" s="6">
        <v>6459</v>
      </c>
      <c r="B6461" t="s">
        <v>4065</v>
      </c>
      <c r="M6461" s="3">
        <v>694166.3559999996</v>
      </c>
      <c r="N6461" s="3">
        <v>845183.0405919994</v>
      </c>
      <c r="O6461" s="1">
        <v>1.817276801973331</v>
      </c>
      <c r="Q6461" s="3">
        <v>67688.0694893896</v>
      </c>
      <c r="R6461" s="1">
        <v>0.08008687614221201</v>
      </c>
      <c r="S6461" s="3">
        <v>846323.6879687994</v>
      </c>
      <c r="T6461" s="3">
        <v>-1140.647376799956</v>
      </c>
      <c r="U6461" s="1">
        <v>-0.001347767282205632</v>
      </c>
      <c r="V6461">
        <v>29</v>
      </c>
      <c r="W6461" s="3">
        <v>0</v>
      </c>
      <c r="Y6461" s="3">
        <v>936895.1284919955</v>
      </c>
      <c r="Z6461" s="1">
        <v>2.122983761639985</v>
      </c>
      <c r="AA6461" s="3">
        <v>984542.0571952927</v>
      </c>
      <c r="AB6461" s="3">
        <v>-47646.92870329716</v>
      </c>
      <c r="AC6461" s="1">
        <v>-0.04839501609411285</v>
      </c>
    </row>
    <row r="6462" spans="1:29">
      <c r="A6462" s="6">
        <v>6460</v>
      </c>
      <c r="B6462" t="s">
        <v>4066</v>
      </c>
      <c r="C6462">
        <v>15106</v>
      </c>
      <c r="D6462" t="s">
        <v>4264</v>
      </c>
      <c r="E6462" t="s">
        <v>4432</v>
      </c>
      <c r="F6462" t="s">
        <v>4433</v>
      </c>
      <c r="G6462">
        <v>22.42348</v>
      </c>
      <c r="H6462">
        <v>23.33</v>
      </c>
      <c r="I6462">
        <v>1800</v>
      </c>
      <c r="J6462" s="3">
        <v>17.5982</v>
      </c>
      <c r="K6462">
        <v>20.997</v>
      </c>
      <c r="L6462" s="3">
        <v>41994</v>
      </c>
      <c r="M6462" s="3">
        <v>736160.3559999996</v>
      </c>
      <c r="N6462" s="3">
        <v>845144.4453919994</v>
      </c>
      <c r="O6462" s="1">
        <v>1.817148151306665</v>
      </c>
      <c r="P6462" s="3">
        <v>1631.735999999994</v>
      </c>
      <c r="Q6462" s="3">
        <v>69319.80549</v>
      </c>
      <c r="R6462" s="1">
        <v>0.08202125195042573</v>
      </c>
      <c r="S6462" s="3">
        <v>846323.6879687994</v>
      </c>
      <c r="T6462" s="3">
        <v>-1140.647376799956</v>
      </c>
      <c r="U6462" s="1">
        <v>-0.00135</v>
      </c>
      <c r="V6462">
        <v>30</v>
      </c>
      <c r="W6462" s="3">
        <v>0</v>
      </c>
      <c r="X6462" t="s">
        <v>4435</v>
      </c>
      <c r="Y6462" s="3">
        <v>936895.1284919955</v>
      </c>
      <c r="Z6462" s="1">
        <v>2.122983761639985</v>
      </c>
      <c r="AA6462" s="3">
        <v>984542.0571952927</v>
      </c>
      <c r="AB6462" s="3">
        <v>-47646.92870329716</v>
      </c>
      <c r="AC6462" s="1">
        <v>-0.04839501609411285</v>
      </c>
    </row>
    <row r="6463" spans="1:29">
      <c r="A6463" s="6">
        <v>6461</v>
      </c>
      <c r="B6463" t="s">
        <v>4066</v>
      </c>
      <c r="C6463">
        <v>8687</v>
      </c>
      <c r="D6463" t="s">
        <v>4374</v>
      </c>
      <c r="E6463" t="s">
        <v>4432</v>
      </c>
      <c r="F6463" t="s">
        <v>4433</v>
      </c>
      <c r="G6463">
        <v>9.9893</v>
      </c>
      <c r="H6463">
        <v>10.87</v>
      </c>
      <c r="I6463">
        <v>2800</v>
      </c>
      <c r="J6463" s="3">
        <v>14.1308</v>
      </c>
      <c r="K6463">
        <v>15.218</v>
      </c>
      <c r="L6463" s="3">
        <v>30436</v>
      </c>
      <c r="M6463" s="3">
        <v>766596.3559999996</v>
      </c>
      <c r="N6463" s="3">
        <v>845115.0965919994</v>
      </c>
      <c r="O6463" s="1">
        <v>1.817050321973331</v>
      </c>
      <c r="P6463" s="3">
        <v>2535.433336175998</v>
      </c>
      <c r="Q6463" s="3">
        <v>71855.23883</v>
      </c>
      <c r="R6463" s="1">
        <v>0.08502420453706547</v>
      </c>
      <c r="S6463" s="3">
        <v>846323.6879687994</v>
      </c>
      <c r="T6463" s="3">
        <v>-1140.647376799956</v>
      </c>
      <c r="U6463" s="1">
        <v>-0.00135</v>
      </c>
      <c r="V6463">
        <v>31</v>
      </c>
      <c r="W6463" s="3">
        <v>0</v>
      </c>
      <c r="X6463" t="s">
        <v>4435</v>
      </c>
      <c r="Y6463" s="3">
        <v>936895.1284919955</v>
      </c>
      <c r="Z6463" s="1">
        <v>2.122983761639985</v>
      </c>
      <c r="AA6463" s="3">
        <v>984542.0571952927</v>
      </c>
      <c r="AB6463" s="3">
        <v>-47646.92870329716</v>
      </c>
      <c r="AC6463" s="1">
        <v>-0.04839501609411285</v>
      </c>
    </row>
    <row r="6464" spans="1:29">
      <c r="A6464" s="6">
        <v>6462</v>
      </c>
      <c r="B6464" t="s">
        <v>4066</v>
      </c>
      <c r="C6464">
        <v>34410</v>
      </c>
      <c r="D6464" t="s">
        <v>4234</v>
      </c>
      <c r="E6464" t="s">
        <v>4432</v>
      </c>
      <c r="F6464" t="s">
        <v>4433</v>
      </c>
      <c r="G6464">
        <v>33.85147</v>
      </c>
      <c r="H6464">
        <v>36.76186</v>
      </c>
      <c r="I6464">
        <v>800</v>
      </c>
      <c r="J6464" s="3">
        <v>13.8228464</v>
      </c>
      <c r="K6464">
        <v>14.704744</v>
      </c>
      <c r="L6464" s="3">
        <v>29409.488</v>
      </c>
      <c r="M6464" s="3">
        <v>796005.8439999996</v>
      </c>
      <c r="N6464" s="3">
        <v>845086.5690015994</v>
      </c>
      <c r="O6464" s="1">
        <v>1.816955230005332</v>
      </c>
      <c r="P6464" s="3">
        <v>2535.345289775998</v>
      </c>
      <c r="Q6464" s="3">
        <v>74390.58412</v>
      </c>
      <c r="R6464" s="1">
        <v>0.08802717597072496</v>
      </c>
      <c r="S6464" s="3">
        <v>846323.6879687994</v>
      </c>
      <c r="T6464" s="3">
        <v>-1140.647376799956</v>
      </c>
      <c r="U6464" s="1">
        <v>-0.00135</v>
      </c>
      <c r="V6464">
        <v>32</v>
      </c>
      <c r="W6464" s="3">
        <v>0</v>
      </c>
      <c r="X6464" t="s">
        <v>4435</v>
      </c>
      <c r="Y6464" s="3">
        <v>936895.1284919955</v>
      </c>
      <c r="Z6464" s="1">
        <v>2.122983761639985</v>
      </c>
      <c r="AA6464" s="3">
        <v>984542.0571952927</v>
      </c>
      <c r="AB6464" s="3">
        <v>-47646.92870329716</v>
      </c>
      <c r="AC6464" s="1">
        <v>-0.04839501609411285</v>
      </c>
    </row>
    <row r="6465" spans="1:29">
      <c r="A6465" s="6">
        <v>6463</v>
      </c>
      <c r="B6465" t="s">
        <v>4066</v>
      </c>
      <c r="M6465" s="3">
        <v>796005.8439999996</v>
      </c>
      <c r="N6465" s="3">
        <v>845086.5690015994</v>
      </c>
      <c r="O6465" s="1">
        <v>1.816955230005332</v>
      </c>
      <c r="Q6465" s="3">
        <v>74390.58412</v>
      </c>
      <c r="R6465" s="1">
        <v>0.08802717597072496</v>
      </c>
      <c r="S6465" s="3">
        <v>846323.6879687994</v>
      </c>
      <c r="T6465" s="3">
        <v>-1140.647376799956</v>
      </c>
      <c r="U6465" s="1">
        <v>-0.00135</v>
      </c>
      <c r="V6465">
        <v>32</v>
      </c>
      <c r="W6465" s="3">
        <v>0</v>
      </c>
      <c r="Y6465" s="3">
        <v>936500.4255602843</v>
      </c>
      <c r="Z6465" s="1">
        <v>2.121668085200948</v>
      </c>
      <c r="AA6465" s="3">
        <v>984542.0571952927</v>
      </c>
      <c r="AB6465" s="3">
        <v>-48041.63163500838</v>
      </c>
      <c r="AC6465" s="1">
        <v>-0.0487959161154239</v>
      </c>
    </row>
    <row r="6466" spans="1:29">
      <c r="A6466" s="6">
        <v>6464</v>
      </c>
      <c r="B6466" t="s">
        <v>4067</v>
      </c>
      <c r="C6466">
        <v>42728</v>
      </c>
      <c r="D6466" t="s">
        <v>4309</v>
      </c>
      <c r="E6466" t="s">
        <v>4432</v>
      </c>
      <c r="F6466" t="s">
        <v>4434</v>
      </c>
      <c r="G6466">
        <v>17.498</v>
      </c>
      <c r="H6466">
        <v>20.29</v>
      </c>
      <c r="I6466">
        <v>800</v>
      </c>
      <c r="J6466" s="3">
        <v>9.869599999999998</v>
      </c>
      <c r="K6466">
        <v>8.116</v>
      </c>
      <c r="L6466" s="3">
        <v>16232</v>
      </c>
      <c r="M6466" s="3">
        <v>779887.7799999996</v>
      </c>
      <c r="N6466" s="3">
        <v>845182.5194015994</v>
      </c>
      <c r="O6466" s="1">
        <v>1.817275064671998</v>
      </c>
      <c r="P6466" s="3">
        <v>2274.441422656798</v>
      </c>
      <c r="Q6466" s="3">
        <v>72116.1426973432</v>
      </c>
      <c r="R6466" s="1">
        <v>0.08532611718993241</v>
      </c>
      <c r="S6466" s="3">
        <v>846323.6879687994</v>
      </c>
      <c r="T6466" s="3">
        <v>-1141.168567199958</v>
      </c>
      <c r="U6466" s="1">
        <v>-0.00134838311088609</v>
      </c>
      <c r="V6466">
        <v>31</v>
      </c>
      <c r="W6466" s="3">
        <v>78.0559487999997</v>
      </c>
      <c r="X6466" t="s">
        <v>4435</v>
      </c>
      <c r="Y6466" s="3">
        <v>936500.4255602843</v>
      </c>
      <c r="Z6466" s="1">
        <v>2.121668085200948</v>
      </c>
      <c r="AA6466" s="3">
        <v>984542.0571952927</v>
      </c>
      <c r="AB6466" s="3">
        <v>-48041.63163500838</v>
      </c>
      <c r="AC6466" s="1">
        <v>-0.0487959161154239</v>
      </c>
    </row>
    <row r="6467" spans="1:29">
      <c r="A6467" s="6">
        <v>6465</v>
      </c>
      <c r="B6467" t="s">
        <v>4067</v>
      </c>
      <c r="M6467" s="3">
        <v>779887.7799999996</v>
      </c>
      <c r="N6467" s="3">
        <v>845182.5194015994</v>
      </c>
      <c r="O6467" s="1">
        <v>1.817275064671998</v>
      </c>
      <c r="Q6467" s="3">
        <v>72116.1426973432</v>
      </c>
      <c r="R6467" s="1">
        <v>0.08532611718993241</v>
      </c>
      <c r="S6467" s="3">
        <v>846323.6879687994</v>
      </c>
      <c r="T6467" s="3">
        <v>-1141.168567199958</v>
      </c>
      <c r="U6467" s="1">
        <v>-0.00134838311088609</v>
      </c>
      <c r="V6467">
        <v>31</v>
      </c>
      <c r="W6467" s="3">
        <v>0</v>
      </c>
      <c r="Y6467" s="3">
        <v>927157.7528039254</v>
      </c>
      <c r="Z6467" s="1">
        <v>2.090525842679751</v>
      </c>
      <c r="AA6467" s="3">
        <v>984542.0571952927</v>
      </c>
      <c r="AB6467" s="3">
        <v>-57384.30439136724</v>
      </c>
      <c r="AC6467" s="1">
        <v>-0.05828527483614096</v>
      </c>
    </row>
    <row r="6468" spans="1:29">
      <c r="A6468" s="6">
        <v>6466</v>
      </c>
      <c r="B6468" t="s">
        <v>4068</v>
      </c>
      <c r="C6468">
        <v>32326</v>
      </c>
      <c r="D6468" t="s">
        <v>4378</v>
      </c>
      <c r="E6468" t="s">
        <v>4432</v>
      </c>
      <c r="F6468" t="s">
        <v>4433</v>
      </c>
      <c r="G6468">
        <v>13.27838</v>
      </c>
      <c r="H6468">
        <v>14.38384</v>
      </c>
      <c r="I6468">
        <v>2200</v>
      </c>
      <c r="J6468" s="3">
        <v>14.4933344</v>
      </c>
      <c r="K6468">
        <v>15.822224</v>
      </c>
      <c r="L6468" s="3">
        <v>31644.448</v>
      </c>
      <c r="M6468" s="3">
        <v>811532.2279999995</v>
      </c>
      <c r="N6468" s="3">
        <v>845152.2038431994</v>
      </c>
      <c r="O6468" s="1">
        <v>1.817174012810665</v>
      </c>
      <c r="P6468" s="3">
        <v>2535.547558204798</v>
      </c>
      <c r="Q6468" s="3">
        <v>74651.69026</v>
      </c>
      <c r="R6468" s="1">
        <v>0.08832928544767787</v>
      </c>
      <c r="S6468" s="3">
        <v>846323.6879687994</v>
      </c>
      <c r="T6468" s="3">
        <v>-1141.168567199958</v>
      </c>
      <c r="U6468" s="1">
        <v>-0.00135</v>
      </c>
      <c r="V6468">
        <v>32</v>
      </c>
      <c r="W6468" s="3">
        <v>0</v>
      </c>
      <c r="X6468" t="s">
        <v>4435</v>
      </c>
      <c r="Y6468" s="3">
        <v>927157.7528039254</v>
      </c>
      <c r="Z6468" s="1">
        <v>2.090525842679751</v>
      </c>
      <c r="AA6468" s="3">
        <v>984542.0571952927</v>
      </c>
      <c r="AB6468" s="3">
        <v>-57384.30439136724</v>
      </c>
      <c r="AC6468" s="1">
        <v>-0.05828527483614096</v>
      </c>
    </row>
    <row r="6469" spans="1:29">
      <c r="A6469" s="6">
        <v>6467</v>
      </c>
      <c r="B6469" t="s">
        <v>4068</v>
      </c>
      <c r="C6469">
        <v>46540</v>
      </c>
      <c r="D6469" t="s">
        <v>4370</v>
      </c>
      <c r="E6469" t="s">
        <v>4432</v>
      </c>
      <c r="F6469" t="s">
        <v>4434</v>
      </c>
      <c r="G6469">
        <v>32.18015</v>
      </c>
      <c r="H6469">
        <v>35.98</v>
      </c>
      <c r="I6469">
        <v>500</v>
      </c>
      <c r="J6469" s="3">
        <v>10.397</v>
      </c>
      <c r="K6469">
        <v>8.995000000000001</v>
      </c>
      <c r="L6469" s="3">
        <v>17990</v>
      </c>
      <c r="M6469" s="3">
        <v>793392.2279999995</v>
      </c>
      <c r="N6469" s="3">
        <v>844982.8118431994</v>
      </c>
      <c r="O6469" s="1">
        <v>1.816609372810665</v>
      </c>
      <c r="P6469" s="3">
        <v>2239.061431120799</v>
      </c>
      <c r="Q6469" s="3">
        <v>72412.6288288792</v>
      </c>
      <c r="R6469" s="1">
        <v>0.0856971618995684</v>
      </c>
      <c r="S6469" s="3">
        <v>846323.6879687994</v>
      </c>
      <c r="T6469" s="3">
        <v>-1340.876125599956</v>
      </c>
      <c r="U6469" s="1">
        <v>-0.0015843537699129</v>
      </c>
      <c r="V6469">
        <v>31</v>
      </c>
      <c r="W6469" s="3">
        <v>-188.904</v>
      </c>
      <c r="X6469" t="s">
        <v>4435</v>
      </c>
      <c r="Y6469" s="3">
        <v>927157.7528039254</v>
      </c>
      <c r="Z6469" s="1">
        <v>2.090525842679751</v>
      </c>
      <c r="AA6469" s="3">
        <v>984542.0571952927</v>
      </c>
      <c r="AB6469" s="3">
        <v>-57384.30439136724</v>
      </c>
      <c r="AC6469" s="1">
        <v>-0.05828527483614096</v>
      </c>
    </row>
    <row r="6470" spans="1:29">
      <c r="A6470" s="6">
        <v>6468</v>
      </c>
      <c r="B6470" t="s">
        <v>4068</v>
      </c>
      <c r="M6470" s="3">
        <v>793392.2279999995</v>
      </c>
      <c r="N6470" s="3">
        <v>844982.8118431994</v>
      </c>
      <c r="O6470" s="1">
        <v>1.816609372810665</v>
      </c>
      <c r="Q6470" s="3">
        <v>72412.6288288792</v>
      </c>
      <c r="R6470" s="1">
        <v>0.0856971618995684</v>
      </c>
      <c r="S6470" s="3">
        <v>846323.6879687994</v>
      </c>
      <c r="T6470" s="3">
        <v>-1340.876125599956</v>
      </c>
      <c r="U6470" s="1">
        <v>-0.0015843537699129</v>
      </c>
      <c r="V6470">
        <v>31</v>
      </c>
      <c r="W6470" s="3">
        <v>0</v>
      </c>
      <c r="Y6470" s="3">
        <v>919146.2721565805</v>
      </c>
      <c r="Z6470" s="1">
        <v>2.063820907188601</v>
      </c>
      <c r="AA6470" s="3">
        <v>984542.0571952927</v>
      </c>
      <c r="AB6470" s="3">
        <v>-65395.7850387122</v>
      </c>
      <c r="AC6470" s="1">
        <v>-0.06642254087652485</v>
      </c>
    </row>
    <row r="6471" spans="1:29">
      <c r="A6471" s="6">
        <v>6469</v>
      </c>
      <c r="B6471" t="s">
        <v>4069</v>
      </c>
      <c r="C6471">
        <v>36317</v>
      </c>
      <c r="D6471" t="s">
        <v>4412</v>
      </c>
      <c r="E6471" t="s">
        <v>4432</v>
      </c>
      <c r="F6471" t="s">
        <v>4433</v>
      </c>
      <c r="G6471">
        <v>10.31386</v>
      </c>
      <c r="H6471">
        <v>11.39111</v>
      </c>
      <c r="I6471">
        <v>2300</v>
      </c>
      <c r="J6471" s="3">
        <v>12.8598659</v>
      </c>
      <c r="K6471">
        <v>13.0997765</v>
      </c>
      <c r="L6471" s="3">
        <v>26199.553</v>
      </c>
      <c r="M6471" s="3">
        <v>819591.7809999995</v>
      </c>
      <c r="N6471" s="3">
        <v>844956.8522007994</v>
      </c>
      <c r="O6471" s="1">
        <v>1.816522840669331</v>
      </c>
      <c r="P6471" s="3">
        <v>2534.948435529598</v>
      </c>
      <c r="Q6471" s="3">
        <v>74947.57726000001</v>
      </c>
      <c r="R6471" s="1">
        <v>0.08869988694072289</v>
      </c>
      <c r="S6471" s="3">
        <v>846323.6879687994</v>
      </c>
      <c r="T6471" s="3">
        <v>-1340.876125599956</v>
      </c>
      <c r="U6471" s="1">
        <v>-0.00158</v>
      </c>
      <c r="V6471">
        <v>32</v>
      </c>
      <c r="W6471" s="3">
        <v>0</v>
      </c>
      <c r="X6471" t="s">
        <v>4435</v>
      </c>
      <c r="Y6471" s="3">
        <v>919146.2721565805</v>
      </c>
      <c r="Z6471" s="1">
        <v>2.063820907188601</v>
      </c>
      <c r="AA6471" s="3">
        <v>984542.0571952927</v>
      </c>
      <c r="AB6471" s="3">
        <v>-65395.7850387122</v>
      </c>
      <c r="AC6471" s="1">
        <v>-0.06642254087652485</v>
      </c>
    </row>
    <row r="6472" spans="1:29">
      <c r="A6472" s="6">
        <v>6470</v>
      </c>
      <c r="B6472" t="s">
        <v>4069</v>
      </c>
      <c r="C6472">
        <v>34267</v>
      </c>
      <c r="D6472" t="s">
        <v>4284</v>
      </c>
      <c r="E6472" t="s">
        <v>4432</v>
      </c>
      <c r="F6472" t="s">
        <v>4434</v>
      </c>
      <c r="G6472">
        <v>36.69425</v>
      </c>
      <c r="H6472">
        <v>36.2</v>
      </c>
      <c r="I6472">
        <v>700</v>
      </c>
      <c r="J6472" s="3">
        <v>12.602</v>
      </c>
      <c r="K6472">
        <v>12.67</v>
      </c>
      <c r="L6472" s="3">
        <v>25340</v>
      </c>
      <c r="M6472" s="3">
        <v>791493.7809999995</v>
      </c>
      <c r="N6472" s="3">
        <v>842173.5802007994</v>
      </c>
      <c r="O6472" s="1">
        <v>1.807245267335998</v>
      </c>
      <c r="P6472" s="3">
        <v>2428.953337766399</v>
      </c>
      <c r="Q6472" s="3">
        <v>72518.6239222336</v>
      </c>
      <c r="R6472" s="1">
        <v>0.08610888019657775</v>
      </c>
      <c r="S6472" s="3">
        <v>846323.6879687994</v>
      </c>
      <c r="T6472" s="3">
        <v>-4150.107767999987</v>
      </c>
      <c r="U6472" s="1">
        <v>-0.004903688537845801</v>
      </c>
      <c r="V6472">
        <v>31</v>
      </c>
      <c r="W6472" s="3">
        <v>-2810.750399999996</v>
      </c>
      <c r="X6472" t="s">
        <v>4435</v>
      </c>
      <c r="Y6472" s="3">
        <v>919146.2721565805</v>
      </c>
      <c r="Z6472" s="1">
        <v>2.063820907188601</v>
      </c>
      <c r="AA6472" s="3">
        <v>984542.0571952927</v>
      </c>
      <c r="AB6472" s="3">
        <v>-65395.7850387122</v>
      </c>
      <c r="AC6472" s="1">
        <v>-0.06642254087652485</v>
      </c>
    </row>
    <row r="6473" spans="1:29">
      <c r="A6473" s="6">
        <v>6471</v>
      </c>
      <c r="B6473" t="s">
        <v>4069</v>
      </c>
      <c r="C6473">
        <v>53417</v>
      </c>
      <c r="D6473" t="s">
        <v>4314</v>
      </c>
      <c r="E6473" t="s">
        <v>4432</v>
      </c>
      <c r="F6473" t="s">
        <v>4434</v>
      </c>
      <c r="G6473">
        <v>25.19773</v>
      </c>
      <c r="H6473">
        <v>24.73</v>
      </c>
      <c r="I6473">
        <v>1500</v>
      </c>
      <c r="J6473" s="3">
        <v>16.1285</v>
      </c>
      <c r="K6473">
        <v>18.5475</v>
      </c>
      <c r="L6473" s="3">
        <v>37095</v>
      </c>
      <c r="M6473" s="3">
        <v>751428.7809999995</v>
      </c>
      <c r="N6473" s="3">
        <v>839168.9042007994</v>
      </c>
      <c r="O6473" s="1">
        <v>1.797229680669331</v>
      </c>
      <c r="P6473" s="3">
        <v>2268.405000000002</v>
      </c>
      <c r="Q6473" s="3">
        <v>70250.2189222336</v>
      </c>
      <c r="R6473" s="1">
        <v>0.08371403965348062</v>
      </c>
      <c r="S6473" s="3">
        <v>846323.6879687994</v>
      </c>
      <c r="T6473" s="3">
        <v>-7154.783767999965</v>
      </c>
      <c r="U6473" s="1">
        <v>-0.008453956647688365</v>
      </c>
      <c r="V6473">
        <v>30</v>
      </c>
      <c r="W6473" s="3">
        <v>-3041.728</v>
      </c>
      <c r="X6473" t="s">
        <v>4435</v>
      </c>
      <c r="Y6473" s="3">
        <v>919146.2721565805</v>
      </c>
      <c r="Z6473" s="1">
        <v>2.063820907188601</v>
      </c>
      <c r="AA6473" s="3">
        <v>984542.0571952927</v>
      </c>
      <c r="AB6473" s="3">
        <v>-65395.7850387122</v>
      </c>
      <c r="AC6473" s="1">
        <v>-0.06642254087652485</v>
      </c>
    </row>
    <row r="6474" spans="1:29">
      <c r="A6474" s="6">
        <v>6472</v>
      </c>
      <c r="B6474" t="s">
        <v>4069</v>
      </c>
      <c r="M6474" s="3">
        <v>751428.7809999995</v>
      </c>
      <c r="N6474" s="3">
        <v>839168.9042007994</v>
      </c>
      <c r="O6474" s="1">
        <v>1.797229680669331</v>
      </c>
      <c r="Q6474" s="3">
        <v>70250.2189222336</v>
      </c>
      <c r="R6474" s="1">
        <v>0.08371403965348062</v>
      </c>
      <c r="S6474" s="3">
        <v>846323.6879687994</v>
      </c>
      <c r="T6474" s="3">
        <v>-7154.783767999965</v>
      </c>
      <c r="U6474" s="1">
        <v>-0.008453956647688365</v>
      </c>
      <c r="V6474">
        <v>30</v>
      </c>
      <c r="W6474" s="3">
        <v>0</v>
      </c>
      <c r="Y6474" s="3">
        <v>918962.9076507268</v>
      </c>
      <c r="Z6474" s="1">
        <v>2.06320969216909</v>
      </c>
      <c r="AA6474" s="3">
        <v>984542.0571952927</v>
      </c>
      <c r="AB6474" s="3">
        <v>-65579.14954456582</v>
      </c>
      <c r="AC6474" s="1">
        <v>-0.06660878432292061</v>
      </c>
    </row>
    <row r="6475" spans="1:29">
      <c r="A6475" s="6">
        <v>6473</v>
      </c>
      <c r="B6475" t="s">
        <v>4070</v>
      </c>
      <c r="M6475" s="3">
        <v>751428.7809999995</v>
      </c>
      <c r="N6475" s="3">
        <v>839168.9042007994</v>
      </c>
      <c r="O6475" s="1">
        <v>1.797229680669331</v>
      </c>
      <c r="Q6475" s="3">
        <v>70250.2189222336</v>
      </c>
      <c r="R6475" s="1">
        <v>0.08371403965348062</v>
      </c>
      <c r="S6475" s="3">
        <v>846323.6879687994</v>
      </c>
      <c r="T6475" s="3">
        <v>-7154.783767999965</v>
      </c>
      <c r="U6475" s="1">
        <v>-0.008453956647688365</v>
      </c>
      <c r="V6475">
        <v>30</v>
      </c>
      <c r="W6475" s="3">
        <v>0</v>
      </c>
      <c r="Y6475" s="3">
        <v>918962.9076507268</v>
      </c>
      <c r="Z6475" s="1">
        <v>2.06320969216909</v>
      </c>
      <c r="AA6475" s="3">
        <v>984542.0571952927</v>
      </c>
      <c r="AB6475" s="3">
        <v>-65579.14954456582</v>
      </c>
      <c r="AC6475" s="1">
        <v>-0.06660878432292061</v>
      </c>
    </row>
    <row r="6476" spans="1:29">
      <c r="A6476" s="6">
        <v>6474</v>
      </c>
      <c r="B6476" t="s">
        <v>4071</v>
      </c>
      <c r="M6476" s="3">
        <v>751428.7809999995</v>
      </c>
      <c r="N6476" s="3">
        <v>839168.9042007994</v>
      </c>
      <c r="O6476" s="1">
        <v>1.797229680669331</v>
      </c>
      <c r="Q6476" s="3">
        <v>70250.2189222336</v>
      </c>
      <c r="R6476" s="1">
        <v>0.08371403965348062</v>
      </c>
      <c r="S6476" s="3">
        <v>846323.6879687994</v>
      </c>
      <c r="T6476" s="3">
        <v>-7154.783767999965</v>
      </c>
      <c r="U6476" s="1">
        <v>-0.008453956647688365</v>
      </c>
      <c r="V6476">
        <v>30</v>
      </c>
      <c r="W6476" s="3">
        <v>0</v>
      </c>
      <c r="Y6476" s="3">
        <v>918962.9076507268</v>
      </c>
      <c r="Z6476" s="1">
        <v>2.06320969216909</v>
      </c>
      <c r="AA6476" s="3">
        <v>984542.0571952927</v>
      </c>
      <c r="AB6476" s="3">
        <v>-65579.14954456582</v>
      </c>
      <c r="AC6476" s="1">
        <v>-0.06660878432292061</v>
      </c>
    </row>
    <row r="6477" spans="1:29">
      <c r="A6477" s="6">
        <v>6475</v>
      </c>
      <c r="B6477" t="s">
        <v>4072</v>
      </c>
      <c r="C6477">
        <v>65734</v>
      </c>
      <c r="D6477" t="s">
        <v>4341</v>
      </c>
      <c r="E6477" t="s">
        <v>4432</v>
      </c>
      <c r="F6477" t="s">
        <v>4433</v>
      </c>
      <c r="G6477">
        <v>19.3914</v>
      </c>
      <c r="H6477">
        <v>20.73953</v>
      </c>
      <c r="I6477">
        <v>1800</v>
      </c>
      <c r="J6477" s="3">
        <v>16.1993462</v>
      </c>
      <c r="K6477">
        <v>18.665577</v>
      </c>
      <c r="L6477" s="3">
        <v>37331.15399999999</v>
      </c>
      <c r="M6477" s="3">
        <v>788759.9349999995</v>
      </c>
      <c r="N6477" s="3">
        <v>839134.0392775994</v>
      </c>
      <c r="O6477" s="1">
        <v>1.797113464258665</v>
      </c>
      <c r="P6477" s="3">
        <v>2517.506712602398</v>
      </c>
      <c r="Q6477" s="3">
        <v>72767.72563</v>
      </c>
      <c r="R6477" s="1">
        <v>0.08671764250279357</v>
      </c>
      <c r="S6477" s="3">
        <v>846323.6879687994</v>
      </c>
      <c r="T6477" s="3">
        <v>-7154.783767999965</v>
      </c>
      <c r="U6477" s="1">
        <v>-0.008449999999999999</v>
      </c>
      <c r="V6477">
        <v>31</v>
      </c>
      <c r="W6477" s="3">
        <v>0</v>
      </c>
      <c r="X6477" t="s">
        <v>4435</v>
      </c>
      <c r="Y6477" s="3">
        <v>918962.9076507268</v>
      </c>
      <c r="Z6477" s="1">
        <v>2.06320969216909</v>
      </c>
      <c r="AA6477" s="3">
        <v>984542.0571952927</v>
      </c>
      <c r="AB6477" s="3">
        <v>-65579.14954456582</v>
      </c>
      <c r="AC6477" s="1">
        <v>-0.06660878432292061</v>
      </c>
    </row>
    <row r="6478" spans="1:29">
      <c r="A6478" s="6">
        <v>6476</v>
      </c>
      <c r="B6478" t="s">
        <v>4072</v>
      </c>
      <c r="C6478">
        <v>12251</v>
      </c>
      <c r="D6478" t="s">
        <v>4371</v>
      </c>
      <c r="E6478" t="s">
        <v>4432</v>
      </c>
      <c r="F6478" t="s">
        <v>4433</v>
      </c>
      <c r="G6478">
        <v>8.270210000000001</v>
      </c>
      <c r="H6478">
        <v>8.772410000000001</v>
      </c>
      <c r="I6478">
        <v>4700</v>
      </c>
      <c r="J6478" s="3">
        <v>17.3690981</v>
      </c>
      <c r="K6478">
        <v>20.6151635</v>
      </c>
      <c r="L6478" s="3">
        <v>41230.327</v>
      </c>
      <c r="M6478" s="3">
        <v>829990.2619999995</v>
      </c>
      <c r="N6478" s="3">
        <v>839096.0550159995</v>
      </c>
      <c r="O6478" s="1">
        <v>1.796986850053331</v>
      </c>
      <c r="P6478" s="3">
        <v>2360.340000000001</v>
      </c>
      <c r="Q6478" s="3">
        <v>75128.06563</v>
      </c>
      <c r="R6478" s="1">
        <v>0.08953452370666609</v>
      </c>
      <c r="S6478" s="3">
        <v>846323.6879687994</v>
      </c>
      <c r="T6478" s="3">
        <v>-7154.783767999965</v>
      </c>
      <c r="U6478" s="1">
        <v>-0.008449999999999999</v>
      </c>
      <c r="V6478">
        <v>32</v>
      </c>
      <c r="W6478" s="3">
        <v>0</v>
      </c>
      <c r="X6478" t="s">
        <v>4435</v>
      </c>
      <c r="Y6478" s="3">
        <v>918962.9076507268</v>
      </c>
      <c r="Z6478" s="1">
        <v>2.06320969216909</v>
      </c>
      <c r="AA6478" s="3">
        <v>984542.0571952927</v>
      </c>
      <c r="AB6478" s="3">
        <v>-65579.14954456582</v>
      </c>
      <c r="AC6478" s="1">
        <v>-0.06660878432292061</v>
      </c>
    </row>
    <row r="6479" spans="1:29">
      <c r="A6479" s="6">
        <v>6477</v>
      </c>
      <c r="B6479" t="s">
        <v>4072</v>
      </c>
      <c r="C6479">
        <v>44674</v>
      </c>
      <c r="D6479" t="s">
        <v>4406</v>
      </c>
      <c r="E6479" t="s">
        <v>4432</v>
      </c>
      <c r="F6479" t="s">
        <v>4434</v>
      </c>
      <c r="G6479">
        <v>16.36043</v>
      </c>
      <c r="H6479">
        <v>16.69</v>
      </c>
      <c r="I6479">
        <v>2100</v>
      </c>
      <c r="J6479" s="3">
        <v>15.5147</v>
      </c>
      <c r="K6479">
        <v>17.5245</v>
      </c>
      <c r="L6479" s="3">
        <v>35049</v>
      </c>
      <c r="M6479" s="3">
        <v>793409.7529999996</v>
      </c>
      <c r="N6479" s="3">
        <v>837531.5068159995</v>
      </c>
      <c r="O6479" s="1">
        <v>1.791771689386665</v>
      </c>
      <c r="P6479" s="3">
        <v>2325.965774236799</v>
      </c>
      <c r="Q6479" s="3">
        <v>72802.0998557632</v>
      </c>
      <c r="R6479" s="1">
        <v>0.08692461031410173</v>
      </c>
      <c r="S6479" s="3">
        <v>846323.6879687994</v>
      </c>
      <c r="T6479" s="3">
        <v>-8792.181152799865</v>
      </c>
      <c r="U6479" s="1">
        <v>-0.01038867430722794</v>
      </c>
      <c r="V6479">
        <v>31</v>
      </c>
      <c r="W6479" s="3">
        <v>-1598.812607199998</v>
      </c>
      <c r="X6479" t="s">
        <v>4435</v>
      </c>
      <c r="Y6479" s="3">
        <v>918962.9076507268</v>
      </c>
      <c r="Z6479" s="1">
        <v>2.06320969216909</v>
      </c>
      <c r="AA6479" s="3">
        <v>984542.0571952927</v>
      </c>
      <c r="AB6479" s="3">
        <v>-65579.14954456582</v>
      </c>
      <c r="AC6479" s="1">
        <v>-0.06660878432292061</v>
      </c>
    </row>
    <row r="6480" spans="1:29">
      <c r="A6480" s="6">
        <v>6478</v>
      </c>
      <c r="B6480" t="s">
        <v>4072</v>
      </c>
      <c r="M6480" s="3">
        <v>793409.7529999996</v>
      </c>
      <c r="N6480" s="3">
        <v>837531.5068159995</v>
      </c>
      <c r="O6480" s="1">
        <v>1.791771689386665</v>
      </c>
      <c r="Q6480" s="3">
        <v>72802.0998557632</v>
      </c>
      <c r="R6480" s="1">
        <v>0.08692461031410173</v>
      </c>
      <c r="S6480" s="3">
        <v>846323.6879687994</v>
      </c>
      <c r="T6480" s="3">
        <v>-8792.181152799865</v>
      </c>
      <c r="U6480" s="1">
        <v>-0.01038867430722794</v>
      </c>
      <c r="V6480">
        <v>31</v>
      </c>
      <c r="W6480" s="3">
        <v>0</v>
      </c>
      <c r="Y6480" s="3">
        <v>921226.2202162452</v>
      </c>
      <c r="Z6480" s="1">
        <v>2.070754067387484</v>
      </c>
      <c r="AA6480" s="3">
        <v>984542.0571952927</v>
      </c>
      <c r="AB6480" s="3">
        <v>-63315.83697904751</v>
      </c>
      <c r="AC6480" s="1">
        <v>-0.06430993629608679</v>
      </c>
    </row>
    <row r="6481" spans="1:29">
      <c r="A6481" s="6">
        <v>6479</v>
      </c>
      <c r="B6481" t="s">
        <v>4073</v>
      </c>
      <c r="C6481">
        <v>47599</v>
      </c>
      <c r="D6481" t="s">
        <v>4413</v>
      </c>
      <c r="E6481" t="s">
        <v>4432</v>
      </c>
      <c r="F6481" t="s">
        <v>4433</v>
      </c>
      <c r="G6481">
        <v>24.52649</v>
      </c>
      <c r="H6481">
        <v>26.94868</v>
      </c>
      <c r="I6481">
        <v>1000</v>
      </c>
      <c r="J6481" s="3">
        <v>13.084604</v>
      </c>
      <c r="K6481">
        <v>13.47434</v>
      </c>
      <c r="L6481" s="3">
        <v>26948.68</v>
      </c>
      <c r="M6481" s="3">
        <v>820358.4329999996</v>
      </c>
      <c r="N6481" s="3">
        <v>837504.9478719996</v>
      </c>
      <c r="O6481" s="1">
        <v>1.791683159573332</v>
      </c>
      <c r="P6481" s="3">
        <v>2512.594520447999</v>
      </c>
      <c r="Q6481" s="3">
        <v>75314.69438</v>
      </c>
      <c r="R6481" s="1">
        <v>0.08992746200648208</v>
      </c>
      <c r="S6481" s="3">
        <v>846323.6879687994</v>
      </c>
      <c r="T6481" s="3">
        <v>-8792.181152799865</v>
      </c>
      <c r="U6481" s="1">
        <v>-0.01039</v>
      </c>
      <c r="V6481">
        <v>32</v>
      </c>
      <c r="W6481" s="3">
        <v>0</v>
      </c>
      <c r="X6481" t="s">
        <v>4435</v>
      </c>
      <c r="Y6481" s="3">
        <v>921226.2202162452</v>
      </c>
      <c r="Z6481" s="1">
        <v>2.070754067387484</v>
      </c>
      <c r="AA6481" s="3">
        <v>984542.0571952927</v>
      </c>
      <c r="AB6481" s="3">
        <v>-63315.83697904751</v>
      </c>
      <c r="AC6481" s="1">
        <v>-0.06430993629608679</v>
      </c>
    </row>
    <row r="6482" spans="1:29">
      <c r="A6482" s="6">
        <v>6480</v>
      </c>
      <c r="B6482" t="s">
        <v>4073</v>
      </c>
      <c r="C6482">
        <v>13461</v>
      </c>
      <c r="D6482" t="s">
        <v>4258</v>
      </c>
      <c r="E6482" t="s">
        <v>4432</v>
      </c>
      <c r="F6482" t="s">
        <v>4434</v>
      </c>
      <c r="G6482">
        <v>8.4308</v>
      </c>
      <c r="H6482">
        <v>8.550000000000001</v>
      </c>
      <c r="I6482">
        <v>2500</v>
      </c>
      <c r="J6482" s="3">
        <v>11.4125</v>
      </c>
      <c r="K6482">
        <v>10.6875</v>
      </c>
      <c r="L6482" s="3">
        <v>21375</v>
      </c>
      <c r="M6482" s="3">
        <v>797058.4329999996</v>
      </c>
      <c r="N6482" s="3">
        <v>835557.8478719996</v>
      </c>
      <c r="O6482" s="1">
        <v>1.785192826239999</v>
      </c>
      <c r="P6482" s="3">
        <v>2305.308355478398</v>
      </c>
      <c r="Q6482" s="3">
        <v>73009.38602452161</v>
      </c>
      <c r="R6482" s="1">
        <v>0.08737801483220109</v>
      </c>
      <c r="S6482" s="3">
        <v>846323.6879687994</v>
      </c>
      <c r="T6482" s="3">
        <v>-10765.84009679977</v>
      </c>
      <c r="U6482" s="1">
        <v>-0.01272071224029909</v>
      </c>
      <c r="V6482">
        <v>31</v>
      </c>
      <c r="W6482" s="3">
        <v>-1970.74</v>
      </c>
      <c r="X6482" t="s">
        <v>4435</v>
      </c>
      <c r="Y6482" s="3">
        <v>921226.2202162452</v>
      </c>
      <c r="Z6482" s="1">
        <v>2.070754067387484</v>
      </c>
      <c r="AA6482" s="3">
        <v>984542.0571952927</v>
      </c>
      <c r="AB6482" s="3">
        <v>-63315.83697904751</v>
      </c>
      <c r="AC6482" s="1">
        <v>-0.06430993629608679</v>
      </c>
    </row>
    <row r="6483" spans="1:29">
      <c r="A6483" s="6">
        <v>6481</v>
      </c>
      <c r="B6483" t="s">
        <v>4073</v>
      </c>
      <c r="C6483">
        <v>8687</v>
      </c>
      <c r="D6483" t="s">
        <v>4374</v>
      </c>
      <c r="E6483" t="s">
        <v>4432</v>
      </c>
      <c r="F6483" t="s">
        <v>4434</v>
      </c>
      <c r="G6483">
        <v>9.9893</v>
      </c>
      <c r="H6483">
        <v>9.869999999999999</v>
      </c>
      <c r="I6483">
        <v>2800</v>
      </c>
      <c r="J6483" s="3">
        <v>13.2908</v>
      </c>
      <c r="K6483">
        <v>13.818</v>
      </c>
      <c r="L6483" s="3">
        <v>27636</v>
      </c>
      <c r="M6483" s="3">
        <v>766622.4329999996</v>
      </c>
      <c r="N6483" s="3">
        <v>832730.7390719996</v>
      </c>
      <c r="O6483" s="1">
        <v>1.775769130239998</v>
      </c>
      <c r="P6483" s="3">
        <v>2535.433336175998</v>
      </c>
      <c r="Q6483" s="3">
        <v>70473.95268834561</v>
      </c>
      <c r="R6483" s="1">
        <v>0.08462994024560956</v>
      </c>
      <c r="S6483" s="3">
        <v>846323.6879687994</v>
      </c>
      <c r="T6483" s="3">
        <v>-13592.94889679982</v>
      </c>
      <c r="U6483" s="1">
        <v>-0.01606117031820683</v>
      </c>
      <c r="V6483">
        <v>30</v>
      </c>
      <c r="W6483" s="3">
        <v>-2856.4576</v>
      </c>
      <c r="X6483" t="s">
        <v>4435</v>
      </c>
      <c r="Y6483" s="3">
        <v>921226.2202162452</v>
      </c>
      <c r="Z6483" s="1">
        <v>2.070754067387484</v>
      </c>
      <c r="AA6483" s="3">
        <v>984542.0571952927</v>
      </c>
      <c r="AB6483" s="3">
        <v>-63315.83697904751</v>
      </c>
      <c r="AC6483" s="1">
        <v>-0.06430993629608679</v>
      </c>
    </row>
    <row r="6484" spans="1:29">
      <c r="A6484" s="6">
        <v>6482</v>
      </c>
      <c r="B6484" t="s">
        <v>4073</v>
      </c>
      <c r="M6484" s="3">
        <v>766622.4329999996</v>
      </c>
      <c r="N6484" s="3">
        <v>832730.7390719996</v>
      </c>
      <c r="O6484" s="1">
        <v>1.775769130239998</v>
      </c>
      <c r="Q6484" s="3">
        <v>70473.95268834561</v>
      </c>
      <c r="R6484" s="1">
        <v>0.08462994024560956</v>
      </c>
      <c r="S6484" s="3">
        <v>846323.6879687994</v>
      </c>
      <c r="T6484" s="3">
        <v>-13592.94889679982</v>
      </c>
      <c r="U6484" s="1">
        <v>-0.01606117031820683</v>
      </c>
      <c r="V6484">
        <v>30</v>
      </c>
      <c r="W6484" s="3">
        <v>0</v>
      </c>
      <c r="Y6484" s="3">
        <v>912854.1901937197</v>
      </c>
      <c r="Z6484" s="1">
        <v>2.042847300645732</v>
      </c>
      <c r="AA6484" s="3">
        <v>984542.0571952927</v>
      </c>
      <c r="AB6484" s="3">
        <v>-71687.86700157297</v>
      </c>
      <c r="AC6484" s="1">
        <v>-0.07281341256847197</v>
      </c>
    </row>
    <row r="6485" spans="1:29">
      <c r="A6485" s="6">
        <v>6483</v>
      </c>
      <c r="B6485" t="s">
        <v>4074</v>
      </c>
      <c r="C6485">
        <v>9494</v>
      </c>
      <c r="D6485" t="s">
        <v>4269</v>
      </c>
      <c r="E6485" t="s">
        <v>4432</v>
      </c>
      <c r="F6485" t="s">
        <v>4433</v>
      </c>
      <c r="G6485">
        <v>17.94546</v>
      </c>
      <c r="H6485">
        <v>20.29498</v>
      </c>
      <c r="I6485">
        <v>1000</v>
      </c>
      <c r="J6485" s="3">
        <v>11.088494</v>
      </c>
      <c r="K6485">
        <v>10.14749</v>
      </c>
      <c r="L6485" s="3">
        <v>20294.98</v>
      </c>
      <c r="M6485" s="3">
        <v>786917.4129999996</v>
      </c>
      <c r="N6485" s="3">
        <v>832709.5030879995</v>
      </c>
      <c r="O6485" s="1">
        <v>1.775698343626665</v>
      </c>
      <c r="P6485" s="3">
        <v>2498.192217215999</v>
      </c>
      <c r="Q6485" s="3">
        <v>72972.14491</v>
      </c>
      <c r="R6485" s="1">
        <v>0.08763217501348536</v>
      </c>
      <c r="S6485" s="3">
        <v>846323.6879687994</v>
      </c>
      <c r="T6485" s="3">
        <v>-13592.94889679982</v>
      </c>
      <c r="U6485" s="1">
        <v>-0.01606</v>
      </c>
      <c r="V6485">
        <v>31</v>
      </c>
      <c r="W6485" s="3">
        <v>0</v>
      </c>
      <c r="X6485" t="s">
        <v>4435</v>
      </c>
      <c r="Y6485" s="3">
        <v>912854.1901937197</v>
      </c>
      <c r="Z6485" s="1">
        <v>2.042847300645732</v>
      </c>
      <c r="AA6485" s="3">
        <v>984542.0571952927</v>
      </c>
      <c r="AB6485" s="3">
        <v>-71687.86700157297</v>
      </c>
      <c r="AC6485" s="1">
        <v>-0.07281341256847197</v>
      </c>
    </row>
    <row r="6486" spans="1:29">
      <c r="A6486" s="6">
        <v>6484</v>
      </c>
      <c r="B6486" t="s">
        <v>4074</v>
      </c>
      <c r="C6486">
        <v>34369</v>
      </c>
      <c r="D6486" t="s">
        <v>4281</v>
      </c>
      <c r="E6486" t="s">
        <v>4432</v>
      </c>
      <c r="F6486" t="s">
        <v>4434</v>
      </c>
      <c r="G6486">
        <v>26.59329</v>
      </c>
      <c r="H6486">
        <v>38.49</v>
      </c>
      <c r="I6486">
        <v>500</v>
      </c>
      <c r="J6486" s="3">
        <v>10.7735</v>
      </c>
      <c r="K6486">
        <v>9.6225</v>
      </c>
      <c r="L6486" s="3">
        <v>19245</v>
      </c>
      <c r="M6486" s="3">
        <v>771542.1879999996</v>
      </c>
      <c r="N6486" s="3">
        <v>836558.8820879996</v>
      </c>
      <c r="O6486" s="1">
        <v>1.788529606959999</v>
      </c>
      <c r="P6486" s="3">
        <v>2247.420582803998</v>
      </c>
      <c r="Q6486" s="3">
        <v>70724.724327196</v>
      </c>
      <c r="R6486" s="1">
        <v>0.08454243430022694</v>
      </c>
      <c r="S6486" s="3">
        <v>846323.6879687994</v>
      </c>
      <c r="T6486" s="3">
        <v>-9764.805880799773</v>
      </c>
      <c r="U6486" s="1">
        <v>-0.01153790921796787</v>
      </c>
      <c r="V6486">
        <v>30</v>
      </c>
      <c r="W6486" s="3">
        <v>3832.078819999999</v>
      </c>
      <c r="X6486" t="s">
        <v>4435</v>
      </c>
      <c r="Y6486" s="3">
        <v>912854.1901937197</v>
      </c>
      <c r="Z6486" s="1">
        <v>2.042847300645732</v>
      </c>
      <c r="AA6486" s="3">
        <v>984542.0571952927</v>
      </c>
      <c r="AB6486" s="3">
        <v>-71687.86700157297</v>
      </c>
      <c r="AC6486" s="1">
        <v>-0.07281341256847197</v>
      </c>
    </row>
    <row r="6487" spans="1:29">
      <c r="A6487" s="6">
        <v>6485</v>
      </c>
      <c r="B6487" t="s">
        <v>4074</v>
      </c>
      <c r="C6487">
        <v>12061</v>
      </c>
      <c r="D6487" t="s">
        <v>4408</v>
      </c>
      <c r="E6487" t="s">
        <v>4432</v>
      </c>
      <c r="F6487" t="s">
        <v>4434</v>
      </c>
      <c r="G6487">
        <v>7.15188</v>
      </c>
      <c r="H6487">
        <v>9.54167</v>
      </c>
      <c r="I6487">
        <v>2000</v>
      </c>
      <c r="J6487" s="3">
        <v>10.725002</v>
      </c>
      <c r="K6487">
        <v>9.54167</v>
      </c>
      <c r="L6487" s="3">
        <v>19083.34</v>
      </c>
      <c r="M6487" s="3">
        <v>754935.5279999996</v>
      </c>
      <c r="N6487" s="3">
        <v>839015.2954159996</v>
      </c>
      <c r="O6487" s="1">
        <v>1.796717651386665</v>
      </c>
      <c r="P6487" s="3">
        <v>2353.726383703198</v>
      </c>
      <c r="Q6487" s="3">
        <v>68370.99794349281</v>
      </c>
      <c r="R6487" s="1">
        <v>0.08148957273728029</v>
      </c>
      <c r="S6487" s="3">
        <v>846323.6879687994</v>
      </c>
      <c r="T6487" s="3">
        <v>-7308.392552799778</v>
      </c>
      <c r="U6487" s="1">
        <v>-0.0086354578711369</v>
      </c>
      <c r="V6487">
        <v>29</v>
      </c>
      <c r="W6487" s="3">
        <v>2438.128</v>
      </c>
      <c r="X6487" t="s">
        <v>4435</v>
      </c>
      <c r="Y6487" s="3">
        <v>912854.1901937197</v>
      </c>
      <c r="Z6487" s="1">
        <v>2.042847300645732</v>
      </c>
      <c r="AA6487" s="3">
        <v>984542.0571952927</v>
      </c>
      <c r="AB6487" s="3">
        <v>-71687.86700157297</v>
      </c>
      <c r="AC6487" s="1">
        <v>-0.07281341256847197</v>
      </c>
    </row>
    <row r="6488" spans="1:29">
      <c r="A6488" s="6">
        <v>6486</v>
      </c>
      <c r="B6488" t="s">
        <v>4074</v>
      </c>
      <c r="M6488" s="3">
        <v>754935.5279999996</v>
      </c>
      <c r="N6488" s="3">
        <v>839015.2954159996</v>
      </c>
      <c r="O6488" s="1">
        <v>1.796717651386665</v>
      </c>
      <c r="Q6488" s="3">
        <v>68370.99794349281</v>
      </c>
      <c r="R6488" s="1">
        <v>0.08148957273728029</v>
      </c>
      <c r="S6488" s="3">
        <v>846323.6879687994</v>
      </c>
      <c r="T6488" s="3">
        <v>-7308.392552799778</v>
      </c>
      <c r="U6488" s="1">
        <v>-0.0086354578711369</v>
      </c>
      <c r="V6488">
        <v>29</v>
      </c>
      <c r="W6488" s="3">
        <v>0</v>
      </c>
      <c r="Y6488" s="3">
        <v>913530.936545603</v>
      </c>
      <c r="Z6488" s="1">
        <v>2.045103121818677</v>
      </c>
      <c r="AA6488" s="3">
        <v>984542.0571952927</v>
      </c>
      <c r="AB6488" s="3">
        <v>-71011.12064968969</v>
      </c>
      <c r="AC6488" s="1">
        <v>-0.07212604086409688</v>
      </c>
    </row>
    <row r="6489" spans="1:29">
      <c r="A6489" s="6">
        <v>6487</v>
      </c>
      <c r="B6489" t="s">
        <v>4075</v>
      </c>
      <c r="C6489">
        <v>35653</v>
      </c>
      <c r="D6489" t="s">
        <v>4414</v>
      </c>
      <c r="E6489" t="s">
        <v>4432</v>
      </c>
      <c r="F6489" t="s">
        <v>4433</v>
      </c>
      <c r="G6489">
        <v>1.93714</v>
      </c>
      <c r="H6489">
        <v>2.62</v>
      </c>
      <c r="I6489">
        <v>3600</v>
      </c>
      <c r="J6489" s="3">
        <v>7.829599999999999</v>
      </c>
      <c r="K6489">
        <v>4.716</v>
      </c>
      <c r="L6489" s="3">
        <v>9432</v>
      </c>
      <c r="M6489" s="3">
        <v>764367.5279999996</v>
      </c>
      <c r="N6489" s="3">
        <v>839002.7498159995</v>
      </c>
      <c r="O6489" s="1">
        <v>1.796675832719999</v>
      </c>
      <c r="P6489" s="3">
        <v>2517.045886247999</v>
      </c>
      <c r="Q6489" s="3">
        <v>70888.04383</v>
      </c>
      <c r="R6489" s="1">
        <v>0.08449083610935286</v>
      </c>
      <c r="S6489" s="3">
        <v>846323.6879687994</v>
      </c>
      <c r="T6489" s="3">
        <v>-7308.392552799778</v>
      </c>
      <c r="U6489" s="1">
        <v>-0.00864</v>
      </c>
      <c r="V6489">
        <v>30</v>
      </c>
      <c r="W6489" s="3">
        <v>0</v>
      </c>
      <c r="X6489" t="s">
        <v>4435</v>
      </c>
      <c r="Y6489" s="3">
        <v>913530.936545603</v>
      </c>
      <c r="Z6489" s="1">
        <v>2.045103121818677</v>
      </c>
      <c r="AA6489" s="3">
        <v>984542.0571952927</v>
      </c>
      <c r="AB6489" s="3">
        <v>-71011.12064968969</v>
      </c>
      <c r="AC6489" s="1">
        <v>-0.07212604086409688</v>
      </c>
    </row>
    <row r="6490" spans="1:29">
      <c r="A6490" s="6">
        <v>6488</v>
      </c>
      <c r="B6490" t="s">
        <v>4075</v>
      </c>
      <c r="C6490">
        <v>1654</v>
      </c>
      <c r="D6490" t="s">
        <v>4304</v>
      </c>
      <c r="E6490" t="s">
        <v>4432</v>
      </c>
      <c r="F6490" t="s">
        <v>4433</v>
      </c>
      <c r="G6490">
        <v>12.53736</v>
      </c>
      <c r="H6490">
        <v>13.16</v>
      </c>
      <c r="I6490">
        <v>3100</v>
      </c>
      <c r="J6490" s="3">
        <v>17.2388</v>
      </c>
      <c r="K6490">
        <v>20.398</v>
      </c>
      <c r="L6490" s="3">
        <v>40796</v>
      </c>
      <c r="M6490" s="3">
        <v>805163.5279999996</v>
      </c>
      <c r="N6490" s="3">
        <v>838965.1130159994</v>
      </c>
      <c r="O6490" s="1">
        <v>1.796550376719998</v>
      </c>
      <c r="P6490" s="3">
        <v>1930.184000000002</v>
      </c>
      <c r="Q6490" s="3">
        <v>72818.22783</v>
      </c>
      <c r="R6490" s="1">
        <v>0.08679529899428766</v>
      </c>
      <c r="S6490" s="3">
        <v>846323.6879687994</v>
      </c>
      <c r="T6490" s="3">
        <v>-7308.392552799778</v>
      </c>
      <c r="U6490" s="1">
        <v>-0.00864</v>
      </c>
      <c r="V6490">
        <v>31</v>
      </c>
      <c r="W6490" s="3">
        <v>0</v>
      </c>
      <c r="X6490" t="s">
        <v>4435</v>
      </c>
      <c r="Y6490" s="3">
        <v>913530.936545603</v>
      </c>
      <c r="Z6490" s="1">
        <v>2.045103121818677</v>
      </c>
      <c r="AA6490" s="3">
        <v>984542.0571952927</v>
      </c>
      <c r="AB6490" s="3">
        <v>-71011.12064968969</v>
      </c>
      <c r="AC6490" s="1">
        <v>-0.07212604086409688</v>
      </c>
    </row>
    <row r="6491" spans="1:29">
      <c r="A6491" s="6">
        <v>6489</v>
      </c>
      <c r="B6491" t="s">
        <v>4075</v>
      </c>
      <c r="C6491">
        <v>13171</v>
      </c>
      <c r="D6491" t="s">
        <v>4395</v>
      </c>
      <c r="E6491" t="s">
        <v>4432</v>
      </c>
      <c r="F6491" t="s">
        <v>4433</v>
      </c>
      <c r="G6491">
        <v>18.32421</v>
      </c>
      <c r="H6491">
        <v>20.57373</v>
      </c>
      <c r="I6491">
        <v>1100</v>
      </c>
      <c r="J6491" s="3">
        <v>11.7893309</v>
      </c>
      <c r="K6491">
        <v>11.3155515</v>
      </c>
      <c r="L6491" s="3">
        <v>22631.103</v>
      </c>
      <c r="M6491" s="3">
        <v>827794.6309999996</v>
      </c>
      <c r="N6491" s="3">
        <v>838942.0081335995</v>
      </c>
      <c r="O6491" s="1">
        <v>1.796473360445332</v>
      </c>
      <c r="P6491" s="3">
        <v>2516.895339047998</v>
      </c>
      <c r="Q6491" s="3">
        <v>75335.12317000001</v>
      </c>
      <c r="R6491" s="1">
        <v>0.08979777200285703</v>
      </c>
      <c r="S6491" s="3">
        <v>846323.6879687994</v>
      </c>
      <c r="T6491" s="3">
        <v>-7308.392552799778</v>
      </c>
      <c r="U6491" s="1">
        <v>-0.00864</v>
      </c>
      <c r="V6491">
        <v>32</v>
      </c>
      <c r="W6491" s="3">
        <v>0</v>
      </c>
      <c r="X6491" t="s">
        <v>4435</v>
      </c>
      <c r="Y6491" s="3">
        <v>913530.936545603</v>
      </c>
      <c r="Z6491" s="1">
        <v>2.045103121818677</v>
      </c>
      <c r="AA6491" s="3">
        <v>984542.0571952927</v>
      </c>
      <c r="AB6491" s="3">
        <v>-71011.12064968969</v>
      </c>
      <c r="AC6491" s="1">
        <v>-0.07212604086409688</v>
      </c>
    </row>
    <row r="6492" spans="1:29">
      <c r="A6492" s="6">
        <v>6490</v>
      </c>
      <c r="B6492" t="s">
        <v>4075</v>
      </c>
      <c r="M6492" s="3">
        <v>827794.6309999996</v>
      </c>
      <c r="N6492" s="3">
        <v>838942.0081335995</v>
      </c>
      <c r="O6492" s="1">
        <v>1.796473360445332</v>
      </c>
      <c r="Q6492" s="3">
        <v>75335.12317000001</v>
      </c>
      <c r="R6492" s="1">
        <v>0.08979777200285703</v>
      </c>
      <c r="S6492" s="3">
        <v>846323.6879687994</v>
      </c>
      <c r="T6492" s="3">
        <v>-7308.392552799778</v>
      </c>
      <c r="U6492" s="1">
        <v>-0.00864</v>
      </c>
      <c r="V6492">
        <v>32</v>
      </c>
      <c r="W6492" s="3">
        <v>0</v>
      </c>
      <c r="Y6492" s="3">
        <v>909678.3333472805</v>
      </c>
      <c r="Z6492" s="1">
        <v>2.032261111157602</v>
      </c>
      <c r="AA6492" s="3">
        <v>984542.0571952927</v>
      </c>
      <c r="AB6492" s="3">
        <v>-74863.72384801216</v>
      </c>
      <c r="AC6492" s="1">
        <v>-0.07603913240768979</v>
      </c>
    </row>
    <row r="6493" spans="1:29">
      <c r="A6493" s="6">
        <v>6491</v>
      </c>
      <c r="B6493" t="s">
        <v>4076</v>
      </c>
      <c r="C6493">
        <v>44560</v>
      </c>
      <c r="D6493" t="s">
        <v>4410</v>
      </c>
      <c r="E6493" t="s">
        <v>4432</v>
      </c>
      <c r="F6493" t="s">
        <v>4434</v>
      </c>
      <c r="G6493">
        <v>5.4894</v>
      </c>
      <c r="H6493">
        <v>5.79</v>
      </c>
      <c r="I6493">
        <v>1600</v>
      </c>
      <c r="J6493" s="3">
        <v>7.779199999999999</v>
      </c>
      <c r="K6493">
        <v>4.632</v>
      </c>
      <c r="L6493" s="3">
        <v>9264</v>
      </c>
      <c r="M6493" s="3">
        <v>816786.6309999996</v>
      </c>
      <c r="N6493" s="3">
        <v>837185.5969335996</v>
      </c>
      <c r="O6493" s="1">
        <v>1.790618656445332</v>
      </c>
      <c r="P6493" s="3">
        <v>2345.890389698399</v>
      </c>
      <c r="Q6493" s="3">
        <v>72989.23278030161</v>
      </c>
      <c r="R6493" s="1">
        <v>0.08718405219540663</v>
      </c>
      <c r="S6493" s="3">
        <v>846323.6879687994</v>
      </c>
      <c r="T6493" s="3">
        <v>-9138.091035199817</v>
      </c>
      <c r="U6493" s="1">
        <v>-0.01079739485625351</v>
      </c>
      <c r="V6493">
        <v>31</v>
      </c>
      <c r="W6493" s="3">
        <v>-1770.2176</v>
      </c>
      <c r="X6493" t="s">
        <v>4435</v>
      </c>
      <c r="Y6493" s="3">
        <v>909678.3333472805</v>
      </c>
      <c r="Z6493" s="1">
        <v>2.032261111157602</v>
      </c>
      <c r="AA6493" s="3">
        <v>984542.0571952927</v>
      </c>
      <c r="AB6493" s="3">
        <v>-74863.72384801216</v>
      </c>
      <c r="AC6493" s="1">
        <v>-0.07603913240768979</v>
      </c>
    </row>
    <row r="6494" spans="1:29">
      <c r="A6494" s="6">
        <v>6492</v>
      </c>
      <c r="B6494" t="s">
        <v>4076</v>
      </c>
      <c r="C6494">
        <v>25735</v>
      </c>
      <c r="D6494" t="s">
        <v>4411</v>
      </c>
      <c r="E6494" t="s">
        <v>4432</v>
      </c>
      <c r="F6494" t="s">
        <v>4434</v>
      </c>
      <c r="G6494">
        <v>7.01726</v>
      </c>
      <c r="H6494">
        <v>6.92</v>
      </c>
      <c r="I6494">
        <v>2200</v>
      </c>
      <c r="J6494" s="3">
        <v>9.5672</v>
      </c>
      <c r="K6494">
        <v>7.612</v>
      </c>
      <c r="L6494" s="3">
        <v>15224</v>
      </c>
      <c r="M6494" s="3">
        <v>798944.6309999996</v>
      </c>
      <c r="N6494" s="3">
        <v>834550.4177335995</v>
      </c>
      <c r="O6494" s="1">
        <v>1.781834725778665</v>
      </c>
      <c r="P6494" s="3">
        <v>2467.863147837598</v>
      </c>
      <c r="Q6494" s="3">
        <v>70521.369632464</v>
      </c>
      <c r="R6494" s="1">
        <v>0.08450222794685058</v>
      </c>
      <c r="S6494" s="3">
        <v>846323.6879687994</v>
      </c>
      <c r="T6494" s="3">
        <v>-11773.27023519983</v>
      </c>
      <c r="U6494" s="1">
        <v>-0.01391107256309464</v>
      </c>
      <c r="V6494">
        <v>30</v>
      </c>
      <c r="W6494" s="3">
        <v>-2654.4528</v>
      </c>
      <c r="X6494" t="s">
        <v>4435</v>
      </c>
      <c r="Y6494" s="3">
        <v>909678.3333472805</v>
      </c>
      <c r="Z6494" s="1">
        <v>2.032261111157602</v>
      </c>
      <c r="AA6494" s="3">
        <v>984542.0571952927</v>
      </c>
      <c r="AB6494" s="3">
        <v>-74863.72384801216</v>
      </c>
      <c r="AC6494" s="1">
        <v>-0.07603913240768979</v>
      </c>
    </row>
    <row r="6495" spans="1:29">
      <c r="A6495" s="6">
        <v>6493</v>
      </c>
      <c r="B6495" t="s">
        <v>4076</v>
      </c>
      <c r="M6495" s="3">
        <v>798944.6309999996</v>
      </c>
      <c r="N6495" s="3">
        <v>834550.4177335995</v>
      </c>
      <c r="O6495" s="1">
        <v>1.781834725778665</v>
      </c>
      <c r="Q6495" s="3">
        <v>70521.369632464</v>
      </c>
      <c r="R6495" s="1">
        <v>0.08450222794685058</v>
      </c>
      <c r="S6495" s="3">
        <v>846323.6879687994</v>
      </c>
      <c r="T6495" s="3">
        <v>-11773.27023519983</v>
      </c>
      <c r="U6495" s="1">
        <v>-0.01391107256309464</v>
      </c>
      <c r="V6495">
        <v>30</v>
      </c>
      <c r="W6495" s="3">
        <v>0</v>
      </c>
      <c r="Y6495" s="3">
        <v>906958.2332730417</v>
      </c>
      <c r="Z6495" s="1">
        <v>2.023194110910139</v>
      </c>
      <c r="AA6495" s="3">
        <v>984542.0571952927</v>
      </c>
      <c r="AB6495" s="3">
        <v>-77583.823922251</v>
      </c>
      <c r="AC6495" s="1">
        <v>-0.07880193980058849</v>
      </c>
    </row>
    <row r="6496" spans="1:29">
      <c r="A6496" s="6">
        <v>6494</v>
      </c>
      <c r="B6496" t="s">
        <v>4077</v>
      </c>
      <c r="M6496" s="3">
        <v>798944.6309999996</v>
      </c>
      <c r="N6496" s="3">
        <v>834550.4177335995</v>
      </c>
      <c r="O6496" s="1">
        <v>1.781834725778665</v>
      </c>
      <c r="Q6496" s="3">
        <v>70521.369632464</v>
      </c>
      <c r="R6496" s="1">
        <v>0.08450222794685058</v>
      </c>
      <c r="S6496" s="3">
        <v>846323.6879687994</v>
      </c>
      <c r="T6496" s="3">
        <v>-11773.27023519983</v>
      </c>
      <c r="U6496" s="1">
        <v>-0.01391107256309464</v>
      </c>
      <c r="V6496">
        <v>30</v>
      </c>
      <c r="W6496" s="3">
        <v>0</v>
      </c>
      <c r="Y6496" s="3">
        <v>906958.2332730417</v>
      </c>
      <c r="Z6496" s="1">
        <v>2.023194110910139</v>
      </c>
      <c r="AA6496" s="3">
        <v>984542.0571952927</v>
      </c>
      <c r="AB6496" s="3">
        <v>-77583.823922251</v>
      </c>
      <c r="AC6496" s="1">
        <v>-0.07880193980058849</v>
      </c>
    </row>
    <row r="6497" spans="1:29">
      <c r="A6497" s="6">
        <v>6495</v>
      </c>
      <c r="B6497" t="s">
        <v>4078</v>
      </c>
      <c r="M6497" s="3">
        <v>798944.6309999996</v>
      </c>
      <c r="N6497" s="3">
        <v>834550.4177335995</v>
      </c>
      <c r="O6497" s="1">
        <v>1.781834725778665</v>
      </c>
      <c r="Q6497" s="3">
        <v>70521.369632464</v>
      </c>
      <c r="R6497" s="1">
        <v>0.08450222794685058</v>
      </c>
      <c r="S6497" s="3">
        <v>846323.6879687994</v>
      </c>
      <c r="T6497" s="3">
        <v>-11773.27023519983</v>
      </c>
      <c r="U6497" s="1">
        <v>-0.01391107256309464</v>
      </c>
      <c r="V6497">
        <v>30</v>
      </c>
      <c r="W6497" s="3">
        <v>0</v>
      </c>
      <c r="Y6497" s="3">
        <v>906958.2332730417</v>
      </c>
      <c r="Z6497" s="1">
        <v>2.023194110910139</v>
      </c>
      <c r="AA6497" s="3">
        <v>984542.0571952927</v>
      </c>
      <c r="AB6497" s="3">
        <v>-77583.823922251</v>
      </c>
      <c r="AC6497" s="1">
        <v>-0.07880193980058849</v>
      </c>
    </row>
    <row r="6498" spans="1:29">
      <c r="A6498" s="6">
        <v>6496</v>
      </c>
      <c r="B6498" t="s">
        <v>4079</v>
      </c>
      <c r="C6498">
        <v>54822</v>
      </c>
      <c r="D6498" t="s">
        <v>4219</v>
      </c>
      <c r="E6498" t="s">
        <v>4432</v>
      </c>
      <c r="F6498" t="s">
        <v>4433</v>
      </c>
      <c r="G6498">
        <v>11.21062</v>
      </c>
      <c r="H6498">
        <v>12.11828</v>
      </c>
      <c r="I6498">
        <v>2700</v>
      </c>
      <c r="J6498" s="3">
        <v>14.8158068</v>
      </c>
      <c r="K6498">
        <v>16.359678</v>
      </c>
      <c r="L6498" s="3">
        <v>32719.356</v>
      </c>
      <c r="M6498" s="3">
        <v>831663.9869999996</v>
      </c>
      <c r="N6498" s="3">
        <v>834519.2422487995</v>
      </c>
      <c r="O6498" s="1">
        <v>1.781730807495999</v>
      </c>
      <c r="P6498" s="3">
        <v>2503.651253200799</v>
      </c>
      <c r="Q6498" s="3">
        <v>73025.02089</v>
      </c>
      <c r="R6498" s="1">
        <v>0.08750549680941769</v>
      </c>
      <c r="S6498" s="3">
        <v>846323.6879687994</v>
      </c>
      <c r="T6498" s="3">
        <v>-11773.27023519983</v>
      </c>
      <c r="U6498" s="1">
        <v>-0.01391</v>
      </c>
      <c r="V6498">
        <v>31</v>
      </c>
      <c r="W6498" s="3">
        <v>0</v>
      </c>
      <c r="X6498" t="s">
        <v>4435</v>
      </c>
      <c r="Y6498" s="3">
        <v>906958.2332730417</v>
      </c>
      <c r="Z6498" s="1">
        <v>2.023194110910139</v>
      </c>
      <c r="AA6498" s="3">
        <v>984542.0571952927</v>
      </c>
      <c r="AB6498" s="3">
        <v>-77583.823922251</v>
      </c>
      <c r="AC6498" s="1">
        <v>-0.07880193980058849</v>
      </c>
    </row>
    <row r="6499" spans="1:29">
      <c r="A6499" s="6">
        <v>6497</v>
      </c>
      <c r="B6499" t="s">
        <v>4079</v>
      </c>
      <c r="C6499">
        <v>61139</v>
      </c>
      <c r="D6499" t="s">
        <v>4331</v>
      </c>
      <c r="E6499" t="s">
        <v>4432</v>
      </c>
      <c r="F6499" t="s">
        <v>4434</v>
      </c>
      <c r="G6499">
        <v>5.70722</v>
      </c>
      <c r="H6499">
        <v>8.00169</v>
      </c>
      <c r="I6499">
        <v>2600</v>
      </c>
      <c r="J6499" s="3">
        <v>11.2413182</v>
      </c>
      <c r="K6499">
        <v>10.402197</v>
      </c>
      <c r="L6499" s="3">
        <v>20804.394</v>
      </c>
      <c r="M6499" s="3">
        <v>814614.8769999996</v>
      </c>
      <c r="N6499" s="3">
        <v>838252.8827335995</v>
      </c>
      <c r="O6499" s="1">
        <v>1.794176275778665</v>
      </c>
      <c r="P6499" s="3">
        <v>2269.376233845599</v>
      </c>
      <c r="Q6499" s="3">
        <v>70755.6446561544</v>
      </c>
      <c r="R6499" s="1">
        <v>0.08440847161230802</v>
      </c>
      <c r="S6499" s="3">
        <v>846323.6879687994</v>
      </c>
      <c r="T6499" s="3">
        <v>-8070.805235199863</v>
      </c>
      <c r="U6499" s="1">
        <v>-0.009536310220230302</v>
      </c>
      <c r="V6499">
        <v>30</v>
      </c>
      <c r="W6499" s="3">
        <v>3715.0011968</v>
      </c>
      <c r="X6499" t="s">
        <v>4435</v>
      </c>
      <c r="Y6499" s="3">
        <v>906958.2332730417</v>
      </c>
      <c r="Z6499" s="1">
        <v>2.023194110910139</v>
      </c>
      <c r="AA6499" s="3">
        <v>984542.0571952927</v>
      </c>
      <c r="AB6499" s="3">
        <v>-77583.823922251</v>
      </c>
      <c r="AC6499" s="1">
        <v>-0.07880193980058849</v>
      </c>
    </row>
    <row r="6500" spans="1:29">
      <c r="A6500" s="6">
        <v>6498</v>
      </c>
      <c r="B6500" t="s">
        <v>4079</v>
      </c>
      <c r="M6500" s="3">
        <v>814614.8769999996</v>
      </c>
      <c r="N6500" s="3">
        <v>838252.8827335995</v>
      </c>
      <c r="O6500" s="1">
        <v>1.794176275778665</v>
      </c>
      <c r="Q6500" s="3">
        <v>70755.6446561544</v>
      </c>
      <c r="R6500" s="1">
        <v>0.08440847161230802</v>
      </c>
      <c r="S6500" s="3">
        <v>846323.6879687994</v>
      </c>
      <c r="T6500" s="3">
        <v>-8070.805235199863</v>
      </c>
      <c r="U6500" s="1">
        <v>-0.009536310220230302</v>
      </c>
      <c r="V6500">
        <v>30</v>
      </c>
      <c r="W6500" s="3">
        <v>0</v>
      </c>
      <c r="Y6500" s="3">
        <v>879566.8355847545</v>
      </c>
      <c r="Z6500" s="1">
        <v>1.931889451949182</v>
      </c>
      <c r="AA6500" s="3">
        <v>984542.0571952927</v>
      </c>
      <c r="AB6500" s="3">
        <v>-104975.2216105382</v>
      </c>
      <c r="AC6500" s="1">
        <v>-0.1066234000298429</v>
      </c>
    </row>
    <row r="6501" spans="1:29">
      <c r="A6501" s="6">
        <v>6499</v>
      </c>
      <c r="B6501" t="s">
        <v>4080</v>
      </c>
      <c r="C6501">
        <v>34457</v>
      </c>
      <c r="D6501" t="s">
        <v>4415</v>
      </c>
      <c r="E6501" t="s">
        <v>4432</v>
      </c>
      <c r="F6501" t="s">
        <v>4433</v>
      </c>
      <c r="G6501">
        <v>21.89865</v>
      </c>
      <c r="H6501">
        <v>25.71</v>
      </c>
      <c r="I6501">
        <v>600</v>
      </c>
      <c r="J6501" s="3">
        <v>9.627800000000001</v>
      </c>
      <c r="K6501">
        <v>7.713</v>
      </c>
      <c r="L6501" s="3">
        <v>15426</v>
      </c>
      <c r="M6501" s="3">
        <v>830040.8769999996</v>
      </c>
      <c r="N6501" s="3">
        <v>838235.5419335995</v>
      </c>
      <c r="O6501" s="1">
        <v>1.794118473111998</v>
      </c>
      <c r="P6501" s="3">
        <v>2514.758648200799</v>
      </c>
      <c r="Q6501" s="3">
        <v>73270.40330000001</v>
      </c>
      <c r="R6501" s="1">
        <v>0.08741027984924563</v>
      </c>
      <c r="S6501" s="3">
        <v>846323.6879687994</v>
      </c>
      <c r="T6501" s="3">
        <v>-8070.805235199863</v>
      </c>
      <c r="U6501" s="1">
        <v>-0.00954</v>
      </c>
      <c r="V6501">
        <v>31</v>
      </c>
      <c r="W6501" s="3">
        <v>0</v>
      </c>
      <c r="X6501" t="s">
        <v>4435</v>
      </c>
      <c r="Y6501" s="3">
        <v>879566.8355847545</v>
      </c>
      <c r="Z6501" s="1">
        <v>1.931889451949182</v>
      </c>
      <c r="AA6501" s="3">
        <v>984542.0571952927</v>
      </c>
      <c r="AB6501" s="3">
        <v>-104975.2216105382</v>
      </c>
      <c r="AC6501" s="1">
        <v>-0.1066234000298429</v>
      </c>
    </row>
    <row r="6502" spans="1:29">
      <c r="A6502" s="6">
        <v>6500</v>
      </c>
      <c r="B6502" t="s">
        <v>4080</v>
      </c>
      <c r="C6502">
        <v>5167</v>
      </c>
      <c r="D6502" t="s">
        <v>4363</v>
      </c>
      <c r="E6502" t="s">
        <v>4432</v>
      </c>
      <c r="F6502" t="s">
        <v>4434</v>
      </c>
      <c r="G6502">
        <v>24.03024</v>
      </c>
      <c r="H6502">
        <v>87.19677</v>
      </c>
      <c r="I6502">
        <v>100</v>
      </c>
      <c r="J6502" s="3">
        <v>7.6159031</v>
      </c>
      <c r="K6502">
        <v>4.3598385</v>
      </c>
      <c r="L6502" s="3">
        <v>8719.677</v>
      </c>
      <c r="M6502" s="3">
        <v>826197.1739999996</v>
      </c>
      <c r="N6502" s="3">
        <v>843099.5401919995</v>
      </c>
      <c r="O6502" s="1">
        <v>1.810331800639998</v>
      </c>
      <c r="P6502" s="3">
        <v>2158.783163452799</v>
      </c>
      <c r="Q6502" s="3">
        <v>71111.62013654721</v>
      </c>
      <c r="R6502" s="1">
        <v>0.08434546188977037</v>
      </c>
      <c r="S6502" s="3">
        <v>846323.6879687994</v>
      </c>
      <c r="T6502" s="3">
        <v>-3224.147776799859</v>
      </c>
      <c r="U6502" s="1">
        <v>-0.003809591794054476</v>
      </c>
      <c r="V6502">
        <v>30</v>
      </c>
      <c r="W6502" s="3">
        <v>4855.923296</v>
      </c>
      <c r="X6502" t="s">
        <v>4435</v>
      </c>
      <c r="Y6502" s="3">
        <v>879566.8355847545</v>
      </c>
      <c r="Z6502" s="1">
        <v>1.931889451949182</v>
      </c>
      <c r="AA6502" s="3">
        <v>984542.0571952927</v>
      </c>
      <c r="AB6502" s="3">
        <v>-104975.2216105382</v>
      </c>
      <c r="AC6502" s="1">
        <v>-0.1066234000298429</v>
      </c>
    </row>
    <row r="6503" spans="1:29">
      <c r="A6503" s="6">
        <v>6501</v>
      </c>
      <c r="B6503" t="s">
        <v>4080</v>
      </c>
      <c r="C6503">
        <v>42783</v>
      </c>
      <c r="D6503" t="s">
        <v>4313</v>
      </c>
      <c r="E6503" t="s">
        <v>4432</v>
      </c>
      <c r="F6503" t="s">
        <v>4434</v>
      </c>
      <c r="G6503">
        <v>4.53816</v>
      </c>
      <c r="H6503">
        <v>6.86995</v>
      </c>
      <c r="I6503">
        <v>4300</v>
      </c>
      <c r="J6503" s="3">
        <v>13.8622355</v>
      </c>
      <c r="K6503">
        <v>14.7703925</v>
      </c>
      <c r="L6503" s="3">
        <v>29540.785</v>
      </c>
      <c r="M6503" s="3">
        <v>804402.5379999996</v>
      </c>
      <c r="N6503" s="3">
        <v>850817.0565639995</v>
      </c>
      <c r="O6503" s="1">
        <v>1.836056855213332</v>
      </c>
      <c r="P6503" s="3">
        <v>2281.342989475198</v>
      </c>
      <c r="Q6503" s="3">
        <v>68830.277147072</v>
      </c>
      <c r="R6503" s="1">
        <v>0.08089903301309111</v>
      </c>
      <c r="S6503" s="3">
        <v>850817.0565639995</v>
      </c>
      <c r="T6503" s="3">
        <v>0</v>
      </c>
      <c r="U6503" s="1">
        <v>0</v>
      </c>
      <c r="V6503">
        <v>29</v>
      </c>
      <c r="W6503" s="3">
        <v>7695.080663199998</v>
      </c>
      <c r="X6503" t="s">
        <v>4435</v>
      </c>
      <c r="Y6503" s="3">
        <v>879566.8355847545</v>
      </c>
      <c r="Z6503" s="1">
        <v>1.931889451949182</v>
      </c>
      <c r="AA6503" s="3">
        <v>984542.0571952927</v>
      </c>
      <c r="AB6503" s="3">
        <v>-104975.2216105382</v>
      </c>
      <c r="AC6503" s="1">
        <v>-0.1066234000298429</v>
      </c>
    </row>
    <row r="6504" spans="1:29">
      <c r="A6504" s="6">
        <v>6502</v>
      </c>
      <c r="B6504" t="s">
        <v>4080</v>
      </c>
      <c r="C6504">
        <v>55649</v>
      </c>
      <c r="D6504" t="s">
        <v>4385</v>
      </c>
      <c r="E6504" t="s">
        <v>4432</v>
      </c>
      <c r="F6504" t="s">
        <v>4434</v>
      </c>
      <c r="G6504">
        <v>21.54309</v>
      </c>
      <c r="H6504">
        <v>20.49958</v>
      </c>
      <c r="I6504">
        <v>900</v>
      </c>
      <c r="J6504" s="3">
        <v>10.5348866</v>
      </c>
      <c r="K6504">
        <v>9.224811000000003</v>
      </c>
      <c r="L6504" s="3">
        <v>18449.622</v>
      </c>
      <c r="M6504" s="3">
        <v>782869.2009999997</v>
      </c>
      <c r="N6504" s="3">
        <v>847713.5818663995</v>
      </c>
      <c r="O6504" s="1">
        <v>1.825711939554665</v>
      </c>
      <c r="P6504" s="3">
        <v>2353.563302239198</v>
      </c>
      <c r="Q6504" s="3">
        <v>66476.7138448328</v>
      </c>
      <c r="R6504" s="1">
        <v>0.07841883776177318</v>
      </c>
      <c r="S6504" s="3">
        <v>850817.0565639995</v>
      </c>
      <c r="T6504" s="3">
        <v>-3103.474697600002</v>
      </c>
      <c r="U6504" s="1">
        <v>-0.003647640434164892</v>
      </c>
      <c r="V6504">
        <v>28</v>
      </c>
      <c r="W6504" s="3">
        <v>-3125.701367199997</v>
      </c>
      <c r="X6504" t="s">
        <v>4435</v>
      </c>
      <c r="Y6504" s="3">
        <v>879566.8355847545</v>
      </c>
      <c r="Z6504" s="1">
        <v>1.931889451949182</v>
      </c>
      <c r="AA6504" s="3">
        <v>984542.0571952927</v>
      </c>
      <c r="AB6504" s="3">
        <v>-104975.2216105382</v>
      </c>
      <c r="AC6504" s="1">
        <v>-0.1066234000298429</v>
      </c>
    </row>
    <row r="6505" spans="1:29">
      <c r="A6505" s="6">
        <v>6503</v>
      </c>
      <c r="B6505" t="s">
        <v>4080</v>
      </c>
      <c r="C6505">
        <v>53546</v>
      </c>
      <c r="D6505" t="s">
        <v>4289</v>
      </c>
      <c r="E6505" t="s">
        <v>4432</v>
      </c>
      <c r="F6505" t="s">
        <v>4434</v>
      </c>
      <c r="G6505">
        <v>18.06924</v>
      </c>
      <c r="H6505">
        <v>18.59</v>
      </c>
      <c r="I6505">
        <v>1700</v>
      </c>
      <c r="J6505" s="3">
        <v>14.4809</v>
      </c>
      <c r="K6505">
        <v>15.8015</v>
      </c>
      <c r="L6505" s="3">
        <v>31603</v>
      </c>
      <c r="M6505" s="3">
        <v>749821.2009999997</v>
      </c>
      <c r="N6505" s="3">
        <v>846238.2994663995</v>
      </c>
      <c r="O6505" s="1">
        <v>1.820794331554665</v>
      </c>
      <c r="P6505" s="3">
        <v>2353.018126233599</v>
      </c>
      <c r="Q6505" s="3">
        <v>64123.69571859921</v>
      </c>
      <c r="R6505" s="1">
        <v>0.07577498650088607</v>
      </c>
      <c r="S6505" s="3">
        <v>850817.0565639995</v>
      </c>
      <c r="T6505" s="3">
        <v>-4578.757097600028</v>
      </c>
      <c r="U6505" s="1">
        <v>-0.005381600030553229</v>
      </c>
      <c r="V6505">
        <v>27</v>
      </c>
      <c r="W6505" s="3">
        <v>-1506.7208</v>
      </c>
      <c r="X6505" t="s">
        <v>4435</v>
      </c>
      <c r="Y6505" s="3">
        <v>879566.8355847545</v>
      </c>
      <c r="Z6505" s="1">
        <v>1.931889451949182</v>
      </c>
      <c r="AA6505" s="3">
        <v>984542.0571952927</v>
      </c>
      <c r="AB6505" s="3">
        <v>-104975.2216105382</v>
      </c>
      <c r="AC6505" s="1">
        <v>-0.1066234000298429</v>
      </c>
    </row>
    <row r="6506" spans="1:29">
      <c r="A6506" s="6">
        <v>6504</v>
      </c>
      <c r="B6506" t="s">
        <v>4080</v>
      </c>
      <c r="C6506">
        <v>37201</v>
      </c>
      <c r="D6506" t="s">
        <v>4312</v>
      </c>
      <c r="E6506" t="s">
        <v>4432</v>
      </c>
      <c r="F6506" t="s">
        <v>4434</v>
      </c>
      <c r="G6506">
        <v>6.77621</v>
      </c>
      <c r="H6506">
        <v>6.58677</v>
      </c>
      <c r="I6506">
        <v>4000</v>
      </c>
      <c r="J6506" s="3">
        <v>12.904124</v>
      </c>
      <c r="K6506">
        <v>13.17354</v>
      </c>
      <c r="L6506" s="3">
        <v>26347.08</v>
      </c>
      <c r="M6506" s="3">
        <v>720331.0809999997</v>
      </c>
      <c r="N6506" s="3">
        <v>843069.1818023995</v>
      </c>
      <c r="O6506" s="1">
        <v>1.810230606007998</v>
      </c>
      <c r="P6506" s="3">
        <v>2429.039114054399</v>
      </c>
      <c r="Q6506" s="3">
        <v>61694.65660454481</v>
      </c>
      <c r="R6506" s="1">
        <v>0.07317864053890294</v>
      </c>
      <c r="S6506" s="3">
        <v>850817.0565639995</v>
      </c>
      <c r="T6506" s="3">
        <v>-7747.874761600047</v>
      </c>
      <c r="U6506" s="1">
        <v>-0.009106393321367603</v>
      </c>
      <c r="V6506">
        <v>26</v>
      </c>
      <c r="W6506" s="3">
        <v>-3197.709760000004</v>
      </c>
      <c r="X6506" t="s">
        <v>4435</v>
      </c>
      <c r="Y6506" s="3">
        <v>879566.8355847545</v>
      </c>
      <c r="Z6506" s="1">
        <v>1.931889451949182</v>
      </c>
      <c r="AA6506" s="3">
        <v>984542.0571952927</v>
      </c>
      <c r="AB6506" s="3">
        <v>-104975.2216105382</v>
      </c>
      <c r="AC6506" s="1">
        <v>-0.1066234000298429</v>
      </c>
    </row>
    <row r="6507" spans="1:29">
      <c r="A6507" s="6">
        <v>6505</v>
      </c>
      <c r="B6507" t="s">
        <v>4080</v>
      </c>
      <c r="C6507">
        <v>58370</v>
      </c>
      <c r="D6507" t="s">
        <v>4334</v>
      </c>
      <c r="E6507" t="s">
        <v>4432</v>
      </c>
      <c r="F6507" t="s">
        <v>4434</v>
      </c>
      <c r="G6507">
        <v>14.98743</v>
      </c>
      <c r="H6507">
        <v>13.69725</v>
      </c>
      <c r="I6507">
        <v>1700</v>
      </c>
      <c r="J6507" s="3">
        <v>11.9855975</v>
      </c>
      <c r="K6507">
        <v>11.6426625</v>
      </c>
      <c r="L6507" s="3">
        <v>23285.325</v>
      </c>
      <c r="M6507" s="3">
        <v>692468.8289999997</v>
      </c>
      <c r="N6507" s="3">
        <v>838468.6265423994</v>
      </c>
      <c r="O6507" s="1">
        <v>1.794895421807998</v>
      </c>
      <c r="P6507" s="3">
        <v>2447.757858566399</v>
      </c>
      <c r="Q6507" s="3">
        <v>59246.8987459784</v>
      </c>
      <c r="R6507" s="1">
        <v>0.07066084152760178</v>
      </c>
      <c r="S6507" s="3">
        <v>850817.0565639995</v>
      </c>
      <c r="T6507" s="3">
        <v>-12348.4300216001</v>
      </c>
      <c r="U6507" s="1">
        <v>-0.01451361362155677</v>
      </c>
      <c r="V6507">
        <v>25</v>
      </c>
      <c r="W6507" s="3">
        <v>-4627.8450616</v>
      </c>
      <c r="X6507" t="s">
        <v>4435</v>
      </c>
      <c r="Y6507" s="3">
        <v>879566.8355847545</v>
      </c>
      <c r="Z6507" s="1">
        <v>1.931889451949182</v>
      </c>
      <c r="AA6507" s="3">
        <v>984542.0571952927</v>
      </c>
      <c r="AB6507" s="3">
        <v>-104975.2216105382</v>
      </c>
      <c r="AC6507" s="1">
        <v>-0.1066234000298429</v>
      </c>
    </row>
    <row r="6508" spans="1:29">
      <c r="A6508" s="6">
        <v>6506</v>
      </c>
      <c r="B6508" t="s">
        <v>4080</v>
      </c>
      <c r="C6508">
        <v>32796</v>
      </c>
      <c r="D6508" t="s">
        <v>4400</v>
      </c>
      <c r="E6508" t="s">
        <v>4432</v>
      </c>
      <c r="F6508" t="s">
        <v>4434</v>
      </c>
      <c r="G6508">
        <v>16.4417</v>
      </c>
      <c r="H6508">
        <v>15.59709</v>
      </c>
      <c r="I6508">
        <v>1300</v>
      </c>
      <c r="J6508" s="3">
        <v>11.0828651</v>
      </c>
      <c r="K6508">
        <v>10.1381085</v>
      </c>
      <c r="L6508" s="3">
        <v>20276.217</v>
      </c>
      <c r="M6508" s="3">
        <v>668666.8689999997</v>
      </c>
      <c r="N6508" s="3">
        <v>834921.6625687993</v>
      </c>
      <c r="O6508" s="1">
        <v>1.783072208562664</v>
      </c>
      <c r="P6508" s="3">
        <v>2471.938192475998</v>
      </c>
      <c r="Q6508" s="3">
        <v>56774.9605535024</v>
      </c>
      <c r="R6508" s="1">
        <v>0.06800034434227417</v>
      </c>
      <c r="S6508" s="3">
        <v>850817.0565639995</v>
      </c>
      <c r="T6508" s="3">
        <v>-15895.39399520017</v>
      </c>
      <c r="U6508" s="1">
        <v>-0.01868250509621101</v>
      </c>
      <c r="V6508">
        <v>24</v>
      </c>
      <c r="W6508" s="3">
        <v>-3571.005541599999</v>
      </c>
      <c r="X6508" t="s">
        <v>4435</v>
      </c>
      <c r="Y6508" s="3">
        <v>879566.8355847545</v>
      </c>
      <c r="Z6508" s="1">
        <v>1.931889451949182</v>
      </c>
      <c r="AA6508" s="3">
        <v>984542.0571952927</v>
      </c>
      <c r="AB6508" s="3">
        <v>-104975.2216105382</v>
      </c>
      <c r="AC6508" s="1">
        <v>-0.1066234000298429</v>
      </c>
    </row>
    <row r="6509" spans="1:29">
      <c r="A6509" s="6">
        <v>6507</v>
      </c>
      <c r="B6509" t="s">
        <v>4080</v>
      </c>
      <c r="C6509">
        <v>36317</v>
      </c>
      <c r="D6509" t="s">
        <v>4412</v>
      </c>
      <c r="E6509" t="s">
        <v>4432</v>
      </c>
      <c r="F6509" t="s">
        <v>4434</v>
      </c>
      <c r="G6509">
        <v>10.31386</v>
      </c>
      <c r="H6509">
        <v>9.83957</v>
      </c>
      <c r="I6509">
        <v>2300</v>
      </c>
      <c r="J6509" s="3">
        <v>11.7893033</v>
      </c>
      <c r="K6509">
        <v>11.3155055</v>
      </c>
      <c r="L6509" s="3">
        <v>22631.011</v>
      </c>
      <c r="M6509" s="3">
        <v>642467.3159999998</v>
      </c>
      <c r="N6509" s="3">
        <v>831330.0157599993</v>
      </c>
      <c r="O6509" s="1">
        <v>1.771100052533331</v>
      </c>
      <c r="P6509" s="3">
        <v>2534.948435529598</v>
      </c>
      <c r="Q6509" s="3">
        <v>54240.0121179728</v>
      </c>
      <c r="R6509" s="1">
        <v>0.06524486195579833</v>
      </c>
      <c r="S6509" s="3">
        <v>850817.0565639995</v>
      </c>
      <c r="T6509" s="3">
        <v>-19487.04080400022</v>
      </c>
      <c r="U6509" s="1">
        <v>-0.02290391413013989</v>
      </c>
      <c r="V6509">
        <v>23</v>
      </c>
      <c r="W6509" s="3">
        <v>-3617.606451200001</v>
      </c>
      <c r="X6509" t="s">
        <v>4435</v>
      </c>
      <c r="Y6509" s="3">
        <v>879566.8355847545</v>
      </c>
      <c r="Z6509" s="1">
        <v>1.931889451949182</v>
      </c>
      <c r="AA6509" s="3">
        <v>984542.0571952927</v>
      </c>
      <c r="AB6509" s="3">
        <v>-104975.2216105382</v>
      </c>
      <c r="AC6509" s="1">
        <v>-0.1066234000298429</v>
      </c>
    </row>
    <row r="6510" spans="1:29">
      <c r="A6510" s="6">
        <v>6508</v>
      </c>
      <c r="B6510" t="s">
        <v>4080</v>
      </c>
      <c r="C6510">
        <v>54822</v>
      </c>
      <c r="D6510" t="s">
        <v>4219</v>
      </c>
      <c r="E6510" t="s">
        <v>4432</v>
      </c>
      <c r="F6510" t="s">
        <v>4434</v>
      </c>
      <c r="G6510">
        <v>11.21062</v>
      </c>
      <c r="H6510">
        <v>10.9825</v>
      </c>
      <c r="I6510">
        <v>2700</v>
      </c>
      <c r="J6510" s="3">
        <v>13.895825</v>
      </c>
      <c r="K6510">
        <v>14.826375</v>
      </c>
      <c r="L6510" s="3">
        <v>29652.75</v>
      </c>
      <c r="M6510" s="3">
        <v>609747.9599999997</v>
      </c>
      <c r="N6510" s="3">
        <v>828234.6875599993</v>
      </c>
      <c r="O6510" s="1">
        <v>1.760782291866664</v>
      </c>
      <c r="P6510" s="3">
        <v>2503.651253200799</v>
      </c>
      <c r="Q6510" s="3">
        <v>51736.360864772</v>
      </c>
      <c r="R6510" s="1">
        <v>0.06246582235910531</v>
      </c>
      <c r="S6510" s="3">
        <v>850817.0565639995</v>
      </c>
      <c r="T6510" s="3">
        <v>-22582.36900400021</v>
      </c>
      <c r="U6510" s="1">
        <v>-0.02654197965329758</v>
      </c>
      <c r="V6510">
        <v>22</v>
      </c>
      <c r="W6510" s="3">
        <v>-3126.5036848</v>
      </c>
      <c r="X6510" t="s">
        <v>4435</v>
      </c>
      <c r="Y6510" s="3">
        <v>879566.8355847545</v>
      </c>
      <c r="Z6510" s="1">
        <v>1.931889451949182</v>
      </c>
      <c r="AA6510" s="3">
        <v>984542.0571952927</v>
      </c>
      <c r="AB6510" s="3">
        <v>-104975.2216105382</v>
      </c>
      <c r="AC6510" s="1">
        <v>-0.1066234000298429</v>
      </c>
    </row>
    <row r="6511" spans="1:29">
      <c r="A6511" s="6">
        <v>6509</v>
      </c>
      <c r="B6511" t="s">
        <v>4080</v>
      </c>
      <c r="M6511" s="3">
        <v>609747.9599999997</v>
      </c>
      <c r="N6511" s="3">
        <v>828234.6875599993</v>
      </c>
      <c r="O6511" s="1">
        <v>1.760782291866664</v>
      </c>
      <c r="Q6511" s="3">
        <v>51736.360864772</v>
      </c>
      <c r="R6511" s="1">
        <v>0.06246582235910531</v>
      </c>
      <c r="S6511" s="3">
        <v>850817.0565639995</v>
      </c>
      <c r="T6511" s="3">
        <v>-22582.36900400021</v>
      </c>
      <c r="U6511" s="1">
        <v>-0.02654197965329758</v>
      </c>
      <c r="V6511">
        <v>22</v>
      </c>
      <c r="W6511" s="3">
        <v>0</v>
      </c>
      <c r="Y6511" s="3">
        <v>871024.1992130455</v>
      </c>
      <c r="Z6511" s="1">
        <v>1.903413997376818</v>
      </c>
      <c r="AA6511" s="3">
        <v>984542.0571952927</v>
      </c>
      <c r="AB6511" s="3">
        <v>-113517.8579822471</v>
      </c>
      <c r="AC6511" s="1">
        <v>-0.1153001612806977</v>
      </c>
    </row>
    <row r="6512" spans="1:29">
      <c r="A6512" s="6">
        <v>6510</v>
      </c>
      <c r="B6512" t="s">
        <v>4081</v>
      </c>
      <c r="C6512">
        <v>6917</v>
      </c>
      <c r="D6512" t="s">
        <v>4218</v>
      </c>
      <c r="E6512" t="s">
        <v>4432</v>
      </c>
      <c r="F6512" t="s">
        <v>4433</v>
      </c>
      <c r="G6512">
        <v>26.55709</v>
      </c>
      <c r="H6512">
        <v>28.49812</v>
      </c>
      <c r="I6512">
        <v>1200</v>
      </c>
      <c r="J6512" s="3">
        <v>15.2593232</v>
      </c>
      <c r="K6512">
        <v>17.098872</v>
      </c>
      <c r="L6512" s="3">
        <v>34197.744</v>
      </c>
      <c r="M6512" s="3">
        <v>643945.7039999997</v>
      </c>
      <c r="N6512" s="3">
        <v>828202.3293647993</v>
      </c>
      <c r="O6512" s="1">
        <v>1.760674431215998</v>
      </c>
      <c r="P6512" s="3">
        <v>2484.704062679998</v>
      </c>
      <c r="Q6512" s="3">
        <v>54221.06493</v>
      </c>
      <c r="R6512" s="1">
        <v>0.06546838013796165</v>
      </c>
      <c r="S6512" s="3">
        <v>850817.0565639995</v>
      </c>
      <c r="T6512" s="3">
        <v>-22582.36900400021</v>
      </c>
      <c r="U6512" s="1">
        <v>-0.02654</v>
      </c>
      <c r="V6512">
        <v>23</v>
      </c>
      <c r="W6512" s="3">
        <v>0</v>
      </c>
      <c r="X6512" t="s">
        <v>4435</v>
      </c>
      <c r="Y6512" s="3">
        <v>871024.1992130455</v>
      </c>
      <c r="Z6512" s="1">
        <v>1.903413997376818</v>
      </c>
      <c r="AA6512" s="3">
        <v>984542.0571952927</v>
      </c>
      <c r="AB6512" s="3">
        <v>-113517.8579822471</v>
      </c>
      <c r="AC6512" s="1">
        <v>-0.1153001612806977</v>
      </c>
    </row>
    <row r="6513" spans="1:29">
      <c r="A6513" s="6">
        <v>6511</v>
      </c>
      <c r="B6513" t="s">
        <v>4081</v>
      </c>
      <c r="C6513">
        <v>54871</v>
      </c>
      <c r="D6513" t="s">
        <v>4219</v>
      </c>
      <c r="E6513" t="s">
        <v>4432</v>
      </c>
      <c r="F6513" t="s">
        <v>4433</v>
      </c>
      <c r="G6513">
        <v>9.62412</v>
      </c>
      <c r="H6513">
        <v>11.07139</v>
      </c>
      <c r="I6513">
        <v>1700</v>
      </c>
      <c r="J6513" s="3">
        <v>10.6464089</v>
      </c>
      <c r="K6513">
        <v>9.410681499999999</v>
      </c>
      <c r="L6513" s="3">
        <v>18821.363</v>
      </c>
      <c r="M6513" s="3">
        <v>662767.0669999997</v>
      </c>
      <c r="N6513" s="3">
        <v>828182.2722743993</v>
      </c>
      <c r="O6513" s="1">
        <v>1.760607574247998</v>
      </c>
      <c r="P6513" s="3">
        <v>2484.606988094398</v>
      </c>
      <c r="Q6513" s="3">
        <v>56705.67192</v>
      </c>
      <c r="R6513" s="1">
        <v>0.0684700383217233</v>
      </c>
      <c r="S6513" s="3">
        <v>850817.0565639995</v>
      </c>
      <c r="T6513" s="3">
        <v>-22582.36900400021</v>
      </c>
      <c r="U6513" s="1">
        <v>-0.02654</v>
      </c>
      <c r="V6513">
        <v>24</v>
      </c>
      <c r="W6513" s="3">
        <v>0</v>
      </c>
      <c r="X6513" t="s">
        <v>4435</v>
      </c>
      <c r="Y6513" s="3">
        <v>871024.1992130455</v>
      </c>
      <c r="Z6513" s="1">
        <v>1.903413997376818</v>
      </c>
      <c r="AA6513" s="3">
        <v>984542.0571952927</v>
      </c>
      <c r="AB6513" s="3">
        <v>-113517.8579822471</v>
      </c>
      <c r="AC6513" s="1">
        <v>-0.1153001612806977</v>
      </c>
    </row>
    <row r="6514" spans="1:29">
      <c r="A6514" s="6">
        <v>6512</v>
      </c>
      <c r="B6514" t="s">
        <v>4081</v>
      </c>
      <c r="C6514">
        <v>51864</v>
      </c>
      <c r="D6514" t="s">
        <v>4285</v>
      </c>
      <c r="E6514" t="s">
        <v>4432</v>
      </c>
      <c r="F6514" t="s">
        <v>4433</v>
      </c>
      <c r="G6514">
        <v>25.47726</v>
      </c>
      <c r="H6514">
        <v>27.50092</v>
      </c>
      <c r="I6514">
        <v>1200</v>
      </c>
      <c r="J6514" s="3">
        <v>14.9003312</v>
      </c>
      <c r="K6514">
        <v>16.500552</v>
      </c>
      <c r="L6514" s="3">
        <v>33001.104</v>
      </c>
      <c r="M6514" s="3">
        <v>695768.1709999997</v>
      </c>
      <c r="N6514" s="3">
        <v>828150.8713911993</v>
      </c>
      <c r="O6514" s="1">
        <v>1.760502904637331</v>
      </c>
      <c r="P6514" s="3">
        <v>2484.546816823198</v>
      </c>
      <c r="Q6514" s="3">
        <v>59190.21874</v>
      </c>
      <c r="R6514" s="1">
        <v>0.07147274824521667</v>
      </c>
      <c r="S6514" s="3">
        <v>850817.0565639995</v>
      </c>
      <c r="T6514" s="3">
        <v>-22582.36900400021</v>
      </c>
      <c r="U6514" s="1">
        <v>-0.02654</v>
      </c>
      <c r="V6514">
        <v>25</v>
      </c>
      <c r="W6514" s="3">
        <v>0</v>
      </c>
      <c r="X6514" t="s">
        <v>4435</v>
      </c>
      <c r="Y6514" s="3">
        <v>871024.1992130455</v>
      </c>
      <c r="Z6514" s="1">
        <v>1.903413997376818</v>
      </c>
      <c r="AA6514" s="3">
        <v>984542.0571952927</v>
      </c>
      <c r="AB6514" s="3">
        <v>-113517.8579822471</v>
      </c>
      <c r="AC6514" s="1">
        <v>-0.1153001612806977</v>
      </c>
    </row>
    <row r="6515" spans="1:29">
      <c r="A6515" s="6">
        <v>6513</v>
      </c>
      <c r="B6515" t="s">
        <v>4081</v>
      </c>
      <c r="C6515">
        <v>49443</v>
      </c>
      <c r="D6515" t="s">
        <v>4416</v>
      </c>
      <c r="E6515" t="s">
        <v>4432</v>
      </c>
      <c r="F6515" t="s">
        <v>4433</v>
      </c>
      <c r="G6515">
        <v>3.32452</v>
      </c>
      <c r="H6515">
        <v>3.96</v>
      </c>
      <c r="I6515">
        <v>3900</v>
      </c>
      <c r="J6515" s="3">
        <v>9.633199999999999</v>
      </c>
      <c r="K6515">
        <v>7.722</v>
      </c>
      <c r="L6515" s="3">
        <v>15444</v>
      </c>
      <c r="M6515" s="3">
        <v>711212.1709999997</v>
      </c>
      <c r="N6515" s="3">
        <v>828133.5161911993</v>
      </c>
      <c r="O6515" s="1">
        <v>1.760445053970664</v>
      </c>
      <c r="P6515" s="3">
        <v>2484.452614173598</v>
      </c>
      <c r="Q6515" s="3">
        <v>61674.67135</v>
      </c>
      <c r="R6515" s="1">
        <v>0.07447430896609257</v>
      </c>
      <c r="S6515" s="3">
        <v>850817.0565639995</v>
      </c>
      <c r="T6515" s="3">
        <v>-22582.36900400021</v>
      </c>
      <c r="U6515" s="1">
        <v>-0.02654</v>
      </c>
      <c r="V6515">
        <v>26</v>
      </c>
      <c r="W6515" s="3">
        <v>0</v>
      </c>
      <c r="X6515" t="s">
        <v>4435</v>
      </c>
      <c r="Y6515" s="3">
        <v>871024.1992130455</v>
      </c>
      <c r="Z6515" s="1">
        <v>1.903413997376818</v>
      </c>
      <c r="AA6515" s="3">
        <v>984542.0571952927</v>
      </c>
      <c r="AB6515" s="3">
        <v>-113517.8579822471</v>
      </c>
      <c r="AC6515" s="1">
        <v>-0.1153001612806977</v>
      </c>
    </row>
    <row r="6516" spans="1:29">
      <c r="A6516" s="6">
        <v>6514</v>
      </c>
      <c r="B6516" t="s">
        <v>4081</v>
      </c>
      <c r="C6516">
        <v>65937</v>
      </c>
      <c r="D6516" t="s">
        <v>4417</v>
      </c>
      <c r="E6516" t="s">
        <v>4432</v>
      </c>
      <c r="F6516" t="s">
        <v>4433</v>
      </c>
      <c r="G6516">
        <v>11.91668</v>
      </c>
      <c r="H6516">
        <v>14.52866</v>
      </c>
      <c r="I6516">
        <v>900</v>
      </c>
      <c r="J6516" s="3">
        <v>8.9227382</v>
      </c>
      <c r="K6516">
        <v>6.537897</v>
      </c>
      <c r="L6516" s="3">
        <v>13075.794</v>
      </c>
      <c r="M6516" s="3">
        <v>724287.9649999997</v>
      </c>
      <c r="N6516" s="3">
        <v>828118.0555559993</v>
      </c>
      <c r="O6516" s="1">
        <v>1.760393518519998</v>
      </c>
      <c r="P6516" s="3">
        <v>2484.400548573598</v>
      </c>
      <c r="Q6516" s="3">
        <v>64159.0719</v>
      </c>
      <c r="R6516" s="1">
        <v>0.07747575538239357</v>
      </c>
      <c r="S6516" s="3">
        <v>850817.0565639995</v>
      </c>
      <c r="T6516" s="3">
        <v>-22582.36900400021</v>
      </c>
      <c r="U6516" s="1">
        <v>-0.02654</v>
      </c>
      <c r="V6516">
        <v>27</v>
      </c>
      <c r="W6516" s="3">
        <v>0</v>
      </c>
      <c r="X6516" t="s">
        <v>4435</v>
      </c>
      <c r="Y6516" s="3">
        <v>871024.1992130455</v>
      </c>
      <c r="Z6516" s="1">
        <v>1.903413997376818</v>
      </c>
      <c r="AA6516" s="3">
        <v>984542.0571952927</v>
      </c>
      <c r="AB6516" s="3">
        <v>-113517.8579822471</v>
      </c>
      <c r="AC6516" s="1">
        <v>-0.1153001612806977</v>
      </c>
    </row>
    <row r="6517" spans="1:29">
      <c r="A6517" s="6">
        <v>6515</v>
      </c>
      <c r="B6517" t="s">
        <v>4081</v>
      </c>
      <c r="C6517">
        <v>50447</v>
      </c>
      <c r="D6517" t="s">
        <v>4262</v>
      </c>
      <c r="E6517" t="s">
        <v>4432</v>
      </c>
      <c r="F6517" t="s">
        <v>4433</v>
      </c>
      <c r="G6517">
        <v>9.70134</v>
      </c>
      <c r="H6517">
        <v>11.2</v>
      </c>
      <c r="I6517">
        <v>1600</v>
      </c>
      <c r="J6517" s="3">
        <v>10.376</v>
      </c>
      <c r="K6517">
        <v>8.960000000000001</v>
      </c>
      <c r="L6517" s="3">
        <v>17920</v>
      </c>
      <c r="M6517" s="3">
        <v>742207.9649999997</v>
      </c>
      <c r="N6517" s="3">
        <v>828098.7195559993</v>
      </c>
      <c r="O6517" s="1">
        <v>1.760329065186664</v>
      </c>
      <c r="P6517" s="3">
        <v>2484.354166667998</v>
      </c>
      <c r="Q6517" s="3">
        <v>66643.42607</v>
      </c>
      <c r="R6517" s="1">
        <v>0.0804776344850915</v>
      </c>
      <c r="S6517" s="3">
        <v>850817.0565639995</v>
      </c>
      <c r="T6517" s="3">
        <v>-22582.36900400021</v>
      </c>
      <c r="U6517" s="1">
        <v>-0.02654</v>
      </c>
      <c r="V6517">
        <v>28</v>
      </c>
      <c r="W6517" s="3">
        <v>0</v>
      </c>
      <c r="X6517" t="s">
        <v>4435</v>
      </c>
      <c r="Y6517" s="3">
        <v>871024.1992130455</v>
      </c>
      <c r="Z6517" s="1">
        <v>1.903413997376818</v>
      </c>
      <c r="AA6517" s="3">
        <v>984542.0571952927</v>
      </c>
      <c r="AB6517" s="3">
        <v>-113517.8579822471</v>
      </c>
      <c r="AC6517" s="1">
        <v>-0.1153001612806977</v>
      </c>
    </row>
    <row r="6518" spans="1:29">
      <c r="A6518" s="6">
        <v>6516</v>
      </c>
      <c r="B6518" t="s">
        <v>4081</v>
      </c>
      <c r="C6518">
        <v>39192</v>
      </c>
      <c r="D6518" t="s">
        <v>4268</v>
      </c>
      <c r="E6518" t="s">
        <v>4432</v>
      </c>
      <c r="F6518" t="s">
        <v>4433</v>
      </c>
      <c r="G6518">
        <v>4.59084</v>
      </c>
      <c r="H6518">
        <v>5.44</v>
      </c>
      <c r="I6518">
        <v>2900</v>
      </c>
      <c r="J6518" s="3">
        <v>9.732800000000001</v>
      </c>
      <c r="K6518">
        <v>7.888000000000001</v>
      </c>
      <c r="L6518" s="3">
        <v>15776</v>
      </c>
      <c r="M6518" s="3">
        <v>757983.9649999997</v>
      </c>
      <c r="N6518" s="3">
        <v>828081.0987559992</v>
      </c>
      <c r="O6518" s="1">
        <v>1.760270329186664</v>
      </c>
      <c r="P6518" s="3">
        <v>2484.296158667998</v>
      </c>
      <c r="Q6518" s="3">
        <v>69127.72223</v>
      </c>
      <c r="R6518" s="1">
        <v>0.08347941081356458</v>
      </c>
      <c r="S6518" s="3">
        <v>850817.0565639995</v>
      </c>
      <c r="T6518" s="3">
        <v>-22582.36900400021</v>
      </c>
      <c r="U6518" s="1">
        <v>-0.02654</v>
      </c>
      <c r="V6518">
        <v>29</v>
      </c>
      <c r="W6518" s="3">
        <v>0</v>
      </c>
      <c r="X6518" t="s">
        <v>4435</v>
      </c>
      <c r="Y6518" s="3">
        <v>871024.1992130455</v>
      </c>
      <c r="Z6518" s="1">
        <v>1.903413997376818</v>
      </c>
      <c r="AA6518" s="3">
        <v>984542.0571952927</v>
      </c>
      <c r="AB6518" s="3">
        <v>-113517.8579822471</v>
      </c>
      <c r="AC6518" s="1">
        <v>-0.1153001612806977</v>
      </c>
    </row>
    <row r="6519" spans="1:29">
      <c r="A6519" s="6">
        <v>6517</v>
      </c>
      <c r="B6519" t="s">
        <v>4081</v>
      </c>
      <c r="C6519">
        <v>40295</v>
      </c>
      <c r="D6519" t="s">
        <v>4418</v>
      </c>
      <c r="E6519" t="s">
        <v>4432</v>
      </c>
      <c r="F6519" t="s">
        <v>4433</v>
      </c>
      <c r="G6519">
        <v>2.37199</v>
      </c>
      <c r="H6519">
        <v>2.8</v>
      </c>
      <c r="I6519">
        <v>5800</v>
      </c>
      <c r="J6519" s="3">
        <v>9.872</v>
      </c>
      <c r="K6519">
        <v>8.119999999999999</v>
      </c>
      <c r="L6519" s="3">
        <v>16240</v>
      </c>
      <c r="M6519" s="3">
        <v>774223.9649999997</v>
      </c>
      <c r="N6519" s="3">
        <v>828063.1067559993</v>
      </c>
      <c r="O6519" s="1">
        <v>1.760210355853331</v>
      </c>
      <c r="P6519" s="3">
        <v>2484.243296267998</v>
      </c>
      <c r="Q6519" s="3">
        <v>71611.96553</v>
      </c>
      <c r="R6519" s="1">
        <v>0.08648128982650292</v>
      </c>
      <c r="S6519" s="3">
        <v>850817.0565639995</v>
      </c>
      <c r="T6519" s="3">
        <v>-22582.36900400021</v>
      </c>
      <c r="U6519" s="1">
        <v>-0.02654</v>
      </c>
      <c r="V6519">
        <v>30</v>
      </c>
      <c r="W6519" s="3">
        <v>0</v>
      </c>
      <c r="X6519" t="s">
        <v>4435</v>
      </c>
      <c r="Y6519" s="3">
        <v>871024.1992130455</v>
      </c>
      <c r="Z6519" s="1">
        <v>1.903413997376818</v>
      </c>
      <c r="AA6519" s="3">
        <v>984542.0571952927</v>
      </c>
      <c r="AB6519" s="3">
        <v>-113517.8579822471</v>
      </c>
      <c r="AC6519" s="1">
        <v>-0.1153001612806977</v>
      </c>
    </row>
    <row r="6520" spans="1:29">
      <c r="A6520" s="6">
        <v>6518</v>
      </c>
      <c r="B6520" t="s">
        <v>4081</v>
      </c>
      <c r="C6520">
        <v>18779</v>
      </c>
      <c r="D6520" t="s">
        <v>4419</v>
      </c>
      <c r="E6520" t="s">
        <v>4432</v>
      </c>
      <c r="F6520" t="s">
        <v>4433</v>
      </c>
      <c r="G6520">
        <v>6.9405</v>
      </c>
      <c r="H6520">
        <v>7.94766</v>
      </c>
      <c r="I6520">
        <v>2400</v>
      </c>
      <c r="J6520" s="3">
        <v>10.7223152</v>
      </c>
      <c r="K6520">
        <v>9.537191999999999</v>
      </c>
      <c r="L6520" s="3">
        <v>19074.384</v>
      </c>
      <c r="M6520" s="3">
        <v>793298.3489999997</v>
      </c>
      <c r="N6520" s="3">
        <v>828042.8472487993</v>
      </c>
      <c r="O6520" s="1">
        <v>1.760142824162664</v>
      </c>
      <c r="P6520" s="3">
        <v>2484.189320267998</v>
      </c>
      <c r="Q6520" s="3">
        <v>74096.15485000001</v>
      </c>
      <c r="R6520" s="1">
        <v>0.08948347914143213</v>
      </c>
      <c r="S6520" s="3">
        <v>850817.0565639995</v>
      </c>
      <c r="T6520" s="3">
        <v>-22582.36900400021</v>
      </c>
      <c r="U6520" s="1">
        <v>-0.02654</v>
      </c>
      <c r="V6520">
        <v>31</v>
      </c>
      <c r="W6520" s="3">
        <v>0</v>
      </c>
      <c r="X6520" t="s">
        <v>4435</v>
      </c>
      <c r="Y6520" s="3">
        <v>871024.1992130455</v>
      </c>
      <c r="Z6520" s="1">
        <v>1.903413997376818</v>
      </c>
      <c r="AA6520" s="3">
        <v>984542.0571952927</v>
      </c>
      <c r="AB6520" s="3">
        <v>-113517.8579822471</v>
      </c>
      <c r="AC6520" s="1">
        <v>-0.1153001612806977</v>
      </c>
    </row>
    <row r="6521" spans="1:29">
      <c r="A6521" s="6">
        <v>6519</v>
      </c>
      <c r="B6521" t="s">
        <v>4081</v>
      </c>
      <c r="C6521">
        <v>69484</v>
      </c>
      <c r="D6521" t="s">
        <v>4356</v>
      </c>
      <c r="E6521" t="s">
        <v>4432</v>
      </c>
      <c r="F6521" t="s">
        <v>4434</v>
      </c>
      <c r="G6521">
        <v>14.69755</v>
      </c>
      <c r="H6521">
        <v>14.61</v>
      </c>
      <c r="I6521">
        <v>1000</v>
      </c>
      <c r="J6521" s="3">
        <v>9.382999999999999</v>
      </c>
      <c r="K6521">
        <v>7.305</v>
      </c>
      <c r="L6521" s="3">
        <v>14610</v>
      </c>
      <c r="M6521" s="3">
        <v>776408.3489999997</v>
      </c>
      <c r="N6521" s="3">
        <v>825746.1592487993</v>
      </c>
      <c r="O6521" s="1">
        <v>1.752487197495998</v>
      </c>
      <c r="P6521" s="3">
        <v>2345.991511298399</v>
      </c>
      <c r="Q6521" s="3">
        <v>71750.1633387016</v>
      </c>
      <c r="R6521" s="1">
        <v>0.0868913073770448</v>
      </c>
      <c r="S6521" s="3">
        <v>850817.0565639995</v>
      </c>
      <c r="T6521" s="3">
        <v>-25070.89731520019</v>
      </c>
      <c r="U6521" s="1">
        <v>-0.02946684850965293</v>
      </c>
      <c r="V6521">
        <v>30</v>
      </c>
      <c r="W6521" s="3">
        <v>-2315.2</v>
      </c>
      <c r="X6521" t="s">
        <v>4435</v>
      </c>
      <c r="Y6521" s="3">
        <v>871024.1992130455</v>
      </c>
      <c r="Z6521" s="1">
        <v>1.903413997376818</v>
      </c>
      <c r="AA6521" s="3">
        <v>984542.0571952927</v>
      </c>
      <c r="AB6521" s="3">
        <v>-113517.8579822471</v>
      </c>
      <c r="AC6521" s="1">
        <v>-0.1153001612806977</v>
      </c>
    </row>
    <row r="6522" spans="1:29">
      <c r="A6522" s="6">
        <v>6520</v>
      </c>
      <c r="B6522" t="s">
        <v>4081</v>
      </c>
      <c r="C6522">
        <v>19960</v>
      </c>
      <c r="D6522" t="s">
        <v>4244</v>
      </c>
      <c r="E6522" t="s">
        <v>4432</v>
      </c>
      <c r="F6522" t="s">
        <v>4434</v>
      </c>
      <c r="G6522">
        <v>40.47904</v>
      </c>
      <c r="H6522">
        <v>39.55</v>
      </c>
      <c r="I6522">
        <v>500</v>
      </c>
      <c r="J6522" s="3">
        <v>10.9325</v>
      </c>
      <c r="K6522">
        <v>9.887500000000001</v>
      </c>
      <c r="L6522" s="3">
        <v>19775</v>
      </c>
      <c r="M6522" s="3">
        <v>754202.4339999997</v>
      </c>
      <c r="N6522" s="3">
        <v>823294.4242487993</v>
      </c>
      <c r="O6522" s="1">
        <v>1.744314747495998</v>
      </c>
      <c r="P6522" s="3">
        <v>2331.474643557599</v>
      </c>
      <c r="Q6522" s="3">
        <v>69418.68869514401</v>
      </c>
      <c r="R6522" s="1">
        <v>0.08431818150412458</v>
      </c>
      <c r="S6522" s="3">
        <v>850817.0565639995</v>
      </c>
      <c r="T6522" s="3">
        <v>-27522.63231520017</v>
      </c>
      <c r="U6522" s="1">
        <v>-0.0323484726861842</v>
      </c>
      <c r="V6522">
        <v>29</v>
      </c>
      <c r="W6522" s="3">
        <v>-2474.499732000001</v>
      </c>
      <c r="X6522" t="s">
        <v>4435</v>
      </c>
      <c r="Y6522" s="3">
        <v>871024.1992130455</v>
      </c>
      <c r="Z6522" s="1">
        <v>1.903413997376818</v>
      </c>
      <c r="AA6522" s="3">
        <v>984542.0571952927</v>
      </c>
      <c r="AB6522" s="3">
        <v>-113517.8579822471</v>
      </c>
      <c r="AC6522" s="1">
        <v>-0.1153001612806977</v>
      </c>
    </row>
    <row r="6523" spans="1:29">
      <c r="A6523" s="6">
        <v>6521</v>
      </c>
      <c r="B6523" t="s">
        <v>4081</v>
      </c>
      <c r="C6523">
        <v>15106</v>
      </c>
      <c r="D6523" t="s">
        <v>4264</v>
      </c>
      <c r="E6523" t="s">
        <v>4432</v>
      </c>
      <c r="F6523" t="s">
        <v>4434</v>
      </c>
      <c r="G6523">
        <v>22.42348</v>
      </c>
      <c r="H6523">
        <v>22.67</v>
      </c>
      <c r="I6523">
        <v>1800</v>
      </c>
      <c r="J6523" s="3">
        <v>17.2418</v>
      </c>
      <c r="K6523">
        <v>20.403</v>
      </c>
      <c r="L6523" s="3">
        <v>40806</v>
      </c>
      <c r="M6523" s="3">
        <v>712208.4339999997</v>
      </c>
      <c r="N6523" s="3">
        <v>822068.7794487993</v>
      </c>
      <c r="O6523" s="1">
        <v>1.740229264829331</v>
      </c>
      <c r="P6523" s="3">
        <v>1631.735999999994</v>
      </c>
      <c r="Q6523" s="3">
        <v>67786.95269514402</v>
      </c>
      <c r="R6523" s="1">
        <v>0.08245897957661823</v>
      </c>
      <c r="S6523" s="3">
        <v>850817.0565639995</v>
      </c>
      <c r="T6523" s="3">
        <v>-28748.27711520018</v>
      </c>
      <c r="U6523" s="1">
        <v>-0.03378902302605366</v>
      </c>
      <c r="V6523">
        <v>28</v>
      </c>
      <c r="W6523" s="3">
        <v>-1264.24</v>
      </c>
      <c r="X6523" t="s">
        <v>4435</v>
      </c>
      <c r="Y6523" s="3">
        <v>871024.1992130455</v>
      </c>
      <c r="Z6523" s="1">
        <v>1.903413997376818</v>
      </c>
      <c r="AA6523" s="3">
        <v>984542.0571952927</v>
      </c>
      <c r="AB6523" s="3">
        <v>-113517.8579822471</v>
      </c>
      <c r="AC6523" s="1">
        <v>-0.1153001612806977</v>
      </c>
    </row>
    <row r="6524" spans="1:29">
      <c r="A6524" s="6">
        <v>6522</v>
      </c>
      <c r="B6524" t="s">
        <v>4081</v>
      </c>
      <c r="M6524" s="3">
        <v>712208.4339999997</v>
      </c>
      <c r="N6524" s="3">
        <v>822068.7794487993</v>
      </c>
      <c r="O6524" s="1">
        <v>1.740229264829331</v>
      </c>
      <c r="Q6524" s="3">
        <v>67786.95269514402</v>
      </c>
      <c r="R6524" s="1">
        <v>0.08245897957661823</v>
      </c>
      <c r="S6524" s="3">
        <v>850817.0565639995</v>
      </c>
      <c r="T6524" s="3">
        <v>-28748.27711520018</v>
      </c>
      <c r="U6524" s="1">
        <v>-0.03378902302605366</v>
      </c>
      <c r="V6524">
        <v>28</v>
      </c>
      <c r="W6524" s="3">
        <v>0</v>
      </c>
      <c r="Y6524" s="3">
        <v>872128.1316094185</v>
      </c>
      <c r="Z6524" s="1">
        <v>1.907093772031395</v>
      </c>
      <c r="AA6524" s="3">
        <v>984542.0571952927</v>
      </c>
      <c r="AB6524" s="3">
        <v>-112413.9255858741</v>
      </c>
      <c r="AC6524" s="1">
        <v>-0.1141788964364941</v>
      </c>
    </row>
    <row r="6525" spans="1:29">
      <c r="A6525" s="6">
        <v>6523</v>
      </c>
      <c r="B6525" t="s">
        <v>4082</v>
      </c>
      <c r="C6525">
        <v>11939</v>
      </c>
      <c r="D6525" t="s">
        <v>4296</v>
      </c>
      <c r="E6525" t="s">
        <v>4432</v>
      </c>
      <c r="F6525" t="s">
        <v>4433</v>
      </c>
      <c r="G6525">
        <v>8.45266</v>
      </c>
      <c r="H6525">
        <v>9.16</v>
      </c>
      <c r="I6525">
        <v>3400</v>
      </c>
      <c r="J6525" s="3">
        <v>14.3432</v>
      </c>
      <c r="K6525">
        <v>15.572</v>
      </c>
      <c r="L6525" s="3">
        <v>31144</v>
      </c>
      <c r="M6525" s="3">
        <v>743352.4339999997</v>
      </c>
      <c r="N6525" s="3">
        <v>822038.8642487993</v>
      </c>
      <c r="O6525" s="1">
        <v>1.740129547495998</v>
      </c>
      <c r="P6525" s="3">
        <v>2466.206338346398</v>
      </c>
      <c r="Q6525" s="3">
        <v>70253.15903</v>
      </c>
      <c r="R6525" s="1">
        <v>0.08546208954998639</v>
      </c>
      <c r="S6525" s="3">
        <v>850817.0565639995</v>
      </c>
      <c r="T6525" s="3">
        <v>-28748.27711520018</v>
      </c>
      <c r="U6525" s="1">
        <v>-0.03379</v>
      </c>
      <c r="V6525">
        <v>29</v>
      </c>
      <c r="W6525" s="3">
        <v>0</v>
      </c>
      <c r="X6525" t="s">
        <v>4435</v>
      </c>
      <c r="Y6525" s="3">
        <v>872128.1316094185</v>
      </c>
      <c r="Z6525" s="1">
        <v>1.907093772031395</v>
      </c>
      <c r="AA6525" s="3">
        <v>984542.0571952927</v>
      </c>
      <c r="AB6525" s="3">
        <v>-112413.9255858741</v>
      </c>
      <c r="AC6525" s="1">
        <v>-0.1141788964364941</v>
      </c>
    </row>
    <row r="6526" spans="1:29">
      <c r="A6526" s="6">
        <v>6524</v>
      </c>
      <c r="B6526" t="s">
        <v>4082</v>
      </c>
      <c r="C6526">
        <v>29779</v>
      </c>
      <c r="D6526" t="s">
        <v>4230</v>
      </c>
      <c r="E6526" t="s">
        <v>4432</v>
      </c>
      <c r="F6526" t="s">
        <v>4433</v>
      </c>
      <c r="G6526">
        <v>2.61469</v>
      </c>
      <c r="H6526">
        <v>3.05</v>
      </c>
      <c r="I6526">
        <v>5600</v>
      </c>
      <c r="J6526" s="3">
        <v>10.124</v>
      </c>
      <c r="K6526">
        <v>8.540000000000001</v>
      </c>
      <c r="L6526" s="3">
        <v>17080</v>
      </c>
      <c r="M6526" s="3">
        <v>760432.4339999997</v>
      </c>
      <c r="N6526" s="3">
        <v>822020.2002487993</v>
      </c>
      <c r="O6526" s="1">
        <v>1.740067334162664</v>
      </c>
      <c r="P6526" s="3">
        <v>2466.116592746398</v>
      </c>
      <c r="Q6526" s="3">
        <v>72719.27562</v>
      </c>
      <c r="R6526" s="1">
        <v>0.08846409808176271</v>
      </c>
      <c r="S6526" s="3">
        <v>850817.0565639995</v>
      </c>
      <c r="T6526" s="3">
        <v>-28748.27711520018</v>
      </c>
      <c r="U6526" s="1">
        <v>-0.03379</v>
      </c>
      <c r="V6526">
        <v>30</v>
      </c>
      <c r="W6526" s="3">
        <v>0</v>
      </c>
      <c r="X6526" t="s">
        <v>4435</v>
      </c>
      <c r="Y6526" s="3">
        <v>872128.1316094185</v>
      </c>
      <c r="Z6526" s="1">
        <v>1.907093772031395</v>
      </c>
      <c r="AA6526" s="3">
        <v>984542.0571952927</v>
      </c>
      <c r="AB6526" s="3">
        <v>-112413.9255858741</v>
      </c>
      <c r="AC6526" s="1">
        <v>-0.1141788964364941</v>
      </c>
    </row>
    <row r="6527" spans="1:29">
      <c r="A6527" s="6">
        <v>6525</v>
      </c>
      <c r="B6527" t="s">
        <v>4082</v>
      </c>
      <c r="C6527">
        <v>55749</v>
      </c>
      <c r="D6527" t="s">
        <v>4396</v>
      </c>
      <c r="E6527" t="s">
        <v>4432</v>
      </c>
      <c r="F6527" t="s">
        <v>4434</v>
      </c>
      <c r="G6527">
        <v>20.48568</v>
      </c>
      <c r="H6527">
        <v>31</v>
      </c>
      <c r="I6527">
        <v>500</v>
      </c>
      <c r="J6527" s="3">
        <v>9.649999999999999</v>
      </c>
      <c r="K6527">
        <v>7.75</v>
      </c>
      <c r="L6527" s="3">
        <v>15500</v>
      </c>
      <c r="M6527" s="3">
        <v>748282.4339999997</v>
      </c>
      <c r="N6527" s="3">
        <v>825352.8002487993</v>
      </c>
      <c r="O6527" s="1">
        <v>1.751176000829331</v>
      </c>
      <c r="P6527" s="3">
        <v>2248.853628225599</v>
      </c>
      <c r="Q6527" s="3">
        <v>70470.4219917744</v>
      </c>
      <c r="R6527" s="1">
        <v>0.08538218077230898</v>
      </c>
      <c r="S6527" s="3">
        <v>850817.0565639995</v>
      </c>
      <c r="T6527" s="3">
        <v>-25464.25631520024</v>
      </c>
      <c r="U6527" s="1">
        <v>-0.02992917939143923</v>
      </c>
      <c r="V6527">
        <v>29</v>
      </c>
      <c r="W6527" s="3">
        <v>3317.88</v>
      </c>
      <c r="X6527" t="s">
        <v>4435</v>
      </c>
      <c r="Y6527" s="3">
        <v>872128.1316094185</v>
      </c>
      <c r="Z6527" s="1">
        <v>1.907093772031395</v>
      </c>
      <c r="AA6527" s="3">
        <v>984542.0571952927</v>
      </c>
      <c r="AB6527" s="3">
        <v>-112413.9255858741</v>
      </c>
      <c r="AC6527" s="1">
        <v>-0.1141788964364941</v>
      </c>
    </row>
    <row r="6528" spans="1:29">
      <c r="A6528" s="6">
        <v>6526</v>
      </c>
      <c r="B6528" t="s">
        <v>4082</v>
      </c>
      <c r="C6528">
        <v>34410</v>
      </c>
      <c r="D6528" t="s">
        <v>4234</v>
      </c>
      <c r="E6528" t="s">
        <v>4432</v>
      </c>
      <c r="F6528" t="s">
        <v>4434</v>
      </c>
      <c r="G6528">
        <v>33.85147</v>
      </c>
      <c r="H6528">
        <v>33.44936</v>
      </c>
      <c r="I6528">
        <v>800</v>
      </c>
      <c r="J6528" s="3">
        <v>13.0278464</v>
      </c>
      <c r="K6528">
        <v>13.379744</v>
      </c>
      <c r="L6528" s="3">
        <v>26759.488</v>
      </c>
      <c r="M6528" s="3">
        <v>718872.9459999996</v>
      </c>
      <c r="N6528" s="3">
        <v>822676.3926583993</v>
      </c>
      <c r="O6528" s="1">
        <v>1.742254642194664</v>
      </c>
      <c r="P6528" s="3">
        <v>2535.345289775998</v>
      </c>
      <c r="Q6528" s="3">
        <v>67935.07670199841</v>
      </c>
      <c r="R6528" s="1">
        <v>0.08257812829960122</v>
      </c>
      <c r="S6528" s="3">
        <v>850817.0565639995</v>
      </c>
      <c r="T6528" s="3">
        <v>-28140.6639056002</v>
      </c>
      <c r="U6528" s="1">
        <v>-0.03307487043013156</v>
      </c>
      <c r="V6528">
        <v>28</v>
      </c>
      <c r="W6528" s="3">
        <v>-2704.9351808</v>
      </c>
      <c r="X6528" t="s">
        <v>4435</v>
      </c>
      <c r="Y6528" s="3">
        <v>872128.1316094185</v>
      </c>
      <c r="Z6528" s="1">
        <v>1.907093772031395</v>
      </c>
      <c r="AA6528" s="3">
        <v>984542.0571952927</v>
      </c>
      <c r="AB6528" s="3">
        <v>-112413.9255858741</v>
      </c>
      <c r="AC6528" s="1">
        <v>-0.1141788964364941</v>
      </c>
    </row>
    <row r="6529" spans="1:29">
      <c r="A6529" s="6">
        <v>6527</v>
      </c>
      <c r="B6529" t="s">
        <v>4082</v>
      </c>
      <c r="M6529" s="3">
        <v>718872.9459999996</v>
      </c>
      <c r="N6529" s="3">
        <v>822676.3926583993</v>
      </c>
      <c r="O6529" s="1">
        <v>1.742254642194664</v>
      </c>
      <c r="Q6529" s="3">
        <v>67935.07670199841</v>
      </c>
      <c r="R6529" s="1">
        <v>0.08257812829960122</v>
      </c>
      <c r="S6529" s="3">
        <v>850817.0565639995</v>
      </c>
      <c r="T6529" s="3">
        <v>-28140.6639056002</v>
      </c>
      <c r="U6529" s="1">
        <v>-0.03307487043013156</v>
      </c>
      <c r="V6529">
        <v>28</v>
      </c>
      <c r="W6529" s="3">
        <v>0</v>
      </c>
      <c r="Y6529" s="3">
        <v>883804.5955747257</v>
      </c>
      <c r="Z6529" s="1">
        <v>1.946015318582419</v>
      </c>
      <c r="AA6529" s="3">
        <v>984542.0571952927</v>
      </c>
      <c r="AB6529" s="3">
        <v>-100737.461620567</v>
      </c>
      <c r="AC6529" s="1">
        <v>-0.1023191044855333</v>
      </c>
    </row>
    <row r="6530" spans="1:29">
      <c r="A6530" s="6">
        <v>6528</v>
      </c>
      <c r="B6530" t="s">
        <v>4083</v>
      </c>
      <c r="C6530">
        <v>36437</v>
      </c>
      <c r="D6530" t="s">
        <v>4391</v>
      </c>
      <c r="E6530" t="s">
        <v>4432</v>
      </c>
      <c r="F6530" t="s">
        <v>4433</v>
      </c>
      <c r="G6530">
        <v>26.42599</v>
      </c>
      <c r="H6530">
        <v>29.77</v>
      </c>
      <c r="I6530">
        <v>700</v>
      </c>
      <c r="J6530" s="3">
        <v>11.2517</v>
      </c>
      <c r="K6530">
        <v>10.4195</v>
      </c>
      <c r="L6530" s="3">
        <v>20839</v>
      </c>
      <c r="M6530" s="3">
        <v>739711.9459999996</v>
      </c>
      <c r="N6530" s="3">
        <v>822654.7214583993</v>
      </c>
      <c r="O6530" s="1">
        <v>1.742182404861331</v>
      </c>
      <c r="P6530" s="3">
        <v>2468.029177975198</v>
      </c>
      <c r="Q6530" s="3">
        <v>70403.10588</v>
      </c>
      <c r="R6530" s="1">
        <v>0.08558038268496124</v>
      </c>
      <c r="S6530" s="3">
        <v>850817.0565639995</v>
      </c>
      <c r="T6530" s="3">
        <v>-28140.6639056002</v>
      </c>
      <c r="U6530" s="1">
        <v>-0.03307</v>
      </c>
      <c r="V6530">
        <v>29</v>
      </c>
      <c r="W6530" s="3">
        <v>0</v>
      </c>
      <c r="X6530" t="s">
        <v>4435</v>
      </c>
      <c r="Y6530" s="3">
        <v>883804.5955747257</v>
      </c>
      <c r="Z6530" s="1">
        <v>1.946015318582419</v>
      </c>
      <c r="AA6530" s="3">
        <v>984542.0571952927</v>
      </c>
      <c r="AB6530" s="3">
        <v>-100737.461620567</v>
      </c>
      <c r="AC6530" s="1">
        <v>-0.1023191044855333</v>
      </c>
    </row>
    <row r="6531" spans="1:29">
      <c r="A6531" s="6">
        <v>6529</v>
      </c>
      <c r="B6531" t="s">
        <v>4083</v>
      </c>
      <c r="C6531">
        <v>69527</v>
      </c>
      <c r="D6531" t="s">
        <v>4356</v>
      </c>
      <c r="E6531" t="s">
        <v>4432</v>
      </c>
      <c r="F6531" t="s">
        <v>4433</v>
      </c>
      <c r="G6531">
        <v>11.44016</v>
      </c>
      <c r="H6531">
        <v>14.59</v>
      </c>
      <c r="I6531">
        <v>700</v>
      </c>
      <c r="J6531" s="3">
        <v>8.0639</v>
      </c>
      <c r="K6531">
        <v>5.1065</v>
      </c>
      <c r="L6531" s="3">
        <v>10213</v>
      </c>
      <c r="M6531" s="3">
        <v>749924.9459999996</v>
      </c>
      <c r="N6531" s="3">
        <v>822641.5510583994</v>
      </c>
      <c r="O6531" s="1">
        <v>1.742138503527998</v>
      </c>
      <c r="P6531" s="3">
        <v>2467.964164375198</v>
      </c>
      <c r="Q6531" s="3">
        <v>72871.07004000001</v>
      </c>
      <c r="R6531" s="1">
        <v>0.08858180084174581</v>
      </c>
      <c r="S6531" s="3">
        <v>850817.0565639995</v>
      </c>
      <c r="T6531" s="3">
        <v>-28140.6639056002</v>
      </c>
      <c r="U6531" s="1">
        <v>-0.03307</v>
      </c>
      <c r="V6531">
        <v>30</v>
      </c>
      <c r="W6531" s="3">
        <v>0</v>
      </c>
      <c r="X6531" t="s">
        <v>4435</v>
      </c>
      <c r="Y6531" s="3">
        <v>883804.5955747257</v>
      </c>
      <c r="Z6531" s="1">
        <v>1.946015318582419</v>
      </c>
      <c r="AA6531" s="3">
        <v>984542.0571952927</v>
      </c>
      <c r="AB6531" s="3">
        <v>-100737.461620567</v>
      </c>
      <c r="AC6531" s="1">
        <v>-0.1023191044855333</v>
      </c>
    </row>
    <row r="6532" spans="1:29">
      <c r="A6532" s="6">
        <v>6530</v>
      </c>
      <c r="B6532" t="s">
        <v>4083</v>
      </c>
      <c r="M6532" s="3">
        <v>749924.9459999996</v>
      </c>
      <c r="N6532" s="3">
        <v>822641.5510583994</v>
      </c>
      <c r="O6532" s="1">
        <v>1.742138503527998</v>
      </c>
      <c r="Q6532" s="3">
        <v>72871.07004000001</v>
      </c>
      <c r="R6532" s="1">
        <v>0.08858180084174581</v>
      </c>
      <c r="S6532" s="3">
        <v>850817.0565639995</v>
      </c>
      <c r="T6532" s="3">
        <v>-28140.6639056002</v>
      </c>
      <c r="U6532" s="1">
        <v>-0.03307</v>
      </c>
      <c r="V6532">
        <v>30</v>
      </c>
      <c r="W6532" s="3">
        <v>0</v>
      </c>
      <c r="Y6532" s="3">
        <v>896818.2620194798</v>
      </c>
      <c r="Z6532" s="1">
        <v>1.989394206731599</v>
      </c>
      <c r="AA6532" s="3">
        <v>984542.0571952927</v>
      </c>
      <c r="AB6532" s="3">
        <v>-87723.79517581291</v>
      </c>
      <c r="AC6532" s="1">
        <v>-0.08910111511712913</v>
      </c>
    </row>
    <row r="6533" spans="1:29">
      <c r="A6533" s="6">
        <v>6531</v>
      </c>
      <c r="B6533" t="s">
        <v>4084</v>
      </c>
      <c r="M6533" s="3">
        <v>749924.9459999996</v>
      </c>
      <c r="N6533" s="3">
        <v>822641.5510583994</v>
      </c>
      <c r="O6533" s="1">
        <v>1.742138503527998</v>
      </c>
      <c r="Q6533" s="3">
        <v>72871.07004000001</v>
      </c>
      <c r="R6533" s="1">
        <v>0.08858180084174581</v>
      </c>
      <c r="S6533" s="3">
        <v>850817.0565639995</v>
      </c>
      <c r="T6533" s="3">
        <v>-28140.6639056002</v>
      </c>
      <c r="U6533" s="1">
        <v>-0.03307</v>
      </c>
      <c r="V6533">
        <v>30</v>
      </c>
      <c r="W6533" s="3">
        <v>0</v>
      </c>
      <c r="Y6533" s="3">
        <v>896818.2620194798</v>
      </c>
      <c r="Z6533" s="1">
        <v>1.989394206731599</v>
      </c>
      <c r="AA6533" s="3">
        <v>984542.0571952927</v>
      </c>
      <c r="AB6533" s="3">
        <v>-87723.79517581291</v>
      </c>
      <c r="AC6533" s="1">
        <v>-0.08910111511712913</v>
      </c>
    </row>
    <row r="6534" spans="1:29">
      <c r="A6534" s="6">
        <v>6532</v>
      </c>
      <c r="B6534" t="s">
        <v>4085</v>
      </c>
      <c r="M6534" s="3">
        <v>749924.9459999996</v>
      </c>
      <c r="N6534" s="3">
        <v>822641.5510583994</v>
      </c>
      <c r="O6534" s="1">
        <v>1.742138503527998</v>
      </c>
      <c r="Q6534" s="3">
        <v>72871.07004000001</v>
      </c>
      <c r="R6534" s="1">
        <v>0.08858180084174581</v>
      </c>
      <c r="S6534" s="3">
        <v>850817.0565639995</v>
      </c>
      <c r="T6534" s="3">
        <v>-28140.6639056002</v>
      </c>
      <c r="U6534" s="1">
        <v>-0.03307</v>
      </c>
      <c r="V6534">
        <v>30</v>
      </c>
      <c r="W6534" s="3">
        <v>0</v>
      </c>
      <c r="Y6534" s="3">
        <v>896818.2620194798</v>
      </c>
      <c r="Z6534" s="1">
        <v>1.989394206731599</v>
      </c>
      <c r="AA6534" s="3">
        <v>984542.0571952927</v>
      </c>
      <c r="AB6534" s="3">
        <v>-87723.79517581291</v>
      </c>
      <c r="AC6534" s="1">
        <v>-0.08910111511712913</v>
      </c>
    </row>
    <row r="6535" spans="1:29">
      <c r="A6535" s="6">
        <v>6533</v>
      </c>
      <c r="B6535" t="s">
        <v>4086</v>
      </c>
      <c r="M6535" s="3">
        <v>749924.9459999996</v>
      </c>
      <c r="N6535" s="3">
        <v>822641.5510583994</v>
      </c>
      <c r="O6535" s="1">
        <v>1.742138503527998</v>
      </c>
      <c r="Q6535" s="3">
        <v>72871.07004000001</v>
      </c>
      <c r="R6535" s="1">
        <v>0.08858180084174581</v>
      </c>
      <c r="S6535" s="3">
        <v>850817.0565639995</v>
      </c>
      <c r="T6535" s="3">
        <v>-28140.6639056002</v>
      </c>
      <c r="U6535" s="1">
        <v>-0.03307</v>
      </c>
      <c r="V6535">
        <v>30</v>
      </c>
      <c r="W6535" s="3">
        <v>0</v>
      </c>
      <c r="Y6535" s="3">
        <v>893730.6496241764</v>
      </c>
      <c r="Z6535" s="1">
        <v>1.979102165413921</v>
      </c>
      <c r="AA6535" s="3">
        <v>984542.0571952927</v>
      </c>
      <c r="AB6535" s="3">
        <v>-90811.40757111623</v>
      </c>
      <c r="AC6535" s="1">
        <v>-0.09223720501063672</v>
      </c>
    </row>
    <row r="6536" spans="1:29">
      <c r="A6536" s="6">
        <v>6534</v>
      </c>
      <c r="B6536" t="s">
        <v>4087</v>
      </c>
      <c r="M6536" s="3">
        <v>749924.9459999996</v>
      </c>
      <c r="N6536" s="3">
        <v>822641.5510583994</v>
      </c>
      <c r="O6536" s="1">
        <v>1.742138503527998</v>
      </c>
      <c r="Q6536" s="3">
        <v>72871.07004000001</v>
      </c>
      <c r="R6536" s="1">
        <v>0.08858180084174581</v>
      </c>
      <c r="S6536" s="3">
        <v>850817.0565639995</v>
      </c>
      <c r="T6536" s="3">
        <v>-28140.6639056002</v>
      </c>
      <c r="U6536" s="1">
        <v>-0.03307</v>
      </c>
      <c r="V6536">
        <v>30</v>
      </c>
      <c r="W6536" s="3">
        <v>0</v>
      </c>
      <c r="Y6536" s="3">
        <v>908520.689459261</v>
      </c>
      <c r="Z6536" s="1">
        <v>2.028402298197537</v>
      </c>
      <c r="AA6536" s="3">
        <v>984542.0571952927</v>
      </c>
      <c r="AB6536" s="3">
        <v>-76021.36773603165</v>
      </c>
      <c r="AC6536" s="1">
        <v>-0.07721495204846504</v>
      </c>
    </row>
    <row r="6537" spans="1:29">
      <c r="A6537" s="6">
        <v>6535</v>
      </c>
      <c r="B6537" t="s">
        <v>4088</v>
      </c>
      <c r="M6537" s="3">
        <v>749924.9459999996</v>
      </c>
      <c r="N6537" s="3">
        <v>822641.5510583994</v>
      </c>
      <c r="O6537" s="1">
        <v>1.742138503527998</v>
      </c>
      <c r="Q6537" s="3">
        <v>72871.07004000001</v>
      </c>
      <c r="R6537" s="1">
        <v>0.08858180084174581</v>
      </c>
      <c r="S6537" s="3">
        <v>850817.0565639995</v>
      </c>
      <c r="T6537" s="3">
        <v>-28140.6639056002</v>
      </c>
      <c r="U6537" s="1">
        <v>-0.03307</v>
      </c>
      <c r="V6537">
        <v>30</v>
      </c>
      <c r="W6537" s="3">
        <v>0</v>
      </c>
      <c r="Y6537" s="3">
        <v>912524.9095565646</v>
      </c>
      <c r="Z6537" s="1">
        <v>2.041749698521882</v>
      </c>
      <c r="AA6537" s="3">
        <v>984542.0571952927</v>
      </c>
      <c r="AB6537" s="3">
        <v>-72017.14763872803</v>
      </c>
      <c r="AC6537" s="1">
        <v>-0.07314786312317259</v>
      </c>
    </row>
    <row r="6538" spans="1:29">
      <c r="A6538" s="6">
        <v>6536</v>
      </c>
      <c r="B6538" t="s">
        <v>4089</v>
      </c>
      <c r="M6538" s="3">
        <v>749924.9459999996</v>
      </c>
      <c r="N6538" s="3">
        <v>822641.5510583994</v>
      </c>
      <c r="O6538" s="1">
        <v>1.742138503527998</v>
      </c>
      <c r="Q6538" s="3">
        <v>72871.07004000001</v>
      </c>
      <c r="R6538" s="1">
        <v>0.08858180084174581</v>
      </c>
      <c r="S6538" s="3">
        <v>850817.0565639995</v>
      </c>
      <c r="T6538" s="3">
        <v>-28140.6639056002</v>
      </c>
      <c r="U6538" s="1">
        <v>-0.03307</v>
      </c>
      <c r="V6538">
        <v>30</v>
      </c>
      <c r="W6538" s="3">
        <v>0</v>
      </c>
      <c r="Y6538" s="3">
        <v>897864.9332338672</v>
      </c>
      <c r="Z6538" s="1">
        <v>1.992883110779557</v>
      </c>
      <c r="AA6538" s="3">
        <v>984542.0571952927</v>
      </c>
      <c r="AB6538" s="3">
        <v>-86677.1239614255</v>
      </c>
      <c r="AC6538" s="1">
        <v>-0.088038010492255</v>
      </c>
    </row>
    <row r="6539" spans="1:29">
      <c r="A6539" s="6">
        <v>6537</v>
      </c>
      <c r="B6539" t="s">
        <v>4090</v>
      </c>
      <c r="C6539">
        <v>9494</v>
      </c>
      <c r="D6539" t="s">
        <v>4269</v>
      </c>
      <c r="E6539" t="s">
        <v>4432</v>
      </c>
      <c r="F6539" t="s">
        <v>4434</v>
      </c>
      <c r="G6539">
        <v>17.94546</v>
      </c>
      <c r="H6539">
        <v>17.87961</v>
      </c>
      <c r="I6539">
        <v>1000</v>
      </c>
      <c r="J6539" s="3">
        <v>10.363883</v>
      </c>
      <c r="K6539">
        <v>8.939805</v>
      </c>
      <c r="L6539" s="3">
        <v>17879.61</v>
      </c>
      <c r="M6539" s="3">
        <v>729629.9659999997</v>
      </c>
      <c r="N6539" s="3">
        <v>820206.8773703994</v>
      </c>
      <c r="O6539" s="1">
        <v>1.734022924567998</v>
      </c>
      <c r="P6539" s="3">
        <v>2498.192217215999</v>
      </c>
      <c r="Q6539" s="3">
        <v>70372.87782278401</v>
      </c>
      <c r="R6539" s="1">
        <v>0.08579893654196237</v>
      </c>
      <c r="S6539" s="3">
        <v>850817.0565639995</v>
      </c>
      <c r="T6539" s="3">
        <v>-30610.17919360008</v>
      </c>
      <c r="U6539" s="1">
        <v>-0.03597739250458661</v>
      </c>
      <c r="V6539">
        <v>29</v>
      </c>
      <c r="W6539" s="3">
        <v>-2455.909671999999</v>
      </c>
      <c r="X6539" t="s">
        <v>4435</v>
      </c>
      <c r="Y6539" s="3">
        <v>897864.9332338672</v>
      </c>
      <c r="Z6539" s="1">
        <v>1.992883110779557</v>
      </c>
      <c r="AA6539" s="3">
        <v>984542.0571952927</v>
      </c>
      <c r="AB6539" s="3">
        <v>-86677.1239614255</v>
      </c>
      <c r="AC6539" s="1">
        <v>-0.088038010492255</v>
      </c>
    </row>
    <row r="6540" spans="1:29">
      <c r="A6540" s="6">
        <v>6538</v>
      </c>
      <c r="B6540" t="s">
        <v>4090</v>
      </c>
      <c r="M6540" s="3">
        <v>729629.9659999997</v>
      </c>
      <c r="N6540" s="3">
        <v>820206.8773703994</v>
      </c>
      <c r="O6540" s="1">
        <v>1.734022924567998</v>
      </c>
      <c r="Q6540" s="3">
        <v>70372.87782278401</v>
      </c>
      <c r="R6540" s="1">
        <v>0.08579893654196237</v>
      </c>
      <c r="S6540" s="3">
        <v>850817.0565639995</v>
      </c>
      <c r="T6540" s="3">
        <v>-30610.17919360008</v>
      </c>
      <c r="U6540" s="1">
        <v>-0.03597739250458661</v>
      </c>
      <c r="V6540">
        <v>29</v>
      </c>
      <c r="W6540" s="3">
        <v>0</v>
      </c>
      <c r="Y6540" s="3">
        <v>908991.1427011268</v>
      </c>
      <c r="Z6540" s="1">
        <v>2.029970475670423</v>
      </c>
      <c r="AA6540" s="3">
        <v>984542.0571952927</v>
      </c>
      <c r="AB6540" s="3">
        <v>-75550.91449416592</v>
      </c>
      <c r="AC6540" s="1">
        <v>-0.07673711238846521</v>
      </c>
    </row>
    <row r="6541" spans="1:29">
      <c r="A6541" s="6">
        <v>6539</v>
      </c>
      <c r="B6541" t="s">
        <v>4091</v>
      </c>
      <c r="M6541" s="3">
        <v>729629.9659999997</v>
      </c>
      <c r="N6541" s="3">
        <v>820206.8773703994</v>
      </c>
      <c r="O6541" s="1">
        <v>1.734022924567998</v>
      </c>
      <c r="Q6541" s="3">
        <v>70372.87782278401</v>
      </c>
      <c r="R6541" s="1">
        <v>0.08579893654196237</v>
      </c>
      <c r="S6541" s="3">
        <v>850817.0565639995</v>
      </c>
      <c r="T6541" s="3">
        <v>-30610.17919360008</v>
      </c>
      <c r="U6541" s="1">
        <v>-0.03597739250458661</v>
      </c>
      <c r="V6541">
        <v>29</v>
      </c>
      <c r="W6541" s="3">
        <v>0</v>
      </c>
      <c r="Y6541" s="3">
        <v>908991.1427011268</v>
      </c>
      <c r="Z6541" s="1">
        <v>2.029970475670423</v>
      </c>
      <c r="AA6541" s="3">
        <v>984542.0571952927</v>
      </c>
      <c r="AB6541" s="3">
        <v>-75550.91449416592</v>
      </c>
      <c r="AC6541" s="1">
        <v>-0.07673711238846521</v>
      </c>
    </row>
    <row r="6542" spans="1:29">
      <c r="A6542" s="6">
        <v>6540</v>
      </c>
      <c r="B6542" t="s">
        <v>4092</v>
      </c>
      <c r="M6542" s="3">
        <v>729629.9659999997</v>
      </c>
      <c r="N6542" s="3">
        <v>820206.8773703994</v>
      </c>
      <c r="O6542" s="1">
        <v>1.734022924567998</v>
      </c>
      <c r="Q6542" s="3">
        <v>70372.87782278401</v>
      </c>
      <c r="R6542" s="1">
        <v>0.08579893654196237</v>
      </c>
      <c r="S6542" s="3">
        <v>850817.0565639995</v>
      </c>
      <c r="T6542" s="3">
        <v>-30610.17919360008</v>
      </c>
      <c r="U6542" s="1">
        <v>-0.03597739250458661</v>
      </c>
      <c r="V6542">
        <v>29</v>
      </c>
      <c r="W6542" s="3">
        <v>0</v>
      </c>
      <c r="Y6542" s="3">
        <v>908991.1427011268</v>
      </c>
      <c r="Z6542" s="1">
        <v>2.029970475670423</v>
      </c>
      <c r="AA6542" s="3">
        <v>984542.0571952927</v>
      </c>
      <c r="AB6542" s="3">
        <v>-75550.91449416592</v>
      </c>
      <c r="AC6542" s="1">
        <v>-0.07673711238846521</v>
      </c>
    </row>
    <row r="6543" spans="1:29">
      <c r="A6543" s="6">
        <v>6541</v>
      </c>
      <c r="B6543" t="s">
        <v>4093</v>
      </c>
      <c r="C6543">
        <v>1517</v>
      </c>
      <c r="D6543" t="s">
        <v>4326</v>
      </c>
      <c r="E6543" t="s">
        <v>4432</v>
      </c>
      <c r="F6543" t="s">
        <v>4433</v>
      </c>
      <c r="G6543">
        <v>14.70568</v>
      </c>
      <c r="H6543">
        <v>16.42483</v>
      </c>
      <c r="I6543">
        <v>1400</v>
      </c>
      <c r="J6543" s="3">
        <v>11.8984286</v>
      </c>
      <c r="K6543">
        <v>11.497381</v>
      </c>
      <c r="L6543" s="3">
        <v>22994.762</v>
      </c>
      <c r="M6543" s="3">
        <v>752624.7279999997</v>
      </c>
      <c r="N6543" s="3">
        <v>820183.4815607994</v>
      </c>
      <c r="O6543" s="1">
        <v>1.733944938535998</v>
      </c>
      <c r="P6543" s="3">
        <v>2460.620632111198</v>
      </c>
      <c r="Q6543" s="3">
        <v>72833.49845</v>
      </c>
      <c r="R6543" s="1">
        <v>0.0888014695338642</v>
      </c>
      <c r="S6543" s="3">
        <v>850817.0565639995</v>
      </c>
      <c r="T6543" s="3">
        <v>-30610.17919360008</v>
      </c>
      <c r="U6543" s="1">
        <v>-0.03598</v>
      </c>
      <c r="V6543">
        <v>30</v>
      </c>
      <c r="W6543" s="3">
        <v>0</v>
      </c>
      <c r="X6543" t="s">
        <v>4435</v>
      </c>
      <c r="Y6543" s="3">
        <v>908991.1427011268</v>
      </c>
      <c r="Z6543" s="1">
        <v>2.029970475670423</v>
      </c>
      <c r="AA6543" s="3">
        <v>984542.0571952927</v>
      </c>
      <c r="AB6543" s="3">
        <v>-75550.91449416592</v>
      </c>
      <c r="AC6543" s="1">
        <v>-0.07673711238846521</v>
      </c>
    </row>
    <row r="6544" spans="1:29">
      <c r="A6544" s="6">
        <v>6542</v>
      </c>
      <c r="B6544" t="s">
        <v>4093</v>
      </c>
      <c r="M6544" s="3">
        <v>752624.7279999997</v>
      </c>
      <c r="N6544" s="3">
        <v>820183.4815607994</v>
      </c>
      <c r="O6544" s="1">
        <v>1.733944938535998</v>
      </c>
      <c r="Q6544" s="3">
        <v>72833.49845</v>
      </c>
      <c r="R6544" s="1">
        <v>0.0888014695338642</v>
      </c>
      <c r="S6544" s="3">
        <v>850817.0565639995</v>
      </c>
      <c r="T6544" s="3">
        <v>-30610.17919360008</v>
      </c>
      <c r="U6544" s="1">
        <v>-0.03598</v>
      </c>
      <c r="V6544">
        <v>30</v>
      </c>
      <c r="W6544" s="3">
        <v>0</v>
      </c>
      <c r="Y6544" s="3">
        <v>905900.8531291204</v>
      </c>
      <c r="Z6544" s="1">
        <v>2.019669510430401</v>
      </c>
      <c r="AA6544" s="3">
        <v>984542.0571952927</v>
      </c>
      <c r="AB6544" s="3">
        <v>-78641.20406617224</v>
      </c>
      <c r="AC6544" s="1">
        <v>-0.07987592149206996</v>
      </c>
    </row>
    <row r="6545" spans="1:29">
      <c r="A6545" s="6">
        <v>6543</v>
      </c>
      <c r="B6545" t="s">
        <v>4094</v>
      </c>
      <c r="M6545" s="3">
        <v>752624.7279999997</v>
      </c>
      <c r="N6545" s="3">
        <v>820183.4815607994</v>
      </c>
      <c r="O6545" s="1">
        <v>1.733944938535998</v>
      </c>
      <c r="Q6545" s="3">
        <v>72833.49845</v>
      </c>
      <c r="R6545" s="1">
        <v>0.0888014695338642</v>
      </c>
      <c r="S6545" s="3">
        <v>850817.0565639995</v>
      </c>
      <c r="T6545" s="3">
        <v>-30610.17919360008</v>
      </c>
      <c r="U6545" s="1">
        <v>-0.03598</v>
      </c>
      <c r="V6545">
        <v>30</v>
      </c>
      <c r="W6545" s="3">
        <v>0</v>
      </c>
      <c r="Y6545" s="3">
        <v>899995.154324855</v>
      </c>
      <c r="Z6545" s="1">
        <v>1.999983847749516</v>
      </c>
      <c r="AA6545" s="3">
        <v>984542.0571952927</v>
      </c>
      <c r="AB6545" s="3">
        <v>-84546.90287043771</v>
      </c>
      <c r="AC6545" s="1">
        <v>-0.08587434356160478</v>
      </c>
    </row>
    <row r="6546" spans="1:29">
      <c r="A6546" s="6">
        <v>6544</v>
      </c>
      <c r="B6546" t="s">
        <v>4095</v>
      </c>
      <c r="M6546" s="3">
        <v>752624.7279999997</v>
      </c>
      <c r="N6546" s="3">
        <v>820183.4815607994</v>
      </c>
      <c r="O6546" s="1">
        <v>1.733944938535998</v>
      </c>
      <c r="Q6546" s="3">
        <v>72833.49845</v>
      </c>
      <c r="R6546" s="1">
        <v>0.0888014695338642</v>
      </c>
      <c r="S6546" s="3">
        <v>850817.0565639995</v>
      </c>
      <c r="T6546" s="3">
        <v>-30610.17919360008</v>
      </c>
      <c r="U6546" s="1">
        <v>-0.03598</v>
      </c>
      <c r="V6546">
        <v>30</v>
      </c>
      <c r="W6546" s="3">
        <v>0</v>
      </c>
      <c r="Y6546" s="3">
        <v>901381.9022922402</v>
      </c>
      <c r="Z6546" s="1">
        <v>2.004606340974134</v>
      </c>
      <c r="AA6546" s="3">
        <v>984542.0571952927</v>
      </c>
      <c r="AB6546" s="3">
        <v>-83160.15490305249</v>
      </c>
      <c r="AC6546" s="1">
        <v>-0.08446582276023272</v>
      </c>
    </row>
    <row r="6547" spans="1:29">
      <c r="A6547" s="6">
        <v>6545</v>
      </c>
      <c r="B6547" t="s">
        <v>4096</v>
      </c>
      <c r="M6547" s="3">
        <v>752624.7279999997</v>
      </c>
      <c r="N6547" s="3">
        <v>820183.4815607994</v>
      </c>
      <c r="O6547" s="1">
        <v>1.733944938535998</v>
      </c>
      <c r="Q6547" s="3">
        <v>72833.49845</v>
      </c>
      <c r="R6547" s="1">
        <v>0.0888014695338642</v>
      </c>
      <c r="S6547" s="3">
        <v>850817.0565639995</v>
      </c>
      <c r="T6547" s="3">
        <v>-30610.17919360008</v>
      </c>
      <c r="U6547" s="1">
        <v>-0.03598</v>
      </c>
      <c r="V6547">
        <v>30</v>
      </c>
      <c r="W6547" s="3">
        <v>0</v>
      </c>
      <c r="Y6547" s="3">
        <v>880134.9645186341</v>
      </c>
      <c r="Z6547" s="1">
        <v>1.933783215062114</v>
      </c>
      <c r="AA6547" s="3">
        <v>984542.0571952927</v>
      </c>
      <c r="AB6547" s="3">
        <v>-104407.0926766585</v>
      </c>
      <c r="AC6547" s="1">
        <v>-0.106046351106714</v>
      </c>
    </row>
    <row r="6548" spans="1:29">
      <c r="A6548" s="6">
        <v>6546</v>
      </c>
      <c r="B6548" t="s">
        <v>4097</v>
      </c>
      <c r="M6548" s="3">
        <v>752624.7279999997</v>
      </c>
      <c r="N6548" s="3">
        <v>820183.4815607994</v>
      </c>
      <c r="O6548" s="1">
        <v>1.733944938535998</v>
      </c>
      <c r="Q6548" s="3">
        <v>72833.49845</v>
      </c>
      <c r="R6548" s="1">
        <v>0.0888014695338642</v>
      </c>
      <c r="S6548" s="3">
        <v>850817.0565639995</v>
      </c>
      <c r="T6548" s="3">
        <v>-30610.17919360008</v>
      </c>
      <c r="U6548" s="1">
        <v>-0.03598</v>
      </c>
      <c r="V6548">
        <v>30</v>
      </c>
      <c r="W6548" s="3">
        <v>0</v>
      </c>
      <c r="Y6548" s="3">
        <v>881532.5831532197</v>
      </c>
      <c r="Z6548" s="1">
        <v>1.938441943844065</v>
      </c>
      <c r="AA6548" s="3">
        <v>984542.0571952927</v>
      </c>
      <c r="AB6548" s="3">
        <v>-103009.474042073</v>
      </c>
      <c r="AC6548" s="1">
        <v>-0.1046267889616829</v>
      </c>
    </row>
    <row r="6549" spans="1:29">
      <c r="A6549" s="6">
        <v>6547</v>
      </c>
      <c r="B6549" t="s">
        <v>4098</v>
      </c>
      <c r="M6549" s="3">
        <v>752624.7279999997</v>
      </c>
      <c r="N6549" s="3">
        <v>820183.4815607994</v>
      </c>
      <c r="O6549" s="1">
        <v>1.733944938535998</v>
      </c>
      <c r="Q6549" s="3">
        <v>72833.49845</v>
      </c>
      <c r="R6549" s="1">
        <v>0.0888014695338642</v>
      </c>
      <c r="S6549" s="3">
        <v>850817.0565639995</v>
      </c>
      <c r="T6549" s="3">
        <v>-30610.17919360008</v>
      </c>
      <c r="U6549" s="1">
        <v>-0.03598</v>
      </c>
      <c r="V6549">
        <v>30</v>
      </c>
      <c r="W6549" s="3">
        <v>0</v>
      </c>
      <c r="Y6549" s="3">
        <v>881532.5831532197</v>
      </c>
      <c r="Z6549" s="1">
        <v>1.938441943844065</v>
      </c>
      <c r="AA6549" s="3">
        <v>984542.0571952927</v>
      </c>
      <c r="AB6549" s="3">
        <v>-103009.474042073</v>
      </c>
      <c r="AC6549" s="1">
        <v>-0.1046267889616829</v>
      </c>
    </row>
    <row r="6550" spans="1:29">
      <c r="A6550" s="6">
        <v>6548</v>
      </c>
      <c r="B6550" t="s">
        <v>4099</v>
      </c>
      <c r="M6550" s="3">
        <v>752624.7279999997</v>
      </c>
      <c r="N6550" s="3">
        <v>820183.4815607994</v>
      </c>
      <c r="O6550" s="1">
        <v>1.733944938535998</v>
      </c>
      <c r="Q6550" s="3">
        <v>72833.49845</v>
      </c>
      <c r="R6550" s="1">
        <v>0.0888014695338642</v>
      </c>
      <c r="S6550" s="3">
        <v>850817.0565639995</v>
      </c>
      <c r="T6550" s="3">
        <v>-30610.17919360008</v>
      </c>
      <c r="U6550" s="1">
        <v>-0.03598</v>
      </c>
      <c r="V6550">
        <v>30</v>
      </c>
      <c r="W6550" s="3">
        <v>0</v>
      </c>
      <c r="Y6550" s="3">
        <v>881532.5831532197</v>
      </c>
      <c r="Z6550" s="1">
        <v>1.938441943844065</v>
      </c>
      <c r="AA6550" s="3">
        <v>984542.0571952927</v>
      </c>
      <c r="AB6550" s="3">
        <v>-103009.474042073</v>
      </c>
      <c r="AC6550" s="1">
        <v>-0.1046267889616829</v>
      </c>
    </row>
    <row r="6551" spans="1:29">
      <c r="A6551" s="6">
        <v>6549</v>
      </c>
      <c r="B6551" t="s">
        <v>4100</v>
      </c>
      <c r="C6551">
        <v>31985</v>
      </c>
      <c r="D6551" t="s">
        <v>4352</v>
      </c>
      <c r="E6551" t="s">
        <v>4432</v>
      </c>
      <c r="F6551" t="s">
        <v>4434</v>
      </c>
      <c r="G6551">
        <v>5.88729</v>
      </c>
      <c r="H6551">
        <v>9.96064</v>
      </c>
      <c r="I6551">
        <v>4700</v>
      </c>
      <c r="J6551" s="3">
        <v>19.0445024</v>
      </c>
      <c r="K6551">
        <v>23.407504</v>
      </c>
      <c r="L6551" s="3">
        <v>46815.008</v>
      </c>
      <c r="M6551" s="3">
        <v>722716.1839999997</v>
      </c>
      <c r="N6551" s="3">
        <v>837047.4935543995</v>
      </c>
      <c r="O6551" s="1">
        <v>1.790158311847998</v>
      </c>
      <c r="P6551" s="3">
        <v>2281.146950003998</v>
      </c>
      <c r="Q6551" s="3">
        <v>70552.351499996</v>
      </c>
      <c r="R6551" s="1">
        <v>0.08428715460386338</v>
      </c>
      <c r="S6551" s="3">
        <v>850817.0565639995</v>
      </c>
      <c r="T6551" s="3">
        <v>-13769.56300960004</v>
      </c>
      <c r="U6551" s="1">
        <v>-0.01618392920472002</v>
      </c>
      <c r="V6551">
        <v>29</v>
      </c>
      <c r="W6551" s="3">
        <v>16835.0851584</v>
      </c>
      <c r="X6551" t="s">
        <v>4435</v>
      </c>
      <c r="Y6551" s="3">
        <v>881532.5831532197</v>
      </c>
      <c r="Z6551" s="1">
        <v>1.938441943844065</v>
      </c>
      <c r="AA6551" s="3">
        <v>984542.0571952927</v>
      </c>
      <c r="AB6551" s="3">
        <v>-103009.474042073</v>
      </c>
      <c r="AC6551" s="1">
        <v>-0.1046267889616829</v>
      </c>
    </row>
    <row r="6552" spans="1:29">
      <c r="A6552" s="6">
        <v>6550</v>
      </c>
      <c r="B6552" t="s">
        <v>4100</v>
      </c>
      <c r="M6552" s="3">
        <v>722716.1839999997</v>
      </c>
      <c r="N6552" s="3">
        <v>837047.4935543995</v>
      </c>
      <c r="O6552" s="1">
        <v>1.790158311847998</v>
      </c>
      <c r="Q6552" s="3">
        <v>70552.351499996</v>
      </c>
      <c r="R6552" s="1">
        <v>0.08428715460386338</v>
      </c>
      <c r="S6552" s="3">
        <v>850817.0565639995</v>
      </c>
      <c r="T6552" s="3">
        <v>-13769.56300960004</v>
      </c>
      <c r="U6552" s="1">
        <v>-0.01618392920472002</v>
      </c>
      <c r="V6552">
        <v>29</v>
      </c>
      <c r="W6552" s="3">
        <v>0</v>
      </c>
      <c r="Y6552" s="3">
        <v>889710.1227898794</v>
      </c>
      <c r="Z6552" s="1">
        <v>1.965700409299598</v>
      </c>
      <c r="AA6552" s="3">
        <v>984542.0571952927</v>
      </c>
      <c r="AB6552" s="3">
        <v>-94831.93440541322</v>
      </c>
      <c r="AC6552" s="1">
        <v>-0.0963208566991694</v>
      </c>
    </row>
    <row r="6553" spans="1:29">
      <c r="A6553" s="6">
        <v>6551</v>
      </c>
      <c r="B6553" t="s">
        <v>4101</v>
      </c>
      <c r="M6553" s="3">
        <v>722716.1839999997</v>
      </c>
      <c r="N6553" s="3">
        <v>837047.4935543995</v>
      </c>
      <c r="O6553" s="1">
        <v>1.790158311847998</v>
      </c>
      <c r="Q6553" s="3">
        <v>70552.351499996</v>
      </c>
      <c r="R6553" s="1">
        <v>0.08428715460386338</v>
      </c>
      <c r="S6553" s="3">
        <v>850817.0565639995</v>
      </c>
      <c r="T6553" s="3">
        <v>-13769.56300960004</v>
      </c>
      <c r="U6553" s="1">
        <v>-0.01618392920472002</v>
      </c>
      <c r="V6553">
        <v>29</v>
      </c>
      <c r="W6553" s="3">
        <v>0</v>
      </c>
      <c r="Y6553" s="3">
        <v>889710.1227898794</v>
      </c>
      <c r="Z6553" s="1">
        <v>1.965700409299598</v>
      </c>
      <c r="AA6553" s="3">
        <v>984542.0571952927</v>
      </c>
      <c r="AB6553" s="3">
        <v>-94831.93440541322</v>
      </c>
      <c r="AC6553" s="1">
        <v>-0.0963208566991694</v>
      </c>
    </row>
    <row r="6554" spans="1:29">
      <c r="A6554" s="6">
        <v>6552</v>
      </c>
      <c r="B6554" t="s">
        <v>4102</v>
      </c>
      <c r="C6554">
        <v>57141</v>
      </c>
      <c r="D6554" t="s">
        <v>4225</v>
      </c>
      <c r="E6554" t="s">
        <v>4432</v>
      </c>
      <c r="F6554" t="s">
        <v>4433</v>
      </c>
      <c r="G6554">
        <v>35.58054</v>
      </c>
      <c r="H6554">
        <v>38.18659</v>
      </c>
      <c r="I6554">
        <v>900</v>
      </c>
      <c r="J6554" s="3">
        <v>15.3103793</v>
      </c>
      <c r="K6554">
        <v>17.1839655</v>
      </c>
      <c r="L6554" s="3">
        <v>34367.931</v>
      </c>
      <c r="M6554" s="3">
        <v>757084.1149999996</v>
      </c>
      <c r="N6554" s="3">
        <v>837014.9992095995</v>
      </c>
      <c r="O6554" s="1">
        <v>1.790049997365331</v>
      </c>
      <c r="P6554" s="3">
        <v>2511.142480663199</v>
      </c>
      <c r="Q6554" s="3">
        <v>73063.49398</v>
      </c>
      <c r="R6554" s="1">
        <v>0.08729054323876453</v>
      </c>
      <c r="S6554" s="3">
        <v>850817.0565639995</v>
      </c>
      <c r="T6554" s="3">
        <v>-13769.56300960004</v>
      </c>
      <c r="U6554" s="1">
        <v>-0.01618</v>
      </c>
      <c r="V6554">
        <v>30</v>
      </c>
      <c r="W6554" s="3">
        <v>0</v>
      </c>
      <c r="X6554" t="s">
        <v>4435</v>
      </c>
      <c r="Y6554" s="3">
        <v>889710.1227898794</v>
      </c>
      <c r="Z6554" s="1">
        <v>1.965700409299598</v>
      </c>
      <c r="AA6554" s="3">
        <v>984542.0571952927</v>
      </c>
      <c r="AB6554" s="3">
        <v>-94831.93440541322</v>
      </c>
      <c r="AC6554" s="1">
        <v>-0.0963208566991694</v>
      </c>
    </row>
    <row r="6555" spans="1:29">
      <c r="A6555" s="6">
        <v>6553</v>
      </c>
      <c r="B6555" t="s">
        <v>4102</v>
      </c>
      <c r="M6555" s="3">
        <v>757084.1149999996</v>
      </c>
      <c r="N6555" s="3">
        <v>837014.9992095995</v>
      </c>
      <c r="O6555" s="1">
        <v>1.790049997365331</v>
      </c>
      <c r="Q6555" s="3">
        <v>73063.49398</v>
      </c>
      <c r="R6555" s="1">
        <v>0.08729054323876453</v>
      </c>
      <c r="S6555" s="3">
        <v>850817.0565639995</v>
      </c>
      <c r="T6555" s="3">
        <v>-13769.56300960004</v>
      </c>
      <c r="U6555" s="1">
        <v>-0.01618</v>
      </c>
      <c r="V6555">
        <v>30</v>
      </c>
      <c r="W6555" s="3">
        <v>0</v>
      </c>
      <c r="Y6555" s="3">
        <v>856908.9079474797</v>
      </c>
      <c r="Z6555" s="1">
        <v>1.856363026491599</v>
      </c>
      <c r="AA6555" s="3">
        <v>984542.0571952927</v>
      </c>
      <c r="AB6555" s="3">
        <v>-127633.1492478129</v>
      </c>
      <c r="AC6555" s="1">
        <v>-0.1296370716873253</v>
      </c>
    </row>
    <row r="6556" spans="1:29">
      <c r="A6556" s="6">
        <v>6554</v>
      </c>
      <c r="B6556" t="s">
        <v>4103</v>
      </c>
      <c r="C6556">
        <v>40295</v>
      </c>
      <c r="D6556" t="s">
        <v>4418</v>
      </c>
      <c r="E6556" t="s">
        <v>4432</v>
      </c>
      <c r="F6556" t="s">
        <v>4434</v>
      </c>
      <c r="G6556">
        <v>2.37199</v>
      </c>
      <c r="H6556">
        <v>2.36</v>
      </c>
      <c r="I6556">
        <v>5800</v>
      </c>
      <c r="J6556" s="3">
        <v>9.106400000000001</v>
      </c>
      <c r="K6556">
        <v>6.844</v>
      </c>
      <c r="L6556" s="3">
        <v>13688</v>
      </c>
      <c r="M6556" s="3">
        <v>740844.1149999996</v>
      </c>
      <c r="N6556" s="3">
        <v>834447.0488095995</v>
      </c>
      <c r="O6556" s="1">
        <v>1.781490162698665</v>
      </c>
      <c r="P6556" s="3">
        <v>2484.243296267998</v>
      </c>
      <c r="Q6556" s="3">
        <v>70579.250683732</v>
      </c>
      <c r="R6556" s="1">
        <v>0.0845820604008589</v>
      </c>
      <c r="S6556" s="3">
        <v>850817.0565639995</v>
      </c>
      <c r="T6556" s="3">
        <v>-16370.00775440002</v>
      </c>
      <c r="U6556" s="1">
        <v>-0.01924033801168706</v>
      </c>
      <c r="V6556">
        <v>29</v>
      </c>
      <c r="W6556" s="3">
        <v>-2585.942399999999</v>
      </c>
      <c r="X6556" t="s">
        <v>4435</v>
      </c>
      <c r="Y6556" s="3">
        <v>856908.9079474797</v>
      </c>
      <c r="Z6556" s="1">
        <v>1.856363026491599</v>
      </c>
      <c r="AA6556" s="3">
        <v>984542.0571952927</v>
      </c>
      <c r="AB6556" s="3">
        <v>-127633.1492478129</v>
      </c>
      <c r="AC6556" s="1">
        <v>-0.1296370716873253</v>
      </c>
    </row>
    <row r="6557" spans="1:29">
      <c r="A6557" s="6">
        <v>6555</v>
      </c>
      <c r="B6557" t="s">
        <v>4103</v>
      </c>
      <c r="C6557">
        <v>18779</v>
      </c>
      <c r="D6557" t="s">
        <v>4419</v>
      </c>
      <c r="E6557" t="s">
        <v>4432</v>
      </c>
      <c r="F6557" t="s">
        <v>4434</v>
      </c>
      <c r="G6557">
        <v>6.9405</v>
      </c>
      <c r="H6557">
        <v>6.85547</v>
      </c>
      <c r="I6557">
        <v>2400</v>
      </c>
      <c r="J6557" s="3">
        <v>9.9359384</v>
      </c>
      <c r="K6557">
        <v>8.226564</v>
      </c>
      <c r="L6557" s="3">
        <v>16453.128</v>
      </c>
      <c r="M6557" s="3">
        <v>721769.7309999997</v>
      </c>
      <c r="N6557" s="3">
        <v>831807.6303071994</v>
      </c>
      <c r="O6557" s="1">
        <v>1.772692101023998</v>
      </c>
      <c r="P6557" s="3">
        <v>2484.189320267998</v>
      </c>
      <c r="Q6557" s="3">
        <v>68095.061363464</v>
      </c>
      <c r="R6557" s="1">
        <v>0.0818639537344896</v>
      </c>
      <c r="S6557" s="3">
        <v>850817.0565639995</v>
      </c>
      <c r="T6557" s="3">
        <v>-19009.42625680007</v>
      </c>
      <c r="U6557" s="1">
        <v>-0.02234255426609464</v>
      </c>
      <c r="V6557">
        <v>28</v>
      </c>
      <c r="W6557" s="3">
        <v>-2659.678009599997</v>
      </c>
      <c r="X6557" t="s">
        <v>4435</v>
      </c>
      <c r="Y6557" s="3">
        <v>856908.9079474797</v>
      </c>
      <c r="Z6557" s="1">
        <v>1.856363026491599</v>
      </c>
      <c r="AA6557" s="3">
        <v>984542.0571952927</v>
      </c>
      <c r="AB6557" s="3">
        <v>-127633.1492478129</v>
      </c>
      <c r="AC6557" s="1">
        <v>-0.1296370716873253</v>
      </c>
    </row>
    <row r="6558" spans="1:29">
      <c r="A6558" s="6">
        <v>6556</v>
      </c>
      <c r="B6558" t="s">
        <v>4103</v>
      </c>
      <c r="C6558">
        <v>36437</v>
      </c>
      <c r="D6558" t="s">
        <v>4391</v>
      </c>
      <c r="E6558" t="s">
        <v>4432</v>
      </c>
      <c r="F6558" t="s">
        <v>4434</v>
      </c>
      <c r="G6558">
        <v>26.42599</v>
      </c>
      <c r="H6558">
        <v>26.3</v>
      </c>
      <c r="I6558">
        <v>700</v>
      </c>
      <c r="J6558" s="3">
        <v>10.523</v>
      </c>
      <c r="K6558">
        <v>9.205</v>
      </c>
      <c r="L6558" s="3">
        <v>18410</v>
      </c>
      <c r="M6558" s="3">
        <v>700930.7309999997</v>
      </c>
      <c r="N6558" s="3">
        <v>829358.9023071994</v>
      </c>
      <c r="O6558" s="1">
        <v>1.764529674357332</v>
      </c>
      <c r="P6558" s="3">
        <v>2468.029177975198</v>
      </c>
      <c r="Q6558" s="3">
        <v>65627.0321854888</v>
      </c>
      <c r="R6558" s="1">
        <v>0.07912983390293454</v>
      </c>
      <c r="S6558" s="3">
        <v>850817.0565639995</v>
      </c>
      <c r="T6558" s="3">
        <v>-21458.15425680007</v>
      </c>
      <c r="U6558" s="1">
        <v>-0.02522064419284002</v>
      </c>
      <c r="V6558">
        <v>27</v>
      </c>
      <c r="W6558" s="3">
        <v>-2470.3992</v>
      </c>
      <c r="X6558" t="s">
        <v>4435</v>
      </c>
      <c r="Y6558" s="3">
        <v>856908.9079474797</v>
      </c>
      <c r="Z6558" s="1">
        <v>1.856363026491599</v>
      </c>
      <c r="AA6558" s="3">
        <v>984542.0571952927</v>
      </c>
      <c r="AB6558" s="3">
        <v>-127633.1492478129</v>
      </c>
      <c r="AC6558" s="1">
        <v>-0.1296370716873253</v>
      </c>
    </row>
    <row r="6559" spans="1:29">
      <c r="A6559" s="6">
        <v>6557</v>
      </c>
      <c r="B6559" t="s">
        <v>4103</v>
      </c>
      <c r="M6559" s="3">
        <v>700930.7309999997</v>
      </c>
      <c r="N6559" s="3">
        <v>829358.9023071994</v>
      </c>
      <c r="O6559" s="1">
        <v>1.764529674357332</v>
      </c>
      <c r="Q6559" s="3">
        <v>65627.0321854888</v>
      </c>
      <c r="R6559" s="1">
        <v>0.07912983390293454</v>
      </c>
      <c r="S6559" s="3">
        <v>850817.0565639995</v>
      </c>
      <c r="T6559" s="3">
        <v>-21458.15425680007</v>
      </c>
      <c r="U6559" s="1">
        <v>-0.02522064419284002</v>
      </c>
      <c r="V6559">
        <v>27</v>
      </c>
      <c r="W6559" s="3">
        <v>0</v>
      </c>
      <c r="Y6559" s="3">
        <v>870355.960963721</v>
      </c>
      <c r="Z6559" s="1">
        <v>1.901186536545737</v>
      </c>
      <c r="AA6559" s="3">
        <v>984542.0571952927</v>
      </c>
      <c r="AB6559" s="3">
        <v>-114186.0962315716</v>
      </c>
      <c r="AC6559" s="1">
        <v>-0.1159788912998379</v>
      </c>
    </row>
    <row r="6560" spans="1:29">
      <c r="A6560" s="6">
        <v>6558</v>
      </c>
      <c r="B6560" t="s">
        <v>4104</v>
      </c>
      <c r="C6560">
        <v>5220</v>
      </c>
      <c r="D6560" t="s">
        <v>4363</v>
      </c>
      <c r="E6560" t="s">
        <v>4432</v>
      </c>
      <c r="F6560" t="s">
        <v>4433</v>
      </c>
      <c r="G6560">
        <v>75.55226999999999</v>
      </c>
      <c r="H6560">
        <v>83.87168</v>
      </c>
      <c r="I6560">
        <v>200</v>
      </c>
      <c r="J6560" s="3">
        <v>10.0323008</v>
      </c>
      <c r="K6560">
        <v>8.387167999999999</v>
      </c>
      <c r="L6560" s="3">
        <v>16774.336</v>
      </c>
      <c r="M6560" s="3">
        <v>717705.0669999997</v>
      </c>
      <c r="N6560" s="3">
        <v>829340.4828383995</v>
      </c>
      <c r="O6560" s="1">
        <v>1.764468276127998</v>
      </c>
      <c r="P6560" s="3">
        <v>2488.076706921599</v>
      </c>
      <c r="Q6560" s="3">
        <v>68115.10889</v>
      </c>
      <c r="R6560" s="1">
        <v>0.0821316579854845</v>
      </c>
      <c r="S6560" s="3">
        <v>850817.0565639995</v>
      </c>
      <c r="T6560" s="3">
        <v>-21458.15425680007</v>
      </c>
      <c r="U6560" s="1">
        <v>-0.02522</v>
      </c>
      <c r="V6560">
        <v>28</v>
      </c>
      <c r="W6560" s="3">
        <v>0</v>
      </c>
      <c r="X6560" t="s">
        <v>4435</v>
      </c>
      <c r="Y6560" s="3">
        <v>870355.960963721</v>
      </c>
      <c r="Z6560" s="1">
        <v>1.901186536545737</v>
      </c>
      <c r="AA6560" s="3">
        <v>984542.0571952927</v>
      </c>
      <c r="AB6560" s="3">
        <v>-114186.0962315716</v>
      </c>
      <c r="AC6560" s="1">
        <v>-0.1159788912998379</v>
      </c>
    </row>
    <row r="6561" spans="1:29">
      <c r="A6561" s="6">
        <v>6559</v>
      </c>
      <c r="B6561" t="s">
        <v>4104</v>
      </c>
      <c r="C6561">
        <v>22050</v>
      </c>
      <c r="D6561" t="s">
        <v>4325</v>
      </c>
      <c r="E6561" t="s">
        <v>4432</v>
      </c>
      <c r="F6561" t="s">
        <v>4433</v>
      </c>
      <c r="G6561">
        <v>10.19983</v>
      </c>
      <c r="H6561">
        <v>11.69</v>
      </c>
      <c r="I6561">
        <v>1600</v>
      </c>
      <c r="J6561" s="3">
        <v>10.6112</v>
      </c>
      <c r="K6561">
        <v>9.352</v>
      </c>
      <c r="L6561" s="3">
        <v>18704</v>
      </c>
      <c r="M6561" s="3">
        <v>736409.0669999997</v>
      </c>
      <c r="N6561" s="3">
        <v>829320.5196383995</v>
      </c>
      <c r="O6561" s="1">
        <v>1.764401732127998</v>
      </c>
      <c r="P6561" s="3">
        <v>2488.021448515199</v>
      </c>
      <c r="Q6561" s="3">
        <v>70603.13034</v>
      </c>
      <c r="R6561" s="1">
        <v>0.08513370725565117</v>
      </c>
      <c r="S6561" s="3">
        <v>850817.0565639995</v>
      </c>
      <c r="T6561" s="3">
        <v>-21458.15425680007</v>
      </c>
      <c r="U6561" s="1">
        <v>-0.02522</v>
      </c>
      <c r="V6561">
        <v>29</v>
      </c>
      <c r="W6561" s="3">
        <v>0</v>
      </c>
      <c r="X6561" t="s">
        <v>4435</v>
      </c>
      <c r="Y6561" s="3">
        <v>870355.960963721</v>
      </c>
      <c r="Z6561" s="1">
        <v>1.901186536545737</v>
      </c>
      <c r="AA6561" s="3">
        <v>984542.0571952927</v>
      </c>
      <c r="AB6561" s="3">
        <v>-114186.0962315716</v>
      </c>
      <c r="AC6561" s="1">
        <v>-0.1159788912998379</v>
      </c>
    </row>
    <row r="6562" spans="1:29">
      <c r="A6562" s="6">
        <v>6560</v>
      </c>
      <c r="B6562" t="s">
        <v>4104</v>
      </c>
      <c r="C6562">
        <v>64478</v>
      </c>
      <c r="D6562" t="s">
        <v>4420</v>
      </c>
      <c r="E6562" t="s">
        <v>4432</v>
      </c>
      <c r="F6562" t="s">
        <v>4433</v>
      </c>
      <c r="G6562">
        <v>2.51211</v>
      </c>
      <c r="H6562">
        <v>3.17</v>
      </c>
      <c r="I6562">
        <v>3700</v>
      </c>
      <c r="J6562" s="3">
        <v>8.518699999999999</v>
      </c>
      <c r="K6562">
        <v>5.8645</v>
      </c>
      <c r="L6562" s="3">
        <v>11729</v>
      </c>
      <c r="M6562" s="3">
        <v>748138.0669999997</v>
      </c>
      <c r="N6562" s="3">
        <v>829306.1364383994</v>
      </c>
      <c r="O6562" s="1">
        <v>1.764353788127998</v>
      </c>
      <c r="P6562" s="3">
        <v>2487.961558915199</v>
      </c>
      <c r="Q6562" s="3">
        <v>73091.0919</v>
      </c>
      <c r="R6562" s="1">
        <v>0.0881352358176228</v>
      </c>
      <c r="S6562" s="3">
        <v>850817.0565639995</v>
      </c>
      <c r="T6562" s="3">
        <v>-21458.15425680007</v>
      </c>
      <c r="U6562" s="1">
        <v>-0.02522</v>
      </c>
      <c r="V6562">
        <v>30</v>
      </c>
      <c r="W6562" s="3">
        <v>0</v>
      </c>
      <c r="X6562" t="s">
        <v>4435</v>
      </c>
      <c r="Y6562" s="3">
        <v>870355.960963721</v>
      </c>
      <c r="Z6562" s="1">
        <v>1.901186536545737</v>
      </c>
      <c r="AA6562" s="3">
        <v>984542.0571952927</v>
      </c>
      <c r="AB6562" s="3">
        <v>-114186.0962315716</v>
      </c>
      <c r="AC6562" s="1">
        <v>-0.1159788912998379</v>
      </c>
    </row>
    <row r="6563" spans="1:29">
      <c r="A6563" s="6">
        <v>6561</v>
      </c>
      <c r="B6563" t="s">
        <v>4104</v>
      </c>
      <c r="M6563" s="3">
        <v>748138.0669999997</v>
      </c>
      <c r="N6563" s="3">
        <v>829306.1364383994</v>
      </c>
      <c r="O6563" s="1">
        <v>1.764353788127998</v>
      </c>
      <c r="Q6563" s="3">
        <v>73091.0919</v>
      </c>
      <c r="R6563" s="1">
        <v>0.0881352358176228</v>
      </c>
      <c r="S6563" s="3">
        <v>850817.0565639995</v>
      </c>
      <c r="T6563" s="3">
        <v>-21458.15425680007</v>
      </c>
      <c r="U6563" s="1">
        <v>-0.02522</v>
      </c>
      <c r="V6563">
        <v>30</v>
      </c>
      <c r="W6563" s="3">
        <v>0</v>
      </c>
      <c r="Y6563" s="3">
        <v>862839.6038654012</v>
      </c>
      <c r="Z6563" s="1">
        <v>1.876132012884671</v>
      </c>
      <c r="AA6563" s="3">
        <v>984542.0571952927</v>
      </c>
      <c r="AB6563" s="3">
        <v>-121702.4533298914</v>
      </c>
      <c r="AC6563" s="1">
        <v>-0.123613260033391</v>
      </c>
    </row>
    <row r="6564" spans="1:29">
      <c r="A6564" s="6">
        <v>6562</v>
      </c>
      <c r="B6564" t="s">
        <v>4105</v>
      </c>
      <c r="M6564" s="3">
        <v>748138.0669999997</v>
      </c>
      <c r="N6564" s="3">
        <v>829306.1364383994</v>
      </c>
      <c r="O6564" s="1">
        <v>1.764353788127998</v>
      </c>
      <c r="Q6564" s="3">
        <v>73091.0919</v>
      </c>
      <c r="R6564" s="1">
        <v>0.0881352358176228</v>
      </c>
      <c r="S6564" s="3">
        <v>850817.0565639995</v>
      </c>
      <c r="T6564" s="3">
        <v>-21458.15425680007</v>
      </c>
      <c r="U6564" s="1">
        <v>-0.02522</v>
      </c>
      <c r="V6564">
        <v>30</v>
      </c>
      <c r="W6564" s="3">
        <v>0</v>
      </c>
      <c r="Y6564" s="3">
        <v>862839.6038654012</v>
      </c>
      <c r="Z6564" s="1">
        <v>1.876132012884671</v>
      </c>
      <c r="AA6564" s="3">
        <v>984542.0571952927</v>
      </c>
      <c r="AB6564" s="3">
        <v>-121702.4533298914</v>
      </c>
      <c r="AC6564" s="1">
        <v>-0.123613260033391</v>
      </c>
    </row>
    <row r="6565" spans="1:29">
      <c r="A6565" s="6">
        <v>6563</v>
      </c>
      <c r="B6565" t="s">
        <v>4106</v>
      </c>
      <c r="M6565" s="3">
        <v>748138.0669999997</v>
      </c>
      <c r="N6565" s="3">
        <v>829306.1364383994</v>
      </c>
      <c r="O6565" s="1">
        <v>1.764353788127998</v>
      </c>
      <c r="Q6565" s="3">
        <v>73091.0919</v>
      </c>
      <c r="R6565" s="1">
        <v>0.0881352358176228</v>
      </c>
      <c r="S6565" s="3">
        <v>850817.0565639995</v>
      </c>
      <c r="T6565" s="3">
        <v>-21458.15425680007</v>
      </c>
      <c r="U6565" s="1">
        <v>-0.02522</v>
      </c>
      <c r="V6565">
        <v>30</v>
      </c>
      <c r="W6565" s="3">
        <v>0</v>
      </c>
      <c r="Y6565" s="3">
        <v>862839.6038654012</v>
      </c>
      <c r="Z6565" s="1">
        <v>1.876132012884671</v>
      </c>
      <c r="AA6565" s="3">
        <v>984542.0571952927</v>
      </c>
      <c r="AB6565" s="3">
        <v>-121702.4533298914</v>
      </c>
      <c r="AC6565" s="1">
        <v>-0.123613260033391</v>
      </c>
    </row>
    <row r="6566" spans="1:29">
      <c r="A6566" s="6">
        <v>6564</v>
      </c>
      <c r="B6566" t="s">
        <v>4107</v>
      </c>
      <c r="M6566" s="3">
        <v>748138.0669999997</v>
      </c>
      <c r="N6566" s="3">
        <v>829306.1364383994</v>
      </c>
      <c r="O6566" s="1">
        <v>1.764353788127998</v>
      </c>
      <c r="Q6566" s="3">
        <v>73091.0919</v>
      </c>
      <c r="R6566" s="1">
        <v>0.0881352358176228</v>
      </c>
      <c r="S6566" s="3">
        <v>850817.0565639995</v>
      </c>
      <c r="T6566" s="3">
        <v>-21458.15425680007</v>
      </c>
      <c r="U6566" s="1">
        <v>-0.02522</v>
      </c>
      <c r="V6566">
        <v>30</v>
      </c>
      <c r="W6566" s="3">
        <v>0</v>
      </c>
      <c r="Y6566" s="3">
        <v>881282.1501495375</v>
      </c>
      <c r="Z6566" s="1">
        <v>1.937607167165125</v>
      </c>
      <c r="AA6566" s="3">
        <v>984542.0571952927</v>
      </c>
      <c r="AB6566" s="3">
        <v>-103259.9070457552</v>
      </c>
      <c r="AC6566" s="1">
        <v>-0.1048811539244104</v>
      </c>
    </row>
    <row r="6567" spans="1:29">
      <c r="A6567" s="6">
        <v>6565</v>
      </c>
      <c r="B6567" t="s">
        <v>4108</v>
      </c>
      <c r="M6567" s="3">
        <v>748138.0669999997</v>
      </c>
      <c r="N6567" s="3">
        <v>829306.1364383994</v>
      </c>
      <c r="O6567" s="1">
        <v>1.764353788127998</v>
      </c>
      <c r="Q6567" s="3">
        <v>73091.0919</v>
      </c>
      <c r="R6567" s="1">
        <v>0.0881352358176228</v>
      </c>
      <c r="S6567" s="3">
        <v>850817.0565639995</v>
      </c>
      <c r="T6567" s="3">
        <v>-21458.15425680007</v>
      </c>
      <c r="U6567" s="1">
        <v>-0.02522</v>
      </c>
      <c r="V6567">
        <v>30</v>
      </c>
      <c r="W6567" s="3">
        <v>0</v>
      </c>
      <c r="Y6567" s="3">
        <v>882341.1092338264</v>
      </c>
      <c r="Z6567" s="1">
        <v>1.941137030779421</v>
      </c>
      <c r="AA6567" s="3">
        <v>984542.0571952927</v>
      </c>
      <c r="AB6567" s="3">
        <v>-102200.9479614663</v>
      </c>
      <c r="AC6567" s="1">
        <v>-0.1038055685021831</v>
      </c>
    </row>
    <row r="6568" spans="1:29">
      <c r="A6568" s="6">
        <v>6566</v>
      </c>
      <c r="B6568" t="s">
        <v>4109</v>
      </c>
      <c r="M6568" s="3">
        <v>748138.0669999997</v>
      </c>
      <c r="N6568" s="3">
        <v>829306.1364383994</v>
      </c>
      <c r="O6568" s="1">
        <v>1.764353788127998</v>
      </c>
      <c r="Q6568" s="3">
        <v>73091.0919</v>
      </c>
      <c r="R6568" s="1">
        <v>0.0881352358176228</v>
      </c>
      <c r="S6568" s="3">
        <v>850817.0565639995</v>
      </c>
      <c r="T6568" s="3">
        <v>-21458.15425680007</v>
      </c>
      <c r="U6568" s="1">
        <v>-0.02522</v>
      </c>
      <c r="V6568">
        <v>30</v>
      </c>
      <c r="W6568" s="3">
        <v>0</v>
      </c>
      <c r="Y6568" s="3">
        <v>875204.651785253</v>
      </c>
      <c r="Z6568" s="1">
        <v>1.917348839284177</v>
      </c>
      <c r="AA6568" s="3">
        <v>984542.0571952927</v>
      </c>
      <c r="AB6568" s="3">
        <v>-109337.4054100397</v>
      </c>
      <c r="AC6568" s="1">
        <v>-0.1110540729174271</v>
      </c>
    </row>
    <row r="6569" spans="1:29">
      <c r="A6569" s="6">
        <v>6567</v>
      </c>
      <c r="B6569" t="s">
        <v>4110</v>
      </c>
      <c r="C6569">
        <v>51864</v>
      </c>
      <c r="D6569" t="s">
        <v>4285</v>
      </c>
      <c r="E6569" t="s">
        <v>4432</v>
      </c>
      <c r="F6569" t="s">
        <v>4434</v>
      </c>
      <c r="G6569">
        <v>25.47726</v>
      </c>
      <c r="H6569">
        <v>25.07554</v>
      </c>
      <c r="I6569">
        <v>1200</v>
      </c>
      <c r="J6569" s="3">
        <v>14.0271944</v>
      </c>
      <c r="K6569">
        <v>15.045324</v>
      </c>
      <c r="L6569" s="3">
        <v>30090.648</v>
      </c>
      <c r="M6569" s="3">
        <v>715136.9629999996</v>
      </c>
      <c r="N6569" s="3">
        <v>826366.6079199994</v>
      </c>
      <c r="O6569" s="1">
        <v>1.754555359733331</v>
      </c>
      <c r="P6569" s="3">
        <v>2484.546816823198</v>
      </c>
      <c r="Q6569" s="3">
        <v>70606.5450831768</v>
      </c>
      <c r="R6569" s="1">
        <v>0.0854421565519165</v>
      </c>
      <c r="S6569" s="3">
        <v>850817.0565639995</v>
      </c>
      <c r="T6569" s="3">
        <v>-24450.44864400011</v>
      </c>
      <c r="U6569" s="1">
        <v>-0.02873760987202413</v>
      </c>
      <c r="V6569">
        <v>29</v>
      </c>
      <c r="W6569" s="3">
        <v>-2970.929401599998</v>
      </c>
      <c r="X6569" t="s">
        <v>4435</v>
      </c>
      <c r="Y6569" s="3">
        <v>875204.651785253</v>
      </c>
      <c r="Z6569" s="1">
        <v>1.917348839284177</v>
      </c>
      <c r="AA6569" s="3">
        <v>984542.0571952927</v>
      </c>
      <c r="AB6569" s="3">
        <v>-109337.4054100397</v>
      </c>
      <c r="AC6569" s="1">
        <v>-0.1110540729174271</v>
      </c>
    </row>
    <row r="6570" spans="1:29">
      <c r="A6570" s="6">
        <v>6568</v>
      </c>
      <c r="B6570" t="s">
        <v>4110</v>
      </c>
      <c r="C6570">
        <v>57141</v>
      </c>
      <c r="D6570" t="s">
        <v>4225</v>
      </c>
      <c r="E6570" t="s">
        <v>4432</v>
      </c>
      <c r="F6570" t="s">
        <v>4434</v>
      </c>
      <c r="G6570">
        <v>35.58054</v>
      </c>
      <c r="H6570">
        <v>35.08986</v>
      </c>
      <c r="I6570">
        <v>900</v>
      </c>
      <c r="J6570" s="3">
        <v>14.4742622</v>
      </c>
      <c r="K6570">
        <v>15.790437</v>
      </c>
      <c r="L6570" s="3">
        <v>31580.874</v>
      </c>
      <c r="M6570" s="3">
        <v>680769.0319999997</v>
      </c>
      <c r="N6570" s="3">
        <v>823549.2862207993</v>
      </c>
      <c r="O6570" s="1">
        <v>1.745164287402664</v>
      </c>
      <c r="P6570" s="3">
        <v>2511.142480663199</v>
      </c>
      <c r="Q6570" s="3">
        <v>68095.4026025136</v>
      </c>
      <c r="R6570" s="1">
        <v>0.0826852791227564</v>
      </c>
      <c r="S6570" s="3">
        <v>850817.0565639995</v>
      </c>
      <c r="T6570" s="3">
        <v>-27267.77034320019</v>
      </c>
      <c r="U6570" s="1">
        <v>-0.03204892301209887</v>
      </c>
      <c r="V6570">
        <v>28</v>
      </c>
      <c r="W6570" s="3">
        <v>-2849.816044000004</v>
      </c>
      <c r="X6570" t="s">
        <v>4435</v>
      </c>
      <c r="Y6570" s="3">
        <v>875204.651785253</v>
      </c>
      <c r="Z6570" s="1">
        <v>1.917348839284177</v>
      </c>
      <c r="AA6570" s="3">
        <v>984542.0571952927</v>
      </c>
      <c r="AB6570" s="3">
        <v>-109337.4054100397</v>
      </c>
      <c r="AC6570" s="1">
        <v>-0.1110540729174271</v>
      </c>
    </row>
    <row r="6571" spans="1:29">
      <c r="A6571" s="6">
        <v>6569</v>
      </c>
      <c r="B6571" t="s">
        <v>4110</v>
      </c>
      <c r="M6571" s="3">
        <v>680769.0319999997</v>
      </c>
      <c r="N6571" s="3">
        <v>823549.2862207993</v>
      </c>
      <c r="O6571" s="1">
        <v>1.745164287402664</v>
      </c>
      <c r="Q6571" s="3">
        <v>68095.4026025136</v>
      </c>
      <c r="R6571" s="1">
        <v>0.0826852791227564</v>
      </c>
      <c r="S6571" s="3">
        <v>850817.0565639995</v>
      </c>
      <c r="T6571" s="3">
        <v>-27267.77034320019</v>
      </c>
      <c r="U6571" s="1">
        <v>-0.03204892301209887</v>
      </c>
      <c r="V6571">
        <v>28</v>
      </c>
      <c r="W6571" s="3">
        <v>0</v>
      </c>
      <c r="Y6571" s="3">
        <v>868107.8944197882</v>
      </c>
      <c r="Z6571" s="1">
        <v>1.893692981399294</v>
      </c>
      <c r="AA6571" s="3">
        <v>984542.0571952927</v>
      </c>
      <c r="AB6571" s="3">
        <v>-116434.1627755045</v>
      </c>
      <c r="AC6571" s="1">
        <v>-0.1182622539327528</v>
      </c>
    </row>
    <row r="6572" spans="1:29">
      <c r="A6572" s="6">
        <v>6570</v>
      </c>
      <c r="B6572" t="s">
        <v>4111</v>
      </c>
      <c r="C6572">
        <v>47588</v>
      </c>
      <c r="D6572" t="s">
        <v>4272</v>
      </c>
      <c r="E6572" t="s">
        <v>4432</v>
      </c>
      <c r="F6572" t="s">
        <v>4433</v>
      </c>
      <c r="G6572">
        <v>12.65101</v>
      </c>
      <c r="H6572">
        <v>13.96468</v>
      </c>
      <c r="I6572">
        <v>1800</v>
      </c>
      <c r="J6572" s="3">
        <v>12.5409272</v>
      </c>
      <c r="K6572">
        <v>12.568212</v>
      </c>
      <c r="L6572" s="3">
        <v>25136.424</v>
      </c>
      <c r="M6572" s="3">
        <v>705905.4559999997</v>
      </c>
      <c r="N6572" s="3">
        <v>823524.1770815994</v>
      </c>
      <c r="O6572" s="1">
        <v>1.745080590271998</v>
      </c>
      <c r="P6572" s="3">
        <v>2470.647858662398</v>
      </c>
      <c r="Q6572" s="3">
        <v>70566.05046</v>
      </c>
      <c r="R6572" s="1">
        <v>0.08568789165373578</v>
      </c>
      <c r="S6572" s="3">
        <v>850817.0565639995</v>
      </c>
      <c r="T6572" s="3">
        <v>-27267.77034320019</v>
      </c>
      <c r="U6572" s="1">
        <v>-0.03205</v>
      </c>
      <c r="V6572">
        <v>29</v>
      </c>
      <c r="W6572" s="3">
        <v>0</v>
      </c>
      <c r="X6572" t="s">
        <v>4435</v>
      </c>
      <c r="Y6572" s="3">
        <v>868107.8944197882</v>
      </c>
      <c r="Z6572" s="1">
        <v>1.893692981399294</v>
      </c>
      <c r="AA6572" s="3">
        <v>984542.0571952927</v>
      </c>
      <c r="AB6572" s="3">
        <v>-116434.1627755045</v>
      </c>
      <c r="AC6572" s="1">
        <v>-0.1182622539327528</v>
      </c>
    </row>
    <row r="6573" spans="1:29">
      <c r="A6573" s="6">
        <v>6571</v>
      </c>
      <c r="B6573" t="s">
        <v>4111</v>
      </c>
      <c r="C6573">
        <v>1685</v>
      </c>
      <c r="D6573" t="s">
        <v>4353</v>
      </c>
      <c r="E6573" t="s">
        <v>4432</v>
      </c>
      <c r="F6573" t="s">
        <v>4433</v>
      </c>
      <c r="G6573">
        <v>14.309</v>
      </c>
      <c r="H6573">
        <v>15.64328</v>
      </c>
      <c r="I6573">
        <v>1800</v>
      </c>
      <c r="J6573" s="3">
        <v>13.4473712</v>
      </c>
      <c r="K6573">
        <v>14.078952</v>
      </c>
      <c r="L6573" s="3">
        <v>28157.904</v>
      </c>
      <c r="M6573" s="3">
        <v>734063.3599999996</v>
      </c>
      <c r="N6573" s="3">
        <v>823496.6507583994</v>
      </c>
      <c r="O6573" s="1">
        <v>1.744988835861331</v>
      </c>
      <c r="P6573" s="3">
        <v>2470.572531244798</v>
      </c>
      <c r="Q6573" s="3">
        <v>73036.62299</v>
      </c>
      <c r="R6573" s="1">
        <v>0.08869085614706133</v>
      </c>
      <c r="S6573" s="3">
        <v>850817.0565639995</v>
      </c>
      <c r="T6573" s="3">
        <v>-27267.77034320019</v>
      </c>
      <c r="U6573" s="1">
        <v>-0.03205</v>
      </c>
      <c r="V6573">
        <v>30</v>
      </c>
      <c r="W6573" s="3">
        <v>0</v>
      </c>
      <c r="X6573" t="s">
        <v>4435</v>
      </c>
      <c r="Y6573" s="3">
        <v>868107.8944197882</v>
      </c>
      <c r="Z6573" s="1">
        <v>1.893692981399294</v>
      </c>
      <c r="AA6573" s="3">
        <v>984542.0571952927</v>
      </c>
      <c r="AB6573" s="3">
        <v>-116434.1627755045</v>
      </c>
      <c r="AC6573" s="1">
        <v>-0.1182622539327528</v>
      </c>
    </row>
    <row r="6574" spans="1:29">
      <c r="A6574" s="6">
        <v>6572</v>
      </c>
      <c r="B6574" t="s">
        <v>4111</v>
      </c>
      <c r="M6574" s="3">
        <v>734063.3599999996</v>
      </c>
      <c r="N6574" s="3">
        <v>823496.6507583994</v>
      </c>
      <c r="O6574" s="1">
        <v>1.744988835861331</v>
      </c>
      <c r="Q6574" s="3">
        <v>73036.62299</v>
      </c>
      <c r="R6574" s="1">
        <v>0.08869085614706133</v>
      </c>
      <c r="S6574" s="3">
        <v>850817.0565639995</v>
      </c>
      <c r="T6574" s="3">
        <v>-27267.77034320019</v>
      </c>
      <c r="U6574" s="1">
        <v>-0.03205</v>
      </c>
      <c r="V6574">
        <v>30</v>
      </c>
      <c r="W6574" s="3">
        <v>0</v>
      </c>
      <c r="Y6574" s="3">
        <v>860882.206397555</v>
      </c>
      <c r="Z6574" s="1">
        <v>1.869607354658517</v>
      </c>
      <c r="AA6574" s="3">
        <v>984542.0571952927</v>
      </c>
      <c r="AB6574" s="3">
        <v>-123659.8507977377</v>
      </c>
      <c r="AC6574" s="1">
        <v>-0.125601389898988</v>
      </c>
    </row>
    <row r="6575" spans="1:29">
      <c r="A6575" s="6">
        <v>6573</v>
      </c>
      <c r="B6575" t="s">
        <v>4112</v>
      </c>
      <c r="M6575" s="3">
        <v>734063.3599999996</v>
      </c>
      <c r="N6575" s="3">
        <v>823496.6507583994</v>
      </c>
      <c r="O6575" s="1">
        <v>1.744988835861331</v>
      </c>
      <c r="Q6575" s="3">
        <v>73036.62299</v>
      </c>
      <c r="R6575" s="1">
        <v>0.08869085614706133</v>
      </c>
      <c r="S6575" s="3">
        <v>850817.0565639995</v>
      </c>
      <c r="T6575" s="3">
        <v>-27267.77034320019</v>
      </c>
      <c r="U6575" s="1">
        <v>-0.03205</v>
      </c>
      <c r="V6575">
        <v>30</v>
      </c>
      <c r="W6575" s="3">
        <v>0</v>
      </c>
      <c r="Y6575" s="3">
        <v>860882.206397555</v>
      </c>
      <c r="Z6575" s="1">
        <v>1.869607354658517</v>
      </c>
      <c r="AA6575" s="3">
        <v>984542.0571952927</v>
      </c>
      <c r="AB6575" s="3">
        <v>-123659.8507977377</v>
      </c>
      <c r="AC6575" s="1">
        <v>-0.125601389898988</v>
      </c>
    </row>
    <row r="6576" spans="1:29">
      <c r="A6576" s="6">
        <v>6574</v>
      </c>
      <c r="B6576" t="s">
        <v>4113</v>
      </c>
      <c r="M6576" s="3">
        <v>734063.3599999996</v>
      </c>
      <c r="N6576" s="3">
        <v>823496.6507583994</v>
      </c>
      <c r="O6576" s="1">
        <v>1.744988835861331</v>
      </c>
      <c r="Q6576" s="3">
        <v>73036.62299</v>
      </c>
      <c r="R6576" s="1">
        <v>0.08869085614706133</v>
      </c>
      <c r="S6576" s="3">
        <v>850817.0565639995</v>
      </c>
      <c r="T6576" s="3">
        <v>-27267.77034320019</v>
      </c>
      <c r="U6576" s="1">
        <v>-0.03205</v>
      </c>
      <c r="V6576">
        <v>30</v>
      </c>
      <c r="W6576" s="3">
        <v>0</v>
      </c>
      <c r="Y6576" s="3">
        <v>860882.206397555</v>
      </c>
      <c r="Z6576" s="1">
        <v>1.869607354658517</v>
      </c>
      <c r="AA6576" s="3">
        <v>984542.0571952927</v>
      </c>
      <c r="AB6576" s="3">
        <v>-123659.8507977377</v>
      </c>
      <c r="AC6576" s="1">
        <v>-0.125601389898988</v>
      </c>
    </row>
    <row r="6577" spans="1:29">
      <c r="A6577" s="6">
        <v>6575</v>
      </c>
      <c r="B6577" t="s">
        <v>4114</v>
      </c>
      <c r="C6577">
        <v>61405</v>
      </c>
      <c r="D6577" t="s">
        <v>4222</v>
      </c>
      <c r="E6577" t="s">
        <v>4432</v>
      </c>
      <c r="F6577" t="s">
        <v>4434</v>
      </c>
      <c r="G6577">
        <v>52.57354</v>
      </c>
      <c r="H6577">
        <v>51</v>
      </c>
      <c r="I6577">
        <v>600</v>
      </c>
      <c r="J6577" s="3">
        <v>14.18</v>
      </c>
      <c r="K6577">
        <v>15.3</v>
      </c>
      <c r="L6577" s="3">
        <v>30600</v>
      </c>
      <c r="M6577" s="3">
        <v>700283.3599999996</v>
      </c>
      <c r="N6577" s="3">
        <v>820287.1707583994</v>
      </c>
      <c r="O6577" s="1">
        <v>1.734290569194665</v>
      </c>
      <c r="P6577" s="3">
        <v>2472.523162761599</v>
      </c>
      <c r="Q6577" s="3">
        <v>70564.0998272384</v>
      </c>
      <c r="R6577" s="1">
        <v>0.08602365408445693</v>
      </c>
      <c r="S6577" s="3">
        <v>850817.0565639995</v>
      </c>
      <c r="T6577" s="3">
        <v>-30529.88580560009</v>
      </c>
      <c r="U6577" s="1">
        <v>-0.03588302040969202</v>
      </c>
      <c r="V6577">
        <v>29</v>
      </c>
      <c r="W6577" s="3">
        <v>-3241.504</v>
      </c>
      <c r="X6577" t="s">
        <v>4435</v>
      </c>
      <c r="Y6577" s="3">
        <v>860882.206397555</v>
      </c>
      <c r="Z6577" s="1">
        <v>1.869607354658517</v>
      </c>
      <c r="AA6577" s="3">
        <v>984542.0571952927</v>
      </c>
      <c r="AB6577" s="3">
        <v>-123659.8507977377</v>
      </c>
      <c r="AC6577" s="1">
        <v>-0.125601389898988</v>
      </c>
    </row>
    <row r="6578" spans="1:29">
      <c r="A6578" s="6">
        <v>6576</v>
      </c>
      <c r="B6578" t="s">
        <v>4114</v>
      </c>
      <c r="C6578">
        <v>35653</v>
      </c>
      <c r="D6578" t="s">
        <v>4414</v>
      </c>
      <c r="E6578" t="s">
        <v>4432</v>
      </c>
      <c r="F6578" t="s">
        <v>4434</v>
      </c>
      <c r="G6578">
        <v>1.93714</v>
      </c>
      <c r="H6578">
        <v>1.8</v>
      </c>
      <c r="I6578">
        <v>3600</v>
      </c>
      <c r="J6578" s="3">
        <v>6.944</v>
      </c>
      <c r="K6578">
        <v>3.24</v>
      </c>
      <c r="L6578" s="3">
        <v>6480</v>
      </c>
      <c r="M6578" s="3">
        <v>690851.3599999996</v>
      </c>
      <c r="N6578" s="3">
        <v>817324.9867583994</v>
      </c>
      <c r="O6578" s="1">
        <v>1.724416622527998</v>
      </c>
      <c r="P6578" s="3">
        <v>2517.045886247999</v>
      </c>
      <c r="Q6578" s="3">
        <v>68047.0539409904</v>
      </c>
      <c r="R6578" s="1">
        <v>0.08325581016539392</v>
      </c>
      <c r="S6578" s="3">
        <v>850817.0565639995</v>
      </c>
      <c r="T6578" s="3">
        <v>-33492.0698056001</v>
      </c>
      <c r="U6578" s="1">
        <v>-0.03936459612229316</v>
      </c>
      <c r="V6578">
        <v>28</v>
      </c>
      <c r="W6578" s="3">
        <v>-2974.7296</v>
      </c>
      <c r="X6578" t="s">
        <v>4435</v>
      </c>
      <c r="Y6578" s="3">
        <v>860882.206397555</v>
      </c>
      <c r="Z6578" s="1">
        <v>1.869607354658517</v>
      </c>
      <c r="AA6578" s="3">
        <v>984542.0571952927</v>
      </c>
      <c r="AB6578" s="3">
        <v>-123659.8507977377</v>
      </c>
      <c r="AC6578" s="1">
        <v>-0.125601389898988</v>
      </c>
    </row>
    <row r="6579" spans="1:29">
      <c r="A6579" s="6">
        <v>6577</v>
      </c>
      <c r="B6579" t="s">
        <v>4114</v>
      </c>
      <c r="C6579">
        <v>1654</v>
      </c>
      <c r="D6579" t="s">
        <v>4304</v>
      </c>
      <c r="E6579" t="s">
        <v>4432</v>
      </c>
      <c r="F6579" t="s">
        <v>4434</v>
      </c>
      <c r="G6579">
        <v>12.53736</v>
      </c>
      <c r="H6579">
        <v>13.31</v>
      </c>
      <c r="I6579">
        <v>3100</v>
      </c>
      <c r="J6579" s="3">
        <v>17.3783</v>
      </c>
      <c r="K6579">
        <v>20.6305</v>
      </c>
      <c r="L6579" s="3">
        <v>41261</v>
      </c>
      <c r="M6579" s="3">
        <v>650055.3599999996</v>
      </c>
      <c r="N6579" s="3">
        <v>817751.9779583995</v>
      </c>
      <c r="O6579" s="1">
        <v>1.725839926527998</v>
      </c>
      <c r="P6579" s="3">
        <v>1930.184000000002</v>
      </c>
      <c r="Q6579" s="3">
        <v>66116.86994099039</v>
      </c>
      <c r="R6579" s="1">
        <v>0.08085198412611345</v>
      </c>
      <c r="S6579" s="3">
        <v>850817.0565639995</v>
      </c>
      <c r="T6579" s="3">
        <v>-33065.07860560005</v>
      </c>
      <c r="U6579" s="1">
        <v>-0.03886273594364978</v>
      </c>
      <c r="V6579">
        <v>27</v>
      </c>
      <c r="W6579" s="3">
        <v>389.3544</v>
      </c>
      <c r="X6579" t="s">
        <v>4435</v>
      </c>
      <c r="Y6579" s="3">
        <v>860882.206397555</v>
      </c>
      <c r="Z6579" s="1">
        <v>1.869607354658517</v>
      </c>
      <c r="AA6579" s="3">
        <v>984542.0571952927</v>
      </c>
      <c r="AB6579" s="3">
        <v>-123659.8507977377</v>
      </c>
      <c r="AC6579" s="1">
        <v>-0.125601389898988</v>
      </c>
    </row>
    <row r="6580" spans="1:29">
      <c r="A6580" s="6">
        <v>6578</v>
      </c>
      <c r="B6580" t="s">
        <v>4114</v>
      </c>
      <c r="C6580">
        <v>1517</v>
      </c>
      <c r="D6580" t="s">
        <v>4326</v>
      </c>
      <c r="E6580" t="s">
        <v>4432</v>
      </c>
      <c r="F6580" t="s">
        <v>4434</v>
      </c>
      <c r="G6580">
        <v>14.70568</v>
      </c>
      <c r="H6580">
        <v>14.54939</v>
      </c>
      <c r="I6580">
        <v>1400</v>
      </c>
      <c r="J6580" s="3">
        <v>11.1107438</v>
      </c>
      <c r="K6580">
        <v>10.184573</v>
      </c>
      <c r="L6580" s="3">
        <v>20369.146</v>
      </c>
      <c r="M6580" s="3">
        <v>627060.5979999996</v>
      </c>
      <c r="N6580" s="3">
        <v>815105.0666415994</v>
      </c>
      <c r="O6580" s="1">
        <v>1.717016888805331</v>
      </c>
      <c r="P6580" s="3">
        <v>2460.620632111198</v>
      </c>
      <c r="Q6580" s="3">
        <v>63656.2493088792</v>
      </c>
      <c r="R6580" s="1">
        <v>0.0780957595701816</v>
      </c>
      <c r="S6580" s="3">
        <v>850817.0565639995</v>
      </c>
      <c r="T6580" s="3">
        <v>-35711.9899224001</v>
      </c>
      <c r="U6580" s="1">
        <v>-0.04197375880852924</v>
      </c>
      <c r="V6580">
        <v>26</v>
      </c>
      <c r="W6580" s="3">
        <v>-2670.307126399998</v>
      </c>
      <c r="X6580" t="s">
        <v>4435</v>
      </c>
      <c r="Y6580" s="3">
        <v>860882.206397555</v>
      </c>
      <c r="Z6580" s="1">
        <v>1.869607354658517</v>
      </c>
      <c r="AA6580" s="3">
        <v>984542.0571952927</v>
      </c>
      <c r="AB6580" s="3">
        <v>-123659.8507977377</v>
      </c>
      <c r="AC6580" s="1">
        <v>-0.125601389898988</v>
      </c>
    </row>
    <row r="6581" spans="1:29">
      <c r="A6581" s="6">
        <v>6579</v>
      </c>
      <c r="B6581" t="s">
        <v>4114</v>
      </c>
      <c r="M6581" s="3">
        <v>627060.5979999996</v>
      </c>
      <c r="N6581" s="3">
        <v>815105.0666415994</v>
      </c>
      <c r="O6581" s="1">
        <v>1.717016888805331</v>
      </c>
      <c r="Q6581" s="3">
        <v>63656.2493088792</v>
      </c>
      <c r="R6581" s="1">
        <v>0.0780957595701816</v>
      </c>
      <c r="S6581" s="3">
        <v>850817.0565639995</v>
      </c>
      <c r="T6581" s="3">
        <v>-35711.9899224001</v>
      </c>
      <c r="U6581" s="1">
        <v>-0.04197375880852924</v>
      </c>
      <c r="V6581">
        <v>26</v>
      </c>
      <c r="W6581" s="3">
        <v>0</v>
      </c>
      <c r="Y6581" s="3">
        <v>840603.1566604077</v>
      </c>
      <c r="Z6581" s="1">
        <v>1.802010522201359</v>
      </c>
      <c r="AA6581" s="3">
        <v>984542.0571952927</v>
      </c>
      <c r="AB6581" s="3">
        <v>-143938.900534885</v>
      </c>
      <c r="AC6581" s="1">
        <v>-0.1461988337450306</v>
      </c>
    </row>
    <row r="6582" spans="1:29">
      <c r="A6582" s="6">
        <v>6580</v>
      </c>
      <c r="B6582" t="s">
        <v>4115</v>
      </c>
      <c r="C6582">
        <v>53289</v>
      </c>
      <c r="D6582" t="s">
        <v>4397</v>
      </c>
      <c r="E6582" t="s">
        <v>4432</v>
      </c>
      <c r="F6582" t="s">
        <v>4433</v>
      </c>
      <c r="G6582">
        <v>8.796049999999999</v>
      </c>
      <c r="H6582">
        <v>11.2642</v>
      </c>
      <c r="I6582">
        <v>900</v>
      </c>
      <c r="J6582" s="3">
        <v>8.041333999999999</v>
      </c>
      <c r="K6582">
        <v>5.068890000000001</v>
      </c>
      <c r="L6582" s="3">
        <v>10137.78</v>
      </c>
      <c r="M6582" s="3">
        <v>637198.3779999997</v>
      </c>
      <c r="N6582" s="3">
        <v>815091.9564175995</v>
      </c>
      <c r="O6582" s="1">
        <v>1.716973188058665</v>
      </c>
      <c r="P6582" s="3">
        <v>2445.315199924798</v>
      </c>
      <c r="Q6582" s="3">
        <v>66101.56451</v>
      </c>
      <c r="R6582" s="1">
        <v>0.08109706394419859</v>
      </c>
      <c r="S6582" s="3">
        <v>850817.0565639995</v>
      </c>
      <c r="T6582" s="3">
        <v>-35711.9899224001</v>
      </c>
      <c r="U6582" s="1">
        <v>-0.04197</v>
      </c>
      <c r="V6582">
        <v>27</v>
      </c>
      <c r="W6582" s="3">
        <v>0</v>
      </c>
      <c r="X6582" t="s">
        <v>4435</v>
      </c>
      <c r="Y6582" s="3">
        <v>840603.1566604077</v>
      </c>
      <c r="Z6582" s="1">
        <v>1.802010522201359</v>
      </c>
      <c r="AA6582" s="3">
        <v>984542.0571952927</v>
      </c>
      <c r="AB6582" s="3">
        <v>-143938.900534885</v>
      </c>
      <c r="AC6582" s="1">
        <v>-0.1461988337450306</v>
      </c>
    </row>
    <row r="6583" spans="1:29">
      <c r="A6583" s="6">
        <v>6581</v>
      </c>
      <c r="B6583" t="s">
        <v>4115</v>
      </c>
      <c r="C6583">
        <v>55792</v>
      </c>
      <c r="D6583" t="s">
        <v>4396</v>
      </c>
      <c r="E6583" t="s">
        <v>4432</v>
      </c>
      <c r="F6583" t="s">
        <v>4433</v>
      </c>
      <c r="G6583">
        <v>27.85769</v>
      </c>
      <c r="H6583">
        <v>31.16</v>
      </c>
      <c r="I6583">
        <v>700</v>
      </c>
      <c r="J6583" s="3">
        <v>11.5436</v>
      </c>
      <c r="K6583">
        <v>10.906</v>
      </c>
      <c r="L6583" s="3">
        <v>21812</v>
      </c>
      <c r="M6583" s="3">
        <v>659010.3779999997</v>
      </c>
      <c r="N6583" s="3">
        <v>815069.5068175995</v>
      </c>
      <c r="O6583" s="1">
        <v>1.716898356058665</v>
      </c>
      <c r="P6583" s="3">
        <v>2445.275869252799</v>
      </c>
      <c r="Q6583" s="3">
        <v>68546.84037999999</v>
      </c>
      <c r="R6583" s="1">
        <v>0.08409938024505162</v>
      </c>
      <c r="S6583" s="3">
        <v>850817.0565639995</v>
      </c>
      <c r="T6583" s="3">
        <v>-35711.9899224001</v>
      </c>
      <c r="U6583" s="1">
        <v>-0.04197</v>
      </c>
      <c r="V6583">
        <v>28</v>
      </c>
      <c r="W6583" s="3">
        <v>0</v>
      </c>
      <c r="X6583" t="s">
        <v>4435</v>
      </c>
      <c r="Y6583" s="3">
        <v>840603.1566604077</v>
      </c>
      <c r="Z6583" s="1">
        <v>1.802010522201359</v>
      </c>
      <c r="AA6583" s="3">
        <v>984542.0571952927</v>
      </c>
      <c r="AB6583" s="3">
        <v>-143938.900534885</v>
      </c>
      <c r="AC6583" s="1">
        <v>-0.1461988337450306</v>
      </c>
    </row>
    <row r="6584" spans="1:29">
      <c r="A6584" s="6">
        <v>6582</v>
      </c>
      <c r="B6584" t="s">
        <v>4115</v>
      </c>
      <c r="C6584">
        <v>66425</v>
      </c>
      <c r="D6584" t="s">
        <v>4382</v>
      </c>
      <c r="E6584" t="s">
        <v>4432</v>
      </c>
      <c r="F6584" t="s">
        <v>4433</v>
      </c>
      <c r="G6584">
        <v>6.8593</v>
      </c>
      <c r="H6584">
        <v>8.08</v>
      </c>
      <c r="I6584">
        <v>2000</v>
      </c>
      <c r="J6584" s="3">
        <v>9.847999999999999</v>
      </c>
      <c r="K6584">
        <v>8.08</v>
      </c>
      <c r="L6584" s="3">
        <v>16160</v>
      </c>
      <c r="M6584" s="3">
        <v>675170.3779999997</v>
      </c>
      <c r="N6584" s="3">
        <v>815051.5788175996</v>
      </c>
      <c r="O6584" s="1">
        <v>1.716838596058665</v>
      </c>
      <c r="P6584" s="3">
        <v>2445.208520452798</v>
      </c>
      <c r="Q6584" s="3">
        <v>70992.04889999999</v>
      </c>
      <c r="R6584" s="1">
        <v>0.08710129609587236</v>
      </c>
      <c r="S6584" s="3">
        <v>850817.0565639995</v>
      </c>
      <c r="T6584" s="3">
        <v>-35711.9899224001</v>
      </c>
      <c r="U6584" s="1">
        <v>-0.04197</v>
      </c>
      <c r="V6584">
        <v>29</v>
      </c>
      <c r="W6584" s="3">
        <v>0</v>
      </c>
      <c r="X6584" t="s">
        <v>4435</v>
      </c>
      <c r="Y6584" s="3">
        <v>840603.1566604077</v>
      </c>
      <c r="Z6584" s="1">
        <v>1.802010522201359</v>
      </c>
      <c r="AA6584" s="3">
        <v>984542.0571952927</v>
      </c>
      <c r="AB6584" s="3">
        <v>-143938.900534885</v>
      </c>
      <c r="AC6584" s="1">
        <v>-0.1461988337450306</v>
      </c>
    </row>
    <row r="6585" spans="1:29">
      <c r="A6585" s="6">
        <v>6583</v>
      </c>
      <c r="B6585" t="s">
        <v>4115</v>
      </c>
      <c r="C6585">
        <v>65734</v>
      </c>
      <c r="D6585" t="s">
        <v>4341</v>
      </c>
      <c r="E6585" t="s">
        <v>4432</v>
      </c>
      <c r="F6585" t="s">
        <v>4434</v>
      </c>
      <c r="G6585">
        <v>19.3914</v>
      </c>
      <c r="H6585">
        <v>19.17248</v>
      </c>
      <c r="I6585">
        <v>1800</v>
      </c>
      <c r="J6585" s="3">
        <v>15.3531392</v>
      </c>
      <c r="K6585">
        <v>17.255232</v>
      </c>
      <c r="L6585" s="3">
        <v>34510.464</v>
      </c>
      <c r="M6585" s="3">
        <v>637839.2239999997</v>
      </c>
      <c r="N6585" s="3">
        <v>812198.2804463996</v>
      </c>
      <c r="O6585" s="1">
        <v>1.707327601487999</v>
      </c>
      <c r="P6585" s="3">
        <v>2517.506712602398</v>
      </c>
      <c r="Q6585" s="3">
        <v>68474.5421873976</v>
      </c>
      <c r="R6585" s="1">
        <v>0.08430766702653285</v>
      </c>
      <c r="S6585" s="3">
        <v>850817.0565639995</v>
      </c>
      <c r="T6585" s="3">
        <v>-38618.77611759992</v>
      </c>
      <c r="U6585" s="1">
        <v>-0.04539022322091279</v>
      </c>
      <c r="V6585">
        <v>28</v>
      </c>
      <c r="W6585" s="3">
        <v>-2888.163294399995</v>
      </c>
      <c r="X6585" t="s">
        <v>4435</v>
      </c>
      <c r="Y6585" s="3">
        <v>840603.1566604077</v>
      </c>
      <c r="Z6585" s="1">
        <v>1.802010522201359</v>
      </c>
      <c r="AA6585" s="3">
        <v>984542.0571952927</v>
      </c>
      <c r="AB6585" s="3">
        <v>-143938.900534885</v>
      </c>
      <c r="AC6585" s="1">
        <v>-0.1461988337450306</v>
      </c>
    </row>
    <row r="6586" spans="1:29">
      <c r="A6586" s="6">
        <v>6584</v>
      </c>
      <c r="B6586" t="s">
        <v>4115</v>
      </c>
      <c r="C6586">
        <v>50447</v>
      </c>
      <c r="D6586" t="s">
        <v>4262</v>
      </c>
      <c r="E6586" t="s">
        <v>4432</v>
      </c>
      <c r="F6586" t="s">
        <v>4434</v>
      </c>
      <c r="G6586">
        <v>9.70134</v>
      </c>
      <c r="H6586">
        <v>10.08</v>
      </c>
      <c r="I6586">
        <v>1600</v>
      </c>
      <c r="J6586" s="3">
        <v>9.8384</v>
      </c>
      <c r="K6586">
        <v>8.064</v>
      </c>
      <c r="L6586" s="3">
        <v>16128</v>
      </c>
      <c r="M6586" s="3">
        <v>619919.2239999997</v>
      </c>
      <c r="N6586" s="3">
        <v>810388.3780463996</v>
      </c>
      <c r="O6586" s="1">
        <v>1.701294593487999</v>
      </c>
      <c r="P6586" s="3">
        <v>2484.354166667998</v>
      </c>
      <c r="Q6586" s="3">
        <v>65990.18802072961</v>
      </c>
      <c r="R6586" s="1">
        <v>0.0814303237909358</v>
      </c>
      <c r="S6586" s="3">
        <v>850817.0565639995</v>
      </c>
      <c r="T6586" s="3">
        <v>-40428.67851759994</v>
      </c>
      <c r="U6586" s="1">
        <v>-0.04751747535583032</v>
      </c>
      <c r="V6586">
        <v>27</v>
      </c>
      <c r="W6586" s="3">
        <v>-1829.2384</v>
      </c>
      <c r="X6586" t="s">
        <v>4435</v>
      </c>
      <c r="Y6586" s="3">
        <v>840603.1566604077</v>
      </c>
      <c r="Z6586" s="1">
        <v>1.802010522201359</v>
      </c>
      <c r="AA6586" s="3">
        <v>984542.0571952927</v>
      </c>
      <c r="AB6586" s="3">
        <v>-143938.900534885</v>
      </c>
      <c r="AC6586" s="1">
        <v>-0.1461988337450306</v>
      </c>
    </row>
    <row r="6587" spans="1:29">
      <c r="A6587" s="6">
        <v>6585</v>
      </c>
      <c r="B6587" t="s">
        <v>4115</v>
      </c>
      <c r="M6587" s="3">
        <v>619919.2239999997</v>
      </c>
      <c r="N6587" s="3">
        <v>810388.3780463996</v>
      </c>
      <c r="O6587" s="1">
        <v>1.701294593487999</v>
      </c>
      <c r="Q6587" s="3">
        <v>65990.18802072961</v>
      </c>
      <c r="R6587" s="1">
        <v>0.0814303237909358</v>
      </c>
      <c r="S6587" s="3">
        <v>850817.0565639995</v>
      </c>
      <c r="T6587" s="3">
        <v>-40428.67851759994</v>
      </c>
      <c r="U6587" s="1">
        <v>-0.04751747535583032</v>
      </c>
      <c r="V6587">
        <v>27</v>
      </c>
      <c r="W6587" s="3">
        <v>0</v>
      </c>
      <c r="Y6587" s="3">
        <v>853090.9645522381</v>
      </c>
      <c r="Z6587" s="1">
        <v>1.84363654850746</v>
      </c>
      <c r="AA6587" s="3">
        <v>984542.0571952927</v>
      </c>
      <c r="AB6587" s="3">
        <v>-131451.0926430546</v>
      </c>
      <c r="AC6587" s="1">
        <v>-0.1335149592466623</v>
      </c>
    </row>
    <row r="6588" spans="1:29">
      <c r="A6588" s="6">
        <v>6586</v>
      </c>
      <c r="B6588" t="s">
        <v>4116</v>
      </c>
      <c r="C6588">
        <v>32038</v>
      </c>
      <c r="D6588" t="s">
        <v>4257</v>
      </c>
      <c r="E6588" t="s">
        <v>4432</v>
      </c>
      <c r="F6588" t="s">
        <v>4433</v>
      </c>
      <c r="G6588">
        <v>21.07239</v>
      </c>
      <c r="H6588">
        <v>23.55752</v>
      </c>
      <c r="I6588">
        <v>900</v>
      </c>
      <c r="J6588" s="3">
        <v>11.3605304</v>
      </c>
      <c r="K6588">
        <v>10.600884</v>
      </c>
      <c r="L6588" s="3">
        <v>21201.768</v>
      </c>
      <c r="M6588" s="3">
        <v>641120.9919999997</v>
      </c>
      <c r="N6588" s="3">
        <v>810366.4166319997</v>
      </c>
      <c r="O6588" s="1">
        <v>1.701221388773332</v>
      </c>
      <c r="P6588" s="3">
        <v>2431.165134139199</v>
      </c>
      <c r="Q6588" s="3">
        <v>68421.35315</v>
      </c>
      <c r="R6588" s="1">
        <v>0.08443261189718235</v>
      </c>
      <c r="S6588" s="3">
        <v>850817.0565639995</v>
      </c>
      <c r="T6588" s="3">
        <v>-40428.67851759994</v>
      </c>
      <c r="U6588" s="1">
        <v>-0.04752</v>
      </c>
      <c r="V6588">
        <v>28</v>
      </c>
      <c r="W6588" s="3">
        <v>0</v>
      </c>
      <c r="X6588" t="s">
        <v>4435</v>
      </c>
      <c r="Y6588" s="3">
        <v>853090.9645522381</v>
      </c>
      <c r="Z6588" s="1">
        <v>1.84363654850746</v>
      </c>
      <c r="AA6588" s="3">
        <v>984542.0571952927</v>
      </c>
      <c r="AB6588" s="3">
        <v>-131451.0926430546</v>
      </c>
      <c r="AC6588" s="1">
        <v>-0.1335149592466623</v>
      </c>
    </row>
    <row r="6589" spans="1:29">
      <c r="A6589" s="6">
        <v>6587</v>
      </c>
      <c r="B6589" t="s">
        <v>4116</v>
      </c>
      <c r="C6589">
        <v>13432</v>
      </c>
      <c r="D6589" t="s">
        <v>4243</v>
      </c>
      <c r="E6589" t="s">
        <v>4432</v>
      </c>
      <c r="F6589" t="s">
        <v>4433</v>
      </c>
      <c r="G6589">
        <v>10.84899</v>
      </c>
      <c r="H6589">
        <v>11.58079</v>
      </c>
      <c r="I6589">
        <v>3300</v>
      </c>
      <c r="J6589" s="3">
        <v>16.4649821</v>
      </c>
      <c r="K6589">
        <v>19.1083035</v>
      </c>
      <c r="L6589" s="3">
        <v>38216.607</v>
      </c>
      <c r="M6589" s="3">
        <v>679337.5989999997</v>
      </c>
      <c r="N6589" s="3">
        <v>810330.8433463997</v>
      </c>
      <c r="O6589" s="1">
        <v>1.701102811154666</v>
      </c>
      <c r="P6589" s="3">
        <v>2431.099249895999</v>
      </c>
      <c r="Q6589" s="3">
        <v>70852.45239999999</v>
      </c>
      <c r="R6589" s="1">
        <v>0.08743645016324775</v>
      </c>
      <c r="S6589" s="3">
        <v>850817.0565639995</v>
      </c>
      <c r="T6589" s="3">
        <v>-40428.67851759994</v>
      </c>
      <c r="U6589" s="1">
        <v>-0.04752</v>
      </c>
      <c r="V6589">
        <v>29</v>
      </c>
      <c r="W6589" s="3">
        <v>0</v>
      </c>
      <c r="X6589" t="s">
        <v>4435</v>
      </c>
      <c r="Y6589" s="3">
        <v>853090.9645522381</v>
      </c>
      <c r="Z6589" s="1">
        <v>1.84363654850746</v>
      </c>
      <c r="AA6589" s="3">
        <v>984542.0571952927</v>
      </c>
      <c r="AB6589" s="3">
        <v>-131451.0926430546</v>
      </c>
      <c r="AC6589" s="1">
        <v>-0.1335149592466623</v>
      </c>
    </row>
    <row r="6590" spans="1:29">
      <c r="A6590" s="6">
        <v>6588</v>
      </c>
      <c r="B6590" t="s">
        <v>4116</v>
      </c>
      <c r="M6590" s="3">
        <v>679337.5989999997</v>
      </c>
      <c r="N6590" s="3">
        <v>810330.8433463997</v>
      </c>
      <c r="O6590" s="1">
        <v>1.701102811154666</v>
      </c>
      <c r="Q6590" s="3">
        <v>70852.45239999999</v>
      </c>
      <c r="R6590" s="1">
        <v>0.08743645016324775</v>
      </c>
      <c r="S6590" s="3">
        <v>850817.0565639995</v>
      </c>
      <c r="T6590" s="3">
        <v>-40428.67851759994</v>
      </c>
      <c r="U6590" s="1">
        <v>-0.04752</v>
      </c>
      <c r="V6590">
        <v>29</v>
      </c>
      <c r="W6590" s="3">
        <v>0</v>
      </c>
      <c r="Y6590" s="3">
        <v>859820.6300818125</v>
      </c>
      <c r="Z6590" s="1">
        <v>1.866068766939375</v>
      </c>
      <c r="AA6590" s="3">
        <v>984542.0571952927</v>
      </c>
      <c r="AB6590" s="3">
        <v>-124721.4271134802</v>
      </c>
      <c r="AC6590" s="1">
        <v>-0.1266796336448841</v>
      </c>
    </row>
    <row r="6591" spans="1:29">
      <c r="A6591" s="6">
        <v>6589</v>
      </c>
      <c r="B6591" t="s">
        <v>4117</v>
      </c>
      <c r="M6591" s="3">
        <v>679337.5989999997</v>
      </c>
      <c r="N6591" s="3">
        <v>810330.8433463997</v>
      </c>
      <c r="O6591" s="1">
        <v>1.701102811154666</v>
      </c>
      <c r="Q6591" s="3">
        <v>70852.45239999999</v>
      </c>
      <c r="R6591" s="1">
        <v>0.08743645016324775</v>
      </c>
      <c r="S6591" s="3">
        <v>850817.0565639995</v>
      </c>
      <c r="T6591" s="3">
        <v>-40428.67851759994</v>
      </c>
      <c r="U6591" s="1">
        <v>-0.04752</v>
      </c>
      <c r="V6591">
        <v>29</v>
      </c>
      <c r="W6591" s="3">
        <v>0</v>
      </c>
      <c r="Y6591" s="3">
        <v>867057.4684552843</v>
      </c>
      <c r="Z6591" s="1">
        <v>1.890191561517614</v>
      </c>
      <c r="AA6591" s="3">
        <v>984542.0571952927</v>
      </c>
      <c r="AB6591" s="3">
        <v>-117484.5887400084</v>
      </c>
      <c r="AC6591" s="1">
        <v>-0.1193291722597324</v>
      </c>
    </row>
    <row r="6592" spans="1:29">
      <c r="A6592" s="6">
        <v>6590</v>
      </c>
      <c r="B6592" t="s">
        <v>4118</v>
      </c>
      <c r="M6592" s="3">
        <v>679337.5989999997</v>
      </c>
      <c r="N6592" s="3">
        <v>810330.8433463997</v>
      </c>
      <c r="O6592" s="1">
        <v>1.701102811154666</v>
      </c>
      <c r="Q6592" s="3">
        <v>70852.45239999999</v>
      </c>
      <c r="R6592" s="1">
        <v>0.08743645016324775</v>
      </c>
      <c r="S6592" s="3">
        <v>850817.0565639995</v>
      </c>
      <c r="T6592" s="3">
        <v>-40428.67851759994</v>
      </c>
      <c r="U6592" s="1">
        <v>-0.04752</v>
      </c>
      <c r="V6592">
        <v>29</v>
      </c>
      <c r="W6592" s="3">
        <v>0</v>
      </c>
      <c r="Y6592" s="3">
        <v>864257.5702078738</v>
      </c>
      <c r="Z6592" s="1">
        <v>1.880858567359579</v>
      </c>
      <c r="AA6592" s="3">
        <v>984542.0571952927</v>
      </c>
      <c r="AB6592" s="3">
        <v>-120284.4869874188</v>
      </c>
      <c r="AC6592" s="1">
        <v>-0.1221730307083868</v>
      </c>
    </row>
    <row r="6593" spans="1:29">
      <c r="A6593" s="6">
        <v>6591</v>
      </c>
      <c r="B6593" t="s">
        <v>4119</v>
      </c>
      <c r="M6593" s="3">
        <v>679337.5989999997</v>
      </c>
      <c r="N6593" s="3">
        <v>810330.8433463997</v>
      </c>
      <c r="O6593" s="1">
        <v>1.701102811154666</v>
      </c>
      <c r="Q6593" s="3">
        <v>70852.45239999999</v>
      </c>
      <c r="R6593" s="1">
        <v>0.08743645016324775</v>
      </c>
      <c r="S6593" s="3">
        <v>850817.0565639995</v>
      </c>
      <c r="T6593" s="3">
        <v>-40428.67851759994</v>
      </c>
      <c r="U6593" s="1">
        <v>-0.04752</v>
      </c>
      <c r="V6593">
        <v>29</v>
      </c>
      <c r="W6593" s="3">
        <v>0</v>
      </c>
      <c r="Y6593" s="3">
        <v>864257.5702078738</v>
      </c>
      <c r="Z6593" s="1">
        <v>1.880858567359579</v>
      </c>
      <c r="AA6593" s="3">
        <v>984542.0571952927</v>
      </c>
      <c r="AB6593" s="3">
        <v>-120284.4869874188</v>
      </c>
      <c r="AC6593" s="1">
        <v>-0.1221730307083868</v>
      </c>
    </row>
    <row r="6594" spans="1:29">
      <c r="A6594" s="6">
        <v>6592</v>
      </c>
      <c r="B6594" t="s">
        <v>4120</v>
      </c>
      <c r="M6594" s="3">
        <v>679337.5989999997</v>
      </c>
      <c r="N6594" s="3">
        <v>810330.8433463997</v>
      </c>
      <c r="O6594" s="1">
        <v>1.701102811154666</v>
      </c>
      <c r="Q6594" s="3">
        <v>70852.45239999999</v>
      </c>
      <c r="R6594" s="1">
        <v>0.08743645016324775</v>
      </c>
      <c r="S6594" s="3">
        <v>850817.0565639995</v>
      </c>
      <c r="T6594" s="3">
        <v>-40428.67851759994</v>
      </c>
      <c r="U6594" s="1">
        <v>-0.04752</v>
      </c>
      <c r="V6594">
        <v>29</v>
      </c>
      <c r="W6594" s="3">
        <v>0</v>
      </c>
      <c r="Y6594" s="3">
        <v>864257.5702078738</v>
      </c>
      <c r="Z6594" s="1">
        <v>1.880858567359579</v>
      </c>
      <c r="AA6594" s="3">
        <v>984542.0571952927</v>
      </c>
      <c r="AB6594" s="3">
        <v>-120284.4869874188</v>
      </c>
      <c r="AC6594" s="1">
        <v>-0.1221730307083868</v>
      </c>
    </row>
    <row r="6595" spans="1:29">
      <c r="A6595" s="6">
        <v>6593</v>
      </c>
      <c r="B6595" t="s">
        <v>4121</v>
      </c>
      <c r="M6595" s="3">
        <v>679337.5989999997</v>
      </c>
      <c r="N6595" s="3">
        <v>810330.8433463997</v>
      </c>
      <c r="O6595" s="1">
        <v>1.701102811154666</v>
      </c>
      <c r="Q6595" s="3">
        <v>70852.45239999999</v>
      </c>
      <c r="R6595" s="1">
        <v>0.08743645016324775</v>
      </c>
      <c r="S6595" s="3">
        <v>850817.0565639995</v>
      </c>
      <c r="T6595" s="3">
        <v>-40428.67851759994</v>
      </c>
      <c r="U6595" s="1">
        <v>-0.04752</v>
      </c>
      <c r="V6595">
        <v>29</v>
      </c>
      <c r="W6595" s="3">
        <v>0</v>
      </c>
      <c r="Y6595" s="3">
        <v>865890.5528265231</v>
      </c>
      <c r="Z6595" s="1">
        <v>1.886301842755077</v>
      </c>
      <c r="AA6595" s="3">
        <v>984542.0571952927</v>
      </c>
      <c r="AB6595" s="3">
        <v>-118651.5043687696</v>
      </c>
      <c r="AC6595" s="1">
        <v>-0.1205144092135355</v>
      </c>
    </row>
    <row r="6596" spans="1:29">
      <c r="A6596" s="6">
        <v>6594</v>
      </c>
      <c r="B6596" t="s">
        <v>4122</v>
      </c>
      <c r="M6596" s="3">
        <v>679337.5989999997</v>
      </c>
      <c r="N6596" s="3">
        <v>810330.8433463997</v>
      </c>
      <c r="O6596" s="1">
        <v>1.701102811154666</v>
      </c>
      <c r="Q6596" s="3">
        <v>70852.45239999999</v>
      </c>
      <c r="R6596" s="1">
        <v>0.08743645016324775</v>
      </c>
      <c r="S6596" s="3">
        <v>850817.0565639995</v>
      </c>
      <c r="T6596" s="3">
        <v>-40428.67851759994</v>
      </c>
      <c r="U6596" s="1">
        <v>-0.04752</v>
      </c>
      <c r="V6596">
        <v>29</v>
      </c>
      <c r="W6596" s="3">
        <v>0</v>
      </c>
      <c r="Y6596" s="3">
        <v>839225.6448364164</v>
      </c>
      <c r="Z6596" s="1">
        <v>1.797418816121388</v>
      </c>
      <c r="AA6596" s="3">
        <v>984542.0571952927</v>
      </c>
      <c r="AB6596" s="3">
        <v>-145316.4123588763</v>
      </c>
      <c r="AC6596" s="1">
        <v>-0.1475979733896238</v>
      </c>
    </row>
    <row r="6597" spans="1:29">
      <c r="A6597" s="6">
        <v>6595</v>
      </c>
      <c r="B6597" t="s">
        <v>4123</v>
      </c>
      <c r="C6597">
        <v>53608</v>
      </c>
      <c r="D6597" t="s">
        <v>4306</v>
      </c>
      <c r="E6597" t="s">
        <v>4432</v>
      </c>
      <c r="F6597" t="s">
        <v>4434</v>
      </c>
      <c r="G6597">
        <v>20.44119</v>
      </c>
      <c r="H6597">
        <v>24.25693</v>
      </c>
      <c r="I6597">
        <v>800</v>
      </c>
      <c r="J6597" s="3">
        <v>10.8216632</v>
      </c>
      <c r="K6597">
        <v>9.702772000000001</v>
      </c>
      <c r="L6597" s="3">
        <v>19405.544</v>
      </c>
      <c r="M6597" s="3">
        <v>660810.7269999997</v>
      </c>
      <c r="N6597" s="3">
        <v>811188.9909111997</v>
      </c>
      <c r="O6597" s="1">
        <v>1.703963303037332</v>
      </c>
      <c r="P6597" s="3">
        <v>2239.120895613598</v>
      </c>
      <c r="Q6597" s="3">
        <v>68613.3315043864</v>
      </c>
      <c r="R6597" s="1">
        <v>0.08458365716639447</v>
      </c>
      <c r="S6597" s="3">
        <v>850817.0565639995</v>
      </c>
      <c r="T6597" s="3">
        <v>-39628.06565279979</v>
      </c>
      <c r="U6597" s="1">
        <v>-0.04657648239074638</v>
      </c>
      <c r="V6597">
        <v>28</v>
      </c>
      <c r="W6597" s="3">
        <v>838.3260672000023</v>
      </c>
      <c r="X6597" t="s">
        <v>4435</v>
      </c>
      <c r="Y6597" s="3">
        <v>839225.6448364164</v>
      </c>
      <c r="Z6597" s="1">
        <v>1.797418816121388</v>
      </c>
      <c r="AA6597" s="3">
        <v>984542.0571952927</v>
      </c>
      <c r="AB6597" s="3">
        <v>-145316.4123588763</v>
      </c>
      <c r="AC6597" s="1">
        <v>-0.1475979733896238</v>
      </c>
    </row>
    <row r="6598" spans="1:29">
      <c r="A6598" s="6">
        <v>6596</v>
      </c>
      <c r="B6598" t="s">
        <v>4123</v>
      </c>
      <c r="C6598">
        <v>30240</v>
      </c>
      <c r="D6598" t="s">
        <v>4386</v>
      </c>
      <c r="E6598" t="s">
        <v>4432</v>
      </c>
      <c r="F6598" t="s">
        <v>4434</v>
      </c>
      <c r="G6598">
        <v>75.88985</v>
      </c>
      <c r="H6598">
        <v>74.09999999999999</v>
      </c>
      <c r="I6598">
        <v>500</v>
      </c>
      <c r="J6598" s="3">
        <v>16.115</v>
      </c>
      <c r="K6598">
        <v>18.525</v>
      </c>
      <c r="L6598" s="3">
        <v>37050</v>
      </c>
      <c r="M6598" s="3">
        <v>620455.7269999997</v>
      </c>
      <c r="N6598" s="3">
        <v>807849.3509111997</v>
      </c>
      <c r="O6598" s="1">
        <v>1.692831169703999</v>
      </c>
      <c r="P6598" s="3">
        <v>2460.259861161599</v>
      </c>
      <c r="Q6598" s="3">
        <v>66153.0716432248</v>
      </c>
      <c r="R6598" s="1">
        <v>0.08188788116077408</v>
      </c>
      <c r="S6598" s="3">
        <v>850817.0565639995</v>
      </c>
      <c r="T6598" s="3">
        <v>-42967.70565279981</v>
      </c>
      <c r="U6598" s="1">
        <v>-0.05050169754038978</v>
      </c>
      <c r="V6598">
        <v>27</v>
      </c>
      <c r="W6598" s="3">
        <v>-3376.924</v>
      </c>
      <c r="X6598" t="s">
        <v>4435</v>
      </c>
      <c r="Y6598" s="3">
        <v>839225.6448364164</v>
      </c>
      <c r="Z6598" s="1">
        <v>1.797418816121388</v>
      </c>
      <c r="AA6598" s="3">
        <v>984542.0571952927</v>
      </c>
      <c r="AB6598" s="3">
        <v>-145316.4123588763</v>
      </c>
      <c r="AC6598" s="1">
        <v>-0.1475979733896238</v>
      </c>
    </row>
    <row r="6599" spans="1:29">
      <c r="A6599" s="6">
        <v>6597</v>
      </c>
      <c r="B6599" t="s">
        <v>4123</v>
      </c>
      <c r="C6599">
        <v>47599</v>
      </c>
      <c r="D6599" t="s">
        <v>4413</v>
      </c>
      <c r="E6599" t="s">
        <v>4432</v>
      </c>
      <c r="F6599" t="s">
        <v>4434</v>
      </c>
      <c r="G6599">
        <v>24.52649</v>
      </c>
      <c r="H6599">
        <v>24.63137</v>
      </c>
      <c r="I6599">
        <v>1000</v>
      </c>
      <c r="J6599" s="3">
        <v>12.389411</v>
      </c>
      <c r="K6599">
        <v>12.315685</v>
      </c>
      <c r="L6599" s="3">
        <v>24631.37</v>
      </c>
      <c r="M6599" s="3">
        <v>593507.0469999997</v>
      </c>
      <c r="N6599" s="3">
        <v>805507.3358151997</v>
      </c>
      <c r="O6599" s="1">
        <v>1.685024452717332</v>
      </c>
      <c r="P6599" s="3">
        <v>2512.594520447999</v>
      </c>
      <c r="Q6599" s="3">
        <v>63640.4771227768</v>
      </c>
      <c r="R6599" s="1">
        <v>0.07900670086184947</v>
      </c>
      <c r="S6599" s="3">
        <v>850817.0565639995</v>
      </c>
      <c r="T6599" s="3">
        <v>-45309.72074879985</v>
      </c>
      <c r="U6599" s="1">
        <v>-0.05325436343716694</v>
      </c>
      <c r="V6599">
        <v>26</v>
      </c>
      <c r="W6599" s="3">
        <v>-2368.574040000001</v>
      </c>
      <c r="X6599" t="s">
        <v>4435</v>
      </c>
      <c r="Y6599" s="3">
        <v>839225.6448364164</v>
      </c>
      <c r="Z6599" s="1">
        <v>1.797418816121388</v>
      </c>
      <c r="AA6599" s="3">
        <v>984542.0571952927</v>
      </c>
      <c r="AB6599" s="3">
        <v>-145316.4123588763</v>
      </c>
      <c r="AC6599" s="1">
        <v>-0.1475979733896238</v>
      </c>
    </row>
    <row r="6600" spans="1:29">
      <c r="A6600" s="6">
        <v>6598</v>
      </c>
      <c r="B6600" t="s">
        <v>4123</v>
      </c>
      <c r="C6600">
        <v>11939</v>
      </c>
      <c r="D6600" t="s">
        <v>4296</v>
      </c>
      <c r="E6600" t="s">
        <v>4432</v>
      </c>
      <c r="F6600" t="s">
        <v>4434</v>
      </c>
      <c r="G6600">
        <v>8.45266</v>
      </c>
      <c r="H6600">
        <v>8.34</v>
      </c>
      <c r="I6600">
        <v>3400</v>
      </c>
      <c r="J6600" s="3">
        <v>13.5068</v>
      </c>
      <c r="K6600">
        <v>14.178</v>
      </c>
      <c r="L6600" s="3">
        <v>28356</v>
      </c>
      <c r="M6600" s="3">
        <v>562363.0469999997</v>
      </c>
      <c r="N6600" s="3">
        <v>802691.6510151996</v>
      </c>
      <c r="O6600" s="1">
        <v>1.675638836717332</v>
      </c>
      <c r="P6600" s="3">
        <v>2466.206338346398</v>
      </c>
      <c r="Q6600" s="3">
        <v>61174.2707844304</v>
      </c>
      <c r="R6600" s="1">
        <v>0.07621142029702264</v>
      </c>
      <c r="S6600" s="3">
        <v>850817.0565639995</v>
      </c>
      <c r="T6600" s="3">
        <v>-48125.4055487999</v>
      </c>
      <c r="U6600" s="1">
        <v>-0.05656375266282623</v>
      </c>
      <c r="V6600">
        <v>25</v>
      </c>
      <c r="W6600" s="3">
        <v>-2845.6</v>
      </c>
      <c r="X6600" t="s">
        <v>4435</v>
      </c>
      <c r="Y6600" s="3">
        <v>839225.6448364164</v>
      </c>
      <c r="Z6600" s="1">
        <v>1.797418816121388</v>
      </c>
      <c r="AA6600" s="3">
        <v>984542.0571952927</v>
      </c>
      <c r="AB6600" s="3">
        <v>-145316.4123588763</v>
      </c>
      <c r="AC6600" s="1">
        <v>-0.1475979733896238</v>
      </c>
    </row>
    <row r="6601" spans="1:29">
      <c r="A6601" s="6">
        <v>6599</v>
      </c>
      <c r="B6601" t="s">
        <v>4123</v>
      </c>
      <c r="C6601">
        <v>29779</v>
      </c>
      <c r="D6601" t="s">
        <v>4230</v>
      </c>
      <c r="E6601" t="s">
        <v>4432</v>
      </c>
      <c r="F6601" t="s">
        <v>4434</v>
      </c>
      <c r="G6601">
        <v>2.61469</v>
      </c>
      <c r="H6601">
        <v>2.71</v>
      </c>
      <c r="I6601">
        <v>5600</v>
      </c>
      <c r="J6601" s="3">
        <v>9.5528</v>
      </c>
      <c r="K6601">
        <v>7.588</v>
      </c>
      <c r="L6601" s="3">
        <v>15176</v>
      </c>
      <c r="M6601" s="3">
        <v>545283.0469999997</v>
      </c>
      <c r="N6601" s="3">
        <v>800770.5102151996</v>
      </c>
      <c r="O6601" s="1">
        <v>1.669235034050665</v>
      </c>
      <c r="P6601" s="3">
        <v>2466.116592746398</v>
      </c>
      <c r="Q6601" s="3">
        <v>58708.15419168401</v>
      </c>
      <c r="R6601" s="1">
        <v>0.07331458069791649</v>
      </c>
      <c r="S6601" s="3">
        <v>850817.0565639995</v>
      </c>
      <c r="T6601" s="3">
        <v>-50046.54634879995</v>
      </c>
      <c r="U6601" s="1">
        <v>-0.05882174782780156</v>
      </c>
      <c r="V6601">
        <v>24</v>
      </c>
      <c r="W6601" s="3">
        <v>-1939.8048</v>
      </c>
      <c r="X6601" t="s">
        <v>4435</v>
      </c>
      <c r="Y6601" s="3">
        <v>839225.6448364164</v>
      </c>
      <c r="Z6601" s="1">
        <v>1.797418816121388</v>
      </c>
      <c r="AA6601" s="3">
        <v>984542.0571952927</v>
      </c>
      <c r="AB6601" s="3">
        <v>-145316.4123588763</v>
      </c>
      <c r="AC6601" s="1">
        <v>-0.1475979733896238</v>
      </c>
    </row>
    <row r="6602" spans="1:29">
      <c r="A6602" s="6">
        <v>6600</v>
      </c>
      <c r="B6602" t="s">
        <v>4123</v>
      </c>
      <c r="C6602">
        <v>55792</v>
      </c>
      <c r="D6602" t="s">
        <v>4396</v>
      </c>
      <c r="E6602" t="s">
        <v>4432</v>
      </c>
      <c r="F6602" t="s">
        <v>4434</v>
      </c>
      <c r="G6602">
        <v>27.85769</v>
      </c>
      <c r="H6602">
        <v>28.56</v>
      </c>
      <c r="I6602">
        <v>700</v>
      </c>
      <c r="J6602" s="3">
        <v>10.9976</v>
      </c>
      <c r="K6602">
        <v>9.996</v>
      </c>
      <c r="L6602" s="3">
        <v>19992</v>
      </c>
      <c r="M6602" s="3">
        <v>523471.0469999997</v>
      </c>
      <c r="N6602" s="3">
        <v>798929.5166151995</v>
      </c>
      <c r="O6602" s="1">
        <v>1.663098388717332</v>
      </c>
      <c r="P6602" s="3">
        <v>2445.275869252799</v>
      </c>
      <c r="Q6602" s="3">
        <v>56262.87832243121</v>
      </c>
      <c r="R6602" s="1">
        <v>0.07042283099114731</v>
      </c>
      <c r="S6602" s="3">
        <v>850817.0565639995</v>
      </c>
      <c r="T6602" s="3">
        <v>-51887.5399488</v>
      </c>
      <c r="U6602" s="1">
        <v>-0.06098554271860317</v>
      </c>
      <c r="V6602">
        <v>23</v>
      </c>
      <c r="W6602" s="3">
        <v>-1863.4432</v>
      </c>
      <c r="X6602" t="s">
        <v>4435</v>
      </c>
      <c r="Y6602" s="3">
        <v>839225.6448364164</v>
      </c>
      <c r="Z6602" s="1">
        <v>1.797418816121388</v>
      </c>
      <c r="AA6602" s="3">
        <v>984542.0571952927</v>
      </c>
      <c r="AB6602" s="3">
        <v>-145316.4123588763</v>
      </c>
      <c r="AC6602" s="1">
        <v>-0.1475979733896238</v>
      </c>
    </row>
    <row r="6603" spans="1:29">
      <c r="A6603" s="6">
        <v>6601</v>
      </c>
      <c r="B6603" t="s">
        <v>4123</v>
      </c>
      <c r="M6603" s="3">
        <v>523471.0469999997</v>
      </c>
      <c r="N6603" s="3">
        <v>798929.5166151995</v>
      </c>
      <c r="O6603" s="1">
        <v>1.663098388717332</v>
      </c>
      <c r="Q6603" s="3">
        <v>56262.87832243121</v>
      </c>
      <c r="R6603" s="1">
        <v>0.07042283099114731</v>
      </c>
      <c r="S6603" s="3">
        <v>850817.0565639995</v>
      </c>
      <c r="T6603" s="3">
        <v>-51887.5399488</v>
      </c>
      <c r="U6603" s="1">
        <v>-0.06098554271860317</v>
      </c>
      <c r="V6603">
        <v>23</v>
      </c>
      <c r="W6603" s="3">
        <v>0</v>
      </c>
      <c r="Y6603" s="3">
        <v>845488.1702434353</v>
      </c>
      <c r="Z6603" s="1">
        <v>1.818293900811451</v>
      </c>
      <c r="AA6603" s="3">
        <v>984542.0571952927</v>
      </c>
      <c r="AB6603" s="3">
        <v>-139053.8869518574</v>
      </c>
      <c r="AC6603" s="1">
        <v>-0.1412371223104335</v>
      </c>
    </row>
    <row r="6604" spans="1:29">
      <c r="A6604" s="6">
        <v>6602</v>
      </c>
      <c r="B6604" t="s">
        <v>4124</v>
      </c>
      <c r="C6604">
        <v>29866</v>
      </c>
      <c r="D6604" t="s">
        <v>4333</v>
      </c>
      <c r="E6604" t="s">
        <v>4432</v>
      </c>
      <c r="F6604" t="s">
        <v>4433</v>
      </c>
      <c r="G6604">
        <v>20.91788</v>
      </c>
      <c r="H6604">
        <v>22.29962</v>
      </c>
      <c r="I6604">
        <v>1700</v>
      </c>
      <c r="J6604" s="3">
        <v>16.3728062</v>
      </c>
      <c r="K6604">
        <v>18.954677</v>
      </c>
      <c r="L6604" s="3">
        <v>37909.354</v>
      </c>
      <c r="M6604" s="3">
        <v>561380.4009999997</v>
      </c>
      <c r="N6604" s="3">
        <v>798894.1891319996</v>
      </c>
      <c r="O6604" s="1">
        <v>1.662980630439999</v>
      </c>
      <c r="P6604" s="3">
        <v>2396.788549845598</v>
      </c>
      <c r="Q6604" s="3">
        <v>58659.66687</v>
      </c>
      <c r="R6604" s="1">
        <v>0.0734260777810061</v>
      </c>
      <c r="S6604" s="3">
        <v>850817.0565639995</v>
      </c>
      <c r="T6604" s="3">
        <v>-51887.5399488</v>
      </c>
      <c r="U6604" s="1">
        <v>-0.06099</v>
      </c>
      <c r="V6604">
        <v>24</v>
      </c>
      <c r="W6604" s="3">
        <v>0</v>
      </c>
      <c r="X6604" t="s">
        <v>4435</v>
      </c>
      <c r="Y6604" s="3">
        <v>845488.1702434353</v>
      </c>
      <c r="Z6604" s="1">
        <v>1.818293900811451</v>
      </c>
      <c r="AA6604" s="3">
        <v>984542.0571952927</v>
      </c>
      <c r="AB6604" s="3">
        <v>-139053.8869518574</v>
      </c>
      <c r="AC6604" s="1">
        <v>-0.1412371223104335</v>
      </c>
    </row>
    <row r="6605" spans="1:29">
      <c r="A6605" s="6">
        <v>6603</v>
      </c>
      <c r="B6605" t="s">
        <v>4124</v>
      </c>
      <c r="C6605">
        <v>4352</v>
      </c>
      <c r="D6605" t="s">
        <v>4344</v>
      </c>
      <c r="E6605" t="s">
        <v>4432</v>
      </c>
      <c r="F6605" t="s">
        <v>4433</v>
      </c>
      <c r="G6605">
        <v>23.37517</v>
      </c>
      <c r="H6605">
        <v>24.76</v>
      </c>
      <c r="I6605">
        <v>1600</v>
      </c>
      <c r="J6605" s="3">
        <v>16.8848</v>
      </c>
      <c r="K6605">
        <v>19.808</v>
      </c>
      <c r="L6605" s="3">
        <v>39616</v>
      </c>
      <c r="M6605" s="3">
        <v>600996.4009999997</v>
      </c>
      <c r="N6605" s="3">
        <v>798857.4963319997</v>
      </c>
      <c r="O6605" s="1">
        <v>1.662858321106665</v>
      </c>
      <c r="P6605" s="3">
        <v>2215.728000000001</v>
      </c>
      <c r="Q6605" s="3">
        <v>60875.39487</v>
      </c>
      <c r="R6605" s="1">
        <v>0.07620307144830323</v>
      </c>
      <c r="S6605" s="3">
        <v>850817.0565639995</v>
      </c>
      <c r="T6605" s="3">
        <v>-51887.5399488</v>
      </c>
      <c r="U6605" s="1">
        <v>-0.06099</v>
      </c>
      <c r="V6605">
        <v>25</v>
      </c>
      <c r="W6605" s="3">
        <v>0</v>
      </c>
      <c r="X6605" t="s">
        <v>4435</v>
      </c>
      <c r="Y6605" s="3">
        <v>845488.1702434353</v>
      </c>
      <c r="Z6605" s="1">
        <v>1.818293900811451</v>
      </c>
      <c r="AA6605" s="3">
        <v>984542.0571952927</v>
      </c>
      <c r="AB6605" s="3">
        <v>-139053.8869518574</v>
      </c>
      <c r="AC6605" s="1">
        <v>-0.1412371223104335</v>
      </c>
    </row>
    <row r="6606" spans="1:29">
      <c r="A6606" s="6">
        <v>6604</v>
      </c>
      <c r="B6606" t="s">
        <v>4124</v>
      </c>
      <c r="C6606">
        <v>61415</v>
      </c>
      <c r="D6606" t="s">
        <v>4222</v>
      </c>
      <c r="E6606" t="s">
        <v>4432</v>
      </c>
      <c r="F6606" t="s">
        <v>4433</v>
      </c>
      <c r="G6606">
        <v>49.20456</v>
      </c>
      <c r="H6606">
        <v>53.65</v>
      </c>
      <c r="I6606">
        <v>500</v>
      </c>
      <c r="J6606" s="3">
        <v>13.0475</v>
      </c>
      <c r="K6606">
        <v>13.4125</v>
      </c>
      <c r="L6606" s="3">
        <v>26825</v>
      </c>
      <c r="M6606" s="3">
        <v>627821.4009999997</v>
      </c>
      <c r="N6606" s="3">
        <v>798831.0363319997</v>
      </c>
      <c r="O6606" s="1">
        <v>1.662770121106666</v>
      </c>
      <c r="P6606" s="3">
        <v>2396.572488995999</v>
      </c>
      <c r="Q6606" s="3">
        <v>63271.96736</v>
      </c>
      <c r="R6606" s="1">
        <v>0.07920569492458195</v>
      </c>
      <c r="S6606" s="3">
        <v>850817.0565639995</v>
      </c>
      <c r="T6606" s="3">
        <v>-51887.5399488</v>
      </c>
      <c r="U6606" s="1">
        <v>-0.06099</v>
      </c>
      <c r="V6606">
        <v>26</v>
      </c>
      <c r="W6606" s="3">
        <v>0</v>
      </c>
      <c r="X6606" t="s">
        <v>4435</v>
      </c>
      <c r="Y6606" s="3">
        <v>845488.1702434353</v>
      </c>
      <c r="Z6606" s="1">
        <v>1.818293900811451</v>
      </c>
      <c r="AA6606" s="3">
        <v>984542.0571952927</v>
      </c>
      <c r="AB6606" s="3">
        <v>-139053.8869518574</v>
      </c>
      <c r="AC6606" s="1">
        <v>-0.1412371223104335</v>
      </c>
    </row>
    <row r="6607" spans="1:29">
      <c r="A6607" s="6">
        <v>6605</v>
      </c>
      <c r="B6607" t="s">
        <v>4124</v>
      </c>
      <c r="C6607">
        <v>46572</v>
      </c>
      <c r="D6607" t="s">
        <v>4370</v>
      </c>
      <c r="E6607" t="s">
        <v>4432</v>
      </c>
      <c r="F6607" t="s">
        <v>4433</v>
      </c>
      <c r="G6607">
        <v>28.98139</v>
      </c>
      <c r="H6607">
        <v>31.98</v>
      </c>
      <c r="I6607">
        <v>700</v>
      </c>
      <c r="J6607" s="3">
        <v>11.7158</v>
      </c>
      <c r="K6607">
        <v>11.193</v>
      </c>
      <c r="L6607" s="3">
        <v>22386</v>
      </c>
      <c r="M6607" s="3">
        <v>650207.4009999997</v>
      </c>
      <c r="N6607" s="3">
        <v>798808.1275319997</v>
      </c>
      <c r="O6607" s="1">
        <v>1.662693758439999</v>
      </c>
      <c r="P6607" s="3">
        <v>2396.493108995999</v>
      </c>
      <c r="Q6607" s="3">
        <v>65668.46047000001</v>
      </c>
      <c r="R6607" s="1">
        <v>0.0822080524804993</v>
      </c>
      <c r="S6607" s="3">
        <v>850817.0565639995</v>
      </c>
      <c r="T6607" s="3">
        <v>-51887.5399488</v>
      </c>
      <c r="U6607" s="1">
        <v>-0.06099</v>
      </c>
      <c r="V6607">
        <v>27</v>
      </c>
      <c r="W6607" s="3">
        <v>0</v>
      </c>
      <c r="X6607" t="s">
        <v>4435</v>
      </c>
      <c r="Y6607" s="3">
        <v>845488.1702434353</v>
      </c>
      <c r="Z6607" s="1">
        <v>1.818293900811451</v>
      </c>
      <c r="AA6607" s="3">
        <v>984542.0571952927</v>
      </c>
      <c r="AB6607" s="3">
        <v>-139053.8869518574</v>
      </c>
      <c r="AC6607" s="1">
        <v>-0.1412371223104335</v>
      </c>
    </row>
    <row r="6608" spans="1:29">
      <c r="A6608" s="6">
        <v>6606</v>
      </c>
      <c r="B6608" t="s">
        <v>4124</v>
      </c>
      <c r="C6608">
        <v>25469</v>
      </c>
      <c r="D6608" t="s">
        <v>4233</v>
      </c>
      <c r="E6608" t="s">
        <v>4432</v>
      </c>
      <c r="F6608" t="s">
        <v>4433</v>
      </c>
      <c r="G6608">
        <v>36.91703</v>
      </c>
      <c r="H6608">
        <v>39.43</v>
      </c>
      <c r="I6608">
        <v>900</v>
      </c>
      <c r="J6608" s="3">
        <v>15.6461</v>
      </c>
      <c r="K6608">
        <v>17.7435</v>
      </c>
      <c r="L6608" s="3">
        <v>35487</v>
      </c>
      <c r="M6608" s="3">
        <v>685694.4009999997</v>
      </c>
      <c r="N6608" s="3">
        <v>798774.7379319997</v>
      </c>
      <c r="O6608" s="1">
        <v>1.662582459773333</v>
      </c>
      <c r="P6608" s="3">
        <v>2396.424382595999</v>
      </c>
      <c r="Q6608" s="3">
        <v>68064.88485</v>
      </c>
      <c r="R6608" s="1">
        <v>0.08521161426088367</v>
      </c>
      <c r="S6608" s="3">
        <v>850817.0565639995</v>
      </c>
      <c r="T6608" s="3">
        <v>-51887.5399488</v>
      </c>
      <c r="U6608" s="1">
        <v>-0.06099</v>
      </c>
      <c r="V6608">
        <v>28</v>
      </c>
      <c r="W6608" s="3">
        <v>0</v>
      </c>
      <c r="X6608" t="s">
        <v>4435</v>
      </c>
      <c r="Y6608" s="3">
        <v>845488.1702434353</v>
      </c>
      <c r="Z6608" s="1">
        <v>1.818293900811451</v>
      </c>
      <c r="AA6608" s="3">
        <v>984542.0571952927</v>
      </c>
      <c r="AB6608" s="3">
        <v>-139053.8869518574</v>
      </c>
      <c r="AC6608" s="1">
        <v>-0.1412371223104335</v>
      </c>
    </row>
    <row r="6609" spans="1:29">
      <c r="A6609" s="6">
        <v>6607</v>
      </c>
      <c r="B6609" t="s">
        <v>4124</v>
      </c>
      <c r="C6609">
        <v>51680</v>
      </c>
      <c r="D6609" t="s">
        <v>4328</v>
      </c>
      <c r="E6609" t="s">
        <v>4432</v>
      </c>
      <c r="F6609" t="s">
        <v>4433</v>
      </c>
      <c r="G6609">
        <v>19.75155</v>
      </c>
      <c r="H6609">
        <v>23.49</v>
      </c>
      <c r="I6609">
        <v>600</v>
      </c>
      <c r="J6609" s="3">
        <v>9.228199999999999</v>
      </c>
      <c r="K6609">
        <v>7.046999999999999</v>
      </c>
      <c r="L6609" s="3">
        <v>14094</v>
      </c>
      <c r="M6609" s="3">
        <v>699788.4009999997</v>
      </c>
      <c r="N6609" s="3">
        <v>798758.4627319997</v>
      </c>
      <c r="O6609" s="1">
        <v>1.662528209106666</v>
      </c>
      <c r="P6609" s="3">
        <v>2396.324213795999</v>
      </c>
      <c r="Q6609" s="3">
        <v>70461.20905999999</v>
      </c>
      <c r="R6609" s="1">
        <v>0.0882134116225836</v>
      </c>
      <c r="S6609" s="3">
        <v>850817.0565639995</v>
      </c>
      <c r="T6609" s="3">
        <v>-51887.5399488</v>
      </c>
      <c r="U6609" s="1">
        <v>-0.06099</v>
      </c>
      <c r="V6609">
        <v>29</v>
      </c>
      <c r="W6609" s="3">
        <v>0</v>
      </c>
      <c r="X6609" t="s">
        <v>4435</v>
      </c>
      <c r="Y6609" s="3">
        <v>845488.1702434353</v>
      </c>
      <c r="Z6609" s="1">
        <v>1.818293900811451</v>
      </c>
      <c r="AA6609" s="3">
        <v>984542.0571952927</v>
      </c>
      <c r="AB6609" s="3">
        <v>-139053.8869518574</v>
      </c>
      <c r="AC6609" s="1">
        <v>-0.1412371223104335</v>
      </c>
    </row>
    <row r="6610" spans="1:29">
      <c r="A6610" s="6">
        <v>6608</v>
      </c>
      <c r="B6610" t="s">
        <v>4124</v>
      </c>
      <c r="M6610" s="3">
        <v>699788.4009999997</v>
      </c>
      <c r="N6610" s="3">
        <v>798758.4627319997</v>
      </c>
      <c r="O6610" s="1">
        <v>1.662528209106666</v>
      </c>
      <c r="Q6610" s="3">
        <v>70461.20905999999</v>
      </c>
      <c r="R6610" s="1">
        <v>0.0882134116225836</v>
      </c>
      <c r="S6610" s="3">
        <v>850817.0565639995</v>
      </c>
      <c r="T6610" s="3">
        <v>-51887.5399488</v>
      </c>
      <c r="U6610" s="1">
        <v>-0.06099</v>
      </c>
      <c r="V6610">
        <v>29</v>
      </c>
      <c r="W6610" s="3">
        <v>0</v>
      </c>
      <c r="Y6610" s="3">
        <v>843048.7065557999</v>
      </c>
      <c r="Z6610" s="1">
        <v>1.810162355186</v>
      </c>
      <c r="AA6610" s="3">
        <v>984542.0571952927</v>
      </c>
      <c r="AB6610" s="3">
        <v>-141493.3506394927</v>
      </c>
      <c r="AC6610" s="1">
        <v>-0.1437148871451677</v>
      </c>
    </row>
    <row r="6611" spans="1:29">
      <c r="A6611" s="6">
        <v>6609</v>
      </c>
      <c r="B6611" t="s">
        <v>4125</v>
      </c>
      <c r="C6611">
        <v>64478</v>
      </c>
      <c r="D6611" t="s">
        <v>4420</v>
      </c>
      <c r="E6611" t="s">
        <v>4432</v>
      </c>
      <c r="F6611" t="s">
        <v>4434</v>
      </c>
      <c r="G6611">
        <v>2.51211</v>
      </c>
      <c r="H6611">
        <v>2.54</v>
      </c>
      <c r="I6611">
        <v>3700</v>
      </c>
      <c r="J6611" s="3">
        <v>7.8194</v>
      </c>
      <c r="K6611">
        <v>4.699</v>
      </c>
      <c r="L6611" s="3">
        <v>9398</v>
      </c>
      <c r="M6611" s="3">
        <v>688059.4009999997</v>
      </c>
      <c r="N6611" s="3">
        <v>796414.9443319998</v>
      </c>
      <c r="O6611" s="1">
        <v>1.654716481106666</v>
      </c>
      <c r="P6611" s="3">
        <v>2487.961558915199</v>
      </c>
      <c r="Q6611" s="3">
        <v>67973.2475010848</v>
      </c>
      <c r="R6611" s="1">
        <v>0.08534903568151647</v>
      </c>
      <c r="S6611" s="3">
        <v>850817.0565639995</v>
      </c>
      <c r="T6611" s="3">
        <v>-54402.11223199975</v>
      </c>
      <c r="U6611" s="1">
        <v>-0.06394102211784651</v>
      </c>
      <c r="V6611">
        <v>28</v>
      </c>
      <c r="W6611" s="3">
        <v>-2357.9016</v>
      </c>
      <c r="X6611" t="s">
        <v>4435</v>
      </c>
      <c r="Y6611" s="3">
        <v>843048.7065557999</v>
      </c>
      <c r="Z6611" s="1">
        <v>1.810162355186</v>
      </c>
      <c r="AA6611" s="3">
        <v>984542.0571952927</v>
      </c>
      <c r="AB6611" s="3">
        <v>-141493.3506394927</v>
      </c>
      <c r="AC6611" s="1">
        <v>-0.1437148871451677</v>
      </c>
    </row>
    <row r="6612" spans="1:29">
      <c r="A6612" s="6">
        <v>6610</v>
      </c>
      <c r="B6612" t="s">
        <v>4125</v>
      </c>
      <c r="M6612" s="3">
        <v>688059.4009999997</v>
      </c>
      <c r="N6612" s="3">
        <v>796414.9443319998</v>
      </c>
      <c r="O6612" s="1">
        <v>1.654716481106666</v>
      </c>
      <c r="Q6612" s="3">
        <v>67973.2475010848</v>
      </c>
      <c r="R6612" s="1">
        <v>0.08534903568151647</v>
      </c>
      <c r="S6612" s="3">
        <v>850817.0565639995</v>
      </c>
      <c r="T6612" s="3">
        <v>-54402.11223199975</v>
      </c>
      <c r="U6612" s="1">
        <v>-0.06394102211784651</v>
      </c>
      <c r="V6612">
        <v>28</v>
      </c>
      <c r="W6612" s="3">
        <v>0</v>
      </c>
      <c r="Y6612" s="3">
        <v>852947.267278914</v>
      </c>
      <c r="Z6612" s="1">
        <v>1.84315755759638</v>
      </c>
      <c r="AA6612" s="3">
        <v>984542.0571952927</v>
      </c>
      <c r="AB6612" s="3">
        <v>-131594.7899163787</v>
      </c>
      <c r="AC6612" s="1">
        <v>-0.1336609126594941</v>
      </c>
    </row>
    <row r="6613" spans="1:29">
      <c r="A6613" s="6">
        <v>6611</v>
      </c>
      <c r="B6613" t="s">
        <v>4126</v>
      </c>
      <c r="M6613" s="3">
        <v>688059.4009999997</v>
      </c>
      <c r="N6613" s="3">
        <v>796414.9443319998</v>
      </c>
      <c r="O6613" s="1">
        <v>1.654716481106666</v>
      </c>
      <c r="Q6613" s="3">
        <v>67973.2475010848</v>
      </c>
      <c r="R6613" s="1">
        <v>0.08534903568151647</v>
      </c>
      <c r="S6613" s="3">
        <v>850817.0565639995</v>
      </c>
      <c r="T6613" s="3">
        <v>-54402.11223199975</v>
      </c>
      <c r="U6613" s="1">
        <v>-0.06394102211784651</v>
      </c>
      <c r="V6613">
        <v>28</v>
      </c>
      <c r="W6613" s="3">
        <v>0</v>
      </c>
      <c r="Y6613" s="3">
        <v>852947.267278914</v>
      </c>
      <c r="Z6613" s="1">
        <v>1.84315755759638</v>
      </c>
      <c r="AA6613" s="3">
        <v>984542.0571952927</v>
      </c>
      <c r="AB6613" s="3">
        <v>-131594.7899163787</v>
      </c>
      <c r="AC6613" s="1">
        <v>-0.1336609126594941</v>
      </c>
    </row>
    <row r="6614" spans="1:29">
      <c r="A6614" s="6">
        <v>6612</v>
      </c>
      <c r="B6614" t="s">
        <v>4127</v>
      </c>
      <c r="M6614" s="3">
        <v>688059.4009999997</v>
      </c>
      <c r="N6614" s="3">
        <v>796414.9443319998</v>
      </c>
      <c r="O6614" s="1">
        <v>1.654716481106666</v>
      </c>
      <c r="Q6614" s="3">
        <v>67973.2475010848</v>
      </c>
      <c r="R6614" s="1">
        <v>0.08534903568151647</v>
      </c>
      <c r="S6614" s="3">
        <v>850817.0565639995</v>
      </c>
      <c r="T6614" s="3">
        <v>-54402.11223199975</v>
      </c>
      <c r="U6614" s="1">
        <v>-0.06394102211784651</v>
      </c>
      <c r="V6614">
        <v>28</v>
      </c>
      <c r="W6614" s="3">
        <v>0</v>
      </c>
      <c r="Y6614" s="3">
        <v>852947.267278914</v>
      </c>
      <c r="Z6614" s="1">
        <v>1.84315755759638</v>
      </c>
      <c r="AA6614" s="3">
        <v>984542.0571952927</v>
      </c>
      <c r="AB6614" s="3">
        <v>-131594.7899163787</v>
      </c>
      <c r="AC6614" s="1">
        <v>-0.1336609126594941</v>
      </c>
    </row>
    <row r="6615" spans="1:29">
      <c r="A6615" s="6">
        <v>6613</v>
      </c>
      <c r="B6615" t="s">
        <v>4128</v>
      </c>
      <c r="C6615">
        <v>50561</v>
      </c>
      <c r="D6615" t="s">
        <v>4295</v>
      </c>
      <c r="E6615" t="s">
        <v>4432</v>
      </c>
      <c r="F6615" t="s">
        <v>4433</v>
      </c>
      <c r="G6615">
        <v>2.62634</v>
      </c>
      <c r="H6615">
        <v>2.94823</v>
      </c>
      <c r="I6615">
        <v>7400</v>
      </c>
      <c r="J6615" s="3">
        <v>11.5450706</v>
      </c>
      <c r="K6615">
        <v>10.908451</v>
      </c>
      <c r="L6615" s="3">
        <v>21816.902</v>
      </c>
      <c r="M6615" s="3">
        <v>709876.3029999997</v>
      </c>
      <c r="N6615" s="3">
        <v>796392.4908103998</v>
      </c>
      <c r="O6615" s="1">
        <v>1.654641636034666</v>
      </c>
      <c r="P6615" s="3">
        <v>2389.244832995999</v>
      </c>
      <c r="Q6615" s="3">
        <v>70362.49232999999</v>
      </c>
      <c r="R6615" s="1">
        <v>0.08835152659262262</v>
      </c>
      <c r="S6615" s="3">
        <v>850817.0565639995</v>
      </c>
      <c r="T6615" s="3">
        <v>-54402.11223199975</v>
      </c>
      <c r="U6615" s="1">
        <v>-0.06394</v>
      </c>
      <c r="V6615">
        <v>29</v>
      </c>
      <c r="W6615" s="3">
        <v>0</v>
      </c>
      <c r="X6615" t="s">
        <v>4435</v>
      </c>
      <c r="Y6615" s="3">
        <v>852947.267278914</v>
      </c>
      <c r="Z6615" s="1">
        <v>1.84315755759638</v>
      </c>
      <c r="AA6615" s="3">
        <v>984542.0571952927</v>
      </c>
      <c r="AB6615" s="3">
        <v>-131594.7899163787</v>
      </c>
      <c r="AC6615" s="1">
        <v>-0.1336609126594941</v>
      </c>
    </row>
    <row r="6616" spans="1:29">
      <c r="A6616" s="6">
        <v>6614</v>
      </c>
      <c r="B6616" t="s">
        <v>4128</v>
      </c>
      <c r="M6616" s="3">
        <v>709876.3029999997</v>
      </c>
      <c r="N6616" s="3">
        <v>796392.4908103998</v>
      </c>
      <c r="O6616" s="1">
        <v>1.654641636034666</v>
      </c>
      <c r="Q6616" s="3">
        <v>70362.49232999999</v>
      </c>
      <c r="R6616" s="1">
        <v>0.08835152659262262</v>
      </c>
      <c r="S6616" s="3">
        <v>850817.0565639995</v>
      </c>
      <c r="T6616" s="3">
        <v>-54402.11223199975</v>
      </c>
      <c r="U6616" s="1">
        <v>-0.06394</v>
      </c>
      <c r="V6616">
        <v>29</v>
      </c>
      <c r="W6616" s="3">
        <v>0</v>
      </c>
      <c r="Y6616" s="3">
        <v>831392.596168587</v>
      </c>
      <c r="Z6616" s="1">
        <v>1.77130865389529</v>
      </c>
      <c r="AA6616" s="3">
        <v>984542.0571952927</v>
      </c>
      <c r="AB6616" s="3">
        <v>-153149.4610267057</v>
      </c>
      <c r="AC6616" s="1">
        <v>-0.1555540059537824</v>
      </c>
    </row>
    <row r="6617" spans="1:29">
      <c r="A6617" s="6">
        <v>6615</v>
      </c>
      <c r="B6617" t="s">
        <v>4129</v>
      </c>
      <c r="C6617">
        <v>2575</v>
      </c>
      <c r="D6617" t="s">
        <v>4315</v>
      </c>
      <c r="E6617" t="s">
        <v>4432</v>
      </c>
      <c r="F6617" t="s">
        <v>4434</v>
      </c>
      <c r="G6617">
        <v>32.29711</v>
      </c>
      <c r="H6617">
        <v>49.93044</v>
      </c>
      <c r="I6617">
        <v>700</v>
      </c>
      <c r="J6617" s="3">
        <v>15.4853924</v>
      </c>
      <c r="K6617">
        <v>17.475654</v>
      </c>
      <c r="L6617" s="3">
        <v>34951.308</v>
      </c>
      <c r="M6617" s="3">
        <v>685147.5219999998</v>
      </c>
      <c r="N6617" s="3">
        <v>806582.0567639997</v>
      </c>
      <c r="O6617" s="1">
        <v>1.688606855879999</v>
      </c>
      <c r="P6617" s="3">
        <v>2278.431552871198</v>
      </c>
      <c r="Q6617" s="3">
        <v>68084.06077712879</v>
      </c>
      <c r="R6617" s="1">
        <v>0.084410581919317</v>
      </c>
      <c r="S6617" s="3">
        <v>850817.0565639995</v>
      </c>
      <c r="T6617" s="3">
        <v>-44234.99979999976</v>
      </c>
      <c r="U6617" s="1">
        <v>-0.05199120005732084</v>
      </c>
      <c r="V6617">
        <v>28</v>
      </c>
      <c r="W6617" s="3">
        <v>10164.7829288</v>
      </c>
      <c r="X6617" t="s">
        <v>4435</v>
      </c>
      <c r="Y6617" s="3">
        <v>831392.596168587</v>
      </c>
      <c r="Z6617" s="1">
        <v>1.77130865389529</v>
      </c>
      <c r="AA6617" s="3">
        <v>984542.0571952927</v>
      </c>
      <c r="AB6617" s="3">
        <v>-153149.4610267057</v>
      </c>
      <c r="AC6617" s="1">
        <v>-0.1555540059537824</v>
      </c>
    </row>
    <row r="6618" spans="1:29">
      <c r="A6618" s="6">
        <v>6616</v>
      </c>
      <c r="B6618" t="s">
        <v>4129</v>
      </c>
      <c r="C6618">
        <v>32326</v>
      </c>
      <c r="D6618" t="s">
        <v>4378</v>
      </c>
      <c r="E6618" t="s">
        <v>4432</v>
      </c>
      <c r="F6618" t="s">
        <v>4434</v>
      </c>
      <c r="G6618">
        <v>13.27838</v>
      </c>
      <c r="H6618">
        <v>12.79448</v>
      </c>
      <c r="I6618">
        <v>2200</v>
      </c>
      <c r="J6618" s="3">
        <v>13.4443568</v>
      </c>
      <c r="K6618">
        <v>14.073928</v>
      </c>
      <c r="L6618" s="3">
        <v>28147.856</v>
      </c>
      <c r="M6618" s="3">
        <v>653503.0739999998</v>
      </c>
      <c r="N6618" s="3">
        <v>803057.9464791998</v>
      </c>
      <c r="O6618" s="1">
        <v>1.676859821597333</v>
      </c>
      <c r="P6618" s="3">
        <v>2535.547558204798</v>
      </c>
      <c r="Q6618" s="3">
        <v>65548.513218924</v>
      </c>
      <c r="R6618" s="1">
        <v>0.08162364061809553</v>
      </c>
      <c r="S6618" s="3">
        <v>850817.0565639995</v>
      </c>
      <c r="T6618" s="3">
        <v>-47759.1100847997</v>
      </c>
      <c r="U6618" s="1">
        <v>-0.05613323065909551</v>
      </c>
      <c r="V6618">
        <v>27</v>
      </c>
      <c r="W6618" s="3">
        <v>-3554.425843199997</v>
      </c>
      <c r="X6618" t="s">
        <v>4435</v>
      </c>
      <c r="Y6618" s="3">
        <v>831392.596168587</v>
      </c>
      <c r="Z6618" s="1">
        <v>1.77130865389529</v>
      </c>
      <c r="AA6618" s="3">
        <v>984542.0571952927</v>
      </c>
      <c r="AB6618" s="3">
        <v>-153149.4610267057</v>
      </c>
      <c r="AC6618" s="1">
        <v>-0.1555540059537824</v>
      </c>
    </row>
    <row r="6619" spans="1:29">
      <c r="A6619" s="6">
        <v>6617</v>
      </c>
      <c r="B6619" t="s">
        <v>4129</v>
      </c>
      <c r="M6619" s="3">
        <v>653503.0739999998</v>
      </c>
      <c r="N6619" s="3">
        <v>803057.9464791998</v>
      </c>
      <c r="O6619" s="1">
        <v>1.676859821597333</v>
      </c>
      <c r="Q6619" s="3">
        <v>65548.513218924</v>
      </c>
      <c r="R6619" s="1">
        <v>0.08162364061809553</v>
      </c>
      <c r="S6619" s="3">
        <v>850817.0565639995</v>
      </c>
      <c r="T6619" s="3">
        <v>-47759.1100847997</v>
      </c>
      <c r="U6619" s="1">
        <v>-0.05613323065909551</v>
      </c>
      <c r="V6619">
        <v>27</v>
      </c>
      <c r="W6619" s="3">
        <v>0</v>
      </c>
      <c r="Y6619" s="3">
        <v>830239.7820018703</v>
      </c>
      <c r="Z6619" s="1">
        <v>1.767465940006234</v>
      </c>
      <c r="AA6619" s="3">
        <v>984542.0571952927</v>
      </c>
      <c r="AB6619" s="3">
        <v>-154302.2751934223</v>
      </c>
      <c r="AC6619" s="1">
        <v>-0.1567249200435275</v>
      </c>
    </row>
    <row r="6620" spans="1:29">
      <c r="A6620" s="6">
        <v>6618</v>
      </c>
      <c r="B6620" t="s">
        <v>4130</v>
      </c>
      <c r="C6620">
        <v>50013</v>
      </c>
      <c r="D6620" t="s">
        <v>4401</v>
      </c>
      <c r="E6620" t="s">
        <v>4432</v>
      </c>
      <c r="F6620" t="s">
        <v>4433</v>
      </c>
      <c r="G6620">
        <v>12.81082</v>
      </c>
      <c r="H6620">
        <v>13.90356</v>
      </c>
      <c r="I6620">
        <v>2200</v>
      </c>
      <c r="J6620" s="3">
        <v>14.1763496</v>
      </c>
      <c r="K6620">
        <v>15.293916</v>
      </c>
      <c r="L6620" s="3">
        <v>30587.832</v>
      </c>
      <c r="M6620" s="3">
        <v>684090.9059999998</v>
      </c>
      <c r="N6620" s="3">
        <v>803028.4762135998</v>
      </c>
      <c r="O6620" s="1">
        <v>1.676761587378666</v>
      </c>
      <c r="P6620" s="3">
        <v>2409.173839437599</v>
      </c>
      <c r="Q6620" s="3">
        <v>67957.68706</v>
      </c>
      <c r="R6620" s="1">
        <v>0.08462674621506665</v>
      </c>
      <c r="S6620" s="3">
        <v>850817.0565639995</v>
      </c>
      <c r="T6620" s="3">
        <v>-47759.1100847997</v>
      </c>
      <c r="U6620" s="1">
        <v>-0.05613</v>
      </c>
      <c r="V6620">
        <v>28</v>
      </c>
      <c r="W6620" s="3">
        <v>0</v>
      </c>
      <c r="X6620" t="s">
        <v>4435</v>
      </c>
      <c r="Y6620" s="3">
        <v>830239.7820018703</v>
      </c>
      <c r="Z6620" s="1">
        <v>1.767465940006234</v>
      </c>
      <c r="AA6620" s="3">
        <v>984542.0571952927</v>
      </c>
      <c r="AB6620" s="3">
        <v>-154302.2751934223</v>
      </c>
      <c r="AC6620" s="1">
        <v>-0.1567249200435275</v>
      </c>
    </row>
    <row r="6621" spans="1:29">
      <c r="A6621" s="6">
        <v>6619</v>
      </c>
      <c r="B6621" t="s">
        <v>4130</v>
      </c>
      <c r="C6621">
        <v>61441</v>
      </c>
      <c r="D6621" t="s">
        <v>4267</v>
      </c>
      <c r="E6621" t="s">
        <v>4432</v>
      </c>
      <c r="F6621" t="s">
        <v>4433</v>
      </c>
      <c r="G6621">
        <v>22.60364</v>
      </c>
      <c r="H6621">
        <v>24.47713</v>
      </c>
      <c r="I6621">
        <v>1200</v>
      </c>
      <c r="J6621" s="3">
        <v>13.8117668</v>
      </c>
      <c r="K6621">
        <v>14.686278</v>
      </c>
      <c r="L6621" s="3">
        <v>29372.556</v>
      </c>
      <c r="M6621" s="3">
        <v>713463.4619999998</v>
      </c>
      <c r="N6621" s="3">
        <v>802999.9781687998</v>
      </c>
      <c r="O6621" s="1">
        <v>1.676666593895999</v>
      </c>
      <c r="P6621" s="3">
        <v>2409.085428640799</v>
      </c>
      <c r="Q6621" s="3">
        <v>70366.77249</v>
      </c>
      <c r="R6621" s="1">
        <v>0.08762985604366742</v>
      </c>
      <c r="S6621" s="3">
        <v>850817.0565639995</v>
      </c>
      <c r="T6621" s="3">
        <v>-47759.1100847997</v>
      </c>
      <c r="U6621" s="1">
        <v>-0.05613</v>
      </c>
      <c r="V6621">
        <v>29</v>
      </c>
      <c r="W6621" s="3">
        <v>0</v>
      </c>
      <c r="X6621" t="s">
        <v>4435</v>
      </c>
      <c r="Y6621" s="3">
        <v>830239.7820018703</v>
      </c>
      <c r="Z6621" s="1">
        <v>1.767465940006234</v>
      </c>
      <c r="AA6621" s="3">
        <v>984542.0571952927</v>
      </c>
      <c r="AB6621" s="3">
        <v>-154302.2751934223</v>
      </c>
      <c r="AC6621" s="1">
        <v>-0.1567249200435275</v>
      </c>
    </row>
    <row r="6622" spans="1:29">
      <c r="A6622" s="6">
        <v>6620</v>
      </c>
      <c r="B6622" t="s">
        <v>4130</v>
      </c>
      <c r="M6622" s="3">
        <v>713463.4619999998</v>
      </c>
      <c r="N6622" s="3">
        <v>802999.9781687998</v>
      </c>
      <c r="O6622" s="1">
        <v>1.676666593895999</v>
      </c>
      <c r="Q6622" s="3">
        <v>70366.77249</v>
      </c>
      <c r="R6622" s="1">
        <v>0.08762985604366742</v>
      </c>
      <c r="S6622" s="3">
        <v>850817.0565639995</v>
      </c>
      <c r="T6622" s="3">
        <v>-47759.1100847997</v>
      </c>
      <c r="U6622" s="1">
        <v>-0.05613</v>
      </c>
      <c r="V6622">
        <v>29</v>
      </c>
      <c r="W6622" s="3">
        <v>0</v>
      </c>
      <c r="Y6622" s="3">
        <v>827853.4391967601</v>
      </c>
      <c r="Z6622" s="1">
        <v>1.7595114639892</v>
      </c>
      <c r="AA6622" s="3">
        <v>984542.0571952927</v>
      </c>
      <c r="AB6622" s="3">
        <v>-156688.6179985326</v>
      </c>
      <c r="AC6622" s="1">
        <v>-0.1591487299637541</v>
      </c>
    </row>
    <row r="6623" spans="1:29">
      <c r="A6623" s="6">
        <v>6621</v>
      </c>
      <c r="B6623" t="s">
        <v>4131</v>
      </c>
      <c r="C6623">
        <v>69527</v>
      </c>
      <c r="D6623" t="s">
        <v>4356</v>
      </c>
      <c r="E6623" t="s">
        <v>4432</v>
      </c>
      <c r="F6623" t="s">
        <v>4434</v>
      </c>
      <c r="G6623">
        <v>11.44016</v>
      </c>
      <c r="H6623">
        <v>11.6</v>
      </c>
      <c r="I6623">
        <v>700</v>
      </c>
      <c r="J6623" s="3">
        <v>7.436</v>
      </c>
      <c r="K6623">
        <v>4.06</v>
      </c>
      <c r="L6623" s="3">
        <v>8120</v>
      </c>
      <c r="M6623" s="3">
        <v>703250.4619999998</v>
      </c>
      <c r="N6623" s="3">
        <v>800895.4821687997</v>
      </c>
      <c r="O6623" s="1">
        <v>1.669651607229332</v>
      </c>
      <c r="P6623" s="3">
        <v>2467.964164375198</v>
      </c>
      <c r="Q6623" s="3">
        <v>67898.80832562481</v>
      </c>
      <c r="R6623" s="1">
        <v>0.08477861323646997</v>
      </c>
      <c r="S6623" s="3">
        <v>850817.0565639995</v>
      </c>
      <c r="T6623" s="3">
        <v>-49921.57439519977</v>
      </c>
      <c r="U6623" s="1">
        <v>-0.05867486319186715</v>
      </c>
      <c r="V6623">
        <v>28</v>
      </c>
      <c r="W6623" s="3">
        <v>-2117.6664</v>
      </c>
      <c r="X6623" t="s">
        <v>4435</v>
      </c>
      <c r="Y6623" s="3">
        <v>827853.4391967601</v>
      </c>
      <c r="Z6623" s="1">
        <v>1.7595114639892</v>
      </c>
      <c r="AA6623" s="3">
        <v>984542.0571952927</v>
      </c>
      <c r="AB6623" s="3">
        <v>-156688.6179985326</v>
      </c>
      <c r="AC6623" s="1">
        <v>-0.1591487299637541</v>
      </c>
    </row>
    <row r="6624" spans="1:29">
      <c r="A6624" s="6">
        <v>6622</v>
      </c>
      <c r="B6624" t="s">
        <v>4131</v>
      </c>
      <c r="C6624">
        <v>25469</v>
      </c>
      <c r="D6624" t="s">
        <v>4233</v>
      </c>
      <c r="E6624" t="s">
        <v>4432</v>
      </c>
      <c r="F6624" t="s">
        <v>4434</v>
      </c>
      <c r="G6624">
        <v>36.91703</v>
      </c>
      <c r="H6624">
        <v>37.1</v>
      </c>
      <c r="I6624">
        <v>900</v>
      </c>
      <c r="J6624" s="3">
        <v>15.017</v>
      </c>
      <c r="K6624">
        <v>16.695</v>
      </c>
      <c r="L6624" s="3">
        <v>33390</v>
      </c>
      <c r="M6624" s="3">
        <v>667763.4619999998</v>
      </c>
      <c r="N6624" s="3">
        <v>798766.7701687997</v>
      </c>
      <c r="O6624" s="1">
        <v>1.662555900562666</v>
      </c>
      <c r="P6624" s="3">
        <v>2396.424382595999</v>
      </c>
      <c r="Q6624" s="3">
        <v>65502.38394302881</v>
      </c>
      <c r="R6624" s="1">
        <v>0.08200439275808442</v>
      </c>
      <c r="S6624" s="3">
        <v>850817.0565639995</v>
      </c>
      <c r="T6624" s="3">
        <v>-52050.28639519983</v>
      </c>
      <c r="U6624" s="1">
        <v>-0.06117682525712805</v>
      </c>
      <c r="V6624">
        <v>27</v>
      </c>
      <c r="W6624" s="3">
        <v>-2162.1016</v>
      </c>
      <c r="X6624" t="s">
        <v>4435</v>
      </c>
      <c r="Y6624" s="3">
        <v>827853.4391967601</v>
      </c>
      <c r="Z6624" s="1">
        <v>1.7595114639892</v>
      </c>
      <c r="AA6624" s="3">
        <v>984542.0571952927</v>
      </c>
      <c r="AB6624" s="3">
        <v>-156688.6179985326</v>
      </c>
      <c r="AC6624" s="1">
        <v>-0.1591487299637541</v>
      </c>
    </row>
    <row r="6625" spans="1:29">
      <c r="A6625" s="6">
        <v>6623</v>
      </c>
      <c r="B6625" t="s">
        <v>4131</v>
      </c>
      <c r="M6625" s="3">
        <v>667763.4619999998</v>
      </c>
      <c r="N6625" s="3">
        <v>798766.7701687997</v>
      </c>
      <c r="O6625" s="1">
        <v>1.662555900562666</v>
      </c>
      <c r="Q6625" s="3">
        <v>65502.38394302881</v>
      </c>
      <c r="R6625" s="1">
        <v>0.08200439275808442</v>
      </c>
      <c r="S6625" s="3">
        <v>850817.0565639995</v>
      </c>
      <c r="T6625" s="3">
        <v>-52050.28639519983</v>
      </c>
      <c r="U6625" s="1">
        <v>-0.06117682525712805</v>
      </c>
      <c r="V6625">
        <v>27</v>
      </c>
      <c r="W6625" s="3">
        <v>0</v>
      </c>
      <c r="Y6625" s="3">
        <v>824012.6147632701</v>
      </c>
      <c r="Z6625" s="1">
        <v>1.746708715877567</v>
      </c>
      <c r="AA6625" s="3">
        <v>984542.0571952927</v>
      </c>
      <c r="AB6625" s="3">
        <v>-160529.4424320225</v>
      </c>
      <c r="AC6625" s="1">
        <v>-0.1630498578083395</v>
      </c>
    </row>
    <row r="6626" spans="1:29">
      <c r="A6626" s="6">
        <v>6624</v>
      </c>
      <c r="B6626" t="s">
        <v>4132</v>
      </c>
      <c r="C6626">
        <v>44488</v>
      </c>
      <c r="D6626" t="s">
        <v>4235</v>
      </c>
      <c r="E6626" t="s">
        <v>4432</v>
      </c>
      <c r="F6626" t="s">
        <v>4433</v>
      </c>
      <c r="G6626">
        <v>10.59525</v>
      </c>
      <c r="H6626">
        <v>11.65154</v>
      </c>
      <c r="I6626">
        <v>2200</v>
      </c>
      <c r="J6626" s="3">
        <v>12.6900164</v>
      </c>
      <c r="K6626">
        <v>12.816694</v>
      </c>
      <c r="L6626" s="3">
        <v>25633.388</v>
      </c>
      <c r="M6626" s="3">
        <v>693396.8499999999</v>
      </c>
      <c r="N6626" s="3">
        <v>798741.2634583997</v>
      </c>
      <c r="O6626" s="1">
        <v>1.662470878194666</v>
      </c>
      <c r="P6626" s="3">
        <v>2396.300310506399</v>
      </c>
      <c r="Q6626" s="3">
        <v>67898.68425000001</v>
      </c>
      <c r="R6626" s="1">
        <v>0.08500710725274346</v>
      </c>
      <c r="S6626" s="3">
        <v>850817.0565639995</v>
      </c>
      <c r="T6626" s="3">
        <v>-52050.28639519983</v>
      </c>
      <c r="U6626" s="1">
        <v>-0.06118</v>
      </c>
      <c r="V6626">
        <v>28</v>
      </c>
      <c r="W6626" s="3">
        <v>0</v>
      </c>
      <c r="X6626" t="s">
        <v>4435</v>
      </c>
      <c r="Y6626" s="3">
        <v>824012.6147632701</v>
      </c>
      <c r="Z6626" s="1">
        <v>1.746708715877567</v>
      </c>
      <c r="AA6626" s="3">
        <v>984542.0571952927</v>
      </c>
      <c r="AB6626" s="3">
        <v>-160529.4424320225</v>
      </c>
      <c r="AC6626" s="1">
        <v>-0.1630498578083395</v>
      </c>
    </row>
    <row r="6627" spans="1:29">
      <c r="A6627" s="6">
        <v>6625</v>
      </c>
      <c r="B6627" t="s">
        <v>4132</v>
      </c>
      <c r="C6627">
        <v>65926</v>
      </c>
      <c r="D6627" t="s">
        <v>4330</v>
      </c>
      <c r="E6627" t="s">
        <v>4432</v>
      </c>
      <c r="F6627" t="s">
        <v>4433</v>
      </c>
      <c r="G6627">
        <v>13.12018</v>
      </c>
      <c r="H6627">
        <v>14.32</v>
      </c>
      <c r="I6627">
        <v>1900</v>
      </c>
      <c r="J6627" s="3">
        <v>13.1624</v>
      </c>
      <c r="K6627">
        <v>13.604</v>
      </c>
      <c r="L6627" s="3">
        <v>27208</v>
      </c>
      <c r="M6627" s="3">
        <v>720604.8499999999</v>
      </c>
      <c r="N6627" s="3">
        <v>798714.4970583996</v>
      </c>
      <c r="O6627" s="1">
        <v>1.662381656861332</v>
      </c>
      <c r="P6627" s="3">
        <v>2396.223790375199</v>
      </c>
      <c r="Q6627" s="3">
        <v>70294.90803999999</v>
      </c>
      <c r="R6627" s="1">
        <v>0.0880100565332048</v>
      </c>
      <c r="S6627" s="3">
        <v>850817.0565639995</v>
      </c>
      <c r="T6627" s="3">
        <v>-52050.28639519983</v>
      </c>
      <c r="U6627" s="1">
        <v>-0.06118</v>
      </c>
      <c r="V6627">
        <v>29</v>
      </c>
      <c r="W6627" s="3">
        <v>0</v>
      </c>
      <c r="X6627" t="s">
        <v>4435</v>
      </c>
      <c r="Y6627" s="3">
        <v>824012.6147632701</v>
      </c>
      <c r="Z6627" s="1">
        <v>1.746708715877567</v>
      </c>
      <c r="AA6627" s="3">
        <v>984542.0571952927</v>
      </c>
      <c r="AB6627" s="3">
        <v>-160529.4424320225</v>
      </c>
      <c r="AC6627" s="1">
        <v>-0.1630498578083395</v>
      </c>
    </row>
    <row r="6628" spans="1:29">
      <c r="A6628" s="6">
        <v>6626</v>
      </c>
      <c r="B6628" t="s">
        <v>4132</v>
      </c>
      <c r="C6628">
        <v>13171</v>
      </c>
      <c r="D6628" t="s">
        <v>4395</v>
      </c>
      <c r="E6628" t="s">
        <v>4432</v>
      </c>
      <c r="F6628" t="s">
        <v>4434</v>
      </c>
      <c r="G6628">
        <v>18.32421</v>
      </c>
      <c r="H6628">
        <v>18.2481</v>
      </c>
      <c r="I6628">
        <v>1100</v>
      </c>
      <c r="J6628" s="3">
        <v>11.021873</v>
      </c>
      <c r="K6628">
        <v>10.036455</v>
      </c>
      <c r="L6628" s="3">
        <v>20072.91</v>
      </c>
      <c r="M6628" s="3">
        <v>697973.7469999999</v>
      </c>
      <c r="N6628" s="3">
        <v>796135.2457303996</v>
      </c>
      <c r="O6628" s="1">
        <v>1.653784152434665</v>
      </c>
      <c r="P6628" s="3">
        <v>2516.895339047998</v>
      </c>
      <c r="Q6628" s="3">
        <v>67778.01270095199</v>
      </c>
      <c r="R6628" s="1">
        <v>0.08513379236058102</v>
      </c>
      <c r="S6628" s="3">
        <v>850817.0565639995</v>
      </c>
      <c r="T6628" s="3">
        <v>-54681.81083359988</v>
      </c>
      <c r="U6628" s="1">
        <v>-0.06426976329603784</v>
      </c>
      <c r="V6628">
        <v>28</v>
      </c>
      <c r="W6628" s="3">
        <v>-2602.356210400003</v>
      </c>
      <c r="X6628" t="s">
        <v>4435</v>
      </c>
      <c r="Y6628" s="3">
        <v>824012.6147632701</v>
      </c>
      <c r="Z6628" s="1">
        <v>1.746708715877567</v>
      </c>
      <c r="AA6628" s="3">
        <v>984542.0571952927</v>
      </c>
      <c r="AB6628" s="3">
        <v>-160529.4424320225</v>
      </c>
      <c r="AC6628" s="1">
        <v>-0.1630498578083395</v>
      </c>
    </row>
    <row r="6629" spans="1:29">
      <c r="A6629" s="6">
        <v>6627</v>
      </c>
      <c r="B6629" t="s">
        <v>4132</v>
      </c>
      <c r="M6629" s="3">
        <v>697973.7469999999</v>
      </c>
      <c r="N6629" s="3">
        <v>796135.2457303996</v>
      </c>
      <c r="O6629" s="1">
        <v>1.653784152434665</v>
      </c>
      <c r="Q6629" s="3">
        <v>67778.01270095199</v>
      </c>
      <c r="R6629" s="1">
        <v>0.08513379236058102</v>
      </c>
      <c r="S6629" s="3">
        <v>850817.0565639995</v>
      </c>
      <c r="T6629" s="3">
        <v>-54681.81083359988</v>
      </c>
      <c r="U6629" s="1">
        <v>-0.06426976329603784</v>
      </c>
      <c r="V6629">
        <v>28</v>
      </c>
      <c r="W6629" s="3">
        <v>0</v>
      </c>
      <c r="Y6629" s="3">
        <v>840523.3959200956</v>
      </c>
      <c r="Z6629" s="1">
        <v>1.801744653066985</v>
      </c>
      <c r="AA6629" s="3">
        <v>984542.0571952927</v>
      </c>
      <c r="AB6629" s="3">
        <v>-144018.6612751971</v>
      </c>
      <c r="AC6629" s="1">
        <v>-0.1462798467802068</v>
      </c>
    </row>
    <row r="6630" spans="1:29">
      <c r="A6630" s="6">
        <v>6628</v>
      </c>
      <c r="B6630" t="s">
        <v>4133</v>
      </c>
      <c r="M6630" s="3">
        <v>697973.7469999999</v>
      </c>
      <c r="N6630" s="3">
        <v>796135.2457303996</v>
      </c>
      <c r="O6630" s="1">
        <v>1.653784152434665</v>
      </c>
      <c r="Q6630" s="3">
        <v>67778.01270095199</v>
      </c>
      <c r="R6630" s="1">
        <v>0.08513379236058102</v>
      </c>
      <c r="S6630" s="3">
        <v>850817.0565639995</v>
      </c>
      <c r="T6630" s="3">
        <v>-54681.81083359988</v>
      </c>
      <c r="U6630" s="1">
        <v>-0.06426976329603784</v>
      </c>
      <c r="V6630">
        <v>28</v>
      </c>
      <c r="W6630" s="3">
        <v>0</v>
      </c>
      <c r="Y6630" s="3">
        <v>840523.3959200956</v>
      </c>
      <c r="Z6630" s="1">
        <v>1.801744653066985</v>
      </c>
      <c r="AA6630" s="3">
        <v>984542.0571952927</v>
      </c>
      <c r="AB6630" s="3">
        <v>-144018.6612751971</v>
      </c>
      <c r="AC6630" s="1">
        <v>-0.1462798467802068</v>
      </c>
    </row>
    <row r="6631" spans="1:29">
      <c r="A6631" s="6">
        <v>6629</v>
      </c>
      <c r="B6631" t="s">
        <v>4134</v>
      </c>
      <c r="M6631" s="3">
        <v>697973.7469999999</v>
      </c>
      <c r="N6631" s="3">
        <v>796135.2457303996</v>
      </c>
      <c r="O6631" s="1">
        <v>1.653784152434665</v>
      </c>
      <c r="Q6631" s="3">
        <v>67778.01270095199</v>
      </c>
      <c r="R6631" s="1">
        <v>0.08513379236058102</v>
      </c>
      <c r="S6631" s="3">
        <v>850817.0565639995</v>
      </c>
      <c r="T6631" s="3">
        <v>-54681.81083359988</v>
      </c>
      <c r="U6631" s="1">
        <v>-0.06426976329603784</v>
      </c>
      <c r="V6631">
        <v>28</v>
      </c>
      <c r="W6631" s="3">
        <v>0</v>
      </c>
      <c r="Y6631" s="3">
        <v>840523.3959200956</v>
      </c>
      <c r="Z6631" s="1">
        <v>1.801744653066985</v>
      </c>
      <c r="AA6631" s="3">
        <v>984542.0571952927</v>
      </c>
      <c r="AB6631" s="3">
        <v>-144018.6612751971</v>
      </c>
      <c r="AC6631" s="1">
        <v>-0.1462798467802068</v>
      </c>
    </row>
    <row r="6632" spans="1:29">
      <c r="A6632" s="6">
        <v>6630</v>
      </c>
      <c r="B6632" t="s">
        <v>4135</v>
      </c>
      <c r="C6632">
        <v>37279</v>
      </c>
      <c r="D6632" t="s">
        <v>4421</v>
      </c>
      <c r="E6632" t="s">
        <v>4432</v>
      </c>
      <c r="F6632" t="s">
        <v>4433</v>
      </c>
      <c r="G6632">
        <v>14.1739</v>
      </c>
      <c r="H6632">
        <v>15.88765</v>
      </c>
      <c r="I6632">
        <v>1300</v>
      </c>
      <c r="J6632" s="3">
        <v>11.1961835</v>
      </c>
      <c r="K6632">
        <v>10.3269725</v>
      </c>
      <c r="L6632" s="3">
        <v>20653.945</v>
      </c>
      <c r="M6632" s="3">
        <v>718627.6919999998</v>
      </c>
      <c r="N6632" s="3">
        <v>796113.7225743997</v>
      </c>
      <c r="O6632" s="1">
        <v>1.653712408581332</v>
      </c>
      <c r="P6632" s="3">
        <v>2388.405737191199</v>
      </c>
      <c r="Q6632" s="3">
        <v>70166.41843999999</v>
      </c>
      <c r="R6632" s="1">
        <v>0.08813617508451212</v>
      </c>
      <c r="S6632" s="3">
        <v>850817.0565639995</v>
      </c>
      <c r="T6632" s="3">
        <v>-54681.81083359988</v>
      </c>
      <c r="U6632" s="1">
        <v>-0.06426999999999999</v>
      </c>
      <c r="V6632">
        <v>29</v>
      </c>
      <c r="W6632" s="3">
        <v>0</v>
      </c>
      <c r="X6632" t="s">
        <v>4435</v>
      </c>
      <c r="Y6632" s="3">
        <v>840523.3959200956</v>
      </c>
      <c r="Z6632" s="1">
        <v>1.801744653066985</v>
      </c>
      <c r="AA6632" s="3">
        <v>984542.0571952927</v>
      </c>
      <c r="AB6632" s="3">
        <v>-144018.6612751971</v>
      </c>
      <c r="AC6632" s="1">
        <v>-0.1462798467802068</v>
      </c>
    </row>
    <row r="6633" spans="1:29">
      <c r="A6633" s="6">
        <v>6631</v>
      </c>
      <c r="B6633" t="s">
        <v>4135</v>
      </c>
      <c r="M6633" s="3">
        <v>718627.6919999998</v>
      </c>
      <c r="N6633" s="3">
        <v>796113.7225743997</v>
      </c>
      <c r="O6633" s="1">
        <v>1.653712408581332</v>
      </c>
      <c r="Q6633" s="3">
        <v>70166.41843999999</v>
      </c>
      <c r="R6633" s="1">
        <v>0.08813617508451212</v>
      </c>
      <c r="S6633" s="3">
        <v>850817.0565639995</v>
      </c>
      <c r="T6633" s="3">
        <v>-54681.81083359988</v>
      </c>
      <c r="U6633" s="1">
        <v>-0.06426999999999999</v>
      </c>
      <c r="V6633">
        <v>29</v>
      </c>
      <c r="W6633" s="3">
        <v>0</v>
      </c>
      <c r="Y6633" s="3">
        <v>837127.5036276232</v>
      </c>
      <c r="Z6633" s="1">
        <v>1.790425012092077</v>
      </c>
      <c r="AA6633" s="3">
        <v>984542.0571952927</v>
      </c>
      <c r="AB6633" s="3">
        <v>-147414.5535676695</v>
      </c>
      <c r="AC6633" s="1">
        <v>-0.1497290567633197</v>
      </c>
    </row>
    <row r="6634" spans="1:29">
      <c r="A6634" s="6">
        <v>6632</v>
      </c>
      <c r="B6634" t="s">
        <v>4136</v>
      </c>
      <c r="M6634" s="3">
        <v>718627.6919999998</v>
      </c>
      <c r="N6634" s="3">
        <v>796113.7225743997</v>
      </c>
      <c r="O6634" s="1">
        <v>1.653712408581332</v>
      </c>
      <c r="Q6634" s="3">
        <v>70166.41843999999</v>
      </c>
      <c r="R6634" s="1">
        <v>0.08813617508451212</v>
      </c>
      <c r="S6634" s="3">
        <v>850817.0565639995</v>
      </c>
      <c r="T6634" s="3">
        <v>-54681.81083359988</v>
      </c>
      <c r="U6634" s="1">
        <v>-0.06426999999999999</v>
      </c>
      <c r="V6634">
        <v>29</v>
      </c>
      <c r="W6634" s="3">
        <v>0</v>
      </c>
      <c r="Y6634" s="3">
        <v>837127.5036276232</v>
      </c>
      <c r="Z6634" s="1">
        <v>1.790425012092077</v>
      </c>
      <c r="AA6634" s="3">
        <v>984542.0571952927</v>
      </c>
      <c r="AB6634" s="3">
        <v>-147414.5535676695</v>
      </c>
      <c r="AC6634" s="1">
        <v>-0.1497290567633197</v>
      </c>
    </row>
    <row r="6635" spans="1:29">
      <c r="A6635" s="6">
        <v>6633</v>
      </c>
      <c r="B6635" t="s">
        <v>4137</v>
      </c>
      <c r="M6635" s="3">
        <v>718627.6919999998</v>
      </c>
      <c r="N6635" s="3">
        <v>796113.7225743997</v>
      </c>
      <c r="O6635" s="1">
        <v>1.653712408581332</v>
      </c>
      <c r="Q6635" s="3">
        <v>70166.41843999999</v>
      </c>
      <c r="R6635" s="1">
        <v>0.08813617508451212</v>
      </c>
      <c r="S6635" s="3">
        <v>850817.0565639995</v>
      </c>
      <c r="T6635" s="3">
        <v>-54681.81083359988</v>
      </c>
      <c r="U6635" s="1">
        <v>-0.06426999999999999</v>
      </c>
      <c r="V6635">
        <v>29</v>
      </c>
      <c r="W6635" s="3">
        <v>0</v>
      </c>
      <c r="Y6635" s="3">
        <v>851115.1721613539</v>
      </c>
      <c r="Z6635" s="1">
        <v>1.83705057387118</v>
      </c>
      <c r="AA6635" s="3">
        <v>984542.0571952927</v>
      </c>
      <c r="AB6635" s="3">
        <v>-133426.8850339388</v>
      </c>
      <c r="AC6635" s="1">
        <v>-0.1355217728474065</v>
      </c>
    </row>
    <row r="6636" spans="1:29">
      <c r="A6636" s="6">
        <v>6634</v>
      </c>
      <c r="B6636" t="s">
        <v>4138</v>
      </c>
      <c r="M6636" s="3">
        <v>718627.6919999998</v>
      </c>
      <c r="N6636" s="3">
        <v>796113.7225743997</v>
      </c>
      <c r="O6636" s="1">
        <v>1.653712408581332</v>
      </c>
      <c r="Q6636" s="3">
        <v>70166.41843999999</v>
      </c>
      <c r="R6636" s="1">
        <v>0.08813617508451212</v>
      </c>
      <c r="S6636" s="3">
        <v>850817.0565639995</v>
      </c>
      <c r="T6636" s="3">
        <v>-54681.81083359988</v>
      </c>
      <c r="U6636" s="1">
        <v>-0.06426999999999999</v>
      </c>
      <c r="V6636">
        <v>29</v>
      </c>
      <c r="W6636" s="3">
        <v>0</v>
      </c>
      <c r="Y6636" s="3">
        <v>851988.9647284736</v>
      </c>
      <c r="Z6636" s="1">
        <v>1.839963215761579</v>
      </c>
      <c r="AA6636" s="3">
        <v>984542.0571952927</v>
      </c>
      <c r="AB6636" s="3">
        <v>-132553.0924668191</v>
      </c>
      <c r="AC6636" s="1">
        <v>-0.134634261175626</v>
      </c>
    </row>
    <row r="6637" spans="1:29">
      <c r="A6637" s="6">
        <v>6635</v>
      </c>
      <c r="B6637" t="s">
        <v>4139</v>
      </c>
      <c r="M6637" s="3">
        <v>718627.6919999998</v>
      </c>
      <c r="N6637" s="3">
        <v>796113.7225743997</v>
      </c>
      <c r="O6637" s="1">
        <v>1.653712408581332</v>
      </c>
      <c r="Q6637" s="3">
        <v>70166.41843999999</v>
      </c>
      <c r="R6637" s="1">
        <v>0.08813617508451212</v>
      </c>
      <c r="S6637" s="3">
        <v>850817.0565639995</v>
      </c>
      <c r="T6637" s="3">
        <v>-54681.81083359988</v>
      </c>
      <c r="U6637" s="1">
        <v>-0.06426999999999999</v>
      </c>
      <c r="V6637">
        <v>29</v>
      </c>
      <c r="W6637" s="3">
        <v>0</v>
      </c>
      <c r="Y6637" s="3">
        <v>859681.7047894927</v>
      </c>
      <c r="Z6637" s="1">
        <v>1.865605682631642</v>
      </c>
      <c r="AA6637" s="3">
        <v>984542.0571952927</v>
      </c>
      <c r="AB6637" s="3">
        <v>-124860.3524058</v>
      </c>
      <c r="AC6637" s="1">
        <v>-0.1268207401535442</v>
      </c>
    </row>
    <row r="6638" spans="1:29">
      <c r="A6638" s="6">
        <v>6636</v>
      </c>
      <c r="B6638" t="s">
        <v>4140</v>
      </c>
      <c r="M6638" s="3">
        <v>718627.6919999998</v>
      </c>
      <c r="N6638" s="3">
        <v>796113.7225743997</v>
      </c>
      <c r="O6638" s="1">
        <v>1.653712408581332</v>
      </c>
      <c r="Q6638" s="3">
        <v>70166.41843999999</v>
      </c>
      <c r="R6638" s="1">
        <v>0.08813617508451212</v>
      </c>
      <c r="S6638" s="3">
        <v>850817.0565639995</v>
      </c>
      <c r="T6638" s="3">
        <v>-54681.81083359988</v>
      </c>
      <c r="U6638" s="1">
        <v>-0.06426999999999999</v>
      </c>
      <c r="V6638">
        <v>29</v>
      </c>
      <c r="W6638" s="3">
        <v>0</v>
      </c>
      <c r="Y6638" s="3">
        <v>859681.7047894927</v>
      </c>
      <c r="Z6638" s="1">
        <v>1.865605682631642</v>
      </c>
      <c r="AA6638" s="3">
        <v>984542.0571952927</v>
      </c>
      <c r="AB6638" s="3">
        <v>-124860.3524058</v>
      </c>
      <c r="AC6638" s="1">
        <v>-0.1268207401535442</v>
      </c>
    </row>
    <row r="6639" spans="1:29">
      <c r="A6639" s="6">
        <v>6637</v>
      </c>
      <c r="B6639" t="s">
        <v>4141</v>
      </c>
      <c r="M6639" s="3">
        <v>718627.6919999998</v>
      </c>
      <c r="N6639" s="3">
        <v>796113.7225743997</v>
      </c>
      <c r="O6639" s="1">
        <v>1.653712408581332</v>
      </c>
      <c r="Q6639" s="3">
        <v>70166.41843999999</v>
      </c>
      <c r="R6639" s="1">
        <v>0.08813617508451212</v>
      </c>
      <c r="S6639" s="3">
        <v>850817.0565639995</v>
      </c>
      <c r="T6639" s="3">
        <v>-54681.81083359988</v>
      </c>
      <c r="U6639" s="1">
        <v>-0.06426999999999999</v>
      </c>
      <c r="V6639">
        <v>29</v>
      </c>
      <c r="W6639" s="3">
        <v>0</v>
      </c>
      <c r="Y6639" s="3">
        <v>859681.7047894927</v>
      </c>
      <c r="Z6639" s="1">
        <v>1.865605682631642</v>
      </c>
      <c r="AA6639" s="3">
        <v>984542.0571952927</v>
      </c>
      <c r="AB6639" s="3">
        <v>-124860.3524058</v>
      </c>
      <c r="AC6639" s="1">
        <v>-0.1268207401535442</v>
      </c>
    </row>
    <row r="6640" spans="1:29">
      <c r="A6640" s="6">
        <v>6638</v>
      </c>
      <c r="B6640" t="s">
        <v>4142</v>
      </c>
      <c r="M6640" s="3">
        <v>718627.6919999998</v>
      </c>
      <c r="N6640" s="3">
        <v>796113.7225743997</v>
      </c>
      <c r="O6640" s="1">
        <v>1.653712408581332</v>
      </c>
      <c r="Q6640" s="3">
        <v>70166.41843999999</v>
      </c>
      <c r="R6640" s="1">
        <v>0.08813617508451212</v>
      </c>
      <c r="S6640" s="3">
        <v>850817.0565639995</v>
      </c>
      <c r="T6640" s="3">
        <v>-54681.81083359988</v>
      </c>
      <c r="U6640" s="1">
        <v>-0.06426999999999999</v>
      </c>
      <c r="V6640">
        <v>29</v>
      </c>
      <c r="W6640" s="3">
        <v>0</v>
      </c>
      <c r="Y6640" s="3">
        <v>864202.3060341697</v>
      </c>
      <c r="Z6640" s="1">
        <v>1.880674353447233</v>
      </c>
      <c r="AA6640" s="3">
        <v>984542.0571952927</v>
      </c>
      <c r="AB6640" s="3">
        <v>-120339.7511611229</v>
      </c>
      <c r="AC6640" s="1">
        <v>-0.1222291625651219</v>
      </c>
    </row>
    <row r="6641" spans="1:29">
      <c r="A6641" s="6">
        <v>6639</v>
      </c>
      <c r="B6641" t="s">
        <v>4143</v>
      </c>
      <c r="M6641" s="3">
        <v>718627.6919999998</v>
      </c>
      <c r="N6641" s="3">
        <v>796113.7225743997</v>
      </c>
      <c r="O6641" s="1">
        <v>1.653712408581332</v>
      </c>
      <c r="Q6641" s="3">
        <v>70166.41843999999</v>
      </c>
      <c r="R6641" s="1">
        <v>0.08813617508451212</v>
      </c>
      <c r="S6641" s="3">
        <v>850817.0565639995</v>
      </c>
      <c r="T6641" s="3">
        <v>-54681.81083359988</v>
      </c>
      <c r="U6641" s="1">
        <v>-0.06426999999999999</v>
      </c>
      <c r="V6641">
        <v>29</v>
      </c>
      <c r="W6641" s="3">
        <v>0</v>
      </c>
      <c r="Y6641" s="3">
        <v>837428.8428068339</v>
      </c>
      <c r="Z6641" s="1">
        <v>1.79142947602278</v>
      </c>
      <c r="AA6641" s="3">
        <v>984542.0571952927</v>
      </c>
      <c r="AB6641" s="3">
        <v>-147113.2143884588</v>
      </c>
      <c r="AC6641" s="1">
        <v>-0.1494229863654037</v>
      </c>
    </row>
    <row r="6642" spans="1:29">
      <c r="A6642" s="6">
        <v>6640</v>
      </c>
      <c r="B6642" t="s">
        <v>4144</v>
      </c>
      <c r="C6642">
        <v>47588</v>
      </c>
      <c r="D6642" t="s">
        <v>4272</v>
      </c>
      <c r="E6642" t="s">
        <v>4432</v>
      </c>
      <c r="F6642" t="s">
        <v>4434</v>
      </c>
      <c r="G6642">
        <v>12.65101</v>
      </c>
      <c r="H6642">
        <v>13.47739</v>
      </c>
      <c r="I6642">
        <v>1800</v>
      </c>
      <c r="J6642" s="3">
        <v>12.2777906</v>
      </c>
      <c r="K6642">
        <v>12.129651</v>
      </c>
      <c r="L6642" s="3">
        <v>24259.302</v>
      </c>
      <c r="M6642" s="3">
        <v>693491.2679999998</v>
      </c>
      <c r="N6642" s="3">
        <v>795212.1931327997</v>
      </c>
      <c r="O6642" s="1">
        <v>1.650707310442666</v>
      </c>
      <c r="P6642" s="3">
        <v>2470.647858662398</v>
      </c>
      <c r="Q6642" s="3">
        <v>67695.77058133759</v>
      </c>
      <c r="R6642" s="1">
        <v>0.08512919088255537</v>
      </c>
      <c r="S6642" s="3">
        <v>850817.0565639995</v>
      </c>
      <c r="T6642" s="3">
        <v>-55604.8634311998</v>
      </c>
      <c r="U6642" s="1">
        <v>-0.06535466467463459</v>
      </c>
      <c r="V6642">
        <v>28</v>
      </c>
      <c r="W6642" s="3">
        <v>-926.6385807999993</v>
      </c>
      <c r="X6642" t="s">
        <v>4435</v>
      </c>
      <c r="Y6642" s="3">
        <v>837428.8428068339</v>
      </c>
      <c r="Z6642" s="1">
        <v>1.79142947602278</v>
      </c>
      <c r="AA6642" s="3">
        <v>984542.0571952927</v>
      </c>
      <c r="AB6642" s="3">
        <v>-147113.2143884588</v>
      </c>
      <c r="AC6642" s="1">
        <v>-0.1494229863654037</v>
      </c>
    </row>
    <row r="6643" spans="1:29">
      <c r="A6643" s="6">
        <v>6641</v>
      </c>
      <c r="B6643" t="s">
        <v>4144</v>
      </c>
      <c r="C6643">
        <v>29866</v>
      </c>
      <c r="D6643" t="s">
        <v>4333</v>
      </c>
      <c r="E6643" t="s">
        <v>4432</v>
      </c>
      <c r="F6643" t="s">
        <v>4434</v>
      </c>
      <c r="G6643">
        <v>20.91788</v>
      </c>
      <c r="H6643">
        <v>20.55746</v>
      </c>
      <c r="I6643">
        <v>1700</v>
      </c>
      <c r="J6643" s="3">
        <v>15.4843046</v>
      </c>
      <c r="K6643">
        <v>17.473841</v>
      </c>
      <c r="L6643" s="3">
        <v>34947.682</v>
      </c>
      <c r="M6643" s="3">
        <v>655581.9139999998</v>
      </c>
      <c r="N6643" s="3">
        <v>792217.5629871996</v>
      </c>
      <c r="O6643" s="1">
        <v>1.640725209957332</v>
      </c>
      <c r="P6643" s="3">
        <v>2396.788549845598</v>
      </c>
      <c r="Q6643" s="3">
        <v>65298.98203149199</v>
      </c>
      <c r="R6643" s="1">
        <v>0.08242556727128135</v>
      </c>
      <c r="S6643" s="3">
        <v>850817.0565639995</v>
      </c>
      <c r="T6643" s="3">
        <v>-58599.49357679987</v>
      </c>
      <c r="U6643" s="1">
        <v>-0.06887437566596544</v>
      </c>
      <c r="V6643">
        <v>27</v>
      </c>
      <c r="W6643" s="3">
        <v>-3029.957628799999</v>
      </c>
      <c r="X6643" t="s">
        <v>4435</v>
      </c>
      <c r="Y6643" s="3">
        <v>837428.8428068339</v>
      </c>
      <c r="Z6643" s="1">
        <v>1.79142947602278</v>
      </c>
      <c r="AA6643" s="3">
        <v>984542.0571952927</v>
      </c>
      <c r="AB6643" s="3">
        <v>-147113.2143884588</v>
      </c>
      <c r="AC6643" s="1">
        <v>-0.1494229863654037</v>
      </c>
    </row>
    <row r="6644" spans="1:29">
      <c r="A6644" s="6">
        <v>6642</v>
      </c>
      <c r="B6644" t="s">
        <v>4144</v>
      </c>
      <c r="C6644">
        <v>61415</v>
      </c>
      <c r="D6644" t="s">
        <v>4222</v>
      </c>
      <c r="E6644" t="s">
        <v>4432</v>
      </c>
      <c r="F6644" t="s">
        <v>4434</v>
      </c>
      <c r="G6644">
        <v>49.20456</v>
      </c>
      <c r="H6644">
        <v>48.69</v>
      </c>
      <c r="I6644">
        <v>500</v>
      </c>
      <c r="J6644" s="3">
        <v>12.3035</v>
      </c>
      <c r="K6644">
        <v>12.1725</v>
      </c>
      <c r="L6644" s="3">
        <v>24345</v>
      </c>
      <c r="M6644" s="3">
        <v>628756.9139999998</v>
      </c>
      <c r="N6644" s="3">
        <v>789713.0869871996</v>
      </c>
      <c r="O6644" s="1">
        <v>1.632376956623999</v>
      </c>
      <c r="P6644" s="3">
        <v>2396.572488995999</v>
      </c>
      <c r="Q6644" s="3">
        <v>62902.409542496</v>
      </c>
      <c r="R6644" s="1">
        <v>0.07965223139769947</v>
      </c>
      <c r="S6644" s="3">
        <v>850817.0565639995</v>
      </c>
      <c r="T6644" s="3">
        <v>-61103.96957679989</v>
      </c>
      <c r="U6644" s="1">
        <v>-0.07181798849163477</v>
      </c>
      <c r="V6644">
        <v>26</v>
      </c>
      <c r="W6644" s="3">
        <v>-2530.936</v>
      </c>
      <c r="X6644" t="s">
        <v>4435</v>
      </c>
      <c r="Y6644" s="3">
        <v>837428.8428068339</v>
      </c>
      <c r="Z6644" s="1">
        <v>1.79142947602278</v>
      </c>
      <c r="AA6644" s="3">
        <v>984542.0571952927</v>
      </c>
      <c r="AB6644" s="3">
        <v>-147113.2143884588</v>
      </c>
      <c r="AC6644" s="1">
        <v>-0.1494229863654037</v>
      </c>
    </row>
    <row r="6645" spans="1:29">
      <c r="A6645" s="6">
        <v>6643</v>
      </c>
      <c r="B6645" t="s">
        <v>4144</v>
      </c>
      <c r="M6645" s="3">
        <v>628756.9139999998</v>
      </c>
      <c r="N6645" s="3">
        <v>789713.0869871996</v>
      </c>
      <c r="O6645" s="1">
        <v>1.632376956623999</v>
      </c>
      <c r="Q6645" s="3">
        <v>62902.409542496</v>
      </c>
      <c r="R6645" s="1">
        <v>0.07965223139769947</v>
      </c>
      <c r="S6645" s="3">
        <v>850817.0565639995</v>
      </c>
      <c r="T6645" s="3">
        <v>-61103.96957679989</v>
      </c>
      <c r="U6645" s="1">
        <v>-0.07181798849163477</v>
      </c>
      <c r="V6645">
        <v>26</v>
      </c>
      <c r="W6645" s="3">
        <v>0</v>
      </c>
      <c r="Y6645" s="3">
        <v>835509.738530149</v>
      </c>
      <c r="Z6645" s="1">
        <v>1.785032461767163</v>
      </c>
      <c r="AA6645" s="3">
        <v>984542.0571952927</v>
      </c>
      <c r="AB6645" s="3">
        <v>-149032.3186651437</v>
      </c>
      <c r="AC6645" s="1">
        <v>-0.1513722218121372</v>
      </c>
    </row>
    <row r="6646" spans="1:29">
      <c r="A6646" s="6">
        <v>6644</v>
      </c>
      <c r="B6646" t="s">
        <v>4145</v>
      </c>
      <c r="C6646">
        <v>68666</v>
      </c>
      <c r="D6646" t="s">
        <v>4422</v>
      </c>
      <c r="E6646" t="s">
        <v>4432</v>
      </c>
      <c r="F6646" t="s">
        <v>4433</v>
      </c>
      <c r="G6646">
        <v>41.88066</v>
      </c>
      <c r="H6646">
        <v>43.92467</v>
      </c>
      <c r="I6646">
        <v>800</v>
      </c>
      <c r="J6646" s="3">
        <v>15.5419208</v>
      </c>
      <c r="K6646">
        <v>17.569868</v>
      </c>
      <c r="L6646" s="3">
        <v>35139.736</v>
      </c>
      <c r="M6646" s="3">
        <v>663896.6499999998</v>
      </c>
      <c r="N6646" s="3">
        <v>789679.9751983996</v>
      </c>
      <c r="O6646" s="1">
        <v>1.632266583994666</v>
      </c>
      <c r="P6646" s="3">
        <v>1635.208</v>
      </c>
      <c r="Q6646" s="3">
        <v>64537.61754</v>
      </c>
      <c r="R6646" s="1">
        <v>0.08172629364672129</v>
      </c>
      <c r="S6646" s="3">
        <v>850817.0565639995</v>
      </c>
      <c r="T6646" s="3">
        <v>-61103.96957679989</v>
      </c>
      <c r="U6646" s="1">
        <v>-0.07181999999999999</v>
      </c>
      <c r="V6646">
        <v>27</v>
      </c>
      <c r="W6646" s="3">
        <v>0</v>
      </c>
      <c r="X6646" t="s">
        <v>4435</v>
      </c>
      <c r="Y6646" s="3">
        <v>835509.738530149</v>
      </c>
      <c r="Z6646" s="1">
        <v>1.785032461767163</v>
      </c>
      <c r="AA6646" s="3">
        <v>984542.0571952927</v>
      </c>
      <c r="AB6646" s="3">
        <v>-149032.3186651437</v>
      </c>
      <c r="AC6646" s="1">
        <v>-0.1513722218121372</v>
      </c>
    </row>
    <row r="6647" spans="1:29">
      <c r="A6647" s="6">
        <v>6645</v>
      </c>
      <c r="B6647" t="s">
        <v>4145</v>
      </c>
      <c r="C6647">
        <v>26979</v>
      </c>
      <c r="D6647" t="s">
        <v>4263</v>
      </c>
      <c r="E6647" t="s">
        <v>4432</v>
      </c>
      <c r="F6647" t="s">
        <v>4433</v>
      </c>
      <c r="G6647">
        <v>13.14166</v>
      </c>
      <c r="H6647">
        <v>14.4</v>
      </c>
      <c r="I6647">
        <v>1800</v>
      </c>
      <c r="J6647" s="3">
        <v>12.776</v>
      </c>
      <c r="K6647">
        <v>12.96</v>
      </c>
      <c r="L6647" s="3">
        <v>25920</v>
      </c>
      <c r="M6647" s="3">
        <v>689816.6499999998</v>
      </c>
      <c r="N6647" s="3">
        <v>789654.2391983997</v>
      </c>
      <c r="O6647" s="1">
        <v>1.632180797327999</v>
      </c>
      <c r="P6647" s="3">
        <v>2369.039925595199</v>
      </c>
      <c r="Q6647" s="3">
        <v>66906.65747000001</v>
      </c>
      <c r="R6647" s="1">
        <v>0.08472905500756742</v>
      </c>
      <c r="S6647" s="3">
        <v>850817.0565639995</v>
      </c>
      <c r="T6647" s="3">
        <v>-61103.96957679989</v>
      </c>
      <c r="U6647" s="1">
        <v>-0.07181999999999999</v>
      </c>
      <c r="V6647">
        <v>28</v>
      </c>
      <c r="W6647" s="3">
        <v>0</v>
      </c>
      <c r="X6647" t="s">
        <v>4435</v>
      </c>
      <c r="Y6647" s="3">
        <v>835509.738530149</v>
      </c>
      <c r="Z6647" s="1">
        <v>1.785032461767163</v>
      </c>
      <c r="AA6647" s="3">
        <v>984542.0571952927</v>
      </c>
      <c r="AB6647" s="3">
        <v>-149032.3186651437</v>
      </c>
      <c r="AC6647" s="1">
        <v>-0.1513722218121372</v>
      </c>
    </row>
    <row r="6648" spans="1:29">
      <c r="A6648" s="6">
        <v>6646</v>
      </c>
      <c r="B6648" t="s">
        <v>4145</v>
      </c>
      <c r="C6648">
        <v>49412</v>
      </c>
      <c r="D6648" t="s">
        <v>4271</v>
      </c>
      <c r="E6648" t="s">
        <v>4432</v>
      </c>
      <c r="F6648" t="s">
        <v>4433</v>
      </c>
      <c r="G6648">
        <v>23.76238</v>
      </c>
      <c r="H6648">
        <v>28.11</v>
      </c>
      <c r="I6648">
        <v>500</v>
      </c>
      <c r="J6648" s="3">
        <v>9.2165</v>
      </c>
      <c r="K6648">
        <v>7.0275</v>
      </c>
      <c r="L6648" s="3">
        <v>14055</v>
      </c>
      <c r="M6648" s="3">
        <v>703871.6499999998</v>
      </c>
      <c r="N6648" s="3">
        <v>789637.9951983998</v>
      </c>
      <c r="O6648" s="1">
        <v>1.632126650661333</v>
      </c>
      <c r="P6648" s="3">
        <v>2368.962717595199</v>
      </c>
      <c r="Q6648" s="3">
        <v>69275.62019</v>
      </c>
      <c r="R6648" s="1">
        <v>0.0877308597246441</v>
      </c>
      <c r="S6648" s="3">
        <v>850817.0565639995</v>
      </c>
      <c r="T6648" s="3">
        <v>-61103.96957679989</v>
      </c>
      <c r="U6648" s="1">
        <v>-0.07181999999999999</v>
      </c>
      <c r="V6648">
        <v>29</v>
      </c>
      <c r="W6648" s="3">
        <v>0</v>
      </c>
      <c r="X6648" t="s">
        <v>4435</v>
      </c>
      <c r="Y6648" s="3">
        <v>835509.738530149</v>
      </c>
      <c r="Z6648" s="1">
        <v>1.785032461767163</v>
      </c>
      <c r="AA6648" s="3">
        <v>984542.0571952927</v>
      </c>
      <c r="AB6648" s="3">
        <v>-149032.3186651437</v>
      </c>
      <c r="AC6648" s="1">
        <v>-0.1513722218121372</v>
      </c>
    </row>
    <row r="6649" spans="1:29">
      <c r="A6649" s="6">
        <v>6647</v>
      </c>
      <c r="B6649" t="s">
        <v>4145</v>
      </c>
      <c r="M6649" s="3">
        <v>703871.6499999998</v>
      </c>
      <c r="N6649" s="3">
        <v>789637.9951983998</v>
      </c>
      <c r="O6649" s="1">
        <v>1.632126650661333</v>
      </c>
      <c r="Q6649" s="3">
        <v>69275.62019</v>
      </c>
      <c r="R6649" s="1">
        <v>0.0877308597246441</v>
      </c>
      <c r="S6649" s="3">
        <v>850817.0565639995</v>
      </c>
      <c r="T6649" s="3">
        <v>-61103.96957679989</v>
      </c>
      <c r="U6649" s="1">
        <v>-0.07181999999999999</v>
      </c>
      <c r="V6649">
        <v>29</v>
      </c>
      <c r="W6649" s="3">
        <v>0</v>
      </c>
      <c r="Y6649" s="3">
        <v>811772.3958889943</v>
      </c>
      <c r="Z6649" s="1">
        <v>1.705907986296648</v>
      </c>
      <c r="AA6649" s="3">
        <v>984542.0571952927</v>
      </c>
      <c r="AB6649" s="3">
        <v>-172769.6613062983</v>
      </c>
      <c r="AC6649" s="1">
        <v>-0.1754822559825171</v>
      </c>
    </row>
    <row r="6650" spans="1:29">
      <c r="A6650" s="6">
        <v>6648</v>
      </c>
      <c r="B6650" t="s">
        <v>4146</v>
      </c>
      <c r="C6650">
        <v>22050</v>
      </c>
      <c r="D6650" t="s">
        <v>4325</v>
      </c>
      <c r="E6650" t="s">
        <v>4432</v>
      </c>
      <c r="F6650" t="s">
        <v>4434</v>
      </c>
      <c r="G6650">
        <v>10.19983</v>
      </c>
      <c r="H6650">
        <v>10.67</v>
      </c>
      <c r="I6650">
        <v>1600</v>
      </c>
      <c r="J6650" s="3">
        <v>10.1216</v>
      </c>
      <c r="K6650">
        <v>8.536</v>
      </c>
      <c r="L6650" s="3">
        <v>17072</v>
      </c>
      <c r="M6650" s="3">
        <v>685167.6499999998</v>
      </c>
      <c r="N6650" s="3">
        <v>787987.3375983997</v>
      </c>
      <c r="O6650" s="1">
        <v>1.626624458661332</v>
      </c>
      <c r="P6650" s="3">
        <v>2488.021448515199</v>
      </c>
      <c r="Q6650" s="3">
        <v>66787.59874148481</v>
      </c>
      <c r="R6650" s="1">
        <v>0.08475719793294867</v>
      </c>
      <c r="S6650" s="3">
        <v>850817.0565639995</v>
      </c>
      <c r="T6650" s="3">
        <v>-62829.71896559978</v>
      </c>
      <c r="U6650" s="1">
        <v>-0.07384633215903759</v>
      </c>
      <c r="V6650">
        <v>28</v>
      </c>
      <c r="W6650" s="3">
        <v>-1670.6208</v>
      </c>
      <c r="X6650" t="s">
        <v>4435</v>
      </c>
      <c r="Y6650" s="3">
        <v>811772.3958889943</v>
      </c>
      <c r="Z6650" s="1">
        <v>1.705907986296648</v>
      </c>
      <c r="AA6650" s="3">
        <v>984542.0571952927</v>
      </c>
      <c r="AB6650" s="3">
        <v>-172769.6613062983</v>
      </c>
      <c r="AC6650" s="1">
        <v>-0.1754822559825171</v>
      </c>
    </row>
    <row r="6651" spans="1:29">
      <c r="A6651" s="6">
        <v>6649</v>
      </c>
      <c r="B6651" t="s">
        <v>4146</v>
      </c>
      <c r="C6651">
        <v>50561</v>
      </c>
      <c r="D6651" t="s">
        <v>4295</v>
      </c>
      <c r="E6651" t="s">
        <v>4432</v>
      </c>
      <c r="F6651" t="s">
        <v>4434</v>
      </c>
      <c r="G6651">
        <v>2.62634</v>
      </c>
      <c r="H6651">
        <v>2.63164</v>
      </c>
      <c r="I6651">
        <v>7400</v>
      </c>
      <c r="J6651" s="3">
        <v>10.8422408</v>
      </c>
      <c r="K6651">
        <v>9.737067999999999</v>
      </c>
      <c r="L6651" s="3">
        <v>19474.136</v>
      </c>
      <c r="M6651" s="3">
        <v>663350.7479999998</v>
      </c>
      <c r="N6651" s="3">
        <v>785623.9922895996</v>
      </c>
      <c r="O6651" s="1">
        <v>1.618746640965332</v>
      </c>
      <c r="P6651" s="3">
        <v>2389.244832995999</v>
      </c>
      <c r="Q6651" s="3">
        <v>64398.3539084888</v>
      </c>
      <c r="R6651" s="1">
        <v>0.08197096135112691</v>
      </c>
      <c r="S6651" s="3">
        <v>850817.0565639995</v>
      </c>
      <c r="T6651" s="3">
        <v>-65193.06427439989</v>
      </c>
      <c r="U6651" s="1">
        <v>-0.07662406832519346</v>
      </c>
      <c r="V6651">
        <v>27</v>
      </c>
      <c r="W6651" s="3">
        <v>-2385.798830400003</v>
      </c>
      <c r="X6651" t="s">
        <v>4435</v>
      </c>
      <c r="Y6651" s="3">
        <v>811772.3958889943</v>
      </c>
      <c r="Z6651" s="1">
        <v>1.705907986296648</v>
      </c>
      <c r="AA6651" s="3">
        <v>984542.0571952927</v>
      </c>
      <c r="AB6651" s="3">
        <v>-172769.6613062983</v>
      </c>
      <c r="AC6651" s="1">
        <v>-0.1754822559825171</v>
      </c>
    </row>
    <row r="6652" spans="1:29">
      <c r="A6652" s="6">
        <v>6650</v>
      </c>
      <c r="B6652" t="s">
        <v>4146</v>
      </c>
      <c r="C6652">
        <v>50013</v>
      </c>
      <c r="D6652" t="s">
        <v>4401</v>
      </c>
      <c r="E6652" t="s">
        <v>4432</v>
      </c>
      <c r="F6652" t="s">
        <v>4434</v>
      </c>
      <c r="G6652">
        <v>12.81082</v>
      </c>
      <c r="H6652">
        <v>12.2387</v>
      </c>
      <c r="I6652">
        <v>2200</v>
      </c>
      <c r="J6652" s="3">
        <v>13.077542</v>
      </c>
      <c r="K6652">
        <v>13.46257</v>
      </c>
      <c r="L6652" s="3">
        <v>26925.14</v>
      </c>
      <c r="M6652" s="3">
        <v>632762.9159999997</v>
      </c>
      <c r="N6652" s="3">
        <v>781934.7601775996</v>
      </c>
      <c r="O6652" s="1">
        <v>1.606449200591999</v>
      </c>
      <c r="P6652" s="3">
        <v>2409.173839437599</v>
      </c>
      <c r="Q6652" s="3">
        <v>61989.1800690512</v>
      </c>
      <c r="R6652" s="1">
        <v>0.07927666504424448</v>
      </c>
      <c r="S6652" s="3">
        <v>850817.0565639995</v>
      </c>
      <c r="T6652" s="3">
        <v>-68882.29638639989</v>
      </c>
      <c r="U6652" s="1">
        <v>-0.0809601733474633</v>
      </c>
      <c r="V6652">
        <v>26</v>
      </c>
      <c r="W6652" s="3">
        <v>-3718.702377600003</v>
      </c>
      <c r="X6652" t="s">
        <v>4435</v>
      </c>
      <c r="Y6652" s="3">
        <v>811772.3958889943</v>
      </c>
      <c r="Z6652" s="1">
        <v>1.705907986296648</v>
      </c>
      <c r="AA6652" s="3">
        <v>984542.0571952927</v>
      </c>
      <c r="AB6652" s="3">
        <v>-172769.6613062983</v>
      </c>
      <c r="AC6652" s="1">
        <v>-0.1754822559825171</v>
      </c>
    </row>
    <row r="6653" spans="1:29">
      <c r="A6653" s="6">
        <v>6651</v>
      </c>
      <c r="B6653" t="s">
        <v>4146</v>
      </c>
      <c r="C6653">
        <v>37279</v>
      </c>
      <c r="D6653" t="s">
        <v>4421</v>
      </c>
      <c r="E6653" t="s">
        <v>4432</v>
      </c>
      <c r="F6653" t="s">
        <v>4434</v>
      </c>
      <c r="G6653">
        <v>14.1739</v>
      </c>
      <c r="H6653">
        <v>12.97558</v>
      </c>
      <c r="I6653">
        <v>1300</v>
      </c>
      <c r="J6653" s="3">
        <v>10.0604762</v>
      </c>
      <c r="K6653">
        <v>8.434127</v>
      </c>
      <c r="L6653" s="3">
        <v>16868.254</v>
      </c>
      <c r="M6653" s="3">
        <v>612108.9709999998</v>
      </c>
      <c r="N6653" s="3">
        <v>778130.5745743996</v>
      </c>
      <c r="O6653" s="1">
        <v>1.593768581914665</v>
      </c>
      <c r="P6653" s="3">
        <v>2388.405737191199</v>
      </c>
      <c r="Q6653" s="3">
        <v>59600.77433186</v>
      </c>
      <c r="R6653" s="1">
        <v>0.07659482390144969</v>
      </c>
      <c r="S6653" s="3">
        <v>850817.0565639995</v>
      </c>
      <c r="T6653" s="3">
        <v>-72686.48198959988</v>
      </c>
      <c r="U6653" s="1">
        <v>-0.08543138789805434</v>
      </c>
      <c r="V6653">
        <v>25</v>
      </c>
      <c r="W6653" s="3">
        <v>-3825.708759199999</v>
      </c>
      <c r="X6653" t="s">
        <v>4435</v>
      </c>
      <c r="Y6653" s="3">
        <v>811772.3958889943</v>
      </c>
      <c r="Z6653" s="1">
        <v>1.705907986296648</v>
      </c>
      <c r="AA6653" s="3">
        <v>984542.0571952927</v>
      </c>
      <c r="AB6653" s="3">
        <v>-172769.6613062983</v>
      </c>
      <c r="AC6653" s="1">
        <v>-0.1754822559825171</v>
      </c>
    </row>
    <row r="6654" spans="1:29">
      <c r="A6654" s="6">
        <v>6652</v>
      </c>
      <c r="B6654" t="s">
        <v>4146</v>
      </c>
      <c r="M6654" s="3">
        <v>612108.9709999998</v>
      </c>
      <c r="N6654" s="3">
        <v>778130.5745743996</v>
      </c>
      <c r="O6654" s="1">
        <v>1.593768581914665</v>
      </c>
      <c r="Q6654" s="3">
        <v>59600.77433186</v>
      </c>
      <c r="R6654" s="1">
        <v>0.07659482390144969</v>
      </c>
      <c r="S6654" s="3">
        <v>850817.0565639995</v>
      </c>
      <c r="T6654" s="3">
        <v>-72686.48198959988</v>
      </c>
      <c r="U6654" s="1">
        <v>-0.08543138789805434</v>
      </c>
      <c r="V6654">
        <v>25</v>
      </c>
      <c r="W6654" s="3">
        <v>0</v>
      </c>
      <c r="Y6654" s="3">
        <v>798019.9830813722</v>
      </c>
      <c r="Z6654" s="1">
        <v>1.660066610271241</v>
      </c>
      <c r="AA6654" s="3">
        <v>984542.0571952927</v>
      </c>
      <c r="AB6654" s="3">
        <v>-186522.0741139204</v>
      </c>
      <c r="AC6654" s="1">
        <v>-0.1894505905062846</v>
      </c>
    </row>
    <row r="6655" spans="1:29">
      <c r="A6655" s="6">
        <v>6653</v>
      </c>
      <c r="B6655" t="s">
        <v>4147</v>
      </c>
      <c r="M6655" s="3">
        <v>612108.9709999998</v>
      </c>
      <c r="N6655" s="3">
        <v>778130.5745743996</v>
      </c>
      <c r="O6655" s="1">
        <v>1.593768581914665</v>
      </c>
      <c r="Q6655" s="3">
        <v>59600.77433186</v>
      </c>
      <c r="R6655" s="1">
        <v>0.07659482390144969</v>
      </c>
      <c r="S6655" s="3">
        <v>850817.0565639995</v>
      </c>
      <c r="T6655" s="3">
        <v>-72686.48198959988</v>
      </c>
      <c r="U6655" s="1">
        <v>-0.08543138789805434</v>
      </c>
      <c r="V6655">
        <v>25</v>
      </c>
      <c r="W6655" s="3">
        <v>0</v>
      </c>
      <c r="Y6655" s="3">
        <v>798019.9830813722</v>
      </c>
      <c r="Z6655" s="1">
        <v>1.660066610271241</v>
      </c>
      <c r="AA6655" s="3">
        <v>984542.0571952927</v>
      </c>
      <c r="AB6655" s="3">
        <v>-186522.0741139204</v>
      </c>
      <c r="AC6655" s="1">
        <v>-0.1894505905062846</v>
      </c>
    </row>
    <row r="6656" spans="1:29">
      <c r="A6656" s="6">
        <v>6654</v>
      </c>
      <c r="B6656" t="s">
        <v>4148</v>
      </c>
      <c r="M6656" s="3">
        <v>612108.9709999998</v>
      </c>
      <c r="N6656" s="3">
        <v>778130.5745743996</v>
      </c>
      <c r="O6656" s="1">
        <v>1.593768581914665</v>
      </c>
      <c r="Q6656" s="3">
        <v>59600.77433186</v>
      </c>
      <c r="R6656" s="1">
        <v>0.07659482390144969</v>
      </c>
      <c r="S6656" s="3">
        <v>850817.0565639995</v>
      </c>
      <c r="T6656" s="3">
        <v>-72686.48198959988</v>
      </c>
      <c r="U6656" s="1">
        <v>-0.08543138789805434</v>
      </c>
      <c r="V6656">
        <v>25</v>
      </c>
      <c r="W6656" s="3">
        <v>0</v>
      </c>
      <c r="Y6656" s="3">
        <v>798019.9830813722</v>
      </c>
      <c r="Z6656" s="1">
        <v>1.660066610271241</v>
      </c>
      <c r="AA6656" s="3">
        <v>984542.0571952927</v>
      </c>
      <c r="AB6656" s="3">
        <v>-186522.0741139204</v>
      </c>
      <c r="AC6656" s="1">
        <v>-0.1894505905062846</v>
      </c>
    </row>
    <row r="6657" spans="1:29">
      <c r="A6657" s="6">
        <v>6655</v>
      </c>
      <c r="B6657" t="s">
        <v>4149</v>
      </c>
      <c r="C6657">
        <v>54982</v>
      </c>
      <c r="D6657" t="s">
        <v>4231</v>
      </c>
      <c r="E6657" t="s">
        <v>4432</v>
      </c>
      <c r="F6657" t="s">
        <v>4433</v>
      </c>
      <c r="G6657">
        <v>42.10404</v>
      </c>
      <c r="H6657">
        <v>48.0369</v>
      </c>
      <c r="I6657">
        <v>300</v>
      </c>
      <c r="J6657" s="3">
        <v>9.323321</v>
      </c>
      <c r="K6657">
        <v>7.205535000000001</v>
      </c>
      <c r="L6657" s="3">
        <v>14411.07</v>
      </c>
      <c r="M6657" s="3">
        <v>626520.0409999997</v>
      </c>
      <c r="N6657" s="3">
        <v>778114.0457183997</v>
      </c>
      <c r="O6657" s="1">
        <v>1.593713485727999</v>
      </c>
      <c r="P6657" s="3">
        <v>2334.391723723199</v>
      </c>
      <c r="Q6657" s="3">
        <v>61935.16606</v>
      </c>
      <c r="R6657" s="1">
        <v>0.07959651467648023</v>
      </c>
      <c r="S6657" s="3">
        <v>850817.0565639995</v>
      </c>
      <c r="T6657" s="3">
        <v>-72686.48198959988</v>
      </c>
      <c r="U6657" s="1">
        <v>-0.08543000000000001</v>
      </c>
      <c r="V6657">
        <v>26</v>
      </c>
      <c r="W6657" s="3">
        <v>0</v>
      </c>
      <c r="X6657" t="s">
        <v>4435</v>
      </c>
      <c r="Y6657" s="3">
        <v>798019.9830813722</v>
      </c>
      <c r="Z6657" s="1">
        <v>1.660066610271241</v>
      </c>
      <c r="AA6657" s="3">
        <v>984542.0571952927</v>
      </c>
      <c r="AB6657" s="3">
        <v>-186522.0741139204</v>
      </c>
      <c r="AC6657" s="1">
        <v>-0.1894505905062846</v>
      </c>
    </row>
    <row r="6658" spans="1:29">
      <c r="A6658" s="6">
        <v>6656</v>
      </c>
      <c r="B6658" t="s">
        <v>4149</v>
      </c>
      <c r="C6658">
        <v>25602</v>
      </c>
      <c r="D6658" t="s">
        <v>4250</v>
      </c>
      <c r="E6658" t="s">
        <v>4432</v>
      </c>
      <c r="F6658" t="s">
        <v>4433</v>
      </c>
      <c r="G6658">
        <v>7.18841</v>
      </c>
      <c r="H6658">
        <v>8.4</v>
      </c>
      <c r="I6658">
        <v>1900</v>
      </c>
      <c r="J6658" s="3">
        <v>9.788</v>
      </c>
      <c r="K6658">
        <v>7.98</v>
      </c>
      <c r="L6658" s="3">
        <v>15960</v>
      </c>
      <c r="M6658" s="3">
        <v>642480.0409999997</v>
      </c>
      <c r="N6658" s="3">
        <v>778096.2777183998</v>
      </c>
      <c r="O6658" s="1">
        <v>1.593654259061333</v>
      </c>
      <c r="P6658" s="3">
        <v>2334.342137155199</v>
      </c>
      <c r="Q6658" s="3">
        <v>64269.5082</v>
      </c>
      <c r="R6658" s="1">
        <v>0.08259840078975385</v>
      </c>
      <c r="S6658" s="3">
        <v>850817.0565639995</v>
      </c>
      <c r="T6658" s="3">
        <v>-72686.48198959988</v>
      </c>
      <c r="U6658" s="1">
        <v>-0.08543000000000001</v>
      </c>
      <c r="V6658">
        <v>27</v>
      </c>
      <c r="W6658" s="3">
        <v>0</v>
      </c>
      <c r="X6658" t="s">
        <v>4435</v>
      </c>
      <c r="Y6658" s="3">
        <v>798019.9830813722</v>
      </c>
      <c r="Z6658" s="1">
        <v>1.660066610271241</v>
      </c>
      <c r="AA6658" s="3">
        <v>984542.0571952927</v>
      </c>
      <c r="AB6658" s="3">
        <v>-186522.0741139204</v>
      </c>
      <c r="AC6658" s="1">
        <v>-0.1894505905062846</v>
      </c>
    </row>
    <row r="6659" spans="1:29">
      <c r="A6659" s="6">
        <v>6657</v>
      </c>
      <c r="B6659" t="s">
        <v>4149</v>
      </c>
      <c r="C6659">
        <v>43324</v>
      </c>
      <c r="D6659" t="s">
        <v>4369</v>
      </c>
      <c r="E6659" t="s">
        <v>4432</v>
      </c>
      <c r="F6659" t="s">
        <v>4433</v>
      </c>
      <c r="G6659">
        <v>13.14149</v>
      </c>
      <c r="H6659">
        <v>15.45545</v>
      </c>
      <c r="I6659">
        <v>1000</v>
      </c>
      <c r="J6659" s="3">
        <v>9.636635</v>
      </c>
      <c r="K6659">
        <v>7.727725</v>
      </c>
      <c r="L6659" s="3">
        <v>15455.45</v>
      </c>
      <c r="M6659" s="3">
        <v>657935.4909999997</v>
      </c>
      <c r="N6659" s="3">
        <v>778078.9133583998</v>
      </c>
      <c r="O6659" s="1">
        <v>1.593596377861332</v>
      </c>
      <c r="P6659" s="3">
        <v>2334.288833155199</v>
      </c>
      <c r="Q6659" s="3">
        <v>66603.79703</v>
      </c>
      <c r="R6659" s="1">
        <v>0.08560031108222678</v>
      </c>
      <c r="S6659" s="3">
        <v>850817.0565639995</v>
      </c>
      <c r="T6659" s="3">
        <v>-72686.48198959988</v>
      </c>
      <c r="U6659" s="1">
        <v>-0.08543000000000001</v>
      </c>
      <c r="V6659">
        <v>28</v>
      </c>
      <c r="W6659" s="3">
        <v>0</v>
      </c>
      <c r="X6659" t="s">
        <v>4435</v>
      </c>
      <c r="Y6659" s="3">
        <v>798019.9830813722</v>
      </c>
      <c r="Z6659" s="1">
        <v>1.660066610271241</v>
      </c>
      <c r="AA6659" s="3">
        <v>984542.0571952927</v>
      </c>
      <c r="AB6659" s="3">
        <v>-186522.0741139204</v>
      </c>
      <c r="AC6659" s="1">
        <v>-0.1894505905062846</v>
      </c>
    </row>
    <row r="6660" spans="1:29">
      <c r="A6660" s="6">
        <v>6658</v>
      </c>
      <c r="B6660" t="s">
        <v>4149</v>
      </c>
      <c r="C6660">
        <v>40502</v>
      </c>
      <c r="D6660" t="s">
        <v>4423</v>
      </c>
      <c r="E6660" t="s">
        <v>4432</v>
      </c>
      <c r="F6660" t="s">
        <v>4433</v>
      </c>
      <c r="G6660">
        <v>12.78138</v>
      </c>
      <c r="H6660">
        <v>15.4</v>
      </c>
      <c r="I6660">
        <v>800</v>
      </c>
      <c r="J6660" s="3">
        <v>8.696</v>
      </c>
      <c r="K6660">
        <v>6.16</v>
      </c>
      <c r="L6660" s="3">
        <v>12320</v>
      </c>
      <c r="M6660" s="3">
        <v>670255.4909999997</v>
      </c>
      <c r="N6660" s="3">
        <v>778064.0573583997</v>
      </c>
      <c r="O6660" s="1">
        <v>1.593546857861333</v>
      </c>
      <c r="P6660" s="3">
        <v>2334.236740075199</v>
      </c>
      <c r="Q6660" s="3">
        <v>68938.03376999999</v>
      </c>
      <c r="R6660" s="1">
        <v>0.08860200277603243</v>
      </c>
      <c r="S6660" s="3">
        <v>850817.0565639995</v>
      </c>
      <c r="T6660" s="3">
        <v>-72686.48198959988</v>
      </c>
      <c r="U6660" s="1">
        <v>-0.08543000000000001</v>
      </c>
      <c r="V6660">
        <v>29</v>
      </c>
      <c r="W6660" s="3">
        <v>0</v>
      </c>
      <c r="X6660" t="s">
        <v>4435</v>
      </c>
      <c r="Y6660" s="3">
        <v>798019.9830813722</v>
      </c>
      <c r="Z6660" s="1">
        <v>1.660066610271241</v>
      </c>
      <c r="AA6660" s="3">
        <v>984542.0571952927</v>
      </c>
      <c r="AB6660" s="3">
        <v>-186522.0741139204</v>
      </c>
      <c r="AC6660" s="1">
        <v>-0.1894505905062846</v>
      </c>
    </row>
    <row r="6661" spans="1:29">
      <c r="A6661" s="6">
        <v>6659</v>
      </c>
      <c r="B6661" t="s">
        <v>4149</v>
      </c>
      <c r="C6661">
        <v>49443</v>
      </c>
      <c r="D6661" t="s">
        <v>4416</v>
      </c>
      <c r="E6661" t="s">
        <v>4432</v>
      </c>
      <c r="F6661" t="s">
        <v>4434</v>
      </c>
      <c r="G6661">
        <v>3.32452</v>
      </c>
      <c r="H6661">
        <v>3.28</v>
      </c>
      <c r="I6661">
        <v>3900</v>
      </c>
      <c r="J6661" s="3">
        <v>8.8376</v>
      </c>
      <c r="K6661">
        <v>6.396</v>
      </c>
      <c r="L6661" s="3">
        <v>12792</v>
      </c>
      <c r="M6661" s="3">
        <v>654811.4909999997</v>
      </c>
      <c r="N6661" s="3">
        <v>775396.8237583997</v>
      </c>
      <c r="O6661" s="1">
        <v>1.584656079194666</v>
      </c>
      <c r="P6661" s="3">
        <v>2484.452614173598</v>
      </c>
      <c r="Q6661" s="3">
        <v>66453.5811558264</v>
      </c>
      <c r="R6661" s="1">
        <v>0.08570267393374335</v>
      </c>
      <c r="S6661" s="3">
        <v>850817.0565639995</v>
      </c>
      <c r="T6661" s="3">
        <v>-75420.23280559981</v>
      </c>
      <c r="U6661" s="1">
        <v>-0.08864447676940361</v>
      </c>
      <c r="V6661">
        <v>28</v>
      </c>
      <c r="W6661" s="3">
        <v>-2684.5888</v>
      </c>
      <c r="X6661" t="s">
        <v>4435</v>
      </c>
      <c r="Y6661" s="3">
        <v>798019.9830813722</v>
      </c>
      <c r="Z6661" s="1">
        <v>1.660066610271241</v>
      </c>
      <c r="AA6661" s="3">
        <v>984542.0571952927</v>
      </c>
      <c r="AB6661" s="3">
        <v>-186522.0741139204</v>
      </c>
      <c r="AC6661" s="1">
        <v>-0.1894505905062846</v>
      </c>
    </row>
    <row r="6662" spans="1:29">
      <c r="A6662" s="6">
        <v>6660</v>
      </c>
      <c r="B6662" t="s">
        <v>4149</v>
      </c>
      <c r="C6662">
        <v>65937</v>
      </c>
      <c r="D6662" t="s">
        <v>4417</v>
      </c>
      <c r="E6662" t="s">
        <v>4432</v>
      </c>
      <c r="F6662" t="s">
        <v>4434</v>
      </c>
      <c r="G6662">
        <v>11.91668</v>
      </c>
      <c r="H6662">
        <v>12.49957</v>
      </c>
      <c r="I6662">
        <v>900</v>
      </c>
      <c r="J6662" s="3">
        <v>8.3748839</v>
      </c>
      <c r="K6662">
        <v>5.6248065</v>
      </c>
      <c r="L6662" s="3">
        <v>11249.613</v>
      </c>
      <c r="M6662" s="3">
        <v>641735.6969999997</v>
      </c>
      <c r="N6662" s="3">
        <v>773556.6430679997</v>
      </c>
      <c r="O6662" s="1">
        <v>1.578522143559999</v>
      </c>
      <c r="P6662" s="3">
        <v>2484.400548573598</v>
      </c>
      <c r="Q6662" s="3">
        <v>63969.1806072528</v>
      </c>
      <c r="R6662" s="1">
        <v>0.08269488883651092</v>
      </c>
      <c r="S6662" s="3">
        <v>850817.0565639995</v>
      </c>
      <c r="T6662" s="3">
        <v>-77260.41349599976</v>
      </c>
      <c r="U6662" s="1">
        <v>-0.09080731621438544</v>
      </c>
      <c r="V6662">
        <v>27</v>
      </c>
      <c r="W6662" s="3">
        <v>-1855.641325600001</v>
      </c>
      <c r="X6662" t="s">
        <v>4435</v>
      </c>
      <c r="Y6662" s="3">
        <v>798019.9830813722</v>
      </c>
      <c r="Z6662" s="1">
        <v>1.660066610271241</v>
      </c>
      <c r="AA6662" s="3">
        <v>984542.0571952927</v>
      </c>
      <c r="AB6662" s="3">
        <v>-186522.0741139204</v>
      </c>
      <c r="AC6662" s="1">
        <v>-0.1894505905062846</v>
      </c>
    </row>
    <row r="6663" spans="1:29">
      <c r="A6663" s="6">
        <v>6661</v>
      </c>
      <c r="B6663" t="s">
        <v>4149</v>
      </c>
      <c r="C6663">
        <v>44488</v>
      </c>
      <c r="D6663" t="s">
        <v>4235</v>
      </c>
      <c r="E6663" t="s">
        <v>4432</v>
      </c>
      <c r="F6663" t="s">
        <v>4434</v>
      </c>
      <c r="G6663">
        <v>10.59525</v>
      </c>
      <c r="H6663">
        <v>10.48737</v>
      </c>
      <c r="I6663">
        <v>2200</v>
      </c>
      <c r="J6663" s="3">
        <v>11.9216642</v>
      </c>
      <c r="K6663">
        <v>11.536107</v>
      </c>
      <c r="L6663" s="3">
        <v>23072.214</v>
      </c>
      <c r="M6663" s="3">
        <v>616102.3089999997</v>
      </c>
      <c r="N6663" s="3">
        <v>770972.0112967998</v>
      </c>
      <c r="O6663" s="1">
        <v>1.569906704322666</v>
      </c>
      <c r="P6663" s="3">
        <v>2396.300310506399</v>
      </c>
      <c r="Q6663" s="3">
        <v>61572.8802967464</v>
      </c>
      <c r="R6663" s="1">
        <v>0.07986396314592385</v>
      </c>
      <c r="S6663" s="3">
        <v>850817.0565639995</v>
      </c>
      <c r="T6663" s="3">
        <v>-79845.04526719975</v>
      </c>
      <c r="U6663" s="1">
        <v>-0.0938451393883095</v>
      </c>
      <c r="V6663">
        <v>26</v>
      </c>
      <c r="W6663" s="3">
        <v>-2610.138481600003</v>
      </c>
      <c r="X6663" t="s">
        <v>4435</v>
      </c>
      <c r="Y6663" s="3">
        <v>798019.9830813722</v>
      </c>
      <c r="Z6663" s="1">
        <v>1.660066610271241</v>
      </c>
      <c r="AA6663" s="3">
        <v>984542.0571952927</v>
      </c>
      <c r="AB6663" s="3">
        <v>-186522.0741139204</v>
      </c>
      <c r="AC6663" s="1">
        <v>-0.1894505905062846</v>
      </c>
    </row>
    <row r="6664" spans="1:29">
      <c r="A6664" s="6">
        <v>6662</v>
      </c>
      <c r="B6664" t="s">
        <v>4149</v>
      </c>
      <c r="M6664" s="3">
        <v>616102.3089999997</v>
      </c>
      <c r="N6664" s="3">
        <v>770972.0112967998</v>
      </c>
      <c r="O6664" s="1">
        <v>1.569906704322666</v>
      </c>
      <c r="Q6664" s="3">
        <v>61572.8802967464</v>
      </c>
      <c r="R6664" s="1">
        <v>0.07986396314592385</v>
      </c>
      <c r="S6664" s="3">
        <v>850817.0565639995</v>
      </c>
      <c r="T6664" s="3">
        <v>-79845.04526719975</v>
      </c>
      <c r="U6664" s="1">
        <v>-0.0938451393883095</v>
      </c>
      <c r="V6664">
        <v>26</v>
      </c>
      <c r="W6664" s="3">
        <v>0</v>
      </c>
      <c r="Y6664" s="3">
        <v>809791.1344912357</v>
      </c>
      <c r="Z6664" s="1">
        <v>1.699303781637452</v>
      </c>
      <c r="AA6664" s="3">
        <v>984542.0571952927</v>
      </c>
      <c r="AB6664" s="3">
        <v>-174750.922704057</v>
      </c>
      <c r="AC6664" s="1">
        <v>-0.1774946244570572</v>
      </c>
    </row>
    <row r="6665" spans="1:29">
      <c r="A6665" s="6">
        <v>6663</v>
      </c>
      <c r="B6665" t="s">
        <v>4150</v>
      </c>
      <c r="C6665">
        <v>26542</v>
      </c>
      <c r="D6665" t="s">
        <v>4360</v>
      </c>
      <c r="E6665" t="s">
        <v>4432</v>
      </c>
      <c r="F6665" t="s">
        <v>4433</v>
      </c>
      <c r="G6665">
        <v>37.38788</v>
      </c>
      <c r="H6665">
        <v>41.75</v>
      </c>
      <c r="I6665">
        <v>500</v>
      </c>
      <c r="J6665" s="3">
        <v>11.2625</v>
      </c>
      <c r="K6665">
        <v>10.4375</v>
      </c>
      <c r="L6665" s="3">
        <v>20875</v>
      </c>
      <c r="M6665" s="3">
        <v>636977.3089999997</v>
      </c>
      <c r="N6665" s="3">
        <v>770950.3112967998</v>
      </c>
      <c r="O6665" s="1">
        <v>1.569834370989333</v>
      </c>
      <c r="P6665" s="3">
        <v>2312.916033890399</v>
      </c>
      <c r="Q6665" s="3">
        <v>63885.79633</v>
      </c>
      <c r="R6665" s="1">
        <v>0.08286629552368817</v>
      </c>
      <c r="S6665" s="3">
        <v>850817.0565639995</v>
      </c>
      <c r="T6665" s="3">
        <v>-79845.04526719975</v>
      </c>
      <c r="U6665" s="1">
        <v>-0.09385</v>
      </c>
      <c r="V6665">
        <v>27</v>
      </c>
      <c r="W6665" s="3">
        <v>0</v>
      </c>
      <c r="X6665" t="s">
        <v>4435</v>
      </c>
      <c r="Y6665" s="3">
        <v>809791.1344912357</v>
      </c>
      <c r="Z6665" s="1">
        <v>1.699303781637452</v>
      </c>
      <c r="AA6665" s="3">
        <v>984542.0571952927</v>
      </c>
      <c r="AB6665" s="3">
        <v>-174750.922704057</v>
      </c>
      <c r="AC6665" s="1">
        <v>-0.1774946244570572</v>
      </c>
    </row>
    <row r="6666" spans="1:29">
      <c r="A6666" s="6">
        <v>6664</v>
      </c>
      <c r="B6666" t="s">
        <v>4150</v>
      </c>
      <c r="C6666">
        <v>12008</v>
      </c>
      <c r="D6666" t="s">
        <v>4296</v>
      </c>
      <c r="E6666" t="s">
        <v>4432</v>
      </c>
      <c r="F6666" t="s">
        <v>4433</v>
      </c>
      <c r="G6666">
        <v>6.34746</v>
      </c>
      <c r="H6666">
        <v>7.21</v>
      </c>
      <c r="I6666">
        <v>2600</v>
      </c>
      <c r="J6666" s="3">
        <v>10.6238</v>
      </c>
      <c r="K6666">
        <v>9.372999999999999</v>
      </c>
      <c r="L6666" s="3">
        <v>18746</v>
      </c>
      <c r="M6666" s="3">
        <v>655723.3089999997</v>
      </c>
      <c r="N6666" s="3">
        <v>770930.3144967998</v>
      </c>
      <c r="O6666" s="1">
        <v>1.569767714989333</v>
      </c>
      <c r="P6666" s="3">
        <v>2312.8509338904</v>
      </c>
      <c r="Q6666" s="3">
        <v>66198.64726</v>
      </c>
      <c r="R6666" s="1">
        <v>0.08586852276422552</v>
      </c>
      <c r="S6666" s="3">
        <v>850817.0565639995</v>
      </c>
      <c r="T6666" s="3">
        <v>-79845.04526719975</v>
      </c>
      <c r="U6666" s="1">
        <v>-0.09385</v>
      </c>
      <c r="V6666">
        <v>28</v>
      </c>
      <c r="W6666" s="3">
        <v>0</v>
      </c>
      <c r="X6666" t="s">
        <v>4435</v>
      </c>
      <c r="Y6666" s="3">
        <v>809791.1344912357</v>
      </c>
      <c r="Z6666" s="1">
        <v>1.699303781637452</v>
      </c>
      <c r="AA6666" s="3">
        <v>984542.0571952927</v>
      </c>
      <c r="AB6666" s="3">
        <v>-174750.922704057</v>
      </c>
      <c r="AC6666" s="1">
        <v>-0.1774946244570572</v>
      </c>
    </row>
    <row r="6667" spans="1:29">
      <c r="A6667" s="6">
        <v>6665</v>
      </c>
      <c r="B6667" t="s">
        <v>4150</v>
      </c>
      <c r="C6667">
        <v>5589</v>
      </c>
      <c r="D6667" t="s">
        <v>4361</v>
      </c>
      <c r="E6667" t="s">
        <v>4432</v>
      </c>
      <c r="F6667" t="s">
        <v>4433</v>
      </c>
      <c r="G6667">
        <v>25.75087</v>
      </c>
      <c r="H6667">
        <v>29.15</v>
      </c>
      <c r="I6667">
        <v>600</v>
      </c>
      <c r="J6667" s="3">
        <v>10.247</v>
      </c>
      <c r="K6667">
        <v>8.745000000000001</v>
      </c>
      <c r="L6667" s="3">
        <v>17490</v>
      </c>
      <c r="M6667" s="3">
        <v>673213.3089999997</v>
      </c>
      <c r="N6667" s="3">
        <v>770911.3224967999</v>
      </c>
      <c r="O6667" s="1">
        <v>1.569704408322666</v>
      </c>
      <c r="P6667" s="3">
        <v>2312.7909434904</v>
      </c>
      <c r="Q6667" s="3">
        <v>68511.4382</v>
      </c>
      <c r="R6667" s="1">
        <v>0.088870712104873</v>
      </c>
      <c r="S6667" s="3">
        <v>850817.0565639995</v>
      </c>
      <c r="T6667" s="3">
        <v>-79845.04526719975</v>
      </c>
      <c r="U6667" s="1">
        <v>-0.09385</v>
      </c>
      <c r="V6667">
        <v>29</v>
      </c>
      <c r="W6667" s="3">
        <v>0</v>
      </c>
      <c r="X6667" t="s">
        <v>4435</v>
      </c>
      <c r="Y6667" s="3">
        <v>809791.1344912357</v>
      </c>
      <c r="Z6667" s="1">
        <v>1.699303781637452</v>
      </c>
      <c r="AA6667" s="3">
        <v>984542.0571952927</v>
      </c>
      <c r="AB6667" s="3">
        <v>-174750.922704057</v>
      </c>
      <c r="AC6667" s="1">
        <v>-0.1774946244570572</v>
      </c>
    </row>
    <row r="6668" spans="1:29">
      <c r="A6668" s="6">
        <v>6666</v>
      </c>
      <c r="B6668" t="s">
        <v>4150</v>
      </c>
      <c r="M6668" s="3">
        <v>673213.3089999997</v>
      </c>
      <c r="N6668" s="3">
        <v>770911.3224967999</v>
      </c>
      <c r="O6668" s="1">
        <v>1.569704408322666</v>
      </c>
      <c r="Q6668" s="3">
        <v>68511.4382</v>
      </c>
      <c r="R6668" s="1">
        <v>0.088870712104873</v>
      </c>
      <c r="S6668" s="3">
        <v>850817.0565639995</v>
      </c>
      <c r="T6668" s="3">
        <v>-79845.04526719975</v>
      </c>
      <c r="U6668" s="1">
        <v>-0.09385</v>
      </c>
      <c r="V6668">
        <v>29</v>
      </c>
      <c r="W6668" s="3">
        <v>0</v>
      </c>
      <c r="Y6668" s="3">
        <v>792333.5548293425</v>
      </c>
      <c r="Z6668" s="1">
        <v>1.641111849431142</v>
      </c>
      <c r="AA6668" s="3">
        <v>984542.0571952927</v>
      </c>
      <c r="AB6668" s="3">
        <v>-192208.5023659501</v>
      </c>
      <c r="AC6668" s="1">
        <v>-0.195226299335046</v>
      </c>
    </row>
    <row r="6669" spans="1:29">
      <c r="A6669" s="6">
        <v>6667</v>
      </c>
      <c r="B6669" t="s">
        <v>4151</v>
      </c>
      <c r="C6669">
        <v>5220</v>
      </c>
      <c r="D6669" t="s">
        <v>4363</v>
      </c>
      <c r="E6669" t="s">
        <v>4432</v>
      </c>
      <c r="F6669" t="s">
        <v>4434</v>
      </c>
      <c r="G6669">
        <v>75.55226999999999</v>
      </c>
      <c r="H6669">
        <v>77.44978999999999</v>
      </c>
      <c r="I6669">
        <v>200</v>
      </c>
      <c r="J6669" s="3">
        <v>9.6469874</v>
      </c>
      <c r="K6669">
        <v>7.744979</v>
      </c>
      <c r="L6669" s="3">
        <v>15489.958</v>
      </c>
      <c r="M6669" s="3">
        <v>656438.9729999996</v>
      </c>
      <c r="N6669" s="3">
        <v>769609.5525303999</v>
      </c>
      <c r="O6669" s="1">
        <v>1.565365175101333</v>
      </c>
      <c r="P6669" s="3">
        <v>2488.076706921599</v>
      </c>
      <c r="Q6669" s="3">
        <v>66023.36149307841</v>
      </c>
      <c r="R6669" s="1">
        <v>0.08578812629858887</v>
      </c>
      <c r="S6669" s="3">
        <v>850817.0565639995</v>
      </c>
      <c r="T6669" s="3">
        <v>-81207.50403359963</v>
      </c>
      <c r="U6669" s="1">
        <v>-0.09544649276491216</v>
      </c>
      <c r="V6669">
        <v>28</v>
      </c>
      <c r="W6669" s="3">
        <v>-1320.189435200001</v>
      </c>
      <c r="X6669" t="s">
        <v>4435</v>
      </c>
      <c r="Y6669" s="3">
        <v>792333.5548293425</v>
      </c>
      <c r="Z6669" s="1">
        <v>1.641111849431142</v>
      </c>
      <c r="AA6669" s="3">
        <v>984542.0571952927</v>
      </c>
      <c r="AB6669" s="3">
        <v>-192208.5023659501</v>
      </c>
      <c r="AC6669" s="1">
        <v>-0.195226299335046</v>
      </c>
    </row>
    <row r="6670" spans="1:29">
      <c r="A6670" s="6">
        <v>6668</v>
      </c>
      <c r="B6670" t="s">
        <v>4151</v>
      </c>
      <c r="C6670">
        <v>66425</v>
      </c>
      <c r="D6670" t="s">
        <v>4382</v>
      </c>
      <c r="E6670" t="s">
        <v>4432</v>
      </c>
      <c r="F6670" t="s">
        <v>4434</v>
      </c>
      <c r="G6670">
        <v>6.8593</v>
      </c>
      <c r="H6670">
        <v>6.7</v>
      </c>
      <c r="I6670">
        <v>2000</v>
      </c>
      <c r="J6670" s="3">
        <v>9.02</v>
      </c>
      <c r="K6670">
        <v>6.7</v>
      </c>
      <c r="L6670" s="3">
        <v>13400</v>
      </c>
      <c r="M6670" s="3">
        <v>640278.9729999996</v>
      </c>
      <c r="N6670" s="3">
        <v>766833.8325303999</v>
      </c>
      <c r="O6670" s="1">
        <v>1.556112775101333</v>
      </c>
      <c r="P6670" s="3">
        <v>2445.208520452798</v>
      </c>
      <c r="Q6670" s="3">
        <v>63578.15297262561</v>
      </c>
      <c r="R6670" s="1">
        <v>0.0829099477299147</v>
      </c>
      <c r="S6670" s="3">
        <v>850817.0565639995</v>
      </c>
      <c r="T6670" s="3">
        <v>-83983.2240335996</v>
      </c>
      <c r="U6670" s="1">
        <v>-0.09870890973056354</v>
      </c>
      <c r="V6670">
        <v>27</v>
      </c>
      <c r="W6670" s="3">
        <v>-2793.648</v>
      </c>
      <c r="X6670" t="s">
        <v>4435</v>
      </c>
      <c r="Y6670" s="3">
        <v>792333.5548293425</v>
      </c>
      <c r="Z6670" s="1">
        <v>1.641111849431142</v>
      </c>
      <c r="AA6670" s="3">
        <v>984542.0571952927</v>
      </c>
      <c r="AB6670" s="3">
        <v>-192208.5023659501</v>
      </c>
      <c r="AC6670" s="1">
        <v>-0.195226299335046</v>
      </c>
    </row>
    <row r="6671" spans="1:29">
      <c r="A6671" s="6">
        <v>6669</v>
      </c>
      <c r="B6671" t="s">
        <v>4151</v>
      </c>
      <c r="M6671" s="3">
        <v>640278.9729999996</v>
      </c>
      <c r="N6671" s="3">
        <v>766833.8325303999</v>
      </c>
      <c r="O6671" s="1">
        <v>1.556112775101333</v>
      </c>
      <c r="Q6671" s="3">
        <v>63578.15297262561</v>
      </c>
      <c r="R6671" s="1">
        <v>0.0829099477299147</v>
      </c>
      <c r="S6671" s="3">
        <v>850817.0565639995</v>
      </c>
      <c r="T6671" s="3">
        <v>-83983.2240335996</v>
      </c>
      <c r="U6671" s="1">
        <v>-0.09870890973056354</v>
      </c>
      <c r="V6671">
        <v>27</v>
      </c>
      <c r="W6671" s="3">
        <v>0</v>
      </c>
      <c r="Y6671" s="3">
        <v>798343.4727059309</v>
      </c>
      <c r="Z6671" s="1">
        <v>1.66114490901977</v>
      </c>
      <c r="AA6671" s="3">
        <v>984542.0571952927</v>
      </c>
      <c r="AB6671" s="3">
        <v>-186198.5844893617</v>
      </c>
      <c r="AC6671" s="1">
        <v>-0.1891220218867985</v>
      </c>
    </row>
    <row r="6672" spans="1:29">
      <c r="A6672" s="6">
        <v>6670</v>
      </c>
      <c r="B6672" t="s">
        <v>4152</v>
      </c>
      <c r="C6672">
        <v>53660</v>
      </c>
      <c r="D6672" t="s">
        <v>4424</v>
      </c>
      <c r="E6672" t="s">
        <v>4432</v>
      </c>
      <c r="F6672" t="s">
        <v>4433</v>
      </c>
      <c r="G6672">
        <v>55.38345</v>
      </c>
      <c r="H6672">
        <v>60.22471</v>
      </c>
      <c r="I6672">
        <v>400</v>
      </c>
      <c r="J6672" s="3">
        <v>12.2269652</v>
      </c>
      <c r="K6672">
        <v>12.044942</v>
      </c>
      <c r="L6672" s="3">
        <v>24089.884</v>
      </c>
      <c r="M6672" s="3">
        <v>664368.8569999996</v>
      </c>
      <c r="N6672" s="3">
        <v>766809.5606231999</v>
      </c>
      <c r="O6672" s="1">
        <v>1.556031868744</v>
      </c>
      <c r="P6672" s="3">
        <v>2300.5014975912</v>
      </c>
      <c r="Q6672" s="3">
        <v>65878.65446999999</v>
      </c>
      <c r="R6672" s="1">
        <v>0.08591266704663832</v>
      </c>
      <c r="S6672" s="3">
        <v>850817.0565639995</v>
      </c>
      <c r="T6672" s="3">
        <v>-83983.2240335996</v>
      </c>
      <c r="U6672" s="1">
        <v>-0.09871000000000001</v>
      </c>
      <c r="V6672">
        <v>28</v>
      </c>
      <c r="W6672" s="3">
        <v>0</v>
      </c>
      <c r="X6672" t="s">
        <v>4435</v>
      </c>
      <c r="Y6672" s="3">
        <v>798343.4727059309</v>
      </c>
      <c r="Z6672" s="1">
        <v>1.66114490901977</v>
      </c>
      <c r="AA6672" s="3">
        <v>984542.0571952927</v>
      </c>
      <c r="AB6672" s="3">
        <v>-186198.5844893617</v>
      </c>
      <c r="AC6672" s="1">
        <v>-0.1891220218867985</v>
      </c>
    </row>
    <row r="6673" spans="1:29">
      <c r="A6673" s="6">
        <v>6671</v>
      </c>
      <c r="B6673" t="s">
        <v>4152</v>
      </c>
      <c r="C6673">
        <v>8080</v>
      </c>
      <c r="D6673" t="s">
        <v>4346</v>
      </c>
      <c r="E6673" t="s">
        <v>4432</v>
      </c>
      <c r="F6673" t="s">
        <v>4433</v>
      </c>
      <c r="G6673">
        <v>20.72716</v>
      </c>
      <c r="H6673">
        <v>22.35</v>
      </c>
      <c r="I6673">
        <v>1400</v>
      </c>
      <c r="J6673" s="3">
        <v>14.387</v>
      </c>
      <c r="K6673">
        <v>15.645</v>
      </c>
      <c r="L6673" s="3">
        <v>31290</v>
      </c>
      <c r="M6673" s="3">
        <v>695658.8569999996</v>
      </c>
      <c r="N6673" s="3">
        <v>766779.5286231999</v>
      </c>
      <c r="O6673" s="1">
        <v>1.555931762077333</v>
      </c>
      <c r="P6673" s="3">
        <v>2300.4286818696</v>
      </c>
      <c r="Q6673" s="3">
        <v>68179.08315000001</v>
      </c>
      <c r="R6673" s="1">
        <v>0.08891614943400976</v>
      </c>
      <c r="S6673" s="3">
        <v>850817.0565639995</v>
      </c>
      <c r="T6673" s="3">
        <v>-83983.2240335996</v>
      </c>
      <c r="U6673" s="1">
        <v>-0.09871000000000001</v>
      </c>
      <c r="V6673">
        <v>29</v>
      </c>
      <c r="W6673" s="3">
        <v>0</v>
      </c>
      <c r="X6673" t="s">
        <v>4435</v>
      </c>
      <c r="Y6673" s="3">
        <v>798343.4727059309</v>
      </c>
      <c r="Z6673" s="1">
        <v>1.66114490901977</v>
      </c>
      <c r="AA6673" s="3">
        <v>984542.0571952927</v>
      </c>
      <c r="AB6673" s="3">
        <v>-186198.5844893617</v>
      </c>
      <c r="AC6673" s="1">
        <v>-0.1891220218867985</v>
      </c>
    </row>
    <row r="6674" spans="1:29">
      <c r="A6674" s="6">
        <v>6672</v>
      </c>
      <c r="B6674" t="s">
        <v>4152</v>
      </c>
      <c r="M6674" s="3">
        <v>695658.8569999996</v>
      </c>
      <c r="N6674" s="3">
        <v>766779.5286231999</v>
      </c>
      <c r="O6674" s="1">
        <v>1.555931762077333</v>
      </c>
      <c r="Q6674" s="3">
        <v>68179.08315000001</v>
      </c>
      <c r="R6674" s="1">
        <v>0.08891614943400976</v>
      </c>
      <c r="S6674" s="3">
        <v>850817.0565639995</v>
      </c>
      <c r="T6674" s="3">
        <v>-83983.2240335996</v>
      </c>
      <c r="U6674" s="1">
        <v>-0.09871000000000001</v>
      </c>
      <c r="V6674">
        <v>29</v>
      </c>
      <c r="W6674" s="3">
        <v>0</v>
      </c>
      <c r="Y6674" s="3">
        <v>790504.4330209498</v>
      </c>
      <c r="Z6674" s="1">
        <v>1.6350147767365</v>
      </c>
      <c r="AA6674" s="3">
        <v>984542.0571952927</v>
      </c>
      <c r="AB6674" s="3">
        <v>-194037.6241743428</v>
      </c>
      <c r="AC6674" s="1">
        <v>-0.1970841395309269</v>
      </c>
    </row>
    <row r="6675" spans="1:29">
      <c r="A6675" s="6">
        <v>6673</v>
      </c>
      <c r="B6675" t="s">
        <v>4153</v>
      </c>
      <c r="M6675" s="3">
        <v>695658.8569999996</v>
      </c>
      <c r="N6675" s="3">
        <v>766779.5286231999</v>
      </c>
      <c r="O6675" s="1">
        <v>1.555931762077333</v>
      </c>
      <c r="Q6675" s="3">
        <v>68179.08315000001</v>
      </c>
      <c r="R6675" s="1">
        <v>0.08891614943400976</v>
      </c>
      <c r="S6675" s="3">
        <v>850817.0565639995</v>
      </c>
      <c r="T6675" s="3">
        <v>-83983.2240335996</v>
      </c>
      <c r="U6675" s="1">
        <v>-0.09871000000000001</v>
      </c>
      <c r="V6675">
        <v>29</v>
      </c>
      <c r="W6675" s="3">
        <v>0</v>
      </c>
      <c r="Y6675" s="3">
        <v>789185.837826541</v>
      </c>
      <c r="Z6675" s="1">
        <v>1.630619459421804</v>
      </c>
      <c r="AA6675" s="3">
        <v>984542.0571952927</v>
      </c>
      <c r="AB6675" s="3">
        <v>-195356.2193687516</v>
      </c>
      <c r="AC6675" s="1">
        <v>-0.1984234375170029</v>
      </c>
    </row>
    <row r="6676" spans="1:29">
      <c r="A6676" s="6">
        <v>6674</v>
      </c>
      <c r="B6676" t="s">
        <v>4154</v>
      </c>
      <c r="M6676" s="3">
        <v>695658.8569999996</v>
      </c>
      <c r="N6676" s="3">
        <v>766779.5286231999</v>
      </c>
      <c r="O6676" s="1">
        <v>1.555931762077333</v>
      </c>
      <c r="Q6676" s="3">
        <v>68179.08315000001</v>
      </c>
      <c r="R6676" s="1">
        <v>0.08891614943400976</v>
      </c>
      <c r="S6676" s="3">
        <v>850817.0565639995</v>
      </c>
      <c r="T6676" s="3">
        <v>-83983.2240335996</v>
      </c>
      <c r="U6676" s="1">
        <v>-0.09871000000000001</v>
      </c>
      <c r="V6676">
        <v>29</v>
      </c>
      <c r="W6676" s="3">
        <v>0</v>
      </c>
      <c r="Y6676" s="3">
        <v>789185.837826541</v>
      </c>
      <c r="Z6676" s="1">
        <v>1.630619459421804</v>
      </c>
      <c r="AA6676" s="3">
        <v>984542.0571952927</v>
      </c>
      <c r="AB6676" s="3">
        <v>-195356.2193687516</v>
      </c>
      <c r="AC6676" s="1">
        <v>-0.1984234375170029</v>
      </c>
    </row>
    <row r="6677" spans="1:29">
      <c r="A6677" s="6">
        <v>6675</v>
      </c>
      <c r="B6677" t="s">
        <v>4155</v>
      </c>
      <c r="M6677" s="3">
        <v>695658.8569999996</v>
      </c>
      <c r="N6677" s="3">
        <v>766779.5286231999</v>
      </c>
      <c r="O6677" s="1">
        <v>1.555931762077333</v>
      </c>
      <c r="Q6677" s="3">
        <v>68179.08315000001</v>
      </c>
      <c r="R6677" s="1">
        <v>0.08891614943400976</v>
      </c>
      <c r="S6677" s="3">
        <v>850817.0565639995</v>
      </c>
      <c r="T6677" s="3">
        <v>-83983.2240335996</v>
      </c>
      <c r="U6677" s="1">
        <v>-0.09871000000000001</v>
      </c>
      <c r="V6677">
        <v>29</v>
      </c>
      <c r="W6677" s="3">
        <v>0</v>
      </c>
      <c r="Y6677" s="3">
        <v>789185.837826541</v>
      </c>
      <c r="Z6677" s="1">
        <v>1.630619459421804</v>
      </c>
      <c r="AA6677" s="3">
        <v>984542.0571952927</v>
      </c>
      <c r="AB6677" s="3">
        <v>-195356.2193687516</v>
      </c>
      <c r="AC6677" s="1">
        <v>-0.1984234375170029</v>
      </c>
    </row>
    <row r="6678" spans="1:29">
      <c r="A6678" s="6">
        <v>6676</v>
      </c>
      <c r="B6678" t="s">
        <v>4156</v>
      </c>
      <c r="C6678">
        <v>34457</v>
      </c>
      <c r="D6678" t="s">
        <v>4415</v>
      </c>
      <c r="E6678" t="s">
        <v>4432</v>
      </c>
      <c r="F6678" t="s">
        <v>4434</v>
      </c>
      <c r="G6678">
        <v>21.89865</v>
      </c>
      <c r="H6678">
        <v>26.6</v>
      </c>
      <c r="I6678">
        <v>600</v>
      </c>
      <c r="J6678" s="3">
        <v>9.788</v>
      </c>
      <c r="K6678">
        <v>7.98</v>
      </c>
      <c r="L6678" s="3">
        <v>15960</v>
      </c>
      <c r="M6678" s="3">
        <v>680232.8569999996</v>
      </c>
      <c r="N6678" s="3">
        <v>767295.7606231999</v>
      </c>
      <c r="O6678" s="1">
        <v>1.557652535410666</v>
      </c>
      <c r="P6678" s="3">
        <v>2514.758648200799</v>
      </c>
      <c r="Q6678" s="3">
        <v>65664.3245017992</v>
      </c>
      <c r="R6678" s="1">
        <v>0.08557889652415966</v>
      </c>
      <c r="S6678" s="3">
        <v>850817.0565639995</v>
      </c>
      <c r="T6678" s="3">
        <v>-83521.29594079964</v>
      </c>
      <c r="U6678" s="1">
        <v>-0.09816598679638372</v>
      </c>
      <c r="V6678">
        <v>28</v>
      </c>
      <c r="W6678" s="3">
        <v>498.8912</v>
      </c>
      <c r="X6678" t="s">
        <v>4435</v>
      </c>
      <c r="Y6678" s="3">
        <v>789185.837826541</v>
      </c>
      <c r="Z6678" s="1">
        <v>1.630619459421804</v>
      </c>
      <c r="AA6678" s="3">
        <v>984542.0571952927</v>
      </c>
      <c r="AB6678" s="3">
        <v>-195356.2193687516</v>
      </c>
      <c r="AC6678" s="1">
        <v>-0.1984234375170029</v>
      </c>
    </row>
    <row r="6679" spans="1:29">
      <c r="A6679" s="6">
        <v>6677</v>
      </c>
      <c r="B6679" t="s">
        <v>4156</v>
      </c>
      <c r="C6679">
        <v>54871</v>
      </c>
      <c r="D6679" t="s">
        <v>4219</v>
      </c>
      <c r="E6679" t="s">
        <v>4432</v>
      </c>
      <c r="F6679" t="s">
        <v>4434</v>
      </c>
      <c r="G6679">
        <v>9.62412</v>
      </c>
      <c r="H6679">
        <v>10.14301</v>
      </c>
      <c r="I6679">
        <v>1700</v>
      </c>
      <c r="J6679" s="3">
        <v>10.1729351</v>
      </c>
      <c r="K6679">
        <v>8.621558500000001</v>
      </c>
      <c r="L6679" s="3">
        <v>17243.117</v>
      </c>
      <c r="M6679" s="3">
        <v>661411.4939999996</v>
      </c>
      <c r="N6679" s="3">
        <v>765698.7201295998</v>
      </c>
      <c r="O6679" s="1">
        <v>1.552329067098666</v>
      </c>
      <c r="P6679" s="3">
        <v>2484.606988094398</v>
      </c>
      <c r="Q6679" s="3">
        <v>63179.7175137048</v>
      </c>
      <c r="R6679" s="1">
        <v>0.08251250244092245</v>
      </c>
      <c r="S6679" s="3">
        <v>850817.0565639995</v>
      </c>
      <c r="T6679" s="3">
        <v>-85118.33643439971</v>
      </c>
      <c r="U6679" s="1">
        <v>-0.1000430536479225</v>
      </c>
      <c r="V6679">
        <v>27</v>
      </c>
      <c r="W6679" s="3">
        <v>-1617.097583999996</v>
      </c>
      <c r="X6679" t="s">
        <v>4435</v>
      </c>
      <c r="Y6679" s="3">
        <v>789185.837826541</v>
      </c>
      <c r="Z6679" s="1">
        <v>1.630619459421804</v>
      </c>
      <c r="AA6679" s="3">
        <v>984542.0571952927</v>
      </c>
      <c r="AB6679" s="3">
        <v>-195356.2193687516</v>
      </c>
      <c r="AC6679" s="1">
        <v>-0.1984234375170029</v>
      </c>
    </row>
    <row r="6680" spans="1:29">
      <c r="A6680" s="6">
        <v>6678</v>
      </c>
      <c r="B6680" t="s">
        <v>4156</v>
      </c>
      <c r="C6680">
        <v>13432</v>
      </c>
      <c r="D6680" t="s">
        <v>4243</v>
      </c>
      <c r="E6680" t="s">
        <v>4432</v>
      </c>
      <c r="F6680" t="s">
        <v>4434</v>
      </c>
      <c r="G6680">
        <v>10.84899</v>
      </c>
      <c r="H6680">
        <v>10.90073</v>
      </c>
      <c r="I6680">
        <v>3300</v>
      </c>
      <c r="J6680" s="3">
        <v>15.7917227</v>
      </c>
      <c r="K6680">
        <v>17.9862045</v>
      </c>
      <c r="L6680" s="3">
        <v>35972.409</v>
      </c>
      <c r="M6680" s="3">
        <v>623194.8869999996</v>
      </c>
      <c r="N6680" s="3">
        <v>763420.7442023999</v>
      </c>
      <c r="O6680" s="1">
        <v>1.544735814008</v>
      </c>
      <c r="P6680" s="3">
        <v>2431.099249895999</v>
      </c>
      <c r="Q6680" s="3">
        <v>60748.61826380881</v>
      </c>
      <c r="R6680" s="1">
        <v>0.07957423049497722</v>
      </c>
      <c r="S6680" s="3">
        <v>850817.0565639995</v>
      </c>
      <c r="T6680" s="3">
        <v>-87396.31236159964</v>
      </c>
      <c r="U6680" s="1">
        <v>-0.1027204516968044</v>
      </c>
      <c r="V6680">
        <v>26</v>
      </c>
      <c r="W6680" s="3">
        <v>-2313.549212800004</v>
      </c>
      <c r="X6680" t="s">
        <v>4435</v>
      </c>
      <c r="Y6680" s="3">
        <v>789185.837826541</v>
      </c>
      <c r="Z6680" s="1">
        <v>1.630619459421804</v>
      </c>
      <c r="AA6680" s="3">
        <v>984542.0571952927</v>
      </c>
      <c r="AB6680" s="3">
        <v>-195356.2193687516</v>
      </c>
      <c r="AC6680" s="1">
        <v>-0.1984234375170029</v>
      </c>
    </row>
    <row r="6681" spans="1:29">
      <c r="A6681" s="6">
        <v>6679</v>
      </c>
      <c r="B6681" t="s">
        <v>4156</v>
      </c>
      <c r="C6681">
        <v>65926</v>
      </c>
      <c r="D6681" t="s">
        <v>4330</v>
      </c>
      <c r="E6681" t="s">
        <v>4432</v>
      </c>
      <c r="F6681" t="s">
        <v>4434</v>
      </c>
      <c r="G6681">
        <v>13.12018</v>
      </c>
      <c r="H6681">
        <v>13.35</v>
      </c>
      <c r="I6681">
        <v>1900</v>
      </c>
      <c r="J6681" s="3">
        <v>12.6095</v>
      </c>
      <c r="K6681">
        <v>12.6825</v>
      </c>
      <c r="L6681" s="3">
        <v>25365</v>
      </c>
      <c r="M6681" s="3">
        <v>595986.8869999996</v>
      </c>
      <c r="N6681" s="3">
        <v>761552.4522023998</v>
      </c>
      <c r="O6681" s="1">
        <v>1.538508174008</v>
      </c>
      <c r="P6681" s="3">
        <v>2396.223790375199</v>
      </c>
      <c r="Q6681" s="3">
        <v>58352.39447343361</v>
      </c>
      <c r="R6681" s="1">
        <v>0.07662294869470808</v>
      </c>
      <c r="S6681" s="3">
        <v>850817.0565639995</v>
      </c>
      <c r="T6681" s="3">
        <v>-89264.60436159966</v>
      </c>
      <c r="U6681" s="1">
        <v>-0.1049163315109034</v>
      </c>
      <c r="V6681">
        <v>25</v>
      </c>
      <c r="W6681" s="3">
        <v>-1895.0584</v>
      </c>
      <c r="X6681" t="s">
        <v>4435</v>
      </c>
      <c r="Y6681" s="3">
        <v>789185.837826541</v>
      </c>
      <c r="Z6681" s="1">
        <v>1.630619459421804</v>
      </c>
      <c r="AA6681" s="3">
        <v>984542.0571952927</v>
      </c>
      <c r="AB6681" s="3">
        <v>-195356.2193687516</v>
      </c>
      <c r="AC6681" s="1">
        <v>-0.1984234375170029</v>
      </c>
    </row>
    <row r="6682" spans="1:29">
      <c r="A6682" s="6">
        <v>6680</v>
      </c>
      <c r="B6682" t="s">
        <v>4156</v>
      </c>
      <c r="C6682">
        <v>5589</v>
      </c>
      <c r="D6682" t="s">
        <v>4361</v>
      </c>
      <c r="E6682" t="s">
        <v>4432</v>
      </c>
      <c r="F6682" t="s">
        <v>4434</v>
      </c>
      <c r="G6682">
        <v>25.75087</v>
      </c>
      <c r="H6682">
        <v>25.4</v>
      </c>
      <c r="I6682">
        <v>600</v>
      </c>
      <c r="J6682" s="3">
        <v>9.571999999999999</v>
      </c>
      <c r="K6682">
        <v>7.62</v>
      </c>
      <c r="L6682" s="3">
        <v>15240</v>
      </c>
      <c r="M6682" s="3">
        <v>578496.8869999996</v>
      </c>
      <c r="N6682" s="3">
        <v>759285.2602023998</v>
      </c>
      <c r="O6682" s="1">
        <v>1.530950867341333</v>
      </c>
      <c r="P6682" s="3">
        <v>2312.7909434904</v>
      </c>
      <c r="Q6682" s="3">
        <v>56039.60352994321</v>
      </c>
      <c r="R6682" s="1">
        <v>0.07380573081980407</v>
      </c>
      <c r="S6682" s="3">
        <v>850817.0565639995</v>
      </c>
      <c r="T6682" s="3">
        <v>-91531.7963615997</v>
      </c>
      <c r="U6682" s="1">
        <v>-0.1075810547701621</v>
      </c>
      <c r="V6682">
        <v>24</v>
      </c>
      <c r="W6682" s="3">
        <v>-2286.184</v>
      </c>
      <c r="X6682" t="s">
        <v>4435</v>
      </c>
      <c r="Y6682" s="3">
        <v>789185.837826541</v>
      </c>
      <c r="Z6682" s="1">
        <v>1.630619459421804</v>
      </c>
      <c r="AA6682" s="3">
        <v>984542.0571952927</v>
      </c>
      <c r="AB6682" s="3">
        <v>-195356.2193687516</v>
      </c>
      <c r="AC6682" s="1">
        <v>-0.1984234375170029</v>
      </c>
    </row>
    <row r="6683" spans="1:29">
      <c r="A6683" s="6">
        <v>6681</v>
      </c>
      <c r="B6683" t="s">
        <v>4156</v>
      </c>
      <c r="M6683" s="3">
        <v>578496.8869999996</v>
      </c>
      <c r="N6683" s="3">
        <v>759285.2602023998</v>
      </c>
      <c r="O6683" s="1">
        <v>1.530950867341333</v>
      </c>
      <c r="Q6683" s="3">
        <v>56039.60352994321</v>
      </c>
      <c r="R6683" s="1">
        <v>0.07380573081980407</v>
      </c>
      <c r="S6683" s="3">
        <v>850817.0565639995</v>
      </c>
      <c r="T6683" s="3">
        <v>-91531.7963615997</v>
      </c>
      <c r="U6683" s="1">
        <v>-0.1075810547701621</v>
      </c>
      <c r="V6683">
        <v>24</v>
      </c>
      <c r="W6683" s="3">
        <v>0</v>
      </c>
      <c r="Y6683" s="3">
        <v>793784.9175086888</v>
      </c>
      <c r="Z6683" s="1">
        <v>1.645949725028963</v>
      </c>
      <c r="AA6683" s="3">
        <v>984542.0571952927</v>
      </c>
      <c r="AB6683" s="3">
        <v>-190757.1396866039</v>
      </c>
      <c r="AC6683" s="1">
        <v>-0.1937521493292242</v>
      </c>
    </row>
    <row r="6684" spans="1:29">
      <c r="A6684" s="6">
        <v>6682</v>
      </c>
      <c r="B6684" t="s">
        <v>4157</v>
      </c>
      <c r="M6684" s="3">
        <v>578496.8869999996</v>
      </c>
      <c r="N6684" s="3">
        <v>759285.2602023998</v>
      </c>
      <c r="O6684" s="1">
        <v>1.530950867341333</v>
      </c>
      <c r="Q6684" s="3">
        <v>56039.60352994321</v>
      </c>
      <c r="R6684" s="1">
        <v>0.07380573081980407</v>
      </c>
      <c r="S6684" s="3">
        <v>850817.0565639995</v>
      </c>
      <c r="T6684" s="3">
        <v>-91531.7963615997</v>
      </c>
      <c r="U6684" s="1">
        <v>-0.1075810547701621</v>
      </c>
      <c r="V6684">
        <v>24</v>
      </c>
      <c r="W6684" s="3">
        <v>0</v>
      </c>
      <c r="Y6684" s="3">
        <v>793784.9175086888</v>
      </c>
      <c r="Z6684" s="1">
        <v>1.645949725028963</v>
      </c>
      <c r="AA6684" s="3">
        <v>984542.0571952927</v>
      </c>
      <c r="AB6684" s="3">
        <v>-190757.1396866039</v>
      </c>
      <c r="AC6684" s="1">
        <v>-0.1937521493292242</v>
      </c>
    </row>
    <row r="6685" spans="1:29">
      <c r="A6685" s="6">
        <v>6683</v>
      </c>
      <c r="B6685" t="s">
        <v>4158</v>
      </c>
      <c r="C6685">
        <v>64456</v>
      </c>
      <c r="D6685" t="s">
        <v>4381</v>
      </c>
      <c r="E6685" t="s">
        <v>4432</v>
      </c>
      <c r="F6685" t="s">
        <v>4433</v>
      </c>
      <c r="G6685">
        <v>5.09984</v>
      </c>
      <c r="H6685">
        <v>5.94</v>
      </c>
      <c r="I6685">
        <v>2700</v>
      </c>
      <c r="J6685" s="3">
        <v>9.811399999999999</v>
      </c>
      <c r="K6685">
        <v>8.019000000000002</v>
      </c>
      <c r="L6685" s="3">
        <v>16038</v>
      </c>
      <c r="M6685" s="3">
        <v>594534.8869999996</v>
      </c>
      <c r="N6685" s="3">
        <v>759267.4298023998</v>
      </c>
      <c r="O6685" s="1">
        <v>1.530891432674666</v>
      </c>
      <c r="P6685" s="3">
        <v>2277.855780607199</v>
      </c>
      <c r="Q6685" s="3">
        <v>58317.45931</v>
      </c>
      <c r="R6685" s="1">
        <v>0.07680753450095598</v>
      </c>
      <c r="S6685" s="3">
        <v>850817.0565639995</v>
      </c>
      <c r="T6685" s="3">
        <v>-91531.7963615997</v>
      </c>
      <c r="U6685" s="1">
        <v>-0.10758</v>
      </c>
      <c r="V6685">
        <v>25</v>
      </c>
      <c r="W6685" s="3">
        <v>0</v>
      </c>
      <c r="X6685" t="s">
        <v>4435</v>
      </c>
      <c r="Y6685" s="3">
        <v>793784.9175086888</v>
      </c>
      <c r="Z6685" s="1">
        <v>1.645949725028963</v>
      </c>
      <c r="AA6685" s="3">
        <v>984542.0571952927</v>
      </c>
      <c r="AB6685" s="3">
        <v>-190757.1396866039</v>
      </c>
      <c r="AC6685" s="1">
        <v>-0.1937521493292242</v>
      </c>
    </row>
    <row r="6686" spans="1:29">
      <c r="A6686" s="6">
        <v>6684</v>
      </c>
      <c r="B6686" t="s">
        <v>4158</v>
      </c>
      <c r="C6686">
        <v>17136</v>
      </c>
      <c r="D6686" t="s">
        <v>4367</v>
      </c>
      <c r="E6686" t="s">
        <v>4432</v>
      </c>
      <c r="F6686" t="s">
        <v>4433</v>
      </c>
      <c r="G6686">
        <v>15.20791</v>
      </c>
      <c r="H6686">
        <v>16.84731</v>
      </c>
      <c r="I6686">
        <v>1300</v>
      </c>
      <c r="J6686" s="3">
        <v>11.5704509</v>
      </c>
      <c r="K6686">
        <v>10.9507515</v>
      </c>
      <c r="L6686" s="3">
        <v>21901.503</v>
      </c>
      <c r="M6686" s="3">
        <v>616436.3899999997</v>
      </c>
      <c r="N6686" s="3">
        <v>759244.9085999998</v>
      </c>
      <c r="O6686" s="1">
        <v>1.530816361999999</v>
      </c>
      <c r="P6686" s="3">
        <v>2277.8022894072</v>
      </c>
      <c r="Q6686" s="3">
        <v>60595.2616</v>
      </c>
      <c r="R6686" s="1">
        <v>0.07980990180327172</v>
      </c>
      <c r="S6686" s="3">
        <v>850817.0565639995</v>
      </c>
      <c r="T6686" s="3">
        <v>-91531.7963615997</v>
      </c>
      <c r="U6686" s="1">
        <v>-0.10758</v>
      </c>
      <c r="V6686">
        <v>26</v>
      </c>
      <c r="W6686" s="3">
        <v>0</v>
      </c>
      <c r="X6686" t="s">
        <v>4435</v>
      </c>
      <c r="Y6686" s="3">
        <v>793784.9175086888</v>
      </c>
      <c r="Z6686" s="1">
        <v>1.645949725028963</v>
      </c>
      <c r="AA6686" s="3">
        <v>984542.0571952927</v>
      </c>
      <c r="AB6686" s="3">
        <v>-190757.1396866039</v>
      </c>
      <c r="AC6686" s="1">
        <v>-0.1937521493292242</v>
      </c>
    </row>
    <row r="6687" spans="1:29">
      <c r="A6687" s="6">
        <v>6685</v>
      </c>
      <c r="B6687" t="s">
        <v>4158</v>
      </c>
      <c r="C6687">
        <v>22147</v>
      </c>
      <c r="D6687" t="s">
        <v>4287</v>
      </c>
      <c r="E6687" t="s">
        <v>4432</v>
      </c>
      <c r="F6687" t="s">
        <v>4433</v>
      </c>
      <c r="G6687">
        <v>11.86137</v>
      </c>
      <c r="H6687">
        <v>13.57583</v>
      </c>
      <c r="I6687">
        <v>1300</v>
      </c>
      <c r="J6687" s="3">
        <v>10.2945737</v>
      </c>
      <c r="K6687">
        <v>8.824289500000001</v>
      </c>
      <c r="L6687" s="3">
        <v>17648.579</v>
      </c>
      <c r="M6687" s="3">
        <v>634084.9689999997</v>
      </c>
      <c r="N6687" s="3">
        <v>759225.7897367998</v>
      </c>
      <c r="O6687" s="1">
        <v>1.530752632455999</v>
      </c>
      <c r="P6687" s="3">
        <v>2277.7347258</v>
      </c>
      <c r="Q6687" s="3">
        <v>62872.99633</v>
      </c>
      <c r="R6687" s="1">
        <v>0.08281198713204425</v>
      </c>
      <c r="S6687" s="3">
        <v>850817.0565639995</v>
      </c>
      <c r="T6687" s="3">
        <v>-91531.7963615997</v>
      </c>
      <c r="U6687" s="1">
        <v>-0.10758</v>
      </c>
      <c r="V6687">
        <v>27</v>
      </c>
      <c r="W6687" s="3">
        <v>0</v>
      </c>
      <c r="X6687" t="s">
        <v>4435</v>
      </c>
      <c r="Y6687" s="3">
        <v>793784.9175086888</v>
      </c>
      <c r="Z6687" s="1">
        <v>1.645949725028963</v>
      </c>
      <c r="AA6687" s="3">
        <v>984542.0571952927</v>
      </c>
      <c r="AB6687" s="3">
        <v>-190757.1396866039</v>
      </c>
      <c r="AC6687" s="1">
        <v>-0.1937521493292242</v>
      </c>
    </row>
    <row r="6688" spans="1:29">
      <c r="A6688" s="6">
        <v>6686</v>
      </c>
      <c r="B6688" t="s">
        <v>4158</v>
      </c>
      <c r="C6688">
        <v>57217</v>
      </c>
      <c r="D6688" t="s">
        <v>4425</v>
      </c>
      <c r="E6688" t="s">
        <v>4432</v>
      </c>
      <c r="F6688" t="s">
        <v>4433</v>
      </c>
      <c r="G6688">
        <v>10.8657</v>
      </c>
      <c r="H6688">
        <v>13.02</v>
      </c>
      <c r="I6688">
        <v>1000</v>
      </c>
      <c r="J6688" s="3">
        <v>8.905999999999999</v>
      </c>
      <c r="K6688">
        <v>6.51</v>
      </c>
      <c r="L6688" s="3">
        <v>13020</v>
      </c>
      <c r="M6688" s="3">
        <v>647104.9689999997</v>
      </c>
      <c r="N6688" s="3">
        <v>759210.3737367998</v>
      </c>
      <c r="O6688" s="1">
        <v>1.530701245789333</v>
      </c>
      <c r="P6688" s="3">
        <v>2277.677369210399</v>
      </c>
      <c r="Q6688" s="3">
        <v>65150.6737</v>
      </c>
      <c r="R6688" s="1">
        <v>0.08581372957185934</v>
      </c>
      <c r="S6688" s="3">
        <v>850817.0565639995</v>
      </c>
      <c r="T6688" s="3">
        <v>-91531.7963615997</v>
      </c>
      <c r="U6688" s="1">
        <v>-0.10758</v>
      </c>
      <c r="V6688">
        <v>28</v>
      </c>
      <c r="W6688" s="3">
        <v>0</v>
      </c>
      <c r="X6688" t="s">
        <v>4435</v>
      </c>
      <c r="Y6688" s="3">
        <v>793784.9175086888</v>
      </c>
      <c r="Z6688" s="1">
        <v>1.645949725028963</v>
      </c>
      <c r="AA6688" s="3">
        <v>984542.0571952927</v>
      </c>
      <c r="AB6688" s="3">
        <v>-190757.1396866039</v>
      </c>
      <c r="AC6688" s="1">
        <v>-0.1937521493292242</v>
      </c>
    </row>
    <row r="6689" spans="1:29">
      <c r="A6689" s="6">
        <v>6687</v>
      </c>
      <c r="B6689" t="s">
        <v>4158</v>
      </c>
      <c r="C6689">
        <v>5228</v>
      </c>
      <c r="D6689" t="s">
        <v>4363</v>
      </c>
      <c r="E6689" t="s">
        <v>4432</v>
      </c>
      <c r="F6689" t="s">
        <v>4433</v>
      </c>
      <c r="G6689">
        <v>67.76797999999999</v>
      </c>
      <c r="H6689">
        <v>75.51429</v>
      </c>
      <c r="I6689">
        <v>200</v>
      </c>
      <c r="J6689" s="3">
        <v>9.530857399999999</v>
      </c>
      <c r="K6689">
        <v>7.551429000000001</v>
      </c>
      <c r="L6689" s="3">
        <v>15102.858</v>
      </c>
      <c r="M6689" s="3">
        <v>662207.8269999997</v>
      </c>
      <c r="N6689" s="3">
        <v>759193.2914503998</v>
      </c>
      <c r="O6689" s="1">
        <v>1.530644304834666</v>
      </c>
      <c r="P6689" s="3">
        <v>2277.6311212104</v>
      </c>
      <c r="Q6689" s="3">
        <v>67428.30482</v>
      </c>
      <c r="R6689" s="1">
        <v>0.08881572793034261</v>
      </c>
      <c r="S6689" s="3">
        <v>850817.0565639995</v>
      </c>
      <c r="T6689" s="3">
        <v>-91531.7963615997</v>
      </c>
      <c r="U6689" s="1">
        <v>-0.10758</v>
      </c>
      <c r="V6689">
        <v>29</v>
      </c>
      <c r="W6689" s="3">
        <v>0</v>
      </c>
      <c r="X6689" t="s">
        <v>4435</v>
      </c>
      <c r="Y6689" s="3">
        <v>793784.9175086888</v>
      </c>
      <c r="Z6689" s="1">
        <v>1.645949725028963</v>
      </c>
      <c r="AA6689" s="3">
        <v>984542.0571952927</v>
      </c>
      <c r="AB6689" s="3">
        <v>-190757.1396866039</v>
      </c>
      <c r="AC6689" s="1">
        <v>-0.1937521493292242</v>
      </c>
    </row>
    <row r="6690" spans="1:29">
      <c r="A6690" s="6">
        <v>6688</v>
      </c>
      <c r="B6690" t="s">
        <v>4158</v>
      </c>
      <c r="M6690" s="3">
        <v>662207.8269999997</v>
      </c>
      <c r="N6690" s="3">
        <v>759193.2914503998</v>
      </c>
      <c r="O6690" s="1">
        <v>1.530644304834666</v>
      </c>
      <c r="Q6690" s="3">
        <v>67428.30482</v>
      </c>
      <c r="R6690" s="1">
        <v>0.08881572793034261</v>
      </c>
      <c r="S6690" s="3">
        <v>850817.0565639995</v>
      </c>
      <c r="T6690" s="3">
        <v>-91531.7963615997</v>
      </c>
      <c r="U6690" s="1">
        <v>-0.10758</v>
      </c>
      <c r="V6690">
        <v>29</v>
      </c>
      <c r="W6690" s="3">
        <v>0</v>
      </c>
      <c r="Y6690" s="3">
        <v>816042.2585360674</v>
      </c>
      <c r="Z6690" s="1">
        <v>1.720140861786891</v>
      </c>
      <c r="AA6690" s="3">
        <v>984542.0571952927</v>
      </c>
      <c r="AB6690" s="3">
        <v>-168499.7986592252</v>
      </c>
      <c r="AC6690" s="1">
        <v>-0.1711453537487651</v>
      </c>
    </row>
    <row r="6691" spans="1:29">
      <c r="A6691" s="6">
        <v>6689</v>
      </c>
      <c r="B6691" t="s">
        <v>4159</v>
      </c>
      <c r="M6691" s="3">
        <v>662207.8269999997</v>
      </c>
      <c r="N6691" s="3">
        <v>759193.2914503998</v>
      </c>
      <c r="O6691" s="1">
        <v>1.530644304834666</v>
      </c>
      <c r="Q6691" s="3">
        <v>67428.30482</v>
      </c>
      <c r="R6691" s="1">
        <v>0.08881572793034261</v>
      </c>
      <c r="S6691" s="3">
        <v>850817.0565639995</v>
      </c>
      <c r="T6691" s="3">
        <v>-91531.7963615997</v>
      </c>
      <c r="U6691" s="1">
        <v>-0.10758</v>
      </c>
      <c r="V6691">
        <v>29</v>
      </c>
      <c r="W6691" s="3">
        <v>0</v>
      </c>
      <c r="Y6691" s="3">
        <v>810670.6060341517</v>
      </c>
      <c r="Z6691" s="1">
        <v>1.702235353447173</v>
      </c>
      <c r="AA6691" s="3">
        <v>984542.0571952927</v>
      </c>
      <c r="AB6691" s="3">
        <v>-173871.4511611409</v>
      </c>
      <c r="AC6691" s="1">
        <v>-0.1766013446459118</v>
      </c>
    </row>
    <row r="6692" spans="1:29">
      <c r="A6692" s="6">
        <v>6690</v>
      </c>
      <c r="B6692" t="s">
        <v>4160</v>
      </c>
      <c r="C6692">
        <v>49412</v>
      </c>
      <c r="D6692" t="s">
        <v>4271</v>
      </c>
      <c r="E6692" t="s">
        <v>4432</v>
      </c>
      <c r="F6692" t="s">
        <v>4434</v>
      </c>
      <c r="G6692">
        <v>23.76238</v>
      </c>
      <c r="H6692">
        <v>22.9</v>
      </c>
      <c r="I6692">
        <v>500</v>
      </c>
      <c r="J6692" s="3">
        <v>8.434999999999999</v>
      </c>
      <c r="K6692">
        <v>5.725000000000001</v>
      </c>
      <c r="L6692" s="3">
        <v>11450</v>
      </c>
      <c r="M6692" s="3">
        <v>648152.8269999997</v>
      </c>
      <c r="N6692" s="3">
        <v>756574.1314503998</v>
      </c>
      <c r="O6692" s="1">
        <v>1.521913771501332</v>
      </c>
      <c r="P6692" s="3">
        <v>2368.962717595199</v>
      </c>
      <c r="Q6692" s="3">
        <v>65059.34210240481</v>
      </c>
      <c r="R6692" s="1">
        <v>0.08599202562963922</v>
      </c>
      <c r="S6692" s="3">
        <v>850817.0565639995</v>
      </c>
      <c r="T6692" s="3">
        <v>-94242.92511359975</v>
      </c>
      <c r="U6692" s="1">
        <v>-0.1107675550067098</v>
      </c>
      <c r="V6692">
        <v>28</v>
      </c>
      <c r="W6692" s="3">
        <v>-2635.404</v>
      </c>
      <c r="X6692" t="s">
        <v>4435</v>
      </c>
      <c r="Y6692" s="3">
        <v>810670.6060341517</v>
      </c>
      <c r="Z6692" s="1">
        <v>1.702235353447173</v>
      </c>
      <c r="AA6692" s="3">
        <v>984542.0571952927</v>
      </c>
      <c r="AB6692" s="3">
        <v>-173871.4511611409</v>
      </c>
      <c r="AC6692" s="1">
        <v>-0.1766013446459118</v>
      </c>
    </row>
    <row r="6693" spans="1:29">
      <c r="A6693" s="6">
        <v>6691</v>
      </c>
      <c r="B6693" t="s">
        <v>4160</v>
      </c>
      <c r="M6693" s="3">
        <v>648152.8269999997</v>
      </c>
      <c r="N6693" s="3">
        <v>756574.1314503998</v>
      </c>
      <c r="O6693" s="1">
        <v>1.521913771501332</v>
      </c>
      <c r="Q6693" s="3">
        <v>65059.34210240481</v>
      </c>
      <c r="R6693" s="1">
        <v>0.08599202562963922</v>
      </c>
      <c r="S6693" s="3">
        <v>850817.0565639995</v>
      </c>
      <c r="T6693" s="3">
        <v>-94242.92511359975</v>
      </c>
      <c r="U6693" s="1">
        <v>-0.1107675550067098</v>
      </c>
      <c r="V6693">
        <v>28</v>
      </c>
      <c r="W6693" s="3">
        <v>0</v>
      </c>
      <c r="Y6693" s="3">
        <v>821412.7396095477</v>
      </c>
      <c r="Z6693" s="1">
        <v>1.738042465365159</v>
      </c>
      <c r="AA6693" s="3">
        <v>984542.0571952927</v>
      </c>
      <c r="AB6693" s="3">
        <v>-163129.317585745</v>
      </c>
      <c r="AC6693" s="1">
        <v>-0.1656905526722327</v>
      </c>
    </row>
    <row r="6694" spans="1:29">
      <c r="A6694" s="6">
        <v>6692</v>
      </c>
      <c r="B6694" t="s">
        <v>4161</v>
      </c>
      <c r="M6694" s="3">
        <v>648152.8269999997</v>
      </c>
      <c r="N6694" s="3">
        <v>756574.1314503998</v>
      </c>
      <c r="O6694" s="1">
        <v>1.521913771501332</v>
      </c>
      <c r="Q6694" s="3">
        <v>65059.34210240481</v>
      </c>
      <c r="R6694" s="1">
        <v>0.08599202562963922</v>
      </c>
      <c r="S6694" s="3">
        <v>850817.0565639995</v>
      </c>
      <c r="T6694" s="3">
        <v>-94242.92511359975</v>
      </c>
      <c r="U6694" s="1">
        <v>-0.1107675550067098</v>
      </c>
      <c r="V6694">
        <v>28</v>
      </c>
      <c r="W6694" s="3">
        <v>0</v>
      </c>
      <c r="Y6694" s="3">
        <v>821412.7396095477</v>
      </c>
      <c r="Z6694" s="1">
        <v>1.738042465365159</v>
      </c>
      <c r="AA6694" s="3">
        <v>984542.0571952927</v>
      </c>
      <c r="AB6694" s="3">
        <v>-163129.317585745</v>
      </c>
      <c r="AC6694" s="1">
        <v>-0.1656905526722327</v>
      </c>
    </row>
    <row r="6695" spans="1:29">
      <c r="A6695" s="6">
        <v>6693</v>
      </c>
      <c r="B6695" t="s">
        <v>4162</v>
      </c>
      <c r="M6695" s="3">
        <v>648152.8269999997</v>
      </c>
      <c r="N6695" s="3">
        <v>756574.1314503998</v>
      </c>
      <c r="O6695" s="1">
        <v>1.521913771501332</v>
      </c>
      <c r="Q6695" s="3">
        <v>65059.34210240481</v>
      </c>
      <c r="R6695" s="1">
        <v>0.08599202562963922</v>
      </c>
      <c r="S6695" s="3">
        <v>850817.0565639995</v>
      </c>
      <c r="T6695" s="3">
        <v>-94242.92511359975</v>
      </c>
      <c r="U6695" s="1">
        <v>-0.1107675550067098</v>
      </c>
      <c r="V6695">
        <v>28</v>
      </c>
      <c r="W6695" s="3">
        <v>0</v>
      </c>
      <c r="Y6695" s="3">
        <v>821412.7396095477</v>
      </c>
      <c r="Z6695" s="1">
        <v>1.738042465365159</v>
      </c>
      <c r="AA6695" s="3">
        <v>984542.0571952927</v>
      </c>
      <c r="AB6695" s="3">
        <v>-163129.317585745</v>
      </c>
      <c r="AC6695" s="1">
        <v>-0.1656905526722327</v>
      </c>
    </row>
    <row r="6696" spans="1:29">
      <c r="A6696" s="6">
        <v>6694</v>
      </c>
      <c r="B6696" t="s">
        <v>4163</v>
      </c>
      <c r="C6696">
        <v>2411</v>
      </c>
      <c r="D6696" t="s">
        <v>4426</v>
      </c>
      <c r="E6696" t="s">
        <v>4432</v>
      </c>
      <c r="F6696" t="s">
        <v>4433</v>
      </c>
      <c r="G6696">
        <v>23.48561</v>
      </c>
      <c r="H6696">
        <v>26.65</v>
      </c>
      <c r="I6696">
        <v>700</v>
      </c>
      <c r="J6696" s="3">
        <v>10.5965</v>
      </c>
      <c r="K6696">
        <v>9.327500000000001</v>
      </c>
      <c r="L6696" s="3">
        <v>18655</v>
      </c>
      <c r="M6696" s="3">
        <v>666807.8269999997</v>
      </c>
      <c r="N6696" s="3">
        <v>756554.2074503998</v>
      </c>
      <c r="O6696" s="1">
        <v>1.521847358167999</v>
      </c>
      <c r="P6696" s="3">
        <v>2269.722394351199</v>
      </c>
      <c r="Q6696" s="3">
        <v>67329.06449999999</v>
      </c>
      <c r="R6696" s="1">
        <v>0.08899436925597183</v>
      </c>
      <c r="S6696" s="3">
        <v>850817.0565639995</v>
      </c>
      <c r="T6696" s="3">
        <v>-94242.92511359975</v>
      </c>
      <c r="U6696" s="1">
        <v>-0.11077</v>
      </c>
      <c r="V6696">
        <v>29</v>
      </c>
      <c r="W6696" s="3">
        <v>0</v>
      </c>
      <c r="X6696" t="s">
        <v>4435</v>
      </c>
      <c r="Y6696" s="3">
        <v>821412.7396095477</v>
      </c>
      <c r="Z6696" s="1">
        <v>1.738042465365159</v>
      </c>
      <c r="AA6696" s="3">
        <v>984542.0571952927</v>
      </c>
      <c r="AB6696" s="3">
        <v>-163129.317585745</v>
      </c>
      <c r="AC6696" s="1">
        <v>-0.1656905526722327</v>
      </c>
    </row>
    <row r="6697" spans="1:29">
      <c r="A6697" s="6">
        <v>6695</v>
      </c>
      <c r="B6697" t="s">
        <v>4163</v>
      </c>
      <c r="M6697" s="3">
        <v>666807.8269999997</v>
      </c>
      <c r="N6697" s="3">
        <v>756554.2074503998</v>
      </c>
      <c r="O6697" s="1">
        <v>1.521847358167999</v>
      </c>
      <c r="Q6697" s="3">
        <v>67329.06449999999</v>
      </c>
      <c r="R6697" s="1">
        <v>0.08899436925597183</v>
      </c>
      <c r="S6697" s="3">
        <v>850817.0565639995</v>
      </c>
      <c r="T6697" s="3">
        <v>-94242.92511359975</v>
      </c>
      <c r="U6697" s="1">
        <v>-0.11077</v>
      </c>
      <c r="V6697">
        <v>29</v>
      </c>
      <c r="W6697" s="3">
        <v>0</v>
      </c>
      <c r="Y6697" s="3">
        <v>819715.8242385134</v>
      </c>
      <c r="Z6697" s="1">
        <v>1.732386080795045</v>
      </c>
      <c r="AA6697" s="3">
        <v>984542.0571952927</v>
      </c>
      <c r="AB6697" s="3">
        <v>-164826.2329567793</v>
      </c>
      <c r="AC6697" s="1">
        <v>-0.1674141107047543</v>
      </c>
    </row>
    <row r="6698" spans="1:29">
      <c r="A6698" s="6">
        <v>6696</v>
      </c>
      <c r="B6698" t="s">
        <v>4164</v>
      </c>
      <c r="M6698" s="3">
        <v>666807.8269999997</v>
      </c>
      <c r="N6698" s="3">
        <v>756554.2074503998</v>
      </c>
      <c r="O6698" s="1">
        <v>1.521847358167999</v>
      </c>
      <c r="Q6698" s="3">
        <v>67329.06449999999</v>
      </c>
      <c r="R6698" s="1">
        <v>0.08899436925597183</v>
      </c>
      <c r="S6698" s="3">
        <v>850817.0565639995</v>
      </c>
      <c r="T6698" s="3">
        <v>-94242.92511359975</v>
      </c>
      <c r="U6698" s="1">
        <v>-0.11077</v>
      </c>
      <c r="V6698">
        <v>29</v>
      </c>
      <c r="W6698" s="3">
        <v>0</v>
      </c>
      <c r="Y6698" s="3">
        <v>826408.9521013501</v>
      </c>
      <c r="Z6698" s="1">
        <v>1.7546965070045</v>
      </c>
      <c r="AA6698" s="3">
        <v>984542.0571952927</v>
      </c>
      <c r="AB6698" s="3">
        <v>-158133.1050939426</v>
      </c>
      <c r="AC6698" s="1">
        <v>-0.1606158964345548</v>
      </c>
    </row>
    <row r="6699" spans="1:29">
      <c r="A6699" s="6">
        <v>6697</v>
      </c>
      <c r="B6699" t="s">
        <v>4165</v>
      </c>
      <c r="M6699" s="3">
        <v>666807.8269999997</v>
      </c>
      <c r="N6699" s="3">
        <v>756554.2074503998</v>
      </c>
      <c r="O6699" s="1">
        <v>1.521847358167999</v>
      </c>
      <c r="Q6699" s="3">
        <v>67329.06449999999</v>
      </c>
      <c r="R6699" s="1">
        <v>0.08899436925597183</v>
      </c>
      <c r="S6699" s="3">
        <v>850817.0565639995</v>
      </c>
      <c r="T6699" s="3">
        <v>-94242.92511359975</v>
      </c>
      <c r="U6699" s="1">
        <v>-0.11077</v>
      </c>
      <c r="V6699">
        <v>29</v>
      </c>
      <c r="W6699" s="3">
        <v>0</v>
      </c>
      <c r="Y6699" s="3">
        <v>827540.4494339566</v>
      </c>
      <c r="Z6699" s="1">
        <v>1.758468164779855</v>
      </c>
      <c r="AA6699" s="3">
        <v>984542.0571952927</v>
      </c>
      <c r="AB6699" s="3">
        <v>-157001.607761336</v>
      </c>
      <c r="AC6699" s="1">
        <v>-0.1594666338669099</v>
      </c>
    </row>
    <row r="6700" spans="1:29">
      <c r="A6700" s="6">
        <v>6698</v>
      </c>
      <c r="B6700" t="s">
        <v>4166</v>
      </c>
      <c r="M6700" s="3">
        <v>666807.8269999997</v>
      </c>
      <c r="N6700" s="3">
        <v>756554.2074503998</v>
      </c>
      <c r="O6700" s="1">
        <v>1.521847358167999</v>
      </c>
      <c r="Q6700" s="3">
        <v>67329.06449999999</v>
      </c>
      <c r="R6700" s="1">
        <v>0.08899436925597183</v>
      </c>
      <c r="S6700" s="3">
        <v>850817.0565639995</v>
      </c>
      <c r="T6700" s="3">
        <v>-94242.92511359975</v>
      </c>
      <c r="U6700" s="1">
        <v>-0.11077</v>
      </c>
      <c r="V6700">
        <v>29</v>
      </c>
      <c r="W6700" s="3">
        <v>0</v>
      </c>
      <c r="Y6700" s="3">
        <v>836448.8932570782</v>
      </c>
      <c r="Z6700" s="1">
        <v>1.788162977523594</v>
      </c>
      <c r="AA6700" s="3">
        <v>984542.0571952927</v>
      </c>
      <c r="AB6700" s="3">
        <v>-148093.1639382144</v>
      </c>
      <c r="AC6700" s="1">
        <v>-0.1504183217526469</v>
      </c>
    </row>
    <row r="6701" spans="1:29">
      <c r="A6701" s="6">
        <v>6699</v>
      </c>
      <c r="B6701" t="s">
        <v>4167</v>
      </c>
      <c r="M6701" s="3">
        <v>666807.8269999997</v>
      </c>
      <c r="N6701" s="3">
        <v>756554.2074503998</v>
      </c>
      <c r="O6701" s="1">
        <v>1.521847358167999</v>
      </c>
      <c r="Q6701" s="3">
        <v>67329.06449999999</v>
      </c>
      <c r="R6701" s="1">
        <v>0.08899436925597183</v>
      </c>
      <c r="S6701" s="3">
        <v>850817.0565639995</v>
      </c>
      <c r="T6701" s="3">
        <v>-94242.92511359975</v>
      </c>
      <c r="U6701" s="1">
        <v>-0.11077</v>
      </c>
      <c r="V6701">
        <v>29</v>
      </c>
      <c r="W6701" s="3">
        <v>0</v>
      </c>
      <c r="Y6701" s="3">
        <v>829830.8340791472</v>
      </c>
      <c r="Z6701" s="1">
        <v>1.766102780263824</v>
      </c>
      <c r="AA6701" s="3">
        <v>984542.0571952927</v>
      </c>
      <c r="AB6701" s="3">
        <v>-154711.2231161455</v>
      </c>
      <c r="AC6701" s="1">
        <v>-0.1571402887113609</v>
      </c>
    </row>
    <row r="6702" spans="1:29">
      <c r="A6702" s="6">
        <v>6700</v>
      </c>
      <c r="B6702" t="s">
        <v>4168</v>
      </c>
      <c r="M6702" s="3">
        <v>666807.8269999997</v>
      </c>
      <c r="N6702" s="3">
        <v>756554.2074503998</v>
      </c>
      <c r="O6702" s="1">
        <v>1.521847358167999</v>
      </c>
      <c r="Q6702" s="3">
        <v>67329.06449999999</v>
      </c>
      <c r="R6702" s="1">
        <v>0.08899436925597183</v>
      </c>
      <c r="S6702" s="3">
        <v>850817.0565639995</v>
      </c>
      <c r="T6702" s="3">
        <v>-94242.92511359975</v>
      </c>
      <c r="U6702" s="1">
        <v>-0.11077</v>
      </c>
      <c r="V6702">
        <v>29</v>
      </c>
      <c r="W6702" s="3">
        <v>0</v>
      </c>
      <c r="Y6702" s="3">
        <v>829830.8340791472</v>
      </c>
      <c r="Z6702" s="1">
        <v>1.766102780263824</v>
      </c>
      <c r="AA6702" s="3">
        <v>984542.0571952927</v>
      </c>
      <c r="AB6702" s="3">
        <v>-154711.2231161455</v>
      </c>
      <c r="AC6702" s="1">
        <v>-0.1571402887113609</v>
      </c>
    </row>
    <row r="6703" spans="1:29">
      <c r="A6703" s="6">
        <v>6701</v>
      </c>
      <c r="B6703" t="s">
        <v>4169</v>
      </c>
      <c r="M6703" s="3">
        <v>666807.8269999997</v>
      </c>
      <c r="N6703" s="3">
        <v>756554.2074503998</v>
      </c>
      <c r="O6703" s="1">
        <v>1.521847358167999</v>
      </c>
      <c r="Q6703" s="3">
        <v>67329.06449999999</v>
      </c>
      <c r="R6703" s="1">
        <v>0.08899436925597183</v>
      </c>
      <c r="S6703" s="3">
        <v>850817.0565639995</v>
      </c>
      <c r="T6703" s="3">
        <v>-94242.92511359975</v>
      </c>
      <c r="U6703" s="1">
        <v>-0.11077</v>
      </c>
      <c r="V6703">
        <v>29</v>
      </c>
      <c r="W6703" s="3">
        <v>0</v>
      </c>
      <c r="Y6703" s="3">
        <v>829830.8340791472</v>
      </c>
      <c r="Z6703" s="1">
        <v>1.766102780263824</v>
      </c>
      <c r="AA6703" s="3">
        <v>984542.0571952927</v>
      </c>
      <c r="AB6703" s="3">
        <v>-154711.2231161455</v>
      </c>
      <c r="AC6703" s="1">
        <v>-0.1571402887113609</v>
      </c>
    </row>
    <row r="6704" spans="1:29">
      <c r="A6704" s="6">
        <v>6702</v>
      </c>
      <c r="B6704" t="s">
        <v>4170</v>
      </c>
      <c r="M6704" s="3">
        <v>666807.8269999997</v>
      </c>
      <c r="N6704" s="3">
        <v>756554.2074503998</v>
      </c>
      <c r="O6704" s="1">
        <v>1.521847358167999</v>
      </c>
      <c r="Q6704" s="3">
        <v>67329.06449999999</v>
      </c>
      <c r="R6704" s="1">
        <v>0.08899436925597183</v>
      </c>
      <c r="S6704" s="3">
        <v>850817.0565639995</v>
      </c>
      <c r="T6704" s="3">
        <v>-94242.92511359975</v>
      </c>
      <c r="U6704" s="1">
        <v>-0.11077</v>
      </c>
      <c r="V6704">
        <v>29</v>
      </c>
      <c r="W6704" s="3">
        <v>0</v>
      </c>
      <c r="Y6704" s="3">
        <v>829830.8340791472</v>
      </c>
      <c r="Z6704" s="1">
        <v>1.766102780263824</v>
      </c>
      <c r="AA6704" s="3">
        <v>984542.0571952927</v>
      </c>
      <c r="AB6704" s="3">
        <v>-154711.2231161455</v>
      </c>
      <c r="AC6704" s="1">
        <v>-0.1571402887113609</v>
      </c>
    </row>
    <row r="6705" spans="1:29">
      <c r="A6705" s="6">
        <v>6703</v>
      </c>
      <c r="B6705" t="s">
        <v>4171</v>
      </c>
      <c r="M6705" s="3">
        <v>666807.8269999997</v>
      </c>
      <c r="N6705" s="3">
        <v>756554.2074503998</v>
      </c>
      <c r="O6705" s="1">
        <v>1.521847358167999</v>
      </c>
      <c r="Q6705" s="3">
        <v>67329.06449999999</v>
      </c>
      <c r="R6705" s="1">
        <v>0.08899436925597183</v>
      </c>
      <c r="S6705" s="3">
        <v>850817.0565639995</v>
      </c>
      <c r="T6705" s="3">
        <v>-94242.92511359975</v>
      </c>
      <c r="U6705" s="1">
        <v>-0.11077</v>
      </c>
      <c r="V6705">
        <v>29</v>
      </c>
      <c r="W6705" s="3">
        <v>0</v>
      </c>
      <c r="Y6705" s="3">
        <v>816031.0801891938</v>
      </c>
      <c r="Z6705" s="1">
        <v>1.720103600630646</v>
      </c>
      <c r="AA6705" s="3">
        <v>984542.0571952927</v>
      </c>
      <c r="AB6705" s="3">
        <v>-168510.9770060988</v>
      </c>
      <c r="AC6705" s="1">
        <v>-0.1711567076028659</v>
      </c>
    </row>
    <row r="6706" spans="1:29">
      <c r="A6706" s="6">
        <v>6704</v>
      </c>
      <c r="B6706" t="s">
        <v>4172</v>
      </c>
      <c r="C6706">
        <v>53289</v>
      </c>
      <c r="D6706" t="s">
        <v>4397</v>
      </c>
      <c r="E6706" t="s">
        <v>4432</v>
      </c>
      <c r="F6706" t="s">
        <v>4434</v>
      </c>
      <c r="G6706">
        <v>8.796049999999999</v>
      </c>
      <c r="H6706">
        <v>8.54687</v>
      </c>
      <c r="I6706">
        <v>900</v>
      </c>
      <c r="J6706" s="3">
        <v>7.307654899999999</v>
      </c>
      <c r="K6706">
        <v>3.8460915</v>
      </c>
      <c r="L6706" s="3">
        <v>7692.183</v>
      </c>
      <c r="M6706" s="3">
        <v>656670.0469999997</v>
      </c>
      <c r="N6706" s="3">
        <v>754097.4567039998</v>
      </c>
      <c r="O6706" s="1">
        <v>1.513658189013332</v>
      </c>
      <c r="P6706" s="3">
        <v>2445.315199924798</v>
      </c>
      <c r="Q6706" s="3">
        <v>64883.74930007519</v>
      </c>
      <c r="R6706" s="1">
        <v>0.08604159677671944</v>
      </c>
      <c r="S6706" s="3">
        <v>850817.0565639995</v>
      </c>
      <c r="T6706" s="3">
        <v>-96719.59985999973</v>
      </c>
      <c r="U6706" s="1">
        <v>-0.1136784918847291</v>
      </c>
      <c r="V6706">
        <v>28</v>
      </c>
      <c r="W6706" s="3">
        <v>-2469.8609704</v>
      </c>
      <c r="X6706" t="s">
        <v>4435</v>
      </c>
      <c r="Y6706" s="3">
        <v>816031.0801891938</v>
      </c>
      <c r="Z6706" s="1">
        <v>1.720103600630646</v>
      </c>
      <c r="AA6706" s="3">
        <v>984542.0571952927</v>
      </c>
      <c r="AB6706" s="3">
        <v>-168510.9770060988</v>
      </c>
      <c r="AC6706" s="1">
        <v>-0.1711567076028659</v>
      </c>
    </row>
    <row r="6707" spans="1:29">
      <c r="A6707" s="6">
        <v>6705</v>
      </c>
      <c r="B6707" t="s">
        <v>4172</v>
      </c>
      <c r="C6707">
        <v>53660</v>
      </c>
      <c r="D6707" t="s">
        <v>4424</v>
      </c>
      <c r="E6707" t="s">
        <v>4432</v>
      </c>
      <c r="F6707" t="s">
        <v>4434</v>
      </c>
      <c r="G6707">
        <v>55.38345</v>
      </c>
      <c r="H6707">
        <v>55.40314</v>
      </c>
      <c r="I6707">
        <v>400</v>
      </c>
      <c r="J6707" s="3">
        <v>11.6483768</v>
      </c>
      <c r="K6707">
        <v>11.080628</v>
      </c>
      <c r="L6707" s="3">
        <v>22161.256</v>
      </c>
      <c r="M6707" s="3">
        <v>632580.1629999997</v>
      </c>
      <c r="N6707" s="3">
        <v>752146.0996991998</v>
      </c>
      <c r="O6707" s="1">
        <v>1.507153665663999</v>
      </c>
      <c r="P6707" s="3">
        <v>2300.5014975912</v>
      </c>
      <c r="Q6707" s="3">
        <v>62583.24780248399</v>
      </c>
      <c r="R6707" s="1">
        <v>0.08320623855858915</v>
      </c>
      <c r="S6707" s="3">
        <v>850817.0565639995</v>
      </c>
      <c r="T6707" s="3">
        <v>-98670.95686479972</v>
      </c>
      <c r="U6707" s="1">
        <v>-0.11597200138803</v>
      </c>
      <c r="V6707">
        <v>27</v>
      </c>
      <c r="W6707" s="3">
        <v>-1975.628912000001</v>
      </c>
      <c r="X6707" t="s">
        <v>4435</v>
      </c>
      <c r="Y6707" s="3">
        <v>816031.0801891938</v>
      </c>
      <c r="Z6707" s="1">
        <v>1.720103600630646</v>
      </c>
      <c r="AA6707" s="3">
        <v>984542.0571952927</v>
      </c>
      <c r="AB6707" s="3">
        <v>-168510.9770060988</v>
      </c>
      <c r="AC6707" s="1">
        <v>-0.1711567076028659</v>
      </c>
    </row>
    <row r="6708" spans="1:29">
      <c r="A6708" s="6">
        <v>6706</v>
      </c>
      <c r="B6708" t="s">
        <v>4172</v>
      </c>
      <c r="M6708" s="3">
        <v>632580.1629999997</v>
      </c>
      <c r="N6708" s="3">
        <v>752146.0996991998</v>
      </c>
      <c r="O6708" s="1">
        <v>1.507153665663999</v>
      </c>
      <c r="Q6708" s="3">
        <v>62583.24780248399</v>
      </c>
      <c r="R6708" s="1">
        <v>0.08320623855858915</v>
      </c>
      <c r="S6708" s="3">
        <v>850817.0565639995</v>
      </c>
      <c r="T6708" s="3">
        <v>-98670.95686479972</v>
      </c>
      <c r="U6708" s="1">
        <v>-0.11597200138803</v>
      </c>
      <c r="V6708">
        <v>27</v>
      </c>
      <c r="W6708" s="3">
        <v>0</v>
      </c>
      <c r="Y6708" s="3">
        <v>805221.0312918441</v>
      </c>
      <c r="Z6708" s="1">
        <v>1.684070104306147</v>
      </c>
      <c r="AA6708" s="3">
        <v>984542.0571952927</v>
      </c>
      <c r="AB6708" s="3">
        <v>-179321.0259034486</v>
      </c>
      <c r="AC6708" s="1">
        <v>-0.1821364812126849</v>
      </c>
    </row>
    <row r="6709" spans="1:29">
      <c r="A6709" s="6">
        <v>6707</v>
      </c>
      <c r="B6709" t="s">
        <v>4173</v>
      </c>
      <c r="C6709">
        <v>48285</v>
      </c>
      <c r="D6709" t="s">
        <v>4366</v>
      </c>
      <c r="E6709" t="s">
        <v>4432</v>
      </c>
      <c r="F6709" t="s">
        <v>4433</v>
      </c>
      <c r="G6709">
        <v>16.8906</v>
      </c>
      <c r="H6709">
        <v>18.79126</v>
      </c>
      <c r="I6709">
        <v>1100</v>
      </c>
      <c r="J6709" s="3">
        <v>11.2011158</v>
      </c>
      <c r="K6709">
        <v>10.335193</v>
      </c>
      <c r="L6709" s="3">
        <v>20670.386</v>
      </c>
      <c r="M6709" s="3">
        <v>653250.5489999998</v>
      </c>
      <c r="N6709" s="3">
        <v>752124.5633903998</v>
      </c>
      <c r="O6709" s="1">
        <v>1.507081877967999</v>
      </c>
      <c r="P6709" s="3">
        <v>2256.4382990976</v>
      </c>
      <c r="Q6709" s="3">
        <v>64839.6861</v>
      </c>
      <c r="R6709" s="1">
        <v>0.08620870698294711</v>
      </c>
      <c r="S6709" s="3">
        <v>850817.0565639995</v>
      </c>
      <c r="T6709" s="3">
        <v>-98670.95686479972</v>
      </c>
      <c r="U6709" s="1">
        <v>-0.11597</v>
      </c>
      <c r="V6709">
        <v>28</v>
      </c>
      <c r="W6709" s="3">
        <v>0</v>
      </c>
      <c r="X6709" t="s">
        <v>4435</v>
      </c>
      <c r="Y6709" s="3">
        <v>805221.0312918441</v>
      </c>
      <c r="Z6709" s="1">
        <v>1.684070104306147</v>
      </c>
      <c r="AA6709" s="3">
        <v>984542.0571952927</v>
      </c>
      <c r="AB6709" s="3">
        <v>-179321.0259034486</v>
      </c>
      <c r="AC6709" s="1">
        <v>-0.1821364812126849</v>
      </c>
    </row>
    <row r="6710" spans="1:29">
      <c r="A6710" s="6">
        <v>6708</v>
      </c>
      <c r="B6710" t="s">
        <v>4173</v>
      </c>
      <c r="C6710">
        <v>54074</v>
      </c>
      <c r="D6710" t="s">
        <v>4403</v>
      </c>
      <c r="E6710" t="s">
        <v>4432</v>
      </c>
      <c r="F6710" t="s">
        <v>4433</v>
      </c>
      <c r="G6710">
        <v>3.1588</v>
      </c>
      <c r="H6710">
        <v>4.06</v>
      </c>
      <c r="I6710">
        <v>2500</v>
      </c>
      <c r="J6710" s="3">
        <v>8.044999999999998</v>
      </c>
      <c r="K6710">
        <v>5.074999999999999</v>
      </c>
      <c r="L6710" s="3">
        <v>10150</v>
      </c>
      <c r="M6710" s="3">
        <v>663400.5489999998</v>
      </c>
      <c r="N6710" s="3">
        <v>752111.4433903998</v>
      </c>
      <c r="O6710" s="1">
        <v>1.507038144634666</v>
      </c>
      <c r="P6710" s="3">
        <v>2256.3736901712</v>
      </c>
      <c r="Q6710" s="3">
        <v>67096.05979</v>
      </c>
      <c r="R6710" s="1">
        <v>0.08921026315932855</v>
      </c>
      <c r="S6710" s="3">
        <v>850817.0565639995</v>
      </c>
      <c r="T6710" s="3">
        <v>-98670.95686479972</v>
      </c>
      <c r="U6710" s="1">
        <v>-0.11597</v>
      </c>
      <c r="V6710">
        <v>29</v>
      </c>
      <c r="W6710" s="3">
        <v>0</v>
      </c>
      <c r="X6710" t="s">
        <v>4435</v>
      </c>
      <c r="Y6710" s="3">
        <v>805221.0312918441</v>
      </c>
      <c r="Z6710" s="1">
        <v>1.684070104306147</v>
      </c>
      <c r="AA6710" s="3">
        <v>984542.0571952927</v>
      </c>
      <c r="AB6710" s="3">
        <v>-179321.0259034486</v>
      </c>
      <c r="AC6710" s="1">
        <v>-0.1821364812126849</v>
      </c>
    </row>
    <row r="6711" spans="1:29">
      <c r="A6711" s="6">
        <v>6709</v>
      </c>
      <c r="B6711" t="s">
        <v>4173</v>
      </c>
      <c r="C6711">
        <v>46572</v>
      </c>
      <c r="D6711" t="s">
        <v>4370</v>
      </c>
      <c r="E6711" t="s">
        <v>4432</v>
      </c>
      <c r="F6711" t="s">
        <v>4434</v>
      </c>
      <c r="G6711">
        <v>28.98139</v>
      </c>
      <c r="H6711">
        <v>28.8</v>
      </c>
      <c r="I6711">
        <v>700</v>
      </c>
      <c r="J6711" s="3">
        <v>11.048</v>
      </c>
      <c r="K6711">
        <v>10.08</v>
      </c>
      <c r="L6711" s="3">
        <v>20160</v>
      </c>
      <c r="M6711" s="3">
        <v>641014.5489999998</v>
      </c>
      <c r="N6711" s="3">
        <v>749864.3153903998</v>
      </c>
      <c r="O6711" s="1">
        <v>1.499547717967999</v>
      </c>
      <c r="P6711" s="3">
        <v>2396.493108995999</v>
      </c>
      <c r="Q6711" s="3">
        <v>64699.566681004</v>
      </c>
      <c r="R6711" s="1">
        <v>0.08628169837275114</v>
      </c>
      <c r="S6711" s="3">
        <v>850817.0565639995</v>
      </c>
      <c r="T6711" s="3">
        <v>-100952.7411735997</v>
      </c>
      <c r="U6711" s="1">
        <v>-0.1186538755831888</v>
      </c>
      <c r="V6711">
        <v>28</v>
      </c>
      <c r="W6711" s="3">
        <v>-2270.0368</v>
      </c>
      <c r="X6711" t="s">
        <v>4435</v>
      </c>
      <c r="Y6711" s="3">
        <v>805221.0312918441</v>
      </c>
      <c r="Z6711" s="1">
        <v>1.684070104306147</v>
      </c>
      <c r="AA6711" s="3">
        <v>984542.0571952927</v>
      </c>
      <c r="AB6711" s="3">
        <v>-179321.0259034486</v>
      </c>
      <c r="AC6711" s="1">
        <v>-0.1821364812126849</v>
      </c>
    </row>
    <row r="6712" spans="1:29">
      <c r="A6712" s="6">
        <v>6710</v>
      </c>
      <c r="B6712" t="s">
        <v>4173</v>
      </c>
      <c r="M6712" s="3">
        <v>641014.5489999998</v>
      </c>
      <c r="N6712" s="3">
        <v>749864.3153903998</v>
      </c>
      <c r="O6712" s="1">
        <v>1.499547717967999</v>
      </c>
      <c r="Q6712" s="3">
        <v>64699.566681004</v>
      </c>
      <c r="R6712" s="1">
        <v>0.08628169837275114</v>
      </c>
      <c r="S6712" s="3">
        <v>850817.0565639995</v>
      </c>
      <c r="T6712" s="3">
        <v>-100952.7411735997</v>
      </c>
      <c r="U6712" s="1">
        <v>-0.1186538755831888</v>
      </c>
      <c r="V6712">
        <v>28</v>
      </c>
      <c r="W6712" s="3">
        <v>0</v>
      </c>
      <c r="Y6712" s="3">
        <v>806450.6944826122</v>
      </c>
      <c r="Z6712" s="1">
        <v>1.688168981608707</v>
      </c>
      <c r="AA6712" s="3">
        <v>984542.0571952927</v>
      </c>
      <c r="AB6712" s="3">
        <v>-178091.3627126805</v>
      </c>
      <c r="AC6712" s="1">
        <v>-0.18088751151984</v>
      </c>
    </row>
    <row r="6713" spans="1:29">
      <c r="A6713" s="6">
        <v>6711</v>
      </c>
      <c r="B6713" t="s">
        <v>4174</v>
      </c>
      <c r="C6713">
        <v>4676</v>
      </c>
      <c r="D6713" t="s">
        <v>4427</v>
      </c>
      <c r="E6713" t="s">
        <v>4432</v>
      </c>
      <c r="F6713" t="s">
        <v>4433</v>
      </c>
      <c r="G6713">
        <v>44.28788</v>
      </c>
      <c r="H6713">
        <v>48.8506</v>
      </c>
      <c r="I6713">
        <v>400</v>
      </c>
      <c r="J6713" s="3">
        <v>10.862072</v>
      </c>
      <c r="K6713">
        <v>9.77012</v>
      </c>
      <c r="L6713" s="3">
        <v>19540.24</v>
      </c>
      <c r="M6713" s="3">
        <v>660554.7889999998</v>
      </c>
      <c r="N6713" s="3">
        <v>749843.6831983997</v>
      </c>
      <c r="O6713" s="1">
        <v>1.499478943994666</v>
      </c>
      <c r="P6713" s="3">
        <v>2249.592946171199</v>
      </c>
      <c r="Q6713" s="3">
        <v>66949.15962999999</v>
      </c>
      <c r="R6713" s="1">
        <v>0.08928415499138911</v>
      </c>
      <c r="S6713" s="3">
        <v>850817.0565639995</v>
      </c>
      <c r="T6713" s="3">
        <v>-100952.7411735997</v>
      </c>
      <c r="U6713" s="1">
        <v>-0.11865</v>
      </c>
      <c r="V6713">
        <v>29</v>
      </c>
      <c r="W6713" s="3">
        <v>0</v>
      </c>
      <c r="X6713" t="s">
        <v>4435</v>
      </c>
      <c r="Y6713" s="3">
        <v>806450.6944826122</v>
      </c>
      <c r="Z6713" s="1">
        <v>1.688168981608707</v>
      </c>
      <c r="AA6713" s="3">
        <v>984542.0571952927</v>
      </c>
      <c r="AB6713" s="3">
        <v>-178091.3627126805</v>
      </c>
      <c r="AC6713" s="1">
        <v>-0.18088751151984</v>
      </c>
    </row>
    <row r="6714" spans="1:29">
      <c r="A6714" s="6">
        <v>6712</v>
      </c>
      <c r="B6714" t="s">
        <v>4174</v>
      </c>
      <c r="C6714">
        <v>64456</v>
      </c>
      <c r="D6714" t="s">
        <v>4381</v>
      </c>
      <c r="E6714" t="s">
        <v>4432</v>
      </c>
      <c r="F6714" t="s">
        <v>4434</v>
      </c>
      <c r="G6714">
        <v>5.09984</v>
      </c>
      <c r="H6714">
        <v>5.48</v>
      </c>
      <c r="I6714">
        <v>2700</v>
      </c>
      <c r="J6714" s="3">
        <v>9.438800000000001</v>
      </c>
      <c r="K6714">
        <v>7.398000000000001</v>
      </c>
      <c r="L6714" s="3">
        <v>14796</v>
      </c>
      <c r="M6714" s="3">
        <v>644516.7889999998</v>
      </c>
      <c r="N6714" s="3">
        <v>748584.8463983997</v>
      </c>
      <c r="O6714" s="1">
        <v>1.495282821327999</v>
      </c>
      <c r="P6714" s="3">
        <v>2277.855780607199</v>
      </c>
      <c r="Q6714" s="3">
        <v>64671.3038493928</v>
      </c>
      <c r="R6714" s="1">
        <v>0.08639141462793448</v>
      </c>
      <c r="S6714" s="3">
        <v>850817.0565639995</v>
      </c>
      <c r="T6714" s="3">
        <v>-102232.2101655998</v>
      </c>
      <c r="U6714" s="1">
        <v>-0.1201576876919484</v>
      </c>
      <c r="V6714">
        <v>28</v>
      </c>
      <c r="W6714" s="3">
        <v>-1276.6672</v>
      </c>
      <c r="X6714" t="s">
        <v>4435</v>
      </c>
      <c r="Y6714" s="3">
        <v>806450.6944826122</v>
      </c>
      <c r="Z6714" s="1">
        <v>1.688168981608707</v>
      </c>
      <c r="AA6714" s="3">
        <v>984542.0571952927</v>
      </c>
      <c r="AB6714" s="3">
        <v>-178091.3627126805</v>
      </c>
      <c r="AC6714" s="1">
        <v>-0.18088751151984</v>
      </c>
    </row>
    <row r="6715" spans="1:29">
      <c r="A6715" s="6">
        <v>6713</v>
      </c>
      <c r="B6715" t="s">
        <v>4174</v>
      </c>
      <c r="M6715" s="3">
        <v>644516.7889999998</v>
      </c>
      <c r="N6715" s="3">
        <v>748584.8463983997</v>
      </c>
      <c r="O6715" s="1">
        <v>1.495282821327999</v>
      </c>
      <c r="Q6715" s="3">
        <v>64671.3038493928</v>
      </c>
      <c r="R6715" s="1">
        <v>0.08639141462793448</v>
      </c>
      <c r="S6715" s="3">
        <v>850817.0565639995</v>
      </c>
      <c r="T6715" s="3">
        <v>-102232.2101655998</v>
      </c>
      <c r="U6715" s="1">
        <v>-0.1201576876919484</v>
      </c>
      <c r="V6715">
        <v>28</v>
      </c>
      <c r="W6715" s="3">
        <v>0</v>
      </c>
      <c r="Y6715" s="3">
        <v>811872.6405044849</v>
      </c>
      <c r="Z6715" s="1">
        <v>1.70624213501495</v>
      </c>
      <c r="AA6715" s="3">
        <v>984542.0571952927</v>
      </c>
      <c r="AB6715" s="3">
        <v>-172669.4166908078</v>
      </c>
      <c r="AC6715" s="1">
        <v>-0.1753804374621624</v>
      </c>
    </row>
    <row r="6716" spans="1:29">
      <c r="A6716" s="6">
        <v>6714</v>
      </c>
      <c r="B6716" t="s">
        <v>4175</v>
      </c>
      <c r="M6716" s="3">
        <v>644516.7889999998</v>
      </c>
      <c r="N6716" s="3">
        <v>748584.8463983997</v>
      </c>
      <c r="O6716" s="1">
        <v>1.495282821327999</v>
      </c>
      <c r="Q6716" s="3">
        <v>64671.3038493928</v>
      </c>
      <c r="R6716" s="1">
        <v>0.08639141462793448</v>
      </c>
      <c r="S6716" s="3">
        <v>850817.0565639995</v>
      </c>
      <c r="T6716" s="3">
        <v>-102232.2101655998</v>
      </c>
      <c r="U6716" s="1">
        <v>-0.1201576876919484</v>
      </c>
      <c r="V6716">
        <v>28</v>
      </c>
      <c r="W6716" s="3">
        <v>0</v>
      </c>
      <c r="Y6716" s="3">
        <v>811872.6405044849</v>
      </c>
      <c r="Z6716" s="1">
        <v>1.70624213501495</v>
      </c>
      <c r="AA6716" s="3">
        <v>984542.0571952927</v>
      </c>
      <c r="AB6716" s="3">
        <v>-172669.4166908078</v>
      </c>
      <c r="AC6716" s="1">
        <v>-0.1753804374621624</v>
      </c>
    </row>
    <row r="6717" spans="1:29">
      <c r="A6717" s="6">
        <v>6715</v>
      </c>
      <c r="B6717" t="s">
        <v>4176</v>
      </c>
      <c r="M6717" s="3">
        <v>644516.7889999998</v>
      </c>
      <c r="N6717" s="3">
        <v>748584.8463983997</v>
      </c>
      <c r="O6717" s="1">
        <v>1.495282821327999</v>
      </c>
      <c r="Q6717" s="3">
        <v>64671.3038493928</v>
      </c>
      <c r="R6717" s="1">
        <v>0.08639141462793448</v>
      </c>
      <c r="S6717" s="3">
        <v>850817.0565639995</v>
      </c>
      <c r="T6717" s="3">
        <v>-102232.2101655998</v>
      </c>
      <c r="U6717" s="1">
        <v>-0.1201576876919484</v>
      </c>
      <c r="V6717">
        <v>28</v>
      </c>
      <c r="W6717" s="3">
        <v>0</v>
      </c>
      <c r="Y6717" s="3">
        <v>811872.6405044849</v>
      </c>
      <c r="Z6717" s="1">
        <v>1.70624213501495</v>
      </c>
      <c r="AA6717" s="3">
        <v>984542.0571952927</v>
      </c>
      <c r="AB6717" s="3">
        <v>-172669.4166908078</v>
      </c>
      <c r="AC6717" s="1">
        <v>-0.1753804374621624</v>
      </c>
    </row>
    <row r="6718" spans="1:29">
      <c r="A6718" s="6">
        <v>6716</v>
      </c>
      <c r="B6718" t="s">
        <v>4177</v>
      </c>
      <c r="C6718">
        <v>44693</v>
      </c>
      <c r="D6718" t="s">
        <v>4406</v>
      </c>
      <c r="E6718" t="s">
        <v>4432</v>
      </c>
      <c r="F6718" t="s">
        <v>4433</v>
      </c>
      <c r="G6718">
        <v>15.83551</v>
      </c>
      <c r="H6718">
        <v>16.78</v>
      </c>
      <c r="I6718">
        <v>2200</v>
      </c>
      <c r="J6718" s="3">
        <v>16.0748</v>
      </c>
      <c r="K6718">
        <v>18.458</v>
      </c>
      <c r="L6718" s="3">
        <v>36916</v>
      </c>
      <c r="M6718" s="3">
        <v>681432.7889999998</v>
      </c>
      <c r="N6718" s="3">
        <v>748550.3135983997</v>
      </c>
      <c r="O6718" s="1">
        <v>1.495167711994666</v>
      </c>
      <c r="P6718" s="3">
        <v>2077.878000000004</v>
      </c>
      <c r="Q6718" s="3">
        <v>66749.18184999999</v>
      </c>
      <c r="R6718" s="1">
        <v>0.08917126963600633</v>
      </c>
      <c r="S6718" s="3">
        <v>850817.0565639995</v>
      </c>
      <c r="T6718" s="3">
        <v>-102232.2101655998</v>
      </c>
      <c r="U6718" s="1">
        <v>-0.12016</v>
      </c>
      <c r="V6718">
        <v>29</v>
      </c>
      <c r="W6718" s="3">
        <v>0</v>
      </c>
      <c r="X6718" t="s">
        <v>4435</v>
      </c>
      <c r="Y6718" s="3">
        <v>811872.6405044849</v>
      </c>
      <c r="Z6718" s="1">
        <v>1.70624213501495</v>
      </c>
      <c r="AA6718" s="3">
        <v>984542.0571952927</v>
      </c>
      <c r="AB6718" s="3">
        <v>-172669.4166908078</v>
      </c>
      <c r="AC6718" s="1">
        <v>-0.1753804374621624</v>
      </c>
    </row>
    <row r="6719" spans="1:29">
      <c r="A6719" s="6">
        <v>6717</v>
      </c>
      <c r="B6719" t="s">
        <v>4177</v>
      </c>
      <c r="C6719">
        <v>51680</v>
      </c>
      <c r="D6719" t="s">
        <v>4328</v>
      </c>
      <c r="E6719" t="s">
        <v>4432</v>
      </c>
      <c r="F6719" t="s">
        <v>4434</v>
      </c>
      <c r="G6719">
        <v>19.75155</v>
      </c>
      <c r="H6719">
        <v>21.6</v>
      </c>
      <c r="I6719">
        <v>600</v>
      </c>
      <c r="J6719" s="3">
        <v>8.888</v>
      </c>
      <c r="K6719">
        <v>6.48</v>
      </c>
      <c r="L6719" s="3">
        <v>12960</v>
      </c>
      <c r="M6719" s="3">
        <v>667338.7889999998</v>
      </c>
      <c r="N6719" s="3">
        <v>747400.9455983997</v>
      </c>
      <c r="O6719" s="1">
        <v>1.491336485327999</v>
      </c>
      <c r="P6719" s="3">
        <v>2396.324213795999</v>
      </c>
      <c r="Q6719" s="3">
        <v>64352.857636204</v>
      </c>
      <c r="R6719" s="1">
        <v>0.08610218921342208</v>
      </c>
      <c r="S6719" s="3">
        <v>850817.0565639995</v>
      </c>
      <c r="T6719" s="3">
        <v>-103416.1109655998</v>
      </c>
      <c r="U6719" s="1">
        <v>-0.1215491746054584</v>
      </c>
      <c r="V6719">
        <v>28</v>
      </c>
      <c r="W6719" s="3">
        <v>-1165.643199999998</v>
      </c>
      <c r="X6719" t="s">
        <v>4435</v>
      </c>
      <c r="Y6719" s="3">
        <v>811872.6405044849</v>
      </c>
      <c r="Z6719" s="1">
        <v>1.70624213501495</v>
      </c>
      <c r="AA6719" s="3">
        <v>984542.0571952927</v>
      </c>
      <c r="AB6719" s="3">
        <v>-172669.4166908078</v>
      </c>
      <c r="AC6719" s="1">
        <v>-0.1753804374621624</v>
      </c>
    </row>
    <row r="6720" spans="1:29">
      <c r="A6720" s="6">
        <v>6718</v>
      </c>
      <c r="B6720" t="s">
        <v>4177</v>
      </c>
      <c r="M6720" s="3">
        <v>667338.7889999998</v>
      </c>
      <c r="N6720" s="3">
        <v>747400.9455983997</v>
      </c>
      <c r="O6720" s="1">
        <v>1.491336485327999</v>
      </c>
      <c r="Q6720" s="3">
        <v>64352.857636204</v>
      </c>
      <c r="R6720" s="1">
        <v>0.08610218921342208</v>
      </c>
      <c r="S6720" s="3">
        <v>850817.0565639995</v>
      </c>
      <c r="T6720" s="3">
        <v>-103416.1109655998</v>
      </c>
      <c r="U6720" s="1">
        <v>-0.1215491746054584</v>
      </c>
      <c r="V6720">
        <v>28</v>
      </c>
      <c r="W6720" s="3">
        <v>0</v>
      </c>
      <c r="Y6720" s="3">
        <v>799700.2653575357</v>
      </c>
      <c r="Z6720" s="1">
        <v>1.665667551191786</v>
      </c>
      <c r="AA6720" s="3">
        <v>984542.0571952927</v>
      </c>
      <c r="AB6720" s="3">
        <v>-184841.791837757</v>
      </c>
      <c r="AC6720" s="1">
        <v>-0.187743926718909</v>
      </c>
    </row>
    <row r="6721" spans="1:29">
      <c r="A6721" s="6">
        <v>6719</v>
      </c>
      <c r="B6721" t="s">
        <v>4178</v>
      </c>
      <c r="C6721">
        <v>68232</v>
      </c>
      <c r="D6721" t="s">
        <v>4384</v>
      </c>
      <c r="E6721" t="s">
        <v>4432</v>
      </c>
      <c r="F6721" t="s">
        <v>4433</v>
      </c>
      <c r="G6721">
        <v>9.61525</v>
      </c>
      <c r="H6721">
        <v>10.75</v>
      </c>
      <c r="I6721">
        <v>1900</v>
      </c>
      <c r="J6721" s="3">
        <v>11.1275</v>
      </c>
      <c r="K6721">
        <v>10.2125</v>
      </c>
      <c r="L6721" s="3">
        <v>20425</v>
      </c>
      <c r="M6721" s="3">
        <v>687763.7889999998</v>
      </c>
      <c r="N6721" s="3">
        <v>747379.6055983998</v>
      </c>
      <c r="O6721" s="1">
        <v>1.491265351994666</v>
      </c>
      <c r="P6721" s="3">
        <v>2242.202836795199</v>
      </c>
      <c r="Q6721" s="3">
        <v>66595.06047</v>
      </c>
      <c r="R6721" s="1">
        <v>0.08910473335257757</v>
      </c>
      <c r="S6721" s="3">
        <v>850817.0565639995</v>
      </c>
      <c r="T6721" s="3">
        <v>-103416.1109655998</v>
      </c>
      <c r="U6721" s="1">
        <v>-0.12155</v>
      </c>
      <c r="V6721">
        <v>29</v>
      </c>
      <c r="W6721" s="3">
        <v>0</v>
      </c>
      <c r="X6721" t="s">
        <v>4435</v>
      </c>
      <c r="Y6721" s="3">
        <v>799700.2653575357</v>
      </c>
      <c r="Z6721" s="1">
        <v>1.665667551191786</v>
      </c>
      <c r="AA6721" s="3">
        <v>984542.0571952927</v>
      </c>
      <c r="AB6721" s="3">
        <v>-184841.791837757</v>
      </c>
      <c r="AC6721" s="1">
        <v>-0.187743926718909</v>
      </c>
    </row>
    <row r="6722" spans="1:29">
      <c r="A6722" s="6">
        <v>6720</v>
      </c>
      <c r="B6722" t="s">
        <v>4178</v>
      </c>
      <c r="M6722" s="3">
        <v>687763.7889999998</v>
      </c>
      <c r="N6722" s="3">
        <v>747379.6055983998</v>
      </c>
      <c r="O6722" s="1">
        <v>1.491265351994666</v>
      </c>
      <c r="Q6722" s="3">
        <v>66595.06047</v>
      </c>
      <c r="R6722" s="1">
        <v>0.08910473335257757</v>
      </c>
      <c r="S6722" s="3">
        <v>850817.0565639995</v>
      </c>
      <c r="T6722" s="3">
        <v>-103416.1109655998</v>
      </c>
      <c r="U6722" s="1">
        <v>-0.12155</v>
      </c>
      <c r="V6722">
        <v>29</v>
      </c>
      <c r="W6722" s="3">
        <v>0</v>
      </c>
      <c r="Y6722" s="3">
        <v>801895.4446319474</v>
      </c>
      <c r="Z6722" s="1">
        <v>1.672984815439825</v>
      </c>
      <c r="AA6722" s="3">
        <v>984542.0571952927</v>
      </c>
      <c r="AB6722" s="3">
        <v>-182646.6125633452</v>
      </c>
      <c r="AC6722" s="1">
        <v>-0.1855142817196235</v>
      </c>
    </row>
    <row r="6723" spans="1:29">
      <c r="A6723" s="6">
        <v>6721</v>
      </c>
      <c r="B6723" t="s">
        <v>4179</v>
      </c>
      <c r="M6723" s="3">
        <v>687763.7889999998</v>
      </c>
      <c r="N6723" s="3">
        <v>747379.6055983998</v>
      </c>
      <c r="O6723" s="1">
        <v>1.491265351994666</v>
      </c>
      <c r="Q6723" s="3">
        <v>66595.06047</v>
      </c>
      <c r="R6723" s="1">
        <v>0.08910473335257757</v>
      </c>
      <c r="S6723" s="3">
        <v>850817.0565639995</v>
      </c>
      <c r="T6723" s="3">
        <v>-103416.1109655998</v>
      </c>
      <c r="U6723" s="1">
        <v>-0.12155</v>
      </c>
      <c r="V6723">
        <v>29</v>
      </c>
      <c r="W6723" s="3">
        <v>0</v>
      </c>
      <c r="Y6723" s="3">
        <v>802446.3338924757</v>
      </c>
      <c r="Z6723" s="1">
        <v>1.674821112974919</v>
      </c>
      <c r="AA6723" s="3">
        <v>984542.0571952927</v>
      </c>
      <c r="AB6723" s="3">
        <v>-182095.723302817</v>
      </c>
      <c r="AC6723" s="1">
        <v>-0.1849547431437931</v>
      </c>
    </row>
    <row r="6724" spans="1:29">
      <c r="A6724" s="6">
        <v>6722</v>
      </c>
      <c r="B6724" t="s">
        <v>4180</v>
      </c>
      <c r="M6724" s="3">
        <v>687763.7889999998</v>
      </c>
      <c r="N6724" s="3">
        <v>747379.6055983998</v>
      </c>
      <c r="O6724" s="1">
        <v>1.491265351994666</v>
      </c>
      <c r="Q6724" s="3">
        <v>66595.06047</v>
      </c>
      <c r="R6724" s="1">
        <v>0.08910473335257757</v>
      </c>
      <c r="S6724" s="3">
        <v>850817.0565639995</v>
      </c>
      <c r="T6724" s="3">
        <v>-103416.1109655998</v>
      </c>
      <c r="U6724" s="1">
        <v>-0.12155</v>
      </c>
      <c r="V6724">
        <v>29</v>
      </c>
      <c r="W6724" s="3">
        <v>0</v>
      </c>
      <c r="Y6724" s="3">
        <v>811768.536186493</v>
      </c>
      <c r="Z6724" s="1">
        <v>1.705895120621643</v>
      </c>
      <c r="AA6724" s="3">
        <v>984542.0571952927</v>
      </c>
      <c r="AB6724" s="3">
        <v>-172773.5210087997</v>
      </c>
      <c r="AC6724" s="1">
        <v>-0.1754861762848273</v>
      </c>
    </row>
    <row r="6725" spans="1:29">
      <c r="A6725" s="6">
        <v>6723</v>
      </c>
      <c r="B6725" t="s">
        <v>4181</v>
      </c>
      <c r="M6725" s="3">
        <v>687763.7889999998</v>
      </c>
      <c r="N6725" s="3">
        <v>747379.6055983998</v>
      </c>
      <c r="O6725" s="1">
        <v>1.491265351994666</v>
      </c>
      <c r="Q6725" s="3">
        <v>66595.06047</v>
      </c>
      <c r="R6725" s="1">
        <v>0.08910473335257757</v>
      </c>
      <c r="S6725" s="3">
        <v>850817.0565639995</v>
      </c>
      <c r="T6725" s="3">
        <v>-103416.1109655998</v>
      </c>
      <c r="U6725" s="1">
        <v>-0.12155</v>
      </c>
      <c r="V6725">
        <v>29</v>
      </c>
      <c r="W6725" s="3">
        <v>0</v>
      </c>
      <c r="Y6725" s="3">
        <v>792606.5263073933</v>
      </c>
      <c r="Z6725" s="1">
        <v>1.642021754357978</v>
      </c>
      <c r="AA6725" s="3">
        <v>984542.0571952927</v>
      </c>
      <c r="AB6725" s="3">
        <v>-191935.5308878993</v>
      </c>
      <c r="AC6725" s="1">
        <v>-0.1949490420294226</v>
      </c>
    </row>
    <row r="6726" spans="1:29">
      <c r="A6726" s="6">
        <v>6724</v>
      </c>
      <c r="B6726" t="s">
        <v>4182</v>
      </c>
      <c r="M6726" s="3">
        <v>687763.7889999998</v>
      </c>
      <c r="N6726" s="3">
        <v>747379.6055983998</v>
      </c>
      <c r="O6726" s="1">
        <v>1.491265351994666</v>
      </c>
      <c r="Q6726" s="3">
        <v>66595.06047</v>
      </c>
      <c r="R6726" s="1">
        <v>0.08910473335257757</v>
      </c>
      <c r="S6726" s="3">
        <v>850817.0565639995</v>
      </c>
      <c r="T6726" s="3">
        <v>-103416.1109655998</v>
      </c>
      <c r="U6726" s="1">
        <v>-0.12155</v>
      </c>
      <c r="V6726">
        <v>29</v>
      </c>
      <c r="W6726" s="3">
        <v>0</v>
      </c>
      <c r="Y6726" s="3">
        <v>792606.5263073933</v>
      </c>
      <c r="Z6726" s="1">
        <v>1.642021754357978</v>
      </c>
      <c r="AA6726" s="3">
        <v>984542.0571952927</v>
      </c>
      <c r="AB6726" s="3">
        <v>-191935.5308878993</v>
      </c>
      <c r="AC6726" s="1">
        <v>-0.1949490420294226</v>
      </c>
    </row>
    <row r="6727" spans="1:29">
      <c r="A6727" s="6">
        <v>6725</v>
      </c>
      <c r="B6727" t="s">
        <v>4183</v>
      </c>
      <c r="M6727" s="3">
        <v>687763.7889999998</v>
      </c>
      <c r="N6727" s="3">
        <v>747379.6055983998</v>
      </c>
      <c r="O6727" s="1">
        <v>1.491265351994666</v>
      </c>
      <c r="Q6727" s="3">
        <v>66595.06047</v>
      </c>
      <c r="R6727" s="1">
        <v>0.08910473335257757</v>
      </c>
      <c r="S6727" s="3">
        <v>850817.0565639995</v>
      </c>
      <c r="T6727" s="3">
        <v>-103416.1109655998</v>
      </c>
      <c r="U6727" s="1">
        <v>-0.12155</v>
      </c>
      <c r="V6727">
        <v>29</v>
      </c>
      <c r="W6727" s="3">
        <v>0</v>
      </c>
      <c r="Y6727" s="3">
        <v>792606.5263073933</v>
      </c>
      <c r="Z6727" s="1">
        <v>1.642021754357978</v>
      </c>
      <c r="AA6727" s="3">
        <v>984542.0571952927</v>
      </c>
      <c r="AB6727" s="3">
        <v>-191935.5308878993</v>
      </c>
      <c r="AC6727" s="1">
        <v>-0.1949490420294226</v>
      </c>
    </row>
    <row r="6728" spans="1:29">
      <c r="A6728" s="6">
        <v>6726</v>
      </c>
      <c r="B6728" t="s">
        <v>4184</v>
      </c>
      <c r="C6728">
        <v>44503</v>
      </c>
      <c r="D6728" t="s">
        <v>4223</v>
      </c>
      <c r="E6728" t="s">
        <v>4432</v>
      </c>
      <c r="F6728" t="s">
        <v>4434</v>
      </c>
      <c r="G6728">
        <v>10.02454</v>
      </c>
      <c r="H6728">
        <v>22.77397</v>
      </c>
      <c r="I6728">
        <v>1800</v>
      </c>
      <c r="J6728" s="3">
        <v>17.2979438</v>
      </c>
      <c r="K6728">
        <v>20.496573</v>
      </c>
      <c r="L6728" s="3">
        <v>40993.146</v>
      </c>
      <c r="M6728" s="3">
        <v>667591.2789999997</v>
      </c>
      <c r="N6728" s="3">
        <v>768162.4470815999</v>
      </c>
      <c r="O6728" s="1">
        <v>1.560541490271999</v>
      </c>
      <c r="P6728" s="3">
        <v>2186.734382565597</v>
      </c>
      <c r="Q6728" s="3">
        <v>64408.3260874344</v>
      </c>
      <c r="R6728" s="1">
        <v>0.08384727258164505</v>
      </c>
      <c r="S6728" s="3">
        <v>850817.0565639995</v>
      </c>
      <c r="T6728" s="3">
        <v>-82654.60948239965</v>
      </c>
      <c r="U6728" s="1">
        <v>-0.09714733484093271</v>
      </c>
      <c r="V6728">
        <v>28</v>
      </c>
      <c r="W6728" s="3">
        <v>20761.7034752</v>
      </c>
      <c r="X6728" t="s">
        <v>4435</v>
      </c>
      <c r="Y6728" s="3">
        <v>792606.5263073933</v>
      </c>
      <c r="Z6728" s="1">
        <v>1.642021754357978</v>
      </c>
      <c r="AA6728" s="3">
        <v>984542.0571952927</v>
      </c>
      <c r="AB6728" s="3">
        <v>-191935.5308878993</v>
      </c>
      <c r="AC6728" s="1">
        <v>-0.1949490420294226</v>
      </c>
    </row>
    <row r="6729" spans="1:29">
      <c r="A6729" s="6">
        <v>6727</v>
      </c>
      <c r="B6729" t="s">
        <v>4184</v>
      </c>
      <c r="C6729">
        <v>57217</v>
      </c>
      <c r="D6729" t="s">
        <v>4425</v>
      </c>
      <c r="E6729" t="s">
        <v>4432</v>
      </c>
      <c r="F6729" t="s">
        <v>4434</v>
      </c>
      <c r="G6729">
        <v>10.8657</v>
      </c>
      <c r="H6729">
        <v>10.3</v>
      </c>
      <c r="I6729">
        <v>1000</v>
      </c>
      <c r="J6729" s="3">
        <v>8.09</v>
      </c>
      <c r="K6729">
        <v>5.15</v>
      </c>
      <c r="L6729" s="3">
        <v>10300</v>
      </c>
      <c r="M6729" s="3">
        <v>654571.2789999997</v>
      </c>
      <c r="N6729" s="3">
        <v>765429.2070815999</v>
      </c>
      <c r="O6729" s="1">
        <v>1.551430690271999</v>
      </c>
      <c r="P6729" s="3">
        <v>2277.677369210399</v>
      </c>
      <c r="Q6729" s="3">
        <v>62130.648718224</v>
      </c>
      <c r="R6729" s="1">
        <v>0.08117099288007762</v>
      </c>
      <c r="S6729" s="3">
        <v>850817.0565639995</v>
      </c>
      <c r="T6729" s="3">
        <v>-85387.84948239964</v>
      </c>
      <c r="U6729" s="1">
        <v>-0.1003598233293959</v>
      </c>
      <c r="V6729">
        <v>27</v>
      </c>
      <c r="W6729" s="3">
        <v>-2748.656</v>
      </c>
      <c r="X6729" t="s">
        <v>4435</v>
      </c>
      <c r="Y6729" s="3">
        <v>792606.5263073933</v>
      </c>
      <c r="Z6729" s="1">
        <v>1.642021754357978</v>
      </c>
      <c r="AA6729" s="3">
        <v>984542.0571952927</v>
      </c>
      <c r="AB6729" s="3">
        <v>-191935.5308878993</v>
      </c>
      <c r="AC6729" s="1">
        <v>-0.1949490420294226</v>
      </c>
    </row>
    <row r="6730" spans="1:29">
      <c r="A6730" s="6">
        <v>6728</v>
      </c>
      <c r="B6730" t="s">
        <v>4184</v>
      </c>
      <c r="C6730">
        <v>4676</v>
      </c>
      <c r="D6730" t="s">
        <v>4427</v>
      </c>
      <c r="E6730" t="s">
        <v>4432</v>
      </c>
      <c r="F6730" t="s">
        <v>4434</v>
      </c>
      <c r="G6730">
        <v>44.28788</v>
      </c>
      <c r="H6730">
        <v>44.27894</v>
      </c>
      <c r="I6730">
        <v>400</v>
      </c>
      <c r="J6730" s="3">
        <v>10.3134728</v>
      </c>
      <c r="K6730">
        <v>8.855788</v>
      </c>
      <c r="L6730" s="3">
        <v>17711.576</v>
      </c>
      <c r="M6730" s="3">
        <v>635031.0389999998</v>
      </c>
      <c r="N6730" s="3">
        <v>763581.3738207999</v>
      </c>
      <c r="O6730" s="1">
        <v>1.545271246069333</v>
      </c>
      <c r="P6730" s="3">
        <v>2249.592946171199</v>
      </c>
      <c r="Q6730" s="3">
        <v>59881.0557720528</v>
      </c>
      <c r="R6730" s="1">
        <v>0.07842131542892494</v>
      </c>
      <c r="S6730" s="3">
        <v>850817.0565639995</v>
      </c>
      <c r="T6730" s="3">
        <v>-87235.68274319964</v>
      </c>
      <c r="U6730" s="1">
        <v>-0.1025316571525945</v>
      </c>
      <c r="V6730">
        <v>26</v>
      </c>
      <c r="W6730" s="3">
        <v>-1868.465452800001</v>
      </c>
      <c r="X6730" t="s">
        <v>4435</v>
      </c>
      <c r="Y6730" s="3">
        <v>792606.5263073933</v>
      </c>
      <c r="Z6730" s="1">
        <v>1.642021754357978</v>
      </c>
      <c r="AA6730" s="3">
        <v>984542.0571952927</v>
      </c>
      <c r="AB6730" s="3">
        <v>-191935.5308878993</v>
      </c>
      <c r="AC6730" s="1">
        <v>-0.1949490420294226</v>
      </c>
    </row>
    <row r="6731" spans="1:29">
      <c r="A6731" s="6">
        <v>6729</v>
      </c>
      <c r="B6731" t="s">
        <v>4184</v>
      </c>
      <c r="M6731" s="3">
        <v>635031.0389999998</v>
      </c>
      <c r="N6731" s="3">
        <v>763581.3738207999</v>
      </c>
      <c r="O6731" s="1">
        <v>1.545271246069333</v>
      </c>
      <c r="Q6731" s="3">
        <v>59881.0557720528</v>
      </c>
      <c r="R6731" s="1">
        <v>0.07842131542892494</v>
      </c>
      <c r="S6731" s="3">
        <v>850817.0565639995</v>
      </c>
      <c r="T6731" s="3">
        <v>-87235.68274319964</v>
      </c>
      <c r="U6731" s="1">
        <v>-0.1025316571525945</v>
      </c>
      <c r="V6731">
        <v>26</v>
      </c>
      <c r="W6731" s="3">
        <v>0</v>
      </c>
      <c r="Y6731" s="3">
        <v>794152.9477620479</v>
      </c>
      <c r="Z6731" s="1">
        <v>1.64717649254016</v>
      </c>
      <c r="AA6731" s="3">
        <v>984542.0571952927</v>
      </c>
      <c r="AB6731" s="3">
        <v>-190389.1094332448</v>
      </c>
      <c r="AC6731" s="1">
        <v>-0.1933783407644509</v>
      </c>
    </row>
    <row r="6732" spans="1:29">
      <c r="A6732" s="6">
        <v>6730</v>
      </c>
      <c r="B6732" t="s">
        <v>4185</v>
      </c>
      <c r="C6732">
        <v>9138</v>
      </c>
      <c r="D6732" t="s">
        <v>4375</v>
      </c>
      <c r="E6732" t="s">
        <v>4432</v>
      </c>
      <c r="F6732" t="s">
        <v>4433</v>
      </c>
      <c r="G6732">
        <v>18.16782</v>
      </c>
      <c r="H6732">
        <v>20.97452</v>
      </c>
      <c r="I6732">
        <v>800</v>
      </c>
      <c r="J6732" s="3">
        <v>10.0338848</v>
      </c>
      <c r="K6732">
        <v>8.389807999999999</v>
      </c>
      <c r="L6732" s="3">
        <v>16779.616</v>
      </c>
      <c r="M6732" s="3">
        <v>651810.6549999998</v>
      </c>
      <c r="N6732" s="3">
        <v>763562.9501279999</v>
      </c>
      <c r="O6732" s="1">
        <v>1.54520983376</v>
      </c>
      <c r="P6732" s="3">
        <v>2290.7441214624</v>
      </c>
      <c r="Q6732" s="3">
        <v>62171.79989</v>
      </c>
      <c r="R6732" s="1">
        <v>0.08142328000537197</v>
      </c>
      <c r="S6732" s="3">
        <v>850817.0565639995</v>
      </c>
      <c r="T6732" s="3">
        <v>-87235.68274319964</v>
      </c>
      <c r="U6732" s="1">
        <v>-0.10253</v>
      </c>
      <c r="V6732">
        <v>27</v>
      </c>
      <c r="W6732" s="3">
        <v>0</v>
      </c>
      <c r="X6732" t="s">
        <v>4435</v>
      </c>
      <c r="Y6732" s="3">
        <v>794152.9477620479</v>
      </c>
      <c r="Z6732" s="1">
        <v>1.64717649254016</v>
      </c>
      <c r="AA6732" s="3">
        <v>984542.0571952927</v>
      </c>
      <c r="AB6732" s="3">
        <v>-190389.1094332448</v>
      </c>
      <c r="AC6732" s="1">
        <v>-0.1933783407644509</v>
      </c>
    </row>
    <row r="6733" spans="1:29">
      <c r="A6733" s="6">
        <v>6731</v>
      </c>
      <c r="B6733" t="s">
        <v>4185</v>
      </c>
      <c r="C6733">
        <v>44545</v>
      </c>
      <c r="D6733" t="s">
        <v>4223</v>
      </c>
      <c r="E6733" t="s">
        <v>4432</v>
      </c>
      <c r="F6733" t="s">
        <v>4433</v>
      </c>
      <c r="G6733">
        <v>20.71264</v>
      </c>
      <c r="H6733">
        <v>22.60359</v>
      </c>
      <c r="I6733">
        <v>1200</v>
      </c>
      <c r="J6733" s="3">
        <v>13.1372924</v>
      </c>
      <c r="K6733">
        <v>13.562154</v>
      </c>
      <c r="L6733" s="3">
        <v>27124.308</v>
      </c>
      <c r="M6733" s="3">
        <v>678934.9629999998</v>
      </c>
      <c r="N6733" s="3">
        <v>763536.2506815998</v>
      </c>
      <c r="O6733" s="1">
        <v>1.545120835605333</v>
      </c>
      <c r="P6733" s="3">
        <v>2290.688850384</v>
      </c>
      <c r="Q6733" s="3">
        <v>64462.48874</v>
      </c>
      <c r="R6733" s="1">
        <v>0.08442623213037376</v>
      </c>
      <c r="S6733" s="3">
        <v>850817.0565639995</v>
      </c>
      <c r="T6733" s="3">
        <v>-87235.68274319964</v>
      </c>
      <c r="U6733" s="1">
        <v>-0.10253</v>
      </c>
      <c r="V6733">
        <v>28</v>
      </c>
      <c r="W6733" s="3">
        <v>0</v>
      </c>
      <c r="X6733" t="s">
        <v>4435</v>
      </c>
      <c r="Y6733" s="3">
        <v>794152.9477620479</v>
      </c>
      <c r="Z6733" s="1">
        <v>1.64717649254016</v>
      </c>
      <c r="AA6733" s="3">
        <v>984542.0571952927</v>
      </c>
      <c r="AB6733" s="3">
        <v>-190389.1094332448</v>
      </c>
      <c r="AC6733" s="1">
        <v>-0.1933783407644509</v>
      </c>
    </row>
    <row r="6734" spans="1:29">
      <c r="A6734" s="6">
        <v>6732</v>
      </c>
      <c r="B6734" t="s">
        <v>4185</v>
      </c>
      <c r="C6734">
        <v>40302</v>
      </c>
      <c r="D6734" t="s">
        <v>4428</v>
      </c>
      <c r="E6734" t="s">
        <v>4432</v>
      </c>
      <c r="F6734" t="s">
        <v>4433</v>
      </c>
      <c r="G6734">
        <v>3.65687</v>
      </c>
      <c r="H6734">
        <v>5</v>
      </c>
      <c r="I6734">
        <v>1700</v>
      </c>
      <c r="J6734" s="3">
        <v>7.55</v>
      </c>
      <c r="K6734">
        <v>4.25</v>
      </c>
      <c r="L6734" s="3">
        <v>8500</v>
      </c>
      <c r="M6734" s="3">
        <v>687434.9629999998</v>
      </c>
      <c r="N6734" s="3">
        <v>763524.4506815998</v>
      </c>
      <c r="O6734" s="1">
        <v>1.545081502271999</v>
      </c>
      <c r="P6734" s="3">
        <v>2290.6087520448</v>
      </c>
      <c r="Q6734" s="3">
        <v>66753.09749</v>
      </c>
      <c r="R6734" s="1">
        <v>0.08742758326915318</v>
      </c>
      <c r="S6734" s="3">
        <v>850817.0565639995</v>
      </c>
      <c r="T6734" s="3">
        <v>-87235.68274319964</v>
      </c>
      <c r="U6734" s="1">
        <v>-0.10253</v>
      </c>
      <c r="V6734">
        <v>29</v>
      </c>
      <c r="W6734" s="3">
        <v>0</v>
      </c>
      <c r="X6734" t="s">
        <v>4435</v>
      </c>
      <c r="Y6734" s="3">
        <v>794152.9477620479</v>
      </c>
      <c r="Z6734" s="1">
        <v>1.64717649254016</v>
      </c>
      <c r="AA6734" s="3">
        <v>984542.0571952927</v>
      </c>
      <c r="AB6734" s="3">
        <v>-190389.1094332448</v>
      </c>
      <c r="AC6734" s="1">
        <v>-0.1933783407644509</v>
      </c>
    </row>
    <row r="6735" spans="1:29">
      <c r="A6735" s="6">
        <v>6733</v>
      </c>
      <c r="B6735" t="s">
        <v>4185</v>
      </c>
      <c r="C6735">
        <v>5228</v>
      </c>
      <c r="D6735" t="s">
        <v>4363</v>
      </c>
      <c r="E6735" t="s">
        <v>4432</v>
      </c>
      <c r="F6735" t="s">
        <v>4434</v>
      </c>
      <c r="G6735">
        <v>67.76797999999999</v>
      </c>
      <c r="H6735">
        <v>67.85169</v>
      </c>
      <c r="I6735">
        <v>200</v>
      </c>
      <c r="J6735" s="3">
        <v>9.0711014</v>
      </c>
      <c r="K6735">
        <v>6.785169000000001</v>
      </c>
      <c r="L6735" s="3">
        <v>13570.338</v>
      </c>
      <c r="M6735" s="3">
        <v>672332.1049999997</v>
      </c>
      <c r="N6735" s="3">
        <v>761976.0744111998</v>
      </c>
      <c r="O6735" s="1">
        <v>1.539920248037333</v>
      </c>
      <c r="P6735" s="3">
        <v>2277.6311212104</v>
      </c>
      <c r="Q6735" s="3">
        <v>64475.4663687896</v>
      </c>
      <c r="R6735" s="1">
        <v>0.08461612973689706</v>
      </c>
      <c r="S6735" s="3">
        <v>850817.0565639995</v>
      </c>
      <c r="T6735" s="3">
        <v>-88840.98215279973</v>
      </c>
      <c r="U6735" s="1">
        <v>-0.1044184310450727</v>
      </c>
      <c r="V6735">
        <v>28</v>
      </c>
      <c r="W6735" s="3">
        <v>-1565.458556799999</v>
      </c>
      <c r="X6735" t="s">
        <v>4435</v>
      </c>
      <c r="Y6735" s="3">
        <v>794152.9477620479</v>
      </c>
      <c r="Z6735" s="1">
        <v>1.64717649254016</v>
      </c>
      <c r="AA6735" s="3">
        <v>984542.0571952927</v>
      </c>
      <c r="AB6735" s="3">
        <v>-190389.1094332448</v>
      </c>
      <c r="AC6735" s="1">
        <v>-0.1933783407644509</v>
      </c>
    </row>
    <row r="6736" spans="1:29">
      <c r="A6736" s="6">
        <v>6734</v>
      </c>
      <c r="B6736" t="s">
        <v>4185</v>
      </c>
      <c r="M6736" s="3">
        <v>672332.1049999997</v>
      </c>
      <c r="N6736" s="3">
        <v>761976.0744111998</v>
      </c>
      <c r="O6736" s="1">
        <v>1.539920248037333</v>
      </c>
      <c r="Q6736" s="3">
        <v>64475.4663687896</v>
      </c>
      <c r="R6736" s="1">
        <v>0.08461612973689706</v>
      </c>
      <c r="S6736" s="3">
        <v>850817.0565639995</v>
      </c>
      <c r="T6736" s="3">
        <v>-88840.98215279973</v>
      </c>
      <c r="U6736" s="1">
        <v>-0.1044184310450727</v>
      </c>
      <c r="V6736">
        <v>28</v>
      </c>
      <c r="W6736" s="3">
        <v>0</v>
      </c>
      <c r="Y6736" s="3">
        <v>791314.2575644588</v>
      </c>
      <c r="Z6736" s="1">
        <v>1.637714191881529</v>
      </c>
      <c r="AA6736" s="3">
        <v>984542.0571952927</v>
      </c>
      <c r="AB6736" s="3">
        <v>-193227.7996308339</v>
      </c>
      <c r="AC6736" s="1">
        <v>-0.1962616002218232</v>
      </c>
    </row>
    <row r="6737" spans="1:29">
      <c r="A6737" s="6">
        <v>6735</v>
      </c>
      <c r="B6737" t="s">
        <v>4186</v>
      </c>
      <c r="C6737">
        <v>39419</v>
      </c>
      <c r="D6737" t="s">
        <v>4429</v>
      </c>
      <c r="E6737" t="s">
        <v>4432</v>
      </c>
      <c r="F6737" t="s">
        <v>4433</v>
      </c>
      <c r="G6737">
        <v>10.36012</v>
      </c>
      <c r="H6737">
        <v>13.68</v>
      </c>
      <c r="I6737">
        <v>600</v>
      </c>
      <c r="J6737" s="3">
        <v>7.4624</v>
      </c>
      <c r="K6737">
        <v>4.104</v>
      </c>
      <c r="L6737" s="3">
        <v>8208</v>
      </c>
      <c r="M6737" s="3">
        <v>680540.1049999997</v>
      </c>
      <c r="N6737" s="3">
        <v>761964.5080111998</v>
      </c>
      <c r="O6737" s="1">
        <v>1.539881693370666</v>
      </c>
      <c r="P6737" s="3">
        <v>2285.9282232336</v>
      </c>
      <c r="Q6737" s="3">
        <v>66761.39459</v>
      </c>
      <c r="R6737" s="1">
        <v>0.08761745972165241</v>
      </c>
      <c r="S6737" s="3">
        <v>850817.0565639995</v>
      </c>
      <c r="T6737" s="3">
        <v>-88840.98215279973</v>
      </c>
      <c r="U6737" s="1">
        <v>-0.10442</v>
      </c>
      <c r="V6737">
        <v>29</v>
      </c>
      <c r="W6737" s="3">
        <v>0</v>
      </c>
      <c r="X6737" t="s">
        <v>4435</v>
      </c>
      <c r="Y6737" s="3">
        <v>791314.2575644588</v>
      </c>
      <c r="Z6737" s="1">
        <v>1.637714191881529</v>
      </c>
      <c r="AA6737" s="3">
        <v>984542.0571952927</v>
      </c>
      <c r="AB6737" s="3">
        <v>-193227.7996308339</v>
      </c>
      <c r="AC6737" s="1">
        <v>-0.1962616002218232</v>
      </c>
    </row>
    <row r="6738" spans="1:29">
      <c r="A6738" s="6">
        <v>6736</v>
      </c>
      <c r="B6738" t="s">
        <v>4186</v>
      </c>
      <c r="M6738" s="3">
        <v>680540.1049999997</v>
      </c>
      <c r="N6738" s="3">
        <v>761964.5080111998</v>
      </c>
      <c r="O6738" s="1">
        <v>1.539881693370666</v>
      </c>
      <c r="Q6738" s="3">
        <v>66761.39459</v>
      </c>
      <c r="R6738" s="1">
        <v>0.08761745972165241</v>
      </c>
      <c r="S6738" s="3">
        <v>850817.0565639995</v>
      </c>
      <c r="T6738" s="3">
        <v>-88840.98215279973</v>
      </c>
      <c r="U6738" s="1">
        <v>-0.10442</v>
      </c>
      <c r="V6738">
        <v>29</v>
      </c>
      <c r="W6738" s="3">
        <v>0</v>
      </c>
      <c r="Y6738" s="3">
        <v>776018.1881335727</v>
      </c>
      <c r="Z6738" s="1">
        <v>1.586727293778576</v>
      </c>
      <c r="AA6738" s="3">
        <v>984542.0571952927</v>
      </c>
      <c r="AB6738" s="3">
        <v>-208523.86906172</v>
      </c>
      <c r="AC6738" s="1">
        <v>-0.2117978277695428</v>
      </c>
    </row>
    <row r="6739" spans="1:29">
      <c r="A6739" s="6">
        <v>6737</v>
      </c>
      <c r="B6739" t="s">
        <v>4187</v>
      </c>
      <c r="C6739">
        <v>61441</v>
      </c>
      <c r="D6739" t="s">
        <v>4267</v>
      </c>
      <c r="E6739" t="s">
        <v>4432</v>
      </c>
      <c r="F6739" t="s">
        <v>4434</v>
      </c>
      <c r="G6739">
        <v>22.60364</v>
      </c>
      <c r="H6739">
        <v>24.31832</v>
      </c>
      <c r="I6739">
        <v>1200</v>
      </c>
      <c r="J6739" s="3">
        <v>13.7545952</v>
      </c>
      <c r="K6739">
        <v>14.590992</v>
      </c>
      <c r="L6739" s="3">
        <v>29181.984</v>
      </c>
      <c r="M6739" s="3">
        <v>651167.5489999998</v>
      </c>
      <c r="N6739" s="3">
        <v>761745.5904239997</v>
      </c>
      <c r="O6739" s="1">
        <v>1.539151968079999</v>
      </c>
      <c r="P6739" s="3">
        <v>2409.085428640799</v>
      </c>
      <c r="Q6739" s="3">
        <v>64352.3091613592</v>
      </c>
      <c r="R6739" s="1">
        <v>0.08448005471950246</v>
      </c>
      <c r="S6739" s="3">
        <v>850817.0565639995</v>
      </c>
      <c r="T6739" s="3">
        <v>-89071.4661399998</v>
      </c>
      <c r="U6739" s="1">
        <v>-0.1046893282789985</v>
      </c>
      <c r="V6739">
        <v>28</v>
      </c>
      <c r="W6739" s="3">
        <v>-247.4156320000001</v>
      </c>
      <c r="X6739" t="s">
        <v>4435</v>
      </c>
      <c r="Y6739" s="3">
        <v>776018.1881335727</v>
      </c>
      <c r="Z6739" s="1">
        <v>1.586727293778576</v>
      </c>
      <c r="AA6739" s="3">
        <v>984542.0571952927</v>
      </c>
      <c r="AB6739" s="3">
        <v>-208523.86906172</v>
      </c>
      <c r="AC6739" s="1">
        <v>-0.2117978277695428</v>
      </c>
    </row>
    <row r="6740" spans="1:29">
      <c r="A6740" s="6">
        <v>6738</v>
      </c>
      <c r="B6740" t="s">
        <v>4187</v>
      </c>
      <c r="C6740">
        <v>40502</v>
      </c>
      <c r="D6740" t="s">
        <v>4423</v>
      </c>
      <c r="E6740" t="s">
        <v>4432</v>
      </c>
      <c r="F6740" t="s">
        <v>4434</v>
      </c>
      <c r="G6740">
        <v>12.78138</v>
      </c>
      <c r="H6740">
        <v>14.15</v>
      </c>
      <c r="I6740">
        <v>800</v>
      </c>
      <c r="J6740" s="3">
        <v>8.396000000000001</v>
      </c>
      <c r="K6740">
        <v>5.66</v>
      </c>
      <c r="L6740" s="3">
        <v>11320</v>
      </c>
      <c r="M6740" s="3">
        <v>638847.5489999998</v>
      </c>
      <c r="N6740" s="3">
        <v>760731.5344239997</v>
      </c>
      <c r="O6740" s="1">
        <v>1.535771781413332</v>
      </c>
      <c r="P6740" s="3">
        <v>2334.236740075199</v>
      </c>
      <c r="Q6740" s="3">
        <v>62018.072421284</v>
      </c>
      <c r="R6740" s="1">
        <v>0.08152425608101285</v>
      </c>
      <c r="S6740" s="3">
        <v>850817.0565639995</v>
      </c>
      <c r="T6740" s="3">
        <v>-90085.52213999978</v>
      </c>
      <c r="U6740" s="1">
        <v>-0.1058811896693839</v>
      </c>
      <c r="V6740">
        <v>27</v>
      </c>
      <c r="W6740" s="3">
        <v>-1028.912</v>
      </c>
      <c r="X6740" t="s">
        <v>4435</v>
      </c>
      <c r="Y6740" s="3">
        <v>776018.1881335727</v>
      </c>
      <c r="Z6740" s="1">
        <v>1.586727293778576</v>
      </c>
      <c r="AA6740" s="3">
        <v>984542.0571952927</v>
      </c>
      <c r="AB6740" s="3">
        <v>-208523.86906172</v>
      </c>
      <c r="AC6740" s="1">
        <v>-0.2117978277695428</v>
      </c>
    </row>
    <row r="6741" spans="1:29">
      <c r="A6741" s="6">
        <v>6739</v>
      </c>
      <c r="B6741" t="s">
        <v>4187</v>
      </c>
      <c r="C6741">
        <v>8080</v>
      </c>
      <c r="D6741" t="s">
        <v>4346</v>
      </c>
      <c r="E6741" t="s">
        <v>4432</v>
      </c>
      <c r="F6741" t="s">
        <v>4434</v>
      </c>
      <c r="G6741">
        <v>20.72716</v>
      </c>
      <c r="H6741">
        <v>20.6</v>
      </c>
      <c r="I6741">
        <v>1400</v>
      </c>
      <c r="J6741" s="3">
        <v>13.652</v>
      </c>
      <c r="K6741">
        <v>14.42</v>
      </c>
      <c r="L6741" s="3">
        <v>28840</v>
      </c>
      <c r="M6741" s="3">
        <v>607557.5489999998</v>
      </c>
      <c r="N6741" s="3">
        <v>758253.4624239997</v>
      </c>
      <c r="O6741" s="1">
        <v>1.527511541413332</v>
      </c>
      <c r="P6741" s="3">
        <v>2300.4286818696</v>
      </c>
      <c r="Q6741" s="3">
        <v>59717.6437394144</v>
      </c>
      <c r="R6741" s="1">
        <v>0.07875683620158866</v>
      </c>
      <c r="S6741" s="3">
        <v>850817.0565639995</v>
      </c>
      <c r="T6741" s="3">
        <v>-92563.59413999983</v>
      </c>
      <c r="U6741" s="1">
        <v>-0.1087937687965675</v>
      </c>
      <c r="V6741">
        <v>26</v>
      </c>
      <c r="W6741" s="3">
        <v>-2508.104</v>
      </c>
      <c r="X6741" t="s">
        <v>4435</v>
      </c>
      <c r="Y6741" s="3">
        <v>776018.1881335727</v>
      </c>
      <c r="Z6741" s="1">
        <v>1.586727293778576</v>
      </c>
      <c r="AA6741" s="3">
        <v>984542.0571952927</v>
      </c>
      <c r="AB6741" s="3">
        <v>-208523.86906172</v>
      </c>
      <c r="AC6741" s="1">
        <v>-0.2117978277695428</v>
      </c>
    </row>
    <row r="6742" spans="1:29">
      <c r="A6742" s="6">
        <v>6740</v>
      </c>
      <c r="B6742" t="s">
        <v>4187</v>
      </c>
      <c r="C6742">
        <v>17136</v>
      </c>
      <c r="D6742" t="s">
        <v>4367</v>
      </c>
      <c r="E6742" t="s">
        <v>4432</v>
      </c>
      <c r="F6742" t="s">
        <v>4434</v>
      </c>
      <c r="G6742">
        <v>15.20791</v>
      </c>
      <c r="H6742">
        <v>15.19</v>
      </c>
      <c r="I6742">
        <v>1300</v>
      </c>
      <c r="J6742" s="3">
        <v>10.9241</v>
      </c>
      <c r="K6742">
        <v>9.8735</v>
      </c>
      <c r="L6742" s="3">
        <v>19747</v>
      </c>
      <c r="M6742" s="3">
        <v>585656.0459999997</v>
      </c>
      <c r="N6742" s="3">
        <v>756078.1618239996</v>
      </c>
      <c r="O6742" s="1">
        <v>1.520260539413332</v>
      </c>
      <c r="P6742" s="3">
        <v>2277.8022894072</v>
      </c>
      <c r="Q6742" s="3">
        <v>57439.8414500072</v>
      </c>
      <c r="R6742" s="1">
        <v>0.07597077174063134</v>
      </c>
      <c r="S6742" s="3">
        <v>850817.0565639995</v>
      </c>
      <c r="T6742" s="3">
        <v>-94738.8947399999</v>
      </c>
      <c r="U6742" s="1">
        <v>-0.1113504883442279</v>
      </c>
      <c r="V6742">
        <v>25</v>
      </c>
      <c r="W6742" s="3">
        <v>-2197.821802400001</v>
      </c>
      <c r="X6742" t="s">
        <v>4435</v>
      </c>
      <c r="Y6742" s="3">
        <v>776018.1881335727</v>
      </c>
      <c r="Z6742" s="1">
        <v>1.586727293778576</v>
      </c>
      <c r="AA6742" s="3">
        <v>984542.0571952927</v>
      </c>
      <c r="AB6742" s="3">
        <v>-208523.86906172</v>
      </c>
      <c r="AC6742" s="1">
        <v>-0.2117978277695428</v>
      </c>
    </row>
    <row r="6743" spans="1:29">
      <c r="A6743" s="6">
        <v>6741</v>
      </c>
      <c r="B6743" t="s">
        <v>4187</v>
      </c>
      <c r="C6743">
        <v>2411</v>
      </c>
      <c r="D6743" t="s">
        <v>4426</v>
      </c>
      <c r="E6743" t="s">
        <v>4432</v>
      </c>
      <c r="F6743" t="s">
        <v>4434</v>
      </c>
      <c r="G6743">
        <v>23.48561</v>
      </c>
      <c r="H6743">
        <v>23.68</v>
      </c>
      <c r="I6743">
        <v>700</v>
      </c>
      <c r="J6743" s="3">
        <v>9.972799999999999</v>
      </c>
      <c r="K6743">
        <v>8.288</v>
      </c>
      <c r="L6743" s="3">
        <v>16576</v>
      </c>
      <c r="M6743" s="3">
        <v>567001.0459999997</v>
      </c>
      <c r="N6743" s="3">
        <v>753980.9010239996</v>
      </c>
      <c r="O6743" s="1">
        <v>1.513269670079999</v>
      </c>
      <c r="P6743" s="3">
        <v>2269.722394351199</v>
      </c>
      <c r="Q6743" s="3">
        <v>55170.119055656</v>
      </c>
      <c r="R6743" s="1">
        <v>0.07317177262809726</v>
      </c>
      <c r="S6743" s="3">
        <v>850817.0565639995</v>
      </c>
      <c r="T6743" s="3">
        <v>-96836.15553999995</v>
      </c>
      <c r="U6743" s="1">
        <v>-0.1138154845309167</v>
      </c>
      <c r="V6743">
        <v>24</v>
      </c>
      <c r="W6743" s="3">
        <v>-2117.1848</v>
      </c>
      <c r="X6743" t="s">
        <v>4435</v>
      </c>
      <c r="Y6743" s="3">
        <v>776018.1881335727</v>
      </c>
      <c r="Z6743" s="1">
        <v>1.586727293778576</v>
      </c>
      <c r="AA6743" s="3">
        <v>984542.0571952927</v>
      </c>
      <c r="AB6743" s="3">
        <v>-208523.86906172</v>
      </c>
      <c r="AC6743" s="1">
        <v>-0.2117978277695428</v>
      </c>
    </row>
    <row r="6744" spans="1:29">
      <c r="A6744" s="6">
        <v>6742</v>
      </c>
      <c r="B6744" t="s">
        <v>4187</v>
      </c>
      <c r="C6744">
        <v>44545</v>
      </c>
      <c r="D6744" t="s">
        <v>4223</v>
      </c>
      <c r="E6744" t="s">
        <v>4432</v>
      </c>
      <c r="F6744" t="s">
        <v>4434</v>
      </c>
      <c r="G6744">
        <v>20.71264</v>
      </c>
      <c r="H6744">
        <v>20.94713</v>
      </c>
      <c r="I6744">
        <v>1200</v>
      </c>
      <c r="J6744" s="3">
        <v>12.5409668</v>
      </c>
      <c r="K6744">
        <v>12.568278</v>
      </c>
      <c r="L6744" s="3">
        <v>25136.556</v>
      </c>
      <c r="M6744" s="3">
        <v>539876.7379999998</v>
      </c>
      <c r="N6744" s="3">
        <v>751968.0397791995</v>
      </c>
      <c r="O6744" s="1">
        <v>1.506560132597332</v>
      </c>
      <c r="P6744" s="3">
        <v>2290.688850384</v>
      </c>
      <c r="Q6744" s="3">
        <v>52879.430205272</v>
      </c>
      <c r="R6744" s="1">
        <v>0.07032137990970866</v>
      </c>
      <c r="S6744" s="3">
        <v>850817.0565639995</v>
      </c>
      <c r="T6744" s="3">
        <v>-98849.01678479998</v>
      </c>
      <c r="U6744" s="1">
        <v>-0.1161812824768687</v>
      </c>
      <c r="V6744">
        <v>23</v>
      </c>
      <c r="W6744" s="3">
        <v>-2039.5606912</v>
      </c>
      <c r="X6744" t="s">
        <v>4435</v>
      </c>
      <c r="Y6744" s="3">
        <v>776018.1881335727</v>
      </c>
      <c r="Z6744" s="1">
        <v>1.586727293778576</v>
      </c>
      <c r="AA6744" s="3">
        <v>984542.0571952927</v>
      </c>
      <c r="AB6744" s="3">
        <v>-208523.86906172</v>
      </c>
      <c r="AC6744" s="1">
        <v>-0.2117978277695428</v>
      </c>
    </row>
    <row r="6745" spans="1:29">
      <c r="A6745" s="6">
        <v>6743</v>
      </c>
      <c r="B6745" t="s">
        <v>4187</v>
      </c>
      <c r="M6745" s="3">
        <v>539876.7379999998</v>
      </c>
      <c r="N6745" s="3">
        <v>751968.0397791995</v>
      </c>
      <c r="O6745" s="1">
        <v>1.506560132597332</v>
      </c>
      <c r="Q6745" s="3">
        <v>52879.430205272</v>
      </c>
      <c r="R6745" s="1">
        <v>0.07032137990970866</v>
      </c>
      <c r="S6745" s="3">
        <v>850817.0565639995</v>
      </c>
      <c r="T6745" s="3">
        <v>-98849.01678479998</v>
      </c>
      <c r="U6745" s="1">
        <v>-0.1161812824768687</v>
      </c>
      <c r="V6745">
        <v>23</v>
      </c>
      <c r="W6745" s="3">
        <v>0</v>
      </c>
      <c r="Y6745" s="3">
        <v>787918.4471316659</v>
      </c>
      <c r="Z6745" s="1">
        <v>1.62639482377222</v>
      </c>
      <c r="AA6745" s="3">
        <v>984542.0571952927</v>
      </c>
      <c r="AB6745" s="3">
        <v>-196623.6100636268</v>
      </c>
      <c r="AC6745" s="1">
        <v>-0.1997107270600069</v>
      </c>
    </row>
    <row r="6746" spans="1:29">
      <c r="A6746" s="6">
        <v>6744</v>
      </c>
      <c r="B6746" t="s">
        <v>4188</v>
      </c>
      <c r="C6746">
        <v>40488</v>
      </c>
      <c r="D6746" t="s">
        <v>4255</v>
      </c>
      <c r="E6746" t="s">
        <v>4432</v>
      </c>
      <c r="F6746" t="s">
        <v>4433</v>
      </c>
      <c r="G6746">
        <v>25.12571</v>
      </c>
      <c r="H6746">
        <v>28.61246</v>
      </c>
      <c r="I6746">
        <v>600</v>
      </c>
      <c r="J6746" s="3">
        <v>10.1502428</v>
      </c>
      <c r="K6746">
        <v>8.583738</v>
      </c>
      <c r="L6746" s="3">
        <v>17167.476</v>
      </c>
      <c r="M6746" s="3">
        <v>557044.2139999998</v>
      </c>
      <c r="N6746" s="3">
        <v>751949.3057983995</v>
      </c>
      <c r="O6746" s="1">
        <v>1.506497685994665</v>
      </c>
      <c r="P6746" s="3">
        <v>2255.904119337599</v>
      </c>
      <c r="Q6746" s="3">
        <v>55135.33432</v>
      </c>
      <c r="R6746" s="1">
        <v>0.07332320662422687</v>
      </c>
      <c r="S6746" s="3">
        <v>850817.0565639995</v>
      </c>
      <c r="T6746" s="3">
        <v>-98849.01678479998</v>
      </c>
      <c r="U6746" s="1">
        <v>-0.11618</v>
      </c>
      <c r="V6746">
        <v>24</v>
      </c>
      <c r="W6746" s="3">
        <v>0</v>
      </c>
      <c r="X6746" t="s">
        <v>4435</v>
      </c>
      <c r="Y6746" s="3">
        <v>787918.4471316659</v>
      </c>
      <c r="Z6746" s="1">
        <v>1.62639482377222</v>
      </c>
      <c r="AA6746" s="3">
        <v>984542.0571952927</v>
      </c>
      <c r="AB6746" s="3">
        <v>-196623.6100636268</v>
      </c>
      <c r="AC6746" s="1">
        <v>-0.1997107270600069</v>
      </c>
    </row>
    <row r="6747" spans="1:29">
      <c r="A6747" s="6">
        <v>6745</v>
      </c>
      <c r="B6747" t="s">
        <v>4188</v>
      </c>
      <c r="C6747">
        <v>58510</v>
      </c>
      <c r="D6747" t="s">
        <v>4316</v>
      </c>
      <c r="E6747" t="s">
        <v>4432</v>
      </c>
      <c r="F6747" t="s">
        <v>4433</v>
      </c>
      <c r="G6747">
        <v>33.36771</v>
      </c>
      <c r="H6747">
        <v>37.51</v>
      </c>
      <c r="I6747">
        <v>500</v>
      </c>
      <c r="J6747" s="3">
        <v>10.6265</v>
      </c>
      <c r="K6747">
        <v>9.3775</v>
      </c>
      <c r="L6747" s="3">
        <v>18755</v>
      </c>
      <c r="M6747" s="3">
        <v>575799.2139999998</v>
      </c>
      <c r="N6747" s="3">
        <v>751929.3017983995</v>
      </c>
      <c r="O6747" s="1">
        <v>1.506431005994665</v>
      </c>
      <c r="P6747" s="3">
        <v>2255.847917395199</v>
      </c>
      <c r="Q6747" s="3">
        <v>57391.18224</v>
      </c>
      <c r="R6747" s="1">
        <v>0.0763252370970738</v>
      </c>
      <c r="S6747" s="3">
        <v>850817.0565639995</v>
      </c>
      <c r="T6747" s="3">
        <v>-98849.01678479998</v>
      </c>
      <c r="U6747" s="1">
        <v>-0.11618</v>
      </c>
      <c r="V6747">
        <v>25</v>
      </c>
      <c r="W6747" s="3">
        <v>0</v>
      </c>
      <c r="X6747" t="s">
        <v>4435</v>
      </c>
      <c r="Y6747" s="3">
        <v>787918.4471316659</v>
      </c>
      <c r="Z6747" s="1">
        <v>1.62639482377222</v>
      </c>
      <c r="AA6747" s="3">
        <v>984542.0571952927</v>
      </c>
      <c r="AB6747" s="3">
        <v>-196623.6100636268</v>
      </c>
      <c r="AC6747" s="1">
        <v>-0.1997107270600069</v>
      </c>
    </row>
    <row r="6748" spans="1:29">
      <c r="A6748" s="6">
        <v>6746</v>
      </c>
      <c r="B6748" t="s">
        <v>4188</v>
      </c>
      <c r="C6748">
        <v>29877</v>
      </c>
      <c r="D6748" t="s">
        <v>4333</v>
      </c>
      <c r="E6748" t="s">
        <v>4432</v>
      </c>
      <c r="F6748" t="s">
        <v>4433</v>
      </c>
      <c r="G6748">
        <v>15.43826</v>
      </c>
      <c r="H6748">
        <v>17.87952</v>
      </c>
      <c r="I6748">
        <v>900</v>
      </c>
      <c r="J6748" s="3">
        <v>9.827470399999999</v>
      </c>
      <c r="K6748">
        <v>8.045783999999999</v>
      </c>
      <c r="L6748" s="3">
        <v>16091.568</v>
      </c>
      <c r="M6748" s="3">
        <v>591890.7819999998</v>
      </c>
      <c r="N6748" s="3">
        <v>751911.4285439996</v>
      </c>
      <c r="O6748" s="1">
        <v>1.506371428479998</v>
      </c>
      <c r="P6748" s="3">
        <v>2255.787905395199</v>
      </c>
      <c r="Q6748" s="3">
        <v>59646.97015</v>
      </c>
      <c r="R6748" s="1">
        <v>0.07932712269781605</v>
      </c>
      <c r="S6748" s="3">
        <v>850817.0565639995</v>
      </c>
      <c r="T6748" s="3">
        <v>-98849.01678479998</v>
      </c>
      <c r="U6748" s="1">
        <v>-0.11618</v>
      </c>
      <c r="V6748">
        <v>26</v>
      </c>
      <c r="W6748" s="3">
        <v>0</v>
      </c>
      <c r="X6748" t="s">
        <v>4435</v>
      </c>
      <c r="Y6748" s="3">
        <v>787918.4471316659</v>
      </c>
      <c r="Z6748" s="1">
        <v>1.62639482377222</v>
      </c>
      <c r="AA6748" s="3">
        <v>984542.0571952927</v>
      </c>
      <c r="AB6748" s="3">
        <v>-196623.6100636268</v>
      </c>
      <c r="AC6748" s="1">
        <v>-0.1997107270600069</v>
      </c>
    </row>
    <row r="6749" spans="1:29">
      <c r="A6749" s="6">
        <v>6747</v>
      </c>
      <c r="B6749" t="s">
        <v>4188</v>
      </c>
      <c r="C6749">
        <v>46287</v>
      </c>
      <c r="D6749" t="s">
        <v>4430</v>
      </c>
      <c r="E6749" t="s">
        <v>4432</v>
      </c>
      <c r="F6749" t="s">
        <v>4433</v>
      </c>
      <c r="G6749">
        <v>19.82553</v>
      </c>
      <c r="H6749">
        <v>22.59</v>
      </c>
      <c r="I6749">
        <v>800</v>
      </c>
      <c r="J6749" s="3">
        <v>10.4216</v>
      </c>
      <c r="K6749">
        <v>9.036</v>
      </c>
      <c r="L6749" s="3">
        <v>18072</v>
      </c>
      <c r="M6749" s="3">
        <v>609962.7819999998</v>
      </c>
      <c r="N6749" s="3">
        <v>751891.9709439996</v>
      </c>
      <c r="O6749" s="1">
        <v>1.506306569813332</v>
      </c>
      <c r="P6749" s="3">
        <v>2255.734285631999</v>
      </c>
      <c r="Q6749" s="3">
        <v>61902.70444</v>
      </c>
      <c r="R6749" s="1">
        <v>0.0823292531801892</v>
      </c>
      <c r="S6749" s="3">
        <v>850817.0565639995</v>
      </c>
      <c r="T6749" s="3">
        <v>-98849.01678479998</v>
      </c>
      <c r="U6749" s="1">
        <v>-0.11618</v>
      </c>
      <c r="V6749">
        <v>27</v>
      </c>
      <c r="W6749" s="3">
        <v>0</v>
      </c>
      <c r="X6749" t="s">
        <v>4435</v>
      </c>
      <c r="Y6749" s="3">
        <v>787918.4471316659</v>
      </c>
      <c r="Z6749" s="1">
        <v>1.62639482377222</v>
      </c>
      <c r="AA6749" s="3">
        <v>984542.0571952927</v>
      </c>
      <c r="AB6749" s="3">
        <v>-196623.6100636268</v>
      </c>
      <c r="AC6749" s="1">
        <v>-0.1997107270600069</v>
      </c>
    </row>
    <row r="6750" spans="1:29">
      <c r="A6750" s="6">
        <v>6748</v>
      </c>
      <c r="B6750" t="s">
        <v>4188</v>
      </c>
      <c r="C6750">
        <v>44548</v>
      </c>
      <c r="D6750" t="s">
        <v>4223</v>
      </c>
      <c r="E6750" t="s">
        <v>4432</v>
      </c>
      <c r="F6750" t="s">
        <v>4433</v>
      </c>
      <c r="G6750">
        <v>18.63608</v>
      </c>
      <c r="H6750">
        <v>20.67263</v>
      </c>
      <c r="I6750">
        <v>1100</v>
      </c>
      <c r="J6750" s="3">
        <v>11.8219679</v>
      </c>
      <c r="K6750">
        <v>11.3699465</v>
      </c>
      <c r="L6750" s="3">
        <v>22739.893</v>
      </c>
      <c r="M6750" s="3">
        <v>632702.6749999998</v>
      </c>
      <c r="N6750" s="3">
        <v>751868.7790295995</v>
      </c>
      <c r="O6750" s="1">
        <v>1.506229263431998</v>
      </c>
      <c r="P6750" s="3">
        <v>2255.675912831999</v>
      </c>
      <c r="Q6750" s="3">
        <v>64158.38035</v>
      </c>
      <c r="R6750" s="1">
        <v>0.08533188521646837</v>
      </c>
      <c r="S6750" s="3">
        <v>850817.0565639995</v>
      </c>
      <c r="T6750" s="3">
        <v>-98849.01678479998</v>
      </c>
      <c r="U6750" s="1">
        <v>-0.11618</v>
      </c>
      <c r="V6750">
        <v>28</v>
      </c>
      <c r="W6750" s="3">
        <v>0</v>
      </c>
      <c r="X6750" t="s">
        <v>4435</v>
      </c>
      <c r="Y6750" s="3">
        <v>787918.4471316659</v>
      </c>
      <c r="Z6750" s="1">
        <v>1.62639482377222</v>
      </c>
      <c r="AA6750" s="3">
        <v>984542.0571952927</v>
      </c>
      <c r="AB6750" s="3">
        <v>-196623.6100636268</v>
      </c>
      <c r="AC6750" s="1">
        <v>-0.1997107270600069</v>
      </c>
    </row>
    <row r="6751" spans="1:29">
      <c r="A6751" s="6">
        <v>6749</v>
      </c>
      <c r="B6751" t="s">
        <v>4188</v>
      </c>
      <c r="C6751">
        <v>50575</v>
      </c>
      <c r="D6751" t="s">
        <v>4431</v>
      </c>
      <c r="E6751" t="s">
        <v>4432</v>
      </c>
      <c r="F6751" t="s">
        <v>4433</v>
      </c>
      <c r="G6751">
        <v>8.43745</v>
      </c>
      <c r="H6751">
        <v>10.39</v>
      </c>
      <c r="I6751">
        <v>1100</v>
      </c>
      <c r="J6751" s="3">
        <v>8.428699999999999</v>
      </c>
      <c r="K6751">
        <v>5.7145</v>
      </c>
      <c r="L6751" s="3">
        <v>11429</v>
      </c>
      <c r="M6751" s="3">
        <v>644131.6749999998</v>
      </c>
      <c r="N6751" s="3">
        <v>751854.6358295995</v>
      </c>
      <c r="O6751" s="1">
        <v>1.506182119431998</v>
      </c>
      <c r="P6751" s="3">
        <v>2255.606337088799</v>
      </c>
      <c r="Q6751" s="3">
        <v>66413.98669000001</v>
      </c>
      <c r="R6751" s="1">
        <v>0.08833354683876962</v>
      </c>
      <c r="S6751" s="3">
        <v>850817.0565639995</v>
      </c>
      <c r="T6751" s="3">
        <v>-98849.01678479998</v>
      </c>
      <c r="U6751" s="1">
        <v>-0.11618</v>
      </c>
      <c r="V6751">
        <v>29</v>
      </c>
      <c r="W6751" s="3">
        <v>0</v>
      </c>
      <c r="X6751" t="s">
        <v>4435</v>
      </c>
      <c r="Y6751" s="3">
        <v>787918.4471316659</v>
      </c>
      <c r="Z6751" s="1">
        <v>1.62639482377222</v>
      </c>
      <c r="AA6751" s="3">
        <v>984542.0571952927</v>
      </c>
      <c r="AB6751" s="3">
        <v>-196623.6100636268</v>
      </c>
      <c r="AC6751" s="1">
        <v>-0.1997107270600069</v>
      </c>
    </row>
    <row r="6752" spans="1:29">
      <c r="A6752" s="6">
        <v>6750</v>
      </c>
      <c r="B6752" t="s">
        <v>4188</v>
      </c>
      <c r="M6752" s="3">
        <v>644131.6749999998</v>
      </c>
      <c r="N6752" s="3">
        <v>751854.6358295995</v>
      </c>
      <c r="O6752" s="1">
        <v>1.506182119431998</v>
      </c>
      <c r="Q6752" s="3">
        <v>66413.98669000001</v>
      </c>
      <c r="R6752" s="1">
        <v>0.08833354683876962</v>
      </c>
      <c r="S6752" s="3">
        <v>850817.0565639995</v>
      </c>
      <c r="T6752" s="3">
        <v>-98849.01678479998</v>
      </c>
      <c r="U6752" s="1">
        <v>-0.11618</v>
      </c>
      <c r="V6752">
        <v>29</v>
      </c>
      <c r="W6752" s="3">
        <v>0</v>
      </c>
      <c r="Y6752" s="3">
        <v>796523.8109020989</v>
      </c>
      <c r="Z6752" s="1">
        <v>1.655079369673663</v>
      </c>
      <c r="AA6752" s="3">
        <v>984542.0571952927</v>
      </c>
      <c r="AB6752" s="3">
        <v>-188018.2462931938</v>
      </c>
      <c r="AC6752" s="1">
        <v>-0.1909702535499697</v>
      </c>
    </row>
    <row r="6753" spans="1:29">
      <c r="A6753" s="6">
        <v>6751</v>
      </c>
      <c r="B6753" t="s">
        <v>4189</v>
      </c>
      <c r="M6753" s="3">
        <v>644131.6749999998</v>
      </c>
      <c r="N6753" s="3">
        <v>751854.6358295995</v>
      </c>
      <c r="O6753" s="1">
        <v>1.506182119431998</v>
      </c>
      <c r="Q6753" s="3">
        <v>66413.98669000001</v>
      </c>
      <c r="R6753" s="1">
        <v>0.08833354683876962</v>
      </c>
      <c r="S6753" s="3">
        <v>850817.0565639995</v>
      </c>
      <c r="T6753" s="3">
        <v>-98849.01678479998</v>
      </c>
      <c r="U6753" s="1">
        <v>-0.11618</v>
      </c>
      <c r="V6753">
        <v>29</v>
      </c>
      <c r="W6753" s="3">
        <v>0</v>
      </c>
      <c r="Y6753" s="3">
        <v>796523.8109020989</v>
      </c>
      <c r="Z6753" s="1">
        <v>1.655079369673663</v>
      </c>
      <c r="AA6753" s="3">
        <v>984542.0571952927</v>
      </c>
      <c r="AB6753" s="3">
        <v>-188018.2462931938</v>
      </c>
      <c r="AC6753" s="1">
        <v>-0.1909702535499697</v>
      </c>
    </row>
    <row r="6754" spans="1:29">
      <c r="A6754" s="6">
        <v>6752</v>
      </c>
      <c r="B6754" t="s">
        <v>4190</v>
      </c>
      <c r="M6754" s="3">
        <v>644131.6749999998</v>
      </c>
      <c r="N6754" s="3">
        <v>751854.6358295995</v>
      </c>
      <c r="O6754" s="1">
        <v>1.506182119431998</v>
      </c>
      <c r="Q6754" s="3">
        <v>66413.98669000001</v>
      </c>
      <c r="R6754" s="1">
        <v>0.08833354683876962</v>
      </c>
      <c r="S6754" s="3">
        <v>850817.0565639995</v>
      </c>
      <c r="T6754" s="3">
        <v>-98849.01678479998</v>
      </c>
      <c r="U6754" s="1">
        <v>-0.11618</v>
      </c>
      <c r="V6754">
        <v>29</v>
      </c>
      <c r="W6754" s="3">
        <v>0</v>
      </c>
      <c r="Y6754" s="3">
        <v>796523.8109020989</v>
      </c>
      <c r="Z6754" s="1">
        <v>1.655079369673663</v>
      </c>
      <c r="AA6754" s="3">
        <v>984542.0571952927</v>
      </c>
      <c r="AB6754" s="3">
        <v>-188018.2462931938</v>
      </c>
      <c r="AC6754" s="1">
        <v>-0.1909702535499697</v>
      </c>
    </row>
    <row r="6755" spans="1:29">
      <c r="A6755" s="6">
        <v>6753</v>
      </c>
      <c r="B6755" t="s">
        <v>4191</v>
      </c>
      <c r="M6755" s="3">
        <v>644131.6749999998</v>
      </c>
      <c r="N6755" s="3">
        <v>751854.6358295995</v>
      </c>
      <c r="O6755" s="1">
        <v>1.506182119431998</v>
      </c>
      <c r="Q6755" s="3">
        <v>66413.98669000001</v>
      </c>
      <c r="R6755" s="1">
        <v>0.08833354683876962</v>
      </c>
      <c r="S6755" s="3">
        <v>850817.0565639995</v>
      </c>
      <c r="T6755" s="3">
        <v>-98849.01678479998</v>
      </c>
      <c r="U6755" s="1">
        <v>-0.11618</v>
      </c>
      <c r="V6755">
        <v>29</v>
      </c>
      <c r="W6755" s="3">
        <v>0</v>
      </c>
      <c r="Y6755" s="3">
        <v>798078.9856227498</v>
      </c>
      <c r="Z6755" s="1">
        <v>1.660263285409166</v>
      </c>
      <c r="AA6755" s="3">
        <v>984542.0571952927</v>
      </c>
      <c r="AB6755" s="3">
        <v>-186463.0715725429</v>
      </c>
      <c r="AC6755" s="1">
        <v>-0.189390661587102</v>
      </c>
    </row>
    <row r="6756" spans="1:29">
      <c r="A6756" s="6">
        <v>6754</v>
      </c>
      <c r="B6756" t="s">
        <v>4192</v>
      </c>
      <c r="M6756" s="3">
        <v>644131.6749999998</v>
      </c>
      <c r="N6756" s="3">
        <v>751854.6358295995</v>
      </c>
      <c r="O6756" s="1">
        <v>1.506182119431998</v>
      </c>
      <c r="Q6756" s="3">
        <v>66413.98669000001</v>
      </c>
      <c r="R6756" s="1">
        <v>0.08833354683876962</v>
      </c>
      <c r="S6756" s="3">
        <v>850817.0565639995</v>
      </c>
      <c r="T6756" s="3">
        <v>-98849.01678479998</v>
      </c>
      <c r="U6756" s="1">
        <v>-0.11618</v>
      </c>
      <c r="V6756">
        <v>29</v>
      </c>
      <c r="W6756" s="3">
        <v>0</v>
      </c>
      <c r="Y6756" s="3">
        <v>801287.1964490592</v>
      </c>
      <c r="Z6756" s="1">
        <v>1.670957321496864</v>
      </c>
      <c r="AA6756" s="3">
        <v>984542.0571952927</v>
      </c>
      <c r="AB6756" s="3">
        <v>-183254.8607462335</v>
      </c>
      <c r="AC6756" s="1">
        <v>-0.1861320797897446</v>
      </c>
    </row>
    <row r="6757" spans="1:29">
      <c r="A6757" s="6">
        <v>6755</v>
      </c>
      <c r="B6757" t="s">
        <v>4193</v>
      </c>
      <c r="M6757" s="3">
        <v>644131.6749999998</v>
      </c>
      <c r="N6757" s="3">
        <v>751854.6358295995</v>
      </c>
      <c r="O6757" s="1">
        <v>1.506182119431998</v>
      </c>
      <c r="Q6757" s="3">
        <v>66413.98669000001</v>
      </c>
      <c r="R6757" s="1">
        <v>0.08833354683876962</v>
      </c>
      <c r="S6757" s="3">
        <v>850817.0565639995</v>
      </c>
      <c r="T6757" s="3">
        <v>-98849.01678479998</v>
      </c>
      <c r="U6757" s="1">
        <v>-0.11618</v>
      </c>
      <c r="V6757">
        <v>29</v>
      </c>
      <c r="W6757" s="3">
        <v>0</v>
      </c>
      <c r="Y6757" s="3">
        <v>811226.9369249998</v>
      </c>
      <c r="Z6757" s="1">
        <v>1.704089789749999</v>
      </c>
      <c r="AA6757" s="3">
        <v>984542.0571952927</v>
      </c>
      <c r="AB6757" s="3">
        <v>-173315.1202702929</v>
      </c>
      <c r="AC6757" s="1">
        <v>-0.1760362790026696</v>
      </c>
    </row>
    <row r="6758" spans="1:29">
      <c r="A6758" s="6">
        <v>6756</v>
      </c>
      <c r="B6758" t="s">
        <v>4194</v>
      </c>
      <c r="M6758" s="3">
        <v>644131.6749999998</v>
      </c>
      <c r="N6758" s="3">
        <v>751854.6358295995</v>
      </c>
      <c r="O6758" s="1">
        <v>1.506182119431998</v>
      </c>
      <c r="Q6758" s="3">
        <v>66413.98669000001</v>
      </c>
      <c r="R6758" s="1">
        <v>0.08833354683876962</v>
      </c>
      <c r="S6758" s="3">
        <v>850817.0565639995</v>
      </c>
      <c r="T6758" s="3">
        <v>-98849.01678479998</v>
      </c>
      <c r="U6758" s="1">
        <v>-0.11618</v>
      </c>
      <c r="V6758">
        <v>29</v>
      </c>
      <c r="W6758" s="3">
        <v>0</v>
      </c>
      <c r="Y6758" s="3">
        <v>800048.9232909421</v>
      </c>
      <c r="Z6758" s="1">
        <v>1.66682974430314</v>
      </c>
      <c r="AA6758" s="3">
        <v>984542.0571952927</v>
      </c>
      <c r="AB6758" s="3">
        <v>-184493.1339043506</v>
      </c>
      <c r="AC6758" s="1">
        <v>-0.1873897946319572</v>
      </c>
    </row>
    <row r="6759" spans="1:29">
      <c r="A6759" s="6">
        <v>6757</v>
      </c>
      <c r="B6759" t="s">
        <v>4195</v>
      </c>
      <c r="M6759" s="3">
        <v>644131.6749999998</v>
      </c>
      <c r="N6759" s="3">
        <v>751854.6358295995</v>
      </c>
      <c r="O6759" s="1">
        <v>1.506182119431998</v>
      </c>
      <c r="Q6759" s="3">
        <v>66413.98669000001</v>
      </c>
      <c r="R6759" s="1">
        <v>0.08833354683876962</v>
      </c>
      <c r="S6759" s="3">
        <v>850817.0565639995</v>
      </c>
      <c r="T6759" s="3">
        <v>-98849.01678479998</v>
      </c>
      <c r="U6759" s="1">
        <v>-0.11618</v>
      </c>
      <c r="V6759">
        <v>29</v>
      </c>
      <c r="W6759" s="3">
        <v>0</v>
      </c>
      <c r="Y6759" s="3">
        <v>809573.2500659883</v>
      </c>
      <c r="Z6759" s="1">
        <v>1.698577500219961</v>
      </c>
      <c r="AA6759" s="3">
        <v>984542.0571952927</v>
      </c>
      <c r="AB6759" s="3">
        <v>-174968.8071293044</v>
      </c>
      <c r="AC6759" s="1">
        <v>-0.1777159298077581</v>
      </c>
    </row>
    <row r="6760" spans="1:29">
      <c r="A6760" s="6">
        <v>6758</v>
      </c>
      <c r="B6760" t="s">
        <v>4196</v>
      </c>
      <c r="M6760" s="3">
        <v>644131.6749999998</v>
      </c>
      <c r="N6760" s="3">
        <v>751854.6358295995</v>
      </c>
      <c r="O6760" s="1">
        <v>1.506182119431998</v>
      </c>
      <c r="Q6760" s="3">
        <v>66413.98669000001</v>
      </c>
      <c r="R6760" s="1">
        <v>0.08833354683876962</v>
      </c>
      <c r="S6760" s="3">
        <v>850817.0565639995</v>
      </c>
      <c r="T6760" s="3">
        <v>-98849.01678479998</v>
      </c>
      <c r="U6760" s="1">
        <v>-0.11618</v>
      </c>
      <c r="V6760">
        <v>29</v>
      </c>
      <c r="W6760" s="3">
        <v>0</v>
      </c>
      <c r="Y6760" s="3">
        <v>809573.2500659883</v>
      </c>
      <c r="Z6760" s="1">
        <v>1.698577500219961</v>
      </c>
      <c r="AA6760" s="3">
        <v>984542.0571952927</v>
      </c>
      <c r="AB6760" s="3">
        <v>-174968.8071293044</v>
      </c>
      <c r="AC6760" s="1">
        <v>-0.1777159298077581</v>
      </c>
    </row>
    <row r="6761" spans="1:29">
      <c r="A6761" s="6">
        <v>6759</v>
      </c>
      <c r="B6761" t="s">
        <v>4197</v>
      </c>
      <c r="M6761" s="3">
        <v>644131.6749999998</v>
      </c>
      <c r="N6761" s="3">
        <v>751854.6358295995</v>
      </c>
      <c r="O6761" s="1">
        <v>1.506182119431998</v>
      </c>
      <c r="Q6761" s="3">
        <v>66413.98669000001</v>
      </c>
      <c r="R6761" s="1">
        <v>0.08833354683876962</v>
      </c>
      <c r="S6761" s="3">
        <v>850817.0565639995</v>
      </c>
      <c r="T6761" s="3">
        <v>-98849.01678479998</v>
      </c>
      <c r="U6761" s="1">
        <v>-0.11618</v>
      </c>
      <c r="V6761">
        <v>29</v>
      </c>
      <c r="W6761" s="3">
        <v>0</v>
      </c>
      <c r="Y6761" s="3">
        <v>809573.2500659883</v>
      </c>
      <c r="Z6761" s="1">
        <v>1.698577500219961</v>
      </c>
      <c r="AA6761" s="3">
        <v>984542.0571952927</v>
      </c>
      <c r="AB6761" s="3">
        <v>-174968.8071293044</v>
      </c>
      <c r="AC6761" s="1">
        <v>-0.1777159298077581</v>
      </c>
    </row>
    <row r="6762" spans="1:29">
      <c r="A6762" s="6">
        <v>6760</v>
      </c>
      <c r="B6762" t="s">
        <v>4198</v>
      </c>
      <c r="M6762" s="3">
        <v>644131.6749999998</v>
      </c>
      <c r="N6762" s="3">
        <v>751854.6358295995</v>
      </c>
      <c r="O6762" s="1">
        <v>1.506182119431998</v>
      </c>
      <c r="Q6762" s="3">
        <v>66413.98669000001</v>
      </c>
      <c r="R6762" s="1">
        <v>0.08833354683876962</v>
      </c>
      <c r="S6762" s="3">
        <v>850817.0565639995</v>
      </c>
      <c r="T6762" s="3">
        <v>-98849.01678479998</v>
      </c>
      <c r="U6762" s="1">
        <v>-0.11618</v>
      </c>
      <c r="V6762">
        <v>29</v>
      </c>
      <c r="W6762" s="3">
        <v>0</v>
      </c>
      <c r="Y6762" s="3">
        <v>807984.9665484686</v>
      </c>
      <c r="Z6762" s="1">
        <v>1.693283221828229</v>
      </c>
      <c r="AA6762" s="3">
        <v>984542.0571952927</v>
      </c>
      <c r="AB6762" s="3">
        <v>-176557.0906468241</v>
      </c>
      <c r="AC6762" s="1">
        <v>-0.1793291503968758</v>
      </c>
    </row>
    <row r="6763" spans="1:29">
      <c r="A6763" s="6">
        <v>6761</v>
      </c>
      <c r="B6763" t="s">
        <v>4199</v>
      </c>
      <c r="M6763" s="3">
        <v>644131.6749999998</v>
      </c>
      <c r="N6763" s="3">
        <v>751854.6358295995</v>
      </c>
      <c r="O6763" s="1">
        <v>1.506182119431998</v>
      </c>
      <c r="Q6763" s="3">
        <v>66413.98669000001</v>
      </c>
      <c r="R6763" s="1">
        <v>0.08833354683876962</v>
      </c>
      <c r="S6763" s="3">
        <v>850817.0565639995</v>
      </c>
      <c r="T6763" s="3">
        <v>-98849.01678479998</v>
      </c>
      <c r="U6763" s="1">
        <v>-0.11618</v>
      </c>
      <c r="V6763">
        <v>29</v>
      </c>
      <c r="W6763" s="3">
        <v>0</v>
      </c>
      <c r="Y6763" s="3">
        <v>803732.5792236328</v>
      </c>
      <c r="Z6763" s="1">
        <v>1.679108597412109</v>
      </c>
      <c r="AA6763" s="3">
        <v>984542.0571952927</v>
      </c>
      <c r="AB6763" s="3">
        <v>-180809.4779716599</v>
      </c>
      <c r="AC6763" s="1">
        <v>-0.1836483029346045</v>
      </c>
    </row>
    <row r="6764" spans="1:29">
      <c r="A6764" s="6">
        <v>6762</v>
      </c>
      <c r="B6764" t="s">
        <v>4200</v>
      </c>
      <c r="C6764">
        <v>40488</v>
      </c>
      <c r="D6764" t="s">
        <v>4255</v>
      </c>
      <c r="E6764" t="s">
        <v>4432</v>
      </c>
      <c r="F6764" t="s">
        <v>4434</v>
      </c>
      <c r="G6764">
        <v>25.12571</v>
      </c>
      <c r="H6764">
        <v>26.45209</v>
      </c>
      <c r="I6764">
        <v>600</v>
      </c>
      <c r="J6764" s="3">
        <v>9.761376199999999</v>
      </c>
      <c r="K6764">
        <v>7.935626999999999</v>
      </c>
      <c r="L6764" s="3">
        <v>15871.254</v>
      </c>
      <c r="M6764" s="3">
        <v>626964.1989999998</v>
      </c>
      <c r="N6764" s="3">
        <v>750540.7168263996</v>
      </c>
      <c r="O6764" s="1">
        <v>1.501802389421332</v>
      </c>
      <c r="P6764" s="3">
        <v>2255.904119337599</v>
      </c>
      <c r="Q6764" s="3">
        <v>64158.08257066241</v>
      </c>
      <c r="R6764" s="1">
        <v>0.08548248100642647</v>
      </c>
      <c r="S6764" s="3">
        <v>850817.0565639995</v>
      </c>
      <c r="T6764" s="3">
        <v>-100276.3397375999</v>
      </c>
      <c r="U6764" s="1">
        <v>-0.1178588733782126</v>
      </c>
      <c r="V6764">
        <v>28</v>
      </c>
      <c r="W6764" s="3">
        <v>-1332.652984</v>
      </c>
      <c r="X6764" t="s">
        <v>4435</v>
      </c>
      <c r="Y6764" s="3">
        <v>803732.5792236328</v>
      </c>
      <c r="Z6764" s="1">
        <v>1.679108597412109</v>
      </c>
      <c r="AA6764" s="3">
        <v>984542.0571952927</v>
      </c>
      <c r="AB6764" s="3">
        <v>-180809.4779716599</v>
      </c>
      <c r="AC6764" s="1">
        <v>-0.1836483029346045</v>
      </c>
    </row>
    <row r="6765" spans="1:29">
      <c r="A6765" s="6">
        <v>6763</v>
      </c>
      <c r="B6765" t="s">
        <v>4200</v>
      </c>
      <c r="M6765" s="3">
        <v>626964.1989999998</v>
      </c>
      <c r="N6765" s="3">
        <v>750540.7168263996</v>
      </c>
      <c r="O6765" s="1">
        <v>1.501802389421332</v>
      </c>
      <c r="Q6765" s="3">
        <v>64158.08257066241</v>
      </c>
      <c r="R6765" s="1">
        <v>0.08548248100642647</v>
      </c>
      <c r="S6765" s="3">
        <v>850817.0565639995</v>
      </c>
      <c r="T6765" s="3">
        <v>-100276.3397375999</v>
      </c>
      <c r="U6765" s="1">
        <v>-0.1178588733782126</v>
      </c>
      <c r="V6765">
        <v>28</v>
      </c>
      <c r="W6765" s="3">
        <v>0</v>
      </c>
      <c r="Y6765" s="3">
        <v>807973.4027396396</v>
      </c>
      <c r="Z6765" s="1">
        <v>1.693244675798799</v>
      </c>
      <c r="AA6765" s="3">
        <v>984542.0571952927</v>
      </c>
      <c r="AB6765" s="3">
        <v>-176568.654455653</v>
      </c>
      <c r="AC6765" s="1">
        <v>-0.1793408957649323</v>
      </c>
    </row>
    <row r="6766" spans="1:29">
      <c r="A6766" s="6">
        <v>6764</v>
      </c>
      <c r="B6766" t="s">
        <v>4201</v>
      </c>
      <c r="C6766">
        <v>67212</v>
      </c>
      <c r="D6766" t="s">
        <v>4276</v>
      </c>
      <c r="E6766" t="s">
        <v>4432</v>
      </c>
      <c r="F6766" t="s">
        <v>4433</v>
      </c>
      <c r="G6766">
        <v>13.69906</v>
      </c>
      <c r="H6766">
        <v>15.64</v>
      </c>
      <c r="I6766">
        <v>1100</v>
      </c>
      <c r="J6766" s="3">
        <v>10.1612</v>
      </c>
      <c r="K6766">
        <v>8.602</v>
      </c>
      <c r="L6766" s="3">
        <v>17204</v>
      </c>
      <c r="M6766" s="3">
        <v>644168.1989999998</v>
      </c>
      <c r="N6766" s="3">
        <v>750521.9536263996</v>
      </c>
      <c r="O6766" s="1">
        <v>1.501739845421332</v>
      </c>
      <c r="P6766" s="3">
        <v>2251.622150479199</v>
      </c>
      <c r="Q6766" s="3">
        <v>66409.70471999999</v>
      </c>
      <c r="R6766" s="1">
        <v>0.0884846930847514</v>
      </c>
      <c r="S6766" s="3">
        <v>850817.0565639995</v>
      </c>
      <c r="T6766" s="3">
        <v>-100276.3397375999</v>
      </c>
      <c r="U6766" s="1">
        <v>-0.11786</v>
      </c>
      <c r="V6766">
        <v>29</v>
      </c>
      <c r="W6766" s="3">
        <v>0</v>
      </c>
      <c r="X6766" t="s">
        <v>4435</v>
      </c>
      <c r="Y6766" s="3">
        <v>807973.4027396396</v>
      </c>
      <c r="Z6766" s="1">
        <v>1.693244675798799</v>
      </c>
      <c r="AA6766" s="3">
        <v>984542.0571952927</v>
      </c>
      <c r="AB6766" s="3">
        <v>-176568.654455653</v>
      </c>
      <c r="AC6766" s="1">
        <v>-0.1793408957649323</v>
      </c>
    </row>
    <row r="6767" spans="1:29">
      <c r="A6767" s="6">
        <v>6765</v>
      </c>
      <c r="B6767" t="s">
        <v>4201</v>
      </c>
      <c r="M6767" s="3">
        <v>644168.1989999998</v>
      </c>
      <c r="N6767" s="3">
        <v>750521.9536263996</v>
      </c>
      <c r="O6767" s="1">
        <v>1.501739845421332</v>
      </c>
      <c r="Q6767" s="3">
        <v>66409.70471999999</v>
      </c>
      <c r="R6767" s="1">
        <v>0.0884846930847514</v>
      </c>
      <c r="S6767" s="3">
        <v>850817.0565639995</v>
      </c>
      <c r="T6767" s="3">
        <v>-100276.3397375999</v>
      </c>
      <c r="U6767" s="1">
        <v>-0.11786</v>
      </c>
      <c r="V6767">
        <v>29</v>
      </c>
      <c r="W6767" s="3">
        <v>0</v>
      </c>
      <c r="Y6767" s="3">
        <v>804042.7363263399</v>
      </c>
      <c r="Z6767" s="1">
        <v>1.680142454421133</v>
      </c>
      <c r="AA6767" s="3">
        <v>984542.0571952927</v>
      </c>
      <c r="AB6767" s="3">
        <v>-180499.3208689528</v>
      </c>
      <c r="AC6767" s="1">
        <v>-0.1833332761661284</v>
      </c>
    </row>
    <row r="6768" spans="1:29">
      <c r="A6768" s="6">
        <v>6766</v>
      </c>
      <c r="B6768" t="s">
        <v>4202</v>
      </c>
      <c r="M6768" s="3">
        <v>644168.1989999998</v>
      </c>
      <c r="N6768" s="3">
        <v>750521.9536263996</v>
      </c>
      <c r="O6768" s="1">
        <v>1.501739845421332</v>
      </c>
      <c r="Q6768" s="3">
        <v>66409.70471999999</v>
      </c>
      <c r="R6768" s="1">
        <v>0.0884846930847514</v>
      </c>
      <c r="S6768" s="3">
        <v>850817.0565639995</v>
      </c>
      <c r="T6768" s="3">
        <v>-100276.3397375999</v>
      </c>
      <c r="U6768" s="1">
        <v>-0.11786</v>
      </c>
      <c r="V6768">
        <v>29</v>
      </c>
      <c r="W6768" s="3">
        <v>0</v>
      </c>
      <c r="Y6768" s="3">
        <v>801134.1427557389</v>
      </c>
      <c r="Z6768" s="1">
        <v>1.67044714251913</v>
      </c>
      <c r="AA6768" s="3">
        <v>984542.0571952927</v>
      </c>
      <c r="AB6768" s="3">
        <v>-183407.9144395537</v>
      </c>
      <c r="AC6768" s="1">
        <v>-0.1862875365243774</v>
      </c>
    </row>
    <row r="6769" spans="1:29">
      <c r="A6769" s="6">
        <v>6767</v>
      </c>
      <c r="B6769" t="s">
        <v>4203</v>
      </c>
      <c r="M6769" s="3">
        <v>644168.1989999998</v>
      </c>
      <c r="N6769" s="3">
        <v>750521.9536263996</v>
      </c>
      <c r="O6769" s="1">
        <v>1.501739845421332</v>
      </c>
      <c r="Q6769" s="3">
        <v>66409.70471999999</v>
      </c>
      <c r="R6769" s="1">
        <v>0.0884846930847514</v>
      </c>
      <c r="S6769" s="3">
        <v>850817.0565639995</v>
      </c>
      <c r="T6769" s="3">
        <v>-100276.3397375999</v>
      </c>
      <c r="U6769" s="1">
        <v>-0.11786</v>
      </c>
      <c r="V6769">
        <v>29</v>
      </c>
      <c r="W6769" s="3">
        <v>0</v>
      </c>
      <c r="Y6769" s="3">
        <v>801134.1427557389</v>
      </c>
      <c r="Z6769" s="1">
        <v>1.67044714251913</v>
      </c>
      <c r="AA6769" s="3">
        <v>984542.0571952927</v>
      </c>
      <c r="AB6769" s="3">
        <v>-183407.9144395537</v>
      </c>
      <c r="AC6769" s="1">
        <v>-0.1862875365243774</v>
      </c>
    </row>
    <row r="6770" spans="1:29">
      <c r="A6770" s="6">
        <v>6768</v>
      </c>
      <c r="B6770" t="s">
        <v>4204</v>
      </c>
      <c r="M6770" s="3">
        <v>644168.1989999998</v>
      </c>
      <c r="N6770" s="3">
        <v>750521.9536263996</v>
      </c>
      <c r="O6770" s="1">
        <v>1.501739845421332</v>
      </c>
      <c r="Q6770" s="3">
        <v>66409.70471999999</v>
      </c>
      <c r="R6770" s="1">
        <v>0.0884846930847514</v>
      </c>
      <c r="S6770" s="3">
        <v>850817.0565639995</v>
      </c>
      <c r="T6770" s="3">
        <v>-100276.3397375999</v>
      </c>
      <c r="U6770" s="1">
        <v>-0.11786</v>
      </c>
      <c r="V6770">
        <v>29</v>
      </c>
      <c r="W6770" s="3">
        <v>0</v>
      </c>
      <c r="Y6770" s="3">
        <v>801134.1427557389</v>
      </c>
      <c r="Z6770" s="1">
        <v>1.67044714251913</v>
      </c>
      <c r="AA6770" s="3">
        <v>984542.0571952927</v>
      </c>
      <c r="AB6770" s="3">
        <v>-183407.9144395537</v>
      </c>
      <c r="AC6770" s="1">
        <v>-0.1862875365243774</v>
      </c>
    </row>
    <row r="6771" spans="1:29">
      <c r="A6771" s="6">
        <v>6769</v>
      </c>
      <c r="B6771" t="s">
        <v>4205</v>
      </c>
      <c r="M6771" s="3">
        <v>644168.1989999998</v>
      </c>
      <c r="N6771" s="3">
        <v>750521.9536263996</v>
      </c>
      <c r="O6771" s="1">
        <v>1.501739845421332</v>
      </c>
      <c r="Q6771" s="3">
        <v>66409.70471999999</v>
      </c>
      <c r="R6771" s="1">
        <v>0.0884846930847514</v>
      </c>
      <c r="S6771" s="3">
        <v>850817.0565639995</v>
      </c>
      <c r="T6771" s="3">
        <v>-100276.3397375999</v>
      </c>
      <c r="U6771" s="1">
        <v>-0.11786</v>
      </c>
      <c r="V6771">
        <v>29</v>
      </c>
      <c r="W6771" s="3">
        <v>0</v>
      </c>
      <c r="Y6771" s="3">
        <v>789482.8606020914</v>
      </c>
      <c r="Z6771" s="1">
        <v>1.631609535340305</v>
      </c>
      <c r="AA6771" s="3">
        <v>984542.0571952927</v>
      </c>
      <c r="AB6771" s="3">
        <v>-195059.1965932013</v>
      </c>
      <c r="AC6771" s="1">
        <v>-0.1981217512930578</v>
      </c>
    </row>
    <row r="6772" spans="1:29">
      <c r="A6772" s="6">
        <v>6770</v>
      </c>
      <c r="B6772" t="s">
        <v>4206</v>
      </c>
      <c r="C6772">
        <v>68232</v>
      </c>
      <c r="D6772" t="s">
        <v>4384</v>
      </c>
      <c r="E6772" t="s">
        <v>4432</v>
      </c>
      <c r="F6772" t="s">
        <v>4434</v>
      </c>
      <c r="G6772">
        <v>9.61525</v>
      </c>
      <c r="H6772">
        <v>9.550000000000001</v>
      </c>
      <c r="I6772">
        <v>1900</v>
      </c>
      <c r="J6772" s="3">
        <v>10.4435</v>
      </c>
      <c r="K6772">
        <v>9.0725</v>
      </c>
      <c r="L6772" s="3">
        <v>18145</v>
      </c>
      <c r="M6772" s="3">
        <v>623743.1989999998</v>
      </c>
      <c r="N6772" s="3">
        <v>748222.4376263997</v>
      </c>
      <c r="O6772" s="1">
        <v>1.494074792087999</v>
      </c>
      <c r="P6772" s="3">
        <v>2242.202836795199</v>
      </c>
      <c r="Q6772" s="3">
        <v>64167.50188320479</v>
      </c>
      <c r="R6772" s="1">
        <v>0.08575992733760375</v>
      </c>
      <c r="S6772" s="3">
        <v>850817.0565639995</v>
      </c>
      <c r="T6772" s="3">
        <v>-102594.6189375998</v>
      </c>
      <c r="U6772" s="1">
        <v>-0.1205836415079938</v>
      </c>
      <c r="V6772">
        <v>28</v>
      </c>
      <c r="W6772" s="3">
        <v>-2320.856</v>
      </c>
      <c r="X6772" t="s">
        <v>4435</v>
      </c>
      <c r="Y6772" s="3">
        <v>789482.8606020914</v>
      </c>
      <c r="Z6772" s="1">
        <v>1.631609535340305</v>
      </c>
      <c r="AA6772" s="3">
        <v>984542.0571952927</v>
      </c>
      <c r="AB6772" s="3">
        <v>-195059.1965932013</v>
      </c>
      <c r="AC6772" s="1">
        <v>-0.1981217512930578</v>
      </c>
    </row>
    <row r="6773" spans="1:29">
      <c r="A6773" s="6">
        <v>6771</v>
      </c>
      <c r="B6773" t="s">
        <v>4206</v>
      </c>
      <c r="M6773" s="3">
        <v>623743.1989999998</v>
      </c>
      <c r="N6773" s="3">
        <v>748222.4376263997</v>
      </c>
      <c r="O6773" s="1">
        <v>1.494074792087999</v>
      </c>
      <c r="Q6773" s="3">
        <v>64167.50188320479</v>
      </c>
      <c r="R6773" s="1">
        <v>0.08575992733760375</v>
      </c>
      <c r="S6773" s="3">
        <v>850817.0565639995</v>
      </c>
      <c r="T6773" s="3">
        <v>-102594.6189375998</v>
      </c>
      <c r="U6773" s="1">
        <v>-0.1205836415079938</v>
      </c>
      <c r="V6773">
        <v>28</v>
      </c>
      <c r="W6773" s="3">
        <v>0</v>
      </c>
      <c r="Y6773" s="3">
        <v>793362.2026530595</v>
      </c>
      <c r="Z6773" s="1">
        <v>1.644540675510198</v>
      </c>
      <c r="AA6773" s="3">
        <v>984542.0571952927</v>
      </c>
      <c r="AB6773" s="3">
        <v>-191179.8545422332</v>
      </c>
      <c r="AC6773" s="1">
        <v>-0.1941815010796547</v>
      </c>
    </row>
    <row r="6774" spans="1:29">
      <c r="A6774" s="6">
        <v>6772</v>
      </c>
      <c r="B6774" t="s">
        <v>4207</v>
      </c>
      <c r="C6774">
        <v>1670</v>
      </c>
      <c r="D6774" t="s">
        <v>4304</v>
      </c>
      <c r="E6774" t="s">
        <v>4432</v>
      </c>
      <c r="F6774" t="s">
        <v>4433</v>
      </c>
      <c r="G6774">
        <v>10.22327</v>
      </c>
      <c r="H6774">
        <v>11.05</v>
      </c>
      <c r="I6774">
        <v>2700</v>
      </c>
      <c r="J6774" s="3">
        <v>13.9505</v>
      </c>
      <c r="K6774">
        <v>14.9175</v>
      </c>
      <c r="L6774" s="3">
        <v>29835</v>
      </c>
      <c r="M6774" s="3">
        <v>653578.1989999998</v>
      </c>
      <c r="N6774" s="3">
        <v>748193.5696263997</v>
      </c>
      <c r="O6774" s="1">
        <v>1.493978565421332</v>
      </c>
      <c r="P6774" s="3">
        <v>2244.667312879199</v>
      </c>
      <c r="Q6774" s="3">
        <v>66412.1692</v>
      </c>
      <c r="R6774" s="1">
        <v>0.0887633520202025</v>
      </c>
      <c r="S6774" s="3">
        <v>850817.0565639995</v>
      </c>
      <c r="T6774" s="3">
        <v>-102594.6189375998</v>
      </c>
      <c r="U6774" s="1">
        <v>-0.12058</v>
      </c>
      <c r="V6774">
        <v>29</v>
      </c>
      <c r="W6774" s="3">
        <v>0</v>
      </c>
      <c r="X6774" t="s">
        <v>4435</v>
      </c>
      <c r="Y6774" s="3">
        <v>793362.2026530595</v>
      </c>
      <c r="Z6774" s="1">
        <v>1.644540675510198</v>
      </c>
      <c r="AA6774" s="3">
        <v>984542.0571952927</v>
      </c>
      <c r="AB6774" s="3">
        <v>-191179.8545422332</v>
      </c>
      <c r="AC6774" s="1">
        <v>-0.1941815010796547</v>
      </c>
    </row>
    <row r="6775" spans="1:29">
      <c r="A6775" s="6">
        <v>6773</v>
      </c>
      <c r="B6775" t="s">
        <v>4207</v>
      </c>
      <c r="M6775" s="3">
        <v>653578.1989999998</v>
      </c>
      <c r="N6775" s="3">
        <v>748193.5696263997</v>
      </c>
      <c r="O6775" s="1">
        <v>1.493978565421332</v>
      </c>
      <c r="Q6775" s="3">
        <v>66412.1692</v>
      </c>
      <c r="R6775" s="1">
        <v>0.0887633520202025</v>
      </c>
      <c r="S6775" s="3">
        <v>850817.0565639995</v>
      </c>
      <c r="T6775" s="3">
        <v>-102594.6189375998</v>
      </c>
      <c r="U6775" s="1">
        <v>-0.12058</v>
      </c>
      <c r="V6775">
        <v>29</v>
      </c>
      <c r="W6775" s="3">
        <v>0</v>
      </c>
      <c r="Y6775" s="3">
        <v>791721.0853305665</v>
      </c>
      <c r="Z6775" s="1">
        <v>1.639070284435222</v>
      </c>
      <c r="AA6775" s="3">
        <v>984542.0571952927</v>
      </c>
      <c r="AB6775" s="3">
        <v>-192820.9718647262</v>
      </c>
      <c r="AC6775" s="1">
        <v>-0.1958483849984261</v>
      </c>
    </row>
    <row r="6776" spans="1:29">
      <c r="A6776" s="6">
        <v>6774</v>
      </c>
      <c r="B6776" t="s">
        <v>4208</v>
      </c>
      <c r="M6776" s="3">
        <v>653578.1989999998</v>
      </c>
      <c r="N6776" s="3">
        <v>748193.5696263997</v>
      </c>
      <c r="O6776" s="1">
        <v>1.493978565421332</v>
      </c>
      <c r="Q6776" s="3">
        <v>66412.1692</v>
      </c>
      <c r="R6776" s="1">
        <v>0.0887633520202025</v>
      </c>
      <c r="S6776" s="3">
        <v>850817.0565639995</v>
      </c>
      <c r="T6776" s="3">
        <v>-102594.6189375998</v>
      </c>
      <c r="U6776" s="1">
        <v>-0.12058</v>
      </c>
      <c r="V6776">
        <v>29</v>
      </c>
      <c r="W6776" s="3">
        <v>0</v>
      </c>
      <c r="Y6776" s="3">
        <v>790285.1690572441</v>
      </c>
      <c r="Z6776" s="1">
        <v>1.63428389685748</v>
      </c>
      <c r="AA6776" s="3">
        <v>984542.0571952927</v>
      </c>
      <c r="AB6776" s="3">
        <v>-194256.8881380486</v>
      </c>
      <c r="AC6776" s="1">
        <v>-0.1973068460797262</v>
      </c>
    </row>
    <row r="6777" spans="1:29">
      <c r="A6777" s="6">
        <v>6775</v>
      </c>
      <c r="B6777" t="s">
        <v>4209</v>
      </c>
      <c r="M6777" s="3">
        <v>653578.1989999998</v>
      </c>
      <c r="N6777" s="3">
        <v>748193.5696263997</v>
      </c>
      <c r="O6777" s="1">
        <v>1.493978565421332</v>
      </c>
      <c r="Q6777" s="3">
        <v>66412.1692</v>
      </c>
      <c r="R6777" s="1">
        <v>0.0887633520202025</v>
      </c>
      <c r="S6777" s="3">
        <v>850817.0565639995</v>
      </c>
      <c r="T6777" s="3">
        <v>-102594.6189375998</v>
      </c>
      <c r="U6777" s="1">
        <v>-0.12058</v>
      </c>
      <c r="V6777">
        <v>29</v>
      </c>
      <c r="W6777" s="3">
        <v>0</v>
      </c>
      <c r="Y6777" s="3">
        <v>790285.1690572441</v>
      </c>
      <c r="Z6777" s="1">
        <v>1.63428389685748</v>
      </c>
      <c r="AA6777" s="3">
        <v>984542.0571952927</v>
      </c>
      <c r="AB6777" s="3">
        <v>-194256.8881380486</v>
      </c>
      <c r="AC6777" s="1">
        <v>-0.1973068460797262</v>
      </c>
    </row>
    <row r="6778" spans="1:29">
      <c r="A6778" s="6">
        <v>6776</v>
      </c>
      <c r="B6778" t="s">
        <v>4210</v>
      </c>
      <c r="M6778" s="3">
        <v>653578.1989999998</v>
      </c>
      <c r="N6778" s="3">
        <v>748193.5696263997</v>
      </c>
      <c r="O6778" s="1">
        <v>1.493978565421332</v>
      </c>
      <c r="Q6778" s="3">
        <v>66412.1692</v>
      </c>
      <c r="R6778" s="1">
        <v>0.0887633520202025</v>
      </c>
      <c r="S6778" s="3">
        <v>850817.0565639995</v>
      </c>
      <c r="T6778" s="3">
        <v>-102594.6189375998</v>
      </c>
      <c r="U6778" s="1">
        <v>-0.12058</v>
      </c>
      <c r="V6778">
        <v>29</v>
      </c>
      <c r="W6778" s="3">
        <v>0</v>
      </c>
      <c r="Y6778" s="3">
        <v>790285.1690572441</v>
      </c>
      <c r="Z6778" s="1">
        <v>1.63428389685748</v>
      </c>
      <c r="AA6778" s="3">
        <v>984542.0571952927</v>
      </c>
      <c r="AB6778" s="3">
        <v>-194256.8881380486</v>
      </c>
      <c r="AC6778" s="1">
        <v>-0.1973068460797262</v>
      </c>
    </row>
    <row r="6779" spans="1:29">
      <c r="A6779" s="6">
        <v>6777</v>
      </c>
      <c r="B6779" t="s">
        <v>4211</v>
      </c>
      <c r="M6779" s="3">
        <v>653578.1989999998</v>
      </c>
      <c r="N6779" s="3">
        <v>748193.5696263997</v>
      </c>
      <c r="O6779" s="1">
        <v>1.493978565421332</v>
      </c>
      <c r="Q6779" s="3">
        <v>66412.1692</v>
      </c>
      <c r="R6779" s="1">
        <v>0.0887633520202025</v>
      </c>
      <c r="S6779" s="3">
        <v>850817.0565639995</v>
      </c>
      <c r="T6779" s="3">
        <v>-102594.6189375998</v>
      </c>
      <c r="U6779" s="1">
        <v>-0.12058</v>
      </c>
      <c r="V6779">
        <v>29</v>
      </c>
      <c r="W6779" s="3">
        <v>0</v>
      </c>
      <c r="Y6779" s="3">
        <v>790285.1690572441</v>
      </c>
      <c r="Z6779" s="1">
        <v>1.63428389685748</v>
      </c>
      <c r="AA6779" s="3">
        <v>984542.0571952927</v>
      </c>
      <c r="AB6779" s="3">
        <v>-194256.8881380486</v>
      </c>
      <c r="AC6779" s="1">
        <v>-0.1973068460797262</v>
      </c>
    </row>
    <row r="6780" spans="1:29">
      <c r="A6780" s="6">
        <v>6778</v>
      </c>
      <c r="B6780" t="s">
        <v>4212</v>
      </c>
      <c r="M6780" s="3">
        <v>653578.1989999998</v>
      </c>
      <c r="N6780" s="3">
        <v>748193.5696263997</v>
      </c>
      <c r="O6780" s="1">
        <v>1.493978565421332</v>
      </c>
      <c r="Q6780" s="3">
        <v>66412.1692</v>
      </c>
      <c r="R6780" s="1">
        <v>0.0887633520202025</v>
      </c>
      <c r="S6780" s="3">
        <v>850817.0565639995</v>
      </c>
      <c r="T6780" s="3">
        <v>-102594.6189375998</v>
      </c>
      <c r="U6780" s="1">
        <v>-0.12058</v>
      </c>
      <c r="V6780">
        <v>29</v>
      </c>
      <c r="W6780" s="3">
        <v>0</v>
      </c>
      <c r="Y6780" s="3">
        <v>792297.803465481</v>
      </c>
      <c r="Z6780" s="1">
        <v>1.64099267821827</v>
      </c>
      <c r="AA6780" s="3">
        <v>984542.0571952927</v>
      </c>
      <c r="AB6780" s="3">
        <v>-192244.2537298116</v>
      </c>
      <c r="AC6780" s="1">
        <v>-0.1952626120182881</v>
      </c>
    </row>
    <row r="6781" spans="1:29">
      <c r="A6781" s="6">
        <v>6779</v>
      </c>
      <c r="B6781" t="s">
        <v>4213</v>
      </c>
      <c r="M6781" s="3">
        <v>653578.1989999998</v>
      </c>
      <c r="N6781" s="3">
        <v>748193.5696263997</v>
      </c>
      <c r="O6781" s="1">
        <v>1.493978565421332</v>
      </c>
      <c r="Q6781" s="3">
        <v>66412.1692</v>
      </c>
      <c r="R6781" s="1">
        <v>0.0887633520202025</v>
      </c>
      <c r="S6781" s="3">
        <v>850817.0565639995</v>
      </c>
      <c r="T6781" s="3">
        <v>-102594.6189375998</v>
      </c>
      <c r="U6781" s="1">
        <v>-0.12058</v>
      </c>
      <c r="V6781">
        <v>29</v>
      </c>
      <c r="W6781" s="3">
        <v>0</v>
      </c>
      <c r="Y6781" s="3">
        <v>798416.8373514161</v>
      </c>
      <c r="Z6781" s="1">
        <v>1.661389457838054</v>
      </c>
      <c r="AA6781" s="3">
        <v>984542.0571952927</v>
      </c>
      <c r="AB6781" s="3">
        <v>-186125.2198438765</v>
      </c>
      <c r="AC6781" s="1">
        <v>-0.189047505369247</v>
      </c>
    </row>
    <row r="6782" spans="1:29">
      <c r="A6782" s="6">
        <v>6780</v>
      </c>
      <c r="B6782" t="s">
        <v>4214</v>
      </c>
      <c r="M6782" s="3">
        <v>653578.1989999998</v>
      </c>
      <c r="N6782" s="3">
        <v>748193.5696263997</v>
      </c>
      <c r="O6782" s="1">
        <v>1.493978565421332</v>
      </c>
      <c r="Q6782" s="3">
        <v>66412.1692</v>
      </c>
      <c r="R6782" s="1">
        <v>0.0887633520202025</v>
      </c>
      <c r="S6782" s="3">
        <v>850817.0565639995</v>
      </c>
      <c r="T6782" s="3">
        <v>-102594.6189375998</v>
      </c>
      <c r="U6782" s="1">
        <v>-0.12058</v>
      </c>
      <c r="V6782">
        <v>29</v>
      </c>
      <c r="W6782" s="3">
        <v>0</v>
      </c>
      <c r="Y6782" s="3">
        <v>796960.8017667498</v>
      </c>
      <c r="Z6782" s="1">
        <v>1.656536005889166</v>
      </c>
      <c r="AA6782" s="3">
        <v>984542.0571952927</v>
      </c>
      <c r="AB6782" s="3">
        <v>-187581.2554285428</v>
      </c>
      <c r="AC6782" s="1">
        <v>-0.1905264016480044</v>
      </c>
    </row>
    <row r="6783" spans="1:29">
      <c r="A6783" s="6">
        <v>6781</v>
      </c>
      <c r="B6783" t="s">
        <v>4215</v>
      </c>
      <c r="C6783">
        <v>63443</v>
      </c>
      <c r="D6783" t="s">
        <v>4265</v>
      </c>
      <c r="E6783" t="s">
        <v>4432</v>
      </c>
      <c r="F6783" t="s">
        <v>4434</v>
      </c>
      <c r="G6783">
        <v>10.54215</v>
      </c>
      <c r="H6783">
        <v>13.15</v>
      </c>
      <c r="I6783">
        <v>3400</v>
      </c>
      <c r="J6783" s="3">
        <v>18.413</v>
      </c>
      <c r="K6783">
        <v>22.355</v>
      </c>
      <c r="L6783" s="3">
        <v>44710</v>
      </c>
      <c r="M6783" s="3">
        <v>615397.5249999998</v>
      </c>
      <c r="N6783" s="3">
        <v>754682.1276263996</v>
      </c>
      <c r="O6783" s="1">
        <v>1.515607092087999</v>
      </c>
      <c r="P6783" s="3">
        <v>2353.872772185598</v>
      </c>
      <c r="Q6783" s="3">
        <v>64058.29642781441</v>
      </c>
      <c r="R6783" s="1">
        <v>0.08488116265491587</v>
      </c>
      <c r="S6783" s="3">
        <v>850817.0565639995</v>
      </c>
      <c r="T6783" s="3">
        <v>-96134.92893759988</v>
      </c>
      <c r="U6783" s="1">
        <v>-0.1129913042950009</v>
      </c>
      <c r="V6783">
        <v>28</v>
      </c>
      <c r="W6783" s="3">
        <v>6453.013460800001</v>
      </c>
      <c r="X6783" t="s">
        <v>4435</v>
      </c>
      <c r="Y6783" s="3">
        <v>796960.8017667498</v>
      </c>
      <c r="Z6783" s="1">
        <v>1.656536005889166</v>
      </c>
      <c r="AA6783" s="3">
        <v>984542.0571952927</v>
      </c>
      <c r="AB6783" s="3">
        <v>-187581.2554285428</v>
      </c>
      <c r="AC6783" s="1">
        <v>-0.1905264016480044</v>
      </c>
    </row>
    <row r="6784" spans="1:29">
      <c r="A6784" s="6">
        <v>6782</v>
      </c>
      <c r="B6784" t="s">
        <v>4215</v>
      </c>
      <c r="C6784">
        <v>36265</v>
      </c>
      <c r="D6784" t="s">
        <v>4290</v>
      </c>
      <c r="E6784" t="s">
        <v>4432</v>
      </c>
      <c r="F6784" t="s">
        <v>4434</v>
      </c>
      <c r="G6784">
        <v>27.83412</v>
      </c>
      <c r="H6784">
        <v>37.95</v>
      </c>
      <c r="I6784">
        <v>1200</v>
      </c>
      <c r="J6784" s="3">
        <v>18.662</v>
      </c>
      <c r="K6784">
        <v>22.77</v>
      </c>
      <c r="L6784" s="3">
        <v>45540</v>
      </c>
      <c r="M6784" s="3">
        <v>579686.0409999997</v>
      </c>
      <c r="N6784" s="3">
        <v>764469.2116263995</v>
      </c>
      <c r="O6784" s="1">
        <v>1.548230705421332</v>
      </c>
      <c r="P6784" s="3">
        <v>2467.805327037599</v>
      </c>
      <c r="Q6784" s="3">
        <v>61590.49110077681</v>
      </c>
      <c r="R6784" s="1">
        <v>0.0805663461184313</v>
      </c>
      <c r="S6784" s="3">
        <v>850817.0565639995</v>
      </c>
      <c r="T6784" s="3">
        <v>-86347.84493759996</v>
      </c>
      <c r="U6784" s="1">
        <v>-0.1014881451558027</v>
      </c>
      <c r="V6784">
        <v>27</v>
      </c>
      <c r="W6784" s="3">
        <v>9753.514812800002</v>
      </c>
      <c r="X6784" t="s">
        <v>4435</v>
      </c>
      <c r="Y6784" s="3">
        <v>796960.8017667498</v>
      </c>
      <c r="Z6784" s="1">
        <v>1.656536005889166</v>
      </c>
      <c r="AA6784" s="3">
        <v>984542.0571952927</v>
      </c>
      <c r="AB6784" s="3">
        <v>-187581.2554285428</v>
      </c>
      <c r="AC6784" s="1">
        <v>-0.1905264016480044</v>
      </c>
    </row>
    <row r="6785" spans="1:29">
      <c r="A6785" s="6">
        <v>6783</v>
      </c>
      <c r="B6785" t="s">
        <v>4215</v>
      </c>
      <c r="C6785">
        <v>12251</v>
      </c>
      <c r="D6785" t="s">
        <v>4371</v>
      </c>
      <c r="E6785" t="s">
        <v>4432</v>
      </c>
      <c r="F6785" t="s">
        <v>4434</v>
      </c>
      <c r="G6785">
        <v>8.270210000000001</v>
      </c>
      <c r="H6785">
        <v>11.38</v>
      </c>
      <c r="I6785">
        <v>4700</v>
      </c>
      <c r="J6785" s="3">
        <v>21.0458</v>
      </c>
      <c r="K6785">
        <v>26.74300000000001</v>
      </c>
      <c r="L6785" s="3">
        <v>53486.00000000001</v>
      </c>
      <c r="M6785" s="3">
        <v>538455.7139999997</v>
      </c>
      <c r="N6785" s="3">
        <v>776677.0958263995</v>
      </c>
      <c r="O6785" s="1">
        <v>1.588923652754665</v>
      </c>
      <c r="P6785" s="3">
        <v>2360.340000000001</v>
      </c>
      <c r="Q6785" s="3">
        <v>59230.15110077681</v>
      </c>
      <c r="R6785" s="1">
        <v>0.07626097308528813</v>
      </c>
      <c r="S6785" s="3">
        <v>850817.0565639995</v>
      </c>
      <c r="T6785" s="3">
        <v>-74139.96073759999</v>
      </c>
      <c r="U6785" s="1">
        <v>-0.08713972077265601</v>
      </c>
      <c r="V6785">
        <v>26</v>
      </c>
      <c r="W6785" s="3">
        <v>12169.8999384</v>
      </c>
      <c r="X6785" t="s">
        <v>4435</v>
      </c>
      <c r="Y6785" s="3">
        <v>796960.8017667498</v>
      </c>
      <c r="Z6785" s="1">
        <v>1.656536005889166</v>
      </c>
      <c r="AA6785" s="3">
        <v>984542.0571952927</v>
      </c>
      <c r="AB6785" s="3">
        <v>-187581.2554285428</v>
      </c>
      <c r="AC6785" s="1">
        <v>-0.1905264016480044</v>
      </c>
    </row>
    <row r="6786" spans="1:29">
      <c r="A6786" s="6">
        <v>6784</v>
      </c>
      <c r="B6786" t="s">
        <v>4215</v>
      </c>
      <c r="C6786">
        <v>6917</v>
      </c>
      <c r="D6786" t="s">
        <v>4218</v>
      </c>
      <c r="E6786" t="s">
        <v>4432</v>
      </c>
      <c r="F6786" t="s">
        <v>4434</v>
      </c>
      <c r="G6786">
        <v>26.55709</v>
      </c>
      <c r="H6786">
        <v>28.85</v>
      </c>
      <c r="I6786">
        <v>1200</v>
      </c>
      <c r="J6786" s="3">
        <v>15.386</v>
      </c>
      <c r="K6786">
        <v>17.31</v>
      </c>
      <c r="L6786" s="3">
        <v>34620</v>
      </c>
      <c r="M6786" s="3">
        <v>504257.9699999997</v>
      </c>
      <c r="N6786" s="3">
        <v>777066.6558263996</v>
      </c>
      <c r="O6786" s="1">
        <v>1.590222186087999</v>
      </c>
      <c r="P6786" s="3">
        <v>2484.704062679998</v>
      </c>
      <c r="Q6786" s="3">
        <v>56745.44703809681</v>
      </c>
      <c r="R6786" s="1">
        <v>0.07302519881997614</v>
      </c>
      <c r="S6786" s="3">
        <v>850817.0565639995</v>
      </c>
      <c r="T6786" s="3">
        <v>-73750.40073759994</v>
      </c>
      <c r="U6786" s="1">
        <v>-0.08668185501056928</v>
      </c>
      <c r="V6786">
        <v>25</v>
      </c>
      <c r="W6786" s="3">
        <v>357.2018048000012</v>
      </c>
      <c r="X6786" t="s">
        <v>4435</v>
      </c>
      <c r="Y6786" s="3">
        <v>796960.8017667498</v>
      </c>
      <c r="Z6786" s="1">
        <v>1.656536005889166</v>
      </c>
      <c r="AA6786" s="3">
        <v>984542.0571952927</v>
      </c>
      <c r="AB6786" s="3">
        <v>-187581.2554285428</v>
      </c>
      <c r="AC6786" s="1">
        <v>-0.1905264016480044</v>
      </c>
    </row>
    <row r="6787" spans="1:29">
      <c r="A6787" s="6">
        <v>6785</v>
      </c>
      <c r="B6787" t="s">
        <v>4215</v>
      </c>
      <c r="C6787">
        <v>39192</v>
      </c>
      <c r="D6787" t="s">
        <v>4268</v>
      </c>
      <c r="E6787" t="s">
        <v>4432</v>
      </c>
      <c r="F6787" t="s">
        <v>4434</v>
      </c>
      <c r="G6787">
        <v>4.59084</v>
      </c>
      <c r="H6787">
        <v>5.89</v>
      </c>
      <c r="I6787">
        <v>2900</v>
      </c>
      <c r="J6787" s="3">
        <v>10.1243</v>
      </c>
      <c r="K6787">
        <v>8.5405</v>
      </c>
      <c r="L6787" s="3">
        <v>17081</v>
      </c>
      <c r="M6787" s="3">
        <v>488481.9699999997</v>
      </c>
      <c r="N6787" s="3">
        <v>778352.9910263995</v>
      </c>
      <c r="O6787" s="1">
        <v>1.594509970087999</v>
      </c>
      <c r="P6787" s="3">
        <v>2484.296158667998</v>
      </c>
      <c r="Q6787" s="3">
        <v>54261.15087942881</v>
      </c>
      <c r="R6787" s="1">
        <v>0.06971278006894487</v>
      </c>
      <c r="S6787" s="3">
        <v>850817.0565639995</v>
      </c>
      <c r="T6787" s="3">
        <v>-72464.06553759996</v>
      </c>
      <c r="U6787" s="1">
        <v>-0.08516997276740552</v>
      </c>
      <c r="V6787">
        <v>24</v>
      </c>
      <c r="W6787" s="3">
        <v>1268.714399999998</v>
      </c>
      <c r="X6787" t="s">
        <v>4435</v>
      </c>
      <c r="Y6787" s="3">
        <v>796960.8017667498</v>
      </c>
      <c r="Z6787" s="1">
        <v>1.656536005889166</v>
      </c>
      <c r="AA6787" s="3">
        <v>984542.0571952927</v>
      </c>
      <c r="AB6787" s="3">
        <v>-187581.2554285428</v>
      </c>
      <c r="AC6787" s="1">
        <v>-0.1905264016480044</v>
      </c>
    </row>
    <row r="6788" spans="1:29">
      <c r="A6788" s="6">
        <v>6786</v>
      </c>
      <c r="B6788" t="s">
        <v>4215</v>
      </c>
      <c r="C6788">
        <v>1685</v>
      </c>
      <c r="D6788" t="s">
        <v>4353</v>
      </c>
      <c r="E6788" t="s">
        <v>4432</v>
      </c>
      <c r="F6788" t="s">
        <v>4434</v>
      </c>
      <c r="G6788">
        <v>14.309</v>
      </c>
      <c r="H6788">
        <v>15.42</v>
      </c>
      <c r="I6788">
        <v>1800</v>
      </c>
      <c r="J6788" s="3">
        <v>13.3268</v>
      </c>
      <c r="K6788">
        <v>13.878</v>
      </c>
      <c r="L6788" s="3">
        <v>27756</v>
      </c>
      <c r="M6788" s="3">
        <v>460324.0659999997</v>
      </c>
      <c r="N6788" s="3">
        <v>777923.8822263996</v>
      </c>
      <c r="O6788" s="1">
        <v>1.593079607421332</v>
      </c>
      <c r="P6788" s="3">
        <v>2470.572531244798</v>
      </c>
      <c r="Q6788" s="3">
        <v>51790.57834818401</v>
      </c>
      <c r="R6788" s="1">
        <v>0.06657538035721516</v>
      </c>
      <c r="S6788" s="3">
        <v>850817.0565639995</v>
      </c>
      <c r="T6788" s="3">
        <v>-72893.17433759989</v>
      </c>
      <c r="U6788" s="1">
        <v>-0.08567432184772705</v>
      </c>
      <c r="V6788">
        <v>23</v>
      </c>
      <c r="W6788" s="3">
        <v>-456.6351232000022</v>
      </c>
      <c r="X6788" t="s">
        <v>4435</v>
      </c>
      <c r="Y6788" s="3">
        <v>796960.8017667498</v>
      </c>
      <c r="Z6788" s="1">
        <v>1.656536005889166</v>
      </c>
      <c r="AA6788" s="3">
        <v>984542.0571952927</v>
      </c>
      <c r="AB6788" s="3">
        <v>-187581.2554285428</v>
      </c>
      <c r="AC6788" s="1">
        <v>-0.1905264016480044</v>
      </c>
    </row>
    <row r="6789" spans="1:29">
      <c r="A6789" s="6">
        <v>6787</v>
      </c>
      <c r="B6789" t="s">
        <v>4215</v>
      </c>
      <c r="C6789">
        <v>32038</v>
      </c>
      <c r="D6789" t="s">
        <v>4257</v>
      </c>
      <c r="E6789" t="s">
        <v>4432</v>
      </c>
      <c r="F6789" t="s">
        <v>4434</v>
      </c>
      <c r="G6789">
        <v>21.07239</v>
      </c>
      <c r="H6789">
        <v>27.26</v>
      </c>
      <c r="I6789">
        <v>900</v>
      </c>
      <c r="J6789" s="3">
        <v>12.3602</v>
      </c>
      <c r="K6789">
        <v>12.267</v>
      </c>
      <c r="L6789" s="3">
        <v>24534</v>
      </c>
      <c r="M6789" s="3">
        <v>439122.2979999997</v>
      </c>
      <c r="N6789" s="3">
        <v>781231.4870263996</v>
      </c>
      <c r="O6789" s="1">
        <v>1.604104956754665</v>
      </c>
      <c r="P6789" s="3">
        <v>2431.165134139199</v>
      </c>
      <c r="Q6789" s="3">
        <v>49359.41321404481</v>
      </c>
      <c r="R6789" s="1">
        <v>0.06318154610219499</v>
      </c>
      <c r="S6789" s="3">
        <v>850817.0565639995</v>
      </c>
      <c r="T6789" s="3">
        <v>-69585.56953759992</v>
      </c>
      <c r="U6789" s="1">
        <v>-0.08178675897568305</v>
      </c>
      <c r="V6789">
        <v>22</v>
      </c>
      <c r="W6789" s="3">
        <v>3285.6433856</v>
      </c>
      <c r="X6789" t="s">
        <v>4435</v>
      </c>
      <c r="Y6789" s="3">
        <v>796960.8017667498</v>
      </c>
      <c r="Z6789" s="1">
        <v>1.656536005889166</v>
      </c>
      <c r="AA6789" s="3">
        <v>984542.0571952927</v>
      </c>
      <c r="AB6789" s="3">
        <v>-187581.2554285428</v>
      </c>
      <c r="AC6789" s="1">
        <v>-0.1905264016480044</v>
      </c>
    </row>
    <row r="6790" spans="1:29">
      <c r="A6790" s="6">
        <v>6788</v>
      </c>
      <c r="B6790" t="s">
        <v>4215</v>
      </c>
      <c r="C6790">
        <v>4352</v>
      </c>
      <c r="D6790" t="s">
        <v>4344</v>
      </c>
      <c r="E6790" t="s">
        <v>4432</v>
      </c>
      <c r="F6790" t="s">
        <v>4434</v>
      </c>
      <c r="G6790">
        <v>23.37517</v>
      </c>
      <c r="H6790">
        <v>24.1</v>
      </c>
      <c r="I6790">
        <v>1600</v>
      </c>
      <c r="J6790" s="3">
        <v>16.568</v>
      </c>
      <c r="K6790">
        <v>19.28</v>
      </c>
      <c r="L6790" s="3">
        <v>38560</v>
      </c>
      <c r="M6790" s="3">
        <v>399506.2979999997</v>
      </c>
      <c r="N6790" s="3">
        <v>780139.6390263996</v>
      </c>
      <c r="O6790" s="1">
        <v>1.600465463421332</v>
      </c>
      <c r="P6790" s="3">
        <v>2215.728000000001</v>
      </c>
      <c r="Q6790" s="3">
        <v>47143.68521404481</v>
      </c>
      <c r="R6790" s="1">
        <v>0.06042980366037969</v>
      </c>
      <c r="S6790" s="3">
        <v>850817.0565639995</v>
      </c>
      <c r="T6790" s="3">
        <v>-70677.41753759992</v>
      </c>
      <c r="U6790" s="1">
        <v>-0.08307005247758979</v>
      </c>
      <c r="V6790">
        <v>21</v>
      </c>
      <c r="W6790" s="3">
        <v>-1128.5408</v>
      </c>
      <c r="X6790" t="s">
        <v>4435</v>
      </c>
      <c r="Y6790" s="3">
        <v>796960.8017667498</v>
      </c>
      <c r="Z6790" s="1">
        <v>1.656536005889166</v>
      </c>
      <c r="AA6790" s="3">
        <v>984542.0571952927</v>
      </c>
      <c r="AB6790" s="3">
        <v>-187581.2554285428</v>
      </c>
      <c r="AC6790" s="1">
        <v>-0.1905264016480044</v>
      </c>
    </row>
    <row r="6791" spans="1:29">
      <c r="A6791" s="6">
        <v>6789</v>
      </c>
      <c r="B6791" t="s">
        <v>4215</v>
      </c>
      <c r="C6791">
        <v>68666</v>
      </c>
      <c r="D6791" t="s">
        <v>4422</v>
      </c>
      <c r="E6791" t="s">
        <v>4432</v>
      </c>
      <c r="F6791" t="s">
        <v>4434</v>
      </c>
      <c r="G6791">
        <v>41.88066</v>
      </c>
      <c r="H6791">
        <v>48.19</v>
      </c>
      <c r="I6791">
        <v>800</v>
      </c>
      <c r="J6791" s="3">
        <v>16.5656</v>
      </c>
      <c r="K6791">
        <v>19.276</v>
      </c>
      <c r="L6791" s="3">
        <v>38552</v>
      </c>
      <c r="M6791" s="3">
        <v>364366.5619999997</v>
      </c>
      <c r="N6791" s="3">
        <v>783516.0614263995</v>
      </c>
      <c r="O6791" s="1">
        <v>1.611720204754665</v>
      </c>
      <c r="P6791" s="3">
        <v>1635.208</v>
      </c>
      <c r="Q6791" s="3">
        <v>45508.47721404481</v>
      </c>
      <c r="R6791" s="1">
        <v>0.05808237948714942</v>
      </c>
      <c r="S6791" s="3">
        <v>850817.0565639995</v>
      </c>
      <c r="T6791" s="3">
        <v>-67300.9951376</v>
      </c>
      <c r="U6791" s="1">
        <v>-0.07910160547250093</v>
      </c>
      <c r="V6791">
        <v>20</v>
      </c>
      <c r="W6791" s="3">
        <v>3343.310611200003</v>
      </c>
      <c r="X6791" t="s">
        <v>4435</v>
      </c>
      <c r="Y6791" s="3">
        <v>796960.8017667498</v>
      </c>
      <c r="Z6791" s="1">
        <v>1.656536005889166</v>
      </c>
      <c r="AA6791" s="3">
        <v>984542.0571952927</v>
      </c>
      <c r="AB6791" s="3">
        <v>-187581.2554285428</v>
      </c>
      <c r="AC6791" s="1">
        <v>-0.1905264016480044</v>
      </c>
    </row>
    <row r="6792" spans="1:29">
      <c r="A6792" s="6">
        <v>6790</v>
      </c>
      <c r="B6792" t="s">
        <v>4215</v>
      </c>
      <c r="C6792">
        <v>26979</v>
      </c>
      <c r="D6792" t="s">
        <v>4263</v>
      </c>
      <c r="E6792" t="s">
        <v>4432</v>
      </c>
      <c r="F6792" t="s">
        <v>4434</v>
      </c>
      <c r="G6792">
        <v>13.14166</v>
      </c>
      <c r="H6792">
        <v>14.15</v>
      </c>
      <c r="I6792">
        <v>1800</v>
      </c>
      <c r="J6792" s="3">
        <v>12.641</v>
      </c>
      <c r="K6792">
        <v>12.735</v>
      </c>
      <c r="L6792" s="3">
        <v>25470</v>
      </c>
      <c r="M6792" s="3">
        <v>338446.5619999997</v>
      </c>
      <c r="N6792" s="3">
        <v>783040.6854263995</v>
      </c>
      <c r="O6792" s="1">
        <v>1.610135618087998</v>
      </c>
      <c r="P6792" s="3">
        <v>2369.039925595199</v>
      </c>
      <c r="Q6792" s="3">
        <v>43139.43728844961</v>
      </c>
      <c r="R6792" s="1">
        <v>0.05509220413618524</v>
      </c>
      <c r="S6792" s="3">
        <v>850817.0565639995</v>
      </c>
      <c r="T6792" s="3">
        <v>-67776.37113760004</v>
      </c>
      <c r="U6792" s="1">
        <v>-0.07966033428068896</v>
      </c>
      <c r="V6792">
        <v>19</v>
      </c>
      <c r="W6792" s="3">
        <v>-501.112</v>
      </c>
      <c r="X6792" t="s">
        <v>4435</v>
      </c>
      <c r="Y6792" s="3">
        <v>796960.8017667498</v>
      </c>
      <c r="Z6792" s="1">
        <v>1.656536005889166</v>
      </c>
      <c r="AA6792" s="3">
        <v>984542.0571952927</v>
      </c>
      <c r="AB6792" s="3">
        <v>-187581.2554285428</v>
      </c>
      <c r="AC6792" s="1">
        <v>-0.1905264016480044</v>
      </c>
    </row>
    <row r="6793" spans="1:29">
      <c r="A6793" s="6">
        <v>6791</v>
      </c>
      <c r="B6793" t="s">
        <v>4215</v>
      </c>
      <c r="C6793">
        <v>54982</v>
      </c>
      <c r="D6793" t="s">
        <v>4231</v>
      </c>
      <c r="E6793" t="s">
        <v>4432</v>
      </c>
      <c r="F6793" t="s">
        <v>4434</v>
      </c>
      <c r="G6793">
        <v>42.10404</v>
      </c>
      <c r="H6793">
        <v>53</v>
      </c>
      <c r="I6793">
        <v>300</v>
      </c>
      <c r="J6793" s="3">
        <v>9.77</v>
      </c>
      <c r="K6793">
        <v>7.95</v>
      </c>
      <c r="L6793" s="3">
        <v>15900</v>
      </c>
      <c r="M6793" s="3">
        <v>324035.4919999997</v>
      </c>
      <c r="N6793" s="3">
        <v>784511.8954263995</v>
      </c>
      <c r="O6793" s="1">
        <v>1.615039651421332</v>
      </c>
      <c r="P6793" s="3">
        <v>2334.391723723199</v>
      </c>
      <c r="Q6793" s="3">
        <v>40805.04556472641</v>
      </c>
      <c r="R6793" s="1">
        <v>0.05201329107004549</v>
      </c>
      <c r="S6793" s="3">
        <v>850817.0565639995</v>
      </c>
      <c r="T6793" s="3">
        <v>-66305.16113759996</v>
      </c>
      <c r="U6793" s="1">
        <v>-0.07793116114217488</v>
      </c>
      <c r="V6793">
        <v>18</v>
      </c>
      <c r="W6793" s="3">
        <v>1454.681143999999</v>
      </c>
      <c r="X6793" t="s">
        <v>4435</v>
      </c>
      <c r="Y6793" s="3">
        <v>796960.8017667498</v>
      </c>
      <c r="Z6793" s="1">
        <v>1.656536005889166</v>
      </c>
      <c r="AA6793" s="3">
        <v>984542.0571952927</v>
      </c>
      <c r="AB6793" s="3">
        <v>-187581.2554285428</v>
      </c>
      <c r="AC6793" s="1">
        <v>-0.1905264016480044</v>
      </c>
    </row>
    <row r="6794" spans="1:29">
      <c r="A6794" s="6">
        <v>6792</v>
      </c>
      <c r="B6794" t="s">
        <v>4215</v>
      </c>
      <c r="C6794">
        <v>25602</v>
      </c>
      <c r="D6794" t="s">
        <v>4250</v>
      </c>
      <c r="E6794" t="s">
        <v>4432</v>
      </c>
      <c r="F6794" t="s">
        <v>4434</v>
      </c>
      <c r="G6794">
        <v>7.18841</v>
      </c>
      <c r="H6794">
        <v>7.32</v>
      </c>
      <c r="I6794">
        <v>1900</v>
      </c>
      <c r="J6794" s="3">
        <v>9.1724</v>
      </c>
      <c r="K6794">
        <v>6.954</v>
      </c>
      <c r="L6794" s="3">
        <v>13908</v>
      </c>
      <c r="M6794" s="3">
        <v>308075.4919999997</v>
      </c>
      <c r="N6794" s="3">
        <v>782443.7690263996</v>
      </c>
      <c r="O6794" s="1">
        <v>1.608145896754665</v>
      </c>
      <c r="P6794" s="3">
        <v>2334.342137155199</v>
      </c>
      <c r="Q6794" s="3">
        <v>38470.70342757121</v>
      </c>
      <c r="R6794" s="1">
        <v>0.04916737144630928</v>
      </c>
      <c r="S6794" s="3">
        <v>850817.0565639995</v>
      </c>
      <c r="T6794" s="3">
        <v>-68373.28753759991</v>
      </c>
      <c r="U6794" s="1">
        <v>-0.08036191447985715</v>
      </c>
      <c r="V6794">
        <v>17</v>
      </c>
      <c r="W6794" s="3">
        <v>-2085.8944</v>
      </c>
      <c r="X6794" t="s">
        <v>4435</v>
      </c>
      <c r="Y6794" s="3">
        <v>796960.8017667498</v>
      </c>
      <c r="Z6794" s="1">
        <v>1.656536005889166</v>
      </c>
      <c r="AA6794" s="3">
        <v>984542.0571952927</v>
      </c>
      <c r="AB6794" s="3">
        <v>-187581.2554285428</v>
      </c>
      <c r="AC6794" s="1">
        <v>-0.1905264016480044</v>
      </c>
    </row>
    <row r="6795" spans="1:29">
      <c r="A6795" s="6">
        <v>6793</v>
      </c>
      <c r="B6795" t="s">
        <v>4215</v>
      </c>
      <c r="C6795">
        <v>43324</v>
      </c>
      <c r="D6795" t="s">
        <v>4369</v>
      </c>
      <c r="E6795" t="s">
        <v>4432</v>
      </c>
      <c r="F6795" t="s">
        <v>4434</v>
      </c>
      <c r="G6795">
        <v>13.14149</v>
      </c>
      <c r="H6795">
        <v>15.78</v>
      </c>
      <c r="I6795">
        <v>1000</v>
      </c>
      <c r="J6795" s="3">
        <v>9.734</v>
      </c>
      <c r="K6795">
        <v>7.890000000000001</v>
      </c>
      <c r="L6795" s="3">
        <v>15780</v>
      </c>
      <c r="M6795" s="3">
        <v>292620.0419999997</v>
      </c>
      <c r="N6795" s="3">
        <v>782750.6950263997</v>
      </c>
      <c r="O6795" s="1">
        <v>1.609168983421332</v>
      </c>
      <c r="P6795" s="3">
        <v>2334.288833155199</v>
      </c>
      <c r="Q6795" s="3">
        <v>36136.41459441601</v>
      </c>
      <c r="R6795" s="1">
        <v>0.046165931022517</v>
      </c>
      <c r="S6795" s="3">
        <v>850817.0565639995</v>
      </c>
      <c r="T6795" s="3">
        <v>-68066.36153759982</v>
      </c>
      <c r="U6795" s="1">
        <v>-0.08000117182944579</v>
      </c>
      <c r="V6795">
        <v>16</v>
      </c>
      <c r="W6795" s="3">
        <v>289.5616399999993</v>
      </c>
      <c r="X6795" t="s">
        <v>4435</v>
      </c>
      <c r="Y6795" s="3">
        <v>796960.8017667498</v>
      </c>
      <c r="Z6795" s="1">
        <v>1.656536005889166</v>
      </c>
      <c r="AA6795" s="3">
        <v>984542.0571952927</v>
      </c>
      <c r="AB6795" s="3">
        <v>-187581.2554285428</v>
      </c>
      <c r="AC6795" s="1">
        <v>-0.1905264016480044</v>
      </c>
    </row>
    <row r="6796" spans="1:29">
      <c r="A6796" s="6">
        <v>6794</v>
      </c>
      <c r="B6796" t="s">
        <v>4215</v>
      </c>
      <c r="C6796">
        <v>26542</v>
      </c>
      <c r="D6796" t="s">
        <v>4360</v>
      </c>
      <c r="E6796" t="s">
        <v>4432</v>
      </c>
      <c r="F6796" t="s">
        <v>4434</v>
      </c>
      <c r="G6796">
        <v>37.38788</v>
      </c>
      <c r="H6796">
        <v>44.37</v>
      </c>
      <c r="I6796">
        <v>500</v>
      </c>
      <c r="J6796" s="3">
        <v>11.6555</v>
      </c>
      <c r="K6796">
        <v>11.0925</v>
      </c>
      <c r="L6796" s="3">
        <v>22185</v>
      </c>
      <c r="M6796" s="3">
        <v>271745.0419999997</v>
      </c>
      <c r="N6796" s="3">
        <v>784037.9470263997</v>
      </c>
      <c r="O6796" s="1">
        <v>1.613459823421332</v>
      </c>
      <c r="P6796" s="3">
        <v>2312.916033890399</v>
      </c>
      <c r="Q6796" s="3">
        <v>33823.49856052562</v>
      </c>
      <c r="R6796" s="1">
        <v>0.04314012949093487</v>
      </c>
      <c r="S6796" s="3">
        <v>850817.0565639995</v>
      </c>
      <c r="T6796" s="3">
        <v>-66779.10953759984</v>
      </c>
      <c r="U6796" s="1">
        <v>-0.07848821203383648</v>
      </c>
      <c r="V6796">
        <v>15</v>
      </c>
      <c r="W6796" s="3">
        <v>1265.552</v>
      </c>
      <c r="X6796" t="s">
        <v>4435</v>
      </c>
      <c r="Y6796" s="3">
        <v>796960.8017667498</v>
      </c>
      <c r="Z6796" s="1">
        <v>1.656536005889166</v>
      </c>
      <c r="AA6796" s="3">
        <v>984542.0571952927</v>
      </c>
      <c r="AB6796" s="3">
        <v>-187581.2554285428</v>
      </c>
      <c r="AC6796" s="1">
        <v>-0.1905264016480044</v>
      </c>
    </row>
    <row r="6797" spans="1:29">
      <c r="A6797" s="6">
        <v>6795</v>
      </c>
      <c r="B6797" t="s">
        <v>4215</v>
      </c>
      <c r="C6797">
        <v>12008</v>
      </c>
      <c r="D6797" t="s">
        <v>4296</v>
      </c>
      <c r="E6797" t="s">
        <v>4432</v>
      </c>
      <c r="F6797" t="s">
        <v>4434</v>
      </c>
      <c r="G6797">
        <v>6.34746</v>
      </c>
      <c r="H6797">
        <v>8.31</v>
      </c>
      <c r="I6797">
        <v>2600</v>
      </c>
      <c r="J6797" s="3">
        <v>11.4818</v>
      </c>
      <c r="K6797">
        <v>10.803</v>
      </c>
      <c r="L6797" s="3">
        <v>21606</v>
      </c>
      <c r="M6797" s="3">
        <v>252999.0419999997</v>
      </c>
      <c r="N6797" s="3">
        <v>786875.6622263996</v>
      </c>
      <c r="O6797" s="1">
        <v>1.622918874087999</v>
      </c>
      <c r="P6797" s="3">
        <v>2312.8509338904</v>
      </c>
      <c r="Q6797" s="3">
        <v>31510.64762663521</v>
      </c>
      <c r="R6797" s="1">
        <v>0.04004526908035056</v>
      </c>
      <c r="S6797" s="3">
        <v>850817.0565639995</v>
      </c>
      <c r="T6797" s="3">
        <v>-63941.39433759986</v>
      </c>
      <c r="U6797" s="1">
        <v>-0.07515292958021477</v>
      </c>
      <c r="V6797">
        <v>14</v>
      </c>
      <c r="W6797" s="3">
        <v>2817.7184</v>
      </c>
      <c r="X6797" t="s">
        <v>4435</v>
      </c>
      <c r="Y6797" s="3">
        <v>796960.8017667498</v>
      </c>
      <c r="Z6797" s="1">
        <v>1.656536005889166</v>
      </c>
      <c r="AA6797" s="3">
        <v>984542.0571952927</v>
      </c>
      <c r="AB6797" s="3">
        <v>-187581.2554285428</v>
      </c>
      <c r="AC6797" s="1">
        <v>-0.1905264016480044</v>
      </c>
    </row>
    <row r="6798" spans="1:29">
      <c r="A6798" s="6">
        <v>6796</v>
      </c>
      <c r="B6798" t="s">
        <v>4215</v>
      </c>
      <c r="C6798">
        <v>22147</v>
      </c>
      <c r="D6798" t="s">
        <v>4287</v>
      </c>
      <c r="E6798" t="s">
        <v>4432</v>
      </c>
      <c r="F6798" t="s">
        <v>4434</v>
      </c>
      <c r="G6798">
        <v>11.86137</v>
      </c>
      <c r="H6798">
        <v>14.96</v>
      </c>
      <c r="I6798">
        <v>1300</v>
      </c>
      <c r="J6798" s="3">
        <v>10.8344</v>
      </c>
      <c r="K6798">
        <v>9.724</v>
      </c>
      <c r="L6798" s="3">
        <v>19448</v>
      </c>
      <c r="M6798" s="3">
        <v>235350.4629999997</v>
      </c>
      <c r="N6798" s="3">
        <v>788654.5248263996</v>
      </c>
      <c r="O6798" s="1">
        <v>1.628848416087999</v>
      </c>
      <c r="P6798" s="3">
        <v>2277.7347258</v>
      </c>
      <c r="Q6798" s="3">
        <v>29232.91290083521</v>
      </c>
      <c r="R6798" s="1">
        <v>0.03706681694024393</v>
      </c>
      <c r="S6798" s="3">
        <v>850817.0565639995</v>
      </c>
      <c r="T6798" s="3">
        <v>-62162.53173759987</v>
      </c>
      <c r="U6798" s="1">
        <v>-0.07306215978866419</v>
      </c>
      <c r="V6798">
        <v>13</v>
      </c>
      <c r="W6798" s="3">
        <v>1759.743736799998</v>
      </c>
      <c r="X6798" t="s">
        <v>4435</v>
      </c>
      <c r="Y6798" s="3">
        <v>796960.8017667498</v>
      </c>
      <c r="Z6798" s="1">
        <v>1.656536005889166</v>
      </c>
      <c r="AA6798" s="3">
        <v>984542.0571952927</v>
      </c>
      <c r="AB6798" s="3">
        <v>-187581.2554285428</v>
      </c>
      <c r="AC6798" s="1">
        <v>-0.1905264016480044</v>
      </c>
    </row>
    <row r="6799" spans="1:29">
      <c r="A6799" s="6">
        <v>6797</v>
      </c>
      <c r="B6799" t="s">
        <v>4215</v>
      </c>
      <c r="C6799">
        <v>48285</v>
      </c>
      <c r="D6799" t="s">
        <v>4366</v>
      </c>
      <c r="E6799" t="s">
        <v>4432</v>
      </c>
      <c r="F6799" t="s">
        <v>4434</v>
      </c>
      <c r="G6799">
        <v>16.8906</v>
      </c>
      <c r="H6799">
        <v>19.3</v>
      </c>
      <c r="I6799">
        <v>1100</v>
      </c>
      <c r="J6799" s="3">
        <v>11.369</v>
      </c>
      <c r="K6799">
        <v>10.615</v>
      </c>
      <c r="L6799" s="3">
        <v>21230</v>
      </c>
      <c r="M6799" s="3">
        <v>214680.0769999997</v>
      </c>
      <c r="N6799" s="3">
        <v>789192.1548263995</v>
      </c>
      <c r="O6799" s="1">
        <v>1.630640516087998</v>
      </c>
      <c r="P6799" s="3">
        <v>2256.4382990976</v>
      </c>
      <c r="Q6799" s="3">
        <v>26976.47460173761</v>
      </c>
      <c r="R6799" s="1">
        <v>0.03418239073558922</v>
      </c>
      <c r="S6799" s="3">
        <v>850817.0565639995</v>
      </c>
      <c r="T6799" s="3">
        <v>-61624.90173759998</v>
      </c>
      <c r="U6799" s="1">
        <v>-0.07243026131430698</v>
      </c>
      <c r="V6799">
        <v>12</v>
      </c>
      <c r="W6799" s="3">
        <v>516.0936911999977</v>
      </c>
      <c r="X6799" t="s">
        <v>4435</v>
      </c>
      <c r="Y6799" s="3">
        <v>796960.8017667498</v>
      </c>
      <c r="Z6799" s="1">
        <v>1.656536005889166</v>
      </c>
      <c r="AA6799" s="3">
        <v>984542.0571952927</v>
      </c>
      <c r="AB6799" s="3">
        <v>-187581.2554285428</v>
      </c>
      <c r="AC6799" s="1">
        <v>-0.1905264016480044</v>
      </c>
    </row>
    <row r="6800" spans="1:29">
      <c r="A6800" s="6">
        <v>6798</v>
      </c>
      <c r="B6800" t="s">
        <v>4215</v>
      </c>
      <c r="C6800">
        <v>54074</v>
      </c>
      <c r="D6800" t="s">
        <v>4403</v>
      </c>
      <c r="E6800" t="s">
        <v>4432</v>
      </c>
      <c r="F6800" t="s">
        <v>4434</v>
      </c>
      <c r="G6800">
        <v>3.1588</v>
      </c>
      <c r="H6800">
        <v>5.69</v>
      </c>
      <c r="I6800">
        <v>2500</v>
      </c>
      <c r="J6800" s="3">
        <v>9.2675</v>
      </c>
      <c r="K6800">
        <v>7.112500000000001</v>
      </c>
      <c r="L6800" s="3">
        <v>14225</v>
      </c>
      <c r="M6800" s="3">
        <v>204530.0769999997</v>
      </c>
      <c r="N6800" s="3">
        <v>793250.7748263995</v>
      </c>
      <c r="O6800" s="1">
        <v>1.644169249421332</v>
      </c>
      <c r="P6800" s="3">
        <v>2256.3736901712</v>
      </c>
      <c r="Q6800" s="3">
        <v>24720.10091156641</v>
      </c>
      <c r="R6800" s="1">
        <v>0.03116303405688615</v>
      </c>
      <c r="S6800" s="3">
        <v>850817.0565639995</v>
      </c>
      <c r="T6800" s="3">
        <v>-57566.28173759999</v>
      </c>
      <c r="U6800" s="1">
        <v>-0.06765999963620827</v>
      </c>
      <c r="V6800">
        <v>11</v>
      </c>
      <c r="W6800" s="3">
        <v>4045.500000000004</v>
      </c>
      <c r="X6800" t="s">
        <v>4435</v>
      </c>
      <c r="Y6800" s="3">
        <v>796960.8017667498</v>
      </c>
      <c r="Z6800" s="1">
        <v>1.656536005889166</v>
      </c>
      <c r="AA6800" s="3">
        <v>984542.0571952927</v>
      </c>
      <c r="AB6800" s="3">
        <v>-187581.2554285428</v>
      </c>
      <c r="AC6800" s="1">
        <v>-0.1905264016480044</v>
      </c>
    </row>
    <row r="6801" spans="1:29">
      <c r="A6801" s="6">
        <v>6799</v>
      </c>
      <c r="B6801" t="s">
        <v>4215</v>
      </c>
      <c r="C6801">
        <v>44693</v>
      </c>
      <c r="D6801" t="s">
        <v>4406</v>
      </c>
      <c r="E6801" t="s">
        <v>4432</v>
      </c>
      <c r="F6801" t="s">
        <v>4434</v>
      </c>
      <c r="G6801">
        <v>15.83551</v>
      </c>
      <c r="H6801">
        <v>16.2</v>
      </c>
      <c r="I6801">
        <v>2200</v>
      </c>
      <c r="J6801" s="3">
        <v>15.692</v>
      </c>
      <c r="K6801">
        <v>17.82</v>
      </c>
      <c r="L6801" s="3">
        <v>35640</v>
      </c>
      <c r="M6801" s="3">
        <v>167614.0769999997</v>
      </c>
      <c r="N6801" s="3">
        <v>791941.2628263995</v>
      </c>
      <c r="O6801" s="1">
        <v>1.639804209421332</v>
      </c>
      <c r="P6801" s="3">
        <v>2077.878000000004</v>
      </c>
      <c r="Q6801" s="3">
        <v>22642.22291156641</v>
      </c>
      <c r="R6801" s="1">
        <v>0.02859078567362108</v>
      </c>
      <c r="S6801" s="3">
        <v>850817.0565639995</v>
      </c>
      <c r="T6801" s="3">
        <v>-58875.79373759998</v>
      </c>
      <c r="U6801" s="1">
        <v>-0.06919912251802779</v>
      </c>
      <c r="V6801">
        <v>10</v>
      </c>
      <c r="W6801" s="3">
        <v>-1344.0448</v>
      </c>
      <c r="X6801" t="s">
        <v>4435</v>
      </c>
      <c r="Y6801" s="3">
        <v>796960.8017667498</v>
      </c>
      <c r="Z6801" s="1">
        <v>1.656536005889166</v>
      </c>
      <c r="AA6801" s="3">
        <v>984542.0571952927</v>
      </c>
      <c r="AB6801" s="3">
        <v>-187581.2554285428</v>
      </c>
      <c r="AC6801" s="1">
        <v>-0.1905264016480044</v>
      </c>
    </row>
    <row r="6802" spans="1:29">
      <c r="A6802" s="6">
        <v>6800</v>
      </c>
      <c r="B6802" t="s">
        <v>4215</v>
      </c>
      <c r="C6802">
        <v>9138</v>
      </c>
      <c r="D6802" t="s">
        <v>4375</v>
      </c>
      <c r="E6802" t="s">
        <v>4432</v>
      </c>
      <c r="F6802" t="s">
        <v>4434</v>
      </c>
      <c r="G6802">
        <v>18.16782</v>
      </c>
      <c r="H6802">
        <v>21</v>
      </c>
      <c r="I6802">
        <v>800</v>
      </c>
      <c r="J6802" s="3">
        <v>10.04</v>
      </c>
      <c r="K6802">
        <v>8.4</v>
      </c>
      <c r="L6802" s="3">
        <v>16800</v>
      </c>
      <c r="M6802" s="3">
        <v>150834.4609999997</v>
      </c>
      <c r="N6802" s="3">
        <v>791943.2068263995</v>
      </c>
      <c r="O6802" s="1">
        <v>1.639810689421332</v>
      </c>
      <c r="P6802" s="3">
        <v>2290.7441214624</v>
      </c>
      <c r="Q6802" s="3">
        <v>20351.47879010401</v>
      </c>
      <c r="R6802" s="1">
        <v>0.02569815438111994</v>
      </c>
      <c r="S6802" s="3">
        <v>850817.0565639995</v>
      </c>
      <c r="T6802" s="3">
        <v>-58873.84973759996</v>
      </c>
      <c r="U6802" s="1">
        <v>-0.06919683765551236</v>
      </c>
      <c r="V6802">
        <v>9</v>
      </c>
      <c r="W6802" s="3">
        <v>-16.47969279999816</v>
      </c>
      <c r="X6802" t="s">
        <v>4435</v>
      </c>
      <c r="Y6802" s="3">
        <v>796960.8017667498</v>
      </c>
      <c r="Z6802" s="1">
        <v>1.656536005889166</v>
      </c>
      <c r="AA6802" s="3">
        <v>984542.0571952927</v>
      </c>
      <c r="AB6802" s="3">
        <v>-187581.2554285428</v>
      </c>
      <c r="AC6802" s="1">
        <v>-0.1905264016480044</v>
      </c>
    </row>
    <row r="6803" spans="1:29">
      <c r="A6803" s="6">
        <v>6801</v>
      </c>
      <c r="B6803" t="s">
        <v>4215</v>
      </c>
      <c r="C6803">
        <v>40302</v>
      </c>
      <c r="D6803" t="s">
        <v>4428</v>
      </c>
      <c r="E6803" t="s">
        <v>4432</v>
      </c>
      <c r="F6803" t="s">
        <v>4434</v>
      </c>
      <c r="G6803">
        <v>3.65687</v>
      </c>
      <c r="H6803">
        <v>5.32</v>
      </c>
      <c r="I6803">
        <v>1700</v>
      </c>
      <c r="J6803" s="3">
        <v>7.7132</v>
      </c>
      <c r="K6803">
        <v>4.522</v>
      </c>
      <c r="L6803" s="3">
        <v>9044</v>
      </c>
      <c r="M6803" s="3">
        <v>142334.4609999997</v>
      </c>
      <c r="N6803" s="3">
        <v>792474.9716263996</v>
      </c>
      <c r="O6803" s="1">
        <v>1.641583238754665</v>
      </c>
      <c r="P6803" s="3">
        <v>2290.6087520448</v>
      </c>
      <c r="Q6803" s="3">
        <v>18060.87003805921</v>
      </c>
      <c r="R6803" s="1">
        <v>0.0227904611308958</v>
      </c>
      <c r="S6803" s="3">
        <v>850817.0565639995</v>
      </c>
      <c r="T6803" s="3">
        <v>-58342.08493759995</v>
      </c>
      <c r="U6803" s="1">
        <v>-0.06857183279001576</v>
      </c>
      <c r="V6803">
        <v>8</v>
      </c>
      <c r="W6803" s="3">
        <v>519.9648000000001</v>
      </c>
      <c r="X6803" t="s">
        <v>4435</v>
      </c>
      <c r="Y6803" s="3">
        <v>796960.8017667498</v>
      </c>
      <c r="Z6803" s="1">
        <v>1.656536005889166</v>
      </c>
      <c r="AA6803" s="3">
        <v>984542.0571952927</v>
      </c>
      <c r="AB6803" s="3">
        <v>-187581.2554285428</v>
      </c>
      <c r="AC6803" s="1">
        <v>-0.1905264016480044</v>
      </c>
    </row>
    <row r="6804" spans="1:29">
      <c r="A6804" s="6">
        <v>6802</v>
      </c>
      <c r="B6804" t="s">
        <v>4215</v>
      </c>
      <c r="C6804">
        <v>39419</v>
      </c>
      <c r="D6804" t="s">
        <v>4429</v>
      </c>
      <c r="E6804" t="s">
        <v>4432</v>
      </c>
      <c r="F6804" t="s">
        <v>4434</v>
      </c>
      <c r="G6804">
        <v>10.36012</v>
      </c>
      <c r="H6804">
        <v>13.16</v>
      </c>
      <c r="I6804">
        <v>600</v>
      </c>
      <c r="J6804" s="3">
        <v>7.3688</v>
      </c>
      <c r="K6804">
        <v>3.948</v>
      </c>
      <c r="L6804" s="3">
        <v>7896</v>
      </c>
      <c r="M6804" s="3">
        <v>134126.4609999997</v>
      </c>
      <c r="N6804" s="3">
        <v>792151.6548263995</v>
      </c>
      <c r="O6804" s="1">
        <v>1.640505516087998</v>
      </c>
      <c r="P6804" s="3">
        <v>2285.9282232336</v>
      </c>
      <c r="Q6804" s="3">
        <v>15774.94181482561</v>
      </c>
      <c r="R6804" s="1">
        <v>0.01991404261887542</v>
      </c>
      <c r="S6804" s="3">
        <v>850817.0565639995</v>
      </c>
      <c r="T6804" s="3">
        <v>-58665.40173759998</v>
      </c>
      <c r="U6804" s="1">
        <v>-0.06895184021641332</v>
      </c>
      <c r="V6804">
        <v>7</v>
      </c>
      <c r="W6804" s="3">
        <v>-334.8832</v>
      </c>
      <c r="X6804" t="s">
        <v>4435</v>
      </c>
      <c r="Y6804" s="3">
        <v>796960.8017667498</v>
      </c>
      <c r="Z6804" s="1">
        <v>1.656536005889166</v>
      </c>
      <c r="AA6804" s="3">
        <v>984542.0571952927</v>
      </c>
      <c r="AB6804" s="3">
        <v>-187581.2554285428</v>
      </c>
      <c r="AC6804" s="1">
        <v>-0.1905264016480044</v>
      </c>
    </row>
    <row r="6805" spans="1:29">
      <c r="A6805" s="6">
        <v>6803</v>
      </c>
      <c r="B6805" t="s">
        <v>4215</v>
      </c>
      <c r="C6805">
        <v>58510</v>
      </c>
      <c r="D6805" t="s">
        <v>4316</v>
      </c>
      <c r="E6805" t="s">
        <v>4432</v>
      </c>
      <c r="F6805" t="s">
        <v>4434</v>
      </c>
      <c r="G6805">
        <v>33.36771</v>
      </c>
      <c r="H6805">
        <v>45.03</v>
      </c>
      <c r="I6805">
        <v>500</v>
      </c>
      <c r="J6805" s="3">
        <v>11.7545</v>
      </c>
      <c r="K6805">
        <v>11.2575</v>
      </c>
      <c r="L6805" s="3">
        <v>22515</v>
      </c>
      <c r="M6805" s="3">
        <v>115371.4609999997</v>
      </c>
      <c r="N6805" s="3">
        <v>795888.6428263995</v>
      </c>
      <c r="O6805" s="1">
        <v>1.652962142754665</v>
      </c>
      <c r="P6805" s="3">
        <v>2255.847917395199</v>
      </c>
      <c r="Q6805" s="3">
        <v>13519.09389743042</v>
      </c>
      <c r="R6805" s="1">
        <v>0.01698616259860266</v>
      </c>
      <c r="S6805" s="3">
        <v>850817.0565639995</v>
      </c>
      <c r="T6805" s="3">
        <v>-54928.41373759997</v>
      </c>
      <c r="U6805" s="1">
        <v>-0.06455960575053209</v>
      </c>
      <c r="V6805">
        <v>6</v>
      </c>
      <c r="W6805" s="3">
        <v>3716.984</v>
      </c>
      <c r="X6805" t="s">
        <v>4435</v>
      </c>
      <c r="Y6805" s="3">
        <v>796960.8017667498</v>
      </c>
      <c r="Z6805" s="1">
        <v>1.656536005889166</v>
      </c>
      <c r="AA6805" s="3">
        <v>984542.0571952927</v>
      </c>
      <c r="AB6805" s="3">
        <v>-187581.2554285428</v>
      </c>
      <c r="AC6805" s="1">
        <v>-0.1905264016480044</v>
      </c>
    </row>
    <row r="6806" spans="1:29">
      <c r="A6806" s="6">
        <v>6804</v>
      </c>
      <c r="B6806" t="s">
        <v>4215</v>
      </c>
      <c r="C6806">
        <v>29877</v>
      </c>
      <c r="D6806" t="s">
        <v>4333</v>
      </c>
      <c r="E6806" t="s">
        <v>4432</v>
      </c>
      <c r="F6806" t="s">
        <v>4434</v>
      </c>
      <c r="G6806">
        <v>15.43826</v>
      </c>
      <c r="H6806">
        <v>17.99</v>
      </c>
      <c r="I6806">
        <v>900</v>
      </c>
      <c r="J6806" s="3">
        <v>9.857299999999999</v>
      </c>
      <c r="K6806">
        <v>8.095499999999999</v>
      </c>
      <c r="L6806" s="3">
        <v>16191</v>
      </c>
      <c r="M6806" s="3">
        <v>99279.89299999972</v>
      </c>
      <c r="N6806" s="3">
        <v>795970.1220263996</v>
      </c>
      <c r="O6806" s="1">
        <v>1.653233740087999</v>
      </c>
      <c r="P6806" s="3">
        <v>2255.787905395199</v>
      </c>
      <c r="Q6806" s="3">
        <v>11263.30599203522</v>
      </c>
      <c r="R6806" s="1">
        <v>0.01415041303731455</v>
      </c>
      <c r="S6806" s="3">
        <v>850817.0565639995</v>
      </c>
      <c r="T6806" s="3">
        <v>-54846.93453759991</v>
      </c>
      <c r="U6806" s="1">
        <v>-0.06446383992241257</v>
      </c>
      <c r="V6806">
        <v>5</v>
      </c>
      <c r="W6806" s="3">
        <v>63.60594559999888</v>
      </c>
      <c r="X6806" t="s">
        <v>4435</v>
      </c>
      <c r="Y6806" s="3">
        <v>796960.8017667498</v>
      </c>
      <c r="Z6806" s="1">
        <v>1.656536005889166</v>
      </c>
      <c r="AA6806" s="3">
        <v>984542.0571952927</v>
      </c>
      <c r="AB6806" s="3">
        <v>-187581.2554285428</v>
      </c>
      <c r="AC6806" s="1">
        <v>-0.1905264016480044</v>
      </c>
    </row>
    <row r="6807" spans="1:29">
      <c r="A6807" s="6">
        <v>6805</v>
      </c>
      <c r="B6807" t="s">
        <v>4215</v>
      </c>
      <c r="C6807">
        <v>46287</v>
      </c>
      <c r="D6807" t="s">
        <v>4430</v>
      </c>
      <c r="E6807" t="s">
        <v>4432</v>
      </c>
      <c r="F6807" t="s">
        <v>4434</v>
      </c>
      <c r="G6807">
        <v>19.82553</v>
      </c>
      <c r="H6807">
        <v>26.9</v>
      </c>
      <c r="I6807">
        <v>800</v>
      </c>
      <c r="J6807" s="3">
        <v>11.456</v>
      </c>
      <c r="K6807">
        <v>10.76</v>
      </c>
      <c r="L6807" s="3">
        <v>21520</v>
      </c>
      <c r="M6807" s="3">
        <v>81207.89299999972</v>
      </c>
      <c r="N6807" s="3">
        <v>799395.9060263996</v>
      </c>
      <c r="O6807" s="1">
        <v>1.664653020087999</v>
      </c>
      <c r="P6807" s="3">
        <v>2255.734285631999</v>
      </c>
      <c r="Q6807" s="3">
        <v>9007.571706403218</v>
      </c>
      <c r="R6807" s="1">
        <v>0.01126797327644276</v>
      </c>
      <c r="S6807" s="3">
        <v>850817.0565639995</v>
      </c>
      <c r="T6807" s="3">
        <v>-51421.15053759993</v>
      </c>
      <c r="U6807" s="1">
        <v>-0.06043737621488546</v>
      </c>
      <c r="V6807">
        <v>4</v>
      </c>
      <c r="W6807" s="3">
        <v>3406.3264</v>
      </c>
      <c r="X6807" t="s">
        <v>4435</v>
      </c>
      <c r="Y6807" s="3">
        <v>796960.8017667498</v>
      </c>
      <c r="Z6807" s="1">
        <v>1.656536005889166</v>
      </c>
      <c r="AA6807" s="3">
        <v>984542.0571952927</v>
      </c>
      <c r="AB6807" s="3">
        <v>-187581.2554285428</v>
      </c>
      <c r="AC6807" s="1">
        <v>-0.1905264016480044</v>
      </c>
    </row>
    <row r="6808" spans="1:29">
      <c r="A6808" s="6">
        <v>6806</v>
      </c>
      <c r="B6808" t="s">
        <v>4215</v>
      </c>
      <c r="C6808">
        <v>44548</v>
      </c>
      <c r="D6808" t="s">
        <v>4223</v>
      </c>
      <c r="E6808" t="s">
        <v>4432</v>
      </c>
      <c r="F6808" t="s">
        <v>4434</v>
      </c>
      <c r="G6808">
        <v>18.63608</v>
      </c>
      <c r="H6808">
        <v>22.07</v>
      </c>
      <c r="I6808">
        <v>1100</v>
      </c>
      <c r="J6808" s="3">
        <v>12.2831</v>
      </c>
      <c r="K6808">
        <v>12.1385</v>
      </c>
      <c r="L6808" s="3">
        <v>24277</v>
      </c>
      <c r="M6808" s="3">
        <v>58467.99999999972</v>
      </c>
      <c r="N6808" s="3">
        <v>800908.5914263995</v>
      </c>
      <c r="O6808" s="1">
        <v>1.669695304754665</v>
      </c>
      <c r="P6808" s="3">
        <v>2255.675912831999</v>
      </c>
      <c r="Q6808" s="3">
        <v>6751.895793571219</v>
      </c>
      <c r="R6808" s="1">
        <v>0.00843029512462371</v>
      </c>
      <c r="S6808" s="3">
        <v>850817.0565639995</v>
      </c>
      <c r="T6808" s="3">
        <v>-49908.46513759997</v>
      </c>
      <c r="U6808" s="1">
        <v>-0.0586594553465511</v>
      </c>
      <c r="V6808">
        <v>3</v>
      </c>
      <c r="W6808" s="3">
        <v>1489.4934856</v>
      </c>
      <c r="X6808" t="s">
        <v>4435</v>
      </c>
      <c r="Y6808" s="3">
        <v>796960.8017667498</v>
      </c>
      <c r="Z6808" s="1">
        <v>1.656536005889166</v>
      </c>
      <c r="AA6808" s="3">
        <v>984542.0571952927</v>
      </c>
      <c r="AB6808" s="3">
        <v>-187581.2554285428</v>
      </c>
      <c r="AC6808" s="1">
        <v>-0.1905264016480044</v>
      </c>
    </row>
    <row r="6809" spans="1:29">
      <c r="A6809" s="6">
        <v>6807</v>
      </c>
      <c r="B6809" t="s">
        <v>4215</v>
      </c>
      <c r="C6809">
        <v>50575</v>
      </c>
      <c r="D6809" t="s">
        <v>4431</v>
      </c>
      <c r="E6809" t="s">
        <v>4432</v>
      </c>
      <c r="F6809" t="s">
        <v>4434</v>
      </c>
      <c r="G6809">
        <v>8.43745</v>
      </c>
      <c r="H6809">
        <v>10.61</v>
      </c>
      <c r="I6809">
        <v>1100</v>
      </c>
      <c r="J6809" s="3">
        <v>8.501300000000001</v>
      </c>
      <c r="K6809">
        <v>5.8355</v>
      </c>
      <c r="L6809" s="3">
        <v>11671</v>
      </c>
      <c r="M6809" s="3">
        <v>47038.99999999972</v>
      </c>
      <c r="N6809" s="3">
        <v>801136.2546263995</v>
      </c>
      <c r="O6809" s="1">
        <v>1.670454182087998</v>
      </c>
      <c r="P6809" s="3">
        <v>2255.606337088799</v>
      </c>
      <c r="Q6809" s="3">
        <v>4496.28945648242</v>
      </c>
      <c r="R6809" s="1">
        <v>0.005612390439849975</v>
      </c>
      <c r="S6809" s="3">
        <v>850817.0565639995</v>
      </c>
      <c r="T6809" s="3">
        <v>-49680.80193760002</v>
      </c>
      <c r="U6809" s="1">
        <v>-0.05839187349891</v>
      </c>
      <c r="V6809">
        <v>2</v>
      </c>
      <c r="W6809" s="3">
        <v>213.52</v>
      </c>
      <c r="X6809" t="s">
        <v>4435</v>
      </c>
      <c r="Y6809" s="3">
        <v>796960.8017667498</v>
      </c>
      <c r="Z6809" s="1">
        <v>1.656536005889166</v>
      </c>
      <c r="AA6809" s="3">
        <v>984542.0571952927</v>
      </c>
      <c r="AB6809" s="3">
        <v>-187581.2554285428</v>
      </c>
      <c r="AC6809" s="1">
        <v>-0.1905264016480044</v>
      </c>
    </row>
    <row r="6810" spans="1:29">
      <c r="A6810" s="6">
        <v>6808</v>
      </c>
      <c r="B6810" t="s">
        <v>4215</v>
      </c>
      <c r="C6810">
        <v>67212</v>
      </c>
      <c r="D6810" t="s">
        <v>4276</v>
      </c>
      <c r="E6810" t="s">
        <v>4432</v>
      </c>
      <c r="F6810" t="s">
        <v>4434</v>
      </c>
      <c r="G6810">
        <v>13.69906</v>
      </c>
      <c r="H6810">
        <v>15.16</v>
      </c>
      <c r="I6810">
        <v>1100</v>
      </c>
      <c r="J6810" s="3">
        <v>10.0028</v>
      </c>
      <c r="K6810">
        <v>8.338000000000001</v>
      </c>
      <c r="L6810" s="3">
        <v>16676</v>
      </c>
      <c r="M6810" s="3">
        <v>29834.99999999972</v>
      </c>
      <c r="N6810" s="3">
        <v>800589.9138263995</v>
      </c>
      <c r="O6810" s="1">
        <v>1.668633046087998</v>
      </c>
      <c r="P6810" s="3">
        <v>2251.622150479199</v>
      </c>
      <c r="Q6810" s="3">
        <v>2244.667306003221</v>
      </c>
      <c r="R6810" s="1">
        <v>0.002803766656608113</v>
      </c>
      <c r="S6810" s="3">
        <v>850817.0565639995</v>
      </c>
      <c r="T6810" s="3">
        <v>-50227.14273760002</v>
      </c>
      <c r="U6810" s="1">
        <v>-0.05903401013190886</v>
      </c>
      <c r="V6810">
        <v>1</v>
      </c>
      <c r="W6810" s="3">
        <v>-565.1039999999999</v>
      </c>
      <c r="X6810" t="s">
        <v>4435</v>
      </c>
      <c r="Y6810" s="3">
        <v>796960.8017667498</v>
      </c>
      <c r="Z6810" s="1">
        <v>1.656536005889166</v>
      </c>
      <c r="AA6810" s="3">
        <v>984542.0571952927</v>
      </c>
      <c r="AB6810" s="3">
        <v>-187581.2554285428</v>
      </c>
      <c r="AC6810" s="1">
        <v>-0.1905264016480044</v>
      </c>
    </row>
    <row r="6811" spans="1:29">
      <c r="A6811" s="6">
        <v>6809</v>
      </c>
      <c r="B6811" t="s">
        <v>4215</v>
      </c>
      <c r="C6811">
        <v>1670</v>
      </c>
      <c r="D6811" t="s">
        <v>4304</v>
      </c>
      <c r="E6811" t="s">
        <v>4432</v>
      </c>
      <c r="F6811" t="s">
        <v>4434</v>
      </c>
      <c r="G6811">
        <v>10.22327</v>
      </c>
      <c r="H6811">
        <v>11.07</v>
      </c>
      <c r="I6811">
        <v>2700</v>
      </c>
      <c r="J6811" s="3">
        <v>13.9667</v>
      </c>
      <c r="K6811">
        <v>14.9445</v>
      </c>
      <c r="L6811" s="3">
        <v>29889</v>
      </c>
      <c r="M6811" s="3">
        <v>-2.801243681460619E-10</v>
      </c>
      <c r="N6811" s="3">
        <v>800615.0026263995</v>
      </c>
      <c r="O6811" s="1">
        <v>1.668716675421332</v>
      </c>
      <c r="P6811" s="3">
        <v>2244.667312879199</v>
      </c>
      <c r="Q6811" s="3">
        <v>-6.875977760500973E-06</v>
      </c>
      <c r="R6811" s="1">
        <v>-8.588369863098347E-12</v>
      </c>
      <c r="S6811" s="3">
        <v>850817.0565639995</v>
      </c>
      <c r="T6811" s="3">
        <v>-50202.05393759999</v>
      </c>
      <c r="U6811" s="1">
        <v>-0.0590045222416433</v>
      </c>
      <c r="V6811">
        <v>0</v>
      </c>
      <c r="W6811" s="3">
        <v>-3.779200000003641</v>
      </c>
      <c r="X6811" t="s">
        <v>4435</v>
      </c>
      <c r="Y6811" s="3">
        <v>796960.8017667498</v>
      </c>
      <c r="Z6811" s="1">
        <v>1.656536005889166</v>
      </c>
      <c r="AA6811" s="3">
        <v>984542.0571952927</v>
      </c>
      <c r="AB6811" s="3">
        <v>-187581.2554285428</v>
      </c>
      <c r="AC6811" s="1">
        <v>-0.1905264016480044</v>
      </c>
    </row>
    <row r="6812" spans="1:29">
      <c r="A6812" s="6">
        <v>6810</v>
      </c>
      <c r="B6812" t="s">
        <v>4215</v>
      </c>
      <c r="M6812" s="3">
        <v>-2.801243681460619E-10</v>
      </c>
      <c r="N6812" s="3">
        <v>800615.0026263995</v>
      </c>
      <c r="O6812" s="1">
        <v>1.668716675421332</v>
      </c>
      <c r="Q6812" s="3">
        <v>-6.875977760500973E-06</v>
      </c>
      <c r="R6812" s="1">
        <v>-8.588369863098347E-12</v>
      </c>
      <c r="S6812" s="3">
        <v>850817.0565639995</v>
      </c>
      <c r="T6812" s="3">
        <v>-50202.05393759999</v>
      </c>
      <c r="U6812" s="1">
        <v>-0.0590045222416433</v>
      </c>
      <c r="V6812">
        <v>0</v>
      </c>
      <c r="W6812" s="3">
        <v>0</v>
      </c>
      <c r="Y6812" s="3">
        <v>800615.0026263997</v>
      </c>
      <c r="Z6812" s="1">
        <v>1.668716675421333</v>
      </c>
      <c r="AA6812" s="3">
        <v>984542.0571952927</v>
      </c>
      <c r="AB6812" s="3">
        <v>-183927.0545688929</v>
      </c>
      <c r="AC6812" s="1">
        <v>-0.1868148274872623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4436</v>
      </c>
      <c r="R1" s="6" t="s">
        <v>4437</v>
      </c>
      <c r="S1" s="6" t="s">
        <v>4438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149728.33</v>
      </c>
      <c r="D3">
        <v>299810.2173359999</v>
      </c>
      <c r="E3" s="1">
        <v>-0.0006326088800001889</v>
      </c>
      <c r="F3">
        <v>12596.34073</v>
      </c>
      <c r="G3" s="1">
        <v>0.04201438110390738</v>
      </c>
      <c r="H3">
        <v>300000</v>
      </c>
      <c r="I3">
        <v>0</v>
      </c>
      <c r="J3" s="1">
        <v>0</v>
      </c>
      <c r="K3">
        <v>14</v>
      </c>
      <c r="L3">
        <v>299855.114129279</v>
      </c>
      <c r="M3" s="1">
        <v>-0.0004829529024031945</v>
      </c>
      <c r="N3">
        <v>300000</v>
      </c>
      <c r="O3">
        <v>-144.8858707209583</v>
      </c>
      <c r="P3" s="1">
        <v>-0.0004829529024031945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156933.825</v>
      </c>
      <c r="D4">
        <v>299799.4529399999</v>
      </c>
      <c r="E4" s="1">
        <v>-0.0006684902000002331</v>
      </c>
      <c r="F4">
        <v>13495.77138</v>
      </c>
      <c r="G4" s="1">
        <v>0.04501599735307377</v>
      </c>
      <c r="H4">
        <v>300000</v>
      </c>
      <c r="I4">
        <v>0</v>
      </c>
      <c r="J4" s="1">
        <v>0</v>
      </c>
      <c r="K4">
        <v>15</v>
      </c>
      <c r="L4">
        <v>300547.355840071</v>
      </c>
      <c r="M4" s="1">
        <v>0.001824519466903294</v>
      </c>
      <c r="N4">
        <v>300547.355840071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177400.509</v>
      </c>
      <c r="D5">
        <v>299773.0795927999</v>
      </c>
      <c r="E5" s="1">
        <v>-0.000756401357333525</v>
      </c>
      <c r="F5">
        <v>15294.52845</v>
      </c>
      <c r="G5" s="1">
        <v>0.05102035336453657</v>
      </c>
      <c r="H5">
        <v>300000</v>
      </c>
      <c r="I5">
        <v>0</v>
      </c>
      <c r="J5" s="1">
        <v>0</v>
      </c>
      <c r="K5">
        <v>17</v>
      </c>
      <c r="L5">
        <v>297426.948218724</v>
      </c>
      <c r="M5" s="1">
        <v>-0.008576839270920027</v>
      </c>
      <c r="N5">
        <v>300547.355840071</v>
      </c>
      <c r="O5">
        <v>-3120.407621346996</v>
      </c>
      <c r="P5" s="1">
        <v>-0.0103824158180498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177400.509</v>
      </c>
      <c r="D6">
        <v>299773.0795927999</v>
      </c>
      <c r="E6" s="1">
        <v>-0.000756401357333525</v>
      </c>
      <c r="F6">
        <v>15294.52845</v>
      </c>
      <c r="G6" s="1">
        <v>0.05102035336453657</v>
      </c>
      <c r="H6">
        <v>300000</v>
      </c>
      <c r="I6">
        <v>0</v>
      </c>
      <c r="J6" s="1">
        <v>0</v>
      </c>
      <c r="K6">
        <v>17</v>
      </c>
      <c r="L6">
        <v>297426.948218724</v>
      </c>
      <c r="M6" s="1">
        <v>-0.008576839270920027</v>
      </c>
      <c r="N6">
        <v>300547.355840071</v>
      </c>
      <c r="O6">
        <v>-3120.407621346996</v>
      </c>
      <c r="P6" s="1">
        <v>-0.0103824158180498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177400.509</v>
      </c>
      <c r="D7">
        <v>299773.0795927999</v>
      </c>
      <c r="E7" s="1">
        <v>-0.000756401357333525</v>
      </c>
      <c r="F7">
        <v>15294.52845</v>
      </c>
      <c r="G7" s="1">
        <v>0.05102035336453657</v>
      </c>
      <c r="H7">
        <v>300000</v>
      </c>
      <c r="I7">
        <v>0</v>
      </c>
      <c r="J7" s="1">
        <v>0</v>
      </c>
      <c r="K7">
        <v>17</v>
      </c>
      <c r="L7">
        <v>297426.948218724</v>
      </c>
      <c r="M7" s="1">
        <v>-0.008576839270920027</v>
      </c>
      <c r="N7">
        <v>300547.355840071</v>
      </c>
      <c r="O7">
        <v>-3120.407621346996</v>
      </c>
      <c r="P7" s="1">
        <v>-0.0103824158180498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190131.609</v>
      </c>
      <c r="D8">
        <v>299757.8947127999</v>
      </c>
      <c r="E8" s="1">
        <v>-0.0008070176240002426</v>
      </c>
      <c r="F8">
        <v>16193.84769</v>
      </c>
      <c r="G8" s="1">
        <v>0.05402308988564066</v>
      </c>
      <c r="H8">
        <v>300000</v>
      </c>
      <c r="I8">
        <v>0</v>
      </c>
      <c r="J8" s="1">
        <v>0</v>
      </c>
      <c r="K8">
        <v>18</v>
      </c>
      <c r="L8">
        <v>300619.0629846664</v>
      </c>
      <c r="M8" s="1">
        <v>0.002063543282221459</v>
      </c>
      <c r="N8">
        <v>300619.0629846664</v>
      </c>
      <c r="O8">
        <v>0</v>
      </c>
      <c r="P8" s="1">
        <v>0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219506.395</v>
      </c>
      <c r="D9">
        <v>299719.3948839999</v>
      </c>
      <c r="E9" s="1">
        <v>-0.0009353503866670266</v>
      </c>
      <c r="F9">
        <v>18891.5659</v>
      </c>
      <c r="G9" s="1">
        <v>0.06303084225600944</v>
      </c>
      <c r="H9">
        <v>300000</v>
      </c>
      <c r="I9">
        <v>0</v>
      </c>
      <c r="J9" s="1">
        <v>0</v>
      </c>
      <c r="K9">
        <v>21</v>
      </c>
      <c r="L9">
        <v>302530.0798593631</v>
      </c>
      <c r="M9" s="1">
        <v>0.008433599531210494</v>
      </c>
      <c r="N9">
        <v>302530.0798593631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239378.657</v>
      </c>
      <c r="D10">
        <v>299693.4970743999</v>
      </c>
      <c r="E10" s="1">
        <v>-0.001021676418667</v>
      </c>
      <c r="F10">
        <v>20689.84553</v>
      </c>
      <c r="G10" s="1">
        <v>0.06903668491967203</v>
      </c>
      <c r="H10">
        <v>300000</v>
      </c>
      <c r="I10">
        <v>0</v>
      </c>
      <c r="J10" s="1">
        <v>0</v>
      </c>
      <c r="K10">
        <v>23</v>
      </c>
      <c r="L10">
        <v>302100.9335712953</v>
      </c>
      <c r="M10" s="1">
        <v>0.007003111904317824</v>
      </c>
      <c r="N10">
        <v>302530.0798593631</v>
      </c>
      <c r="O10">
        <v>-429.1462880678009</v>
      </c>
      <c r="P10" s="1">
        <v>-0.001418524360510855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259811.7450000001</v>
      </c>
      <c r="D11">
        <v>299667.150604</v>
      </c>
      <c r="E11" s="1">
        <v>-0.00110949798666678</v>
      </c>
      <c r="F11">
        <v>22487.9638</v>
      </c>
      <c r="G11" s="1">
        <v>0.0750431395455723</v>
      </c>
      <c r="H11">
        <v>300000</v>
      </c>
      <c r="I11">
        <v>0</v>
      </c>
      <c r="J11" s="1">
        <v>0</v>
      </c>
      <c r="K11">
        <v>25</v>
      </c>
      <c r="L11">
        <v>307217.8539413552</v>
      </c>
      <c r="M11" s="1">
        <v>0.02405951313785083</v>
      </c>
      <c r="N11">
        <v>307217.8539413552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297096.856</v>
      </c>
      <c r="D12">
        <v>299617.3225152</v>
      </c>
      <c r="E12" s="1">
        <v>-0.001275591615999971</v>
      </c>
      <c r="F12">
        <v>26083.75299</v>
      </c>
      <c r="G12" s="1">
        <v>0.08705689234198645</v>
      </c>
      <c r="H12">
        <v>300000</v>
      </c>
      <c r="I12">
        <v>0</v>
      </c>
      <c r="J12" s="1">
        <v>0</v>
      </c>
      <c r="K12">
        <v>29</v>
      </c>
      <c r="L12">
        <v>309547.3477848855</v>
      </c>
      <c r="M12" s="1">
        <v>0.03182449261628499</v>
      </c>
      <c r="N12">
        <v>309547.3477848855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297096.856</v>
      </c>
      <c r="D13">
        <v>299617.3225152</v>
      </c>
      <c r="E13" s="1">
        <v>-0.001275591615999971</v>
      </c>
      <c r="F13">
        <v>26083.75299</v>
      </c>
      <c r="G13" s="1">
        <v>0.08705689234198645</v>
      </c>
      <c r="H13">
        <v>300000</v>
      </c>
      <c r="I13">
        <v>0</v>
      </c>
      <c r="J13" s="1">
        <v>0</v>
      </c>
      <c r="K13">
        <v>29</v>
      </c>
      <c r="L13">
        <v>309547.3477848855</v>
      </c>
      <c r="M13" s="1">
        <v>0.03182449261628499</v>
      </c>
      <c r="N13">
        <v>309547.3477848855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297096.856</v>
      </c>
      <c r="D14">
        <v>299617.3225152</v>
      </c>
      <c r="E14" s="1">
        <v>-0.001275591615999971</v>
      </c>
      <c r="F14">
        <v>26083.75299</v>
      </c>
      <c r="G14" s="1">
        <v>0.08705689234198645</v>
      </c>
      <c r="H14">
        <v>300000</v>
      </c>
      <c r="I14">
        <v>0</v>
      </c>
      <c r="J14" s="1">
        <v>0</v>
      </c>
      <c r="K14">
        <v>29</v>
      </c>
      <c r="L14">
        <v>309547.3477848855</v>
      </c>
      <c r="M14" s="1">
        <v>0.03182449261628499</v>
      </c>
      <c r="N14">
        <v>309547.3477848855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297096.856</v>
      </c>
      <c r="D15">
        <v>299617.3225152</v>
      </c>
      <c r="E15" s="1">
        <v>-0.001275591615999971</v>
      </c>
      <c r="F15">
        <v>26083.75299</v>
      </c>
      <c r="G15" s="1">
        <v>0.08705689234198645</v>
      </c>
      <c r="H15">
        <v>300000</v>
      </c>
      <c r="I15">
        <v>0</v>
      </c>
      <c r="J15" s="1">
        <v>0</v>
      </c>
      <c r="K15">
        <v>29</v>
      </c>
      <c r="L15">
        <v>310671.4257131252</v>
      </c>
      <c r="M15" s="1">
        <v>0.0355714190437507</v>
      </c>
      <c r="N15">
        <v>310671.4257131252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297096.856</v>
      </c>
      <c r="D16">
        <v>299617.3225152</v>
      </c>
      <c r="E16" s="1">
        <v>-0.001275591615999971</v>
      </c>
      <c r="F16">
        <v>26083.75299</v>
      </c>
      <c r="G16" s="1">
        <v>0.08705689234198645</v>
      </c>
      <c r="H16">
        <v>300000</v>
      </c>
      <c r="I16">
        <v>0</v>
      </c>
      <c r="J16" s="1">
        <v>0</v>
      </c>
      <c r="K16">
        <v>29</v>
      </c>
      <c r="L16">
        <v>311454.5471595475</v>
      </c>
      <c r="M16" s="1">
        <v>0.03818182386515837</v>
      </c>
      <c r="N16">
        <v>311454.5471595475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297096.856</v>
      </c>
      <c r="D17">
        <v>299617.3225152</v>
      </c>
      <c r="E17" s="1">
        <v>-0.001275591615999971</v>
      </c>
      <c r="F17">
        <v>26083.75299</v>
      </c>
      <c r="G17" s="1">
        <v>0.08705689234198645</v>
      </c>
      <c r="H17">
        <v>300000</v>
      </c>
      <c r="I17">
        <v>0</v>
      </c>
      <c r="J17" s="1">
        <v>0</v>
      </c>
      <c r="K17">
        <v>29</v>
      </c>
      <c r="L17">
        <v>312832.3996741509</v>
      </c>
      <c r="M17" s="1">
        <v>0.04277466558050286</v>
      </c>
      <c r="N17">
        <v>312832.3996741509</v>
      </c>
      <c r="O17">
        <v>0</v>
      </c>
      <c r="P17" s="1">
        <v>0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297096.856</v>
      </c>
      <c r="D18">
        <v>299617.3225152</v>
      </c>
      <c r="E18" s="1">
        <v>-0.001275591615999971</v>
      </c>
      <c r="F18">
        <v>26083.75299</v>
      </c>
      <c r="G18" s="1">
        <v>0.08705689234198645</v>
      </c>
      <c r="H18">
        <v>300000</v>
      </c>
      <c r="I18">
        <v>0</v>
      </c>
      <c r="J18" s="1">
        <v>0</v>
      </c>
      <c r="K18">
        <v>29</v>
      </c>
      <c r="L18">
        <v>314473.1167544874</v>
      </c>
      <c r="M18" s="1">
        <v>0.04824372251495797</v>
      </c>
      <c r="N18">
        <v>314473.1167544874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297096.856</v>
      </c>
      <c r="D19">
        <v>299617.3225152</v>
      </c>
      <c r="E19" s="1">
        <v>-0.001275591615999971</v>
      </c>
      <c r="F19">
        <v>26083.75299</v>
      </c>
      <c r="G19" s="1">
        <v>0.08705689234198645</v>
      </c>
      <c r="H19">
        <v>300000</v>
      </c>
      <c r="I19">
        <v>0</v>
      </c>
      <c r="J19" s="1">
        <v>0</v>
      </c>
      <c r="K19">
        <v>29</v>
      </c>
      <c r="L19">
        <v>319020.7867488047</v>
      </c>
      <c r="M19" s="1">
        <v>0.06340262249601558</v>
      </c>
      <c r="N19">
        <v>319020.7867488047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297096.856</v>
      </c>
      <c r="D20">
        <v>299617.3225152</v>
      </c>
      <c r="E20" s="1">
        <v>-0.001275591615999971</v>
      </c>
      <c r="F20">
        <v>26083.75299</v>
      </c>
      <c r="G20" s="1">
        <v>0.08705689234198645</v>
      </c>
      <c r="H20">
        <v>300000</v>
      </c>
      <c r="I20">
        <v>0</v>
      </c>
      <c r="J20" s="1">
        <v>0</v>
      </c>
      <c r="K20">
        <v>29</v>
      </c>
      <c r="L20">
        <v>319020.7867488047</v>
      </c>
      <c r="M20" s="1">
        <v>0.06340262249601558</v>
      </c>
      <c r="N20">
        <v>319020.7867488047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297096.856</v>
      </c>
      <c r="D21">
        <v>299617.3225152</v>
      </c>
      <c r="E21" s="1">
        <v>-0.001275591615999971</v>
      </c>
      <c r="F21">
        <v>26083.75299</v>
      </c>
      <c r="G21" s="1">
        <v>0.08705689234198645</v>
      </c>
      <c r="H21">
        <v>300000</v>
      </c>
      <c r="I21">
        <v>0</v>
      </c>
      <c r="J21" s="1">
        <v>0</v>
      </c>
      <c r="K21">
        <v>29</v>
      </c>
      <c r="L21">
        <v>319020.7867488047</v>
      </c>
      <c r="M21" s="1">
        <v>0.06340262249601558</v>
      </c>
      <c r="N21">
        <v>319020.7867488047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297096.856</v>
      </c>
      <c r="D22">
        <v>299617.3225152</v>
      </c>
      <c r="E22" s="1">
        <v>-0.001275591615999971</v>
      </c>
      <c r="F22">
        <v>26083.75299</v>
      </c>
      <c r="G22" s="1">
        <v>0.08705689234198645</v>
      </c>
      <c r="H22">
        <v>300000</v>
      </c>
      <c r="I22">
        <v>0</v>
      </c>
      <c r="J22" s="1">
        <v>0</v>
      </c>
      <c r="K22">
        <v>29</v>
      </c>
      <c r="L22">
        <v>322931.5102829823</v>
      </c>
      <c r="M22" s="1">
        <v>0.07643836760994105</v>
      </c>
      <c r="N22">
        <v>322931.5102829823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297096.856</v>
      </c>
      <c r="D23">
        <v>299617.3225152</v>
      </c>
      <c r="E23" s="1">
        <v>-0.001275591615999971</v>
      </c>
      <c r="F23">
        <v>26083.75299</v>
      </c>
      <c r="G23" s="1">
        <v>0.08705689234198645</v>
      </c>
      <c r="H23">
        <v>300000</v>
      </c>
      <c r="I23">
        <v>0</v>
      </c>
      <c r="J23" s="1">
        <v>0</v>
      </c>
      <c r="K23">
        <v>29</v>
      </c>
      <c r="L23">
        <v>317431.2633629749</v>
      </c>
      <c r="M23" s="1">
        <v>0.05810421120991639</v>
      </c>
      <c r="N23">
        <v>322931.5102829823</v>
      </c>
      <c r="O23">
        <v>-5500.246920007397</v>
      </c>
      <c r="P23" s="1">
        <v>-0.01703223979347068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297096.856</v>
      </c>
      <c r="D24">
        <v>299617.3225152</v>
      </c>
      <c r="E24" s="1">
        <v>-0.001275591615999971</v>
      </c>
      <c r="F24">
        <v>26083.75299</v>
      </c>
      <c r="G24" s="1">
        <v>0.08705689234198645</v>
      </c>
      <c r="H24">
        <v>300000</v>
      </c>
      <c r="I24">
        <v>0</v>
      </c>
      <c r="J24" s="1">
        <v>0</v>
      </c>
      <c r="K24">
        <v>29</v>
      </c>
      <c r="L24">
        <v>317792.9544881727</v>
      </c>
      <c r="M24" s="1">
        <v>0.05930984829390887</v>
      </c>
      <c r="N24">
        <v>322931.5102829823</v>
      </c>
      <c r="O24">
        <v>-5138.555794809654</v>
      </c>
      <c r="P24" s="1">
        <v>-0.0159122155354452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297096.856</v>
      </c>
      <c r="D25">
        <v>299617.3225152</v>
      </c>
      <c r="E25" s="1">
        <v>-0.001275591615999971</v>
      </c>
      <c r="F25">
        <v>26083.75299</v>
      </c>
      <c r="G25" s="1">
        <v>0.08705689234198645</v>
      </c>
      <c r="H25">
        <v>300000</v>
      </c>
      <c r="I25">
        <v>0</v>
      </c>
      <c r="J25" s="1">
        <v>0</v>
      </c>
      <c r="K25">
        <v>29</v>
      </c>
      <c r="L25">
        <v>317846.4790877222</v>
      </c>
      <c r="M25" s="1">
        <v>0.05948826362574065</v>
      </c>
      <c r="N25">
        <v>322931.5102829823</v>
      </c>
      <c r="O25">
        <v>-5085.031195260119</v>
      </c>
      <c r="P25" s="1">
        <v>-0.01574646955574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297096.856</v>
      </c>
      <c r="D26">
        <v>299617.3225152</v>
      </c>
      <c r="E26" s="1">
        <v>-0.001275591615999971</v>
      </c>
      <c r="F26">
        <v>26083.75299</v>
      </c>
      <c r="G26" s="1">
        <v>0.08705689234198645</v>
      </c>
      <c r="H26">
        <v>300000</v>
      </c>
      <c r="I26">
        <v>0</v>
      </c>
      <c r="J26" s="1">
        <v>0</v>
      </c>
      <c r="K26">
        <v>29</v>
      </c>
      <c r="L26">
        <v>316157.0220570115</v>
      </c>
      <c r="M26" s="1">
        <v>0.0538567401900383</v>
      </c>
      <c r="N26">
        <v>322931.5102829823</v>
      </c>
      <c r="O26">
        <v>-6774.488225970825</v>
      </c>
      <c r="P26" s="1">
        <v>-0.02097809600566508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297096.856</v>
      </c>
      <c r="D27">
        <v>299617.3225152</v>
      </c>
      <c r="E27" s="1">
        <v>-0.001275591615999971</v>
      </c>
      <c r="F27">
        <v>26083.75299</v>
      </c>
      <c r="G27" s="1">
        <v>0.08705689234198645</v>
      </c>
      <c r="H27">
        <v>300000</v>
      </c>
      <c r="I27">
        <v>0</v>
      </c>
      <c r="J27" s="1">
        <v>0</v>
      </c>
      <c r="K27">
        <v>29</v>
      </c>
      <c r="L27">
        <v>316157.0220570115</v>
      </c>
      <c r="M27" s="1">
        <v>0.0538567401900383</v>
      </c>
      <c r="N27">
        <v>322931.5102829823</v>
      </c>
      <c r="O27">
        <v>-6774.488225970825</v>
      </c>
      <c r="P27" s="1">
        <v>-0.02097809600566508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297096.856</v>
      </c>
      <c r="D28">
        <v>299617.3225152</v>
      </c>
      <c r="E28" s="1">
        <v>-0.001275591615999971</v>
      </c>
      <c r="F28">
        <v>26083.75299</v>
      </c>
      <c r="G28" s="1">
        <v>0.08705689234198645</v>
      </c>
      <c r="H28">
        <v>300000</v>
      </c>
      <c r="I28">
        <v>0</v>
      </c>
      <c r="J28" s="1">
        <v>0</v>
      </c>
      <c r="K28">
        <v>29</v>
      </c>
      <c r="L28">
        <v>316157.0220570115</v>
      </c>
      <c r="M28" s="1">
        <v>0.0538567401900383</v>
      </c>
      <c r="N28">
        <v>322931.5102829823</v>
      </c>
      <c r="O28">
        <v>-6774.488225970825</v>
      </c>
      <c r="P28" s="1">
        <v>-0.02097809600566508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297096.856</v>
      </c>
      <c r="D29">
        <v>299617.3225152</v>
      </c>
      <c r="E29" s="1">
        <v>-0.001275591615999971</v>
      </c>
      <c r="F29">
        <v>26083.75299</v>
      </c>
      <c r="G29" s="1">
        <v>0.08705689234198645</v>
      </c>
      <c r="H29">
        <v>300000</v>
      </c>
      <c r="I29">
        <v>0</v>
      </c>
      <c r="J29" s="1">
        <v>0</v>
      </c>
      <c r="K29">
        <v>29</v>
      </c>
      <c r="L29">
        <v>315461.5536832681</v>
      </c>
      <c r="M29" s="1">
        <v>0.05153851227756027</v>
      </c>
      <c r="N29">
        <v>322931.5102829823</v>
      </c>
      <c r="O29">
        <v>-7469.956599714234</v>
      </c>
      <c r="P29" s="1">
        <v>-0.02313170552222783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297096.856</v>
      </c>
      <c r="D30">
        <v>299617.3225152</v>
      </c>
      <c r="E30" s="1">
        <v>-0.001275591615999971</v>
      </c>
      <c r="F30">
        <v>26083.75299</v>
      </c>
      <c r="G30" s="1">
        <v>0.08705689234198645</v>
      </c>
      <c r="H30">
        <v>300000</v>
      </c>
      <c r="I30">
        <v>0</v>
      </c>
      <c r="J30" s="1">
        <v>0</v>
      </c>
      <c r="K30">
        <v>29</v>
      </c>
      <c r="L30">
        <v>313775.177836728</v>
      </c>
      <c r="M30" s="1">
        <v>0.04591725945575997</v>
      </c>
      <c r="N30">
        <v>322931.5102829823</v>
      </c>
      <c r="O30">
        <v>-9156.332446254324</v>
      </c>
      <c r="P30" s="1">
        <v>-0.02835379067911553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297096.856</v>
      </c>
      <c r="D31">
        <v>299617.3225152</v>
      </c>
      <c r="E31" s="1">
        <v>-0.001275591615999971</v>
      </c>
      <c r="F31">
        <v>26083.75299</v>
      </c>
      <c r="G31" s="1">
        <v>0.08705689234198645</v>
      </c>
      <c r="H31">
        <v>300000</v>
      </c>
      <c r="I31">
        <v>0</v>
      </c>
      <c r="J31" s="1">
        <v>0</v>
      </c>
      <c r="K31">
        <v>29</v>
      </c>
      <c r="L31">
        <v>307208.6773855806</v>
      </c>
      <c r="M31" s="1">
        <v>0.02402892461860184</v>
      </c>
      <c r="N31">
        <v>322931.5102829823</v>
      </c>
      <c r="O31">
        <v>-15722.83289740176</v>
      </c>
      <c r="P31" s="1">
        <v>-0.04868782511692331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297096.856</v>
      </c>
      <c r="D32">
        <v>299617.3225152</v>
      </c>
      <c r="E32" s="1">
        <v>-0.001275591615999971</v>
      </c>
      <c r="F32">
        <v>26083.75299</v>
      </c>
      <c r="G32" s="1">
        <v>0.08705689234198645</v>
      </c>
      <c r="H32">
        <v>300000</v>
      </c>
      <c r="I32">
        <v>0</v>
      </c>
      <c r="J32" s="1">
        <v>0</v>
      </c>
      <c r="K32">
        <v>29</v>
      </c>
      <c r="L32">
        <v>307818.1589713595</v>
      </c>
      <c r="M32" s="1">
        <v>0.02606052990453163</v>
      </c>
      <c r="N32">
        <v>322931.5102829823</v>
      </c>
      <c r="O32">
        <v>-15113.35131162283</v>
      </c>
      <c r="P32" s="1">
        <v>-0.04680048502662103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297096.856</v>
      </c>
      <c r="D33">
        <v>299617.3225152</v>
      </c>
      <c r="E33" s="1">
        <v>-0.001275591615999971</v>
      </c>
      <c r="F33">
        <v>26083.75299</v>
      </c>
      <c r="G33" s="1">
        <v>0.08705689234198645</v>
      </c>
      <c r="H33">
        <v>300000</v>
      </c>
      <c r="I33">
        <v>0</v>
      </c>
      <c r="J33" s="1">
        <v>0</v>
      </c>
      <c r="K33">
        <v>29</v>
      </c>
      <c r="L33">
        <v>310905.9067077116</v>
      </c>
      <c r="M33" s="1">
        <v>0.03635302235903878</v>
      </c>
      <c r="N33">
        <v>322931.5102829823</v>
      </c>
      <c r="O33">
        <v>-12025.60357527068</v>
      </c>
      <c r="P33" s="1">
        <v>-0.03723886704252781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297096.856</v>
      </c>
      <c r="D34">
        <v>299617.3225152</v>
      </c>
      <c r="E34" s="1">
        <v>-0.001275591615999971</v>
      </c>
      <c r="F34">
        <v>26083.75299</v>
      </c>
      <c r="G34" s="1">
        <v>0.08705689234198645</v>
      </c>
      <c r="H34">
        <v>300000</v>
      </c>
      <c r="I34">
        <v>0</v>
      </c>
      <c r="J34" s="1">
        <v>0</v>
      </c>
      <c r="K34">
        <v>29</v>
      </c>
      <c r="L34">
        <v>310905.9067077116</v>
      </c>
      <c r="M34" s="1">
        <v>0.03635302235903878</v>
      </c>
      <c r="N34">
        <v>322931.5102829823</v>
      </c>
      <c r="O34">
        <v>-12025.60357527068</v>
      </c>
      <c r="P34" s="1">
        <v>-0.03723886704252781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297096.856</v>
      </c>
      <c r="D35">
        <v>299617.3225152</v>
      </c>
      <c r="E35" s="1">
        <v>-0.001275591615999971</v>
      </c>
      <c r="F35">
        <v>26083.75299</v>
      </c>
      <c r="G35" s="1">
        <v>0.08705689234198645</v>
      </c>
      <c r="H35">
        <v>300000</v>
      </c>
      <c r="I35">
        <v>0</v>
      </c>
      <c r="J35" s="1">
        <v>0</v>
      </c>
      <c r="K35">
        <v>29</v>
      </c>
      <c r="L35">
        <v>310905.9067077116</v>
      </c>
      <c r="M35" s="1">
        <v>0.03635302235903878</v>
      </c>
      <c r="N35">
        <v>322931.5102829823</v>
      </c>
      <c r="O35">
        <v>-12025.60357527068</v>
      </c>
      <c r="P35" s="1">
        <v>-0.03723886704252781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297096.856</v>
      </c>
      <c r="D36">
        <v>299617.3225152</v>
      </c>
      <c r="E36" s="1">
        <v>-0.001275591615999971</v>
      </c>
      <c r="F36">
        <v>26083.75299</v>
      </c>
      <c r="G36" s="1">
        <v>0.08705689234198645</v>
      </c>
      <c r="H36">
        <v>300000</v>
      </c>
      <c r="I36">
        <v>0</v>
      </c>
      <c r="J36" s="1">
        <v>0</v>
      </c>
      <c r="K36">
        <v>29</v>
      </c>
      <c r="L36">
        <v>313242.6383634557</v>
      </c>
      <c r="M36" s="1">
        <v>0.04414212787818551</v>
      </c>
      <c r="N36">
        <v>322931.5102829823</v>
      </c>
      <c r="O36">
        <v>-9688.87191952666</v>
      </c>
      <c r="P36" s="1">
        <v>-0.03000286937325001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297096.856</v>
      </c>
      <c r="D37">
        <v>299617.3225152</v>
      </c>
      <c r="E37" s="1">
        <v>-0.001275591615999971</v>
      </c>
      <c r="F37">
        <v>26083.75299</v>
      </c>
      <c r="G37" s="1">
        <v>0.08705689234198645</v>
      </c>
      <c r="H37">
        <v>300000</v>
      </c>
      <c r="I37">
        <v>0</v>
      </c>
      <c r="J37" s="1">
        <v>0</v>
      </c>
      <c r="K37">
        <v>29</v>
      </c>
      <c r="L37">
        <v>316644.0333171451</v>
      </c>
      <c r="M37" s="1">
        <v>0.05548011105715045</v>
      </c>
      <c r="N37">
        <v>322931.5102829823</v>
      </c>
      <c r="O37">
        <v>-6287.476965837181</v>
      </c>
      <c r="P37" s="1">
        <v>-0.01947000142639383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297096.856</v>
      </c>
      <c r="D38">
        <v>299617.3225152</v>
      </c>
      <c r="E38" s="1">
        <v>-0.001275591615999971</v>
      </c>
      <c r="F38">
        <v>26083.75299</v>
      </c>
      <c r="G38" s="1">
        <v>0.08705689234198645</v>
      </c>
      <c r="H38">
        <v>300000</v>
      </c>
      <c r="I38">
        <v>0</v>
      </c>
      <c r="J38" s="1">
        <v>0</v>
      </c>
      <c r="K38">
        <v>29</v>
      </c>
      <c r="L38">
        <v>318842.8028214109</v>
      </c>
      <c r="M38" s="1">
        <v>0.06280934273803626</v>
      </c>
      <c r="N38">
        <v>322931.5102829823</v>
      </c>
      <c r="O38">
        <v>-4088.707461571437</v>
      </c>
      <c r="P38" s="1">
        <v>-0.01266122174943082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297096.856</v>
      </c>
      <c r="D39">
        <v>299617.3225152</v>
      </c>
      <c r="E39" s="1">
        <v>-0.001275591615999971</v>
      </c>
      <c r="F39">
        <v>26083.75299</v>
      </c>
      <c r="G39" s="1">
        <v>0.08705689234198645</v>
      </c>
      <c r="H39">
        <v>300000</v>
      </c>
      <c r="I39">
        <v>0</v>
      </c>
      <c r="J39" s="1">
        <v>0</v>
      </c>
      <c r="K39">
        <v>29</v>
      </c>
      <c r="L39">
        <v>316998.3499780944</v>
      </c>
      <c r="M39" s="1">
        <v>0.05666116659364799</v>
      </c>
      <c r="N39">
        <v>322931.5102829823</v>
      </c>
      <c r="O39">
        <v>-5933.160304887919</v>
      </c>
      <c r="P39" s="1">
        <v>-0.01837281316923436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297096.856</v>
      </c>
      <c r="D40">
        <v>299617.3225152</v>
      </c>
      <c r="E40" s="1">
        <v>-0.001275591615999971</v>
      </c>
      <c r="F40">
        <v>26083.75299</v>
      </c>
      <c r="G40" s="1">
        <v>0.08705689234198645</v>
      </c>
      <c r="H40">
        <v>300000</v>
      </c>
      <c r="I40">
        <v>0</v>
      </c>
      <c r="J40" s="1">
        <v>0</v>
      </c>
      <c r="K40">
        <v>29</v>
      </c>
      <c r="L40">
        <v>316453.5824708116</v>
      </c>
      <c r="M40" s="1">
        <v>0.05484527490270538</v>
      </c>
      <c r="N40">
        <v>322931.5102829823</v>
      </c>
      <c r="O40">
        <v>-6477.927812170703</v>
      </c>
      <c r="P40" s="1">
        <v>-0.02005975758294428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297096.856</v>
      </c>
      <c r="D41">
        <v>299617.3225152</v>
      </c>
      <c r="E41" s="1">
        <v>-0.001275591615999971</v>
      </c>
      <c r="F41">
        <v>26083.75299</v>
      </c>
      <c r="G41" s="1">
        <v>0.08705689234198645</v>
      </c>
      <c r="H41">
        <v>300000</v>
      </c>
      <c r="I41">
        <v>0</v>
      </c>
      <c r="J41" s="1">
        <v>0</v>
      </c>
      <c r="K41">
        <v>29</v>
      </c>
      <c r="L41">
        <v>316453.5824708116</v>
      </c>
      <c r="M41" s="1">
        <v>0.05484527490270538</v>
      </c>
      <c r="N41">
        <v>322931.5102829823</v>
      </c>
      <c r="O41">
        <v>-6477.927812170703</v>
      </c>
      <c r="P41" s="1">
        <v>-0.02005975758294428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297096.856</v>
      </c>
      <c r="D42">
        <v>299617.3225152</v>
      </c>
      <c r="E42" s="1">
        <v>-0.001275591615999971</v>
      </c>
      <c r="F42">
        <v>26083.75299</v>
      </c>
      <c r="G42" s="1">
        <v>0.08705689234198645</v>
      </c>
      <c r="H42">
        <v>300000</v>
      </c>
      <c r="I42">
        <v>0</v>
      </c>
      <c r="J42" s="1">
        <v>0</v>
      </c>
      <c r="K42">
        <v>29</v>
      </c>
      <c r="L42">
        <v>316453.5824708116</v>
      </c>
      <c r="M42" s="1">
        <v>0.05484527490270538</v>
      </c>
      <c r="N42">
        <v>322931.5102829823</v>
      </c>
      <c r="O42">
        <v>-6477.927812170703</v>
      </c>
      <c r="P42" s="1">
        <v>-0.02005975758294428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297096.856</v>
      </c>
      <c r="D43">
        <v>299617.3225152</v>
      </c>
      <c r="E43" s="1">
        <v>-0.001275591615999971</v>
      </c>
      <c r="F43">
        <v>26083.75299</v>
      </c>
      <c r="G43" s="1">
        <v>0.08705689234198645</v>
      </c>
      <c r="H43">
        <v>300000</v>
      </c>
      <c r="I43">
        <v>0</v>
      </c>
      <c r="J43" s="1">
        <v>0</v>
      </c>
      <c r="K43">
        <v>29</v>
      </c>
      <c r="L43">
        <v>315066.7280521781</v>
      </c>
      <c r="M43" s="1">
        <v>0.05022242684059369</v>
      </c>
      <c r="N43">
        <v>322931.5102829823</v>
      </c>
      <c r="O43">
        <v>-7864.782230804209</v>
      </c>
      <c r="P43" s="1">
        <v>-0.02435433514652182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289143.836</v>
      </c>
      <c r="D44">
        <v>298652.5334512</v>
      </c>
      <c r="E44" s="1">
        <v>-0.004491555162666676</v>
      </c>
      <c r="F44">
        <v>25184.0302665144</v>
      </c>
      <c r="G44" s="1">
        <v>0.08432552028101073</v>
      </c>
      <c r="H44">
        <v>300000</v>
      </c>
      <c r="I44">
        <v>-1347.466548800003</v>
      </c>
      <c r="J44" s="1">
        <v>-0.004491555162666676</v>
      </c>
      <c r="K44">
        <v>28</v>
      </c>
      <c r="L44">
        <v>311442.3129914425</v>
      </c>
      <c r="M44" s="1">
        <v>0.03814104330480836</v>
      </c>
      <c r="N44">
        <v>322931.5102829823</v>
      </c>
      <c r="O44">
        <v>-11489.19729153981</v>
      </c>
      <c r="P44" s="1">
        <v>-0.03557781425997084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296865.884</v>
      </c>
      <c r="D45">
        <v>298641.3558128</v>
      </c>
      <c r="E45" s="1">
        <v>-0.004528813957333332</v>
      </c>
      <c r="F45">
        <v>26079.98787</v>
      </c>
      <c r="G45" s="1">
        <v>0.08732878873731055</v>
      </c>
      <c r="H45">
        <v>300000</v>
      </c>
      <c r="I45">
        <v>-1347.466548800003</v>
      </c>
      <c r="J45" s="1">
        <v>-0.00449</v>
      </c>
      <c r="K45">
        <v>29</v>
      </c>
      <c r="L45">
        <v>309005.1785908854</v>
      </c>
      <c r="M45" s="1">
        <v>0.03001726196961788</v>
      </c>
      <c r="N45">
        <v>322931.5102829823</v>
      </c>
      <c r="O45">
        <v>-13926.33169209695</v>
      </c>
      <c r="P45" s="1">
        <v>-0.0431247222666299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296865.884</v>
      </c>
      <c r="D46">
        <v>298641.3558128</v>
      </c>
      <c r="E46" s="1">
        <v>-0.004528813957333332</v>
      </c>
      <c r="F46">
        <v>26079.98787</v>
      </c>
      <c r="G46" s="1">
        <v>0.08732878873731055</v>
      </c>
      <c r="H46">
        <v>300000</v>
      </c>
      <c r="I46">
        <v>-1347.466548800003</v>
      </c>
      <c r="J46" s="1">
        <v>-0.00449</v>
      </c>
      <c r="K46">
        <v>29</v>
      </c>
      <c r="L46">
        <v>304448.7270836685</v>
      </c>
      <c r="M46" s="1">
        <v>0.01482909027889487</v>
      </c>
      <c r="N46">
        <v>322931.5102829823</v>
      </c>
      <c r="O46">
        <v>-18482.78319931385</v>
      </c>
      <c r="P46" s="1">
        <v>-0.05723437512529371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270696.909</v>
      </c>
      <c r="D47">
        <v>298036.3162808</v>
      </c>
      <c r="E47" s="1">
        <v>-0.006545612397333219</v>
      </c>
      <c r="F47">
        <v>23381.96569789681</v>
      </c>
      <c r="G47" s="1">
        <v>0.07845341128115101</v>
      </c>
      <c r="H47">
        <v>300000</v>
      </c>
      <c r="I47">
        <v>-1963.683719199966</v>
      </c>
      <c r="J47" s="1">
        <v>-0.006545612397333219</v>
      </c>
      <c r="K47">
        <v>26</v>
      </c>
      <c r="L47">
        <v>312096.3594648544</v>
      </c>
      <c r="M47" s="1">
        <v>0.04032119821618117</v>
      </c>
      <c r="N47">
        <v>322931.5102829823</v>
      </c>
      <c r="O47">
        <v>-10835.15081812796</v>
      </c>
      <c r="P47" s="1">
        <v>-0.03355247311924812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270696.909</v>
      </c>
      <c r="D48">
        <v>298036.3162808</v>
      </c>
      <c r="E48" s="1">
        <v>-0.006545612397333219</v>
      </c>
      <c r="F48">
        <v>23381.96569789681</v>
      </c>
      <c r="G48" s="1">
        <v>0.07845341128115101</v>
      </c>
      <c r="H48">
        <v>300000</v>
      </c>
      <c r="I48">
        <v>-1963.683719199966</v>
      </c>
      <c r="J48" s="1">
        <v>-0.006545612397333219</v>
      </c>
      <c r="K48">
        <v>26</v>
      </c>
      <c r="L48">
        <v>312096.3594648544</v>
      </c>
      <c r="M48" s="1">
        <v>0.04032119821618117</v>
      </c>
      <c r="N48">
        <v>322931.5102829823</v>
      </c>
      <c r="O48">
        <v>-10835.15081812796</v>
      </c>
      <c r="P48" s="1">
        <v>-0.03355247311924812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270696.909</v>
      </c>
      <c r="D49">
        <v>298036.3162808</v>
      </c>
      <c r="E49" s="1">
        <v>-0.006545612397333219</v>
      </c>
      <c r="F49">
        <v>23381.96569789681</v>
      </c>
      <c r="G49" s="1">
        <v>0.07845341128115101</v>
      </c>
      <c r="H49">
        <v>300000</v>
      </c>
      <c r="I49">
        <v>-1963.683719199966</v>
      </c>
      <c r="J49" s="1">
        <v>-0.006545612397333219</v>
      </c>
      <c r="K49">
        <v>26</v>
      </c>
      <c r="L49">
        <v>312096.3594648544</v>
      </c>
      <c r="M49" s="1">
        <v>0.04032119821618117</v>
      </c>
      <c r="N49">
        <v>322931.5102829823</v>
      </c>
      <c r="O49">
        <v>-10835.15081812796</v>
      </c>
      <c r="P49" s="1">
        <v>-0.03355247311924812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296602.984</v>
      </c>
      <c r="D50">
        <v>298000.5914208001</v>
      </c>
      <c r="E50" s="1">
        <v>-0.006664695263999747</v>
      </c>
      <c r="F50">
        <v>26064.18465</v>
      </c>
      <c r="G50" s="1">
        <v>0.08746353329613141</v>
      </c>
      <c r="H50">
        <v>300000</v>
      </c>
      <c r="I50">
        <v>-1963.683719199966</v>
      </c>
      <c r="J50" s="1">
        <v>-0.00655</v>
      </c>
      <c r="K50">
        <v>29</v>
      </c>
      <c r="L50">
        <v>307201.5440855107</v>
      </c>
      <c r="M50" s="1">
        <v>0.02400514695170219</v>
      </c>
      <c r="N50">
        <v>322931.5102829823</v>
      </c>
      <c r="O50">
        <v>-15729.96619747166</v>
      </c>
      <c r="P50" s="1">
        <v>-0.0487099143211129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296602.984</v>
      </c>
      <c r="D51">
        <v>298000.5914208001</v>
      </c>
      <c r="E51" s="1">
        <v>-0.006664695263999747</v>
      </c>
      <c r="F51">
        <v>26064.18465</v>
      </c>
      <c r="G51" s="1">
        <v>0.08746353329613141</v>
      </c>
      <c r="H51">
        <v>300000</v>
      </c>
      <c r="I51">
        <v>-1963.683719199966</v>
      </c>
      <c r="J51" s="1">
        <v>-0.00655</v>
      </c>
      <c r="K51">
        <v>29</v>
      </c>
      <c r="L51">
        <v>309728.0722795582</v>
      </c>
      <c r="M51" s="1">
        <v>0.03242690759852723</v>
      </c>
      <c r="N51">
        <v>322931.5102829823</v>
      </c>
      <c r="O51">
        <v>-13203.43800342415</v>
      </c>
      <c r="P51" s="1">
        <v>-0.04088618664636993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296602.984</v>
      </c>
      <c r="D52">
        <v>298000.5914208001</v>
      </c>
      <c r="E52" s="1">
        <v>-0.006664695263999747</v>
      </c>
      <c r="F52">
        <v>26064.18465</v>
      </c>
      <c r="G52" s="1">
        <v>0.08746353329613141</v>
      </c>
      <c r="H52">
        <v>300000</v>
      </c>
      <c r="I52">
        <v>-1963.683719199966</v>
      </c>
      <c r="J52" s="1">
        <v>-0.00655</v>
      </c>
      <c r="K52">
        <v>29</v>
      </c>
      <c r="L52">
        <v>317210.2238355949</v>
      </c>
      <c r="M52" s="1">
        <v>0.05736741278531631</v>
      </c>
      <c r="N52">
        <v>322931.5102829823</v>
      </c>
      <c r="O52">
        <v>-5721.286447387422</v>
      </c>
      <c r="P52" s="1">
        <v>-0.01771671783398871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296602.984</v>
      </c>
      <c r="D53">
        <v>298000.5914208001</v>
      </c>
      <c r="E53" s="1">
        <v>-0.006664695263999747</v>
      </c>
      <c r="F53">
        <v>26064.18465</v>
      </c>
      <c r="G53" s="1">
        <v>0.08746353329613141</v>
      </c>
      <c r="H53">
        <v>300000</v>
      </c>
      <c r="I53">
        <v>-1963.683719199966</v>
      </c>
      <c r="J53" s="1">
        <v>-0.00655</v>
      </c>
      <c r="K53">
        <v>29</v>
      </c>
      <c r="L53">
        <v>315921.0238633778</v>
      </c>
      <c r="M53" s="1">
        <v>0.05307007954459269</v>
      </c>
      <c r="N53">
        <v>322931.5102829823</v>
      </c>
      <c r="O53">
        <v>-7010.486419604509</v>
      </c>
      <c r="P53" s="1">
        <v>-0.02170889552853258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296602.984</v>
      </c>
      <c r="D54">
        <v>298000.5914208001</v>
      </c>
      <c r="E54" s="1">
        <v>-0.006664695263999747</v>
      </c>
      <c r="F54">
        <v>26064.18465</v>
      </c>
      <c r="G54" s="1">
        <v>0.08746353329613141</v>
      </c>
      <c r="H54">
        <v>300000</v>
      </c>
      <c r="I54">
        <v>-1963.683719199966</v>
      </c>
      <c r="J54" s="1">
        <v>-0.00655</v>
      </c>
      <c r="K54">
        <v>29</v>
      </c>
      <c r="L54">
        <v>314210.3639024419</v>
      </c>
      <c r="M54" s="1">
        <v>0.04736787967480622</v>
      </c>
      <c r="N54">
        <v>322931.5102829823</v>
      </c>
      <c r="O54">
        <v>-8721.146380540449</v>
      </c>
      <c r="P54" s="1">
        <v>-0.02700617964749918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296602.984</v>
      </c>
      <c r="D55">
        <v>298000.5914208001</v>
      </c>
      <c r="E55" s="1">
        <v>-0.006664695263999747</v>
      </c>
      <c r="F55">
        <v>26064.18465</v>
      </c>
      <c r="G55" s="1">
        <v>0.08746353329613141</v>
      </c>
      <c r="H55">
        <v>300000</v>
      </c>
      <c r="I55">
        <v>-1963.683719199966</v>
      </c>
      <c r="J55" s="1">
        <v>-0.00655</v>
      </c>
      <c r="K55">
        <v>29</v>
      </c>
      <c r="L55">
        <v>314210.3639024419</v>
      </c>
      <c r="M55" s="1">
        <v>0.04736787967480622</v>
      </c>
      <c r="N55">
        <v>322931.5102829823</v>
      </c>
      <c r="O55">
        <v>-8721.146380540449</v>
      </c>
      <c r="P55" s="1">
        <v>-0.02700617964749918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296602.984</v>
      </c>
      <c r="D56">
        <v>298000.5914208001</v>
      </c>
      <c r="E56" s="1">
        <v>-0.006664695263999747</v>
      </c>
      <c r="F56">
        <v>26064.18465</v>
      </c>
      <c r="G56" s="1">
        <v>0.08746353329613141</v>
      </c>
      <c r="H56">
        <v>300000</v>
      </c>
      <c r="I56">
        <v>-1963.683719199966</v>
      </c>
      <c r="J56" s="1">
        <v>-0.00655</v>
      </c>
      <c r="K56">
        <v>29</v>
      </c>
      <c r="L56">
        <v>314210.3639024419</v>
      </c>
      <c r="M56" s="1">
        <v>0.04736787967480622</v>
      </c>
      <c r="N56">
        <v>322931.5102829823</v>
      </c>
      <c r="O56">
        <v>-8721.146380540449</v>
      </c>
      <c r="P56" s="1">
        <v>-0.02700617964749918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296602.984</v>
      </c>
      <c r="D57">
        <v>298000.5914208001</v>
      </c>
      <c r="E57" s="1">
        <v>-0.006664695263999747</v>
      </c>
      <c r="F57">
        <v>26064.18465</v>
      </c>
      <c r="G57" s="1">
        <v>0.08746353329613141</v>
      </c>
      <c r="H57">
        <v>300000</v>
      </c>
      <c r="I57">
        <v>-1963.683719199966</v>
      </c>
      <c r="J57" s="1">
        <v>-0.00655</v>
      </c>
      <c r="K57">
        <v>29</v>
      </c>
      <c r="L57">
        <v>314478.5006962851</v>
      </c>
      <c r="M57" s="1">
        <v>0.04826166898761701</v>
      </c>
      <c r="N57">
        <v>322931.5102829823</v>
      </c>
      <c r="O57">
        <v>-8453.009586697211</v>
      </c>
      <c r="P57" s="1">
        <v>-0.0261758587116194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296602.984</v>
      </c>
      <c r="D58">
        <v>298000.5914208001</v>
      </c>
      <c r="E58" s="1">
        <v>-0.006664695263999747</v>
      </c>
      <c r="F58">
        <v>26064.18465</v>
      </c>
      <c r="G58" s="1">
        <v>0.08746353329613141</v>
      </c>
      <c r="H58">
        <v>300000</v>
      </c>
      <c r="I58">
        <v>-1963.683719199966</v>
      </c>
      <c r="J58" s="1">
        <v>-0.00655</v>
      </c>
      <c r="K58">
        <v>29</v>
      </c>
      <c r="L58">
        <v>314478.5006962851</v>
      </c>
      <c r="M58" s="1">
        <v>0.04826166898761701</v>
      </c>
      <c r="N58">
        <v>322931.5102829823</v>
      </c>
      <c r="O58">
        <v>-8453.009586697211</v>
      </c>
      <c r="P58" s="1">
        <v>-0.0261758587116194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296602.984</v>
      </c>
      <c r="D59">
        <v>298000.5914208001</v>
      </c>
      <c r="E59" s="1">
        <v>-0.006664695263999747</v>
      </c>
      <c r="F59">
        <v>26064.18465</v>
      </c>
      <c r="G59" s="1">
        <v>0.08746353329613141</v>
      </c>
      <c r="H59">
        <v>300000</v>
      </c>
      <c r="I59">
        <v>-1963.683719199966</v>
      </c>
      <c r="J59" s="1">
        <v>-0.00655</v>
      </c>
      <c r="K59">
        <v>29</v>
      </c>
      <c r="L59">
        <v>314687.474978968</v>
      </c>
      <c r="M59" s="1">
        <v>0.04895824992989345</v>
      </c>
      <c r="N59">
        <v>322931.5102829823</v>
      </c>
      <c r="O59">
        <v>-8244.03530401428</v>
      </c>
      <c r="P59" s="1">
        <v>-0.02552874229210428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288546.984</v>
      </c>
      <c r="D60">
        <v>297141.8250208001</v>
      </c>
      <c r="E60" s="1">
        <v>-0.009527249930666488</v>
      </c>
      <c r="F60">
        <v>25170.1485413376</v>
      </c>
      <c r="G60" s="1">
        <v>0.08470752489850825</v>
      </c>
      <c r="H60">
        <v>300000</v>
      </c>
      <c r="I60">
        <v>-2858.174979199946</v>
      </c>
      <c r="J60" s="1">
        <v>-0.009527249930666488</v>
      </c>
      <c r="K60">
        <v>28</v>
      </c>
      <c r="L60">
        <v>315355.0889541243</v>
      </c>
      <c r="M60" s="1">
        <v>0.05118362984708084</v>
      </c>
      <c r="N60">
        <v>322931.5102829823</v>
      </c>
      <c r="O60">
        <v>-7576.421328858065</v>
      </c>
      <c r="P60" s="1">
        <v>-0.02346138759335968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288546.984</v>
      </c>
      <c r="D61">
        <v>297141.8250208001</v>
      </c>
      <c r="E61" s="1">
        <v>-0.009527249930666488</v>
      </c>
      <c r="F61">
        <v>25170.1485413376</v>
      </c>
      <c r="G61" s="1">
        <v>0.08470752489850825</v>
      </c>
      <c r="H61">
        <v>300000</v>
      </c>
      <c r="I61">
        <v>-2858.174979199946</v>
      </c>
      <c r="J61" s="1">
        <v>-0.009527249930666488</v>
      </c>
      <c r="K61">
        <v>28</v>
      </c>
      <c r="L61">
        <v>317515.0170496007</v>
      </c>
      <c r="M61" s="1">
        <v>0.05838339016533573</v>
      </c>
      <c r="N61">
        <v>322931.5102829823</v>
      </c>
      <c r="O61">
        <v>-5416.493233381596</v>
      </c>
      <c r="P61" s="1">
        <v>-0.01677288545993906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288546.984</v>
      </c>
      <c r="D62">
        <v>297141.8250208001</v>
      </c>
      <c r="E62" s="1">
        <v>-0.009527249930666488</v>
      </c>
      <c r="F62">
        <v>25170.1485413376</v>
      </c>
      <c r="G62" s="1">
        <v>0.08470752489850825</v>
      </c>
      <c r="H62">
        <v>300000</v>
      </c>
      <c r="I62">
        <v>-2858.174979199946</v>
      </c>
      <c r="J62" s="1">
        <v>-0.009527249930666488</v>
      </c>
      <c r="K62">
        <v>28</v>
      </c>
      <c r="L62">
        <v>317515.0170496007</v>
      </c>
      <c r="M62" s="1">
        <v>0.05838339016533573</v>
      </c>
      <c r="N62">
        <v>322931.5102829823</v>
      </c>
      <c r="O62">
        <v>-5416.493233381596</v>
      </c>
      <c r="P62" s="1">
        <v>-0.01677288545993906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288546.984</v>
      </c>
      <c r="D63">
        <v>297141.8250208001</v>
      </c>
      <c r="E63" s="1">
        <v>-0.009527249930666488</v>
      </c>
      <c r="F63">
        <v>25170.1485413376</v>
      </c>
      <c r="G63" s="1">
        <v>0.08470752489850825</v>
      </c>
      <c r="H63">
        <v>300000</v>
      </c>
      <c r="I63">
        <v>-2858.174979199946</v>
      </c>
      <c r="J63" s="1">
        <v>-0.009527249930666488</v>
      </c>
      <c r="K63">
        <v>28</v>
      </c>
      <c r="L63">
        <v>317515.0170496007</v>
      </c>
      <c r="M63" s="1">
        <v>0.05838339016533573</v>
      </c>
      <c r="N63">
        <v>322931.5102829823</v>
      </c>
      <c r="O63">
        <v>-5416.493233381596</v>
      </c>
      <c r="P63" s="1">
        <v>-0.01677288545993906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288546.984</v>
      </c>
      <c r="D64">
        <v>297141.8250208001</v>
      </c>
      <c r="E64" s="1">
        <v>-0.009527249930666488</v>
      </c>
      <c r="F64">
        <v>25170.1485413376</v>
      </c>
      <c r="G64" s="1">
        <v>0.08470752489850825</v>
      </c>
      <c r="H64">
        <v>300000</v>
      </c>
      <c r="I64">
        <v>-2858.174979199946</v>
      </c>
      <c r="J64" s="1">
        <v>-0.009527249930666488</v>
      </c>
      <c r="K64">
        <v>28</v>
      </c>
      <c r="L64">
        <v>323014.5921293914</v>
      </c>
      <c r="M64" s="1">
        <v>0.07671530709797128</v>
      </c>
      <c r="N64">
        <v>323014.5921293914</v>
      </c>
      <c r="O64">
        <v>0</v>
      </c>
      <c r="P64" s="1">
        <v>0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288546.984</v>
      </c>
      <c r="D65">
        <v>297141.8250208001</v>
      </c>
      <c r="E65" s="1">
        <v>-0.009527249930666488</v>
      </c>
      <c r="F65">
        <v>25170.1485413376</v>
      </c>
      <c r="G65" s="1">
        <v>0.08470752489850825</v>
      </c>
      <c r="H65">
        <v>300000</v>
      </c>
      <c r="I65">
        <v>-2858.174979199946</v>
      </c>
      <c r="J65" s="1">
        <v>-0.009527249930666488</v>
      </c>
      <c r="K65">
        <v>28</v>
      </c>
      <c r="L65">
        <v>325304.508083129</v>
      </c>
      <c r="M65" s="1">
        <v>0.0843483602770967</v>
      </c>
      <c r="N65">
        <v>325304.508083129</v>
      </c>
      <c r="O65">
        <v>0</v>
      </c>
      <c r="P65" s="1">
        <v>0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297088.758</v>
      </c>
      <c r="D66">
        <v>297129.9916016</v>
      </c>
      <c r="E66" s="1">
        <v>-0.009566694661333265</v>
      </c>
      <c r="F66">
        <v>26061.57402</v>
      </c>
      <c r="G66" s="1">
        <v>0.08771101792694178</v>
      </c>
      <c r="H66">
        <v>300000</v>
      </c>
      <c r="I66">
        <v>-2858.174979199946</v>
      </c>
      <c r="J66" s="1">
        <v>-0.00953</v>
      </c>
      <c r="K66">
        <v>29</v>
      </c>
      <c r="L66">
        <v>326560.4703752093</v>
      </c>
      <c r="M66" s="1">
        <v>0.08853490125069763</v>
      </c>
      <c r="N66">
        <v>326560.4703752093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297088.758</v>
      </c>
      <c r="D67">
        <v>297129.9916016</v>
      </c>
      <c r="E67" s="1">
        <v>-0.009566694661333265</v>
      </c>
      <c r="F67">
        <v>26061.57402</v>
      </c>
      <c r="G67" s="1">
        <v>0.08771101792694178</v>
      </c>
      <c r="H67">
        <v>300000</v>
      </c>
      <c r="I67">
        <v>-2858.174979199946</v>
      </c>
      <c r="J67" s="1">
        <v>-0.00953</v>
      </c>
      <c r="K67">
        <v>29</v>
      </c>
      <c r="L67">
        <v>324184.962983746</v>
      </c>
      <c r="M67" s="1">
        <v>0.08061654327915321</v>
      </c>
      <c r="N67">
        <v>326560.4703752093</v>
      </c>
      <c r="O67">
        <v>-2375.507391463325</v>
      </c>
      <c r="P67" s="1">
        <v>-0.007274326218154727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297088.758</v>
      </c>
      <c r="D68">
        <v>297129.9916016</v>
      </c>
      <c r="E68" s="1">
        <v>-0.009566694661333265</v>
      </c>
      <c r="F68">
        <v>26061.57402</v>
      </c>
      <c r="G68" s="1">
        <v>0.08771101792694178</v>
      </c>
      <c r="H68">
        <v>300000</v>
      </c>
      <c r="I68">
        <v>-2858.174979199946</v>
      </c>
      <c r="J68" s="1">
        <v>-0.00953</v>
      </c>
      <c r="K68">
        <v>29</v>
      </c>
      <c r="L68">
        <v>321186.3814554373</v>
      </c>
      <c r="M68" s="1">
        <v>0.07062127151812427</v>
      </c>
      <c r="N68">
        <v>326560.4703752093</v>
      </c>
      <c r="O68">
        <v>-5374.08891977201</v>
      </c>
      <c r="P68" s="1">
        <v>-0.01645664251278584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297088.758</v>
      </c>
      <c r="D69">
        <v>297129.9916016</v>
      </c>
      <c r="E69" s="1">
        <v>-0.009566694661333265</v>
      </c>
      <c r="F69">
        <v>26061.57402</v>
      </c>
      <c r="G69" s="1">
        <v>0.08771101792694178</v>
      </c>
      <c r="H69">
        <v>300000</v>
      </c>
      <c r="I69">
        <v>-2858.174979199946</v>
      </c>
      <c r="J69" s="1">
        <v>-0.00953</v>
      </c>
      <c r="K69">
        <v>29</v>
      </c>
      <c r="L69">
        <v>321186.3814554373</v>
      </c>
      <c r="M69" s="1">
        <v>0.07062127151812427</v>
      </c>
      <c r="N69">
        <v>326560.4703752093</v>
      </c>
      <c r="O69">
        <v>-5374.08891977201</v>
      </c>
      <c r="P69" s="1">
        <v>-0.01645664251278584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297088.758</v>
      </c>
      <c r="D70">
        <v>297129.9916016</v>
      </c>
      <c r="E70" s="1">
        <v>-0.009566694661333265</v>
      </c>
      <c r="F70">
        <v>26061.57402</v>
      </c>
      <c r="G70" s="1">
        <v>0.08771101792694178</v>
      </c>
      <c r="H70">
        <v>300000</v>
      </c>
      <c r="I70">
        <v>-2858.174979199946</v>
      </c>
      <c r="J70" s="1">
        <v>-0.00953</v>
      </c>
      <c r="K70">
        <v>29</v>
      </c>
      <c r="L70">
        <v>321186.3814554373</v>
      </c>
      <c r="M70" s="1">
        <v>0.07062127151812427</v>
      </c>
      <c r="N70">
        <v>326560.4703752093</v>
      </c>
      <c r="O70">
        <v>-5374.08891977201</v>
      </c>
      <c r="P70" s="1">
        <v>-0.01645664251278584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297088.758</v>
      </c>
      <c r="D71">
        <v>297129.9916016</v>
      </c>
      <c r="E71" s="1">
        <v>-0.009566694661333265</v>
      </c>
      <c r="F71">
        <v>26061.57402</v>
      </c>
      <c r="G71" s="1">
        <v>0.08771101792694178</v>
      </c>
      <c r="H71">
        <v>300000</v>
      </c>
      <c r="I71">
        <v>-2858.174979199946</v>
      </c>
      <c r="J71" s="1">
        <v>-0.00953</v>
      </c>
      <c r="K71">
        <v>29</v>
      </c>
      <c r="L71">
        <v>324661.9774427962</v>
      </c>
      <c r="M71" s="1">
        <v>0.08220659147598743</v>
      </c>
      <c r="N71">
        <v>326560.4703752093</v>
      </c>
      <c r="O71">
        <v>-1898.492932413064</v>
      </c>
      <c r="P71" s="1">
        <v>-0.005813603006609301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297088.758</v>
      </c>
      <c r="D72">
        <v>297129.9916016</v>
      </c>
      <c r="E72" s="1">
        <v>-0.009566694661333265</v>
      </c>
      <c r="F72">
        <v>26061.57402</v>
      </c>
      <c r="G72" s="1">
        <v>0.08771101792694178</v>
      </c>
      <c r="H72">
        <v>300000</v>
      </c>
      <c r="I72">
        <v>-2858.174979199946</v>
      </c>
      <c r="J72" s="1">
        <v>-0.00953</v>
      </c>
      <c r="K72">
        <v>29</v>
      </c>
      <c r="L72">
        <v>323297.1331612332</v>
      </c>
      <c r="M72" s="1">
        <v>0.07765711053744385</v>
      </c>
      <c r="N72">
        <v>326560.4703752093</v>
      </c>
      <c r="O72">
        <v>-3263.337213976134</v>
      </c>
      <c r="P72" s="1">
        <v>-0.009993056447483207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297088.758</v>
      </c>
      <c r="D73">
        <v>297129.9916016</v>
      </c>
      <c r="E73" s="1">
        <v>-0.009566694661333265</v>
      </c>
      <c r="F73">
        <v>26061.57402</v>
      </c>
      <c r="G73" s="1">
        <v>0.08771101792694178</v>
      </c>
      <c r="H73">
        <v>300000</v>
      </c>
      <c r="I73">
        <v>-2858.174979199946</v>
      </c>
      <c r="J73" s="1">
        <v>-0.00953</v>
      </c>
      <c r="K73">
        <v>29</v>
      </c>
      <c r="L73">
        <v>325422.7319452492</v>
      </c>
      <c r="M73" s="1">
        <v>0.08474243981749731</v>
      </c>
      <c r="N73">
        <v>326560.4703752093</v>
      </c>
      <c r="O73">
        <v>-1137.738429960096</v>
      </c>
      <c r="P73" s="1">
        <v>-0.003484005362476558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297088.758</v>
      </c>
      <c r="D74">
        <v>297129.9916016</v>
      </c>
      <c r="E74" s="1">
        <v>-0.009566694661333265</v>
      </c>
      <c r="F74">
        <v>26061.57402</v>
      </c>
      <c r="G74" s="1">
        <v>0.08771101792694178</v>
      </c>
      <c r="H74">
        <v>300000</v>
      </c>
      <c r="I74">
        <v>-2858.174979199946</v>
      </c>
      <c r="J74" s="1">
        <v>-0.00953</v>
      </c>
      <c r="K74">
        <v>29</v>
      </c>
      <c r="L74">
        <v>325917.9416472738</v>
      </c>
      <c r="M74" s="1">
        <v>0.08639313882424593</v>
      </c>
      <c r="N74">
        <v>326560.4703752093</v>
      </c>
      <c r="O74">
        <v>-642.5287279355107</v>
      </c>
      <c r="P74" s="1">
        <v>-0.001967564314190454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297088.758</v>
      </c>
      <c r="D75">
        <v>297129.9916016</v>
      </c>
      <c r="E75" s="1">
        <v>-0.009566694661333265</v>
      </c>
      <c r="F75">
        <v>26061.57402</v>
      </c>
      <c r="G75" s="1">
        <v>0.08771101792694178</v>
      </c>
      <c r="H75">
        <v>300000</v>
      </c>
      <c r="I75">
        <v>-2858.174979199946</v>
      </c>
      <c r="J75" s="1">
        <v>-0.00953</v>
      </c>
      <c r="K75">
        <v>29</v>
      </c>
      <c r="L75">
        <v>324275.3901847173</v>
      </c>
      <c r="M75" s="1">
        <v>0.08091796728239103</v>
      </c>
      <c r="N75">
        <v>326560.4703752093</v>
      </c>
      <c r="O75">
        <v>-2285.080190491979</v>
      </c>
      <c r="P75" s="1">
        <v>-0.006997418235791009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297088.758</v>
      </c>
      <c r="D76">
        <v>297129.9916016</v>
      </c>
      <c r="E76" s="1">
        <v>-0.009566694661333265</v>
      </c>
      <c r="F76">
        <v>26061.57402</v>
      </c>
      <c r="G76" s="1">
        <v>0.08771101792694178</v>
      </c>
      <c r="H76">
        <v>300000</v>
      </c>
      <c r="I76">
        <v>-2858.174979199946</v>
      </c>
      <c r="J76" s="1">
        <v>-0.00953</v>
      </c>
      <c r="K76">
        <v>29</v>
      </c>
      <c r="L76">
        <v>324275.3901847173</v>
      </c>
      <c r="M76" s="1">
        <v>0.08091796728239103</v>
      </c>
      <c r="N76">
        <v>326560.4703752093</v>
      </c>
      <c r="O76">
        <v>-2285.080190491979</v>
      </c>
      <c r="P76" s="1">
        <v>-0.006997418235791009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297088.758</v>
      </c>
      <c r="D77">
        <v>297129.9916016</v>
      </c>
      <c r="E77" s="1">
        <v>-0.009566694661333265</v>
      </c>
      <c r="F77">
        <v>26061.57402</v>
      </c>
      <c r="G77" s="1">
        <v>0.08771101792694178</v>
      </c>
      <c r="H77">
        <v>300000</v>
      </c>
      <c r="I77">
        <v>-2858.174979199946</v>
      </c>
      <c r="J77" s="1">
        <v>-0.00953</v>
      </c>
      <c r="K77">
        <v>29</v>
      </c>
      <c r="L77">
        <v>324275.3901847173</v>
      </c>
      <c r="M77" s="1">
        <v>0.08091796728239103</v>
      </c>
      <c r="N77">
        <v>326560.4703752093</v>
      </c>
      <c r="O77">
        <v>-2285.080190491979</v>
      </c>
      <c r="P77" s="1">
        <v>-0.006997418235791009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297088.758</v>
      </c>
      <c r="D78">
        <v>297129.9916016</v>
      </c>
      <c r="E78" s="1">
        <v>-0.009566694661333265</v>
      </c>
      <c r="F78">
        <v>26061.57402</v>
      </c>
      <c r="G78" s="1">
        <v>0.08771101792694178</v>
      </c>
      <c r="H78">
        <v>300000</v>
      </c>
      <c r="I78">
        <v>-2858.174979199946</v>
      </c>
      <c r="J78" s="1">
        <v>-0.00953</v>
      </c>
      <c r="K78">
        <v>29</v>
      </c>
      <c r="L78">
        <v>327669.4036151462</v>
      </c>
      <c r="M78" s="1">
        <v>0.09223134538382079</v>
      </c>
      <c r="N78">
        <v>327669.4036151462</v>
      </c>
      <c r="O78">
        <v>0</v>
      </c>
      <c r="P78" s="1">
        <v>0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297088.758</v>
      </c>
      <c r="D79">
        <v>297129.9916016</v>
      </c>
      <c r="E79" s="1">
        <v>-0.009566694661333265</v>
      </c>
      <c r="F79">
        <v>26061.57402</v>
      </c>
      <c r="G79" s="1">
        <v>0.08771101792694178</v>
      </c>
      <c r="H79">
        <v>300000</v>
      </c>
      <c r="I79">
        <v>-2858.174979199946</v>
      </c>
      <c r="J79" s="1">
        <v>-0.00953</v>
      </c>
      <c r="K79">
        <v>29</v>
      </c>
      <c r="L79">
        <v>329935.5486663496</v>
      </c>
      <c r="M79" s="1">
        <v>0.09978516222116518</v>
      </c>
      <c r="N79">
        <v>329935.5486663496</v>
      </c>
      <c r="O79">
        <v>0</v>
      </c>
      <c r="P79" s="1">
        <v>0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297088.758</v>
      </c>
      <c r="D80">
        <v>297129.9916016</v>
      </c>
      <c r="E80" s="1">
        <v>-0.009566694661333265</v>
      </c>
      <c r="F80">
        <v>26061.57402</v>
      </c>
      <c r="G80" s="1">
        <v>0.08771101792694178</v>
      </c>
      <c r="H80">
        <v>300000</v>
      </c>
      <c r="I80">
        <v>-2858.174979199946</v>
      </c>
      <c r="J80" s="1">
        <v>-0.00953</v>
      </c>
      <c r="K80">
        <v>29</v>
      </c>
      <c r="L80">
        <v>330652.9311639132</v>
      </c>
      <c r="M80" s="1">
        <v>0.1021764372130441</v>
      </c>
      <c r="N80">
        <v>330652.9311639132</v>
      </c>
      <c r="O80">
        <v>0</v>
      </c>
      <c r="P80" s="1">
        <v>0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297088.758</v>
      </c>
      <c r="D81">
        <v>297129.9916016</v>
      </c>
      <c r="E81" s="1">
        <v>-0.009566694661333265</v>
      </c>
      <c r="F81">
        <v>26061.57402</v>
      </c>
      <c r="G81" s="1">
        <v>0.08771101792694178</v>
      </c>
      <c r="H81">
        <v>300000</v>
      </c>
      <c r="I81">
        <v>-2858.174979199946</v>
      </c>
      <c r="J81" s="1">
        <v>-0.00953</v>
      </c>
      <c r="K81">
        <v>29</v>
      </c>
      <c r="L81">
        <v>333899.5475070796</v>
      </c>
      <c r="M81" s="1">
        <v>0.1129984916902654</v>
      </c>
      <c r="N81">
        <v>333899.5475070796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297088.758</v>
      </c>
      <c r="D82">
        <v>297129.9916016</v>
      </c>
      <c r="E82" s="1">
        <v>-0.009566694661333265</v>
      </c>
      <c r="F82">
        <v>26061.57402</v>
      </c>
      <c r="G82" s="1">
        <v>0.08771101792694178</v>
      </c>
      <c r="H82">
        <v>300000</v>
      </c>
      <c r="I82">
        <v>-2858.174979199946</v>
      </c>
      <c r="J82" s="1">
        <v>-0.00953</v>
      </c>
      <c r="K82">
        <v>29</v>
      </c>
      <c r="L82">
        <v>340028.0462799469</v>
      </c>
      <c r="M82" s="1">
        <v>0.1334268209331562</v>
      </c>
      <c r="N82">
        <v>340028.0462799469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297088.758</v>
      </c>
      <c r="D83">
        <v>297129.9916016</v>
      </c>
      <c r="E83" s="1">
        <v>-0.009566694661333265</v>
      </c>
      <c r="F83">
        <v>26061.57402</v>
      </c>
      <c r="G83" s="1">
        <v>0.08771101792694178</v>
      </c>
      <c r="H83">
        <v>300000</v>
      </c>
      <c r="I83">
        <v>-2858.174979199946</v>
      </c>
      <c r="J83" s="1">
        <v>-0.00953</v>
      </c>
      <c r="K83">
        <v>29</v>
      </c>
      <c r="L83">
        <v>340028.0462799469</v>
      </c>
      <c r="M83" s="1">
        <v>0.1334268209331562</v>
      </c>
      <c r="N83">
        <v>340028.0462799469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297088.758</v>
      </c>
      <c r="D84">
        <v>297129.9916016</v>
      </c>
      <c r="E84" s="1">
        <v>-0.009566694661333265</v>
      </c>
      <c r="F84">
        <v>26061.57402</v>
      </c>
      <c r="G84" s="1">
        <v>0.08771101792694178</v>
      </c>
      <c r="H84">
        <v>300000</v>
      </c>
      <c r="I84">
        <v>-2858.174979199946</v>
      </c>
      <c r="J84" s="1">
        <v>-0.00953</v>
      </c>
      <c r="K84">
        <v>29</v>
      </c>
      <c r="L84">
        <v>340028.0462799469</v>
      </c>
      <c r="M84" s="1">
        <v>0.1334268209331562</v>
      </c>
      <c r="N84">
        <v>340028.0462799469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297088.758</v>
      </c>
      <c r="D85">
        <v>297129.9916016</v>
      </c>
      <c r="E85" s="1">
        <v>-0.009566694661333265</v>
      </c>
      <c r="F85">
        <v>26061.57402</v>
      </c>
      <c r="G85" s="1">
        <v>0.08771101792694178</v>
      </c>
      <c r="H85">
        <v>300000</v>
      </c>
      <c r="I85">
        <v>-2858.174979199946</v>
      </c>
      <c r="J85" s="1">
        <v>-0.00953</v>
      </c>
      <c r="K85">
        <v>29</v>
      </c>
      <c r="L85">
        <v>340505.1384663472</v>
      </c>
      <c r="M85" s="1">
        <v>0.1350171282211575</v>
      </c>
      <c r="N85">
        <v>340505.1384663472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297088.758</v>
      </c>
      <c r="D86">
        <v>297129.9916016</v>
      </c>
      <c r="E86" s="1">
        <v>-0.009566694661333265</v>
      </c>
      <c r="F86">
        <v>26061.57402</v>
      </c>
      <c r="G86" s="1">
        <v>0.08771101792694178</v>
      </c>
      <c r="H86">
        <v>300000</v>
      </c>
      <c r="I86">
        <v>-2858.174979199946</v>
      </c>
      <c r="J86" s="1">
        <v>-0.00953</v>
      </c>
      <c r="K86">
        <v>29</v>
      </c>
      <c r="L86">
        <v>344572.2957247142</v>
      </c>
      <c r="M86" s="1">
        <v>0.1485743190823806</v>
      </c>
      <c r="N86">
        <v>344572.2957247142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297088.758</v>
      </c>
      <c r="D87">
        <v>297129.9916016</v>
      </c>
      <c r="E87" s="1">
        <v>-0.009566694661333265</v>
      </c>
      <c r="F87">
        <v>26061.57402</v>
      </c>
      <c r="G87" s="1">
        <v>0.08771101792694178</v>
      </c>
      <c r="H87">
        <v>300000</v>
      </c>
      <c r="I87">
        <v>-2858.174979199946</v>
      </c>
      <c r="J87" s="1">
        <v>-0.00953</v>
      </c>
      <c r="K87">
        <v>29</v>
      </c>
      <c r="L87">
        <v>343718.5221963141</v>
      </c>
      <c r="M87" s="1">
        <v>0.1457284073210469</v>
      </c>
      <c r="N87">
        <v>344572.2957247142</v>
      </c>
      <c r="O87">
        <v>-853.7735284001101</v>
      </c>
      <c r="P87" s="1">
        <v>-0.002477777636198028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297088.758</v>
      </c>
      <c r="D88">
        <v>297129.9916016</v>
      </c>
      <c r="E88" s="1">
        <v>-0.009566694661333265</v>
      </c>
      <c r="F88">
        <v>26061.57402</v>
      </c>
      <c r="G88" s="1">
        <v>0.08771101792694178</v>
      </c>
      <c r="H88">
        <v>300000</v>
      </c>
      <c r="I88">
        <v>-2858.174979199946</v>
      </c>
      <c r="J88" s="1">
        <v>-0.00953</v>
      </c>
      <c r="K88">
        <v>29</v>
      </c>
      <c r="L88">
        <v>341408.3752780248</v>
      </c>
      <c r="M88" s="1">
        <v>0.1380279175934159</v>
      </c>
      <c r="N88">
        <v>344572.2957247142</v>
      </c>
      <c r="O88">
        <v>-3163.920446689415</v>
      </c>
      <c r="P88" s="1">
        <v>-0.009182167243117932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289366.71</v>
      </c>
      <c r="D89">
        <v>296513.6504816</v>
      </c>
      <c r="E89" s="1">
        <v>-0.01162116506133326</v>
      </c>
      <c r="F89">
        <v>25165.6164196464</v>
      </c>
      <c r="G89" s="1">
        <v>0.08487169605437116</v>
      </c>
      <c r="H89">
        <v>300000</v>
      </c>
      <c r="I89">
        <v>-3486.349518399977</v>
      </c>
      <c r="J89" s="1">
        <v>-0.01162116506133326</v>
      </c>
      <c r="K89">
        <v>28</v>
      </c>
      <c r="L89">
        <v>346319.232947595</v>
      </c>
      <c r="M89" s="1">
        <v>0.15439744315865</v>
      </c>
      <c r="N89">
        <v>346319.232947595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289366.71</v>
      </c>
      <c r="D90">
        <v>296513.6504816</v>
      </c>
      <c r="E90" s="1">
        <v>-0.01162116506133326</v>
      </c>
      <c r="F90">
        <v>25165.6164196464</v>
      </c>
      <c r="G90" s="1">
        <v>0.08487169605437116</v>
      </c>
      <c r="H90">
        <v>300000</v>
      </c>
      <c r="I90">
        <v>-3486.349518399977</v>
      </c>
      <c r="J90" s="1">
        <v>-0.01162116506133326</v>
      </c>
      <c r="K90">
        <v>28</v>
      </c>
      <c r="L90">
        <v>346319.232947595</v>
      </c>
      <c r="M90" s="1">
        <v>0.15439744315865</v>
      </c>
      <c r="N90">
        <v>346319.232947595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289366.71</v>
      </c>
      <c r="D91">
        <v>296513.6504816</v>
      </c>
      <c r="E91" s="1">
        <v>-0.01162116506133326</v>
      </c>
      <c r="F91">
        <v>25165.6164196464</v>
      </c>
      <c r="G91" s="1">
        <v>0.08487169605437116</v>
      </c>
      <c r="H91">
        <v>300000</v>
      </c>
      <c r="I91">
        <v>-3486.349518399977</v>
      </c>
      <c r="J91" s="1">
        <v>-0.01162116506133326</v>
      </c>
      <c r="K91">
        <v>28</v>
      </c>
      <c r="L91">
        <v>346319.232947595</v>
      </c>
      <c r="M91" s="1">
        <v>0.15439744315865</v>
      </c>
      <c r="N91">
        <v>346319.232947595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296011.3419999999</v>
      </c>
      <c r="D92">
        <v>296503.334776</v>
      </c>
      <c r="E92" s="1">
        <v>-0.01165555074666666</v>
      </c>
      <c r="F92">
        <v>26055.15737</v>
      </c>
      <c r="G92" s="1">
        <v>0.08787475321208088</v>
      </c>
      <c r="H92">
        <v>300000</v>
      </c>
      <c r="I92">
        <v>-3486.349518399977</v>
      </c>
      <c r="J92" s="1">
        <v>-0.01162</v>
      </c>
      <c r="K92">
        <v>29</v>
      </c>
      <c r="L92">
        <v>349395.0807501129</v>
      </c>
      <c r="M92" s="1">
        <v>0.164650269167043</v>
      </c>
      <c r="N92">
        <v>349395.0807501129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296011.3419999999</v>
      </c>
      <c r="D93">
        <v>296503.334776</v>
      </c>
      <c r="E93" s="1">
        <v>-0.01165555074666666</v>
      </c>
      <c r="F93">
        <v>26055.15737</v>
      </c>
      <c r="G93" s="1">
        <v>0.08787475321208088</v>
      </c>
      <c r="H93">
        <v>300000</v>
      </c>
      <c r="I93">
        <v>-3486.349518399977</v>
      </c>
      <c r="J93" s="1">
        <v>-0.01162</v>
      </c>
      <c r="K93">
        <v>29</v>
      </c>
      <c r="L93">
        <v>349395.0807501129</v>
      </c>
      <c r="M93" s="1">
        <v>0.164650269167043</v>
      </c>
      <c r="N93">
        <v>349395.0807501129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296011.3419999999</v>
      </c>
      <c r="D94">
        <v>296503.334776</v>
      </c>
      <c r="E94" s="1">
        <v>-0.01165555074666666</v>
      </c>
      <c r="F94">
        <v>26055.15737</v>
      </c>
      <c r="G94" s="1">
        <v>0.08787475321208088</v>
      </c>
      <c r="H94">
        <v>300000</v>
      </c>
      <c r="I94">
        <v>-3486.349518399977</v>
      </c>
      <c r="J94" s="1">
        <v>-0.01162</v>
      </c>
      <c r="K94">
        <v>29</v>
      </c>
      <c r="L94">
        <v>354876.4172899677</v>
      </c>
      <c r="M94" s="1">
        <v>0.182921390966559</v>
      </c>
      <c r="N94">
        <v>354876.4172899677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296011.3419999999</v>
      </c>
      <c r="D95">
        <v>296503.334776</v>
      </c>
      <c r="E95" s="1">
        <v>-0.01165555074666666</v>
      </c>
      <c r="F95">
        <v>26055.15737</v>
      </c>
      <c r="G95" s="1">
        <v>0.08787475321208088</v>
      </c>
      <c r="H95">
        <v>300000</v>
      </c>
      <c r="I95">
        <v>-3486.349518399977</v>
      </c>
      <c r="J95" s="1">
        <v>-0.01162</v>
      </c>
      <c r="K95">
        <v>29</v>
      </c>
      <c r="L95">
        <v>351795.1208373518</v>
      </c>
      <c r="M95" s="1">
        <v>0.1726504027911728</v>
      </c>
      <c r="N95">
        <v>354876.4172899677</v>
      </c>
      <c r="O95">
        <v>-3081.296452615876</v>
      </c>
      <c r="P95" s="1">
        <v>-0.008682730952218118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296011.3419999999</v>
      </c>
      <c r="D96">
        <v>296503.334776</v>
      </c>
      <c r="E96" s="1">
        <v>-0.01165555074666666</v>
      </c>
      <c r="F96">
        <v>26055.15737</v>
      </c>
      <c r="G96" s="1">
        <v>0.08787475321208088</v>
      </c>
      <c r="H96">
        <v>300000</v>
      </c>
      <c r="I96">
        <v>-3486.349518399977</v>
      </c>
      <c r="J96" s="1">
        <v>-0.01162</v>
      </c>
      <c r="K96">
        <v>29</v>
      </c>
      <c r="L96">
        <v>353410.4214573608</v>
      </c>
      <c r="M96" s="1">
        <v>0.1780347381912028</v>
      </c>
      <c r="N96">
        <v>354876.4172899677</v>
      </c>
      <c r="O96">
        <v>-1465.995832606859</v>
      </c>
      <c r="P96" s="1">
        <v>-0.004131003811980556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296011.3419999999</v>
      </c>
      <c r="D97">
        <v>296503.334776</v>
      </c>
      <c r="E97" s="1">
        <v>-0.01165555074666666</v>
      </c>
      <c r="F97">
        <v>26055.15737</v>
      </c>
      <c r="G97" s="1">
        <v>0.08787475321208088</v>
      </c>
      <c r="H97">
        <v>300000</v>
      </c>
      <c r="I97">
        <v>-3486.349518399977</v>
      </c>
      <c r="J97" s="1">
        <v>-0.01162</v>
      </c>
      <c r="K97">
        <v>29</v>
      </c>
      <c r="L97">
        <v>353410.4214573608</v>
      </c>
      <c r="M97" s="1">
        <v>0.1780347381912028</v>
      </c>
      <c r="N97">
        <v>354876.4172899677</v>
      </c>
      <c r="O97">
        <v>-1465.995832606859</v>
      </c>
      <c r="P97" s="1">
        <v>-0.004131003811980556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296011.3419999999</v>
      </c>
      <c r="D98">
        <v>296503.334776</v>
      </c>
      <c r="E98" s="1">
        <v>-0.01165555074666666</v>
      </c>
      <c r="F98">
        <v>26055.15737</v>
      </c>
      <c r="G98" s="1">
        <v>0.08787475321208088</v>
      </c>
      <c r="H98">
        <v>300000</v>
      </c>
      <c r="I98">
        <v>-3486.349518399977</v>
      </c>
      <c r="J98" s="1">
        <v>-0.01162</v>
      </c>
      <c r="K98">
        <v>29</v>
      </c>
      <c r="L98">
        <v>353410.4214573608</v>
      </c>
      <c r="M98" s="1">
        <v>0.1780347381912028</v>
      </c>
      <c r="N98">
        <v>354876.4172899677</v>
      </c>
      <c r="O98">
        <v>-1465.995832606859</v>
      </c>
      <c r="P98" s="1">
        <v>-0.004131003811980556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296011.3419999999</v>
      </c>
      <c r="D99">
        <v>296503.334776</v>
      </c>
      <c r="E99" s="1">
        <v>-0.01165555074666666</v>
      </c>
      <c r="F99">
        <v>26055.15737</v>
      </c>
      <c r="G99" s="1">
        <v>0.08787475321208088</v>
      </c>
      <c r="H99">
        <v>300000</v>
      </c>
      <c r="I99">
        <v>-3486.349518399977</v>
      </c>
      <c r="J99" s="1">
        <v>-0.01162</v>
      </c>
      <c r="K99">
        <v>29</v>
      </c>
      <c r="L99">
        <v>350827.3636743684</v>
      </c>
      <c r="M99" s="1">
        <v>0.1694245455812279</v>
      </c>
      <c r="N99">
        <v>354876.4172899677</v>
      </c>
      <c r="O99">
        <v>-4049.053615599347</v>
      </c>
      <c r="P99" s="1">
        <v>-0.01140975680074815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296011.3419999999</v>
      </c>
      <c r="D100">
        <v>296503.334776</v>
      </c>
      <c r="E100" s="1">
        <v>-0.01165555074666666</v>
      </c>
      <c r="F100">
        <v>26055.15737</v>
      </c>
      <c r="G100" s="1">
        <v>0.08787475321208088</v>
      </c>
      <c r="H100">
        <v>300000</v>
      </c>
      <c r="I100">
        <v>-3486.349518399977</v>
      </c>
      <c r="J100" s="1">
        <v>-0.01162</v>
      </c>
      <c r="K100">
        <v>29</v>
      </c>
      <c r="L100">
        <v>343231.9550386737</v>
      </c>
      <c r="M100" s="1">
        <v>0.1441065167955788</v>
      </c>
      <c r="N100">
        <v>354876.4172899677</v>
      </c>
      <c r="O100">
        <v>-11644.46225129406</v>
      </c>
      <c r="P100" s="1">
        <v>-0.03281272489228109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296011.3419999999</v>
      </c>
      <c r="D101">
        <v>296503.334776</v>
      </c>
      <c r="E101" s="1">
        <v>-0.01165555074666666</v>
      </c>
      <c r="F101">
        <v>26055.15737</v>
      </c>
      <c r="G101" s="1">
        <v>0.08787475321208088</v>
      </c>
      <c r="H101">
        <v>300000</v>
      </c>
      <c r="I101">
        <v>-3486.349518399977</v>
      </c>
      <c r="J101" s="1">
        <v>-0.01162</v>
      </c>
      <c r="K101">
        <v>29</v>
      </c>
      <c r="L101">
        <v>345937.2373916913</v>
      </c>
      <c r="M101" s="1">
        <v>0.153124124638971</v>
      </c>
      <c r="N101">
        <v>354876.4172899677</v>
      </c>
      <c r="O101">
        <v>-8939.179898276401</v>
      </c>
      <c r="P101" s="1">
        <v>-0.02518955744239337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296011.3419999999</v>
      </c>
      <c r="D102">
        <v>296503.334776</v>
      </c>
      <c r="E102" s="1">
        <v>-0.01165555074666666</v>
      </c>
      <c r="F102">
        <v>26055.15737</v>
      </c>
      <c r="G102" s="1">
        <v>0.08787475321208088</v>
      </c>
      <c r="H102">
        <v>300000</v>
      </c>
      <c r="I102">
        <v>-3486.349518399977</v>
      </c>
      <c r="J102" s="1">
        <v>-0.01162</v>
      </c>
      <c r="K102">
        <v>29</v>
      </c>
      <c r="L102">
        <v>346942.1518283526</v>
      </c>
      <c r="M102" s="1">
        <v>0.156473839427842</v>
      </c>
      <c r="N102">
        <v>354876.4172899677</v>
      </c>
      <c r="O102">
        <v>-7934.265461615112</v>
      </c>
      <c r="P102" s="1">
        <v>-0.02235782676742947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296011.3419999999</v>
      </c>
      <c r="D103">
        <v>296503.334776</v>
      </c>
      <c r="E103" s="1">
        <v>-0.01165555074666666</v>
      </c>
      <c r="F103">
        <v>26055.15737</v>
      </c>
      <c r="G103" s="1">
        <v>0.08787475321208088</v>
      </c>
      <c r="H103">
        <v>300000</v>
      </c>
      <c r="I103">
        <v>-3486.349518399977</v>
      </c>
      <c r="J103" s="1">
        <v>-0.01162</v>
      </c>
      <c r="K103">
        <v>29</v>
      </c>
      <c r="L103">
        <v>345064.1416616651</v>
      </c>
      <c r="M103" s="1">
        <v>0.1502138055388835</v>
      </c>
      <c r="N103">
        <v>354876.4172899677</v>
      </c>
      <c r="O103">
        <v>-9812.275628302654</v>
      </c>
      <c r="P103" s="1">
        <v>-0.02764983850782368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296011.3419999999</v>
      </c>
      <c r="D104">
        <v>296503.334776</v>
      </c>
      <c r="E104" s="1">
        <v>-0.01165555074666666</v>
      </c>
      <c r="F104">
        <v>26055.15737</v>
      </c>
      <c r="G104" s="1">
        <v>0.08787475321208088</v>
      </c>
      <c r="H104">
        <v>300000</v>
      </c>
      <c r="I104">
        <v>-3486.349518399977</v>
      </c>
      <c r="J104" s="1">
        <v>-0.01162</v>
      </c>
      <c r="K104">
        <v>29</v>
      </c>
      <c r="L104">
        <v>345064.1416616651</v>
      </c>
      <c r="M104" s="1">
        <v>0.1502138055388835</v>
      </c>
      <c r="N104">
        <v>354876.4172899677</v>
      </c>
      <c r="O104">
        <v>-9812.275628302654</v>
      </c>
      <c r="P104" s="1">
        <v>-0.02764983850782368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296011.3419999999</v>
      </c>
      <c r="D105">
        <v>296503.334776</v>
      </c>
      <c r="E105" s="1">
        <v>-0.01165555074666666</v>
      </c>
      <c r="F105">
        <v>26055.15737</v>
      </c>
      <c r="G105" s="1">
        <v>0.08787475321208088</v>
      </c>
      <c r="H105">
        <v>300000</v>
      </c>
      <c r="I105">
        <v>-3486.349518399977</v>
      </c>
      <c r="J105" s="1">
        <v>-0.01162</v>
      </c>
      <c r="K105">
        <v>29</v>
      </c>
      <c r="L105">
        <v>345064.1416616651</v>
      </c>
      <c r="M105" s="1">
        <v>0.1502138055388835</v>
      </c>
      <c r="N105">
        <v>354876.4172899677</v>
      </c>
      <c r="O105">
        <v>-9812.275628302654</v>
      </c>
      <c r="P105" s="1">
        <v>-0.02764983850782368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285397.4519999999</v>
      </c>
      <c r="D106">
        <v>296664.953464</v>
      </c>
      <c r="E106" s="1">
        <v>-0.0111168217866666</v>
      </c>
      <c r="F106">
        <v>25155.3233022752</v>
      </c>
      <c r="G106" s="1">
        <v>0.08479371428458189</v>
      </c>
      <c r="H106">
        <v>300000</v>
      </c>
      <c r="I106">
        <v>-3335.04653599998</v>
      </c>
      <c r="J106" s="1">
        <v>-0.0111168217866666</v>
      </c>
      <c r="K106">
        <v>28</v>
      </c>
      <c r="L106">
        <v>346943.8553433782</v>
      </c>
      <c r="M106" s="1">
        <v>0.1564795178112607</v>
      </c>
      <c r="N106">
        <v>354876.4172899677</v>
      </c>
      <c r="O106">
        <v>-7932.5619465895</v>
      </c>
      <c r="P106" s="1">
        <v>-0.02235302646247086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282905.122</v>
      </c>
      <c r="D107">
        <v>297316.473216</v>
      </c>
      <c r="E107" s="1">
        <v>-0.008945089280000151</v>
      </c>
      <c r="F107">
        <v>25145.9989212216</v>
      </c>
      <c r="G107" s="1">
        <v>0.08457654111534234</v>
      </c>
      <c r="H107">
        <v>300000</v>
      </c>
      <c r="I107">
        <v>-2683.526784000045</v>
      </c>
      <c r="J107" s="1">
        <v>-0.008945089280000151</v>
      </c>
      <c r="K107">
        <v>28</v>
      </c>
      <c r="L107">
        <v>351000.7708580423</v>
      </c>
      <c r="M107" s="1">
        <v>0.1700025695268076</v>
      </c>
      <c r="N107">
        <v>354876.4172899677</v>
      </c>
      <c r="O107">
        <v>-3875.646431925416</v>
      </c>
      <c r="P107" s="1">
        <v>-0.01092111575494926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294553.59</v>
      </c>
      <c r="D108">
        <v>297302.1544416</v>
      </c>
      <c r="E108" s="1">
        <v>-0.00899281852800011</v>
      </c>
      <c r="F108">
        <v>26037.94834</v>
      </c>
      <c r="G108" s="1">
        <v>0.08758075900561534</v>
      </c>
      <c r="H108">
        <v>300000</v>
      </c>
      <c r="I108">
        <v>-2683.526784000045</v>
      </c>
      <c r="J108" s="1">
        <v>-0.00895</v>
      </c>
      <c r="K108">
        <v>29</v>
      </c>
      <c r="L108">
        <v>348517.9384483172</v>
      </c>
      <c r="M108" s="1">
        <v>0.1617264614943906</v>
      </c>
      <c r="N108">
        <v>354876.4172899677</v>
      </c>
      <c r="O108">
        <v>-6358.478841650533</v>
      </c>
      <c r="P108" s="1">
        <v>-0.01791744543130645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294553.59</v>
      </c>
      <c r="D109">
        <v>297302.1544416</v>
      </c>
      <c r="E109" s="1">
        <v>-0.00899281852800011</v>
      </c>
      <c r="F109">
        <v>26037.94834</v>
      </c>
      <c r="G109" s="1">
        <v>0.08758075900561534</v>
      </c>
      <c r="H109">
        <v>300000</v>
      </c>
      <c r="I109">
        <v>-2683.526784000045</v>
      </c>
      <c r="J109" s="1">
        <v>-0.00895</v>
      </c>
      <c r="K109">
        <v>29</v>
      </c>
      <c r="L109">
        <v>345950.4601916245</v>
      </c>
      <c r="M109" s="1">
        <v>0.1531682006387484</v>
      </c>
      <c r="N109">
        <v>354876.4172899677</v>
      </c>
      <c r="O109">
        <v>-8925.957098343177</v>
      </c>
      <c r="P109" s="1">
        <v>-0.02515229714757243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294553.59</v>
      </c>
      <c r="D110">
        <v>297302.1544416</v>
      </c>
      <c r="E110" s="1">
        <v>-0.00899281852800011</v>
      </c>
      <c r="F110">
        <v>26037.94834</v>
      </c>
      <c r="G110" s="1">
        <v>0.08758075900561534</v>
      </c>
      <c r="H110">
        <v>300000</v>
      </c>
      <c r="I110">
        <v>-2683.526784000045</v>
      </c>
      <c r="J110" s="1">
        <v>-0.00895</v>
      </c>
      <c r="K110">
        <v>29</v>
      </c>
      <c r="L110">
        <v>348076.2967057492</v>
      </c>
      <c r="M110" s="1">
        <v>0.1602543223524973</v>
      </c>
      <c r="N110">
        <v>354876.4172899677</v>
      </c>
      <c r="O110">
        <v>-6800.12058421853</v>
      </c>
      <c r="P110" s="1">
        <v>-0.01916193991178114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294553.59</v>
      </c>
      <c r="D111">
        <v>297302.1544416</v>
      </c>
      <c r="E111" s="1">
        <v>-0.00899281852800011</v>
      </c>
      <c r="F111">
        <v>26037.94834</v>
      </c>
      <c r="G111" s="1">
        <v>0.08758075900561534</v>
      </c>
      <c r="H111">
        <v>300000</v>
      </c>
      <c r="I111">
        <v>-2683.526784000045</v>
      </c>
      <c r="J111" s="1">
        <v>-0.00895</v>
      </c>
      <c r="K111">
        <v>29</v>
      </c>
      <c r="L111">
        <v>348076.2967057492</v>
      </c>
      <c r="M111" s="1">
        <v>0.1602543223524973</v>
      </c>
      <c r="N111">
        <v>354876.4172899677</v>
      </c>
      <c r="O111">
        <v>-6800.12058421853</v>
      </c>
      <c r="P111" s="1">
        <v>-0.01916193991178114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294553.59</v>
      </c>
      <c r="D112">
        <v>297302.1544416</v>
      </c>
      <c r="E112" s="1">
        <v>-0.00899281852800011</v>
      </c>
      <c r="F112">
        <v>26037.94834</v>
      </c>
      <c r="G112" s="1">
        <v>0.08758075900561534</v>
      </c>
      <c r="H112">
        <v>300000</v>
      </c>
      <c r="I112">
        <v>-2683.526784000045</v>
      </c>
      <c r="J112" s="1">
        <v>-0.00895</v>
      </c>
      <c r="K112">
        <v>29</v>
      </c>
      <c r="L112">
        <v>348076.2967057492</v>
      </c>
      <c r="M112" s="1">
        <v>0.1602543223524973</v>
      </c>
      <c r="N112">
        <v>354876.4172899677</v>
      </c>
      <c r="O112">
        <v>-6800.12058421853</v>
      </c>
      <c r="P112" s="1">
        <v>-0.01916193991178114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294553.59</v>
      </c>
      <c r="D113">
        <v>297302.1544416</v>
      </c>
      <c r="E113" s="1">
        <v>-0.00899281852800011</v>
      </c>
      <c r="F113">
        <v>26037.94834</v>
      </c>
      <c r="G113" s="1">
        <v>0.08758075900561534</v>
      </c>
      <c r="H113">
        <v>300000</v>
      </c>
      <c r="I113">
        <v>-2683.526784000045</v>
      </c>
      <c r="J113" s="1">
        <v>-0.00895</v>
      </c>
      <c r="K113">
        <v>29</v>
      </c>
      <c r="L113">
        <v>349569.5355995769</v>
      </c>
      <c r="M113" s="1">
        <v>0.1652317853319232</v>
      </c>
      <c r="N113">
        <v>354876.4172899677</v>
      </c>
      <c r="O113">
        <v>-5306.881690390757</v>
      </c>
      <c r="P113" s="1">
        <v>-0.01495416835786676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294553.59</v>
      </c>
      <c r="D114">
        <v>297302.1544416</v>
      </c>
      <c r="E114" s="1">
        <v>-0.00899281852800011</v>
      </c>
      <c r="F114">
        <v>26037.94834</v>
      </c>
      <c r="G114" s="1">
        <v>0.08758075900561534</v>
      </c>
      <c r="H114">
        <v>300000</v>
      </c>
      <c r="I114">
        <v>-2683.526784000045</v>
      </c>
      <c r="J114" s="1">
        <v>-0.00895</v>
      </c>
      <c r="K114">
        <v>29</v>
      </c>
      <c r="L114">
        <v>349569.5355995769</v>
      </c>
      <c r="M114" s="1">
        <v>0.1652317853319232</v>
      </c>
      <c r="N114">
        <v>354876.4172899677</v>
      </c>
      <c r="O114">
        <v>-5306.881690390757</v>
      </c>
      <c r="P114" s="1">
        <v>-0.01495416835786676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294553.59</v>
      </c>
      <c r="D115">
        <v>297302.1544416</v>
      </c>
      <c r="E115" s="1">
        <v>-0.00899281852800011</v>
      </c>
      <c r="F115">
        <v>26037.94834</v>
      </c>
      <c r="G115" s="1">
        <v>0.08758075900561534</v>
      </c>
      <c r="H115">
        <v>300000</v>
      </c>
      <c r="I115">
        <v>-2683.526784000045</v>
      </c>
      <c r="J115" s="1">
        <v>-0.00895</v>
      </c>
      <c r="K115">
        <v>29</v>
      </c>
      <c r="L115">
        <v>353002.9066744502</v>
      </c>
      <c r="M115" s="1">
        <v>0.1766763555815007</v>
      </c>
      <c r="N115">
        <v>354876.4172899677</v>
      </c>
      <c r="O115">
        <v>-1873.510615517502</v>
      </c>
      <c r="P115" s="1">
        <v>-0.005279332534476829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294553.59</v>
      </c>
      <c r="D116">
        <v>297302.1544416</v>
      </c>
      <c r="E116" s="1">
        <v>-0.00899281852800011</v>
      </c>
      <c r="F116">
        <v>26037.94834</v>
      </c>
      <c r="G116" s="1">
        <v>0.08758075900561534</v>
      </c>
      <c r="H116">
        <v>300000</v>
      </c>
      <c r="I116">
        <v>-2683.526784000045</v>
      </c>
      <c r="J116" s="1">
        <v>-0.00895</v>
      </c>
      <c r="K116">
        <v>29</v>
      </c>
      <c r="L116">
        <v>357533.1771833028</v>
      </c>
      <c r="M116" s="1">
        <v>0.1917772572776759</v>
      </c>
      <c r="N116">
        <v>357533.1771833028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294553.59</v>
      </c>
      <c r="D117">
        <v>297302.1544416</v>
      </c>
      <c r="E117" s="1">
        <v>-0.00899281852800011</v>
      </c>
      <c r="F117">
        <v>26037.94834</v>
      </c>
      <c r="G117" s="1">
        <v>0.08758075900561534</v>
      </c>
      <c r="H117">
        <v>300000</v>
      </c>
      <c r="I117">
        <v>-2683.526784000045</v>
      </c>
      <c r="J117" s="1">
        <v>-0.00895</v>
      </c>
      <c r="K117">
        <v>29</v>
      </c>
      <c r="L117">
        <v>355406.3166289363</v>
      </c>
      <c r="M117" s="1">
        <v>0.1846877220964544</v>
      </c>
      <c r="N117">
        <v>357533.1771833028</v>
      </c>
      <c r="O117">
        <v>-2126.860554366431</v>
      </c>
      <c r="P117" s="1">
        <v>-0.005948708232120277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294553.59</v>
      </c>
      <c r="D118">
        <v>297302.1544416</v>
      </c>
      <c r="E118" s="1">
        <v>-0.00899281852800011</v>
      </c>
      <c r="F118">
        <v>26037.94834</v>
      </c>
      <c r="G118" s="1">
        <v>0.08758075900561534</v>
      </c>
      <c r="H118">
        <v>300000</v>
      </c>
      <c r="I118">
        <v>-2683.526784000045</v>
      </c>
      <c r="J118" s="1">
        <v>-0.00895</v>
      </c>
      <c r="K118">
        <v>29</v>
      </c>
      <c r="L118">
        <v>355406.3166289363</v>
      </c>
      <c r="M118" s="1">
        <v>0.1846877220964544</v>
      </c>
      <c r="N118">
        <v>357533.1771833028</v>
      </c>
      <c r="O118">
        <v>-2126.860554366431</v>
      </c>
      <c r="P118" s="1">
        <v>-0.005948708232120277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294553.59</v>
      </c>
      <c r="D119">
        <v>297302.1544416</v>
      </c>
      <c r="E119" s="1">
        <v>-0.00899281852800011</v>
      </c>
      <c r="F119">
        <v>26037.94834</v>
      </c>
      <c r="G119" s="1">
        <v>0.08758075900561534</v>
      </c>
      <c r="H119">
        <v>300000</v>
      </c>
      <c r="I119">
        <v>-2683.526784000045</v>
      </c>
      <c r="J119" s="1">
        <v>-0.00895</v>
      </c>
      <c r="K119">
        <v>29</v>
      </c>
      <c r="L119">
        <v>355406.3166289363</v>
      </c>
      <c r="M119" s="1">
        <v>0.1846877220964544</v>
      </c>
      <c r="N119">
        <v>357533.1771833028</v>
      </c>
      <c r="O119">
        <v>-2126.860554366431</v>
      </c>
      <c r="P119" s="1">
        <v>-0.005948708232120277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294553.59</v>
      </c>
      <c r="D120">
        <v>297302.1544416</v>
      </c>
      <c r="E120" s="1">
        <v>-0.00899281852800011</v>
      </c>
      <c r="F120">
        <v>26037.94834</v>
      </c>
      <c r="G120" s="1">
        <v>0.08758075900561534</v>
      </c>
      <c r="H120">
        <v>300000</v>
      </c>
      <c r="I120">
        <v>-2683.526784000045</v>
      </c>
      <c r="J120" s="1">
        <v>-0.00895</v>
      </c>
      <c r="K120">
        <v>29</v>
      </c>
      <c r="L120">
        <v>355682.237807397</v>
      </c>
      <c r="M120" s="1">
        <v>0.1856074593579901</v>
      </c>
      <c r="N120">
        <v>357533.1771833028</v>
      </c>
      <c r="O120">
        <v>-1850.939375905728</v>
      </c>
      <c r="P120" s="1">
        <v>-0.005176972359565876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294553.59</v>
      </c>
      <c r="D121">
        <v>297302.1544416</v>
      </c>
      <c r="E121" s="1">
        <v>-0.00899281852800011</v>
      </c>
      <c r="F121">
        <v>26037.94834</v>
      </c>
      <c r="G121" s="1">
        <v>0.08758075900561534</v>
      </c>
      <c r="H121">
        <v>300000</v>
      </c>
      <c r="I121">
        <v>-2683.526784000045</v>
      </c>
      <c r="J121" s="1">
        <v>-0.00895</v>
      </c>
      <c r="K121">
        <v>29</v>
      </c>
      <c r="L121">
        <v>352281.51608879</v>
      </c>
      <c r="M121" s="1">
        <v>0.1742717202959668</v>
      </c>
      <c r="N121">
        <v>357533.1771833028</v>
      </c>
      <c r="O121">
        <v>-5251.661094512732</v>
      </c>
      <c r="P121" s="1">
        <v>-0.01468859795302373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294553.59</v>
      </c>
      <c r="D122">
        <v>297302.1544416</v>
      </c>
      <c r="E122" s="1">
        <v>-0.00899281852800011</v>
      </c>
      <c r="F122">
        <v>26037.94834</v>
      </c>
      <c r="G122" s="1">
        <v>0.08758075900561534</v>
      </c>
      <c r="H122">
        <v>300000</v>
      </c>
      <c r="I122">
        <v>-2683.526784000045</v>
      </c>
      <c r="J122" s="1">
        <v>-0.00895</v>
      </c>
      <c r="K122">
        <v>29</v>
      </c>
      <c r="L122">
        <v>351076.5133507505</v>
      </c>
      <c r="M122" s="1">
        <v>0.1702550445025016</v>
      </c>
      <c r="N122">
        <v>357533.1771833028</v>
      </c>
      <c r="O122">
        <v>-6456.663832552265</v>
      </c>
      <c r="P122" s="1">
        <v>-0.01805892220525877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287146.11</v>
      </c>
      <c r="D123">
        <v>297801.332048</v>
      </c>
      <c r="E123" s="1">
        <v>-0.00732889317333349</v>
      </c>
      <c r="F123">
        <v>25138.7096858536</v>
      </c>
      <c r="G123" s="1">
        <v>0.0844143628001023</v>
      </c>
      <c r="H123">
        <v>300000</v>
      </c>
      <c r="I123">
        <v>-2198.667952000047</v>
      </c>
      <c r="J123" s="1">
        <v>-0.00732889317333349</v>
      </c>
      <c r="K123">
        <v>28</v>
      </c>
      <c r="L123">
        <v>348239.7361618307</v>
      </c>
      <c r="M123" s="1">
        <v>0.1607991205394357</v>
      </c>
      <c r="N123">
        <v>357533.1771833028</v>
      </c>
      <c r="O123">
        <v>-9293.441021472041</v>
      </c>
      <c r="P123" s="1">
        <v>-0.02599322696340265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292588.268</v>
      </c>
      <c r="D124">
        <v>297791.9783215999</v>
      </c>
      <c r="E124" s="1">
        <v>-0.007360072261333505</v>
      </c>
      <c r="F124">
        <v>26032.11368</v>
      </c>
      <c r="G124" s="1">
        <v>0.08741710850211909</v>
      </c>
      <c r="H124">
        <v>300000</v>
      </c>
      <c r="I124">
        <v>-2198.667952000047</v>
      </c>
      <c r="J124" s="1">
        <v>-0.00733</v>
      </c>
      <c r="K124">
        <v>29</v>
      </c>
      <c r="L124">
        <v>347450.4819054339</v>
      </c>
      <c r="M124" s="1">
        <v>0.1581682730181131</v>
      </c>
      <c r="N124">
        <v>357533.1771833028</v>
      </c>
      <c r="O124">
        <v>-10082.69527786883</v>
      </c>
      <c r="P124" s="1">
        <v>-0.02820072631385355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292588.268</v>
      </c>
      <c r="D125">
        <v>297791.9783215999</v>
      </c>
      <c r="E125" s="1">
        <v>-0.007360072261333505</v>
      </c>
      <c r="F125">
        <v>26032.11368</v>
      </c>
      <c r="G125" s="1">
        <v>0.08741710850211909</v>
      </c>
      <c r="H125">
        <v>300000</v>
      </c>
      <c r="I125">
        <v>-2198.667952000047</v>
      </c>
      <c r="J125" s="1">
        <v>-0.00733</v>
      </c>
      <c r="K125">
        <v>29</v>
      </c>
      <c r="L125">
        <v>347450.4819054339</v>
      </c>
      <c r="M125" s="1">
        <v>0.1581682730181131</v>
      </c>
      <c r="N125">
        <v>357533.1771833028</v>
      </c>
      <c r="O125">
        <v>-10082.69527786883</v>
      </c>
      <c r="P125" s="1">
        <v>-0.02820072631385355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292588.268</v>
      </c>
      <c r="D126">
        <v>297791.9783215999</v>
      </c>
      <c r="E126" s="1">
        <v>-0.007360072261333505</v>
      </c>
      <c r="F126">
        <v>26032.11368</v>
      </c>
      <c r="G126" s="1">
        <v>0.08741710850211909</v>
      </c>
      <c r="H126">
        <v>300000</v>
      </c>
      <c r="I126">
        <v>-2198.667952000047</v>
      </c>
      <c r="J126" s="1">
        <v>-0.00733</v>
      </c>
      <c r="K126">
        <v>29</v>
      </c>
      <c r="L126">
        <v>347450.4819054339</v>
      </c>
      <c r="M126" s="1">
        <v>0.1581682730181131</v>
      </c>
      <c r="N126">
        <v>357533.1771833028</v>
      </c>
      <c r="O126">
        <v>-10082.69527786883</v>
      </c>
      <c r="P126" s="1">
        <v>-0.02820072631385355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292588.268</v>
      </c>
      <c r="D127">
        <v>297791.9783215999</v>
      </c>
      <c r="E127" s="1">
        <v>-0.007360072261333505</v>
      </c>
      <c r="F127">
        <v>26032.11368</v>
      </c>
      <c r="G127" s="1">
        <v>0.08741710850211909</v>
      </c>
      <c r="H127">
        <v>300000</v>
      </c>
      <c r="I127">
        <v>-2198.667952000047</v>
      </c>
      <c r="J127" s="1">
        <v>-0.00733</v>
      </c>
      <c r="K127">
        <v>29</v>
      </c>
      <c r="L127">
        <v>347450.4819054339</v>
      </c>
      <c r="M127" s="1">
        <v>0.1581682730181131</v>
      </c>
      <c r="N127">
        <v>357533.1771833028</v>
      </c>
      <c r="O127">
        <v>-10082.69527786883</v>
      </c>
      <c r="P127" s="1">
        <v>-0.02820072631385355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292588.268</v>
      </c>
      <c r="D128">
        <v>297791.9783215999</v>
      </c>
      <c r="E128" s="1">
        <v>-0.007360072261333505</v>
      </c>
      <c r="F128">
        <v>26032.11368</v>
      </c>
      <c r="G128" s="1">
        <v>0.08741710850211909</v>
      </c>
      <c r="H128">
        <v>300000</v>
      </c>
      <c r="I128">
        <v>-2198.667952000047</v>
      </c>
      <c r="J128" s="1">
        <v>-0.00733</v>
      </c>
      <c r="K128">
        <v>29</v>
      </c>
      <c r="L128">
        <v>341809.0216132771</v>
      </c>
      <c r="M128" s="1">
        <v>0.1393634053775905</v>
      </c>
      <c r="N128">
        <v>357533.1771833028</v>
      </c>
      <c r="O128">
        <v>-15724.15557002561</v>
      </c>
      <c r="P128" s="1">
        <v>-0.04397957049441607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285692.675</v>
      </c>
      <c r="D129">
        <v>297532.3253159999</v>
      </c>
      <c r="E129" s="1">
        <v>-0.008225582280000284</v>
      </c>
      <c r="F129">
        <v>25133.112228188</v>
      </c>
      <c r="G129" s="1">
        <v>0.08447187108659503</v>
      </c>
      <c r="H129">
        <v>300000</v>
      </c>
      <c r="I129">
        <v>-2467.674684000085</v>
      </c>
      <c r="J129" s="1">
        <v>-0.008225582280000284</v>
      </c>
      <c r="K129">
        <v>28</v>
      </c>
      <c r="L129">
        <v>345230.0073987892</v>
      </c>
      <c r="M129" s="1">
        <v>0.1507666913292972</v>
      </c>
      <c r="N129">
        <v>357533.1771833028</v>
      </c>
      <c r="O129">
        <v>-12303.16978451359</v>
      </c>
      <c r="P129" s="1">
        <v>-0.03441126745618327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295223.899</v>
      </c>
      <c r="D130">
        <v>297519.7003367999</v>
      </c>
      <c r="E130" s="1">
        <v>-0.008267665544000338</v>
      </c>
      <c r="F130">
        <v>26025.7092</v>
      </c>
      <c r="G130" s="1">
        <v>0.08747558286237259</v>
      </c>
      <c r="H130">
        <v>300000</v>
      </c>
      <c r="I130">
        <v>-2467.674684000085</v>
      </c>
      <c r="J130" s="1">
        <v>-0.008229999999999999</v>
      </c>
      <c r="K130">
        <v>29</v>
      </c>
      <c r="L130">
        <v>350269.0599811401</v>
      </c>
      <c r="M130" s="1">
        <v>0.1675635332704669</v>
      </c>
      <c r="N130">
        <v>357533.1771833028</v>
      </c>
      <c r="O130">
        <v>-7264.117202162684</v>
      </c>
      <c r="P130" s="1">
        <v>-0.0203173234422339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295223.899</v>
      </c>
      <c r="D131">
        <v>297519.7003367999</v>
      </c>
      <c r="E131" s="1">
        <v>-0.008267665544000338</v>
      </c>
      <c r="F131">
        <v>26025.7092</v>
      </c>
      <c r="G131" s="1">
        <v>0.08747558286237259</v>
      </c>
      <c r="H131">
        <v>300000</v>
      </c>
      <c r="I131">
        <v>-2467.674684000085</v>
      </c>
      <c r="J131" s="1">
        <v>-0.008229999999999999</v>
      </c>
      <c r="K131">
        <v>29</v>
      </c>
      <c r="L131">
        <v>351995.3580561849</v>
      </c>
      <c r="M131" s="1">
        <v>0.173317860187283</v>
      </c>
      <c r="N131">
        <v>357533.1771833028</v>
      </c>
      <c r="O131">
        <v>-5537.819127117866</v>
      </c>
      <c r="P131" s="1">
        <v>-0.01548896572549041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295223.899</v>
      </c>
      <c r="D132">
        <v>297519.7003367999</v>
      </c>
      <c r="E132" s="1">
        <v>-0.008267665544000338</v>
      </c>
      <c r="F132">
        <v>26025.7092</v>
      </c>
      <c r="G132" s="1">
        <v>0.08747558286237259</v>
      </c>
      <c r="H132">
        <v>300000</v>
      </c>
      <c r="I132">
        <v>-2467.674684000085</v>
      </c>
      <c r="J132" s="1">
        <v>-0.008229999999999999</v>
      </c>
      <c r="K132">
        <v>29</v>
      </c>
      <c r="L132">
        <v>351995.3580561849</v>
      </c>
      <c r="M132" s="1">
        <v>0.173317860187283</v>
      </c>
      <c r="N132">
        <v>357533.1771833028</v>
      </c>
      <c r="O132">
        <v>-5537.819127117866</v>
      </c>
      <c r="P132" s="1">
        <v>-0.01548896572549041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295223.899</v>
      </c>
      <c r="D133">
        <v>297519.7003367999</v>
      </c>
      <c r="E133" s="1">
        <v>-0.008267665544000338</v>
      </c>
      <c r="F133">
        <v>26025.7092</v>
      </c>
      <c r="G133" s="1">
        <v>0.08747558286237259</v>
      </c>
      <c r="H133">
        <v>300000</v>
      </c>
      <c r="I133">
        <v>-2467.674684000085</v>
      </c>
      <c r="J133" s="1">
        <v>-0.008229999999999999</v>
      </c>
      <c r="K133">
        <v>29</v>
      </c>
      <c r="L133">
        <v>351995.3580561849</v>
      </c>
      <c r="M133" s="1">
        <v>0.173317860187283</v>
      </c>
      <c r="N133">
        <v>357533.1771833028</v>
      </c>
      <c r="O133">
        <v>-5537.819127117866</v>
      </c>
      <c r="P133" s="1">
        <v>-0.01548896572549041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295223.899</v>
      </c>
      <c r="D134">
        <v>297519.7003367999</v>
      </c>
      <c r="E134" s="1">
        <v>-0.008267665544000338</v>
      </c>
      <c r="F134">
        <v>26025.7092</v>
      </c>
      <c r="G134" s="1">
        <v>0.08747558286237259</v>
      </c>
      <c r="H134">
        <v>300000</v>
      </c>
      <c r="I134">
        <v>-2467.674684000085</v>
      </c>
      <c r="J134" s="1">
        <v>-0.008229999999999999</v>
      </c>
      <c r="K134">
        <v>29</v>
      </c>
      <c r="L134">
        <v>346742.3334620651</v>
      </c>
      <c r="M134" s="1">
        <v>0.1558077782068836</v>
      </c>
      <c r="N134">
        <v>357533.1771833028</v>
      </c>
      <c r="O134">
        <v>-10790.84372123767</v>
      </c>
      <c r="P134" s="1">
        <v>-0.03018137730951146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295223.899</v>
      </c>
      <c r="D135">
        <v>297519.7003367999</v>
      </c>
      <c r="E135" s="1">
        <v>-0.008267665544000338</v>
      </c>
      <c r="F135">
        <v>26025.7092</v>
      </c>
      <c r="G135" s="1">
        <v>0.08747558286237259</v>
      </c>
      <c r="H135">
        <v>300000</v>
      </c>
      <c r="I135">
        <v>-2467.674684000085</v>
      </c>
      <c r="J135" s="1">
        <v>-0.008229999999999999</v>
      </c>
      <c r="K135">
        <v>29</v>
      </c>
      <c r="L135">
        <v>340165.2967416191</v>
      </c>
      <c r="M135" s="1">
        <v>0.1338843224720637</v>
      </c>
      <c r="N135">
        <v>357533.1771833028</v>
      </c>
      <c r="O135">
        <v>-17367.88044168364</v>
      </c>
      <c r="P135" s="1">
        <v>-0.04857697564883424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286335.723</v>
      </c>
      <c r="D136">
        <v>298356.0944487999</v>
      </c>
      <c r="E136" s="1">
        <v>-0.005479685170666974</v>
      </c>
      <c r="F136">
        <v>25126.6714165656</v>
      </c>
      <c r="G136" s="1">
        <v>0.08421705433229393</v>
      </c>
      <c r="H136">
        <v>300000</v>
      </c>
      <c r="I136">
        <v>-1643.905551200092</v>
      </c>
      <c r="J136" s="1">
        <v>-0.005479685170666974</v>
      </c>
      <c r="K136">
        <v>28</v>
      </c>
      <c r="L136">
        <v>346414.8968822628</v>
      </c>
      <c r="M136" s="1">
        <v>0.1547163229408761</v>
      </c>
      <c r="N136">
        <v>357533.1771833028</v>
      </c>
      <c r="O136">
        <v>-11118.28030103992</v>
      </c>
      <c r="P136" s="1">
        <v>-0.03109719883517193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295381.703</v>
      </c>
      <c r="D137">
        <v>298343.8576647999</v>
      </c>
      <c r="E137" s="1">
        <v>-0.005520474450667</v>
      </c>
      <c r="F137">
        <v>26021.7397</v>
      </c>
      <c r="G137" s="1">
        <v>0.08722063160166134</v>
      </c>
      <c r="H137">
        <v>300000</v>
      </c>
      <c r="I137">
        <v>-1643.905551200092</v>
      </c>
      <c r="J137" s="1">
        <v>-0.00548</v>
      </c>
      <c r="K137">
        <v>29</v>
      </c>
      <c r="L137">
        <v>346339.2664984885</v>
      </c>
      <c r="M137" s="1">
        <v>0.1544642216616285</v>
      </c>
      <c r="N137">
        <v>357533.1771833028</v>
      </c>
      <c r="O137">
        <v>-11193.91068481421</v>
      </c>
      <c r="P137" s="1">
        <v>-0.03130873272517374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295381.703</v>
      </c>
      <c r="D138">
        <v>298343.8576647999</v>
      </c>
      <c r="E138" s="1">
        <v>-0.005520474450667</v>
      </c>
      <c r="F138">
        <v>26021.7397</v>
      </c>
      <c r="G138" s="1">
        <v>0.08722063160166134</v>
      </c>
      <c r="H138">
        <v>300000</v>
      </c>
      <c r="I138">
        <v>-1643.905551200092</v>
      </c>
      <c r="J138" s="1">
        <v>-0.00548</v>
      </c>
      <c r="K138">
        <v>29</v>
      </c>
      <c r="L138">
        <v>341901.3176826552</v>
      </c>
      <c r="M138" s="1">
        <v>0.1396710589421839</v>
      </c>
      <c r="N138">
        <v>357533.1771833028</v>
      </c>
      <c r="O138">
        <v>-15631.85950064758</v>
      </c>
      <c r="P138" s="1">
        <v>-0.04372142362786467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295381.703</v>
      </c>
      <c r="D139">
        <v>298343.8576647999</v>
      </c>
      <c r="E139" s="1">
        <v>-0.005520474450667</v>
      </c>
      <c r="F139">
        <v>26021.7397</v>
      </c>
      <c r="G139" s="1">
        <v>0.08722063160166134</v>
      </c>
      <c r="H139">
        <v>300000</v>
      </c>
      <c r="I139">
        <v>-1643.905551200092</v>
      </c>
      <c r="J139" s="1">
        <v>-0.00548</v>
      </c>
      <c r="K139">
        <v>29</v>
      </c>
      <c r="L139">
        <v>341901.3176826552</v>
      </c>
      <c r="M139" s="1">
        <v>0.1396710589421839</v>
      </c>
      <c r="N139">
        <v>357533.1771833028</v>
      </c>
      <c r="O139">
        <v>-15631.85950064758</v>
      </c>
      <c r="P139" s="1">
        <v>-0.04372142362786467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295381.703</v>
      </c>
      <c r="D140">
        <v>298343.8576647999</v>
      </c>
      <c r="E140" s="1">
        <v>-0.005520474450667</v>
      </c>
      <c r="F140">
        <v>26021.7397</v>
      </c>
      <c r="G140" s="1">
        <v>0.08722063160166134</v>
      </c>
      <c r="H140">
        <v>300000</v>
      </c>
      <c r="I140">
        <v>-1643.905551200092</v>
      </c>
      <c r="J140" s="1">
        <v>-0.00548</v>
      </c>
      <c r="K140">
        <v>29</v>
      </c>
      <c r="L140">
        <v>341901.3176826552</v>
      </c>
      <c r="M140" s="1">
        <v>0.1396710589421839</v>
      </c>
      <c r="N140">
        <v>357533.1771833028</v>
      </c>
      <c r="O140">
        <v>-15631.85950064758</v>
      </c>
      <c r="P140" s="1">
        <v>-0.04372142362786467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274197.239</v>
      </c>
      <c r="D141">
        <v>300669.9591471999</v>
      </c>
      <c r="E141" s="1">
        <v>0.002233197157333101</v>
      </c>
      <c r="F141">
        <v>24222.2213298568</v>
      </c>
      <c r="G141" s="1">
        <v>0.08056082955064443</v>
      </c>
      <c r="H141">
        <v>300669.9591471999</v>
      </c>
      <c r="I141">
        <v>0</v>
      </c>
      <c r="J141" s="1">
        <v>0</v>
      </c>
      <c r="K141">
        <v>27</v>
      </c>
      <c r="L141">
        <v>340305.7016598677</v>
      </c>
      <c r="M141" s="1">
        <v>0.1343523388662257</v>
      </c>
      <c r="N141">
        <v>357533.1771833028</v>
      </c>
      <c r="O141">
        <v>-17227.47552343505</v>
      </c>
      <c r="P141" s="1">
        <v>-0.04818427106305364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272731.436</v>
      </c>
      <c r="D142">
        <v>301873.5383207999</v>
      </c>
      <c r="E142" s="1">
        <v>0.006245127735999607</v>
      </c>
      <c r="F142">
        <v>24226.9377013024</v>
      </c>
      <c r="G142" s="1">
        <v>0.08025525468733374</v>
      </c>
      <c r="H142">
        <v>301873.5383207999</v>
      </c>
      <c r="I142">
        <v>0</v>
      </c>
      <c r="J142" s="1">
        <v>0</v>
      </c>
      <c r="K142">
        <v>27</v>
      </c>
      <c r="L142">
        <v>339562.3546032207</v>
      </c>
      <c r="M142" s="1">
        <v>0.131874515344069</v>
      </c>
      <c r="N142">
        <v>357533.1771833028</v>
      </c>
      <c r="O142">
        <v>-17970.82258008205</v>
      </c>
      <c r="P142" s="1">
        <v>-0.05026337058188207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275241.169</v>
      </c>
      <c r="D143">
        <v>303190.8727015998</v>
      </c>
      <c r="E143" s="1">
        <v>0.01063624233866615</v>
      </c>
      <c r="F143">
        <v>23903.6609567304</v>
      </c>
      <c r="G143" s="1">
        <v>0.07884030526293699</v>
      </c>
      <c r="H143">
        <v>304054.0822455998</v>
      </c>
      <c r="I143">
        <v>-863.209543999983</v>
      </c>
      <c r="J143" s="1">
        <v>-0.002839000014815539</v>
      </c>
      <c r="K143">
        <v>27</v>
      </c>
      <c r="L143">
        <v>345951.8071228572</v>
      </c>
      <c r="M143" s="1">
        <v>0.153172690409524</v>
      </c>
      <c r="N143">
        <v>357533.1771833028</v>
      </c>
      <c r="O143">
        <v>-11581.37006044557</v>
      </c>
      <c r="P143" s="1">
        <v>-0.03239243460337093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298757.551</v>
      </c>
      <c r="D144">
        <v>303162.0595959998</v>
      </c>
      <c r="E144" s="1">
        <v>0.01054019865333277</v>
      </c>
      <c r="F144">
        <v>25722.76878</v>
      </c>
      <c r="G144" s="1">
        <v>0.08484824523978596</v>
      </c>
      <c r="H144">
        <v>304054.0822455998</v>
      </c>
      <c r="I144">
        <v>-863.209543999983</v>
      </c>
      <c r="J144" s="1">
        <v>-0.00284</v>
      </c>
      <c r="K144">
        <v>29</v>
      </c>
      <c r="L144">
        <v>345921.3763639621</v>
      </c>
      <c r="M144" s="1">
        <v>0.1530712545465404</v>
      </c>
      <c r="N144">
        <v>357533.1771833028</v>
      </c>
      <c r="O144">
        <v>-11611.80081934063</v>
      </c>
      <c r="P144" s="1">
        <v>-0.03247754770849533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298757.551</v>
      </c>
      <c r="D145">
        <v>303162.0595959998</v>
      </c>
      <c r="E145" s="1">
        <v>0.01054019865333277</v>
      </c>
      <c r="F145">
        <v>25722.76878</v>
      </c>
      <c r="G145" s="1">
        <v>0.08484824523978596</v>
      </c>
      <c r="H145">
        <v>304054.0822455998</v>
      </c>
      <c r="I145">
        <v>-863.209543999983</v>
      </c>
      <c r="J145" s="1">
        <v>-0.00284</v>
      </c>
      <c r="K145">
        <v>29</v>
      </c>
      <c r="L145">
        <v>346457.2942237236</v>
      </c>
      <c r="M145" s="1">
        <v>0.1548576474124121</v>
      </c>
      <c r="N145">
        <v>357533.1771833028</v>
      </c>
      <c r="O145">
        <v>-11075.88295957912</v>
      </c>
      <c r="P145" s="1">
        <v>-0.03097861587793474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298757.551</v>
      </c>
      <c r="D146">
        <v>303162.0595959998</v>
      </c>
      <c r="E146" s="1">
        <v>0.01054019865333277</v>
      </c>
      <c r="F146">
        <v>25722.76878</v>
      </c>
      <c r="G146" s="1">
        <v>0.08484824523978596</v>
      </c>
      <c r="H146">
        <v>304054.0822455998</v>
      </c>
      <c r="I146">
        <v>-863.209543999983</v>
      </c>
      <c r="J146" s="1">
        <v>-0.00284</v>
      </c>
      <c r="K146">
        <v>29</v>
      </c>
      <c r="L146">
        <v>346457.2942237236</v>
      </c>
      <c r="M146" s="1">
        <v>0.1548576474124121</v>
      </c>
      <c r="N146">
        <v>357533.1771833028</v>
      </c>
      <c r="O146">
        <v>-11075.88295957912</v>
      </c>
      <c r="P146" s="1">
        <v>-0.03097861587793474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298757.551</v>
      </c>
      <c r="D147">
        <v>303162.0595959998</v>
      </c>
      <c r="E147" s="1">
        <v>0.01054019865333277</v>
      </c>
      <c r="F147">
        <v>25722.76878</v>
      </c>
      <c r="G147" s="1">
        <v>0.08484824523978596</v>
      </c>
      <c r="H147">
        <v>304054.0822455998</v>
      </c>
      <c r="I147">
        <v>-863.209543999983</v>
      </c>
      <c r="J147" s="1">
        <v>-0.00284</v>
      </c>
      <c r="K147">
        <v>29</v>
      </c>
      <c r="L147">
        <v>346457.2942237236</v>
      </c>
      <c r="M147" s="1">
        <v>0.1548576474124121</v>
      </c>
      <c r="N147">
        <v>357533.1771833028</v>
      </c>
      <c r="O147">
        <v>-11075.88295957912</v>
      </c>
      <c r="P147" s="1">
        <v>-0.03097861587793474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298757.551</v>
      </c>
      <c r="D148">
        <v>303162.0595959998</v>
      </c>
      <c r="E148" s="1">
        <v>0.01054019865333277</v>
      </c>
      <c r="F148">
        <v>25722.76878</v>
      </c>
      <c r="G148" s="1">
        <v>0.08484824523978596</v>
      </c>
      <c r="H148">
        <v>304054.0822455998</v>
      </c>
      <c r="I148">
        <v>-863.209543999983</v>
      </c>
      <c r="J148" s="1">
        <v>-0.00284</v>
      </c>
      <c r="K148">
        <v>29</v>
      </c>
      <c r="L148">
        <v>343883.016954286</v>
      </c>
      <c r="M148" s="1">
        <v>0.1462767231809532</v>
      </c>
      <c r="N148">
        <v>357533.1771833028</v>
      </c>
      <c r="O148">
        <v>-13650.16022901679</v>
      </c>
      <c r="P148" s="1">
        <v>-0.03817872326298415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302763.914</v>
      </c>
      <c r="D149">
        <v>303153.8545055998</v>
      </c>
      <c r="E149" s="1">
        <v>0.01051284835199942</v>
      </c>
      <c r="F149">
        <v>26632.25496</v>
      </c>
      <c r="G149" s="1">
        <v>0.08785062292357576</v>
      </c>
      <c r="H149">
        <v>304054.0822455998</v>
      </c>
      <c r="I149">
        <v>-863.209543999983</v>
      </c>
      <c r="J149" s="1">
        <v>-0.00284</v>
      </c>
      <c r="K149">
        <v>30</v>
      </c>
      <c r="L149">
        <v>342363.2523990771</v>
      </c>
      <c r="M149" s="1">
        <v>0.1412108413302569</v>
      </c>
      <c r="N149">
        <v>357533.1771833028</v>
      </c>
      <c r="O149">
        <v>-15169.9247842257</v>
      </c>
      <c r="P149" s="1">
        <v>-0.04242941844932134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280624.923</v>
      </c>
      <c r="D150">
        <v>302727.6793391998</v>
      </c>
      <c r="E150" s="1">
        <v>0.009092264463999309</v>
      </c>
      <c r="F150">
        <v>24838.851170184</v>
      </c>
      <c r="G150" s="1">
        <v>0.082050148914043</v>
      </c>
      <c r="H150">
        <v>304054.0822455998</v>
      </c>
      <c r="I150">
        <v>-1326.402906400035</v>
      </c>
      <c r="J150" s="1">
        <v>-0.004362391376573042</v>
      </c>
      <c r="K150">
        <v>28</v>
      </c>
      <c r="L150">
        <v>338607.6085208424</v>
      </c>
      <c r="M150" s="1">
        <v>0.128692028402808</v>
      </c>
      <c r="N150">
        <v>357533.1771833028</v>
      </c>
      <c r="O150">
        <v>-18925.56866246037</v>
      </c>
      <c r="P150" s="1">
        <v>-0.05293374117489932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269835.914</v>
      </c>
      <c r="D151">
        <v>304912.1498943998</v>
      </c>
      <c r="E151" s="1">
        <v>0.01637383298133267</v>
      </c>
      <c r="F151">
        <v>23947.7989312616</v>
      </c>
      <c r="G151" s="1">
        <v>0.0785399956661466</v>
      </c>
      <c r="H151">
        <v>304912.1498943998</v>
      </c>
      <c r="I151">
        <v>0</v>
      </c>
      <c r="J151" s="1">
        <v>0</v>
      </c>
      <c r="K151">
        <v>27</v>
      </c>
      <c r="L151">
        <v>335957.6595321625</v>
      </c>
      <c r="M151" s="1">
        <v>0.1198588651072083</v>
      </c>
      <c r="N151">
        <v>357533.1771833028</v>
      </c>
      <c r="O151">
        <v>-21575.51765114028</v>
      </c>
      <c r="P151" s="1">
        <v>-0.06034549806290784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293584.879</v>
      </c>
      <c r="D152">
        <v>306032.2200463998</v>
      </c>
      <c r="E152" s="1">
        <v>0.02010740015466601</v>
      </c>
      <c r="F152">
        <v>25791.9622775712</v>
      </c>
      <c r="G152" s="1">
        <v>0.08427858437147792</v>
      </c>
      <c r="H152">
        <v>306032.2200463998</v>
      </c>
      <c r="I152">
        <v>0</v>
      </c>
      <c r="J152" s="1">
        <v>0</v>
      </c>
      <c r="K152">
        <v>29</v>
      </c>
      <c r="L152">
        <v>337849.506609172</v>
      </c>
      <c r="M152" s="1">
        <v>0.1261650220305734</v>
      </c>
      <c r="N152">
        <v>357533.1771833028</v>
      </c>
      <c r="O152">
        <v>-19683.67057413072</v>
      </c>
      <c r="P152" s="1">
        <v>-0.05505410918561875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293584.879</v>
      </c>
      <c r="D153">
        <v>306032.2200463998</v>
      </c>
      <c r="E153" s="1">
        <v>0.02010740015466601</v>
      </c>
      <c r="F153">
        <v>25791.9622775712</v>
      </c>
      <c r="G153" s="1">
        <v>0.08427858437147792</v>
      </c>
      <c r="H153">
        <v>306032.2200463998</v>
      </c>
      <c r="I153">
        <v>0</v>
      </c>
      <c r="J153" s="1">
        <v>0</v>
      </c>
      <c r="K153">
        <v>29</v>
      </c>
      <c r="L153">
        <v>337849.506609172</v>
      </c>
      <c r="M153" s="1">
        <v>0.1261650220305734</v>
      </c>
      <c r="N153">
        <v>357533.1771833028</v>
      </c>
      <c r="O153">
        <v>-19683.67057413072</v>
      </c>
      <c r="P153" s="1">
        <v>-0.05505410918561875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293584.879</v>
      </c>
      <c r="D154">
        <v>306032.2200463998</v>
      </c>
      <c r="E154" s="1">
        <v>0.02010740015466601</v>
      </c>
      <c r="F154">
        <v>25791.9622775712</v>
      </c>
      <c r="G154" s="1">
        <v>0.08427858437147792</v>
      </c>
      <c r="H154">
        <v>306032.2200463998</v>
      </c>
      <c r="I154">
        <v>0</v>
      </c>
      <c r="J154" s="1">
        <v>0</v>
      </c>
      <c r="K154">
        <v>29</v>
      </c>
      <c r="L154">
        <v>337849.506609172</v>
      </c>
      <c r="M154" s="1">
        <v>0.1261650220305734</v>
      </c>
      <c r="N154">
        <v>357533.1771833028</v>
      </c>
      <c r="O154">
        <v>-19683.67057413072</v>
      </c>
      <c r="P154" s="1">
        <v>-0.05505410918561875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304810.296</v>
      </c>
      <c r="D155">
        <v>306018.2397127998</v>
      </c>
      <c r="E155" s="1">
        <v>0.02006079904266594</v>
      </c>
      <c r="F155">
        <v>26710.05894</v>
      </c>
      <c r="G155" s="1">
        <v>0.08728257166980495</v>
      </c>
      <c r="H155">
        <v>306032.2200463998</v>
      </c>
      <c r="I155">
        <v>0</v>
      </c>
      <c r="J155" s="1">
        <v>0</v>
      </c>
      <c r="K155">
        <v>30</v>
      </c>
      <c r="L155">
        <v>339792.0642945866</v>
      </c>
      <c r="M155" s="1">
        <v>0.1326402143152887</v>
      </c>
      <c r="N155">
        <v>357533.1771833028</v>
      </c>
      <c r="O155">
        <v>-17741.11288871616</v>
      </c>
      <c r="P155" s="1">
        <v>-0.04962088561538029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304810.296</v>
      </c>
      <c r="D156">
        <v>306018.2397127998</v>
      </c>
      <c r="E156" s="1">
        <v>0.02006079904266594</v>
      </c>
      <c r="F156">
        <v>26710.05894</v>
      </c>
      <c r="G156" s="1">
        <v>0.08728257166980495</v>
      </c>
      <c r="H156">
        <v>306032.2200463998</v>
      </c>
      <c r="I156">
        <v>0</v>
      </c>
      <c r="J156" s="1">
        <v>0</v>
      </c>
      <c r="K156">
        <v>30</v>
      </c>
      <c r="L156">
        <v>337926.5027199534</v>
      </c>
      <c r="M156" s="1">
        <v>0.1264216757331779</v>
      </c>
      <c r="N156">
        <v>357533.1771833028</v>
      </c>
      <c r="O156">
        <v>-19606.67446334939</v>
      </c>
      <c r="P156" s="1">
        <v>-0.05483875543470837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304810.296</v>
      </c>
      <c r="D157">
        <v>306018.2397127998</v>
      </c>
      <c r="E157" s="1">
        <v>0.02006079904266594</v>
      </c>
      <c r="F157">
        <v>26710.05894</v>
      </c>
      <c r="G157" s="1">
        <v>0.08728257166980495</v>
      </c>
      <c r="H157">
        <v>306032.2200463998</v>
      </c>
      <c r="I157">
        <v>0</v>
      </c>
      <c r="J157" s="1">
        <v>0</v>
      </c>
      <c r="K157">
        <v>30</v>
      </c>
      <c r="L157">
        <v>334284.0993814436</v>
      </c>
      <c r="M157" s="1">
        <v>0.1142803312714788</v>
      </c>
      <c r="N157">
        <v>357533.1771833028</v>
      </c>
      <c r="O157">
        <v>-23249.07780185912</v>
      </c>
      <c r="P157" s="1">
        <v>-0.06502635079915846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294540.828</v>
      </c>
      <c r="D158">
        <v>306854.2142423998</v>
      </c>
      <c r="E158" s="1">
        <v>0.02284738080799929</v>
      </c>
      <c r="F158">
        <v>25810.66058118</v>
      </c>
      <c r="G158" s="1">
        <v>0.08411375625035687</v>
      </c>
      <c r="H158">
        <v>306854.2142423998</v>
      </c>
      <c r="I158">
        <v>0</v>
      </c>
      <c r="J158" s="1">
        <v>0</v>
      </c>
      <c r="K158">
        <v>29</v>
      </c>
      <c r="L158">
        <v>333287.7736289646</v>
      </c>
      <c r="M158" s="1">
        <v>0.1109592454298819</v>
      </c>
      <c r="N158">
        <v>357533.1771833028</v>
      </c>
      <c r="O158">
        <v>-24245.40355433821</v>
      </c>
      <c r="P158" s="1">
        <v>-0.06781301736903675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276760.241</v>
      </c>
      <c r="D159">
        <v>304691.8322127998</v>
      </c>
      <c r="E159" s="1">
        <v>0.0156394407093327</v>
      </c>
      <c r="F159">
        <v>24020.252408952</v>
      </c>
      <c r="G159" s="1">
        <v>0.07883457930101657</v>
      </c>
      <c r="H159">
        <v>306854.2142423998</v>
      </c>
      <c r="I159">
        <v>-2162.382029599976</v>
      </c>
      <c r="J159" s="1">
        <v>-0.007046936066818362</v>
      </c>
      <c r="K159">
        <v>27</v>
      </c>
      <c r="L159">
        <v>335882.0136795639</v>
      </c>
      <c r="M159" s="1">
        <v>0.1196067122652131</v>
      </c>
      <c r="N159">
        <v>357533.1771833028</v>
      </c>
      <c r="O159">
        <v>-21651.16350373882</v>
      </c>
      <c r="P159" s="1">
        <v>-0.06055707521833292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276760.241</v>
      </c>
      <c r="D160">
        <v>304691.8322127998</v>
      </c>
      <c r="E160" s="1">
        <v>0.0156394407093327</v>
      </c>
      <c r="F160">
        <v>24020.252408952</v>
      </c>
      <c r="G160" s="1">
        <v>0.07883457930101657</v>
      </c>
      <c r="H160">
        <v>306854.2142423998</v>
      </c>
      <c r="I160">
        <v>-2162.382029599976</v>
      </c>
      <c r="J160" s="1">
        <v>-0.007046936066818362</v>
      </c>
      <c r="K160">
        <v>27</v>
      </c>
      <c r="L160">
        <v>335882.0136795639</v>
      </c>
      <c r="M160" s="1">
        <v>0.1196067122652131</v>
      </c>
      <c r="N160">
        <v>357533.1771833028</v>
      </c>
      <c r="O160">
        <v>-21651.16350373882</v>
      </c>
      <c r="P160" s="1">
        <v>-0.06055707521833292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276760.241</v>
      </c>
      <c r="D161">
        <v>304691.8322127998</v>
      </c>
      <c r="E161" s="1">
        <v>0.0156394407093327</v>
      </c>
      <c r="F161">
        <v>24020.252408952</v>
      </c>
      <c r="G161" s="1">
        <v>0.07883457930101657</v>
      </c>
      <c r="H161">
        <v>306854.2142423998</v>
      </c>
      <c r="I161">
        <v>-2162.382029599976</v>
      </c>
      <c r="J161" s="1">
        <v>-0.007046936066818362</v>
      </c>
      <c r="K161">
        <v>27</v>
      </c>
      <c r="L161">
        <v>335882.0136795639</v>
      </c>
      <c r="M161" s="1">
        <v>0.1196067122652131</v>
      </c>
      <c r="N161">
        <v>357533.1771833028</v>
      </c>
      <c r="O161">
        <v>-21651.16350373882</v>
      </c>
      <c r="P161" s="1">
        <v>-0.06055707521833292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291108.553</v>
      </c>
      <c r="D162">
        <v>303689.4757391998</v>
      </c>
      <c r="E162" s="1">
        <v>0.01229825246399948</v>
      </c>
      <c r="F162">
        <v>25872.381849608</v>
      </c>
      <c r="G162" s="1">
        <v>0.08519354115460522</v>
      </c>
      <c r="H162">
        <v>306854.2142423998</v>
      </c>
      <c r="I162">
        <v>-3164.738503199944</v>
      </c>
      <c r="J162" s="1">
        <v>-0.01031349206336777</v>
      </c>
      <c r="K162">
        <v>29</v>
      </c>
      <c r="L162">
        <v>333864.8707355895</v>
      </c>
      <c r="M162" s="1">
        <v>0.1128829024519649</v>
      </c>
      <c r="N162">
        <v>357533.1771833028</v>
      </c>
      <c r="O162">
        <v>-23668.30644771329</v>
      </c>
      <c r="P162" s="1">
        <v>-0.06619890952267862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293297.248</v>
      </c>
      <c r="D163">
        <v>303233.8795111998</v>
      </c>
      <c r="E163" s="1">
        <v>0.01077959837066611</v>
      </c>
      <c r="F163">
        <v>25881.4404025584</v>
      </c>
      <c r="G163" s="1">
        <v>0.08535141404475709</v>
      </c>
      <c r="H163">
        <v>306854.2142423998</v>
      </c>
      <c r="I163">
        <v>-3620.334731199953</v>
      </c>
      <c r="J163" s="1">
        <v>-0.01179822392251738</v>
      </c>
      <c r="K163">
        <v>29</v>
      </c>
      <c r="L163">
        <v>338091.1857868036</v>
      </c>
      <c r="M163" s="1">
        <v>0.1269706192893453</v>
      </c>
      <c r="N163">
        <v>357533.1771833028</v>
      </c>
      <c r="O163">
        <v>-19441.99139649916</v>
      </c>
      <c r="P163" s="1">
        <v>-0.05437814624552029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301591.2389999999</v>
      </c>
      <c r="D164">
        <v>303222.2443183998</v>
      </c>
      <c r="E164" s="1">
        <v>0.01074081439466604</v>
      </c>
      <c r="F164">
        <v>26791.14204</v>
      </c>
      <c r="G164" s="1">
        <v>0.08835480424670904</v>
      </c>
      <c r="H164">
        <v>306854.2142423998</v>
      </c>
      <c r="I164">
        <v>-3620.334731199953</v>
      </c>
      <c r="J164" s="1">
        <v>-0.0118</v>
      </c>
      <c r="K164">
        <v>30</v>
      </c>
      <c r="L164">
        <v>337832.7762820422</v>
      </c>
      <c r="M164" s="1">
        <v>0.126109254273474</v>
      </c>
      <c r="N164">
        <v>357533.1771833028</v>
      </c>
      <c r="O164">
        <v>-19700.40090126055</v>
      </c>
      <c r="P164" s="1">
        <v>-0.0551009029608472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301591.2389999999</v>
      </c>
      <c r="D165">
        <v>303222.2443183998</v>
      </c>
      <c r="E165" s="1">
        <v>0.01074081439466604</v>
      </c>
      <c r="F165">
        <v>26791.14204</v>
      </c>
      <c r="G165" s="1">
        <v>0.08835480424670904</v>
      </c>
      <c r="H165">
        <v>306854.2142423998</v>
      </c>
      <c r="I165">
        <v>-3620.334731199953</v>
      </c>
      <c r="J165" s="1">
        <v>-0.0118</v>
      </c>
      <c r="K165">
        <v>30</v>
      </c>
      <c r="L165">
        <v>339106.1721614996</v>
      </c>
      <c r="M165" s="1">
        <v>0.1303539072049987</v>
      </c>
      <c r="N165">
        <v>357533.1771833028</v>
      </c>
      <c r="O165">
        <v>-18427.00502180314</v>
      </c>
      <c r="P165" s="1">
        <v>-0.05153928697463465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301591.2389999999</v>
      </c>
      <c r="D166">
        <v>303222.2443183998</v>
      </c>
      <c r="E166" s="1">
        <v>0.01074081439466604</v>
      </c>
      <c r="F166">
        <v>26791.14204</v>
      </c>
      <c r="G166" s="1">
        <v>0.08835480424670904</v>
      </c>
      <c r="H166">
        <v>306854.2142423998</v>
      </c>
      <c r="I166">
        <v>-3620.334731199953</v>
      </c>
      <c r="J166" s="1">
        <v>-0.0118</v>
      </c>
      <c r="K166">
        <v>30</v>
      </c>
      <c r="L166">
        <v>339106.1721614996</v>
      </c>
      <c r="M166" s="1">
        <v>0.1303539072049987</v>
      </c>
      <c r="N166">
        <v>357533.1771833028</v>
      </c>
      <c r="O166">
        <v>-18427.00502180314</v>
      </c>
      <c r="P166" s="1">
        <v>-0.05153928697463465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301591.2389999999</v>
      </c>
      <c r="D167">
        <v>303222.2443183998</v>
      </c>
      <c r="E167" s="1">
        <v>0.01074081439466604</v>
      </c>
      <c r="F167">
        <v>26791.14204</v>
      </c>
      <c r="G167" s="1">
        <v>0.08835480424670904</v>
      </c>
      <c r="H167">
        <v>306854.2142423998</v>
      </c>
      <c r="I167">
        <v>-3620.334731199953</v>
      </c>
      <c r="J167" s="1">
        <v>-0.0118</v>
      </c>
      <c r="K167">
        <v>30</v>
      </c>
      <c r="L167">
        <v>339106.1721614996</v>
      </c>
      <c r="M167" s="1">
        <v>0.1303539072049987</v>
      </c>
      <c r="N167">
        <v>357533.1771833028</v>
      </c>
      <c r="O167">
        <v>-18427.00502180314</v>
      </c>
      <c r="P167" s="1">
        <v>-0.05153928697463465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301591.2389999999</v>
      </c>
      <c r="D168">
        <v>303222.2443183998</v>
      </c>
      <c r="E168" s="1">
        <v>0.01074081439466604</v>
      </c>
      <c r="F168">
        <v>26791.14204</v>
      </c>
      <c r="G168" s="1">
        <v>0.08835480424670904</v>
      </c>
      <c r="H168">
        <v>306854.2142423998</v>
      </c>
      <c r="I168">
        <v>-3620.334731199953</v>
      </c>
      <c r="J168" s="1">
        <v>-0.0118</v>
      </c>
      <c r="K168">
        <v>30</v>
      </c>
      <c r="L168">
        <v>339106.1721614996</v>
      </c>
      <c r="M168" s="1">
        <v>0.1303539072049987</v>
      </c>
      <c r="N168">
        <v>357533.1771833028</v>
      </c>
      <c r="O168">
        <v>-18427.00502180314</v>
      </c>
      <c r="P168" s="1">
        <v>-0.05153928697463465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301591.2389999999</v>
      </c>
      <c r="D169">
        <v>303222.2443183998</v>
      </c>
      <c r="E169" s="1">
        <v>0.01074081439466604</v>
      </c>
      <c r="F169">
        <v>26791.14204</v>
      </c>
      <c r="G169" s="1">
        <v>0.08835480424670904</v>
      </c>
      <c r="H169">
        <v>306854.2142423998</v>
      </c>
      <c r="I169">
        <v>-3620.334731199953</v>
      </c>
      <c r="J169" s="1">
        <v>-0.0118</v>
      </c>
      <c r="K169">
        <v>30</v>
      </c>
      <c r="L169">
        <v>335546.9771581122</v>
      </c>
      <c r="M169" s="1">
        <v>0.1184899238603739</v>
      </c>
      <c r="N169">
        <v>357533.1771833028</v>
      </c>
      <c r="O169">
        <v>-21986.2000251906</v>
      </c>
      <c r="P169" s="1">
        <v>-0.06149415334935071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301591.2389999999</v>
      </c>
      <c r="D170">
        <v>303222.2443183998</v>
      </c>
      <c r="E170" s="1">
        <v>0.01074081439466604</v>
      </c>
      <c r="F170">
        <v>26791.14204</v>
      </c>
      <c r="G170" s="1">
        <v>0.08835480424670904</v>
      </c>
      <c r="H170">
        <v>306854.2142423998</v>
      </c>
      <c r="I170">
        <v>-3620.334731199953</v>
      </c>
      <c r="J170" s="1">
        <v>-0.0118</v>
      </c>
      <c r="K170">
        <v>30</v>
      </c>
      <c r="L170">
        <v>335840.4709701251</v>
      </c>
      <c r="M170" s="1">
        <v>0.1194682365670837</v>
      </c>
      <c r="N170">
        <v>357533.1771833028</v>
      </c>
      <c r="O170">
        <v>-21692.70621317765</v>
      </c>
      <c r="P170" s="1">
        <v>-0.06067326781832073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301591.2389999999</v>
      </c>
      <c r="D171">
        <v>303222.2443183998</v>
      </c>
      <c r="E171" s="1">
        <v>0.01074081439466604</v>
      </c>
      <c r="F171">
        <v>26791.14204</v>
      </c>
      <c r="G171" s="1">
        <v>0.08835480424670904</v>
      </c>
      <c r="H171">
        <v>306854.2142423998</v>
      </c>
      <c r="I171">
        <v>-3620.334731199953</v>
      </c>
      <c r="J171" s="1">
        <v>-0.0118</v>
      </c>
      <c r="K171">
        <v>30</v>
      </c>
      <c r="L171">
        <v>338930.0034178735</v>
      </c>
      <c r="M171" s="1">
        <v>0.1297666780595784</v>
      </c>
      <c r="N171">
        <v>357533.1771833028</v>
      </c>
      <c r="O171">
        <v>-18603.17376542924</v>
      </c>
      <c r="P171" s="1">
        <v>-0.05203202094974147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301591.2389999999</v>
      </c>
      <c r="D172">
        <v>303222.2443183998</v>
      </c>
      <c r="E172" s="1">
        <v>0.01074081439466604</v>
      </c>
      <c r="F172">
        <v>26791.14204</v>
      </c>
      <c r="G172" s="1">
        <v>0.08835480424670904</v>
      </c>
      <c r="H172">
        <v>306854.2142423998</v>
      </c>
      <c r="I172">
        <v>-3620.334731199953</v>
      </c>
      <c r="J172" s="1">
        <v>-0.0118</v>
      </c>
      <c r="K172">
        <v>30</v>
      </c>
      <c r="L172">
        <v>339863.4288918769</v>
      </c>
      <c r="M172" s="1">
        <v>0.1328780963062565</v>
      </c>
      <c r="N172">
        <v>357533.1771833028</v>
      </c>
      <c r="O172">
        <v>-17669.74829142581</v>
      </c>
      <c r="P172" s="1">
        <v>-0.04942128288801226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301591.2389999999</v>
      </c>
      <c r="D173">
        <v>303222.2443183998</v>
      </c>
      <c r="E173" s="1">
        <v>0.01074081439466604</v>
      </c>
      <c r="F173">
        <v>26791.14204</v>
      </c>
      <c r="G173" s="1">
        <v>0.08835480424670904</v>
      </c>
      <c r="H173">
        <v>306854.2142423998</v>
      </c>
      <c r="I173">
        <v>-3620.334731199953</v>
      </c>
      <c r="J173" s="1">
        <v>-0.0118</v>
      </c>
      <c r="K173">
        <v>30</v>
      </c>
      <c r="L173">
        <v>339863.4288918769</v>
      </c>
      <c r="M173" s="1">
        <v>0.1328780963062565</v>
      </c>
      <c r="N173">
        <v>357533.1771833028</v>
      </c>
      <c r="O173">
        <v>-17669.74829142581</v>
      </c>
      <c r="P173" s="1">
        <v>-0.04942128288801226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301591.2389999999</v>
      </c>
      <c r="D174">
        <v>303222.2443183998</v>
      </c>
      <c r="E174" s="1">
        <v>0.01074081439466604</v>
      </c>
      <c r="F174">
        <v>26791.14204</v>
      </c>
      <c r="G174" s="1">
        <v>0.08835480424670904</v>
      </c>
      <c r="H174">
        <v>306854.2142423998</v>
      </c>
      <c r="I174">
        <v>-3620.334731199953</v>
      </c>
      <c r="J174" s="1">
        <v>-0.0118</v>
      </c>
      <c r="K174">
        <v>30</v>
      </c>
      <c r="L174">
        <v>339863.4288918769</v>
      </c>
      <c r="M174" s="1">
        <v>0.1328780963062565</v>
      </c>
      <c r="N174">
        <v>357533.1771833028</v>
      </c>
      <c r="O174">
        <v>-17669.74829142581</v>
      </c>
      <c r="P174" s="1">
        <v>-0.04942128288801226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301591.2389999999</v>
      </c>
      <c r="D175">
        <v>303222.2443183998</v>
      </c>
      <c r="E175" s="1">
        <v>0.01074081439466604</v>
      </c>
      <c r="F175">
        <v>26791.14204</v>
      </c>
      <c r="G175" s="1">
        <v>0.08835480424670904</v>
      </c>
      <c r="H175">
        <v>306854.2142423998</v>
      </c>
      <c r="I175">
        <v>-3620.334731199953</v>
      </c>
      <c r="J175" s="1">
        <v>-0.0118</v>
      </c>
      <c r="K175">
        <v>30</v>
      </c>
      <c r="L175">
        <v>339863.4288918769</v>
      </c>
      <c r="M175" s="1">
        <v>0.1328780963062565</v>
      </c>
      <c r="N175">
        <v>357533.1771833028</v>
      </c>
      <c r="O175">
        <v>-17669.74829142581</v>
      </c>
      <c r="P175" s="1">
        <v>-0.04942128288801226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292896.129</v>
      </c>
      <c r="D176">
        <v>302448.7149767998</v>
      </c>
      <c r="E176" s="1">
        <v>0.008162383255999302</v>
      </c>
      <c r="F176">
        <v>25877.099706072</v>
      </c>
      <c r="G176" s="1">
        <v>0.08555863663714683</v>
      </c>
      <c r="H176">
        <v>306854.2142423998</v>
      </c>
      <c r="I176">
        <v>-4405.499265599996</v>
      </c>
      <c r="J176" s="1">
        <v>-0.01435697820372728</v>
      </c>
      <c r="K176">
        <v>29</v>
      </c>
      <c r="L176">
        <v>342367.5618738314</v>
      </c>
      <c r="M176" s="1">
        <v>0.1412252062461048</v>
      </c>
      <c r="N176">
        <v>357533.1771833028</v>
      </c>
      <c r="O176">
        <v>-15165.61530947132</v>
      </c>
      <c r="P176" s="1">
        <v>-0.04241736509307528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296983.129</v>
      </c>
      <c r="D177">
        <v>302440.4453767997</v>
      </c>
      <c r="E177" s="1">
        <v>0.008134817922665776</v>
      </c>
      <c r="F177">
        <v>26784.44585</v>
      </c>
      <c r="G177" s="1">
        <v>0.08856105808411377</v>
      </c>
      <c r="H177">
        <v>306854.2142423998</v>
      </c>
      <c r="I177">
        <v>-4405.499265599996</v>
      </c>
      <c r="J177" s="1">
        <v>-0.01436</v>
      </c>
      <c r="K177">
        <v>30</v>
      </c>
      <c r="L177">
        <v>343648.9531134173</v>
      </c>
      <c r="M177" s="1">
        <v>0.1454965103780575</v>
      </c>
      <c r="N177">
        <v>357533.1771833028</v>
      </c>
      <c r="O177">
        <v>-13884.2240698855</v>
      </c>
      <c r="P177" s="1">
        <v>-0.03883338653846727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296983.129</v>
      </c>
      <c r="D178">
        <v>302440.4453767997</v>
      </c>
      <c r="E178" s="1">
        <v>0.008134817922665776</v>
      </c>
      <c r="F178">
        <v>26784.44585</v>
      </c>
      <c r="G178" s="1">
        <v>0.08856105808411377</v>
      </c>
      <c r="H178">
        <v>306854.2142423998</v>
      </c>
      <c r="I178">
        <v>-4405.499265599996</v>
      </c>
      <c r="J178" s="1">
        <v>-0.01436</v>
      </c>
      <c r="K178">
        <v>30</v>
      </c>
      <c r="L178">
        <v>346250.7719131025</v>
      </c>
      <c r="M178" s="1">
        <v>0.1541692397103418</v>
      </c>
      <c r="N178">
        <v>357533.1771833028</v>
      </c>
      <c r="O178">
        <v>-11282.40527020022</v>
      </c>
      <c r="P178" s="1">
        <v>-0.03155624705680356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296983.129</v>
      </c>
      <c r="D179">
        <v>302440.4453767997</v>
      </c>
      <c r="E179" s="1">
        <v>0.008134817922665776</v>
      </c>
      <c r="F179">
        <v>26784.44585</v>
      </c>
      <c r="G179" s="1">
        <v>0.08856105808411377</v>
      </c>
      <c r="H179">
        <v>306854.2142423998</v>
      </c>
      <c r="I179">
        <v>-4405.499265599996</v>
      </c>
      <c r="J179" s="1">
        <v>-0.01436</v>
      </c>
      <c r="K179">
        <v>30</v>
      </c>
      <c r="L179">
        <v>344319.9745251787</v>
      </c>
      <c r="M179" s="1">
        <v>0.1477332484172622</v>
      </c>
      <c r="N179">
        <v>357533.1771833028</v>
      </c>
      <c r="O179">
        <v>-13213.20265812409</v>
      </c>
      <c r="P179" s="1">
        <v>-0.03695657774257367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287893.314</v>
      </c>
      <c r="D180">
        <v>301598.2330087997</v>
      </c>
      <c r="E180" s="1">
        <v>0.005327443362665751</v>
      </c>
      <c r="F180">
        <v>25873.3774227824</v>
      </c>
      <c r="G180" s="1">
        <v>0.08578756302603235</v>
      </c>
      <c r="H180">
        <v>306854.2142423998</v>
      </c>
      <c r="I180">
        <v>-5255.981233600061</v>
      </c>
      <c r="J180" s="1">
        <v>-0.01712859393695044</v>
      </c>
      <c r="K180">
        <v>29</v>
      </c>
      <c r="L180">
        <v>342249.8895536426</v>
      </c>
      <c r="M180" s="1">
        <v>0.1408329651788087</v>
      </c>
      <c r="N180">
        <v>357533.1771833028</v>
      </c>
      <c r="O180">
        <v>-15283.28762966016</v>
      </c>
      <c r="P180" s="1">
        <v>-0.04274648789257567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287893.314</v>
      </c>
      <c r="D181">
        <v>301598.2330087997</v>
      </c>
      <c r="E181" s="1">
        <v>0.005327443362665751</v>
      </c>
      <c r="F181">
        <v>25873.3774227824</v>
      </c>
      <c r="G181" s="1">
        <v>0.08578756302603235</v>
      </c>
      <c r="H181">
        <v>306854.2142423998</v>
      </c>
      <c r="I181">
        <v>-5255.981233600061</v>
      </c>
      <c r="J181" s="1">
        <v>-0.01712859393695044</v>
      </c>
      <c r="K181">
        <v>29</v>
      </c>
      <c r="L181">
        <v>342249.8895536426</v>
      </c>
      <c r="M181" s="1">
        <v>0.1408329651788087</v>
      </c>
      <c r="N181">
        <v>357533.1771833028</v>
      </c>
      <c r="O181">
        <v>-15283.28762966016</v>
      </c>
      <c r="P181" s="1">
        <v>-0.04274648789257567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287893.314</v>
      </c>
      <c r="D182">
        <v>301598.2330087997</v>
      </c>
      <c r="E182" s="1">
        <v>0.005327443362665751</v>
      </c>
      <c r="F182">
        <v>25873.3774227824</v>
      </c>
      <c r="G182" s="1">
        <v>0.08578756302603235</v>
      </c>
      <c r="H182">
        <v>306854.2142423998</v>
      </c>
      <c r="I182">
        <v>-5255.981233600061</v>
      </c>
      <c r="J182" s="1">
        <v>-0.01712859393695044</v>
      </c>
      <c r="K182">
        <v>29</v>
      </c>
      <c r="L182">
        <v>342249.8895536426</v>
      </c>
      <c r="M182" s="1">
        <v>0.1408329651788087</v>
      </c>
      <c r="N182">
        <v>357533.1771833028</v>
      </c>
      <c r="O182">
        <v>-15283.28762966016</v>
      </c>
      <c r="P182" s="1">
        <v>-0.04274648789257567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300643.8209999999</v>
      </c>
      <c r="D183">
        <v>301583.0326031997</v>
      </c>
      <c r="E183" s="1">
        <v>0.005276775343999034</v>
      </c>
      <c r="F183">
        <v>26778.17212</v>
      </c>
      <c r="G183" s="1">
        <v>0.08879203809596511</v>
      </c>
      <c r="H183">
        <v>306854.2142423998</v>
      </c>
      <c r="I183">
        <v>-5255.981233600061</v>
      </c>
      <c r="J183" s="1">
        <v>-0.01713</v>
      </c>
      <c r="K183">
        <v>30</v>
      </c>
      <c r="L183">
        <v>342908.5430724946</v>
      </c>
      <c r="M183" s="1">
        <v>0.1430284769083154</v>
      </c>
      <c r="N183">
        <v>357533.1771833028</v>
      </c>
      <c r="O183">
        <v>-14624.63411080814</v>
      </c>
      <c r="P183" s="1">
        <v>-0.04090427139104429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300643.8209999999</v>
      </c>
      <c r="D184">
        <v>301583.0326031997</v>
      </c>
      <c r="E184" s="1">
        <v>0.005276775343999034</v>
      </c>
      <c r="F184">
        <v>26778.17212</v>
      </c>
      <c r="G184" s="1">
        <v>0.08879203809596511</v>
      </c>
      <c r="H184">
        <v>306854.2142423998</v>
      </c>
      <c r="I184">
        <v>-5255.981233600061</v>
      </c>
      <c r="J184" s="1">
        <v>-0.01713</v>
      </c>
      <c r="K184">
        <v>30</v>
      </c>
      <c r="L184">
        <v>344223.097545023</v>
      </c>
      <c r="M184" s="1">
        <v>0.1474103251500765</v>
      </c>
      <c r="N184">
        <v>357533.1771833028</v>
      </c>
      <c r="O184">
        <v>-13310.0796382798</v>
      </c>
      <c r="P184" s="1">
        <v>-0.0372275371565193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300643.8209999999</v>
      </c>
      <c r="D185">
        <v>301583.0326031997</v>
      </c>
      <c r="E185" s="1">
        <v>0.005276775343999034</v>
      </c>
      <c r="F185">
        <v>26778.17212</v>
      </c>
      <c r="G185" s="1">
        <v>0.08879203809596511</v>
      </c>
      <c r="H185">
        <v>306854.2142423998</v>
      </c>
      <c r="I185">
        <v>-5255.981233600061</v>
      </c>
      <c r="J185" s="1">
        <v>-0.01713</v>
      </c>
      <c r="K185">
        <v>30</v>
      </c>
      <c r="L185">
        <v>349079.0062842991</v>
      </c>
      <c r="M185" s="1">
        <v>0.1635966876143304</v>
      </c>
      <c r="N185">
        <v>357533.1771833028</v>
      </c>
      <c r="O185">
        <v>-8454.170899003628</v>
      </c>
      <c r="P185" s="1">
        <v>-0.02364583607486944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300643.8209999999</v>
      </c>
      <c r="D186">
        <v>301583.0326031997</v>
      </c>
      <c r="E186" s="1">
        <v>0.005276775343999034</v>
      </c>
      <c r="F186">
        <v>26778.17212</v>
      </c>
      <c r="G186" s="1">
        <v>0.08879203809596511</v>
      </c>
      <c r="H186">
        <v>306854.2142423998</v>
      </c>
      <c r="I186">
        <v>-5255.981233600061</v>
      </c>
      <c r="J186" s="1">
        <v>-0.01713</v>
      </c>
      <c r="K186">
        <v>30</v>
      </c>
      <c r="L186">
        <v>346837.0582987425</v>
      </c>
      <c r="M186" s="1">
        <v>0.1561235276624749</v>
      </c>
      <c r="N186">
        <v>357533.1771833028</v>
      </c>
      <c r="O186">
        <v>-10696.1188845603</v>
      </c>
      <c r="P186" s="1">
        <v>-0.02991643731870102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300643.8209999999</v>
      </c>
      <c r="D187">
        <v>301583.0326031997</v>
      </c>
      <c r="E187" s="1">
        <v>0.005276775343999034</v>
      </c>
      <c r="F187">
        <v>26778.17212</v>
      </c>
      <c r="G187" s="1">
        <v>0.08879203809596511</v>
      </c>
      <c r="H187">
        <v>306854.2142423998</v>
      </c>
      <c r="I187">
        <v>-5255.981233600061</v>
      </c>
      <c r="J187" s="1">
        <v>-0.01713</v>
      </c>
      <c r="K187">
        <v>30</v>
      </c>
      <c r="L187">
        <v>348806.7990088756</v>
      </c>
      <c r="M187" s="1">
        <v>0.1626893300295854</v>
      </c>
      <c r="N187">
        <v>357533.1771833028</v>
      </c>
      <c r="O187">
        <v>-8726.37817442714</v>
      </c>
      <c r="P187" s="1">
        <v>-0.0244071843714611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300643.8209999999</v>
      </c>
      <c r="D188">
        <v>301583.0326031997</v>
      </c>
      <c r="E188" s="1">
        <v>0.005276775343999034</v>
      </c>
      <c r="F188">
        <v>26778.17212</v>
      </c>
      <c r="G188" s="1">
        <v>0.08879203809596511</v>
      </c>
      <c r="H188">
        <v>306854.2142423998</v>
      </c>
      <c r="I188">
        <v>-5255.981233600061</v>
      </c>
      <c r="J188" s="1">
        <v>-0.01713</v>
      </c>
      <c r="K188">
        <v>30</v>
      </c>
      <c r="L188">
        <v>348806.7990088756</v>
      </c>
      <c r="M188" s="1">
        <v>0.1626893300295854</v>
      </c>
      <c r="N188">
        <v>357533.1771833028</v>
      </c>
      <c r="O188">
        <v>-8726.37817442714</v>
      </c>
      <c r="P188" s="1">
        <v>-0.0244071843714611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300643.8209999999</v>
      </c>
      <c r="D189">
        <v>301583.0326031997</v>
      </c>
      <c r="E189" s="1">
        <v>0.005276775343999034</v>
      </c>
      <c r="F189">
        <v>26778.17212</v>
      </c>
      <c r="G189" s="1">
        <v>0.08879203809596511</v>
      </c>
      <c r="H189">
        <v>306854.2142423998</v>
      </c>
      <c r="I189">
        <v>-5255.981233600061</v>
      </c>
      <c r="J189" s="1">
        <v>-0.01713</v>
      </c>
      <c r="K189">
        <v>30</v>
      </c>
      <c r="L189">
        <v>348806.7990088756</v>
      </c>
      <c r="M189" s="1">
        <v>0.1626893300295854</v>
      </c>
      <c r="N189">
        <v>357533.1771833028</v>
      </c>
      <c r="O189">
        <v>-8726.37817442714</v>
      </c>
      <c r="P189" s="1">
        <v>-0.0244071843714611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300643.8209999999</v>
      </c>
      <c r="D190">
        <v>301583.0326031997</v>
      </c>
      <c r="E190" s="1">
        <v>0.005276775343999034</v>
      </c>
      <c r="F190">
        <v>26778.17212</v>
      </c>
      <c r="G190" s="1">
        <v>0.08879203809596511</v>
      </c>
      <c r="H190">
        <v>306854.2142423998</v>
      </c>
      <c r="I190">
        <v>-5255.981233600061</v>
      </c>
      <c r="J190" s="1">
        <v>-0.01713</v>
      </c>
      <c r="K190">
        <v>30</v>
      </c>
      <c r="L190">
        <v>347764.028156623</v>
      </c>
      <c r="M190" s="1">
        <v>0.1592134271887432</v>
      </c>
      <c r="N190">
        <v>357533.1771833028</v>
      </c>
      <c r="O190">
        <v>-9769.149026679806</v>
      </c>
      <c r="P190" s="1">
        <v>-0.02732375524879272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300643.8209999999</v>
      </c>
      <c r="D191">
        <v>301583.0326031997</v>
      </c>
      <c r="E191" s="1">
        <v>0.005276775343999034</v>
      </c>
      <c r="F191">
        <v>26778.17212</v>
      </c>
      <c r="G191" s="1">
        <v>0.08879203809596511</v>
      </c>
      <c r="H191">
        <v>306854.2142423998</v>
      </c>
      <c r="I191">
        <v>-5255.981233600061</v>
      </c>
      <c r="J191" s="1">
        <v>-0.01713</v>
      </c>
      <c r="K191">
        <v>30</v>
      </c>
      <c r="L191">
        <v>347400.9438492989</v>
      </c>
      <c r="M191" s="1">
        <v>0.1580031461643298</v>
      </c>
      <c r="N191">
        <v>357533.1771833028</v>
      </c>
      <c r="O191">
        <v>-10132.23333400383</v>
      </c>
      <c r="P191" s="1">
        <v>-0.02833928144466762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300643.8209999999</v>
      </c>
      <c r="D192">
        <v>301583.0326031997</v>
      </c>
      <c r="E192" s="1">
        <v>0.005276775343999034</v>
      </c>
      <c r="F192">
        <v>26778.17212</v>
      </c>
      <c r="G192" s="1">
        <v>0.08879203809596511</v>
      </c>
      <c r="H192">
        <v>306854.2142423998</v>
      </c>
      <c r="I192">
        <v>-5255.981233600061</v>
      </c>
      <c r="J192" s="1">
        <v>-0.01713</v>
      </c>
      <c r="K192">
        <v>30</v>
      </c>
      <c r="L192">
        <v>345372.5268937981</v>
      </c>
      <c r="M192" s="1">
        <v>0.1512417563126605</v>
      </c>
      <c r="N192">
        <v>357533.1771833028</v>
      </c>
      <c r="O192">
        <v>-12160.65028950461</v>
      </c>
      <c r="P192" s="1">
        <v>-0.03401264851924497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300643.8209999999</v>
      </c>
      <c r="D193">
        <v>301583.0326031997</v>
      </c>
      <c r="E193" s="1">
        <v>0.005276775343999034</v>
      </c>
      <c r="F193">
        <v>26778.17212</v>
      </c>
      <c r="G193" s="1">
        <v>0.08879203809596511</v>
      </c>
      <c r="H193">
        <v>306854.2142423998</v>
      </c>
      <c r="I193">
        <v>-5255.981233600061</v>
      </c>
      <c r="J193" s="1">
        <v>-0.01713</v>
      </c>
      <c r="K193">
        <v>30</v>
      </c>
      <c r="L193">
        <v>344527.0452294702</v>
      </c>
      <c r="M193" s="1">
        <v>0.1484234840982339</v>
      </c>
      <c r="N193">
        <v>357533.1771833028</v>
      </c>
      <c r="O193">
        <v>-13006.13195383258</v>
      </c>
      <c r="P193" s="1">
        <v>-0.03637741273774013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291597.841</v>
      </c>
      <c r="D194">
        <v>301135.8490551997</v>
      </c>
      <c r="E194" s="1">
        <v>0.003786163517332364</v>
      </c>
      <c r="F194">
        <v>25883.1038366536</v>
      </c>
      <c r="G194" s="1">
        <v>0.08595158602956335</v>
      </c>
      <c r="H194">
        <v>306854.2142423998</v>
      </c>
      <c r="I194">
        <v>-5718.365187200077</v>
      </c>
      <c r="J194" s="1">
        <v>-0.01863544615581798</v>
      </c>
      <c r="K194">
        <v>29</v>
      </c>
      <c r="L194">
        <v>342837.2573102676</v>
      </c>
      <c r="M194" s="1">
        <v>0.142790857700892</v>
      </c>
      <c r="N194">
        <v>357533.1771833028</v>
      </c>
      <c r="O194">
        <v>-14695.91987303516</v>
      </c>
      <c r="P194" s="1">
        <v>-0.04110365362121555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291597.841</v>
      </c>
      <c r="D195">
        <v>301135.8490551997</v>
      </c>
      <c r="E195" s="1">
        <v>0.003786163517332364</v>
      </c>
      <c r="F195">
        <v>25883.1038366536</v>
      </c>
      <c r="G195" s="1">
        <v>0.08595158602956335</v>
      </c>
      <c r="H195">
        <v>306854.2142423998</v>
      </c>
      <c r="I195">
        <v>-5718.365187200077</v>
      </c>
      <c r="J195" s="1">
        <v>-0.01863544615581798</v>
      </c>
      <c r="K195">
        <v>29</v>
      </c>
      <c r="L195">
        <v>342837.2573102676</v>
      </c>
      <c r="M195" s="1">
        <v>0.142790857700892</v>
      </c>
      <c r="N195">
        <v>357533.1771833028</v>
      </c>
      <c r="O195">
        <v>-14695.91987303516</v>
      </c>
      <c r="P195" s="1">
        <v>-0.04110365362121555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291597.841</v>
      </c>
      <c r="D196">
        <v>301135.8490551997</v>
      </c>
      <c r="E196" s="1">
        <v>0.003786163517332364</v>
      </c>
      <c r="F196">
        <v>25883.1038366536</v>
      </c>
      <c r="G196" s="1">
        <v>0.08595158602956335</v>
      </c>
      <c r="H196">
        <v>306854.2142423998</v>
      </c>
      <c r="I196">
        <v>-5718.365187200077</v>
      </c>
      <c r="J196" s="1">
        <v>-0.01863544615581798</v>
      </c>
      <c r="K196">
        <v>29</v>
      </c>
      <c r="L196">
        <v>342837.2573102676</v>
      </c>
      <c r="M196" s="1">
        <v>0.142790857700892</v>
      </c>
      <c r="N196">
        <v>357533.1771833028</v>
      </c>
      <c r="O196">
        <v>-14695.91987303516</v>
      </c>
      <c r="P196" s="1">
        <v>-0.04110365362121555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291597.841</v>
      </c>
      <c r="D197">
        <v>301135.8490551997</v>
      </c>
      <c r="E197" s="1">
        <v>0.003786163517332364</v>
      </c>
      <c r="F197">
        <v>25883.1038366536</v>
      </c>
      <c r="G197" s="1">
        <v>0.08595158602956335</v>
      </c>
      <c r="H197">
        <v>306854.2142423998</v>
      </c>
      <c r="I197">
        <v>-5718.365187200077</v>
      </c>
      <c r="J197" s="1">
        <v>-0.01863544615581798</v>
      </c>
      <c r="K197">
        <v>29</v>
      </c>
      <c r="L197">
        <v>344500.0998280537</v>
      </c>
      <c r="M197" s="1">
        <v>0.1483336660935125</v>
      </c>
      <c r="N197">
        <v>357533.1771833028</v>
      </c>
      <c r="O197">
        <v>-13033.07735524903</v>
      </c>
      <c r="P197" s="1">
        <v>-0.03645277749585497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291597.841</v>
      </c>
      <c r="D198">
        <v>301135.8490551997</v>
      </c>
      <c r="E198" s="1">
        <v>0.003786163517332364</v>
      </c>
      <c r="F198">
        <v>25883.1038366536</v>
      </c>
      <c r="G198" s="1">
        <v>0.08595158602956335</v>
      </c>
      <c r="H198">
        <v>306854.2142423998</v>
      </c>
      <c r="I198">
        <v>-5718.365187200077</v>
      </c>
      <c r="J198" s="1">
        <v>-0.01863544615581798</v>
      </c>
      <c r="K198">
        <v>29</v>
      </c>
      <c r="L198">
        <v>344500.0998280537</v>
      </c>
      <c r="M198" s="1">
        <v>0.1483336660935125</v>
      </c>
      <c r="N198">
        <v>357533.1771833028</v>
      </c>
      <c r="O198">
        <v>-13033.07735524903</v>
      </c>
      <c r="P198" s="1">
        <v>-0.03645277749585497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299740.857</v>
      </c>
      <c r="D199">
        <v>301124.3346423997</v>
      </c>
      <c r="E199" s="1">
        <v>0.003747782141332282</v>
      </c>
      <c r="F199">
        <v>26786.51138</v>
      </c>
      <c r="G199" s="1">
        <v>0.0889549873536801</v>
      </c>
      <c r="H199">
        <v>306854.2142423998</v>
      </c>
      <c r="I199">
        <v>-5718.365187200077</v>
      </c>
      <c r="J199" s="1">
        <v>-0.01864</v>
      </c>
      <c r="K199">
        <v>30</v>
      </c>
      <c r="L199">
        <v>341219.3519087587</v>
      </c>
      <c r="M199" s="1">
        <v>0.1373978396958625</v>
      </c>
      <c r="N199">
        <v>357533.1771833028</v>
      </c>
      <c r="O199">
        <v>-16313.82527454401</v>
      </c>
      <c r="P199" s="1">
        <v>-0.04562884318335615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287685.8529999999</v>
      </c>
      <c r="D200">
        <v>300288.9557527997</v>
      </c>
      <c r="E200" s="1">
        <v>0.0009631858426656497</v>
      </c>
      <c r="F200">
        <v>25865.9487372728</v>
      </c>
      <c r="G200" s="1">
        <v>0.08613686331696414</v>
      </c>
      <c r="H200">
        <v>306854.2142423998</v>
      </c>
      <c r="I200">
        <v>-6565.258489600092</v>
      </c>
      <c r="J200" s="1">
        <v>-0.02139536687090717</v>
      </c>
      <c r="K200">
        <v>29</v>
      </c>
      <c r="L200">
        <v>336477.7250743751</v>
      </c>
      <c r="M200" s="1">
        <v>0.1215924169145837</v>
      </c>
      <c r="N200">
        <v>357533.1771833028</v>
      </c>
      <c r="O200">
        <v>-21055.45210892765</v>
      </c>
      <c r="P200" s="1">
        <v>-0.05889090426462098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249584.5949999999</v>
      </c>
      <c r="D201">
        <v>303278.0337687997</v>
      </c>
      <c r="E201" s="1">
        <v>0.01092677922933227</v>
      </c>
      <c r="F201">
        <v>22256.448664076</v>
      </c>
      <c r="G201" s="1">
        <v>0.07338628646294552</v>
      </c>
      <c r="H201">
        <v>306854.2142423998</v>
      </c>
      <c r="I201">
        <v>-3576.180473600107</v>
      </c>
      <c r="J201" s="1">
        <v>-0.01165433064828336</v>
      </c>
      <c r="K201">
        <v>25</v>
      </c>
      <c r="L201">
        <v>330818.1559939822</v>
      </c>
      <c r="M201" s="1">
        <v>0.1027271866466072</v>
      </c>
      <c r="N201">
        <v>357533.1771833028</v>
      </c>
      <c r="O201">
        <v>-26715.0211893206</v>
      </c>
      <c r="P201" s="1">
        <v>-0.07472039769787335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249584.5949999999</v>
      </c>
      <c r="D202">
        <v>303278.0337687997</v>
      </c>
      <c r="E202" s="1">
        <v>0.01092677922933227</v>
      </c>
      <c r="F202">
        <v>22256.448664076</v>
      </c>
      <c r="G202" s="1">
        <v>0.07338628646294552</v>
      </c>
      <c r="H202">
        <v>306854.2142423998</v>
      </c>
      <c r="I202">
        <v>-3576.180473600107</v>
      </c>
      <c r="J202" s="1">
        <v>-0.01165433064828336</v>
      </c>
      <c r="K202">
        <v>25</v>
      </c>
      <c r="L202">
        <v>330818.1559939822</v>
      </c>
      <c r="M202" s="1">
        <v>0.1027271866466072</v>
      </c>
      <c r="N202">
        <v>357533.1771833028</v>
      </c>
      <c r="O202">
        <v>-26715.0211893206</v>
      </c>
      <c r="P202" s="1">
        <v>-0.07472039769787335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249584.5949999999</v>
      </c>
      <c r="D203">
        <v>303278.0337687997</v>
      </c>
      <c r="E203" s="1">
        <v>0.01092677922933227</v>
      </c>
      <c r="F203">
        <v>22256.448664076</v>
      </c>
      <c r="G203" s="1">
        <v>0.07338628646294552</v>
      </c>
      <c r="H203">
        <v>306854.2142423998</v>
      </c>
      <c r="I203">
        <v>-3576.180473600107</v>
      </c>
      <c r="J203" s="1">
        <v>-0.01165433064828336</v>
      </c>
      <c r="K203">
        <v>25</v>
      </c>
      <c r="L203">
        <v>330818.1559939822</v>
      </c>
      <c r="M203" s="1">
        <v>0.1027271866466072</v>
      </c>
      <c r="N203">
        <v>357533.1771833028</v>
      </c>
      <c r="O203">
        <v>-26715.0211893206</v>
      </c>
      <c r="P203" s="1">
        <v>-0.07472039769787335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258943.5659999999</v>
      </c>
      <c r="D204">
        <v>306334.8079567997</v>
      </c>
      <c r="E204" s="1">
        <v>0.02111602652266563</v>
      </c>
      <c r="F204">
        <v>22613.6338649704</v>
      </c>
      <c r="G204" s="1">
        <v>0.07381999458631372</v>
      </c>
      <c r="H204">
        <v>306854.2142423998</v>
      </c>
      <c r="I204">
        <v>-519.4062856000965</v>
      </c>
      <c r="J204" s="1">
        <v>-0.001692680958879681</v>
      </c>
      <c r="K204">
        <v>25</v>
      </c>
      <c r="L204">
        <v>329639.0053897285</v>
      </c>
      <c r="M204" s="1">
        <v>0.09879668463242822</v>
      </c>
      <c r="N204">
        <v>357533.1771833028</v>
      </c>
      <c r="O204">
        <v>-27894.17179357429</v>
      </c>
      <c r="P204" s="1">
        <v>-0.07801841499949333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285073.6379999999</v>
      </c>
      <c r="D205">
        <v>308841.0282855997</v>
      </c>
      <c r="E205" s="1">
        <v>0.0294700942853324</v>
      </c>
      <c r="F205">
        <v>24016.7593799384</v>
      </c>
      <c r="G205" s="1">
        <v>0.07776414783119094</v>
      </c>
      <c r="H205">
        <v>309663.5706839997</v>
      </c>
      <c r="I205">
        <v>-822.5423984000226</v>
      </c>
      <c r="J205" s="1">
        <v>-0.002656245281235864</v>
      </c>
      <c r="K205">
        <v>27</v>
      </c>
      <c r="L205">
        <v>334467.5349287772</v>
      </c>
      <c r="M205" s="1">
        <v>0.114891783095924</v>
      </c>
      <c r="N205">
        <v>357533.1771833028</v>
      </c>
      <c r="O205">
        <v>-23065.64225452556</v>
      </c>
      <c r="P205" s="1">
        <v>-0.0645132919866066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308335.4419999999</v>
      </c>
      <c r="D206">
        <v>308807.4188423997</v>
      </c>
      <c r="E206" s="1">
        <v>0.02935806280799889</v>
      </c>
      <c r="F206">
        <v>26796.21486</v>
      </c>
      <c r="G206" s="1">
        <v>0.08677322248425479</v>
      </c>
      <c r="H206">
        <v>309663.5706839997</v>
      </c>
      <c r="I206">
        <v>-822.5423984000226</v>
      </c>
      <c r="J206" s="1">
        <v>-0.00266</v>
      </c>
      <c r="K206">
        <v>30</v>
      </c>
      <c r="L206">
        <v>330377.8778679849</v>
      </c>
      <c r="M206" s="1">
        <v>0.1012595928932831</v>
      </c>
      <c r="N206">
        <v>357533.1771833028</v>
      </c>
      <c r="O206">
        <v>-27155.29931531782</v>
      </c>
      <c r="P206" s="1">
        <v>-0.07595183062240864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308335.4419999999</v>
      </c>
      <c r="D207">
        <v>308807.4188423997</v>
      </c>
      <c r="E207" s="1">
        <v>0.02935806280799889</v>
      </c>
      <c r="F207">
        <v>26796.21486</v>
      </c>
      <c r="G207" s="1">
        <v>0.08677322248425479</v>
      </c>
      <c r="H207">
        <v>309663.5706839997</v>
      </c>
      <c r="I207">
        <v>-822.5423984000226</v>
      </c>
      <c r="J207" s="1">
        <v>-0.00266</v>
      </c>
      <c r="K207">
        <v>30</v>
      </c>
      <c r="L207">
        <v>328512.6236538066</v>
      </c>
      <c r="M207" s="1">
        <v>0.09504207884602191</v>
      </c>
      <c r="N207">
        <v>357533.1771833028</v>
      </c>
      <c r="O207">
        <v>-29020.55352949619</v>
      </c>
      <c r="P207" s="1">
        <v>-0.0811688407719928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308335.4419999999</v>
      </c>
      <c r="D208">
        <v>308807.4188423997</v>
      </c>
      <c r="E208" s="1">
        <v>0.02935806280799889</v>
      </c>
      <c r="F208">
        <v>26796.21486</v>
      </c>
      <c r="G208" s="1">
        <v>0.08677322248425479</v>
      </c>
      <c r="H208">
        <v>309663.5706839997</v>
      </c>
      <c r="I208">
        <v>-822.5423984000226</v>
      </c>
      <c r="J208" s="1">
        <v>-0.00266</v>
      </c>
      <c r="K208">
        <v>30</v>
      </c>
      <c r="L208">
        <v>321064.8689092409</v>
      </c>
      <c r="M208" s="1">
        <v>0.07021622969746959</v>
      </c>
      <c r="N208">
        <v>357533.1771833028</v>
      </c>
      <c r="O208">
        <v>-36468.30827406188</v>
      </c>
      <c r="P208" s="1">
        <v>-0.1019997879955209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308335.4419999999</v>
      </c>
      <c r="D209">
        <v>308807.4188423997</v>
      </c>
      <c r="E209" s="1">
        <v>0.02935806280799889</v>
      </c>
      <c r="F209">
        <v>26796.21486</v>
      </c>
      <c r="G209" s="1">
        <v>0.08677322248425479</v>
      </c>
      <c r="H209">
        <v>309663.5706839997</v>
      </c>
      <c r="I209">
        <v>-822.5423984000226</v>
      </c>
      <c r="J209" s="1">
        <v>-0.00266</v>
      </c>
      <c r="K209">
        <v>30</v>
      </c>
      <c r="L209">
        <v>321064.8689092409</v>
      </c>
      <c r="M209" s="1">
        <v>0.07021622969746959</v>
      </c>
      <c r="N209">
        <v>357533.1771833028</v>
      </c>
      <c r="O209">
        <v>-36468.30827406188</v>
      </c>
      <c r="P209" s="1">
        <v>-0.1019997879955209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308335.4419999999</v>
      </c>
      <c r="D210">
        <v>308807.4188423997</v>
      </c>
      <c r="E210" s="1">
        <v>0.02935806280799889</v>
      </c>
      <c r="F210">
        <v>26796.21486</v>
      </c>
      <c r="G210" s="1">
        <v>0.08677322248425479</v>
      </c>
      <c r="H210">
        <v>309663.5706839997</v>
      </c>
      <c r="I210">
        <v>-822.5423984000226</v>
      </c>
      <c r="J210" s="1">
        <v>-0.00266</v>
      </c>
      <c r="K210">
        <v>30</v>
      </c>
      <c r="L210">
        <v>321064.8689092409</v>
      </c>
      <c r="M210" s="1">
        <v>0.07021622969746959</v>
      </c>
      <c r="N210">
        <v>357533.1771833028</v>
      </c>
      <c r="O210">
        <v>-36468.30827406188</v>
      </c>
      <c r="P210" s="1">
        <v>-0.1019997879955209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255805.5149999999</v>
      </c>
      <c r="D211">
        <v>305991.6256767997</v>
      </c>
      <c r="E211" s="1">
        <v>0.01997208558933227</v>
      </c>
      <c r="F211">
        <v>22711.7682648864</v>
      </c>
      <c r="G211" s="1">
        <v>0.07422349619749222</v>
      </c>
      <c r="H211">
        <v>309663.5706839997</v>
      </c>
      <c r="I211">
        <v>-3671.945007200062</v>
      </c>
      <c r="J211" s="1">
        <v>-0.01185785269829865</v>
      </c>
      <c r="K211">
        <v>25</v>
      </c>
      <c r="L211">
        <v>325145.9603152063</v>
      </c>
      <c r="M211" s="1">
        <v>0.08381986771735421</v>
      </c>
      <c r="N211">
        <v>357533.1771833028</v>
      </c>
      <c r="O211">
        <v>-32387.2168680965</v>
      </c>
      <c r="P211" s="1">
        <v>-0.09058520701001122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276044.1879999999</v>
      </c>
      <c r="D212">
        <v>303662.2408943996</v>
      </c>
      <c r="E212" s="1">
        <v>0.01220746964799861</v>
      </c>
      <c r="F212">
        <v>24547.1705217112</v>
      </c>
      <c r="G212" s="1">
        <v>0.08083708547170877</v>
      </c>
      <c r="H212">
        <v>309663.5706839997</v>
      </c>
      <c r="I212">
        <v>-6001.32978960016</v>
      </c>
      <c r="J212" s="1">
        <v>-0.01938016078657278</v>
      </c>
      <c r="K212">
        <v>27</v>
      </c>
      <c r="L212">
        <v>325622.1054749719</v>
      </c>
      <c r="M212" s="1">
        <v>0.08540701824990625</v>
      </c>
      <c r="N212">
        <v>357533.1771833028</v>
      </c>
      <c r="O212">
        <v>-31911.07170833088</v>
      </c>
      <c r="P212" s="1">
        <v>-0.0892534560281394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303542.042</v>
      </c>
      <c r="D213">
        <v>303625.2426111996</v>
      </c>
      <c r="E213" s="1">
        <v>0.01208414203733186</v>
      </c>
      <c r="F213">
        <v>27280.00712</v>
      </c>
      <c r="G213" s="1">
        <v>0.08984762559723269</v>
      </c>
      <c r="H213">
        <v>309663.5706839997</v>
      </c>
      <c r="I213">
        <v>-6001.32978960016</v>
      </c>
      <c r="J213" s="1">
        <v>-0.01938</v>
      </c>
      <c r="K213">
        <v>30</v>
      </c>
      <c r="L213">
        <v>318429.1318768102</v>
      </c>
      <c r="M213" s="1">
        <v>0.06143043958936721</v>
      </c>
      <c r="N213">
        <v>357533.1771833028</v>
      </c>
      <c r="O213">
        <v>-39104.0453064926</v>
      </c>
      <c r="P213" s="1">
        <v>-0.1093717948486902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281720.992</v>
      </c>
      <c r="D214">
        <v>308778.8266199996</v>
      </c>
      <c r="E214" s="1">
        <v>0.02926275539999866</v>
      </c>
      <c r="F214">
        <v>25481.0372176112</v>
      </c>
      <c r="G214" s="1">
        <v>0.08252197048785855</v>
      </c>
      <c r="H214">
        <v>309663.5706839997</v>
      </c>
      <c r="I214">
        <v>-884.7440640001441</v>
      </c>
      <c r="J214" s="1">
        <v>-0.002857113809176453</v>
      </c>
      <c r="K214">
        <v>28</v>
      </c>
      <c r="L214">
        <v>319607.3008256567</v>
      </c>
      <c r="M214" s="1">
        <v>0.06535766941885561</v>
      </c>
      <c r="N214">
        <v>357533.1771833028</v>
      </c>
      <c r="O214">
        <v>-37925.87635764608</v>
      </c>
      <c r="P214" s="1">
        <v>-0.1060765231815171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275033.568</v>
      </c>
      <c r="D215">
        <v>308786.9701791997</v>
      </c>
      <c r="E215" s="1">
        <v>0.02928990059733235</v>
      </c>
      <c r="F215">
        <v>24393.7045326968</v>
      </c>
      <c r="G215" s="1">
        <v>0.07899849050800394</v>
      </c>
      <c r="H215">
        <v>310857.9382983997</v>
      </c>
      <c r="I215">
        <v>-2070.96811919997</v>
      </c>
      <c r="J215" s="1">
        <v>-0.006662104659563173</v>
      </c>
      <c r="K215">
        <v>27</v>
      </c>
      <c r="L215">
        <v>323015.6638350913</v>
      </c>
      <c r="M215" s="1">
        <v>0.07671887945030428</v>
      </c>
      <c r="N215">
        <v>357533.1771833028</v>
      </c>
      <c r="O215">
        <v>-34517.51334821148</v>
      </c>
      <c r="P215" s="1">
        <v>-0.09654352533139822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275033.568</v>
      </c>
      <c r="D216">
        <v>308786.9701791997</v>
      </c>
      <c r="E216" s="1">
        <v>0.02928990059733235</v>
      </c>
      <c r="F216">
        <v>24393.7045326968</v>
      </c>
      <c r="G216" s="1">
        <v>0.07899849050800394</v>
      </c>
      <c r="H216">
        <v>310857.9382983997</v>
      </c>
      <c r="I216">
        <v>-2070.96811919997</v>
      </c>
      <c r="J216" s="1">
        <v>-0.006662104659563173</v>
      </c>
      <c r="K216">
        <v>27</v>
      </c>
      <c r="L216">
        <v>323015.6638350913</v>
      </c>
      <c r="M216" s="1">
        <v>0.07671887945030428</v>
      </c>
      <c r="N216">
        <v>357533.1771833028</v>
      </c>
      <c r="O216">
        <v>-34517.51334821148</v>
      </c>
      <c r="P216" s="1">
        <v>-0.09654352533139822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275033.568</v>
      </c>
      <c r="D217">
        <v>308786.9701791997</v>
      </c>
      <c r="E217" s="1">
        <v>0.02928990059733235</v>
      </c>
      <c r="F217">
        <v>24393.7045326968</v>
      </c>
      <c r="G217" s="1">
        <v>0.07899849050800394</v>
      </c>
      <c r="H217">
        <v>310857.9382983997</v>
      </c>
      <c r="I217">
        <v>-2070.96811919997</v>
      </c>
      <c r="J217" s="1">
        <v>-0.006662104659563173</v>
      </c>
      <c r="K217">
        <v>27</v>
      </c>
      <c r="L217">
        <v>323015.6638350913</v>
      </c>
      <c r="M217" s="1">
        <v>0.07671887945030428</v>
      </c>
      <c r="N217">
        <v>357533.1771833028</v>
      </c>
      <c r="O217">
        <v>-34517.51334821148</v>
      </c>
      <c r="P217" s="1">
        <v>-0.09654352533139822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292097.3649999999</v>
      </c>
      <c r="D218">
        <v>307624.3334855997</v>
      </c>
      <c r="E218" s="1">
        <v>0.02541444495199908</v>
      </c>
      <c r="F218">
        <v>26254.7742798432</v>
      </c>
      <c r="G218" s="1">
        <v>0.08534687091348779</v>
      </c>
      <c r="H218">
        <v>310857.9382983997</v>
      </c>
      <c r="I218">
        <v>-3233.604812799953</v>
      </c>
      <c r="J218" s="1">
        <v>-0.01040219474690056</v>
      </c>
      <c r="K218">
        <v>29</v>
      </c>
      <c r="L218">
        <v>325703.8969653731</v>
      </c>
      <c r="M218" s="1">
        <v>0.08567965655124378</v>
      </c>
      <c r="N218">
        <v>357533.1771833028</v>
      </c>
      <c r="O218">
        <v>-31829.28021792963</v>
      </c>
      <c r="P218" s="1">
        <v>-0.08902468987265805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306507.5409999999</v>
      </c>
      <c r="D219">
        <v>307607.8053447997</v>
      </c>
      <c r="E219" s="1">
        <v>0.02535935114933236</v>
      </c>
      <c r="F219">
        <v>26958.45428</v>
      </c>
      <c r="G219" s="1">
        <v>0.08763904495135319</v>
      </c>
      <c r="H219">
        <v>310857.9382983997</v>
      </c>
      <c r="I219">
        <v>-3233.604812799953</v>
      </c>
      <c r="J219" s="1">
        <v>-0.0104</v>
      </c>
      <c r="K219">
        <v>30</v>
      </c>
      <c r="L219">
        <v>325935.116856936</v>
      </c>
      <c r="M219" s="1">
        <v>0.08645038952312005</v>
      </c>
      <c r="N219">
        <v>357533.1771833028</v>
      </c>
      <c r="O219">
        <v>-31598.06032636674</v>
      </c>
      <c r="P219" s="1">
        <v>-0.0883779809619369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306507.5409999999</v>
      </c>
      <c r="D220">
        <v>307607.8053447997</v>
      </c>
      <c r="E220" s="1">
        <v>0.02535935114933236</v>
      </c>
      <c r="F220">
        <v>26958.45428</v>
      </c>
      <c r="G220" s="1">
        <v>0.08763904495135319</v>
      </c>
      <c r="H220">
        <v>310857.9382983997</v>
      </c>
      <c r="I220">
        <v>-3233.604812799953</v>
      </c>
      <c r="J220" s="1">
        <v>-0.0104</v>
      </c>
      <c r="K220">
        <v>30</v>
      </c>
      <c r="L220">
        <v>332887.2887945207</v>
      </c>
      <c r="M220" s="1">
        <v>0.1096242959817355</v>
      </c>
      <c r="N220">
        <v>357533.1771833028</v>
      </c>
      <c r="O220">
        <v>-24645.8883887821</v>
      </c>
      <c r="P220" s="1">
        <v>-0.06893315071609833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306507.5409999999</v>
      </c>
      <c r="D221">
        <v>307607.8053447997</v>
      </c>
      <c r="E221" s="1">
        <v>0.02535935114933236</v>
      </c>
      <c r="F221">
        <v>26958.45428</v>
      </c>
      <c r="G221" s="1">
        <v>0.08763904495135319</v>
      </c>
      <c r="H221">
        <v>310857.9382983997</v>
      </c>
      <c r="I221">
        <v>-3233.604812799953</v>
      </c>
      <c r="J221" s="1">
        <v>-0.0104</v>
      </c>
      <c r="K221">
        <v>30</v>
      </c>
      <c r="L221">
        <v>331589.4496221168</v>
      </c>
      <c r="M221" s="1">
        <v>0.105298165407056</v>
      </c>
      <c r="N221">
        <v>357533.1771833028</v>
      </c>
      <c r="O221">
        <v>-25943.72756118595</v>
      </c>
      <c r="P221" s="1">
        <v>-0.07256313320507576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306507.5409999999</v>
      </c>
      <c r="D222">
        <v>307607.8053447997</v>
      </c>
      <c r="E222" s="1">
        <v>0.02535935114933236</v>
      </c>
      <c r="F222">
        <v>26958.45428</v>
      </c>
      <c r="G222" s="1">
        <v>0.08763904495135319</v>
      </c>
      <c r="H222">
        <v>310857.9382983997</v>
      </c>
      <c r="I222">
        <v>-3233.604812799953</v>
      </c>
      <c r="J222" s="1">
        <v>-0.0104</v>
      </c>
      <c r="K222">
        <v>30</v>
      </c>
      <c r="L222">
        <v>334226.6621206558</v>
      </c>
      <c r="M222" s="1">
        <v>0.1140888737355192</v>
      </c>
      <c r="N222">
        <v>357533.1771833028</v>
      </c>
      <c r="O222">
        <v>-23306.515062647</v>
      </c>
      <c r="P222" s="1">
        <v>-0.06518699955696151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306507.5409999999</v>
      </c>
      <c r="D223">
        <v>307607.8053447997</v>
      </c>
      <c r="E223" s="1">
        <v>0.02535935114933236</v>
      </c>
      <c r="F223">
        <v>26958.45428</v>
      </c>
      <c r="G223" s="1">
        <v>0.08763904495135319</v>
      </c>
      <c r="H223">
        <v>310857.9382983997</v>
      </c>
      <c r="I223">
        <v>-3233.604812799953</v>
      </c>
      <c r="J223" s="1">
        <v>-0.0104</v>
      </c>
      <c r="K223">
        <v>30</v>
      </c>
      <c r="L223">
        <v>334226.6621206558</v>
      </c>
      <c r="M223" s="1">
        <v>0.1140888737355192</v>
      </c>
      <c r="N223">
        <v>357533.1771833028</v>
      </c>
      <c r="O223">
        <v>-23306.515062647</v>
      </c>
      <c r="P223" s="1">
        <v>-0.06518699955696151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306507.5409999999</v>
      </c>
      <c r="D224">
        <v>307607.8053447997</v>
      </c>
      <c r="E224" s="1">
        <v>0.02535935114933236</v>
      </c>
      <c r="F224">
        <v>26958.45428</v>
      </c>
      <c r="G224" s="1">
        <v>0.08763904495135319</v>
      </c>
      <c r="H224">
        <v>310857.9382983997</v>
      </c>
      <c r="I224">
        <v>-3233.604812799953</v>
      </c>
      <c r="J224" s="1">
        <v>-0.0104</v>
      </c>
      <c r="K224">
        <v>30</v>
      </c>
      <c r="L224">
        <v>334226.6621206558</v>
      </c>
      <c r="M224" s="1">
        <v>0.1140888737355192</v>
      </c>
      <c r="N224">
        <v>357533.1771833028</v>
      </c>
      <c r="O224">
        <v>-23306.515062647</v>
      </c>
      <c r="P224" s="1">
        <v>-0.06518699955696151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306507.5409999999</v>
      </c>
      <c r="D225">
        <v>307607.8053447997</v>
      </c>
      <c r="E225" s="1">
        <v>0.02535935114933236</v>
      </c>
      <c r="F225">
        <v>26958.45428</v>
      </c>
      <c r="G225" s="1">
        <v>0.08763904495135319</v>
      </c>
      <c r="H225">
        <v>310857.9382983997</v>
      </c>
      <c r="I225">
        <v>-3233.604812799953</v>
      </c>
      <c r="J225" s="1">
        <v>-0.0104</v>
      </c>
      <c r="K225">
        <v>30</v>
      </c>
      <c r="L225">
        <v>332056.2563151501</v>
      </c>
      <c r="M225" s="1">
        <v>0.1068541877171671</v>
      </c>
      <c r="N225">
        <v>357533.1771833028</v>
      </c>
      <c r="O225">
        <v>-25476.92086815264</v>
      </c>
      <c r="P225" s="1">
        <v>-0.0712575013845245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306507.5409999999</v>
      </c>
      <c r="D226">
        <v>307607.8053447997</v>
      </c>
      <c r="E226" s="1">
        <v>0.02535935114933236</v>
      </c>
      <c r="F226">
        <v>26958.45428</v>
      </c>
      <c r="G226" s="1">
        <v>0.08763904495135319</v>
      </c>
      <c r="H226">
        <v>310857.9382983997</v>
      </c>
      <c r="I226">
        <v>-3233.604812799953</v>
      </c>
      <c r="J226" s="1">
        <v>-0.0104</v>
      </c>
      <c r="K226">
        <v>30</v>
      </c>
      <c r="L226">
        <v>327078.9834346355</v>
      </c>
      <c r="M226" s="1">
        <v>0.09026327811545168</v>
      </c>
      <c r="N226">
        <v>357533.1771833028</v>
      </c>
      <c r="O226">
        <v>-30454.19374866725</v>
      </c>
      <c r="P226" s="1">
        <v>-0.08517865107957176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293757.0339999999</v>
      </c>
      <c r="D227">
        <v>306651.7602175997</v>
      </c>
      <c r="E227" s="1">
        <v>0.02217253405866563</v>
      </c>
      <c r="F227">
        <v>26053.6595809736</v>
      </c>
      <c r="G227" s="1">
        <v>0.08496171540801188</v>
      </c>
      <c r="H227">
        <v>310857.9382983997</v>
      </c>
      <c r="I227">
        <v>-4206.178080799989</v>
      </c>
      <c r="J227" s="1">
        <v>-0.01353086912891503</v>
      </c>
      <c r="K227">
        <v>29</v>
      </c>
      <c r="L227">
        <v>324573.5366165864</v>
      </c>
      <c r="M227" s="1">
        <v>0.08191178872195461</v>
      </c>
      <c r="N227">
        <v>357533.1771833028</v>
      </c>
      <c r="O227">
        <v>-32959.64056671638</v>
      </c>
      <c r="P227" s="1">
        <v>-0.09218624359948108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303851.0889999999</v>
      </c>
      <c r="D228">
        <v>306638.6849735997</v>
      </c>
      <c r="E228" s="1">
        <v>0.02212894991199893</v>
      </c>
      <c r="F228">
        <v>26973.61486</v>
      </c>
      <c r="G228" s="1">
        <v>0.08796546613915435</v>
      </c>
      <c r="H228">
        <v>310857.9382983997</v>
      </c>
      <c r="I228">
        <v>-4206.178080799989</v>
      </c>
      <c r="J228" s="1">
        <v>-0.01353</v>
      </c>
      <c r="K228">
        <v>30</v>
      </c>
      <c r="L228">
        <v>324387.0684628785</v>
      </c>
      <c r="M228" s="1">
        <v>0.08129022820959489</v>
      </c>
      <c r="N228">
        <v>357533.1771833028</v>
      </c>
      <c r="O228">
        <v>-33146.10872042429</v>
      </c>
      <c r="P228" s="1">
        <v>-0.09270778443990584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303851.0889999999</v>
      </c>
      <c r="D229">
        <v>306638.6849735997</v>
      </c>
      <c r="E229" s="1">
        <v>0.02212894991199893</v>
      </c>
      <c r="F229">
        <v>26973.61486</v>
      </c>
      <c r="G229" s="1">
        <v>0.08796546613915435</v>
      </c>
      <c r="H229">
        <v>310857.9382983997</v>
      </c>
      <c r="I229">
        <v>-4206.178080799989</v>
      </c>
      <c r="J229" s="1">
        <v>-0.01353</v>
      </c>
      <c r="K229">
        <v>30</v>
      </c>
      <c r="L229">
        <v>325951.2126942218</v>
      </c>
      <c r="M229" s="1">
        <v>0.08650404231407272</v>
      </c>
      <c r="N229">
        <v>357533.1771833028</v>
      </c>
      <c r="O229">
        <v>-31581.96448908094</v>
      </c>
      <c r="P229" s="1">
        <v>-0.08833296181878324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303851.0889999999</v>
      </c>
      <c r="D230">
        <v>306638.6849735997</v>
      </c>
      <c r="E230" s="1">
        <v>0.02212894991199893</v>
      </c>
      <c r="F230">
        <v>26973.61486</v>
      </c>
      <c r="G230" s="1">
        <v>0.08796546613915435</v>
      </c>
      <c r="H230">
        <v>310857.9382983997</v>
      </c>
      <c r="I230">
        <v>-4206.178080799989</v>
      </c>
      <c r="J230" s="1">
        <v>-0.01353</v>
      </c>
      <c r="K230">
        <v>30</v>
      </c>
      <c r="L230">
        <v>325951.2126942218</v>
      </c>
      <c r="M230" s="1">
        <v>0.08650404231407272</v>
      </c>
      <c r="N230">
        <v>357533.1771833028</v>
      </c>
      <c r="O230">
        <v>-31581.96448908094</v>
      </c>
      <c r="P230" s="1">
        <v>-0.08833296181878324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303851.0889999999</v>
      </c>
      <c r="D231">
        <v>306638.6849735997</v>
      </c>
      <c r="E231" s="1">
        <v>0.02212894991199893</v>
      </c>
      <c r="F231">
        <v>26973.61486</v>
      </c>
      <c r="G231" s="1">
        <v>0.08796546613915435</v>
      </c>
      <c r="H231">
        <v>310857.9382983997</v>
      </c>
      <c r="I231">
        <v>-4206.178080799989</v>
      </c>
      <c r="J231" s="1">
        <v>-0.01353</v>
      </c>
      <c r="K231">
        <v>30</v>
      </c>
      <c r="L231">
        <v>325951.2126942218</v>
      </c>
      <c r="M231" s="1">
        <v>0.08650404231407272</v>
      </c>
      <c r="N231">
        <v>357533.1771833028</v>
      </c>
      <c r="O231">
        <v>-31581.96448908094</v>
      </c>
      <c r="P231" s="1">
        <v>-0.08833296181878324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303851.0889999999</v>
      </c>
      <c r="D232">
        <v>306638.6849735997</v>
      </c>
      <c r="E232" s="1">
        <v>0.02212894991199893</v>
      </c>
      <c r="F232">
        <v>26973.61486</v>
      </c>
      <c r="G232" s="1">
        <v>0.08796546613915435</v>
      </c>
      <c r="H232">
        <v>310857.9382983997</v>
      </c>
      <c r="I232">
        <v>-4206.178080799989</v>
      </c>
      <c r="J232" s="1">
        <v>-0.01353</v>
      </c>
      <c r="K232">
        <v>30</v>
      </c>
      <c r="L232">
        <v>329455.932010152</v>
      </c>
      <c r="M232" s="1">
        <v>0.0981864400338401</v>
      </c>
      <c r="N232">
        <v>357533.1771833028</v>
      </c>
      <c r="O232">
        <v>-28077.24517315073</v>
      </c>
      <c r="P232" s="1">
        <v>-0.0785304608493882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303851.0889999999</v>
      </c>
      <c r="D233">
        <v>306638.6849735997</v>
      </c>
      <c r="E233" s="1">
        <v>0.02212894991199893</v>
      </c>
      <c r="F233">
        <v>26973.61486</v>
      </c>
      <c r="G233" s="1">
        <v>0.08796546613915435</v>
      </c>
      <c r="H233">
        <v>310857.9382983997</v>
      </c>
      <c r="I233">
        <v>-4206.178080799989</v>
      </c>
      <c r="J233" s="1">
        <v>-0.01353</v>
      </c>
      <c r="K233">
        <v>30</v>
      </c>
      <c r="L233">
        <v>326047.0766117335</v>
      </c>
      <c r="M233" s="1">
        <v>0.08682358870577823</v>
      </c>
      <c r="N233">
        <v>357533.1771833028</v>
      </c>
      <c r="O233">
        <v>-31486.10057156929</v>
      </c>
      <c r="P233" s="1">
        <v>-0.08806483588354308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303851.0889999999</v>
      </c>
      <c r="D234">
        <v>306638.6849735997</v>
      </c>
      <c r="E234" s="1">
        <v>0.02212894991199893</v>
      </c>
      <c r="F234">
        <v>26973.61486</v>
      </c>
      <c r="G234" s="1">
        <v>0.08796546613915435</v>
      </c>
      <c r="H234">
        <v>310857.9382983997</v>
      </c>
      <c r="I234">
        <v>-4206.178080799989</v>
      </c>
      <c r="J234" s="1">
        <v>-0.01353</v>
      </c>
      <c r="K234">
        <v>30</v>
      </c>
      <c r="L234">
        <v>329934.2376795458</v>
      </c>
      <c r="M234" s="1">
        <v>0.09978079226515256</v>
      </c>
      <c r="N234">
        <v>357533.1771833028</v>
      </c>
      <c r="O234">
        <v>-27598.93950375699</v>
      </c>
      <c r="P234" s="1">
        <v>-0.07719266704473517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303851.0889999999</v>
      </c>
      <c r="D235">
        <v>306638.6849735997</v>
      </c>
      <c r="E235" s="1">
        <v>0.02212894991199893</v>
      </c>
      <c r="F235">
        <v>26973.61486</v>
      </c>
      <c r="G235" s="1">
        <v>0.08796546613915435</v>
      </c>
      <c r="H235">
        <v>310857.9382983997</v>
      </c>
      <c r="I235">
        <v>-4206.178080799989</v>
      </c>
      <c r="J235" s="1">
        <v>-0.01353</v>
      </c>
      <c r="K235">
        <v>30</v>
      </c>
      <c r="L235">
        <v>332711.5959188795</v>
      </c>
      <c r="M235" s="1">
        <v>0.1090386530629316</v>
      </c>
      <c r="N235">
        <v>357533.1771833028</v>
      </c>
      <c r="O235">
        <v>-24821.58126442326</v>
      </c>
      <c r="P235" s="1">
        <v>-0.06942455371546555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303851.0889999999</v>
      </c>
      <c r="D236">
        <v>306638.6849735997</v>
      </c>
      <c r="E236" s="1">
        <v>0.02212894991199893</v>
      </c>
      <c r="F236">
        <v>26973.61486</v>
      </c>
      <c r="G236" s="1">
        <v>0.08796546613915435</v>
      </c>
      <c r="H236">
        <v>310857.9382983997</v>
      </c>
      <c r="I236">
        <v>-4206.178080799989</v>
      </c>
      <c r="J236" s="1">
        <v>-0.01353</v>
      </c>
      <c r="K236">
        <v>30</v>
      </c>
      <c r="L236">
        <v>332234.8914610891</v>
      </c>
      <c r="M236" s="1">
        <v>0.1074496382036303</v>
      </c>
      <c r="N236">
        <v>357533.1771833028</v>
      </c>
      <c r="O236">
        <v>-25298.28572221368</v>
      </c>
      <c r="P236" s="1">
        <v>-0.07075786902216229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303851.0889999999</v>
      </c>
      <c r="D237">
        <v>306638.6849735997</v>
      </c>
      <c r="E237" s="1">
        <v>0.02212894991199893</v>
      </c>
      <c r="F237">
        <v>26973.61486</v>
      </c>
      <c r="G237" s="1">
        <v>0.08796546613915435</v>
      </c>
      <c r="H237">
        <v>310857.9382983997</v>
      </c>
      <c r="I237">
        <v>-4206.178080799989</v>
      </c>
      <c r="J237" s="1">
        <v>-0.01353</v>
      </c>
      <c r="K237">
        <v>30</v>
      </c>
      <c r="L237">
        <v>332234.8914610891</v>
      </c>
      <c r="M237" s="1">
        <v>0.1074496382036303</v>
      </c>
      <c r="N237">
        <v>357533.1771833028</v>
      </c>
      <c r="O237">
        <v>-25298.28572221368</v>
      </c>
      <c r="P237" s="1">
        <v>-0.07075786902216229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303851.0889999999</v>
      </c>
      <c r="D238">
        <v>306638.6849735997</v>
      </c>
      <c r="E238" s="1">
        <v>0.02212894991199893</v>
      </c>
      <c r="F238">
        <v>26973.61486</v>
      </c>
      <c r="G238" s="1">
        <v>0.08796546613915435</v>
      </c>
      <c r="H238">
        <v>310857.9382983997</v>
      </c>
      <c r="I238">
        <v>-4206.178080799989</v>
      </c>
      <c r="J238" s="1">
        <v>-0.01353</v>
      </c>
      <c r="K238">
        <v>30</v>
      </c>
      <c r="L238">
        <v>332234.8914610891</v>
      </c>
      <c r="M238" s="1">
        <v>0.1074496382036303</v>
      </c>
      <c r="N238">
        <v>357533.1771833028</v>
      </c>
      <c r="O238">
        <v>-25298.28572221368</v>
      </c>
      <c r="P238" s="1">
        <v>-0.07075786902216229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303851.0889999999</v>
      </c>
      <c r="D239">
        <v>306638.6849735997</v>
      </c>
      <c r="E239" s="1">
        <v>0.02212894991199893</v>
      </c>
      <c r="F239">
        <v>26973.61486</v>
      </c>
      <c r="G239" s="1">
        <v>0.08796546613915435</v>
      </c>
      <c r="H239">
        <v>310857.9382983997</v>
      </c>
      <c r="I239">
        <v>-4206.178080799989</v>
      </c>
      <c r="J239" s="1">
        <v>-0.01353</v>
      </c>
      <c r="K239">
        <v>30</v>
      </c>
      <c r="L239">
        <v>332234.8914610891</v>
      </c>
      <c r="M239" s="1">
        <v>0.1074496382036303</v>
      </c>
      <c r="N239">
        <v>357533.1771833028</v>
      </c>
      <c r="O239">
        <v>-25298.28572221368</v>
      </c>
      <c r="P239" s="1">
        <v>-0.07075786902216229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303851.0889999999</v>
      </c>
      <c r="D240">
        <v>306638.6849735997</v>
      </c>
      <c r="E240" s="1">
        <v>0.02212894991199893</v>
      </c>
      <c r="F240">
        <v>26973.61486</v>
      </c>
      <c r="G240" s="1">
        <v>0.08796546613915435</v>
      </c>
      <c r="H240">
        <v>310857.9382983997</v>
      </c>
      <c r="I240">
        <v>-4206.178080799989</v>
      </c>
      <c r="J240" s="1">
        <v>-0.01353</v>
      </c>
      <c r="K240">
        <v>30</v>
      </c>
      <c r="L240">
        <v>332234.8914610891</v>
      </c>
      <c r="M240" s="1">
        <v>0.1074496382036303</v>
      </c>
      <c r="N240">
        <v>357533.1771833028</v>
      </c>
      <c r="O240">
        <v>-25298.28572221368</v>
      </c>
      <c r="P240" s="1">
        <v>-0.07075786902216229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303851.0889999999</v>
      </c>
      <c r="D241">
        <v>306638.6849735997</v>
      </c>
      <c r="E241" s="1">
        <v>0.02212894991199893</v>
      </c>
      <c r="F241">
        <v>26973.61486</v>
      </c>
      <c r="G241" s="1">
        <v>0.08796546613915435</v>
      </c>
      <c r="H241">
        <v>310857.9382983997</v>
      </c>
      <c r="I241">
        <v>-4206.178080799989</v>
      </c>
      <c r="J241" s="1">
        <v>-0.01353</v>
      </c>
      <c r="K241">
        <v>30</v>
      </c>
      <c r="L241">
        <v>333357.4220835718</v>
      </c>
      <c r="M241" s="1">
        <v>0.1111914069452395</v>
      </c>
      <c r="N241">
        <v>357533.1771833028</v>
      </c>
      <c r="O241">
        <v>-24175.75509973092</v>
      </c>
      <c r="P241" s="1">
        <v>-0.06761821459533057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303851.0889999999</v>
      </c>
      <c r="D242">
        <v>306638.6849735997</v>
      </c>
      <c r="E242" s="1">
        <v>0.02212894991199893</v>
      </c>
      <c r="F242">
        <v>26973.61486</v>
      </c>
      <c r="G242" s="1">
        <v>0.08796546613915435</v>
      </c>
      <c r="H242">
        <v>310857.9382983997</v>
      </c>
      <c r="I242">
        <v>-4206.178080799989</v>
      </c>
      <c r="J242" s="1">
        <v>-0.01353</v>
      </c>
      <c r="K242">
        <v>30</v>
      </c>
      <c r="L242">
        <v>329124.8313682835</v>
      </c>
      <c r="M242" s="1">
        <v>0.09708277122761182</v>
      </c>
      <c r="N242">
        <v>357533.1771833028</v>
      </c>
      <c r="O242">
        <v>-28408.34581501922</v>
      </c>
      <c r="P242" s="1">
        <v>-0.07945653054864504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290433.9249999999</v>
      </c>
      <c r="D243">
        <v>305341.2614151997</v>
      </c>
      <c r="E243" s="1">
        <v>0.01780420471733223</v>
      </c>
      <c r="F243">
        <v>26047.2539494624</v>
      </c>
      <c r="G243" s="1">
        <v>0.0853053852883762</v>
      </c>
      <c r="H243">
        <v>310857.9382983997</v>
      </c>
      <c r="I243">
        <v>-5516.676883200009</v>
      </c>
      <c r="J243" s="1">
        <v>-0.01774661735646083</v>
      </c>
      <c r="K243">
        <v>29</v>
      </c>
      <c r="L243">
        <v>330844.7789258879</v>
      </c>
      <c r="M243" s="1">
        <v>0.1028159297529596</v>
      </c>
      <c r="N243">
        <v>357533.1771833028</v>
      </c>
      <c r="O243">
        <v>-26688.39825741487</v>
      </c>
      <c r="P243" s="1">
        <v>-0.07464593486867392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290433.9249999999</v>
      </c>
      <c r="D244">
        <v>305341.2614151997</v>
      </c>
      <c r="E244" s="1">
        <v>0.01780420471733223</v>
      </c>
      <c r="F244">
        <v>26047.2539494624</v>
      </c>
      <c r="G244" s="1">
        <v>0.0853053852883762</v>
      </c>
      <c r="H244">
        <v>310857.9382983997</v>
      </c>
      <c r="I244">
        <v>-5516.676883200009</v>
      </c>
      <c r="J244" s="1">
        <v>-0.01774661735646083</v>
      </c>
      <c r="K244">
        <v>29</v>
      </c>
      <c r="L244">
        <v>330844.7789258879</v>
      </c>
      <c r="M244" s="1">
        <v>0.1028159297529596</v>
      </c>
      <c r="N244">
        <v>357533.1771833028</v>
      </c>
      <c r="O244">
        <v>-26688.39825741487</v>
      </c>
      <c r="P244" s="1">
        <v>-0.07464593486867392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290433.9249999999</v>
      </c>
      <c r="D245">
        <v>305341.2614151997</v>
      </c>
      <c r="E245" s="1">
        <v>0.01780420471733223</v>
      </c>
      <c r="F245">
        <v>26047.2539494624</v>
      </c>
      <c r="G245" s="1">
        <v>0.0853053852883762</v>
      </c>
      <c r="H245">
        <v>310857.9382983997</v>
      </c>
      <c r="I245">
        <v>-5516.676883200009</v>
      </c>
      <c r="J245" s="1">
        <v>-0.01774661735646083</v>
      </c>
      <c r="K245">
        <v>29</v>
      </c>
      <c r="L245">
        <v>330844.7789258879</v>
      </c>
      <c r="M245" s="1">
        <v>0.1028159297529596</v>
      </c>
      <c r="N245">
        <v>357533.1771833028</v>
      </c>
      <c r="O245">
        <v>-26688.39825741487</v>
      </c>
      <c r="P245" s="1">
        <v>-0.07464593486867392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292556.8999999999</v>
      </c>
      <c r="D246">
        <v>304348.2807831996</v>
      </c>
      <c r="E246" s="1">
        <v>0.01449426927733216</v>
      </c>
      <c r="F246">
        <v>26036.992760572</v>
      </c>
      <c r="G246" s="1">
        <v>0.08554999125859782</v>
      </c>
      <c r="H246">
        <v>310857.9382983997</v>
      </c>
      <c r="I246">
        <v>-6509.65751520003</v>
      </c>
      <c r="J246" s="1">
        <v>-0.02094094025982782</v>
      </c>
      <c r="K246">
        <v>29</v>
      </c>
      <c r="L246">
        <v>333539.2587096494</v>
      </c>
      <c r="M246" s="1">
        <v>0.1117975290321646</v>
      </c>
      <c r="N246">
        <v>357533.1771833028</v>
      </c>
      <c r="O246">
        <v>-23993.91847365338</v>
      </c>
      <c r="P246" s="1">
        <v>-0.06710962787476363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295452.2759999999</v>
      </c>
      <c r="D247">
        <v>303293.2548823996</v>
      </c>
      <c r="E247" s="1">
        <v>0.01097751627466544</v>
      </c>
      <c r="F247">
        <v>26042.6914550696</v>
      </c>
      <c r="G247" s="1">
        <v>0.0858663720205961</v>
      </c>
      <c r="H247">
        <v>310857.9382983997</v>
      </c>
      <c r="I247">
        <v>-7564.683416000044</v>
      </c>
      <c r="J247" s="1">
        <v>-0.02433485680760879</v>
      </c>
      <c r="K247">
        <v>29</v>
      </c>
      <c r="L247">
        <v>333092.2394087725</v>
      </c>
      <c r="M247" s="1">
        <v>0.1103074646959083</v>
      </c>
      <c r="N247">
        <v>357533.1771833028</v>
      </c>
      <c r="O247">
        <v>-24440.93777453026</v>
      </c>
      <c r="P247" s="1">
        <v>-0.06835991548275169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303185.3799999999</v>
      </c>
      <c r="D248">
        <v>303282.0683991996</v>
      </c>
      <c r="E248" s="1">
        <v>0.01094022799733211</v>
      </c>
      <c r="F248">
        <v>26952.57122</v>
      </c>
      <c r="G248" s="1">
        <v>0.08886964983542406</v>
      </c>
      <c r="H248">
        <v>310857.9382983997</v>
      </c>
      <c r="I248">
        <v>-7564.683416000044</v>
      </c>
      <c r="J248" s="1">
        <v>-0.02433</v>
      </c>
      <c r="K248">
        <v>30</v>
      </c>
      <c r="L248">
        <v>327489.3897984823</v>
      </c>
      <c r="M248" s="1">
        <v>0.09163129932827432</v>
      </c>
      <c r="N248">
        <v>357533.1771833028</v>
      </c>
      <c r="O248">
        <v>-30043.78738482046</v>
      </c>
      <c r="P248" s="1">
        <v>-0.08403076777799949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303185.3799999999</v>
      </c>
      <c r="D249">
        <v>303282.0683991996</v>
      </c>
      <c r="E249" s="1">
        <v>0.01094022799733211</v>
      </c>
      <c r="F249">
        <v>26952.57122</v>
      </c>
      <c r="G249" s="1">
        <v>0.08886964983542406</v>
      </c>
      <c r="H249">
        <v>310857.9382983997</v>
      </c>
      <c r="I249">
        <v>-7564.683416000044</v>
      </c>
      <c r="J249" s="1">
        <v>-0.02433</v>
      </c>
      <c r="K249">
        <v>30</v>
      </c>
      <c r="L249">
        <v>328254.9240787124</v>
      </c>
      <c r="M249" s="1">
        <v>0.09418308026237472</v>
      </c>
      <c r="N249">
        <v>357533.1771833028</v>
      </c>
      <c r="O249">
        <v>-29278.25310459035</v>
      </c>
      <c r="P249" s="1">
        <v>-0.08188961185434199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303185.3799999999</v>
      </c>
      <c r="D250">
        <v>303282.0683991996</v>
      </c>
      <c r="E250" s="1">
        <v>0.01094022799733211</v>
      </c>
      <c r="F250">
        <v>26952.57122</v>
      </c>
      <c r="G250" s="1">
        <v>0.08886964983542406</v>
      </c>
      <c r="H250">
        <v>310857.9382983997</v>
      </c>
      <c r="I250">
        <v>-7564.683416000044</v>
      </c>
      <c r="J250" s="1">
        <v>-0.02433</v>
      </c>
      <c r="K250">
        <v>30</v>
      </c>
      <c r="L250">
        <v>329184.7324543045</v>
      </c>
      <c r="M250" s="1">
        <v>0.09728244151434823</v>
      </c>
      <c r="N250">
        <v>357533.1771833028</v>
      </c>
      <c r="O250">
        <v>-28348.44472899829</v>
      </c>
      <c r="P250" s="1">
        <v>-0.07928899061153254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303185.3799999999</v>
      </c>
      <c r="D251">
        <v>303282.0683991996</v>
      </c>
      <c r="E251" s="1">
        <v>0.01094022799733211</v>
      </c>
      <c r="F251">
        <v>26952.57122</v>
      </c>
      <c r="G251" s="1">
        <v>0.08886964983542406</v>
      </c>
      <c r="H251">
        <v>310857.9382983997</v>
      </c>
      <c r="I251">
        <v>-7564.683416000044</v>
      </c>
      <c r="J251" s="1">
        <v>-0.02433</v>
      </c>
      <c r="K251">
        <v>30</v>
      </c>
      <c r="L251">
        <v>329184.7324543045</v>
      </c>
      <c r="M251" s="1">
        <v>0.09728244151434823</v>
      </c>
      <c r="N251">
        <v>357533.1771833028</v>
      </c>
      <c r="O251">
        <v>-28348.44472899829</v>
      </c>
      <c r="P251" s="1">
        <v>-0.07928899061153254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303185.3799999999</v>
      </c>
      <c r="D252">
        <v>303282.0683991996</v>
      </c>
      <c r="E252" s="1">
        <v>0.01094022799733211</v>
      </c>
      <c r="F252">
        <v>26952.57122</v>
      </c>
      <c r="G252" s="1">
        <v>0.08886964983542406</v>
      </c>
      <c r="H252">
        <v>310857.9382983997</v>
      </c>
      <c r="I252">
        <v>-7564.683416000044</v>
      </c>
      <c r="J252" s="1">
        <v>-0.02433</v>
      </c>
      <c r="K252">
        <v>30</v>
      </c>
      <c r="L252">
        <v>329184.7324543045</v>
      </c>
      <c r="M252" s="1">
        <v>0.09728244151434823</v>
      </c>
      <c r="N252">
        <v>357533.1771833028</v>
      </c>
      <c r="O252">
        <v>-28348.44472899829</v>
      </c>
      <c r="P252" s="1">
        <v>-0.07928899061153254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293066.6859999999</v>
      </c>
      <c r="D253">
        <v>302399.7204031996</v>
      </c>
      <c r="E253" s="1">
        <v>0.007999068010665361</v>
      </c>
      <c r="F253">
        <v>26041.5844973168</v>
      </c>
      <c r="G253" s="1">
        <v>0.08611643047352918</v>
      </c>
      <c r="H253">
        <v>310857.9382983997</v>
      </c>
      <c r="I253">
        <v>-8458.217895200069</v>
      </c>
      <c r="J253" s="1">
        <v>-0.02720927103068164</v>
      </c>
      <c r="K253">
        <v>29</v>
      </c>
      <c r="L253">
        <v>329960.302196201</v>
      </c>
      <c r="M253" s="1">
        <v>0.09986767398733665</v>
      </c>
      <c r="N253">
        <v>357533.1771833028</v>
      </c>
      <c r="O253">
        <v>-27572.87498710176</v>
      </c>
      <c r="P253" s="1">
        <v>-0.07711976607129105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286882.1499999998</v>
      </c>
      <c r="D254">
        <v>301843.1210751996</v>
      </c>
      <c r="E254" s="1">
        <v>0.006143736917332086</v>
      </c>
      <c r="F254">
        <v>26039.0357324816</v>
      </c>
      <c r="G254" s="1">
        <v>0.08626678534109901</v>
      </c>
      <c r="H254">
        <v>310857.9382983997</v>
      </c>
      <c r="I254">
        <v>-9014.817223200051</v>
      </c>
      <c r="J254" s="1">
        <v>-0.02899979737543817</v>
      </c>
      <c r="K254">
        <v>29</v>
      </c>
      <c r="L254">
        <v>332414.3141906189</v>
      </c>
      <c r="M254" s="1">
        <v>0.1080477139687296</v>
      </c>
      <c r="N254">
        <v>357533.1771833028</v>
      </c>
      <c r="O254">
        <v>-25118.86299268389</v>
      </c>
      <c r="P254" s="1">
        <v>-0.07025603383320639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297204.5949999999</v>
      </c>
      <c r="D255">
        <v>301829.8631191996</v>
      </c>
      <c r="E255" s="1">
        <v>0.00609954373066527</v>
      </c>
      <c r="F255">
        <v>26944.5651</v>
      </c>
      <c r="G255" s="1">
        <v>0.08927070642230973</v>
      </c>
      <c r="H255">
        <v>310857.9382983997</v>
      </c>
      <c r="I255">
        <v>-9014.817223200051</v>
      </c>
      <c r="J255" s="1">
        <v>-0.029</v>
      </c>
      <c r="K255">
        <v>30</v>
      </c>
      <c r="L255">
        <v>333759.1469116796</v>
      </c>
      <c r="M255" s="1">
        <v>0.1125304897055986</v>
      </c>
      <c r="N255">
        <v>357533.1771833028</v>
      </c>
      <c r="O255">
        <v>-23774.03027162317</v>
      </c>
      <c r="P255" s="1">
        <v>-0.06649461305638364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297204.5949999999</v>
      </c>
      <c r="D256">
        <v>301829.8631191996</v>
      </c>
      <c r="E256" s="1">
        <v>0.00609954373066527</v>
      </c>
      <c r="F256">
        <v>26944.5651</v>
      </c>
      <c r="G256" s="1">
        <v>0.08927070642230973</v>
      </c>
      <c r="H256">
        <v>310857.9382983997</v>
      </c>
      <c r="I256">
        <v>-9014.817223200051</v>
      </c>
      <c r="J256" s="1">
        <v>-0.029</v>
      </c>
      <c r="K256">
        <v>30</v>
      </c>
      <c r="L256">
        <v>334025.9459696243</v>
      </c>
      <c r="M256" s="1">
        <v>0.1134198198987476</v>
      </c>
      <c r="N256">
        <v>357533.1771833028</v>
      </c>
      <c r="O256">
        <v>-23507.23121367849</v>
      </c>
      <c r="P256" s="1">
        <v>-0.0657483912370645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297204.5949999999</v>
      </c>
      <c r="D257">
        <v>301829.8631191996</v>
      </c>
      <c r="E257" s="1">
        <v>0.00609954373066527</v>
      </c>
      <c r="F257">
        <v>26944.5651</v>
      </c>
      <c r="G257" s="1">
        <v>0.08927070642230973</v>
      </c>
      <c r="H257">
        <v>310857.9382983997</v>
      </c>
      <c r="I257">
        <v>-9014.817223200051</v>
      </c>
      <c r="J257" s="1">
        <v>-0.029</v>
      </c>
      <c r="K257">
        <v>30</v>
      </c>
      <c r="L257">
        <v>333996.0379169505</v>
      </c>
      <c r="M257" s="1">
        <v>0.1133201263898349</v>
      </c>
      <c r="N257">
        <v>357533.1771833028</v>
      </c>
      <c r="O257">
        <v>-23537.13926635229</v>
      </c>
      <c r="P257" s="1">
        <v>-0.0658320423625612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297204.5949999999</v>
      </c>
      <c r="D258">
        <v>301829.8631191996</v>
      </c>
      <c r="E258" s="1">
        <v>0.00609954373066527</v>
      </c>
      <c r="F258">
        <v>26944.5651</v>
      </c>
      <c r="G258" s="1">
        <v>0.08927070642230973</v>
      </c>
      <c r="H258">
        <v>310857.9382983997</v>
      </c>
      <c r="I258">
        <v>-9014.817223200051</v>
      </c>
      <c r="J258" s="1">
        <v>-0.029</v>
      </c>
      <c r="K258">
        <v>30</v>
      </c>
      <c r="L258">
        <v>333996.0379169505</v>
      </c>
      <c r="M258" s="1">
        <v>0.1133201263898349</v>
      </c>
      <c r="N258">
        <v>357533.1771833028</v>
      </c>
      <c r="O258">
        <v>-23537.13926635229</v>
      </c>
      <c r="P258" s="1">
        <v>-0.0658320423625612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297204.5949999999</v>
      </c>
      <c r="D259">
        <v>301829.8631191996</v>
      </c>
      <c r="E259" s="1">
        <v>0.00609954373066527</v>
      </c>
      <c r="F259">
        <v>26944.5651</v>
      </c>
      <c r="G259" s="1">
        <v>0.08927070642230973</v>
      </c>
      <c r="H259">
        <v>310857.9382983997</v>
      </c>
      <c r="I259">
        <v>-9014.817223200051</v>
      </c>
      <c r="J259" s="1">
        <v>-0.029</v>
      </c>
      <c r="K259">
        <v>30</v>
      </c>
      <c r="L259">
        <v>333996.0379169505</v>
      </c>
      <c r="M259" s="1">
        <v>0.1133201263898349</v>
      </c>
      <c r="N259">
        <v>357533.1771833028</v>
      </c>
      <c r="O259">
        <v>-23537.13926635229</v>
      </c>
      <c r="P259" s="1">
        <v>-0.0658320423625612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297204.5949999999</v>
      </c>
      <c r="D260">
        <v>301829.8631191996</v>
      </c>
      <c r="E260" s="1">
        <v>0.00609954373066527</v>
      </c>
      <c r="F260">
        <v>26944.5651</v>
      </c>
      <c r="G260" s="1">
        <v>0.08927070642230973</v>
      </c>
      <c r="H260">
        <v>310857.9382983997</v>
      </c>
      <c r="I260">
        <v>-9014.817223200051</v>
      </c>
      <c r="J260" s="1">
        <v>-0.029</v>
      </c>
      <c r="K260">
        <v>30</v>
      </c>
      <c r="L260">
        <v>331714.3314887695</v>
      </c>
      <c r="M260" s="1">
        <v>0.1057144382958983</v>
      </c>
      <c r="N260">
        <v>357533.1771833028</v>
      </c>
      <c r="O260">
        <v>-25818.84569453326</v>
      </c>
      <c r="P260" s="1">
        <v>-0.07221384571339029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297204.5949999999</v>
      </c>
      <c r="D261">
        <v>301829.8631191996</v>
      </c>
      <c r="E261" s="1">
        <v>0.00609954373066527</v>
      </c>
      <c r="F261">
        <v>26944.5651</v>
      </c>
      <c r="G261" s="1">
        <v>0.08927070642230973</v>
      </c>
      <c r="H261">
        <v>310857.9382983997</v>
      </c>
      <c r="I261">
        <v>-9014.817223200051</v>
      </c>
      <c r="J261" s="1">
        <v>-0.029</v>
      </c>
      <c r="K261">
        <v>30</v>
      </c>
      <c r="L261">
        <v>333595.0629315487</v>
      </c>
      <c r="M261" s="1">
        <v>0.1119835431051625</v>
      </c>
      <c r="N261">
        <v>357533.1771833028</v>
      </c>
      <c r="O261">
        <v>-23938.11425175401</v>
      </c>
      <c r="P261" s="1">
        <v>-0.06695354663402676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297204.5949999999</v>
      </c>
      <c r="D262">
        <v>301829.8631191996</v>
      </c>
      <c r="E262" s="1">
        <v>0.00609954373066527</v>
      </c>
      <c r="F262">
        <v>26944.5651</v>
      </c>
      <c r="G262" s="1">
        <v>0.08927070642230973</v>
      </c>
      <c r="H262">
        <v>310857.9382983997</v>
      </c>
      <c r="I262">
        <v>-9014.817223200051</v>
      </c>
      <c r="J262" s="1">
        <v>-0.029</v>
      </c>
      <c r="K262">
        <v>30</v>
      </c>
      <c r="L262">
        <v>337193.7446035849</v>
      </c>
      <c r="M262" s="1">
        <v>0.1239791486786162</v>
      </c>
      <c r="N262">
        <v>357533.1771833028</v>
      </c>
      <c r="O262">
        <v>-20339.43257971789</v>
      </c>
      <c r="P262" s="1">
        <v>-0.05688823828869487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297204.5949999999</v>
      </c>
      <c r="D263">
        <v>301829.8631191996</v>
      </c>
      <c r="E263" s="1">
        <v>0.00609954373066527</v>
      </c>
      <c r="F263">
        <v>26944.5651</v>
      </c>
      <c r="G263" s="1">
        <v>0.08927070642230973</v>
      </c>
      <c r="H263">
        <v>310857.9382983997</v>
      </c>
      <c r="I263">
        <v>-9014.817223200051</v>
      </c>
      <c r="J263" s="1">
        <v>-0.029</v>
      </c>
      <c r="K263">
        <v>30</v>
      </c>
      <c r="L263">
        <v>340728.2949443951</v>
      </c>
      <c r="M263" s="1">
        <v>0.1357609831479838</v>
      </c>
      <c r="N263">
        <v>357533.1771833028</v>
      </c>
      <c r="O263">
        <v>-16804.88223890762</v>
      </c>
      <c r="P263" s="1">
        <v>-0.04700230163616947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297204.5949999999</v>
      </c>
      <c r="D264">
        <v>301829.8631191996</v>
      </c>
      <c r="E264" s="1">
        <v>0.00609954373066527</v>
      </c>
      <c r="F264">
        <v>26944.5651</v>
      </c>
      <c r="G264" s="1">
        <v>0.08927070642230973</v>
      </c>
      <c r="H264">
        <v>310857.9382983997</v>
      </c>
      <c r="I264">
        <v>-9014.817223200051</v>
      </c>
      <c r="J264" s="1">
        <v>-0.029</v>
      </c>
      <c r="K264">
        <v>30</v>
      </c>
      <c r="L264">
        <v>345651.5261110378</v>
      </c>
      <c r="M264" s="1">
        <v>0.1521717537034592</v>
      </c>
      <c r="N264">
        <v>357533.1771833028</v>
      </c>
      <c r="O264">
        <v>-11881.651072265</v>
      </c>
      <c r="P264" s="1">
        <v>-0.03323230354696125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297204.5949999999</v>
      </c>
      <c r="D265">
        <v>301829.8631191996</v>
      </c>
      <c r="E265" s="1">
        <v>0.00609954373066527</v>
      </c>
      <c r="F265">
        <v>26944.5651</v>
      </c>
      <c r="G265" s="1">
        <v>0.08927070642230973</v>
      </c>
      <c r="H265">
        <v>310857.9382983997</v>
      </c>
      <c r="I265">
        <v>-9014.817223200051</v>
      </c>
      <c r="J265" s="1">
        <v>-0.029</v>
      </c>
      <c r="K265">
        <v>30</v>
      </c>
      <c r="L265">
        <v>345651.5261110378</v>
      </c>
      <c r="M265" s="1">
        <v>0.1521717537034592</v>
      </c>
      <c r="N265">
        <v>357533.1771833028</v>
      </c>
      <c r="O265">
        <v>-11881.651072265</v>
      </c>
      <c r="P265" s="1">
        <v>-0.03323230354696125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297204.5949999999</v>
      </c>
      <c r="D266">
        <v>301829.8631191996</v>
      </c>
      <c r="E266" s="1">
        <v>0.00609954373066527</v>
      </c>
      <c r="F266">
        <v>26944.5651</v>
      </c>
      <c r="G266" s="1">
        <v>0.08927070642230973</v>
      </c>
      <c r="H266">
        <v>310857.9382983997</v>
      </c>
      <c r="I266">
        <v>-9014.817223200051</v>
      </c>
      <c r="J266" s="1">
        <v>-0.029</v>
      </c>
      <c r="K266">
        <v>30</v>
      </c>
      <c r="L266">
        <v>345651.5261110378</v>
      </c>
      <c r="M266" s="1">
        <v>0.1521717537034592</v>
      </c>
      <c r="N266">
        <v>357533.1771833028</v>
      </c>
      <c r="O266">
        <v>-11881.651072265</v>
      </c>
      <c r="P266" s="1">
        <v>-0.03323230354696125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297204.5949999999</v>
      </c>
      <c r="D267">
        <v>301829.8631191996</v>
      </c>
      <c r="E267" s="1">
        <v>0.00609954373066527</v>
      </c>
      <c r="F267">
        <v>26944.5651</v>
      </c>
      <c r="G267" s="1">
        <v>0.08927070642230973</v>
      </c>
      <c r="H267">
        <v>310857.9382983997</v>
      </c>
      <c r="I267">
        <v>-9014.817223200051</v>
      </c>
      <c r="J267" s="1">
        <v>-0.029</v>
      </c>
      <c r="K267">
        <v>30</v>
      </c>
      <c r="L267">
        <v>345652.3667268177</v>
      </c>
      <c r="M267" s="1">
        <v>0.1521745557560589</v>
      </c>
      <c r="N267">
        <v>357533.1771833028</v>
      </c>
      <c r="O267">
        <v>-11880.81045648508</v>
      </c>
      <c r="P267" s="1">
        <v>-0.03322995239234523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297204.5949999999</v>
      </c>
      <c r="D268">
        <v>301829.8631191996</v>
      </c>
      <c r="E268" s="1">
        <v>0.00609954373066527</v>
      </c>
      <c r="F268">
        <v>26944.5651</v>
      </c>
      <c r="G268" s="1">
        <v>0.08927070642230973</v>
      </c>
      <c r="H268">
        <v>310857.9382983997</v>
      </c>
      <c r="I268">
        <v>-9014.817223200051</v>
      </c>
      <c r="J268" s="1">
        <v>-0.029</v>
      </c>
      <c r="K268">
        <v>30</v>
      </c>
      <c r="L268">
        <v>346767.3916075945</v>
      </c>
      <c r="M268" s="1">
        <v>0.1558913053586483</v>
      </c>
      <c r="N268">
        <v>357533.1771833028</v>
      </c>
      <c r="O268">
        <v>-10765.78557570826</v>
      </c>
      <c r="P268" s="1">
        <v>-0.03011129109897618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297204.5949999999</v>
      </c>
      <c r="D269">
        <v>301829.8631191996</v>
      </c>
      <c r="E269" s="1">
        <v>0.00609954373066527</v>
      </c>
      <c r="F269">
        <v>26944.5651</v>
      </c>
      <c r="G269" s="1">
        <v>0.08927070642230973</v>
      </c>
      <c r="H269">
        <v>310857.9382983997</v>
      </c>
      <c r="I269">
        <v>-9014.817223200051</v>
      </c>
      <c r="J269" s="1">
        <v>-0.029</v>
      </c>
      <c r="K269">
        <v>30</v>
      </c>
      <c r="L269">
        <v>343658.0459111562</v>
      </c>
      <c r="M269" s="1">
        <v>0.1455268197038539</v>
      </c>
      <c r="N269">
        <v>357533.1771833028</v>
      </c>
      <c r="O269">
        <v>-13875.13127214659</v>
      </c>
      <c r="P269" s="1">
        <v>-0.03880795449937501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290516.5949999999</v>
      </c>
      <c r="D270">
        <v>300908.2423191996</v>
      </c>
      <c r="E270" s="1">
        <v>0.003027474397332019</v>
      </c>
      <c r="F270">
        <v>26037.3659387904</v>
      </c>
      <c r="G270" s="1">
        <v>0.08652925469276543</v>
      </c>
      <c r="H270">
        <v>310857.9382983997</v>
      </c>
      <c r="I270">
        <v>-9949.695979200071</v>
      </c>
      <c r="J270" s="1">
        <v>-0.03200721214862182</v>
      </c>
      <c r="K270">
        <v>29</v>
      </c>
      <c r="L270">
        <v>342943.3446903889</v>
      </c>
      <c r="M270" s="1">
        <v>0.1431444823012963</v>
      </c>
      <c r="N270">
        <v>357533.1771833028</v>
      </c>
      <c r="O270">
        <v>-14589.83249291388</v>
      </c>
      <c r="P270" s="1">
        <v>-0.04080693324142574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296289.3139999998</v>
      </c>
      <c r="D271">
        <v>300898.6241439996</v>
      </c>
      <c r="E271" s="1">
        <v>0.002995413813331979</v>
      </c>
      <c r="F271">
        <v>26940.09067</v>
      </c>
      <c r="G271" s="1">
        <v>0.08953211649484782</v>
      </c>
      <c r="H271">
        <v>310857.9382983997</v>
      </c>
      <c r="I271">
        <v>-9949.695979200071</v>
      </c>
      <c r="J271" s="1">
        <v>-0.03201</v>
      </c>
      <c r="K271">
        <v>30</v>
      </c>
      <c r="L271">
        <v>340027.7581755186</v>
      </c>
      <c r="M271" s="1">
        <v>0.133425860585062</v>
      </c>
      <c r="N271">
        <v>357533.1771833028</v>
      </c>
      <c r="O271">
        <v>-17505.41900778416</v>
      </c>
      <c r="P271" s="1">
        <v>-0.04896166321037489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296289.3139999998</v>
      </c>
      <c r="D272">
        <v>300898.6241439996</v>
      </c>
      <c r="E272" s="1">
        <v>0.002995413813331979</v>
      </c>
      <c r="F272">
        <v>26940.09067</v>
      </c>
      <c r="G272" s="1">
        <v>0.08953211649484782</v>
      </c>
      <c r="H272">
        <v>310857.9382983997</v>
      </c>
      <c r="I272">
        <v>-9949.695979200071</v>
      </c>
      <c r="J272" s="1">
        <v>-0.03201</v>
      </c>
      <c r="K272">
        <v>30</v>
      </c>
      <c r="L272">
        <v>340027.7581755186</v>
      </c>
      <c r="M272" s="1">
        <v>0.133425860585062</v>
      </c>
      <c r="N272">
        <v>357533.1771833028</v>
      </c>
      <c r="O272">
        <v>-17505.41900778416</v>
      </c>
      <c r="P272" s="1">
        <v>-0.04896166321037489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296289.3139999998</v>
      </c>
      <c r="D273">
        <v>300898.6241439996</v>
      </c>
      <c r="E273" s="1">
        <v>0.002995413813331979</v>
      </c>
      <c r="F273">
        <v>26940.09067</v>
      </c>
      <c r="G273" s="1">
        <v>0.08953211649484782</v>
      </c>
      <c r="H273">
        <v>310857.9382983997</v>
      </c>
      <c r="I273">
        <v>-9949.695979200071</v>
      </c>
      <c r="J273" s="1">
        <v>-0.03201</v>
      </c>
      <c r="K273">
        <v>30</v>
      </c>
      <c r="L273">
        <v>340027.7581755186</v>
      </c>
      <c r="M273" s="1">
        <v>0.133425860585062</v>
      </c>
      <c r="N273">
        <v>357533.1771833028</v>
      </c>
      <c r="O273">
        <v>-17505.41900778416</v>
      </c>
      <c r="P273" s="1">
        <v>-0.04896166321037489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296289.3139999998</v>
      </c>
      <c r="D274">
        <v>300898.6241439996</v>
      </c>
      <c r="E274" s="1">
        <v>0.002995413813331979</v>
      </c>
      <c r="F274">
        <v>26940.09067</v>
      </c>
      <c r="G274" s="1">
        <v>0.08953211649484782</v>
      </c>
      <c r="H274">
        <v>310857.9382983997</v>
      </c>
      <c r="I274">
        <v>-9949.695979200071</v>
      </c>
      <c r="J274" s="1">
        <v>-0.03201</v>
      </c>
      <c r="K274">
        <v>30</v>
      </c>
      <c r="L274">
        <v>339993.5652879017</v>
      </c>
      <c r="M274" s="1">
        <v>0.1333118842930058</v>
      </c>
      <c r="N274">
        <v>357533.1771833028</v>
      </c>
      <c r="O274">
        <v>-17539.61189540103</v>
      </c>
      <c r="P274" s="1">
        <v>-0.0490572987759642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288556.2099999998</v>
      </c>
      <c r="D275">
        <v>300048.6292447996</v>
      </c>
      <c r="E275" s="1">
        <v>0.0001620974826653643</v>
      </c>
      <c r="F275">
        <v>26030.2109053528</v>
      </c>
      <c r="G275" s="1">
        <v>0.08675330719180066</v>
      </c>
      <c r="H275">
        <v>310857.9382983997</v>
      </c>
      <c r="I275">
        <v>-10809.30905360007</v>
      </c>
      <c r="J275" s="1">
        <v>-0.03477250448474623</v>
      </c>
      <c r="K275">
        <v>29</v>
      </c>
      <c r="L275">
        <v>336152.4545616786</v>
      </c>
      <c r="M275" s="1">
        <v>0.1205081818722621</v>
      </c>
      <c r="N275">
        <v>357533.1771833028</v>
      </c>
      <c r="O275">
        <v>-21380.72262162413</v>
      </c>
      <c r="P275" s="1">
        <v>-0.05980066742355073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288556.2099999998</v>
      </c>
      <c r="D276">
        <v>300048.6292447996</v>
      </c>
      <c r="E276" s="1">
        <v>0.0001620974826653643</v>
      </c>
      <c r="F276">
        <v>26030.2109053528</v>
      </c>
      <c r="G276" s="1">
        <v>0.08675330719180066</v>
      </c>
      <c r="H276">
        <v>310857.9382983997</v>
      </c>
      <c r="I276">
        <v>-10809.30905360007</v>
      </c>
      <c r="J276" s="1">
        <v>-0.03477250448474623</v>
      </c>
      <c r="K276">
        <v>29</v>
      </c>
      <c r="L276">
        <v>337323.4299690355</v>
      </c>
      <c r="M276" s="1">
        <v>0.1244114332301183</v>
      </c>
      <c r="N276">
        <v>357533.1771833028</v>
      </c>
      <c r="O276">
        <v>-20209.74721426726</v>
      </c>
      <c r="P276" s="1">
        <v>-0.05652551568355845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288129.5529999998</v>
      </c>
      <c r="D277">
        <v>298867.8840543996</v>
      </c>
      <c r="E277" s="1">
        <v>-0.003773719818667936</v>
      </c>
      <c r="F277">
        <v>26024.8274267744</v>
      </c>
      <c r="G277" s="1">
        <v>0.08707803285426743</v>
      </c>
      <c r="H277">
        <v>310857.9382983997</v>
      </c>
      <c r="I277">
        <v>-11990.05424400006</v>
      </c>
      <c r="J277" s="1">
        <v>-0.03857084785941844</v>
      </c>
      <c r="K277">
        <v>29</v>
      </c>
      <c r="L277">
        <v>336683.4466198693</v>
      </c>
      <c r="M277" s="1">
        <v>0.1222781553995642</v>
      </c>
      <c r="N277">
        <v>357533.1771833028</v>
      </c>
      <c r="O277">
        <v>-20849.73056343349</v>
      </c>
      <c r="P277" s="1">
        <v>-0.05831551278035408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288129.5529999998</v>
      </c>
      <c r="D278">
        <v>298867.8840543996</v>
      </c>
      <c r="E278" s="1">
        <v>-0.003773719818667936</v>
      </c>
      <c r="F278">
        <v>26024.8274267744</v>
      </c>
      <c r="G278" s="1">
        <v>0.08707803285426743</v>
      </c>
      <c r="H278">
        <v>310857.9382983997</v>
      </c>
      <c r="I278">
        <v>-11990.05424400006</v>
      </c>
      <c r="J278" s="1">
        <v>-0.03857084785941844</v>
      </c>
      <c r="K278">
        <v>29</v>
      </c>
      <c r="L278">
        <v>337749.6049389835</v>
      </c>
      <c r="M278" s="1">
        <v>0.1258320164632784</v>
      </c>
      <c r="N278">
        <v>357533.1771833028</v>
      </c>
      <c r="O278">
        <v>-19783.57224431925</v>
      </c>
      <c r="P278" s="1">
        <v>-0.0553335284858794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288129.5529999998</v>
      </c>
      <c r="D279">
        <v>298867.8840543996</v>
      </c>
      <c r="E279" s="1">
        <v>-0.003773719818667936</v>
      </c>
      <c r="F279">
        <v>26024.8274267744</v>
      </c>
      <c r="G279" s="1">
        <v>0.08707803285426743</v>
      </c>
      <c r="H279">
        <v>310857.9382983997</v>
      </c>
      <c r="I279">
        <v>-11990.05424400006</v>
      </c>
      <c r="J279" s="1">
        <v>-0.03857084785941844</v>
      </c>
      <c r="K279">
        <v>29</v>
      </c>
      <c r="L279">
        <v>337749.6049389835</v>
      </c>
      <c r="M279" s="1">
        <v>0.1258320164632784</v>
      </c>
      <c r="N279">
        <v>357533.1771833028</v>
      </c>
      <c r="O279">
        <v>-19783.57224431925</v>
      </c>
      <c r="P279" s="1">
        <v>-0.0553335284858794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288129.5529999998</v>
      </c>
      <c r="D280">
        <v>298867.8840543996</v>
      </c>
      <c r="E280" s="1">
        <v>-0.003773719818667936</v>
      </c>
      <c r="F280">
        <v>26024.8274267744</v>
      </c>
      <c r="G280" s="1">
        <v>0.08707803285426743</v>
      </c>
      <c r="H280">
        <v>310857.9382983997</v>
      </c>
      <c r="I280">
        <v>-11990.05424400006</v>
      </c>
      <c r="J280" s="1">
        <v>-0.03857084785941844</v>
      </c>
      <c r="K280">
        <v>29</v>
      </c>
      <c r="L280">
        <v>337749.6049389835</v>
      </c>
      <c r="M280" s="1">
        <v>0.1258320164632784</v>
      </c>
      <c r="N280">
        <v>357533.1771833028</v>
      </c>
      <c r="O280">
        <v>-19783.57224431925</v>
      </c>
      <c r="P280" s="1">
        <v>-0.0553335284858794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288129.5529999998</v>
      </c>
      <c r="D281">
        <v>298867.8840543996</v>
      </c>
      <c r="E281" s="1">
        <v>-0.003773719818667936</v>
      </c>
      <c r="F281">
        <v>26024.8274267744</v>
      </c>
      <c r="G281" s="1">
        <v>0.08707803285426743</v>
      </c>
      <c r="H281">
        <v>310857.9382983997</v>
      </c>
      <c r="I281">
        <v>-11990.05424400006</v>
      </c>
      <c r="J281" s="1">
        <v>-0.03857084785941844</v>
      </c>
      <c r="K281">
        <v>29</v>
      </c>
      <c r="L281">
        <v>337990.7303658844</v>
      </c>
      <c r="M281" s="1">
        <v>0.1266357678862813</v>
      </c>
      <c r="N281">
        <v>357533.1771833028</v>
      </c>
      <c r="O281">
        <v>-19542.44681741839</v>
      </c>
      <c r="P281" s="1">
        <v>-0.05465911435513918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288129.5529999998</v>
      </c>
      <c r="D282">
        <v>298867.8840543996</v>
      </c>
      <c r="E282" s="1">
        <v>-0.003773719818667936</v>
      </c>
      <c r="F282">
        <v>26024.8274267744</v>
      </c>
      <c r="G282" s="1">
        <v>0.08707803285426743</v>
      </c>
      <c r="H282">
        <v>310857.9382983997</v>
      </c>
      <c r="I282">
        <v>-11990.05424400006</v>
      </c>
      <c r="J282" s="1">
        <v>-0.03857084785941844</v>
      </c>
      <c r="K282">
        <v>29</v>
      </c>
      <c r="L282">
        <v>338787.94111638</v>
      </c>
      <c r="M282" s="1">
        <v>0.1292931370546001</v>
      </c>
      <c r="N282">
        <v>357533.1771833028</v>
      </c>
      <c r="O282">
        <v>-18745.23606692272</v>
      </c>
      <c r="P282" s="1">
        <v>-0.05242936114237106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279074.4829999998</v>
      </c>
      <c r="D283">
        <v>301230.5885183996</v>
      </c>
      <c r="E283" s="1">
        <v>0.004101961727998569</v>
      </c>
      <c r="F283">
        <v>25125.6692421224</v>
      </c>
      <c r="G283" s="1">
        <v>0.08341008582728208</v>
      </c>
      <c r="H283">
        <v>310857.9382983997</v>
      </c>
      <c r="I283">
        <v>-9627.349780000106</v>
      </c>
      <c r="J283" s="1">
        <v>-0.03097025552153856</v>
      </c>
      <c r="K283">
        <v>28</v>
      </c>
      <c r="L283">
        <v>342312.2053350137</v>
      </c>
      <c r="M283" s="1">
        <v>0.1410406844500458</v>
      </c>
      <c r="N283">
        <v>357533.1771833028</v>
      </c>
      <c r="O283">
        <v>-15220.97184828902</v>
      </c>
      <c r="P283" s="1">
        <v>-0.04257219418964695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279074.4829999998</v>
      </c>
      <c r="D284">
        <v>301230.5885183996</v>
      </c>
      <c r="E284" s="1">
        <v>0.004101961727998569</v>
      </c>
      <c r="F284">
        <v>25125.6692421224</v>
      </c>
      <c r="G284" s="1">
        <v>0.08341008582728208</v>
      </c>
      <c r="H284">
        <v>310857.9382983997</v>
      </c>
      <c r="I284">
        <v>-9627.349780000106</v>
      </c>
      <c r="J284" s="1">
        <v>-0.03097025552153856</v>
      </c>
      <c r="K284">
        <v>28</v>
      </c>
      <c r="L284">
        <v>342312.2053350137</v>
      </c>
      <c r="M284" s="1">
        <v>0.1410406844500458</v>
      </c>
      <c r="N284">
        <v>357533.1771833028</v>
      </c>
      <c r="O284">
        <v>-15220.97184828902</v>
      </c>
      <c r="P284" s="1">
        <v>-0.04257219418964695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279074.4829999998</v>
      </c>
      <c r="D285">
        <v>301230.5885183996</v>
      </c>
      <c r="E285" s="1">
        <v>0.004101961727998569</v>
      </c>
      <c r="F285">
        <v>25125.6692421224</v>
      </c>
      <c r="G285" s="1">
        <v>0.08341008582728208</v>
      </c>
      <c r="H285">
        <v>310857.9382983997</v>
      </c>
      <c r="I285">
        <v>-9627.349780000106</v>
      </c>
      <c r="J285" s="1">
        <v>-0.03097025552153856</v>
      </c>
      <c r="K285">
        <v>28</v>
      </c>
      <c r="L285">
        <v>342312.2053350137</v>
      </c>
      <c r="M285" s="1">
        <v>0.1410406844500458</v>
      </c>
      <c r="N285">
        <v>357533.1771833028</v>
      </c>
      <c r="O285">
        <v>-15220.97184828902</v>
      </c>
      <c r="P285" s="1">
        <v>-0.04257219418964695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279074.4829999998</v>
      </c>
      <c r="D286">
        <v>301230.5885183996</v>
      </c>
      <c r="E286" s="1">
        <v>0.004101961727998569</v>
      </c>
      <c r="F286">
        <v>25125.6692421224</v>
      </c>
      <c r="G286" s="1">
        <v>0.08341008582728208</v>
      </c>
      <c r="H286">
        <v>310857.9382983997</v>
      </c>
      <c r="I286">
        <v>-9627.349780000106</v>
      </c>
      <c r="J286" s="1">
        <v>-0.03097025552153856</v>
      </c>
      <c r="K286">
        <v>28</v>
      </c>
      <c r="L286">
        <v>342312.2053350137</v>
      </c>
      <c r="M286" s="1">
        <v>0.1410406844500458</v>
      </c>
      <c r="N286">
        <v>357533.1771833028</v>
      </c>
      <c r="O286">
        <v>-15220.97184828902</v>
      </c>
      <c r="P286" s="1">
        <v>-0.04257219418964695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279074.4829999998</v>
      </c>
      <c r="D287">
        <v>301230.5885183996</v>
      </c>
      <c r="E287" s="1">
        <v>0.004101961727998569</v>
      </c>
      <c r="F287">
        <v>25125.6692421224</v>
      </c>
      <c r="G287" s="1">
        <v>0.08341008582728208</v>
      </c>
      <c r="H287">
        <v>310857.9382983997</v>
      </c>
      <c r="I287">
        <v>-9627.349780000106</v>
      </c>
      <c r="J287" s="1">
        <v>-0.03097025552153856</v>
      </c>
      <c r="K287">
        <v>28</v>
      </c>
      <c r="L287">
        <v>342312.2053350137</v>
      </c>
      <c r="M287" s="1">
        <v>0.1410406844500458</v>
      </c>
      <c r="N287">
        <v>357533.1771833028</v>
      </c>
      <c r="O287">
        <v>-15220.97184828902</v>
      </c>
      <c r="P287" s="1">
        <v>-0.04257219418964695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293443.8289999999</v>
      </c>
      <c r="D288">
        <v>301214.0930415996</v>
      </c>
      <c r="E288" s="1">
        <v>0.004046976805331845</v>
      </c>
      <c r="F288">
        <v>25767.67524</v>
      </c>
      <c r="G288" s="1">
        <v>0.08554604792824658</v>
      </c>
      <c r="H288">
        <v>310857.9382983997</v>
      </c>
      <c r="I288">
        <v>-9627.349780000106</v>
      </c>
      <c r="J288" s="1">
        <v>-0.03097</v>
      </c>
      <c r="K288">
        <v>29</v>
      </c>
      <c r="L288">
        <v>342769.001541233</v>
      </c>
      <c r="M288" s="1">
        <v>0.1425633384707766</v>
      </c>
      <c r="N288">
        <v>357533.1771833028</v>
      </c>
      <c r="O288">
        <v>-14764.17564206978</v>
      </c>
      <c r="P288" s="1">
        <v>-0.04129456113243547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287922.6389999999</v>
      </c>
      <c r="D289">
        <v>300335.2095831996</v>
      </c>
      <c r="E289" s="1">
        <v>0.001117365277331943</v>
      </c>
      <c r="F289">
        <v>25761.5272654456</v>
      </c>
      <c r="G289" s="1">
        <v>0.08577591452296598</v>
      </c>
      <c r="H289">
        <v>310857.9382983997</v>
      </c>
      <c r="I289">
        <v>-10522.72871520009</v>
      </c>
      <c r="J289" s="1">
        <v>-0.03385060318163432</v>
      </c>
      <c r="K289">
        <v>29</v>
      </c>
      <c r="L289">
        <v>343893.8918036491</v>
      </c>
      <c r="M289" s="1">
        <v>0.1463129726788304</v>
      </c>
      <c r="N289">
        <v>357533.1771833028</v>
      </c>
      <c r="O289">
        <v>-13639.28537965362</v>
      </c>
      <c r="P289" s="1">
        <v>-0.03814830692666301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299106.7789999999</v>
      </c>
      <c r="D290">
        <v>300321.2622711996</v>
      </c>
      <c r="E290" s="1">
        <v>0.001070874237331833</v>
      </c>
      <c r="F290">
        <v>26662.53289</v>
      </c>
      <c r="G290" s="1">
        <v>0.08878003737851532</v>
      </c>
      <c r="H290">
        <v>310857.9382983997</v>
      </c>
      <c r="I290">
        <v>-10522.72871520009</v>
      </c>
      <c r="J290" s="1">
        <v>-0.03385</v>
      </c>
      <c r="K290">
        <v>30</v>
      </c>
      <c r="L290">
        <v>341921.6612389942</v>
      </c>
      <c r="M290" s="1">
        <v>0.1397388707966472</v>
      </c>
      <c r="N290">
        <v>357533.1771833028</v>
      </c>
      <c r="O290">
        <v>-15611.5159443086</v>
      </c>
      <c r="P290" s="1">
        <v>-0.04366452385565543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290177.8149999999</v>
      </c>
      <c r="D291">
        <v>299786.8392583996</v>
      </c>
      <c r="E291" s="1">
        <v>-0.0007105358053348027</v>
      </c>
      <c r="F291">
        <v>25736.2513585096</v>
      </c>
      <c r="G291" s="1">
        <v>0.08584850296355533</v>
      </c>
      <c r="H291">
        <v>310857.9382983997</v>
      </c>
      <c r="I291">
        <v>-11071.09904000012</v>
      </c>
      <c r="J291" s="1">
        <v>-0.03561465761692312</v>
      </c>
      <c r="K291">
        <v>29</v>
      </c>
      <c r="L291">
        <v>341125.8924223613</v>
      </c>
      <c r="M291" s="1">
        <v>0.1370863080745377</v>
      </c>
      <c r="N291">
        <v>357533.1771833028</v>
      </c>
      <c r="O291">
        <v>-16407.28476094146</v>
      </c>
      <c r="P291" s="1">
        <v>-0.04589024406126554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296574.2589999999</v>
      </c>
      <c r="D292">
        <v>299776.7221031996</v>
      </c>
      <c r="E292" s="1">
        <v>-0.0007442596560014256</v>
      </c>
      <c r="F292">
        <v>26635.61188</v>
      </c>
      <c r="G292" s="1">
        <v>0.08885150152129077</v>
      </c>
      <c r="H292">
        <v>310857.9382983997</v>
      </c>
      <c r="I292">
        <v>-11071.09904000012</v>
      </c>
      <c r="J292" s="1">
        <v>-0.03561</v>
      </c>
      <c r="K292">
        <v>30</v>
      </c>
      <c r="L292">
        <v>342119.2297710922</v>
      </c>
      <c r="M292" s="1">
        <v>0.1403974325703075</v>
      </c>
      <c r="N292">
        <v>357533.1771833028</v>
      </c>
      <c r="O292">
        <v>-15413.94741221052</v>
      </c>
      <c r="P292" s="1">
        <v>-0.04311193588702393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296574.2589999999</v>
      </c>
      <c r="D293">
        <v>299776.7221031996</v>
      </c>
      <c r="E293" s="1">
        <v>-0.0007442596560014256</v>
      </c>
      <c r="F293">
        <v>26635.61188</v>
      </c>
      <c r="G293" s="1">
        <v>0.08885150152129077</v>
      </c>
      <c r="H293">
        <v>310857.9382983997</v>
      </c>
      <c r="I293">
        <v>-11071.09904000012</v>
      </c>
      <c r="J293" s="1">
        <v>-0.03561</v>
      </c>
      <c r="K293">
        <v>30</v>
      </c>
      <c r="L293">
        <v>342119.2297710922</v>
      </c>
      <c r="M293" s="1">
        <v>0.1403974325703075</v>
      </c>
      <c r="N293">
        <v>357533.1771833028</v>
      </c>
      <c r="O293">
        <v>-15413.94741221052</v>
      </c>
      <c r="P293" s="1">
        <v>-0.04311193588702393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296574.2589999999</v>
      </c>
      <c r="D294">
        <v>299776.7221031996</v>
      </c>
      <c r="E294" s="1">
        <v>-0.0007442596560014256</v>
      </c>
      <c r="F294">
        <v>26635.61188</v>
      </c>
      <c r="G294" s="1">
        <v>0.08885150152129077</v>
      </c>
      <c r="H294">
        <v>310857.9382983997</v>
      </c>
      <c r="I294">
        <v>-11071.09904000012</v>
      </c>
      <c r="J294" s="1">
        <v>-0.03561</v>
      </c>
      <c r="K294">
        <v>30</v>
      </c>
      <c r="L294">
        <v>342119.2297710922</v>
      </c>
      <c r="M294" s="1">
        <v>0.1403974325703075</v>
      </c>
      <c r="N294">
        <v>357533.1771833028</v>
      </c>
      <c r="O294">
        <v>-15413.94741221052</v>
      </c>
      <c r="P294" s="1">
        <v>-0.04311193588702393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296574.2589999999</v>
      </c>
      <c r="D295">
        <v>299776.7221031996</v>
      </c>
      <c r="E295" s="1">
        <v>-0.0007442596560014256</v>
      </c>
      <c r="F295">
        <v>26635.61188</v>
      </c>
      <c r="G295" s="1">
        <v>0.08885150152129077</v>
      </c>
      <c r="H295">
        <v>310857.9382983997</v>
      </c>
      <c r="I295">
        <v>-11071.09904000012</v>
      </c>
      <c r="J295" s="1">
        <v>-0.03561</v>
      </c>
      <c r="K295">
        <v>30</v>
      </c>
      <c r="L295">
        <v>341356.8753267686</v>
      </c>
      <c r="M295" s="1">
        <v>0.1378562510892285</v>
      </c>
      <c r="N295">
        <v>357533.1771833028</v>
      </c>
      <c r="O295">
        <v>-16176.30185653421</v>
      </c>
      <c r="P295" s="1">
        <v>-0.04524419799016532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286926.0749999999</v>
      </c>
      <c r="D296">
        <v>300564.4506855996</v>
      </c>
      <c r="E296" s="1">
        <v>0.001881502285331953</v>
      </c>
      <c r="F296">
        <v>25717.6873242016</v>
      </c>
      <c r="G296" s="1">
        <v>0.08556463435891544</v>
      </c>
      <c r="H296">
        <v>310857.9382983997</v>
      </c>
      <c r="I296">
        <v>-10293.48761280009</v>
      </c>
      <c r="J296" s="1">
        <v>-0.03311315666939518</v>
      </c>
      <c r="K296">
        <v>29</v>
      </c>
      <c r="L296">
        <v>337298.2529148574</v>
      </c>
      <c r="M296" s="1">
        <v>0.1243275097161914</v>
      </c>
      <c r="N296">
        <v>357533.1771833028</v>
      </c>
      <c r="O296">
        <v>-20234.92426844535</v>
      </c>
      <c r="P296" s="1">
        <v>-0.05659593447483381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286185.6339999999</v>
      </c>
      <c r="D297">
        <v>299156.2715687995</v>
      </c>
      <c r="E297" s="1">
        <v>-0.002812428104001641</v>
      </c>
      <c r="F297">
        <v>24802.6935585256</v>
      </c>
      <c r="G297" s="1">
        <v>0.08290882029134232</v>
      </c>
      <c r="H297">
        <v>310857.9382983997</v>
      </c>
      <c r="I297">
        <v>-11701.66672960017</v>
      </c>
      <c r="J297" s="1">
        <v>-0.0376431330454475</v>
      </c>
      <c r="K297">
        <v>28</v>
      </c>
      <c r="L297">
        <v>336003.4568957747</v>
      </c>
      <c r="M297" s="1">
        <v>0.1200115229859157</v>
      </c>
      <c r="N297">
        <v>357533.1771833028</v>
      </c>
      <c r="O297">
        <v>-21529.72028752806</v>
      </c>
      <c r="P297" s="1">
        <v>-0.06021740543672692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284467.0689999999</v>
      </c>
      <c r="D298">
        <v>298193.6612687995</v>
      </c>
      <c r="E298" s="1">
        <v>-0.006021129104001642</v>
      </c>
      <c r="F298">
        <v>24799.1567412504</v>
      </c>
      <c r="G298" s="1">
        <v>0.08316460060127098</v>
      </c>
      <c r="H298">
        <v>310857.9382983997</v>
      </c>
      <c r="I298">
        <v>-12664.27702960017</v>
      </c>
      <c r="J298" s="1">
        <v>-0.04073975752050262</v>
      </c>
      <c r="K298">
        <v>28</v>
      </c>
      <c r="L298">
        <v>337398.7376193301</v>
      </c>
      <c r="M298" s="1">
        <v>0.1246624587311002</v>
      </c>
      <c r="N298">
        <v>357533.1771833028</v>
      </c>
      <c r="O298">
        <v>-20134.4395639727</v>
      </c>
      <c r="P298" s="1">
        <v>-0.05631488446077838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297611.1819999999</v>
      </c>
      <c r="D299">
        <v>298178.1459783995</v>
      </c>
      <c r="E299" s="1">
        <v>-0.006072846738668353</v>
      </c>
      <c r="F299">
        <v>25693.73773</v>
      </c>
      <c r="G299" s="1">
        <v>0.08616908407452938</v>
      </c>
      <c r="H299">
        <v>310857.9382983997</v>
      </c>
      <c r="I299">
        <v>-12664.27702960017</v>
      </c>
      <c r="J299" s="1">
        <v>-0.04074</v>
      </c>
      <c r="K299">
        <v>29</v>
      </c>
      <c r="L299">
        <v>346014.9159119212</v>
      </c>
      <c r="M299" s="1">
        <v>0.1533830530397375</v>
      </c>
      <c r="N299">
        <v>357533.1771833028</v>
      </c>
      <c r="O299">
        <v>-11518.26127138152</v>
      </c>
      <c r="P299" s="1">
        <v>-0.03221592290294294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297611.1819999999</v>
      </c>
      <c r="D300">
        <v>298178.1459783995</v>
      </c>
      <c r="E300" s="1">
        <v>-0.006072846738668353</v>
      </c>
      <c r="F300">
        <v>25693.73773</v>
      </c>
      <c r="G300" s="1">
        <v>0.08616908407452938</v>
      </c>
      <c r="H300">
        <v>310857.9382983997</v>
      </c>
      <c r="I300">
        <v>-12664.27702960017</v>
      </c>
      <c r="J300" s="1">
        <v>-0.04074</v>
      </c>
      <c r="K300">
        <v>29</v>
      </c>
      <c r="L300">
        <v>346014.9159119212</v>
      </c>
      <c r="M300" s="1">
        <v>0.1533830530397375</v>
      </c>
      <c r="N300">
        <v>357533.1771833028</v>
      </c>
      <c r="O300">
        <v>-11518.26127138152</v>
      </c>
      <c r="P300" s="1">
        <v>-0.03221592290294294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297611.1819999999</v>
      </c>
      <c r="D301">
        <v>298178.1459783995</v>
      </c>
      <c r="E301" s="1">
        <v>-0.006072846738668353</v>
      </c>
      <c r="F301">
        <v>25693.73773</v>
      </c>
      <c r="G301" s="1">
        <v>0.08616908407452938</v>
      </c>
      <c r="H301">
        <v>310857.9382983997</v>
      </c>
      <c r="I301">
        <v>-12664.27702960017</v>
      </c>
      <c r="J301" s="1">
        <v>-0.04074</v>
      </c>
      <c r="K301">
        <v>29</v>
      </c>
      <c r="L301">
        <v>346014.9159119212</v>
      </c>
      <c r="M301" s="1">
        <v>0.1533830530397375</v>
      </c>
      <c r="N301">
        <v>357533.1771833028</v>
      </c>
      <c r="O301">
        <v>-11518.26127138152</v>
      </c>
      <c r="P301" s="1">
        <v>-0.03221592290294294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297611.1819999999</v>
      </c>
      <c r="D302">
        <v>298178.1459783995</v>
      </c>
      <c r="E302" s="1">
        <v>-0.006072846738668353</v>
      </c>
      <c r="F302">
        <v>25693.73773</v>
      </c>
      <c r="G302" s="1">
        <v>0.08616908407452938</v>
      </c>
      <c r="H302">
        <v>310857.9382983997</v>
      </c>
      <c r="I302">
        <v>-12664.27702960017</v>
      </c>
      <c r="J302" s="1">
        <v>-0.04074</v>
      </c>
      <c r="K302">
        <v>29</v>
      </c>
      <c r="L302">
        <v>347039.3646262826</v>
      </c>
      <c r="M302" s="1">
        <v>0.1567978820876086</v>
      </c>
      <c r="N302">
        <v>357533.1771833028</v>
      </c>
      <c r="O302">
        <v>-10493.81255702017</v>
      </c>
      <c r="P302" s="1">
        <v>-0.02935059800517511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297611.1819999999</v>
      </c>
      <c r="D303">
        <v>298178.1459783995</v>
      </c>
      <c r="E303" s="1">
        <v>-0.006072846738668353</v>
      </c>
      <c r="F303">
        <v>25693.73773</v>
      </c>
      <c r="G303" s="1">
        <v>0.08616908407452938</v>
      </c>
      <c r="H303">
        <v>310857.9382983997</v>
      </c>
      <c r="I303">
        <v>-12664.27702960017</v>
      </c>
      <c r="J303" s="1">
        <v>-0.04074</v>
      </c>
      <c r="K303">
        <v>29</v>
      </c>
      <c r="L303">
        <v>347434.488843204</v>
      </c>
      <c r="M303" s="1">
        <v>0.1581149628106802</v>
      </c>
      <c r="N303">
        <v>357533.1771833028</v>
      </c>
      <c r="O303">
        <v>-10098.68834009871</v>
      </c>
      <c r="P303" s="1">
        <v>-0.02824545800101019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297611.1819999999</v>
      </c>
      <c r="D304">
        <v>298178.1459783995</v>
      </c>
      <c r="E304" s="1">
        <v>-0.006072846738668353</v>
      </c>
      <c r="F304">
        <v>25693.73773</v>
      </c>
      <c r="G304" s="1">
        <v>0.08616908407452938</v>
      </c>
      <c r="H304">
        <v>310857.9382983997</v>
      </c>
      <c r="I304">
        <v>-12664.27702960017</v>
      </c>
      <c r="J304" s="1">
        <v>-0.04074</v>
      </c>
      <c r="K304">
        <v>29</v>
      </c>
      <c r="L304">
        <v>344998.0118173931</v>
      </c>
      <c r="M304" s="1">
        <v>0.1499933727246437</v>
      </c>
      <c r="N304">
        <v>357533.1771833028</v>
      </c>
      <c r="O304">
        <v>-12535.16536590963</v>
      </c>
      <c r="P304" s="1">
        <v>-0.03506014592733309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297611.1819999999</v>
      </c>
      <c r="D305">
        <v>298178.1459783995</v>
      </c>
      <c r="E305" s="1">
        <v>-0.006072846738668353</v>
      </c>
      <c r="F305">
        <v>25693.73773</v>
      </c>
      <c r="G305" s="1">
        <v>0.08616908407452938</v>
      </c>
      <c r="H305">
        <v>310857.9382983997</v>
      </c>
      <c r="I305">
        <v>-12664.27702960017</v>
      </c>
      <c r="J305" s="1">
        <v>-0.04074</v>
      </c>
      <c r="K305">
        <v>29</v>
      </c>
      <c r="L305">
        <v>348958.1119057715</v>
      </c>
      <c r="M305" s="1">
        <v>0.1631937063525718</v>
      </c>
      <c r="N305">
        <v>357533.1771833028</v>
      </c>
      <c r="O305">
        <v>-8575.065277531219</v>
      </c>
      <c r="P305" s="1">
        <v>-0.02398397078863227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297611.1819999999</v>
      </c>
      <c r="D306">
        <v>298178.1459783995</v>
      </c>
      <c r="E306" s="1">
        <v>-0.006072846738668353</v>
      </c>
      <c r="F306">
        <v>25693.73773</v>
      </c>
      <c r="G306" s="1">
        <v>0.08616908407452938</v>
      </c>
      <c r="H306">
        <v>310857.9382983997</v>
      </c>
      <c r="I306">
        <v>-12664.27702960017</v>
      </c>
      <c r="J306" s="1">
        <v>-0.04074</v>
      </c>
      <c r="K306">
        <v>29</v>
      </c>
      <c r="L306">
        <v>345074.2821841968</v>
      </c>
      <c r="M306" s="1">
        <v>0.1502476072806558</v>
      </c>
      <c r="N306">
        <v>357533.1771833028</v>
      </c>
      <c r="O306">
        <v>-12458.89499910601</v>
      </c>
      <c r="P306" s="1">
        <v>-0.03484682204112904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297611.1819999999</v>
      </c>
      <c r="D307">
        <v>298178.1459783995</v>
      </c>
      <c r="E307" s="1">
        <v>-0.006072846738668353</v>
      </c>
      <c r="F307">
        <v>25693.73773</v>
      </c>
      <c r="G307" s="1">
        <v>0.08616908407452938</v>
      </c>
      <c r="H307">
        <v>310857.9382983997</v>
      </c>
      <c r="I307">
        <v>-12664.27702960017</v>
      </c>
      <c r="J307" s="1">
        <v>-0.04074</v>
      </c>
      <c r="K307">
        <v>29</v>
      </c>
      <c r="L307">
        <v>345074.2821841968</v>
      </c>
      <c r="M307" s="1">
        <v>0.1502476072806558</v>
      </c>
      <c r="N307">
        <v>357533.1771833028</v>
      </c>
      <c r="O307">
        <v>-12458.89499910601</v>
      </c>
      <c r="P307" s="1">
        <v>-0.03484682204112904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297611.1819999999</v>
      </c>
      <c r="D308">
        <v>298178.1459783995</v>
      </c>
      <c r="E308" s="1">
        <v>-0.006072846738668353</v>
      </c>
      <c r="F308">
        <v>25693.73773</v>
      </c>
      <c r="G308" s="1">
        <v>0.08616908407452938</v>
      </c>
      <c r="H308">
        <v>310857.9382983997</v>
      </c>
      <c r="I308">
        <v>-12664.27702960017</v>
      </c>
      <c r="J308" s="1">
        <v>-0.04074</v>
      </c>
      <c r="K308">
        <v>29</v>
      </c>
      <c r="L308">
        <v>345074.2821841968</v>
      </c>
      <c r="M308" s="1">
        <v>0.1502476072806558</v>
      </c>
      <c r="N308">
        <v>357533.1771833028</v>
      </c>
      <c r="O308">
        <v>-12458.89499910601</v>
      </c>
      <c r="P308" s="1">
        <v>-0.03484682204112904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297611.1819999999</v>
      </c>
      <c r="D309">
        <v>298178.1459783995</v>
      </c>
      <c r="E309" s="1">
        <v>-0.006072846738668353</v>
      </c>
      <c r="F309">
        <v>25693.73773</v>
      </c>
      <c r="G309" s="1">
        <v>0.08616908407452938</v>
      </c>
      <c r="H309">
        <v>310857.9382983997</v>
      </c>
      <c r="I309">
        <v>-12664.27702960017</v>
      </c>
      <c r="J309" s="1">
        <v>-0.04074</v>
      </c>
      <c r="K309">
        <v>29</v>
      </c>
      <c r="L309">
        <v>343211.616995574</v>
      </c>
      <c r="M309" s="1">
        <v>0.1440387233185801</v>
      </c>
      <c r="N309">
        <v>357533.1771833028</v>
      </c>
      <c r="O309">
        <v>-14321.56018772873</v>
      </c>
      <c r="P309" s="1">
        <v>-0.04005659083320887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297611.1819999999</v>
      </c>
      <c r="D310">
        <v>298178.1459783995</v>
      </c>
      <c r="E310" s="1">
        <v>-0.006072846738668353</v>
      </c>
      <c r="F310">
        <v>25693.73773</v>
      </c>
      <c r="G310" s="1">
        <v>0.08616908407452938</v>
      </c>
      <c r="H310">
        <v>310857.9382983997</v>
      </c>
      <c r="I310">
        <v>-12664.27702960017</v>
      </c>
      <c r="J310" s="1">
        <v>-0.04074</v>
      </c>
      <c r="K310">
        <v>29</v>
      </c>
      <c r="L310">
        <v>343322.6255466573</v>
      </c>
      <c r="M310" s="1">
        <v>0.144408751822191</v>
      </c>
      <c r="N310">
        <v>357533.1771833028</v>
      </c>
      <c r="O310">
        <v>-14210.55163664545</v>
      </c>
      <c r="P310" s="1">
        <v>-0.03974610621760532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297611.1819999999</v>
      </c>
      <c r="D311">
        <v>298178.1459783995</v>
      </c>
      <c r="E311" s="1">
        <v>-0.006072846738668353</v>
      </c>
      <c r="F311">
        <v>25693.73773</v>
      </c>
      <c r="G311" s="1">
        <v>0.08616908407452938</v>
      </c>
      <c r="H311">
        <v>310857.9382983997</v>
      </c>
      <c r="I311">
        <v>-12664.27702960017</v>
      </c>
      <c r="J311" s="1">
        <v>-0.04074</v>
      </c>
      <c r="K311">
        <v>29</v>
      </c>
      <c r="L311">
        <v>341944.467282929</v>
      </c>
      <c r="M311" s="1">
        <v>0.1398148909430967</v>
      </c>
      <c r="N311">
        <v>357533.1771833028</v>
      </c>
      <c r="O311">
        <v>-15588.70990037377</v>
      </c>
      <c r="P311" s="1">
        <v>-0.04360073664543202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297611.1819999999</v>
      </c>
      <c r="D312">
        <v>298178.1459783995</v>
      </c>
      <c r="E312" s="1">
        <v>-0.006072846738668353</v>
      </c>
      <c r="F312">
        <v>25693.73773</v>
      </c>
      <c r="G312" s="1">
        <v>0.08616908407452938</v>
      </c>
      <c r="H312">
        <v>310857.9382983997</v>
      </c>
      <c r="I312">
        <v>-12664.27702960017</v>
      </c>
      <c r="J312" s="1">
        <v>-0.04074</v>
      </c>
      <c r="K312">
        <v>29</v>
      </c>
      <c r="L312">
        <v>341279.1046789704</v>
      </c>
      <c r="M312" s="1">
        <v>0.137597015596568</v>
      </c>
      <c r="N312">
        <v>357533.1771833028</v>
      </c>
      <c r="O312">
        <v>-16254.07250433235</v>
      </c>
      <c r="P312" s="1">
        <v>-0.0454617180771425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283201.0059999999</v>
      </c>
      <c r="D313">
        <v>298326.6057415995</v>
      </c>
      <c r="E313" s="1">
        <v>-0.005577980861334945</v>
      </c>
      <c r="F313">
        <v>24990.05773</v>
      </c>
      <c r="G313" s="1">
        <v>0.08376744564192692</v>
      </c>
      <c r="H313">
        <v>310857.9382983997</v>
      </c>
      <c r="I313">
        <v>-12531.33255680016</v>
      </c>
      <c r="J313" s="1">
        <v>-0.040312087976248</v>
      </c>
      <c r="K313">
        <v>28</v>
      </c>
      <c r="L313">
        <v>341523.5778412984</v>
      </c>
      <c r="M313" s="1">
        <v>0.1384119261376612</v>
      </c>
      <c r="N313">
        <v>357533.1771833028</v>
      </c>
      <c r="O313">
        <v>-16009.5993420044</v>
      </c>
      <c r="P313" s="1">
        <v>-0.04477794052045826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283201.0059999999</v>
      </c>
      <c r="D314">
        <v>298326.6057415995</v>
      </c>
      <c r="E314" s="1">
        <v>-0.005577980861334945</v>
      </c>
      <c r="F314">
        <v>24990.05773</v>
      </c>
      <c r="G314" s="1">
        <v>0.08376744564192692</v>
      </c>
      <c r="H314">
        <v>310857.9382983997</v>
      </c>
      <c r="I314">
        <v>-12531.33255680016</v>
      </c>
      <c r="J314" s="1">
        <v>-0.040312087976248</v>
      </c>
      <c r="K314">
        <v>28</v>
      </c>
      <c r="L314">
        <v>341523.5778412984</v>
      </c>
      <c r="M314" s="1">
        <v>0.1384119261376612</v>
      </c>
      <c r="N314">
        <v>357533.1771833028</v>
      </c>
      <c r="O314">
        <v>-16009.5993420044</v>
      </c>
      <c r="P314" s="1">
        <v>-0.04477794052045826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283201.0059999999</v>
      </c>
      <c r="D315">
        <v>298326.6057415995</v>
      </c>
      <c r="E315" s="1">
        <v>-0.005577980861334945</v>
      </c>
      <c r="F315">
        <v>24990.05773</v>
      </c>
      <c r="G315" s="1">
        <v>0.08376744564192692</v>
      </c>
      <c r="H315">
        <v>310857.9382983997</v>
      </c>
      <c r="I315">
        <v>-12531.33255680016</v>
      </c>
      <c r="J315" s="1">
        <v>-0.040312087976248</v>
      </c>
      <c r="K315">
        <v>28</v>
      </c>
      <c r="L315">
        <v>341523.5778412984</v>
      </c>
      <c r="M315" s="1">
        <v>0.1384119261376612</v>
      </c>
      <c r="N315">
        <v>357533.1771833028</v>
      </c>
      <c r="O315">
        <v>-16009.5993420044</v>
      </c>
      <c r="P315" s="1">
        <v>-0.04477794052045826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293616.2959999999</v>
      </c>
      <c r="D316">
        <v>298313.2735095995</v>
      </c>
      <c r="E316" s="1">
        <v>-0.005622421634668329</v>
      </c>
      <c r="F316">
        <v>25885.03755</v>
      </c>
      <c r="G316" s="1">
        <v>0.08677132346632588</v>
      </c>
      <c r="H316">
        <v>310857.9382983997</v>
      </c>
      <c r="I316">
        <v>-12531.33255680016</v>
      </c>
      <c r="J316" s="1">
        <v>-0.04031</v>
      </c>
      <c r="K316">
        <v>29</v>
      </c>
      <c r="L316">
        <v>340635.5645287908</v>
      </c>
      <c r="M316" s="1">
        <v>0.1354518817626361</v>
      </c>
      <c r="N316">
        <v>357533.1771833028</v>
      </c>
      <c r="O316">
        <v>-16897.61265451193</v>
      </c>
      <c r="P316" s="1">
        <v>-0.04726166334445863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293616.2959999999</v>
      </c>
      <c r="D317">
        <v>298313.2735095995</v>
      </c>
      <c r="E317" s="1">
        <v>-0.005622421634668329</v>
      </c>
      <c r="F317">
        <v>25885.03755</v>
      </c>
      <c r="G317" s="1">
        <v>0.08677132346632588</v>
      </c>
      <c r="H317">
        <v>310857.9382983997</v>
      </c>
      <c r="I317">
        <v>-12531.33255680016</v>
      </c>
      <c r="J317" s="1">
        <v>-0.04031</v>
      </c>
      <c r="K317">
        <v>29</v>
      </c>
      <c r="L317">
        <v>343594.2146928171</v>
      </c>
      <c r="M317" s="1">
        <v>0.1453140489760569</v>
      </c>
      <c r="N317">
        <v>357533.1771833028</v>
      </c>
      <c r="O317">
        <v>-13938.96249048569</v>
      </c>
      <c r="P317" s="1">
        <v>-0.03898648679347416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293616.2959999999</v>
      </c>
      <c r="D318">
        <v>298313.2735095995</v>
      </c>
      <c r="E318" s="1">
        <v>-0.005622421634668329</v>
      </c>
      <c r="F318">
        <v>25885.03755</v>
      </c>
      <c r="G318" s="1">
        <v>0.08677132346632588</v>
      </c>
      <c r="H318">
        <v>310857.9382983997</v>
      </c>
      <c r="I318">
        <v>-12531.33255680016</v>
      </c>
      <c r="J318" s="1">
        <v>-0.04031</v>
      </c>
      <c r="K318">
        <v>29</v>
      </c>
      <c r="L318">
        <v>344793.9458644011</v>
      </c>
      <c r="M318" s="1">
        <v>0.1493131528813371</v>
      </c>
      <c r="N318">
        <v>357533.1771833028</v>
      </c>
      <c r="O318">
        <v>-12739.23131890164</v>
      </c>
      <c r="P318" s="1">
        <v>-0.03563090681335679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293616.2959999999</v>
      </c>
      <c r="D319">
        <v>298313.2735095995</v>
      </c>
      <c r="E319" s="1">
        <v>-0.005622421634668329</v>
      </c>
      <c r="F319">
        <v>25885.03755</v>
      </c>
      <c r="G319" s="1">
        <v>0.08677132346632588</v>
      </c>
      <c r="H319">
        <v>310857.9382983997</v>
      </c>
      <c r="I319">
        <v>-12531.33255680016</v>
      </c>
      <c r="J319" s="1">
        <v>-0.04031</v>
      </c>
      <c r="K319">
        <v>29</v>
      </c>
      <c r="L319">
        <v>347044.1743218305</v>
      </c>
      <c r="M319" s="1">
        <v>0.1568139144061017</v>
      </c>
      <c r="N319">
        <v>357533.1771833028</v>
      </c>
      <c r="O319">
        <v>-10489.00286147225</v>
      </c>
      <c r="P319" s="1">
        <v>-0.02933714555976626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293616.2959999999</v>
      </c>
      <c r="D320">
        <v>298313.2735095995</v>
      </c>
      <c r="E320" s="1">
        <v>-0.005622421634668329</v>
      </c>
      <c r="F320">
        <v>25885.03755</v>
      </c>
      <c r="G320" s="1">
        <v>0.08677132346632588</v>
      </c>
      <c r="H320">
        <v>310857.9382983997</v>
      </c>
      <c r="I320">
        <v>-12531.33255680016</v>
      </c>
      <c r="J320" s="1">
        <v>-0.04031</v>
      </c>
      <c r="K320">
        <v>29</v>
      </c>
      <c r="L320">
        <v>348798.5146042695</v>
      </c>
      <c r="M320" s="1">
        <v>0.1626617153475651</v>
      </c>
      <c r="N320">
        <v>357533.1771833028</v>
      </c>
      <c r="O320">
        <v>-8734.662579033233</v>
      </c>
      <c r="P320" s="1">
        <v>-0.02443035538085206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293616.2959999999</v>
      </c>
      <c r="D321">
        <v>298313.2735095995</v>
      </c>
      <c r="E321" s="1">
        <v>-0.005622421634668329</v>
      </c>
      <c r="F321">
        <v>25885.03755</v>
      </c>
      <c r="G321" s="1">
        <v>0.08677132346632588</v>
      </c>
      <c r="H321">
        <v>310857.9382983997</v>
      </c>
      <c r="I321">
        <v>-12531.33255680016</v>
      </c>
      <c r="J321" s="1">
        <v>-0.04031</v>
      </c>
      <c r="K321">
        <v>29</v>
      </c>
      <c r="L321">
        <v>348798.5146042695</v>
      </c>
      <c r="M321" s="1">
        <v>0.1626617153475651</v>
      </c>
      <c r="N321">
        <v>357533.1771833028</v>
      </c>
      <c r="O321">
        <v>-8734.662579033233</v>
      </c>
      <c r="P321" s="1">
        <v>-0.02443035538085206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293616.2959999999</v>
      </c>
      <c r="D322">
        <v>298313.2735095995</v>
      </c>
      <c r="E322" s="1">
        <v>-0.005622421634668329</v>
      </c>
      <c r="F322">
        <v>25885.03755</v>
      </c>
      <c r="G322" s="1">
        <v>0.08677132346632588</v>
      </c>
      <c r="H322">
        <v>310857.9382983997</v>
      </c>
      <c r="I322">
        <v>-12531.33255680016</v>
      </c>
      <c r="J322" s="1">
        <v>-0.04031</v>
      </c>
      <c r="K322">
        <v>29</v>
      </c>
      <c r="L322">
        <v>348798.5146042695</v>
      </c>
      <c r="M322" s="1">
        <v>0.1626617153475651</v>
      </c>
      <c r="N322">
        <v>357533.1771833028</v>
      </c>
      <c r="O322">
        <v>-8734.662579033233</v>
      </c>
      <c r="P322" s="1">
        <v>-0.02443035538085206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293616.2959999999</v>
      </c>
      <c r="D323">
        <v>298313.2735095995</v>
      </c>
      <c r="E323" s="1">
        <v>-0.005622421634668329</v>
      </c>
      <c r="F323">
        <v>25885.03755</v>
      </c>
      <c r="G323" s="1">
        <v>0.08677132346632588</v>
      </c>
      <c r="H323">
        <v>310857.9382983997</v>
      </c>
      <c r="I323">
        <v>-12531.33255680016</v>
      </c>
      <c r="J323" s="1">
        <v>-0.04031</v>
      </c>
      <c r="K323">
        <v>29</v>
      </c>
      <c r="L323">
        <v>347029.857800482</v>
      </c>
      <c r="M323" s="1">
        <v>0.1567661926682734</v>
      </c>
      <c r="N323">
        <v>357533.1771833028</v>
      </c>
      <c r="O323">
        <v>-10503.31938282074</v>
      </c>
      <c r="P323" s="1">
        <v>-0.02937718805725216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293616.2959999999</v>
      </c>
      <c r="D324">
        <v>298313.2735095995</v>
      </c>
      <c r="E324" s="1">
        <v>-0.005622421634668329</v>
      </c>
      <c r="F324">
        <v>25885.03755</v>
      </c>
      <c r="G324" s="1">
        <v>0.08677132346632588</v>
      </c>
      <c r="H324">
        <v>310857.9382983997</v>
      </c>
      <c r="I324">
        <v>-12531.33255680016</v>
      </c>
      <c r="J324" s="1">
        <v>-0.04031</v>
      </c>
      <c r="K324">
        <v>29</v>
      </c>
      <c r="L324">
        <v>351399.0070320053</v>
      </c>
      <c r="M324" s="1">
        <v>0.1713300234400178</v>
      </c>
      <c r="N324">
        <v>357533.1771833028</v>
      </c>
      <c r="O324">
        <v>-6134.17015129741</v>
      </c>
      <c r="P324" s="1">
        <v>-0.01715692568623498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285048.5919999999</v>
      </c>
      <c r="D325">
        <v>298831.2451463995</v>
      </c>
      <c r="E325" s="1">
        <v>-0.003895849512001733</v>
      </c>
      <c r="F325">
        <v>24967.1960052912</v>
      </c>
      <c r="G325" s="1">
        <v>0.08354948289647424</v>
      </c>
      <c r="H325">
        <v>310857.9382983997</v>
      </c>
      <c r="I325">
        <v>-12026.6931520002</v>
      </c>
      <c r="J325" s="1">
        <v>-0.0386887116920125</v>
      </c>
      <c r="K325">
        <v>28</v>
      </c>
      <c r="L325">
        <v>344896.3876785374</v>
      </c>
      <c r="M325" s="1">
        <v>0.1496546255951247</v>
      </c>
      <c r="N325">
        <v>357533.1771833028</v>
      </c>
      <c r="O325">
        <v>-12636.78950476536</v>
      </c>
      <c r="P325" s="1">
        <v>-0.03534438287467413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297365.6479999999</v>
      </c>
      <c r="D326">
        <v>298816.3915015995</v>
      </c>
      <c r="E326" s="1">
        <v>-0.003945361661335143</v>
      </c>
      <c r="F326">
        <v>25863.68974</v>
      </c>
      <c r="G326" s="1">
        <v>0.08655378511878443</v>
      </c>
      <c r="H326">
        <v>310857.9382983997</v>
      </c>
      <c r="I326">
        <v>-12026.6931520002</v>
      </c>
      <c r="J326" s="1">
        <v>-0.03869</v>
      </c>
      <c r="K326">
        <v>29</v>
      </c>
      <c r="L326">
        <v>349729.8409010308</v>
      </c>
      <c r="M326" s="1">
        <v>0.1657661363367692</v>
      </c>
      <c r="N326">
        <v>357533.1771833028</v>
      </c>
      <c r="O326">
        <v>-7803.336282272008</v>
      </c>
      <c r="P326" s="1">
        <v>-0.02182548859870237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297365.6479999999</v>
      </c>
      <c r="D327">
        <v>298816.3915015995</v>
      </c>
      <c r="E327" s="1">
        <v>-0.003945361661335143</v>
      </c>
      <c r="F327">
        <v>25863.68974</v>
      </c>
      <c r="G327" s="1">
        <v>0.08655378511878443</v>
      </c>
      <c r="H327">
        <v>310857.9382983997</v>
      </c>
      <c r="I327">
        <v>-12026.6931520002</v>
      </c>
      <c r="J327" s="1">
        <v>-0.03869</v>
      </c>
      <c r="K327">
        <v>29</v>
      </c>
      <c r="L327">
        <v>352033.9527246857</v>
      </c>
      <c r="M327" s="1">
        <v>0.1734465090822855</v>
      </c>
      <c r="N327">
        <v>357533.1771833028</v>
      </c>
      <c r="O327">
        <v>-5499.2244586171</v>
      </c>
      <c r="P327" s="1">
        <v>-0.01538101862865084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297365.6479999999</v>
      </c>
      <c r="D328">
        <v>298816.3915015995</v>
      </c>
      <c r="E328" s="1">
        <v>-0.003945361661335143</v>
      </c>
      <c r="F328">
        <v>25863.68974</v>
      </c>
      <c r="G328" s="1">
        <v>0.08655378511878443</v>
      </c>
      <c r="H328">
        <v>310857.9382983997</v>
      </c>
      <c r="I328">
        <v>-12026.6931520002</v>
      </c>
      <c r="J328" s="1">
        <v>-0.03869</v>
      </c>
      <c r="K328">
        <v>29</v>
      </c>
      <c r="L328">
        <v>352033.9527246857</v>
      </c>
      <c r="M328" s="1">
        <v>0.1734465090822855</v>
      </c>
      <c r="N328">
        <v>357533.1771833028</v>
      </c>
      <c r="O328">
        <v>-5499.2244586171</v>
      </c>
      <c r="P328" s="1">
        <v>-0.01538101862865084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297365.6479999999</v>
      </c>
      <c r="D329">
        <v>298816.3915015995</v>
      </c>
      <c r="E329" s="1">
        <v>-0.003945361661335143</v>
      </c>
      <c r="F329">
        <v>25863.68974</v>
      </c>
      <c r="G329" s="1">
        <v>0.08655378511878443</v>
      </c>
      <c r="H329">
        <v>310857.9382983997</v>
      </c>
      <c r="I329">
        <v>-12026.6931520002</v>
      </c>
      <c r="J329" s="1">
        <v>-0.03869</v>
      </c>
      <c r="K329">
        <v>29</v>
      </c>
      <c r="L329">
        <v>352033.9527246857</v>
      </c>
      <c r="M329" s="1">
        <v>0.1734465090822855</v>
      </c>
      <c r="N329">
        <v>357533.1771833028</v>
      </c>
      <c r="O329">
        <v>-5499.2244586171</v>
      </c>
      <c r="P329" s="1">
        <v>-0.01538101862865084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285574.4379999998</v>
      </c>
      <c r="D330">
        <v>299819.6487295995</v>
      </c>
      <c r="E330" s="1">
        <v>-0.0006011709013350386</v>
      </c>
      <c r="F330">
        <v>24948.9970635184</v>
      </c>
      <c r="G330" s="1">
        <v>0.08321334898907622</v>
      </c>
      <c r="H330">
        <v>310857.9382983997</v>
      </c>
      <c r="I330">
        <v>-11038.28956880019</v>
      </c>
      <c r="J330" s="1">
        <v>-0.03550911271310138</v>
      </c>
      <c r="K330">
        <v>28</v>
      </c>
      <c r="L330">
        <v>348578.3188290104</v>
      </c>
      <c r="M330" s="1">
        <v>0.1619277294300347</v>
      </c>
      <c r="N330">
        <v>357533.1771833028</v>
      </c>
      <c r="O330">
        <v>-8954.858354292344</v>
      </c>
      <c r="P330" s="1">
        <v>-0.02504623046409285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289478.9119999999</v>
      </c>
      <c r="D331">
        <v>304611.1881711995</v>
      </c>
      <c r="E331" s="1">
        <v>0.01537062723733174</v>
      </c>
      <c r="F331">
        <v>25855.293924052</v>
      </c>
      <c r="G331" s="1">
        <v>0.08487965947436127</v>
      </c>
      <c r="H331">
        <v>310857.9382983997</v>
      </c>
      <c r="I331">
        <v>-6246.750127200154</v>
      </c>
      <c r="J331" s="1">
        <v>-0.02009519255449656</v>
      </c>
      <c r="K331">
        <v>29</v>
      </c>
      <c r="L331">
        <v>349094.8296928611</v>
      </c>
      <c r="M331" s="1">
        <v>0.1636494323095369</v>
      </c>
      <c r="N331">
        <v>357533.1771833028</v>
      </c>
      <c r="O331">
        <v>-8438.347490441694</v>
      </c>
      <c r="P331" s="1">
        <v>-0.02360157889939109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298125.1919999999</v>
      </c>
      <c r="D332">
        <v>304599.2711471996</v>
      </c>
      <c r="E332" s="1">
        <v>0.01533090382399852</v>
      </c>
      <c r="F332">
        <v>26769.12749</v>
      </c>
      <c r="G332" s="1">
        <v>0.08788309764885696</v>
      </c>
      <c r="H332">
        <v>310857.9382983997</v>
      </c>
      <c r="I332">
        <v>-6246.750127200154</v>
      </c>
      <c r="J332" s="1">
        <v>-0.0201</v>
      </c>
      <c r="K332">
        <v>30</v>
      </c>
      <c r="L332">
        <v>347261.2324708708</v>
      </c>
      <c r="M332" s="1">
        <v>0.1575374415695694</v>
      </c>
      <c r="N332">
        <v>357533.1771833028</v>
      </c>
      <c r="O332">
        <v>-10271.94471243193</v>
      </c>
      <c r="P332" s="1">
        <v>-0.02873004623894143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298125.1919999999</v>
      </c>
      <c r="D333">
        <v>304599.2711471996</v>
      </c>
      <c r="E333" s="1">
        <v>0.01533090382399852</v>
      </c>
      <c r="F333">
        <v>26769.12749</v>
      </c>
      <c r="G333" s="1">
        <v>0.08788309764885696</v>
      </c>
      <c r="H333">
        <v>310857.9382983997</v>
      </c>
      <c r="I333">
        <v>-6246.750127200154</v>
      </c>
      <c r="J333" s="1">
        <v>-0.0201</v>
      </c>
      <c r="K333">
        <v>30</v>
      </c>
      <c r="L333">
        <v>347223.2071721976</v>
      </c>
      <c r="M333" s="1">
        <v>0.1574106905739921</v>
      </c>
      <c r="N333">
        <v>357533.1771833028</v>
      </c>
      <c r="O333">
        <v>-10309.97001110512</v>
      </c>
      <c r="P333" s="1">
        <v>-0.02883640084069549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298125.1919999999</v>
      </c>
      <c r="D334">
        <v>304599.2711471996</v>
      </c>
      <c r="E334" s="1">
        <v>0.01533090382399852</v>
      </c>
      <c r="F334">
        <v>26769.12749</v>
      </c>
      <c r="G334" s="1">
        <v>0.08788309764885696</v>
      </c>
      <c r="H334">
        <v>310857.9382983997</v>
      </c>
      <c r="I334">
        <v>-6246.750127200154</v>
      </c>
      <c r="J334" s="1">
        <v>-0.0201</v>
      </c>
      <c r="K334">
        <v>30</v>
      </c>
      <c r="L334">
        <v>342421.2932510439</v>
      </c>
      <c r="M334" s="1">
        <v>0.141404310836813</v>
      </c>
      <c r="N334">
        <v>357533.1771833028</v>
      </c>
      <c r="O334">
        <v>-15111.88393225888</v>
      </c>
      <c r="P334" s="1">
        <v>-0.04226708148125567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298125.1919999999</v>
      </c>
      <c r="D335">
        <v>304599.2711471996</v>
      </c>
      <c r="E335" s="1">
        <v>0.01533090382399852</v>
      </c>
      <c r="F335">
        <v>26769.12749</v>
      </c>
      <c r="G335" s="1">
        <v>0.08788309764885696</v>
      </c>
      <c r="H335">
        <v>310857.9382983997</v>
      </c>
      <c r="I335">
        <v>-6246.750127200154</v>
      </c>
      <c r="J335" s="1">
        <v>-0.0201</v>
      </c>
      <c r="K335">
        <v>30</v>
      </c>
      <c r="L335">
        <v>342421.2932510439</v>
      </c>
      <c r="M335" s="1">
        <v>0.141404310836813</v>
      </c>
      <c r="N335">
        <v>357533.1771833028</v>
      </c>
      <c r="O335">
        <v>-15111.88393225888</v>
      </c>
      <c r="P335" s="1">
        <v>-0.04226708148125567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298125.1919999999</v>
      </c>
      <c r="D336">
        <v>304599.2711471996</v>
      </c>
      <c r="E336" s="1">
        <v>0.01533090382399852</v>
      </c>
      <c r="F336">
        <v>26769.12749</v>
      </c>
      <c r="G336" s="1">
        <v>0.08788309764885696</v>
      </c>
      <c r="H336">
        <v>310857.9382983997</v>
      </c>
      <c r="I336">
        <v>-6246.750127200154</v>
      </c>
      <c r="J336" s="1">
        <v>-0.0201</v>
      </c>
      <c r="K336">
        <v>30</v>
      </c>
      <c r="L336">
        <v>342421.2932510439</v>
      </c>
      <c r="M336" s="1">
        <v>0.141404310836813</v>
      </c>
      <c r="N336">
        <v>357533.1771833028</v>
      </c>
      <c r="O336">
        <v>-15111.88393225888</v>
      </c>
      <c r="P336" s="1">
        <v>-0.04226708148125567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290967.7529999999</v>
      </c>
      <c r="D337">
        <v>305530.0014279996</v>
      </c>
      <c r="E337" s="1">
        <v>0.01843333809333194</v>
      </c>
      <c r="F337">
        <v>25842.813780656</v>
      </c>
      <c r="G337" s="1">
        <v>0.08458355532965901</v>
      </c>
      <c r="H337">
        <v>310857.9382983997</v>
      </c>
      <c r="I337">
        <v>-5327.936870400095</v>
      </c>
      <c r="J337" s="1">
        <v>-0.01713945894245006</v>
      </c>
      <c r="K337">
        <v>29</v>
      </c>
      <c r="L337">
        <v>341335.4135476439</v>
      </c>
      <c r="M337" s="1">
        <v>0.1377847118254797</v>
      </c>
      <c r="N337">
        <v>357533.1771833028</v>
      </c>
      <c r="O337">
        <v>-16197.76363565883</v>
      </c>
      <c r="P337" s="1">
        <v>-0.04530422536802632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303604.7329999999</v>
      </c>
      <c r="D338">
        <v>305514.8918439996</v>
      </c>
      <c r="E338" s="1">
        <v>0.01838297281333207</v>
      </c>
      <c r="F338">
        <v>26759.40378</v>
      </c>
      <c r="G338" s="1">
        <v>0.08758788685712821</v>
      </c>
      <c r="H338">
        <v>310857.9382983997</v>
      </c>
      <c r="I338">
        <v>-5327.936870400095</v>
      </c>
      <c r="J338" s="1">
        <v>-0.01714</v>
      </c>
      <c r="K338">
        <v>30</v>
      </c>
      <c r="L338">
        <v>342870.777544712</v>
      </c>
      <c r="M338" s="1">
        <v>0.1429025918157067</v>
      </c>
      <c r="N338">
        <v>357533.1771833028</v>
      </c>
      <c r="O338">
        <v>-14662.39963859075</v>
      </c>
      <c r="P338" s="1">
        <v>-0.04100989942836417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303604.7329999999</v>
      </c>
      <c r="D339">
        <v>305514.8918439996</v>
      </c>
      <c r="E339" s="1">
        <v>0.01838297281333207</v>
      </c>
      <c r="F339">
        <v>26759.40378</v>
      </c>
      <c r="G339" s="1">
        <v>0.08758788685712821</v>
      </c>
      <c r="H339">
        <v>310857.9382983997</v>
      </c>
      <c r="I339">
        <v>-5327.936870400095</v>
      </c>
      <c r="J339" s="1">
        <v>-0.01714</v>
      </c>
      <c r="K339">
        <v>30</v>
      </c>
      <c r="L339">
        <v>339652.5150453204</v>
      </c>
      <c r="M339" s="1">
        <v>0.1321750501510681</v>
      </c>
      <c r="N339">
        <v>357533.1771833028</v>
      </c>
      <c r="O339">
        <v>-17880.66213798232</v>
      </c>
      <c r="P339" s="1">
        <v>-0.05001119694359198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294139.1579999999</v>
      </c>
      <c r="D340">
        <v>304651.7303999996</v>
      </c>
      <c r="E340" s="1">
        <v>0.01550576799999864</v>
      </c>
      <c r="F340">
        <v>25861.9349652936</v>
      </c>
      <c r="G340" s="1">
        <v>0.08489016271575932</v>
      </c>
      <c r="H340">
        <v>310857.9382983997</v>
      </c>
      <c r="I340">
        <v>-6206.207898400084</v>
      </c>
      <c r="J340" s="1">
        <v>-0.01996477211543043</v>
      </c>
      <c r="K340">
        <v>29</v>
      </c>
      <c r="L340">
        <v>338071.1641375805</v>
      </c>
      <c r="M340" s="1">
        <v>0.1269038804586018</v>
      </c>
      <c r="N340">
        <v>357533.1771833028</v>
      </c>
      <c r="O340">
        <v>-19462.01304572221</v>
      </c>
      <c r="P340" s="1">
        <v>-0.05443414566180045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285636.1479999999</v>
      </c>
      <c r="D341">
        <v>304426.0741919996</v>
      </c>
      <c r="E341" s="1">
        <v>0.01475358063999854</v>
      </c>
      <c r="F341">
        <v>25874.1968079432</v>
      </c>
      <c r="G341" s="1">
        <v>0.08499336621088675</v>
      </c>
      <c r="H341">
        <v>310857.9382983997</v>
      </c>
      <c r="I341">
        <v>-6431.864106400113</v>
      </c>
      <c r="J341" s="1">
        <v>-0.02069068636820855</v>
      </c>
      <c r="K341">
        <v>29</v>
      </c>
      <c r="L341">
        <v>337955.5705744199</v>
      </c>
      <c r="M341" s="1">
        <v>0.1265185685813995</v>
      </c>
      <c r="N341">
        <v>357533.1771833028</v>
      </c>
      <c r="O341">
        <v>-19577.6066088829</v>
      </c>
      <c r="P341" s="1">
        <v>-0.05475745429590078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285636.1479999999</v>
      </c>
      <c r="D342">
        <v>304426.0741919996</v>
      </c>
      <c r="E342" s="1">
        <v>0.01475358063999854</v>
      </c>
      <c r="F342">
        <v>25874.1968079432</v>
      </c>
      <c r="G342" s="1">
        <v>0.08499336621088675</v>
      </c>
      <c r="H342">
        <v>310857.9382983997</v>
      </c>
      <c r="I342">
        <v>-6431.864106400113</v>
      </c>
      <c r="J342" s="1">
        <v>-0.02069068636820855</v>
      </c>
      <c r="K342">
        <v>29</v>
      </c>
      <c r="L342">
        <v>337955.5705744199</v>
      </c>
      <c r="M342" s="1">
        <v>0.1265185685813995</v>
      </c>
      <c r="N342">
        <v>357533.1771833028</v>
      </c>
      <c r="O342">
        <v>-19577.6066088829</v>
      </c>
      <c r="P342" s="1">
        <v>-0.05475745429590078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285636.1479999999</v>
      </c>
      <c r="D343">
        <v>304426.0741919996</v>
      </c>
      <c r="E343" s="1">
        <v>0.01475358063999854</v>
      </c>
      <c r="F343">
        <v>25874.1968079432</v>
      </c>
      <c r="G343" s="1">
        <v>0.08499336621088675</v>
      </c>
      <c r="H343">
        <v>310857.9382983997</v>
      </c>
      <c r="I343">
        <v>-6431.864106400113</v>
      </c>
      <c r="J343" s="1">
        <v>-0.02069068636820855</v>
      </c>
      <c r="K343">
        <v>29</v>
      </c>
      <c r="L343">
        <v>337955.5705744199</v>
      </c>
      <c r="M343" s="1">
        <v>0.1265185685813995</v>
      </c>
      <c r="N343">
        <v>357533.1771833028</v>
      </c>
      <c r="O343">
        <v>-19577.6066088829</v>
      </c>
      <c r="P343" s="1">
        <v>-0.05475745429590078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264429.8029999999</v>
      </c>
      <c r="D344">
        <v>306646.3083079996</v>
      </c>
      <c r="E344" s="1">
        <v>0.02215436102666543</v>
      </c>
      <c r="F344">
        <v>24082.2301482712</v>
      </c>
      <c r="G344" s="1">
        <v>0.07853422492235808</v>
      </c>
      <c r="H344">
        <v>310857.9382983997</v>
      </c>
      <c r="I344">
        <v>-4211.629990400048</v>
      </c>
      <c r="J344" s="1">
        <v>-0.01354840739616952</v>
      </c>
      <c r="K344">
        <v>27</v>
      </c>
      <c r="L344">
        <v>337511.0375768988</v>
      </c>
      <c r="M344" s="1">
        <v>0.1250367919229959</v>
      </c>
      <c r="N344">
        <v>357533.1771833028</v>
      </c>
      <c r="O344">
        <v>-20022.139606404</v>
      </c>
      <c r="P344" s="1">
        <v>-0.05600078785454616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284218.2329999999</v>
      </c>
      <c r="D345">
        <v>305679.4736151996</v>
      </c>
      <c r="E345" s="1">
        <v>0.01893157871733187</v>
      </c>
      <c r="F345">
        <v>25942.4886340272</v>
      </c>
      <c r="G345" s="1">
        <v>0.08486827174625586</v>
      </c>
      <c r="H345">
        <v>310857.9382983997</v>
      </c>
      <c r="I345">
        <v>-5178.464683200116</v>
      </c>
      <c r="J345" s="1">
        <v>-0.01665862133534833</v>
      </c>
      <c r="K345">
        <v>29</v>
      </c>
      <c r="L345">
        <v>339416.6535304516</v>
      </c>
      <c r="M345" s="1">
        <v>0.1313888451015053</v>
      </c>
      <c r="N345">
        <v>357533.1771833028</v>
      </c>
      <c r="O345">
        <v>-18116.52365285117</v>
      </c>
      <c r="P345" s="1">
        <v>-0.05067088821120246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292419.5189999999</v>
      </c>
      <c r="D346">
        <v>305667.9125863996</v>
      </c>
      <c r="E346" s="1">
        <v>0.01889304195466529</v>
      </c>
      <c r="F346">
        <v>26859.52705</v>
      </c>
      <c r="G346" s="1">
        <v>0.08787159510047667</v>
      </c>
      <c r="H346">
        <v>310857.9382983997</v>
      </c>
      <c r="I346">
        <v>-5178.464683200116</v>
      </c>
      <c r="J346" s="1">
        <v>-0.01666</v>
      </c>
      <c r="K346">
        <v>30</v>
      </c>
      <c r="L346">
        <v>338347.9656369878</v>
      </c>
      <c r="M346" s="1">
        <v>0.1278265521232926</v>
      </c>
      <c r="N346">
        <v>357533.1771833028</v>
      </c>
      <c r="O346">
        <v>-19185.211546315</v>
      </c>
      <c r="P346" s="1">
        <v>-0.05365994758153306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292419.5189999999</v>
      </c>
      <c r="D347">
        <v>305667.9125863996</v>
      </c>
      <c r="E347" s="1">
        <v>0.01889304195466529</v>
      </c>
      <c r="F347">
        <v>26859.52705</v>
      </c>
      <c r="G347" s="1">
        <v>0.08787159510047667</v>
      </c>
      <c r="H347">
        <v>310857.9382983997</v>
      </c>
      <c r="I347">
        <v>-5178.464683200116</v>
      </c>
      <c r="J347" s="1">
        <v>-0.01666</v>
      </c>
      <c r="K347">
        <v>30</v>
      </c>
      <c r="L347">
        <v>338347.9656369878</v>
      </c>
      <c r="M347" s="1">
        <v>0.1278265521232926</v>
      </c>
      <c r="N347">
        <v>357533.1771833028</v>
      </c>
      <c r="O347">
        <v>-19185.211546315</v>
      </c>
      <c r="P347" s="1">
        <v>-0.05365994758153306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286646.7999999999</v>
      </c>
      <c r="D348">
        <v>305150.2561671996</v>
      </c>
      <c r="E348" s="1">
        <v>0.01716752055733193</v>
      </c>
      <c r="F348">
        <v>25956.8023230424</v>
      </c>
      <c r="G348" s="1">
        <v>0.08506236451861279</v>
      </c>
      <c r="H348">
        <v>310857.9382983997</v>
      </c>
      <c r="I348">
        <v>-5707.682131200098</v>
      </c>
      <c r="J348" s="1">
        <v>-0.01836106281359031</v>
      </c>
      <c r="K348">
        <v>29</v>
      </c>
      <c r="L348">
        <v>340889.1914974257</v>
      </c>
      <c r="M348" s="1">
        <v>0.1362973049914189</v>
      </c>
      <c r="N348">
        <v>357533.1771833028</v>
      </c>
      <c r="O348">
        <v>-16643.98568587709</v>
      </c>
      <c r="P348" s="1">
        <v>-0.04655228311118085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286646.7999999999</v>
      </c>
      <c r="D349">
        <v>305150.2561671996</v>
      </c>
      <c r="E349" s="1">
        <v>0.01716752055733193</v>
      </c>
      <c r="F349">
        <v>25956.8023230424</v>
      </c>
      <c r="G349" s="1">
        <v>0.08506236451861279</v>
      </c>
      <c r="H349">
        <v>310857.9382983997</v>
      </c>
      <c r="I349">
        <v>-5707.682131200098</v>
      </c>
      <c r="J349" s="1">
        <v>-0.01836106281359031</v>
      </c>
      <c r="K349">
        <v>29</v>
      </c>
      <c r="L349">
        <v>340889.1914974257</v>
      </c>
      <c r="M349" s="1">
        <v>0.1362973049914189</v>
      </c>
      <c r="N349">
        <v>357533.1771833028</v>
      </c>
      <c r="O349">
        <v>-16643.98568587709</v>
      </c>
      <c r="P349" s="1">
        <v>-0.04655228311118085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286646.7999999999</v>
      </c>
      <c r="D350">
        <v>305150.2561671996</v>
      </c>
      <c r="E350" s="1">
        <v>0.01716752055733193</v>
      </c>
      <c r="F350">
        <v>25956.8023230424</v>
      </c>
      <c r="G350" s="1">
        <v>0.08506236451861279</v>
      </c>
      <c r="H350">
        <v>310857.9382983997</v>
      </c>
      <c r="I350">
        <v>-5707.682131200098</v>
      </c>
      <c r="J350" s="1">
        <v>-0.01836106281359031</v>
      </c>
      <c r="K350">
        <v>29</v>
      </c>
      <c r="L350">
        <v>340889.1914974257</v>
      </c>
      <c r="M350" s="1">
        <v>0.1362973049914189</v>
      </c>
      <c r="N350">
        <v>357533.1771833028</v>
      </c>
      <c r="O350">
        <v>-16643.98568587709</v>
      </c>
      <c r="P350" s="1">
        <v>-0.04655228311118085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297945.6969999999</v>
      </c>
      <c r="D351">
        <v>305136.2170495996</v>
      </c>
      <c r="E351" s="1">
        <v>0.01712072349866522</v>
      </c>
      <c r="F351">
        <v>26872.25309</v>
      </c>
      <c r="G351" s="1">
        <v>0.0880664162052974</v>
      </c>
      <c r="H351">
        <v>310857.9382983997</v>
      </c>
      <c r="I351">
        <v>-5707.682131200098</v>
      </c>
      <c r="J351" s="1">
        <v>-0.01836</v>
      </c>
      <c r="K351">
        <v>30</v>
      </c>
      <c r="L351">
        <v>342360.5196431921</v>
      </c>
      <c r="M351" s="1">
        <v>0.1412017321439736</v>
      </c>
      <c r="N351">
        <v>357533.1771833028</v>
      </c>
      <c r="O351">
        <v>-15172.6575401107</v>
      </c>
      <c r="P351" s="1">
        <v>-0.04243706181239753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297945.6969999999</v>
      </c>
      <c r="D352">
        <v>305136.2170495996</v>
      </c>
      <c r="E352" s="1">
        <v>0.01712072349866522</v>
      </c>
      <c r="F352">
        <v>26872.25309</v>
      </c>
      <c r="G352" s="1">
        <v>0.0880664162052974</v>
      </c>
      <c r="H352">
        <v>310857.9382983997</v>
      </c>
      <c r="I352">
        <v>-5707.682131200098</v>
      </c>
      <c r="J352" s="1">
        <v>-0.01836</v>
      </c>
      <c r="K352">
        <v>30</v>
      </c>
      <c r="L352">
        <v>346004.9016925942</v>
      </c>
      <c r="M352" s="1">
        <v>0.1533496723086472</v>
      </c>
      <c r="N352">
        <v>357533.1771833028</v>
      </c>
      <c r="O352">
        <v>-11528.27549070859</v>
      </c>
      <c r="P352" s="1">
        <v>-0.03224393210590968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297945.6969999999</v>
      </c>
      <c r="D353">
        <v>305136.2170495996</v>
      </c>
      <c r="E353" s="1">
        <v>0.01712072349866522</v>
      </c>
      <c r="F353">
        <v>26872.25309</v>
      </c>
      <c r="G353" s="1">
        <v>0.0880664162052974</v>
      </c>
      <c r="H353">
        <v>310857.9382983997</v>
      </c>
      <c r="I353">
        <v>-5707.682131200098</v>
      </c>
      <c r="J353" s="1">
        <v>-0.01836</v>
      </c>
      <c r="K353">
        <v>30</v>
      </c>
      <c r="L353">
        <v>344262.7511743498</v>
      </c>
      <c r="M353" s="1">
        <v>0.1475425039144994</v>
      </c>
      <c r="N353">
        <v>357533.1771833028</v>
      </c>
      <c r="O353">
        <v>-13270.42600895296</v>
      </c>
      <c r="P353" s="1">
        <v>-0.03711662820636468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297945.6969999999</v>
      </c>
      <c r="D354">
        <v>305136.2170495996</v>
      </c>
      <c r="E354" s="1">
        <v>0.01712072349866522</v>
      </c>
      <c r="F354">
        <v>26872.25309</v>
      </c>
      <c r="G354" s="1">
        <v>0.0880664162052974</v>
      </c>
      <c r="H354">
        <v>310857.9382983997</v>
      </c>
      <c r="I354">
        <v>-5707.682131200098</v>
      </c>
      <c r="J354" s="1">
        <v>-0.01836</v>
      </c>
      <c r="K354">
        <v>30</v>
      </c>
      <c r="L354">
        <v>343046.9222979471</v>
      </c>
      <c r="M354" s="1">
        <v>0.1434897409931568</v>
      </c>
      <c r="N354">
        <v>357533.1771833028</v>
      </c>
      <c r="O354">
        <v>-14486.25488535571</v>
      </c>
      <c r="P354" s="1">
        <v>-0.04051723255301923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297945.6969999999</v>
      </c>
      <c r="D355">
        <v>305136.2170495996</v>
      </c>
      <c r="E355" s="1">
        <v>0.01712072349866522</v>
      </c>
      <c r="F355">
        <v>26872.25309</v>
      </c>
      <c r="G355" s="1">
        <v>0.0880664162052974</v>
      </c>
      <c r="H355">
        <v>310857.9382983997</v>
      </c>
      <c r="I355">
        <v>-5707.682131200098</v>
      </c>
      <c r="J355" s="1">
        <v>-0.01836</v>
      </c>
      <c r="K355">
        <v>30</v>
      </c>
      <c r="L355">
        <v>345483.5238314942</v>
      </c>
      <c r="M355" s="1">
        <v>0.1516117461049805</v>
      </c>
      <c r="N355">
        <v>357533.1771833028</v>
      </c>
      <c r="O355">
        <v>-12049.65335180861</v>
      </c>
      <c r="P355" s="1">
        <v>-0.03370219638562634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297945.6969999999</v>
      </c>
      <c r="D356">
        <v>305136.2170495996</v>
      </c>
      <c r="E356" s="1">
        <v>0.01712072349866522</v>
      </c>
      <c r="F356">
        <v>26872.25309</v>
      </c>
      <c r="G356" s="1">
        <v>0.0880664162052974</v>
      </c>
      <c r="H356">
        <v>310857.9382983997</v>
      </c>
      <c r="I356">
        <v>-5707.682131200098</v>
      </c>
      <c r="J356" s="1">
        <v>-0.01836</v>
      </c>
      <c r="K356">
        <v>30</v>
      </c>
      <c r="L356">
        <v>345483.5238314942</v>
      </c>
      <c r="M356" s="1">
        <v>0.1516117461049805</v>
      </c>
      <c r="N356">
        <v>357533.1771833028</v>
      </c>
      <c r="O356">
        <v>-12049.65335180861</v>
      </c>
      <c r="P356" s="1">
        <v>-0.03370219638562634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297945.6969999999</v>
      </c>
      <c r="D357">
        <v>305136.2170495996</v>
      </c>
      <c r="E357" s="1">
        <v>0.01712072349866522</v>
      </c>
      <c r="F357">
        <v>26872.25309</v>
      </c>
      <c r="G357" s="1">
        <v>0.0880664162052974</v>
      </c>
      <c r="H357">
        <v>310857.9382983997</v>
      </c>
      <c r="I357">
        <v>-5707.682131200098</v>
      </c>
      <c r="J357" s="1">
        <v>-0.01836</v>
      </c>
      <c r="K357">
        <v>30</v>
      </c>
      <c r="L357">
        <v>345483.5238314942</v>
      </c>
      <c r="M357" s="1">
        <v>0.1516117461049805</v>
      </c>
      <c r="N357">
        <v>357533.1771833028</v>
      </c>
      <c r="O357">
        <v>-12049.65335180861</v>
      </c>
      <c r="P357" s="1">
        <v>-0.03370219638562634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297945.6969999999</v>
      </c>
      <c r="D358">
        <v>305136.2170495996</v>
      </c>
      <c r="E358" s="1">
        <v>0.01712072349866522</v>
      </c>
      <c r="F358">
        <v>26872.25309</v>
      </c>
      <c r="G358" s="1">
        <v>0.0880664162052974</v>
      </c>
      <c r="H358">
        <v>310857.9382983997</v>
      </c>
      <c r="I358">
        <v>-5707.682131200098</v>
      </c>
      <c r="J358" s="1">
        <v>-0.01836</v>
      </c>
      <c r="K358">
        <v>30</v>
      </c>
      <c r="L358">
        <v>346934.4940925086</v>
      </c>
      <c r="M358" s="1">
        <v>0.1564483136416954</v>
      </c>
      <c r="N358">
        <v>357533.1771833028</v>
      </c>
      <c r="O358">
        <v>-10598.68309079413</v>
      </c>
      <c r="P358" s="1">
        <v>-0.02964391493480987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297945.6969999999</v>
      </c>
      <c r="D359">
        <v>305136.2170495996</v>
      </c>
      <c r="E359" s="1">
        <v>0.01712072349866522</v>
      </c>
      <c r="F359">
        <v>26872.25309</v>
      </c>
      <c r="G359" s="1">
        <v>0.0880664162052974</v>
      </c>
      <c r="H359">
        <v>310857.9382983997</v>
      </c>
      <c r="I359">
        <v>-5707.682131200098</v>
      </c>
      <c r="J359" s="1">
        <v>-0.01836</v>
      </c>
      <c r="K359">
        <v>30</v>
      </c>
      <c r="L359">
        <v>344097.5647952061</v>
      </c>
      <c r="M359" s="1">
        <v>0.1469918826506869</v>
      </c>
      <c r="N359">
        <v>357533.1771833028</v>
      </c>
      <c r="O359">
        <v>-13435.61238809669</v>
      </c>
      <c r="P359" s="1">
        <v>-0.03757864513146544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297945.6969999999</v>
      </c>
      <c r="D360">
        <v>305136.2170495996</v>
      </c>
      <c r="E360" s="1">
        <v>0.01712072349866522</v>
      </c>
      <c r="F360">
        <v>26872.25309</v>
      </c>
      <c r="G360" s="1">
        <v>0.0880664162052974</v>
      </c>
      <c r="H360">
        <v>310857.9382983997</v>
      </c>
      <c r="I360">
        <v>-5707.682131200098</v>
      </c>
      <c r="J360" s="1">
        <v>-0.01836</v>
      </c>
      <c r="K360">
        <v>30</v>
      </c>
      <c r="L360">
        <v>342503.4617037197</v>
      </c>
      <c r="M360" s="1">
        <v>0.1416782056790656</v>
      </c>
      <c r="N360">
        <v>357533.1771833028</v>
      </c>
      <c r="O360">
        <v>-15029.71547958307</v>
      </c>
      <c r="P360" s="1">
        <v>-0.04203726098369195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297945.6969999999</v>
      </c>
      <c r="D361">
        <v>305136.2170495996</v>
      </c>
      <c r="E361" s="1">
        <v>0.01712072349866522</v>
      </c>
      <c r="F361">
        <v>26872.25309</v>
      </c>
      <c r="G361" s="1">
        <v>0.0880664162052974</v>
      </c>
      <c r="H361">
        <v>310857.9382983997</v>
      </c>
      <c r="I361">
        <v>-5707.682131200098</v>
      </c>
      <c r="J361" s="1">
        <v>-0.01836</v>
      </c>
      <c r="K361">
        <v>30</v>
      </c>
      <c r="L361">
        <v>339904.4353798216</v>
      </c>
      <c r="M361" s="1">
        <v>0.1330147845994052</v>
      </c>
      <c r="N361">
        <v>357533.1771833028</v>
      </c>
      <c r="O361">
        <v>-17628.74180348119</v>
      </c>
      <c r="P361" s="1">
        <v>-0.0493065900691033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297945.6969999999</v>
      </c>
      <c r="D362">
        <v>305136.2170495996</v>
      </c>
      <c r="E362" s="1">
        <v>0.01712072349866522</v>
      </c>
      <c r="F362">
        <v>26872.25309</v>
      </c>
      <c r="G362" s="1">
        <v>0.0880664162052974</v>
      </c>
      <c r="H362">
        <v>310857.9382983997</v>
      </c>
      <c r="I362">
        <v>-5707.682131200098</v>
      </c>
      <c r="J362" s="1">
        <v>-0.01836</v>
      </c>
      <c r="K362">
        <v>30</v>
      </c>
      <c r="L362">
        <v>336947.0736678921</v>
      </c>
      <c r="M362" s="1">
        <v>0.1231569122263071</v>
      </c>
      <c r="N362">
        <v>357533.1771833028</v>
      </c>
      <c r="O362">
        <v>-20586.10351541062</v>
      </c>
      <c r="P362" s="1">
        <v>-0.05757816289271635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297945.6969999999</v>
      </c>
      <c r="D363">
        <v>305136.2170495996</v>
      </c>
      <c r="E363" s="1">
        <v>0.01712072349866522</v>
      </c>
      <c r="F363">
        <v>26872.25309</v>
      </c>
      <c r="G363" s="1">
        <v>0.0880664162052974</v>
      </c>
      <c r="H363">
        <v>310857.9382983997</v>
      </c>
      <c r="I363">
        <v>-5707.682131200098</v>
      </c>
      <c r="J363" s="1">
        <v>-0.01836</v>
      </c>
      <c r="K363">
        <v>30</v>
      </c>
      <c r="L363">
        <v>336947.0736678921</v>
      </c>
      <c r="M363" s="1">
        <v>0.1231569122263071</v>
      </c>
      <c r="N363">
        <v>357533.1771833028</v>
      </c>
      <c r="O363">
        <v>-20586.10351541062</v>
      </c>
      <c r="P363" s="1">
        <v>-0.05757816289271635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297945.6969999999</v>
      </c>
      <c r="D364">
        <v>305136.2170495996</v>
      </c>
      <c r="E364" s="1">
        <v>0.01712072349866522</v>
      </c>
      <c r="F364">
        <v>26872.25309</v>
      </c>
      <c r="G364" s="1">
        <v>0.0880664162052974</v>
      </c>
      <c r="H364">
        <v>310857.9382983997</v>
      </c>
      <c r="I364">
        <v>-5707.682131200098</v>
      </c>
      <c r="J364" s="1">
        <v>-0.01836</v>
      </c>
      <c r="K364">
        <v>30</v>
      </c>
      <c r="L364">
        <v>336947.0736678921</v>
      </c>
      <c r="M364" s="1">
        <v>0.1231569122263071</v>
      </c>
      <c r="N364">
        <v>357533.1771833028</v>
      </c>
      <c r="O364">
        <v>-20586.10351541062</v>
      </c>
      <c r="P364" s="1">
        <v>-0.05757816289271635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246003.4549999999</v>
      </c>
      <c r="D365">
        <v>305669.2871759996</v>
      </c>
      <c r="E365" s="1">
        <v>0.01889762391999868</v>
      </c>
      <c r="F365">
        <v>23221.372429232</v>
      </c>
      <c r="G365" s="1">
        <v>0.07596894226360891</v>
      </c>
      <c r="H365">
        <v>310857.9382983997</v>
      </c>
      <c r="I365">
        <v>-5188.651122400071</v>
      </c>
      <c r="J365" s="1">
        <v>-0.01669139012760024</v>
      </c>
      <c r="K365">
        <v>26</v>
      </c>
      <c r="L365">
        <v>335690.8076669419</v>
      </c>
      <c r="M365" s="1">
        <v>0.1189693588898063</v>
      </c>
      <c r="N365">
        <v>357533.1771833028</v>
      </c>
      <c r="O365">
        <v>-21842.36951636086</v>
      </c>
      <c r="P365" s="1">
        <v>-0.0610918675811799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272603.4109999999</v>
      </c>
      <c r="D366">
        <v>302871.9039391996</v>
      </c>
      <c r="E366" s="1">
        <v>0.009573013130665253</v>
      </c>
      <c r="F366">
        <v>23976.1041020728</v>
      </c>
      <c r="G366" s="1">
        <v>0.0791625231334958</v>
      </c>
      <c r="H366">
        <v>310857.9382983997</v>
      </c>
      <c r="I366">
        <v>-7986.034359200101</v>
      </c>
      <c r="J366" s="1">
        <v>-0.02569030214545823</v>
      </c>
      <c r="K366">
        <v>27</v>
      </c>
      <c r="L366">
        <v>336137.5291806227</v>
      </c>
      <c r="M366" s="1">
        <v>0.1204584306020757</v>
      </c>
      <c r="N366">
        <v>357533.1771833028</v>
      </c>
      <c r="O366">
        <v>-21395.64800268004</v>
      </c>
      <c r="P366" s="1">
        <v>-0.05984241286707433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285233.6449999999</v>
      </c>
      <c r="D367">
        <v>303355.0695535996</v>
      </c>
      <c r="E367" s="1">
        <v>0.01118356517866526</v>
      </c>
      <c r="F367">
        <v>24672.8171408824</v>
      </c>
      <c r="G367" s="1">
        <v>0.08133312944856845</v>
      </c>
      <c r="H367">
        <v>310857.9382983997</v>
      </c>
      <c r="I367">
        <v>-7502.8687448001</v>
      </c>
      <c r="J367" s="1">
        <v>-0.02413600497342913</v>
      </c>
      <c r="K367">
        <v>28</v>
      </c>
      <c r="L367">
        <v>341743.718193899</v>
      </c>
      <c r="M367" s="1">
        <v>0.1391457273129966</v>
      </c>
      <c r="N367">
        <v>357533.1771833028</v>
      </c>
      <c r="O367">
        <v>-15789.45898940379</v>
      </c>
      <c r="P367" s="1">
        <v>-0.04416222045124706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302975.9959999999</v>
      </c>
      <c r="D368">
        <v>303330.8756727996</v>
      </c>
      <c r="E368" s="1">
        <v>0.01110291890933198</v>
      </c>
      <c r="F368">
        <v>26492.90614</v>
      </c>
      <c r="G368" s="1">
        <v>0.08733995865484419</v>
      </c>
      <c r="H368">
        <v>310857.9382983997</v>
      </c>
      <c r="I368">
        <v>-7502.8687448001</v>
      </c>
      <c r="J368" s="1">
        <v>-0.02414</v>
      </c>
      <c r="K368">
        <v>30</v>
      </c>
      <c r="L368">
        <v>339820.0531722383</v>
      </c>
      <c r="M368" s="1">
        <v>0.1327335105741278</v>
      </c>
      <c r="N368">
        <v>357533.1771833028</v>
      </c>
      <c r="O368">
        <v>-17713.12401106441</v>
      </c>
      <c r="P368" s="1">
        <v>-0.04954260231347179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282312.0049999999</v>
      </c>
      <c r="D369">
        <v>306560.1527479996</v>
      </c>
      <c r="E369" s="1">
        <v>0.02186717582666528</v>
      </c>
      <c r="F369">
        <v>24663.3049289344</v>
      </c>
      <c r="G369" s="1">
        <v>0.0804517635702259</v>
      </c>
      <c r="H369">
        <v>310857.9382983997</v>
      </c>
      <c r="I369">
        <v>-4297.785550400091</v>
      </c>
      <c r="J369" s="1">
        <v>-0.01382556152152868</v>
      </c>
      <c r="K369">
        <v>28</v>
      </c>
      <c r="L369">
        <v>339387.4483163348</v>
      </c>
      <c r="M369" s="1">
        <v>0.1312914943877827</v>
      </c>
      <c r="N369">
        <v>357533.1771833028</v>
      </c>
      <c r="O369">
        <v>-18145.72886696795</v>
      </c>
      <c r="P369" s="1">
        <v>-0.0507525735371542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282312.0049999999</v>
      </c>
      <c r="D370">
        <v>306560.1527479996</v>
      </c>
      <c r="E370" s="1">
        <v>0.02186717582666528</v>
      </c>
      <c r="F370">
        <v>24663.3049289344</v>
      </c>
      <c r="G370" s="1">
        <v>0.0804517635702259</v>
      </c>
      <c r="H370">
        <v>310857.9382983997</v>
      </c>
      <c r="I370">
        <v>-4297.785550400091</v>
      </c>
      <c r="J370" s="1">
        <v>-0.01382556152152868</v>
      </c>
      <c r="K370">
        <v>28</v>
      </c>
      <c r="L370">
        <v>339387.4483163348</v>
      </c>
      <c r="M370" s="1">
        <v>0.1312914943877827</v>
      </c>
      <c r="N370">
        <v>357533.1771833028</v>
      </c>
      <c r="O370">
        <v>-18145.72886696795</v>
      </c>
      <c r="P370" s="1">
        <v>-0.0507525735371542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282312.0049999999</v>
      </c>
      <c r="D371">
        <v>306560.1527479996</v>
      </c>
      <c r="E371" s="1">
        <v>0.02186717582666528</v>
      </c>
      <c r="F371">
        <v>24663.3049289344</v>
      </c>
      <c r="G371" s="1">
        <v>0.0804517635702259</v>
      </c>
      <c r="H371">
        <v>310857.9382983997</v>
      </c>
      <c r="I371">
        <v>-4297.785550400091</v>
      </c>
      <c r="J371" s="1">
        <v>-0.01382556152152868</v>
      </c>
      <c r="K371">
        <v>28</v>
      </c>
      <c r="L371">
        <v>339387.4483163348</v>
      </c>
      <c r="M371" s="1">
        <v>0.1312914943877827</v>
      </c>
      <c r="N371">
        <v>357533.1771833028</v>
      </c>
      <c r="O371">
        <v>-18145.72886696795</v>
      </c>
      <c r="P371" s="1">
        <v>-0.0507525735371542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289550.6239999999</v>
      </c>
      <c r="D372">
        <v>305564.0150455996</v>
      </c>
      <c r="E372" s="1">
        <v>0.01854671681866535</v>
      </c>
      <c r="F372">
        <v>25534.0030214984</v>
      </c>
      <c r="G372" s="1">
        <v>0.08356351456400367</v>
      </c>
      <c r="H372">
        <v>310857.9382983997</v>
      </c>
      <c r="I372">
        <v>-5293.923252800072</v>
      </c>
      <c r="J372" s="1">
        <v>-0.0170300404158195</v>
      </c>
      <c r="K372">
        <v>29</v>
      </c>
      <c r="L372">
        <v>337799.7946635652</v>
      </c>
      <c r="M372" s="1">
        <v>0.1259993155452175</v>
      </c>
      <c r="N372">
        <v>357533.1771833028</v>
      </c>
      <c r="O372">
        <v>-19733.38251973753</v>
      </c>
      <c r="P372" s="1">
        <v>-0.05519315067541402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295694.9559999999</v>
      </c>
      <c r="D373">
        <v>304932.6863831996</v>
      </c>
      <c r="E373" s="1">
        <v>0.01644228794399882</v>
      </c>
      <c r="F373">
        <v>25391.950583112</v>
      </c>
      <c r="G373" s="1">
        <v>0.08327067486364093</v>
      </c>
      <c r="H373">
        <v>310857.9382983997</v>
      </c>
      <c r="I373">
        <v>-5925.251915200031</v>
      </c>
      <c r="J373" s="1">
        <v>-0.01906096382043249</v>
      </c>
      <c r="K373">
        <v>29</v>
      </c>
      <c r="L373">
        <v>342376.8534610573</v>
      </c>
      <c r="M373" s="1">
        <v>0.1412561782035243</v>
      </c>
      <c r="N373">
        <v>357533.1771833028</v>
      </c>
      <c r="O373">
        <v>-15156.32372224546</v>
      </c>
      <c r="P373" s="1">
        <v>-0.04239137705107296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304284.4459999999</v>
      </c>
      <c r="D374">
        <v>304920.8147911996</v>
      </c>
      <c r="E374" s="1">
        <v>0.01640271597066545</v>
      </c>
      <c r="F374">
        <v>26306.74864</v>
      </c>
      <c r="G374" s="1">
        <v>0.08627403366350721</v>
      </c>
      <c r="H374">
        <v>310857.9382983997</v>
      </c>
      <c r="I374">
        <v>-5925.251915200031</v>
      </c>
      <c r="J374" s="1">
        <v>-0.01906</v>
      </c>
      <c r="K374">
        <v>30</v>
      </c>
      <c r="L374">
        <v>333328.5397913058</v>
      </c>
      <c r="M374" s="1">
        <v>0.1110951326376861</v>
      </c>
      <c r="N374">
        <v>357533.1771833028</v>
      </c>
      <c r="O374">
        <v>-24204.63739199692</v>
      </c>
      <c r="P374" s="1">
        <v>-0.06769899672719745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290784.6579999999</v>
      </c>
      <c r="D375">
        <v>307840.7125191996</v>
      </c>
      <c r="E375" s="1">
        <v>0.02613570839733215</v>
      </c>
      <c r="F375">
        <v>24492.64756106561</v>
      </c>
      <c r="G375" s="1">
        <v>0.07956273022054557</v>
      </c>
      <c r="H375">
        <v>310857.9382983997</v>
      </c>
      <c r="I375">
        <v>-3017.225779200031</v>
      </c>
      <c r="J375" s="1">
        <v>-0.009706124269227208</v>
      </c>
      <c r="K375">
        <v>28</v>
      </c>
      <c r="L375">
        <v>334833.8862397115</v>
      </c>
      <c r="M375" s="1">
        <v>0.1161129541323716</v>
      </c>
      <c r="N375">
        <v>357533.1771833028</v>
      </c>
      <c r="O375">
        <v>-22699.29094359127</v>
      </c>
      <c r="P375" s="1">
        <v>-0.06348862816709631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307068.9539999999</v>
      </c>
      <c r="D376">
        <v>307817.6850823996</v>
      </c>
      <c r="E376" s="1">
        <v>0.02605895027466545</v>
      </c>
      <c r="F376">
        <v>26339.65485</v>
      </c>
      <c r="G376" s="1">
        <v>0.08556901089990701</v>
      </c>
      <c r="H376">
        <v>310857.9382983997</v>
      </c>
      <c r="I376">
        <v>-3017.225779200031</v>
      </c>
      <c r="J376" s="1">
        <v>-0.00971</v>
      </c>
      <c r="K376">
        <v>30</v>
      </c>
      <c r="L376">
        <v>334550.1677921369</v>
      </c>
      <c r="M376" s="1">
        <v>0.1151672259737897</v>
      </c>
      <c r="N376">
        <v>357533.1771833028</v>
      </c>
      <c r="O376">
        <v>-22983.00939116586</v>
      </c>
      <c r="P376" s="1">
        <v>-0.06428217255872387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307068.9539999999</v>
      </c>
      <c r="D377">
        <v>307817.6850823996</v>
      </c>
      <c r="E377" s="1">
        <v>0.02605895027466545</v>
      </c>
      <c r="F377">
        <v>26339.65485</v>
      </c>
      <c r="G377" s="1">
        <v>0.08556901089990701</v>
      </c>
      <c r="H377">
        <v>310857.9382983997</v>
      </c>
      <c r="I377">
        <v>-3017.225779200031</v>
      </c>
      <c r="J377" s="1">
        <v>-0.00971</v>
      </c>
      <c r="K377">
        <v>30</v>
      </c>
      <c r="L377">
        <v>334550.1677921369</v>
      </c>
      <c r="M377" s="1">
        <v>0.1151672259737897</v>
      </c>
      <c r="N377">
        <v>357533.1771833028</v>
      </c>
      <c r="O377">
        <v>-22983.00939116586</v>
      </c>
      <c r="P377" s="1">
        <v>-0.06428217255872387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307068.9539999999</v>
      </c>
      <c r="D378">
        <v>307817.6850823996</v>
      </c>
      <c r="E378" s="1">
        <v>0.02605895027466545</v>
      </c>
      <c r="F378">
        <v>26339.65485</v>
      </c>
      <c r="G378" s="1">
        <v>0.08556901089990701</v>
      </c>
      <c r="H378">
        <v>310857.9382983997</v>
      </c>
      <c r="I378">
        <v>-3017.225779200031</v>
      </c>
      <c r="J378" s="1">
        <v>-0.00971</v>
      </c>
      <c r="K378">
        <v>30</v>
      </c>
      <c r="L378">
        <v>334550.1677921369</v>
      </c>
      <c r="M378" s="1">
        <v>0.1151672259737897</v>
      </c>
      <c r="N378">
        <v>357533.1771833028</v>
      </c>
      <c r="O378">
        <v>-22983.00939116586</v>
      </c>
      <c r="P378" s="1">
        <v>-0.06428217255872387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307068.9539999999</v>
      </c>
      <c r="D379">
        <v>307817.6850823996</v>
      </c>
      <c r="E379" s="1">
        <v>0.02605895027466545</v>
      </c>
      <c r="F379">
        <v>26339.65485</v>
      </c>
      <c r="G379" s="1">
        <v>0.08556901089990701</v>
      </c>
      <c r="H379">
        <v>310857.9382983997</v>
      </c>
      <c r="I379">
        <v>-3017.225779200031</v>
      </c>
      <c r="J379" s="1">
        <v>-0.00971</v>
      </c>
      <c r="K379">
        <v>30</v>
      </c>
      <c r="L379">
        <v>332931.1479468</v>
      </c>
      <c r="M379" s="1">
        <v>0.1097704931560002</v>
      </c>
      <c r="N379">
        <v>357533.1771833028</v>
      </c>
      <c r="O379">
        <v>-24602.02923650271</v>
      </c>
      <c r="P379" s="1">
        <v>-0.06881047915698621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296062.2569999999</v>
      </c>
      <c r="D380">
        <v>306937.8341159996</v>
      </c>
      <c r="E380" s="1">
        <v>0.02312611371999878</v>
      </c>
      <c r="F380">
        <v>25429.5896413392</v>
      </c>
      <c r="G380" s="1">
        <v>0.08284931609874041</v>
      </c>
      <c r="H380">
        <v>310857.9382983997</v>
      </c>
      <c r="I380">
        <v>-3920.104182400042</v>
      </c>
      <c r="J380" s="1">
        <v>-0.01261059699442851</v>
      </c>
      <c r="K380">
        <v>29</v>
      </c>
      <c r="L380">
        <v>330972.3751767204</v>
      </c>
      <c r="M380" s="1">
        <v>0.1032412505890681</v>
      </c>
      <c r="N380">
        <v>357533.1771833028</v>
      </c>
      <c r="O380">
        <v>-26560.80200658232</v>
      </c>
      <c r="P380" s="1">
        <v>-0.07428905539852861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296943.7619999999</v>
      </c>
      <c r="D381">
        <v>305937.4487263996</v>
      </c>
      <c r="E381" s="1">
        <v>0.01979149575466523</v>
      </c>
      <c r="F381">
        <v>25433.3647191544</v>
      </c>
      <c r="G381" s="1">
        <v>0.08313256459786819</v>
      </c>
      <c r="H381">
        <v>310857.9382983997</v>
      </c>
      <c r="I381">
        <v>-4920.489572000108</v>
      </c>
      <c r="J381" s="1">
        <v>-0.01582874028868073</v>
      </c>
      <c r="K381">
        <v>29</v>
      </c>
      <c r="L381">
        <v>325265.9502344984</v>
      </c>
      <c r="M381" s="1">
        <v>0.08421983411499455</v>
      </c>
      <c r="N381">
        <v>357533.1771833028</v>
      </c>
      <c r="O381">
        <v>-32267.2269488044</v>
      </c>
      <c r="P381" s="1">
        <v>-0.09024960201738536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274214.1839999998</v>
      </c>
      <c r="D382">
        <v>304155.5785767996</v>
      </c>
      <c r="E382" s="1">
        <v>0.013851928589332</v>
      </c>
      <c r="F382">
        <v>24869.34207</v>
      </c>
      <c r="G382" s="1">
        <v>0.08176520117226936</v>
      </c>
      <c r="H382">
        <v>310857.9382983997</v>
      </c>
      <c r="I382">
        <v>-6702.359721600078</v>
      </c>
      <c r="J382" s="1">
        <v>-0.02156084466842963</v>
      </c>
      <c r="K382">
        <v>28</v>
      </c>
      <c r="L382">
        <v>327512.337975238</v>
      </c>
      <c r="M382" s="1">
        <v>0.09170779325079348</v>
      </c>
      <c r="N382">
        <v>357533.1771833028</v>
      </c>
      <c r="O382">
        <v>-30020.83920806472</v>
      </c>
      <c r="P382" s="1">
        <v>-0.08396658303034465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287660.9189999999</v>
      </c>
      <c r="D383">
        <v>302854.2552031996</v>
      </c>
      <c r="E383" s="1">
        <v>0.009514184010665437</v>
      </c>
      <c r="F383">
        <v>26345.135</v>
      </c>
      <c r="G383" s="1">
        <v>0.08698948272106584</v>
      </c>
      <c r="H383">
        <v>310857.9382983997</v>
      </c>
      <c r="I383">
        <v>-8003.683095200045</v>
      </c>
      <c r="J383" s="1">
        <v>-0.02574707642665096</v>
      </c>
      <c r="K383">
        <v>30</v>
      </c>
      <c r="L383">
        <v>327326.8921385053</v>
      </c>
      <c r="M383" s="1">
        <v>0.09108964046168432</v>
      </c>
      <c r="N383">
        <v>357533.1771833028</v>
      </c>
      <c r="O383">
        <v>-30206.28504479746</v>
      </c>
      <c r="P383" s="1">
        <v>-0.08448526450822515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287660.9189999999</v>
      </c>
      <c r="D384">
        <v>302854.2552031996</v>
      </c>
      <c r="E384" s="1">
        <v>0.009514184010665437</v>
      </c>
      <c r="F384">
        <v>26345.135</v>
      </c>
      <c r="G384" s="1">
        <v>0.08698948272106584</v>
      </c>
      <c r="H384">
        <v>310857.9382983997</v>
      </c>
      <c r="I384">
        <v>-8003.683095200045</v>
      </c>
      <c r="J384" s="1">
        <v>-0.02574707642665096</v>
      </c>
      <c r="K384">
        <v>30</v>
      </c>
      <c r="L384">
        <v>327326.8921385053</v>
      </c>
      <c r="M384" s="1">
        <v>0.09108964046168432</v>
      </c>
      <c r="N384">
        <v>357533.1771833028</v>
      </c>
      <c r="O384">
        <v>-30206.28504479746</v>
      </c>
      <c r="P384" s="1">
        <v>-0.08448526450822515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287660.9189999999</v>
      </c>
      <c r="D385">
        <v>302854.2552031996</v>
      </c>
      <c r="E385" s="1">
        <v>0.009514184010665437</v>
      </c>
      <c r="F385">
        <v>26345.135</v>
      </c>
      <c r="G385" s="1">
        <v>0.08698948272106584</v>
      </c>
      <c r="H385">
        <v>310857.9382983997</v>
      </c>
      <c r="I385">
        <v>-8003.683095200045</v>
      </c>
      <c r="J385" s="1">
        <v>-0.02574707642665096</v>
      </c>
      <c r="K385">
        <v>30</v>
      </c>
      <c r="L385">
        <v>327326.8921385053</v>
      </c>
      <c r="M385" s="1">
        <v>0.09108964046168432</v>
      </c>
      <c r="N385">
        <v>357533.1771833028</v>
      </c>
      <c r="O385">
        <v>-30206.28504479746</v>
      </c>
      <c r="P385" s="1">
        <v>-0.08448526450822515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297682.6709999999</v>
      </c>
      <c r="D386">
        <v>302841.2378015997</v>
      </c>
      <c r="E386" s="1">
        <v>0.009470792671998886</v>
      </c>
      <c r="F386">
        <v>27253.69777</v>
      </c>
      <c r="G386" s="1">
        <v>0.08999335086542841</v>
      </c>
      <c r="H386">
        <v>310857.9382983997</v>
      </c>
      <c r="I386">
        <v>-8003.683095200045</v>
      </c>
      <c r="J386" s="1">
        <v>-0.02575</v>
      </c>
      <c r="K386">
        <v>31</v>
      </c>
      <c r="L386">
        <v>326110.1686432742</v>
      </c>
      <c r="M386" s="1">
        <v>0.08703389547758077</v>
      </c>
      <c r="N386">
        <v>357533.1771833028</v>
      </c>
      <c r="O386">
        <v>-31423.00854002853</v>
      </c>
      <c r="P386" s="1">
        <v>-0.08788837105295644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297682.6709999999</v>
      </c>
      <c r="D387">
        <v>302841.2378015997</v>
      </c>
      <c r="E387" s="1">
        <v>0.009470792671998886</v>
      </c>
      <c r="F387">
        <v>27253.69777</v>
      </c>
      <c r="G387" s="1">
        <v>0.08999335086542841</v>
      </c>
      <c r="H387">
        <v>310857.9382983997</v>
      </c>
      <c r="I387">
        <v>-8003.683095200045</v>
      </c>
      <c r="J387" s="1">
        <v>-0.02575</v>
      </c>
      <c r="K387">
        <v>31</v>
      </c>
      <c r="L387">
        <v>319448.3282522987</v>
      </c>
      <c r="M387" s="1">
        <v>0.06482776084099566</v>
      </c>
      <c r="N387">
        <v>357533.1771833028</v>
      </c>
      <c r="O387">
        <v>-38084.84893100406</v>
      </c>
      <c r="P387" s="1">
        <v>-0.1065211604445828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273881.2599999998</v>
      </c>
      <c r="D388">
        <v>300548.9297359997</v>
      </c>
      <c r="E388" s="1">
        <v>0.001829765786665763</v>
      </c>
      <c r="F388">
        <v>25471.166267652</v>
      </c>
      <c r="G388" s="1">
        <v>0.08474881707289961</v>
      </c>
      <c r="H388">
        <v>310857.9382983997</v>
      </c>
      <c r="I388">
        <v>-10309.00856239995</v>
      </c>
      <c r="J388" s="1">
        <v>-0.03316308606699982</v>
      </c>
      <c r="K388">
        <v>29</v>
      </c>
      <c r="L388">
        <v>313953.4327118827</v>
      </c>
      <c r="M388" s="1">
        <v>0.0465114423729425</v>
      </c>
      <c r="N388">
        <v>357533.1771833028</v>
      </c>
      <c r="O388">
        <v>-43579.74447142001</v>
      </c>
      <c r="P388" s="1">
        <v>-0.1218900713347708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204425.7519999999</v>
      </c>
      <c r="D389">
        <v>297642.9647967997</v>
      </c>
      <c r="E389" s="1">
        <v>-0.007856784010667665</v>
      </c>
      <c r="F389">
        <v>20285.4988987392</v>
      </c>
      <c r="G389" s="1">
        <v>0.06815379934341158</v>
      </c>
      <c r="H389">
        <v>310857.9382983997</v>
      </c>
      <c r="I389">
        <v>-13214.97350159998</v>
      </c>
      <c r="J389" s="1">
        <v>-0.04251129494693688</v>
      </c>
      <c r="K389">
        <v>23</v>
      </c>
      <c r="L389">
        <v>302243.2999497418</v>
      </c>
      <c r="M389" s="1">
        <v>0.007477666499139353</v>
      </c>
      <c r="N389">
        <v>357533.1771833028</v>
      </c>
      <c r="O389">
        <v>-55289.87723356095</v>
      </c>
      <c r="P389" s="1">
        <v>-0.1546426479051328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157423.4079999998</v>
      </c>
      <c r="D390">
        <v>294879.6884591997</v>
      </c>
      <c r="E390" s="1">
        <v>-0.01706770513600107</v>
      </c>
      <c r="F390">
        <v>16934.04432925041</v>
      </c>
      <c r="G390" s="1">
        <v>0.05742696086574797</v>
      </c>
      <c r="H390">
        <v>310857.9382983997</v>
      </c>
      <c r="I390">
        <v>-15978.2498392</v>
      </c>
      <c r="J390" s="1">
        <v>-0.05140048836025576</v>
      </c>
      <c r="K390">
        <v>19</v>
      </c>
      <c r="L390">
        <v>302221.8695983316</v>
      </c>
      <c r="M390" s="1">
        <v>0.007406231994438761</v>
      </c>
      <c r="N390">
        <v>357533.1771833028</v>
      </c>
      <c r="O390">
        <v>-55311.30758497113</v>
      </c>
      <c r="P390" s="1">
        <v>-0.1547025873814606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157423.4079999998</v>
      </c>
      <c r="D391">
        <v>294879.6884591997</v>
      </c>
      <c r="E391" s="1">
        <v>-0.01706770513600107</v>
      </c>
      <c r="F391">
        <v>16934.04432925041</v>
      </c>
      <c r="G391" s="1">
        <v>0.05742696086574797</v>
      </c>
      <c r="H391">
        <v>310857.9382983997</v>
      </c>
      <c r="I391">
        <v>-15978.2498392</v>
      </c>
      <c r="J391" s="1">
        <v>-0.05140048836025576</v>
      </c>
      <c r="K391">
        <v>19</v>
      </c>
      <c r="L391">
        <v>302221.8695983316</v>
      </c>
      <c r="M391" s="1">
        <v>0.007406231994438761</v>
      </c>
      <c r="N391">
        <v>357533.1771833028</v>
      </c>
      <c r="O391">
        <v>-55311.30758497113</v>
      </c>
      <c r="P391" s="1">
        <v>-0.1547025873814606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157423.4079999998</v>
      </c>
      <c r="D392">
        <v>294879.6884591997</v>
      </c>
      <c r="E392" s="1">
        <v>-0.01706770513600107</v>
      </c>
      <c r="F392">
        <v>16934.04432925041</v>
      </c>
      <c r="G392" s="1">
        <v>0.05742696086574797</v>
      </c>
      <c r="H392">
        <v>310857.9382983997</v>
      </c>
      <c r="I392">
        <v>-15978.2498392</v>
      </c>
      <c r="J392" s="1">
        <v>-0.05140048836025576</v>
      </c>
      <c r="K392">
        <v>19</v>
      </c>
      <c r="L392">
        <v>302221.8695983316</v>
      </c>
      <c r="M392" s="1">
        <v>0.007406231994438761</v>
      </c>
      <c r="N392">
        <v>357533.1771833028</v>
      </c>
      <c r="O392">
        <v>-55311.30758497113</v>
      </c>
      <c r="P392" s="1">
        <v>-0.1547025873814606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217890.9719999998</v>
      </c>
      <c r="D393">
        <v>293801.1695919997</v>
      </c>
      <c r="E393" s="1">
        <v>-0.02066276802666776</v>
      </c>
      <c r="F393">
        <v>24861.2148438208</v>
      </c>
      <c r="G393" s="1">
        <v>0.08461918268856947</v>
      </c>
      <c r="H393">
        <v>310857.9382983997</v>
      </c>
      <c r="I393">
        <v>-17056.76870640001</v>
      </c>
      <c r="J393" s="1">
        <v>-0.05486997951465155</v>
      </c>
      <c r="K393">
        <v>28</v>
      </c>
      <c r="L393">
        <v>289120.5920888673</v>
      </c>
      <c r="M393" s="1">
        <v>-0.03626469303710891</v>
      </c>
      <c r="N393">
        <v>357533.1771833028</v>
      </c>
      <c r="O393">
        <v>-68412.58509443543</v>
      </c>
      <c r="P393" s="1">
        <v>-0.1913461168370429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157156.3289999998</v>
      </c>
      <c r="D394">
        <v>294049.0434287997</v>
      </c>
      <c r="E394" s="1">
        <v>-0.01983652190400113</v>
      </c>
      <c r="F394">
        <v>19641.53743349201</v>
      </c>
      <c r="G394" s="1">
        <v>0.06679680778573238</v>
      </c>
      <c r="H394">
        <v>310857.9382983997</v>
      </c>
      <c r="I394">
        <v>-16808.89486960002</v>
      </c>
      <c r="J394" s="1">
        <v>-0.05407259329329004</v>
      </c>
      <c r="K394">
        <v>22</v>
      </c>
      <c r="L394">
        <v>294682.4419080318</v>
      </c>
      <c r="M394" s="1">
        <v>-0.01772519363989394</v>
      </c>
      <c r="N394">
        <v>357533.1771833028</v>
      </c>
      <c r="O394">
        <v>-62850.73527527094</v>
      </c>
      <c r="P394" s="1">
        <v>-0.1757899386300818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202431.2259999997</v>
      </c>
      <c r="D395">
        <v>293977.8235111997</v>
      </c>
      <c r="E395" s="1">
        <v>-0.02007392162933422</v>
      </c>
      <c r="F395">
        <v>25815.9674</v>
      </c>
      <c r="G395" s="1">
        <v>0.08781603690938437</v>
      </c>
      <c r="H395">
        <v>310857.9382983997</v>
      </c>
      <c r="I395">
        <v>-16808.89486960002</v>
      </c>
      <c r="J395" s="1">
        <v>-0.05407</v>
      </c>
      <c r="K395">
        <v>29</v>
      </c>
      <c r="L395">
        <v>295748.5473945807</v>
      </c>
      <c r="M395" s="1">
        <v>-0.01417150868473109</v>
      </c>
      <c r="N395">
        <v>357533.1771833028</v>
      </c>
      <c r="O395">
        <v>-61784.62978872209</v>
      </c>
      <c r="P395" s="1">
        <v>-0.1728081021052932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202431.2259999997</v>
      </c>
      <c r="D396">
        <v>293977.8235111997</v>
      </c>
      <c r="E396" s="1">
        <v>-0.02007392162933422</v>
      </c>
      <c r="F396">
        <v>25815.9674</v>
      </c>
      <c r="G396" s="1">
        <v>0.08781603690938437</v>
      </c>
      <c r="H396">
        <v>310857.9382983997</v>
      </c>
      <c r="I396">
        <v>-16808.89486960002</v>
      </c>
      <c r="J396" s="1">
        <v>-0.05407</v>
      </c>
      <c r="K396">
        <v>29</v>
      </c>
      <c r="L396">
        <v>300482.4059875008</v>
      </c>
      <c r="M396" s="1">
        <v>0.001608019958335984</v>
      </c>
      <c r="N396">
        <v>357533.1771833028</v>
      </c>
      <c r="O396">
        <v>-57050.77119580196</v>
      </c>
      <c r="P396" s="1">
        <v>-0.1595677683544114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202431.2259999997</v>
      </c>
      <c r="D397">
        <v>293977.8235111997</v>
      </c>
      <c r="E397" s="1">
        <v>-0.02007392162933422</v>
      </c>
      <c r="F397">
        <v>25815.9674</v>
      </c>
      <c r="G397" s="1">
        <v>0.08781603690938437</v>
      </c>
      <c r="H397">
        <v>310857.9382983997</v>
      </c>
      <c r="I397">
        <v>-16808.89486960002</v>
      </c>
      <c r="J397" s="1">
        <v>-0.05407</v>
      </c>
      <c r="K397">
        <v>29</v>
      </c>
      <c r="L397">
        <v>300591.7939625802</v>
      </c>
      <c r="M397" s="1">
        <v>0.00197264654193384</v>
      </c>
      <c r="N397">
        <v>357533.1771833028</v>
      </c>
      <c r="O397">
        <v>-56941.38322072261</v>
      </c>
      <c r="P397" s="1">
        <v>-0.1592618163978933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202431.2259999997</v>
      </c>
      <c r="D398">
        <v>293977.8235111997</v>
      </c>
      <c r="E398" s="1">
        <v>-0.02007392162933422</v>
      </c>
      <c r="F398">
        <v>25815.9674</v>
      </c>
      <c r="G398" s="1">
        <v>0.08781603690938437</v>
      </c>
      <c r="H398">
        <v>310857.9382983997</v>
      </c>
      <c r="I398">
        <v>-16808.89486960002</v>
      </c>
      <c r="J398" s="1">
        <v>-0.05407</v>
      </c>
      <c r="K398">
        <v>29</v>
      </c>
      <c r="L398">
        <v>300591.7939625802</v>
      </c>
      <c r="M398" s="1">
        <v>0.00197264654193384</v>
      </c>
      <c r="N398">
        <v>357533.1771833028</v>
      </c>
      <c r="O398">
        <v>-56941.38322072261</v>
      </c>
      <c r="P398" s="1">
        <v>-0.1592618163978933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202431.2259999997</v>
      </c>
      <c r="D399">
        <v>293977.8235111997</v>
      </c>
      <c r="E399" s="1">
        <v>-0.02007392162933422</v>
      </c>
      <c r="F399">
        <v>25815.9674</v>
      </c>
      <c r="G399" s="1">
        <v>0.08781603690938437</v>
      </c>
      <c r="H399">
        <v>310857.9382983997</v>
      </c>
      <c r="I399">
        <v>-16808.89486960002</v>
      </c>
      <c r="J399" s="1">
        <v>-0.05407</v>
      </c>
      <c r="K399">
        <v>29</v>
      </c>
      <c r="L399">
        <v>300591.7939625802</v>
      </c>
      <c r="M399" s="1">
        <v>0.00197264654193384</v>
      </c>
      <c r="N399">
        <v>357533.1771833028</v>
      </c>
      <c r="O399">
        <v>-56941.38322072261</v>
      </c>
      <c r="P399" s="1">
        <v>-0.1592618163978933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202431.2259999997</v>
      </c>
      <c r="D400">
        <v>293977.8235111997</v>
      </c>
      <c r="E400" s="1">
        <v>-0.02007392162933422</v>
      </c>
      <c r="F400">
        <v>25815.9674</v>
      </c>
      <c r="G400" s="1">
        <v>0.08781603690938437</v>
      </c>
      <c r="H400">
        <v>310857.9382983997</v>
      </c>
      <c r="I400">
        <v>-16808.89486960002</v>
      </c>
      <c r="J400" s="1">
        <v>-0.05407</v>
      </c>
      <c r="K400">
        <v>29</v>
      </c>
      <c r="L400">
        <v>303978.7327133627</v>
      </c>
      <c r="M400" s="1">
        <v>0.01326244237787575</v>
      </c>
      <c r="N400">
        <v>357533.1771833028</v>
      </c>
      <c r="O400">
        <v>-53554.44446994003</v>
      </c>
      <c r="P400" s="1">
        <v>-0.1497887409830035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202431.2259999997</v>
      </c>
      <c r="D401">
        <v>293977.8235111997</v>
      </c>
      <c r="E401" s="1">
        <v>-0.02007392162933422</v>
      </c>
      <c r="F401">
        <v>25815.9674</v>
      </c>
      <c r="G401" s="1">
        <v>0.08781603690938437</v>
      </c>
      <c r="H401">
        <v>310857.9382983997</v>
      </c>
      <c r="I401">
        <v>-16808.89486960002</v>
      </c>
      <c r="J401" s="1">
        <v>-0.05407</v>
      </c>
      <c r="K401">
        <v>29</v>
      </c>
      <c r="L401">
        <v>303294.4161982233</v>
      </c>
      <c r="M401" s="1">
        <v>0.01098138732741102</v>
      </c>
      <c r="N401">
        <v>357533.1771833028</v>
      </c>
      <c r="O401">
        <v>-54238.76098507945</v>
      </c>
      <c r="P401" s="1">
        <v>-0.1517027354283038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192409.4739999997</v>
      </c>
      <c r="D402">
        <v>293138.0980055997</v>
      </c>
      <c r="E402" s="1">
        <v>-0.02287300664800083</v>
      </c>
      <c r="F402">
        <v>24907.4046343904</v>
      </c>
      <c r="G402" s="1">
        <v>0.08496815938921252</v>
      </c>
      <c r="H402">
        <v>310857.9382983997</v>
      </c>
      <c r="I402">
        <v>-17719.84029279993</v>
      </c>
      <c r="J402" s="1">
        <v>-0.0570030168436305</v>
      </c>
      <c r="K402">
        <v>28</v>
      </c>
      <c r="L402">
        <v>305107.9068735513</v>
      </c>
      <c r="M402" s="1">
        <v>0.01702635624517105</v>
      </c>
      <c r="N402">
        <v>357533.1771833028</v>
      </c>
      <c r="O402">
        <v>-52425.27030975145</v>
      </c>
      <c r="P402" s="1">
        <v>-0.1466305049583515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198483.1219999997</v>
      </c>
      <c r="D403">
        <v>293128.2390871997</v>
      </c>
      <c r="E403" s="1">
        <v>-0.02290586970933422</v>
      </c>
      <c r="F403">
        <v>25786.81893</v>
      </c>
      <c r="G403" s="1">
        <v>0.08797111806866531</v>
      </c>
      <c r="H403">
        <v>310857.9382983997</v>
      </c>
      <c r="I403">
        <v>-17719.84029279993</v>
      </c>
      <c r="J403" s="1">
        <v>-0.057</v>
      </c>
      <c r="K403">
        <v>29</v>
      </c>
      <c r="L403">
        <v>301155.8445710684</v>
      </c>
      <c r="M403" s="1">
        <v>0.00385281523689453</v>
      </c>
      <c r="N403">
        <v>357533.1771833028</v>
      </c>
      <c r="O403">
        <v>-56377.3326122344</v>
      </c>
      <c r="P403" s="1">
        <v>-0.1576841988661949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198483.1219999997</v>
      </c>
      <c r="D404">
        <v>293128.2390871997</v>
      </c>
      <c r="E404" s="1">
        <v>-0.02290586970933422</v>
      </c>
      <c r="F404">
        <v>25786.81893</v>
      </c>
      <c r="G404" s="1">
        <v>0.08797111806866531</v>
      </c>
      <c r="H404">
        <v>310857.9382983997</v>
      </c>
      <c r="I404">
        <v>-17719.84029279993</v>
      </c>
      <c r="J404" s="1">
        <v>-0.057</v>
      </c>
      <c r="K404">
        <v>29</v>
      </c>
      <c r="L404">
        <v>299533.4964443106</v>
      </c>
      <c r="M404" s="1">
        <v>-0.001555011852297854</v>
      </c>
      <c r="N404">
        <v>357533.1771833028</v>
      </c>
      <c r="O404">
        <v>-57999.68073899212</v>
      </c>
      <c r="P404" s="1">
        <v>-0.1622218144786502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198483.1219999997</v>
      </c>
      <c r="D405">
        <v>293128.2390871997</v>
      </c>
      <c r="E405" s="1">
        <v>-0.02290586970933422</v>
      </c>
      <c r="F405">
        <v>25786.81893</v>
      </c>
      <c r="G405" s="1">
        <v>0.08797111806866531</v>
      </c>
      <c r="H405">
        <v>310857.9382983997</v>
      </c>
      <c r="I405">
        <v>-17719.84029279993</v>
      </c>
      <c r="J405" s="1">
        <v>-0.057</v>
      </c>
      <c r="K405">
        <v>29</v>
      </c>
      <c r="L405">
        <v>299533.4964443106</v>
      </c>
      <c r="M405" s="1">
        <v>-0.001555011852297854</v>
      </c>
      <c r="N405">
        <v>357533.1771833028</v>
      </c>
      <c r="O405">
        <v>-57999.68073899212</v>
      </c>
      <c r="P405" s="1">
        <v>-0.1622218144786502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198483.1219999997</v>
      </c>
      <c r="D406">
        <v>293128.2390871997</v>
      </c>
      <c r="E406" s="1">
        <v>-0.02290586970933422</v>
      </c>
      <c r="F406">
        <v>25786.81893</v>
      </c>
      <c r="G406" s="1">
        <v>0.08797111806866531</v>
      </c>
      <c r="H406">
        <v>310857.9382983997</v>
      </c>
      <c r="I406">
        <v>-17719.84029279993</v>
      </c>
      <c r="J406" s="1">
        <v>-0.057</v>
      </c>
      <c r="K406">
        <v>29</v>
      </c>
      <c r="L406">
        <v>299533.4964443106</v>
      </c>
      <c r="M406" s="1">
        <v>-0.001555011852297854</v>
      </c>
      <c r="N406">
        <v>357533.1771833028</v>
      </c>
      <c r="O406">
        <v>-57999.68073899212</v>
      </c>
      <c r="P406" s="1">
        <v>-0.1622218144786502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198483.1219999997</v>
      </c>
      <c r="D407">
        <v>293128.2390871997</v>
      </c>
      <c r="E407" s="1">
        <v>-0.02290586970933422</v>
      </c>
      <c r="F407">
        <v>25786.81893</v>
      </c>
      <c r="G407" s="1">
        <v>0.08797111806866531</v>
      </c>
      <c r="H407">
        <v>310857.9382983997</v>
      </c>
      <c r="I407">
        <v>-17719.84029279993</v>
      </c>
      <c r="J407" s="1">
        <v>-0.057</v>
      </c>
      <c r="K407">
        <v>29</v>
      </c>
      <c r="L407">
        <v>299322.2338276691</v>
      </c>
      <c r="M407" s="1">
        <v>-0.002259220574436283</v>
      </c>
      <c r="N407">
        <v>357533.1771833028</v>
      </c>
      <c r="O407">
        <v>-58210.94335563364</v>
      </c>
      <c r="P407" s="1">
        <v>-0.1628127040243586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198483.1219999997</v>
      </c>
      <c r="D408">
        <v>293128.2390871997</v>
      </c>
      <c r="E408" s="1">
        <v>-0.02290586970933422</v>
      </c>
      <c r="F408">
        <v>25786.81893</v>
      </c>
      <c r="G408" s="1">
        <v>0.08797111806866531</v>
      </c>
      <c r="H408">
        <v>310857.9382983997</v>
      </c>
      <c r="I408">
        <v>-17719.84029279993</v>
      </c>
      <c r="J408" s="1">
        <v>-0.057</v>
      </c>
      <c r="K408">
        <v>29</v>
      </c>
      <c r="L408">
        <v>303703.9106937963</v>
      </c>
      <c r="M408" s="1">
        <v>0.01234636897932098</v>
      </c>
      <c r="N408">
        <v>357533.1771833028</v>
      </c>
      <c r="O408">
        <v>-53829.26648950647</v>
      </c>
      <c r="P408" s="1">
        <v>-0.1505574025705281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198483.1219999997</v>
      </c>
      <c r="D409">
        <v>293128.2390871997</v>
      </c>
      <c r="E409" s="1">
        <v>-0.02290586970933422</v>
      </c>
      <c r="F409">
        <v>25786.81893</v>
      </c>
      <c r="G409" s="1">
        <v>0.08797111806866531</v>
      </c>
      <c r="H409">
        <v>310857.9382983997</v>
      </c>
      <c r="I409">
        <v>-17719.84029279993</v>
      </c>
      <c r="J409" s="1">
        <v>-0.057</v>
      </c>
      <c r="K409">
        <v>29</v>
      </c>
      <c r="L409">
        <v>302927.0021066249</v>
      </c>
      <c r="M409" s="1">
        <v>0.009756673688749821</v>
      </c>
      <c r="N409">
        <v>357533.1771833028</v>
      </c>
      <c r="O409">
        <v>-54606.17507667781</v>
      </c>
      <c r="P409" s="1">
        <v>-0.1527303717849992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198483.1219999997</v>
      </c>
      <c r="D410">
        <v>293128.2390871997</v>
      </c>
      <c r="E410" s="1">
        <v>-0.02290586970933422</v>
      </c>
      <c r="F410">
        <v>25786.81893</v>
      </c>
      <c r="G410" s="1">
        <v>0.08797111806866531</v>
      </c>
      <c r="H410">
        <v>310857.9382983997</v>
      </c>
      <c r="I410">
        <v>-17719.84029279993</v>
      </c>
      <c r="J410" s="1">
        <v>-0.057</v>
      </c>
      <c r="K410">
        <v>29</v>
      </c>
      <c r="L410">
        <v>301742.9658081026</v>
      </c>
      <c r="M410" s="1">
        <v>0.005809886027008761</v>
      </c>
      <c r="N410">
        <v>357533.1771833028</v>
      </c>
      <c r="O410">
        <v>-55790.21137520013</v>
      </c>
      <c r="P410" s="1">
        <v>-0.1560420540961355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198483.1219999997</v>
      </c>
      <c r="D411">
        <v>293128.2390871997</v>
      </c>
      <c r="E411" s="1">
        <v>-0.02290586970933422</v>
      </c>
      <c r="F411">
        <v>25786.81893</v>
      </c>
      <c r="G411" s="1">
        <v>0.08797111806866531</v>
      </c>
      <c r="H411">
        <v>310857.9382983997</v>
      </c>
      <c r="I411">
        <v>-17719.84029279993</v>
      </c>
      <c r="J411" s="1">
        <v>-0.057</v>
      </c>
      <c r="K411">
        <v>29</v>
      </c>
      <c r="L411">
        <v>302678.3742268541</v>
      </c>
      <c r="M411" s="1">
        <v>0.008927914089513555</v>
      </c>
      <c r="N411">
        <v>357533.1771833028</v>
      </c>
      <c r="O411">
        <v>-54854.80295644869</v>
      </c>
      <c r="P411" s="1">
        <v>-0.1534257698505147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198483.1219999997</v>
      </c>
      <c r="D412">
        <v>293128.2390871997</v>
      </c>
      <c r="E412" s="1">
        <v>-0.02290586970933422</v>
      </c>
      <c r="F412">
        <v>25786.81893</v>
      </c>
      <c r="G412" s="1">
        <v>0.08797111806866531</v>
      </c>
      <c r="H412">
        <v>310857.9382983997</v>
      </c>
      <c r="I412">
        <v>-17719.84029279993</v>
      </c>
      <c r="J412" s="1">
        <v>-0.057</v>
      </c>
      <c r="K412">
        <v>29</v>
      </c>
      <c r="L412">
        <v>302678.3742268541</v>
      </c>
      <c r="M412" s="1">
        <v>0.008927914089513555</v>
      </c>
      <c r="N412">
        <v>357533.1771833028</v>
      </c>
      <c r="O412">
        <v>-54854.80295644869</v>
      </c>
      <c r="P412" s="1">
        <v>-0.1534257698505147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198483.1219999997</v>
      </c>
      <c r="D413">
        <v>293128.2390871997</v>
      </c>
      <c r="E413" s="1">
        <v>-0.02290586970933422</v>
      </c>
      <c r="F413">
        <v>25786.81893</v>
      </c>
      <c r="G413" s="1">
        <v>0.08797111806866531</v>
      </c>
      <c r="H413">
        <v>310857.9382983997</v>
      </c>
      <c r="I413">
        <v>-17719.84029279993</v>
      </c>
      <c r="J413" s="1">
        <v>-0.057</v>
      </c>
      <c r="K413">
        <v>29</v>
      </c>
      <c r="L413">
        <v>302678.3742268541</v>
      </c>
      <c r="M413" s="1">
        <v>0.008927914089513555</v>
      </c>
      <c r="N413">
        <v>357533.1771833028</v>
      </c>
      <c r="O413">
        <v>-54854.80295644869</v>
      </c>
      <c r="P413" s="1">
        <v>-0.1534257698505147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198483.1219999997</v>
      </c>
      <c r="D414">
        <v>293128.2390871997</v>
      </c>
      <c r="E414" s="1">
        <v>-0.02290586970933422</v>
      </c>
      <c r="F414">
        <v>25786.81893</v>
      </c>
      <c r="G414" s="1">
        <v>0.08797111806866531</v>
      </c>
      <c r="H414">
        <v>310857.9382983997</v>
      </c>
      <c r="I414">
        <v>-17719.84029279993</v>
      </c>
      <c r="J414" s="1">
        <v>-0.057</v>
      </c>
      <c r="K414">
        <v>29</v>
      </c>
      <c r="L414">
        <v>309161.7928826432</v>
      </c>
      <c r="M414" s="1">
        <v>0.03053930960881078</v>
      </c>
      <c r="N414">
        <v>357533.1771833028</v>
      </c>
      <c r="O414">
        <v>-48371.38430065953</v>
      </c>
      <c r="P414" s="1">
        <v>-0.1352920159234904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198483.1219999997</v>
      </c>
      <c r="D415">
        <v>293128.2390871997</v>
      </c>
      <c r="E415" s="1">
        <v>-0.02290586970933422</v>
      </c>
      <c r="F415">
        <v>25786.81893</v>
      </c>
      <c r="G415" s="1">
        <v>0.08797111806866531</v>
      </c>
      <c r="H415">
        <v>310857.9382983997</v>
      </c>
      <c r="I415">
        <v>-17719.84029279993</v>
      </c>
      <c r="J415" s="1">
        <v>-0.057</v>
      </c>
      <c r="K415">
        <v>29</v>
      </c>
      <c r="L415">
        <v>310783.2066486077</v>
      </c>
      <c r="M415" s="1">
        <v>0.03594402216202579</v>
      </c>
      <c r="N415">
        <v>357533.1771833028</v>
      </c>
      <c r="O415">
        <v>-46749.97053469502</v>
      </c>
      <c r="P415" s="1">
        <v>-0.1307570136651316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198483.1219999997</v>
      </c>
      <c r="D416">
        <v>293128.2390871997</v>
      </c>
      <c r="E416" s="1">
        <v>-0.02290586970933422</v>
      </c>
      <c r="F416">
        <v>25786.81893</v>
      </c>
      <c r="G416" s="1">
        <v>0.08797111806866531</v>
      </c>
      <c r="H416">
        <v>310857.9382983997</v>
      </c>
      <c r="I416">
        <v>-17719.84029279993</v>
      </c>
      <c r="J416" s="1">
        <v>-0.057</v>
      </c>
      <c r="K416">
        <v>29</v>
      </c>
      <c r="L416">
        <v>316105.6003754451</v>
      </c>
      <c r="M416" s="1">
        <v>0.05368533458481698</v>
      </c>
      <c r="N416">
        <v>357533.1771833028</v>
      </c>
      <c r="O416">
        <v>-41427.57680785767</v>
      </c>
      <c r="P416" s="1">
        <v>-0.1158705805548733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198483.1219999997</v>
      </c>
      <c r="D417">
        <v>293128.2390871997</v>
      </c>
      <c r="E417" s="1">
        <v>-0.02290586970933422</v>
      </c>
      <c r="F417">
        <v>25786.81893</v>
      </c>
      <c r="G417" s="1">
        <v>0.08797111806866531</v>
      </c>
      <c r="H417">
        <v>310857.9382983997</v>
      </c>
      <c r="I417">
        <v>-17719.84029279993</v>
      </c>
      <c r="J417" s="1">
        <v>-0.057</v>
      </c>
      <c r="K417">
        <v>29</v>
      </c>
      <c r="L417">
        <v>321250.6192824164</v>
      </c>
      <c r="M417" s="1">
        <v>0.07083539760805453</v>
      </c>
      <c r="N417">
        <v>357533.1771833028</v>
      </c>
      <c r="O417">
        <v>-36282.5579008864</v>
      </c>
      <c r="P417" s="1">
        <v>-0.1014802547464981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198483.1219999997</v>
      </c>
      <c r="D418">
        <v>293128.2390871997</v>
      </c>
      <c r="E418" s="1">
        <v>-0.02290586970933422</v>
      </c>
      <c r="F418">
        <v>25786.81893</v>
      </c>
      <c r="G418" s="1">
        <v>0.08797111806866531</v>
      </c>
      <c r="H418">
        <v>310857.9382983997</v>
      </c>
      <c r="I418">
        <v>-17719.84029279993</v>
      </c>
      <c r="J418" s="1">
        <v>-0.057</v>
      </c>
      <c r="K418">
        <v>29</v>
      </c>
      <c r="L418">
        <v>316993.4391090145</v>
      </c>
      <c r="M418" s="1">
        <v>0.05664479703004821</v>
      </c>
      <c r="N418">
        <v>357533.1771833028</v>
      </c>
      <c r="O418">
        <v>-40539.7380742883</v>
      </c>
      <c r="P418" s="1">
        <v>-0.1133873460182524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198483.1219999997</v>
      </c>
      <c r="D419">
        <v>293128.2390871997</v>
      </c>
      <c r="E419" s="1">
        <v>-0.02290586970933422</v>
      </c>
      <c r="F419">
        <v>25786.81893</v>
      </c>
      <c r="G419" s="1">
        <v>0.08797111806866531</v>
      </c>
      <c r="H419">
        <v>310857.9382983997</v>
      </c>
      <c r="I419">
        <v>-17719.84029279993</v>
      </c>
      <c r="J419" s="1">
        <v>-0.057</v>
      </c>
      <c r="K419">
        <v>29</v>
      </c>
      <c r="L419">
        <v>316993.4391090145</v>
      </c>
      <c r="M419" s="1">
        <v>0.05664479703004821</v>
      </c>
      <c r="N419">
        <v>357533.1771833028</v>
      </c>
      <c r="O419">
        <v>-40539.7380742883</v>
      </c>
      <c r="P419" s="1">
        <v>-0.1133873460182524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198483.1219999997</v>
      </c>
      <c r="D420">
        <v>293128.2390871997</v>
      </c>
      <c r="E420" s="1">
        <v>-0.02290586970933422</v>
      </c>
      <c r="F420">
        <v>25786.81893</v>
      </c>
      <c r="G420" s="1">
        <v>0.08797111806866531</v>
      </c>
      <c r="H420">
        <v>310857.9382983997</v>
      </c>
      <c r="I420">
        <v>-17719.84029279993</v>
      </c>
      <c r="J420" s="1">
        <v>-0.057</v>
      </c>
      <c r="K420">
        <v>29</v>
      </c>
      <c r="L420">
        <v>316993.4391090145</v>
      </c>
      <c r="M420" s="1">
        <v>0.05664479703004821</v>
      </c>
      <c r="N420">
        <v>357533.1771833028</v>
      </c>
      <c r="O420">
        <v>-40539.7380742883</v>
      </c>
      <c r="P420" s="1">
        <v>-0.1133873460182524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198483.1219999997</v>
      </c>
      <c r="D421">
        <v>293128.2390871997</v>
      </c>
      <c r="E421" s="1">
        <v>-0.02290586970933422</v>
      </c>
      <c r="F421">
        <v>25786.81893</v>
      </c>
      <c r="G421" s="1">
        <v>0.08797111806866531</v>
      </c>
      <c r="H421">
        <v>310857.9382983997</v>
      </c>
      <c r="I421">
        <v>-17719.84029279993</v>
      </c>
      <c r="J421" s="1">
        <v>-0.057</v>
      </c>
      <c r="K421">
        <v>29</v>
      </c>
      <c r="L421">
        <v>312833.0044186927</v>
      </c>
      <c r="M421" s="1">
        <v>0.04277668139564222</v>
      </c>
      <c r="N421">
        <v>357533.1771833028</v>
      </c>
      <c r="O421">
        <v>-44700.17276461009</v>
      </c>
      <c r="P421" s="1">
        <v>-0.1250238456659167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198483.1219999997</v>
      </c>
      <c r="D422">
        <v>293128.2390871997</v>
      </c>
      <c r="E422" s="1">
        <v>-0.02290586970933422</v>
      </c>
      <c r="F422">
        <v>25786.81893</v>
      </c>
      <c r="G422" s="1">
        <v>0.08797111806866531</v>
      </c>
      <c r="H422">
        <v>310857.9382983997</v>
      </c>
      <c r="I422">
        <v>-17719.84029279993</v>
      </c>
      <c r="J422" s="1">
        <v>-0.057</v>
      </c>
      <c r="K422">
        <v>29</v>
      </c>
      <c r="L422">
        <v>317297.5904719123</v>
      </c>
      <c r="M422" s="1">
        <v>0.05765863490637431</v>
      </c>
      <c r="N422">
        <v>357533.1771833028</v>
      </c>
      <c r="O422">
        <v>-40235.58671139047</v>
      </c>
      <c r="P422" s="1">
        <v>-0.1125366519224094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198483.1219999997</v>
      </c>
      <c r="D423">
        <v>293128.2390871997</v>
      </c>
      <c r="E423" s="1">
        <v>-0.02290586970933422</v>
      </c>
      <c r="F423">
        <v>25786.81893</v>
      </c>
      <c r="G423" s="1">
        <v>0.08797111806866531</v>
      </c>
      <c r="H423">
        <v>310857.9382983997</v>
      </c>
      <c r="I423">
        <v>-17719.84029279993</v>
      </c>
      <c r="J423" s="1">
        <v>-0.057</v>
      </c>
      <c r="K423">
        <v>29</v>
      </c>
      <c r="L423">
        <v>317297.5904719123</v>
      </c>
      <c r="M423" s="1">
        <v>0.05765863490637431</v>
      </c>
      <c r="N423">
        <v>357533.1771833028</v>
      </c>
      <c r="O423">
        <v>-40235.58671139047</v>
      </c>
      <c r="P423" s="1">
        <v>-0.1125366519224094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198483.1219999997</v>
      </c>
      <c r="D424">
        <v>293128.2390871997</v>
      </c>
      <c r="E424" s="1">
        <v>-0.02290586970933422</v>
      </c>
      <c r="F424">
        <v>25786.81893</v>
      </c>
      <c r="G424" s="1">
        <v>0.08797111806866531</v>
      </c>
      <c r="H424">
        <v>310857.9382983997</v>
      </c>
      <c r="I424">
        <v>-17719.84029279993</v>
      </c>
      <c r="J424" s="1">
        <v>-0.057</v>
      </c>
      <c r="K424">
        <v>29</v>
      </c>
      <c r="L424">
        <v>320673.7613354044</v>
      </c>
      <c r="M424" s="1">
        <v>0.06891253778468119</v>
      </c>
      <c r="N424">
        <v>357533.1771833028</v>
      </c>
      <c r="O424">
        <v>-36859.4158478984</v>
      </c>
      <c r="P424" s="1">
        <v>-0.1030936936769956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198483.1219999997</v>
      </c>
      <c r="D425">
        <v>293128.2390871997</v>
      </c>
      <c r="E425" s="1">
        <v>-0.02290586970933422</v>
      </c>
      <c r="F425">
        <v>25786.81893</v>
      </c>
      <c r="G425" s="1">
        <v>0.08797111806866531</v>
      </c>
      <c r="H425">
        <v>310857.9382983997</v>
      </c>
      <c r="I425">
        <v>-17719.84029279993</v>
      </c>
      <c r="J425" s="1">
        <v>-0.057</v>
      </c>
      <c r="K425">
        <v>29</v>
      </c>
      <c r="L425">
        <v>316171.0459350942</v>
      </c>
      <c r="M425" s="1">
        <v>0.05390348645031413</v>
      </c>
      <c r="N425">
        <v>357533.1771833028</v>
      </c>
      <c r="O425">
        <v>-41362.13124820852</v>
      </c>
      <c r="P425" s="1">
        <v>-0.1156875330397735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198483.1219999997</v>
      </c>
      <c r="D426">
        <v>293128.2390871997</v>
      </c>
      <c r="E426" s="1">
        <v>-0.02290586970933422</v>
      </c>
      <c r="F426">
        <v>25786.81893</v>
      </c>
      <c r="G426" s="1">
        <v>0.08797111806866531</v>
      </c>
      <c r="H426">
        <v>310857.9382983997</v>
      </c>
      <c r="I426">
        <v>-17719.84029279993</v>
      </c>
      <c r="J426" s="1">
        <v>-0.057</v>
      </c>
      <c r="K426">
        <v>29</v>
      </c>
      <c r="L426">
        <v>316171.0459350942</v>
      </c>
      <c r="M426" s="1">
        <v>0.05390348645031413</v>
      </c>
      <c r="N426">
        <v>357533.1771833028</v>
      </c>
      <c r="O426">
        <v>-41362.13124820852</v>
      </c>
      <c r="P426" s="1">
        <v>-0.1156875330397735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198483.1219999997</v>
      </c>
      <c r="D427">
        <v>293128.2390871997</v>
      </c>
      <c r="E427" s="1">
        <v>-0.02290586970933422</v>
      </c>
      <c r="F427">
        <v>25786.81893</v>
      </c>
      <c r="G427" s="1">
        <v>0.08797111806866531</v>
      </c>
      <c r="H427">
        <v>310857.9382983997</v>
      </c>
      <c r="I427">
        <v>-17719.84029279993</v>
      </c>
      <c r="J427" s="1">
        <v>-0.057</v>
      </c>
      <c r="K427">
        <v>29</v>
      </c>
      <c r="L427">
        <v>316171.0459350942</v>
      </c>
      <c r="M427" s="1">
        <v>0.05390348645031413</v>
      </c>
      <c r="N427">
        <v>357533.1771833028</v>
      </c>
      <c r="O427">
        <v>-41362.13124820852</v>
      </c>
      <c r="P427" s="1">
        <v>-0.1156875330397735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198483.1219999997</v>
      </c>
      <c r="D428">
        <v>293128.2390871997</v>
      </c>
      <c r="E428" s="1">
        <v>-0.02290586970933422</v>
      </c>
      <c r="F428">
        <v>25786.81893</v>
      </c>
      <c r="G428" s="1">
        <v>0.08797111806866531</v>
      </c>
      <c r="H428">
        <v>310857.9382983997</v>
      </c>
      <c r="I428">
        <v>-17719.84029279993</v>
      </c>
      <c r="J428" s="1">
        <v>-0.057</v>
      </c>
      <c r="K428">
        <v>29</v>
      </c>
      <c r="L428">
        <v>316355.4829404149</v>
      </c>
      <c r="M428" s="1">
        <v>0.05451827646804974</v>
      </c>
      <c r="N428">
        <v>357533.1771833028</v>
      </c>
      <c r="O428">
        <v>-41177.69424288784</v>
      </c>
      <c r="P428" s="1">
        <v>-0.1151716732060828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198483.1219999997</v>
      </c>
      <c r="D429">
        <v>293128.2390871997</v>
      </c>
      <c r="E429" s="1">
        <v>-0.02290586970933422</v>
      </c>
      <c r="F429">
        <v>25786.81893</v>
      </c>
      <c r="G429" s="1">
        <v>0.08797111806866531</v>
      </c>
      <c r="H429">
        <v>310857.9382983997</v>
      </c>
      <c r="I429">
        <v>-17719.84029279993</v>
      </c>
      <c r="J429" s="1">
        <v>-0.057</v>
      </c>
      <c r="K429">
        <v>29</v>
      </c>
      <c r="L429">
        <v>314406.9100471382</v>
      </c>
      <c r="M429" s="1">
        <v>0.04802303349046056</v>
      </c>
      <c r="N429">
        <v>357533.1771833028</v>
      </c>
      <c r="O429">
        <v>-43126.26713616459</v>
      </c>
      <c r="P429" s="1">
        <v>-0.1206217209712381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198483.1219999997</v>
      </c>
      <c r="D430">
        <v>293128.2390871997</v>
      </c>
      <c r="E430" s="1">
        <v>-0.02290586970933422</v>
      </c>
      <c r="F430">
        <v>25786.81893</v>
      </c>
      <c r="G430" s="1">
        <v>0.08797111806866531</v>
      </c>
      <c r="H430">
        <v>310857.9382983997</v>
      </c>
      <c r="I430">
        <v>-17719.84029279993</v>
      </c>
      <c r="J430" s="1">
        <v>-0.057</v>
      </c>
      <c r="K430">
        <v>29</v>
      </c>
      <c r="L430">
        <v>316194.7103264329</v>
      </c>
      <c r="M430" s="1">
        <v>0.05398236775477649</v>
      </c>
      <c r="N430">
        <v>357533.1771833028</v>
      </c>
      <c r="O430">
        <v>-41338.46685686981</v>
      </c>
      <c r="P430" s="1">
        <v>-0.1156213450805884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198483.1219999997</v>
      </c>
      <c r="D431">
        <v>293128.2390871997</v>
      </c>
      <c r="E431" s="1">
        <v>-0.02290586970933422</v>
      </c>
      <c r="F431">
        <v>25786.81893</v>
      </c>
      <c r="G431" s="1">
        <v>0.08797111806866531</v>
      </c>
      <c r="H431">
        <v>310857.9382983997</v>
      </c>
      <c r="I431">
        <v>-17719.84029279993</v>
      </c>
      <c r="J431" s="1">
        <v>-0.057</v>
      </c>
      <c r="K431">
        <v>29</v>
      </c>
      <c r="L431">
        <v>316662.4221256747</v>
      </c>
      <c r="M431" s="1">
        <v>0.05554140708558222</v>
      </c>
      <c r="N431">
        <v>357533.1771833028</v>
      </c>
      <c r="O431">
        <v>-40870.75505762809</v>
      </c>
      <c r="P431" s="1">
        <v>-0.1143131817293537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198483.1219999997</v>
      </c>
      <c r="D432">
        <v>293128.2390871997</v>
      </c>
      <c r="E432" s="1">
        <v>-0.02290586970933422</v>
      </c>
      <c r="F432">
        <v>25786.81893</v>
      </c>
      <c r="G432" s="1">
        <v>0.08797111806866531</v>
      </c>
      <c r="H432">
        <v>310857.9382983997</v>
      </c>
      <c r="I432">
        <v>-17719.84029279993</v>
      </c>
      <c r="J432" s="1">
        <v>-0.057</v>
      </c>
      <c r="K432">
        <v>29</v>
      </c>
      <c r="L432">
        <v>320067.5416035319</v>
      </c>
      <c r="M432" s="1">
        <v>0.0668918053451064</v>
      </c>
      <c r="N432">
        <v>357533.1771833028</v>
      </c>
      <c r="O432">
        <v>-37465.63557977084</v>
      </c>
      <c r="P432" s="1">
        <v>-0.1047892558529266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198483.1219999997</v>
      </c>
      <c r="D433">
        <v>293128.2390871997</v>
      </c>
      <c r="E433" s="1">
        <v>-0.02290586970933422</v>
      </c>
      <c r="F433">
        <v>25786.81893</v>
      </c>
      <c r="G433" s="1">
        <v>0.08797111806866531</v>
      </c>
      <c r="H433">
        <v>310857.9382983997</v>
      </c>
      <c r="I433">
        <v>-17719.84029279993</v>
      </c>
      <c r="J433" s="1">
        <v>-0.057</v>
      </c>
      <c r="K433">
        <v>29</v>
      </c>
      <c r="L433">
        <v>320067.5416035319</v>
      </c>
      <c r="M433" s="1">
        <v>0.0668918053451064</v>
      </c>
      <c r="N433">
        <v>357533.1771833028</v>
      </c>
      <c r="O433">
        <v>-37465.63557977084</v>
      </c>
      <c r="P433" s="1">
        <v>-0.1047892558529266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198483.1219999997</v>
      </c>
      <c r="D434">
        <v>293128.2390871997</v>
      </c>
      <c r="E434" s="1">
        <v>-0.02290586970933422</v>
      </c>
      <c r="F434">
        <v>25786.81893</v>
      </c>
      <c r="G434" s="1">
        <v>0.08797111806866531</v>
      </c>
      <c r="H434">
        <v>310857.9382983997</v>
      </c>
      <c r="I434">
        <v>-17719.84029279993</v>
      </c>
      <c r="J434" s="1">
        <v>-0.057</v>
      </c>
      <c r="K434">
        <v>29</v>
      </c>
      <c r="L434">
        <v>320067.5416035319</v>
      </c>
      <c r="M434" s="1">
        <v>0.0668918053451064</v>
      </c>
      <c r="N434">
        <v>357533.1771833028</v>
      </c>
      <c r="O434">
        <v>-37465.63557977084</v>
      </c>
      <c r="P434" s="1">
        <v>-0.1047892558529266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198483.1219999997</v>
      </c>
      <c r="D435">
        <v>293128.2390871997</v>
      </c>
      <c r="E435" s="1">
        <v>-0.02290586970933422</v>
      </c>
      <c r="F435">
        <v>25786.81893</v>
      </c>
      <c r="G435" s="1">
        <v>0.08797111806866531</v>
      </c>
      <c r="H435">
        <v>310857.9382983997</v>
      </c>
      <c r="I435">
        <v>-17719.84029279993</v>
      </c>
      <c r="J435" s="1">
        <v>-0.057</v>
      </c>
      <c r="K435">
        <v>29</v>
      </c>
      <c r="L435">
        <v>319666.5879720808</v>
      </c>
      <c r="M435" s="1">
        <v>0.06555529324026933</v>
      </c>
      <c r="N435">
        <v>357533.1771833028</v>
      </c>
      <c r="O435">
        <v>-37866.58921122196</v>
      </c>
      <c r="P435" s="1">
        <v>-0.1059107003986045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198483.1219999997</v>
      </c>
      <c r="D436">
        <v>293128.2390871997</v>
      </c>
      <c r="E436" s="1">
        <v>-0.02290586970933422</v>
      </c>
      <c r="F436">
        <v>25786.81893</v>
      </c>
      <c r="G436" s="1">
        <v>0.08797111806866531</v>
      </c>
      <c r="H436">
        <v>310857.9382983997</v>
      </c>
      <c r="I436">
        <v>-17719.84029279993</v>
      </c>
      <c r="J436" s="1">
        <v>-0.057</v>
      </c>
      <c r="K436">
        <v>29</v>
      </c>
      <c r="L436">
        <v>318958.4192444358</v>
      </c>
      <c r="M436" s="1">
        <v>0.06319473081478616</v>
      </c>
      <c r="N436">
        <v>357533.1771833028</v>
      </c>
      <c r="O436">
        <v>-38574.75793886691</v>
      </c>
      <c r="P436" s="1">
        <v>-0.1078914081282312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198483.1219999997</v>
      </c>
      <c r="D437">
        <v>293128.2390871997</v>
      </c>
      <c r="E437" s="1">
        <v>-0.02290586970933422</v>
      </c>
      <c r="F437">
        <v>25786.81893</v>
      </c>
      <c r="G437" s="1">
        <v>0.08797111806866531</v>
      </c>
      <c r="H437">
        <v>310857.9382983997</v>
      </c>
      <c r="I437">
        <v>-17719.84029279993</v>
      </c>
      <c r="J437" s="1">
        <v>-0.057</v>
      </c>
      <c r="K437">
        <v>29</v>
      </c>
      <c r="L437">
        <v>318171.1123062913</v>
      </c>
      <c r="M437" s="1">
        <v>0.06057037435430432</v>
      </c>
      <c r="N437">
        <v>357533.1771833028</v>
      </c>
      <c r="O437">
        <v>-39362.06487701146</v>
      </c>
      <c r="P437" s="1">
        <v>-0.1100934609400767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198483.1219999997</v>
      </c>
      <c r="D438">
        <v>293128.2390871997</v>
      </c>
      <c r="E438" s="1">
        <v>-0.02290586970933422</v>
      </c>
      <c r="F438">
        <v>25786.81893</v>
      </c>
      <c r="G438" s="1">
        <v>0.08797111806866531</v>
      </c>
      <c r="H438">
        <v>310857.9382983997</v>
      </c>
      <c r="I438">
        <v>-17719.84029279993</v>
      </c>
      <c r="J438" s="1">
        <v>-0.057</v>
      </c>
      <c r="K438">
        <v>29</v>
      </c>
      <c r="L438">
        <v>309015.2736104213</v>
      </c>
      <c r="M438" s="1">
        <v>0.0300509120347376</v>
      </c>
      <c r="N438">
        <v>357533.1771833028</v>
      </c>
      <c r="O438">
        <v>-48517.90357288148</v>
      </c>
      <c r="P438" s="1">
        <v>-0.1357018220102325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188855.0099999997</v>
      </c>
      <c r="D439">
        <v>293111.5238103998</v>
      </c>
      <c r="E439" s="1">
        <v>-0.02296158729866749</v>
      </c>
      <c r="F439">
        <v>24893.8900356096</v>
      </c>
      <c r="G439" s="1">
        <v>0.08492975544595888</v>
      </c>
      <c r="H439">
        <v>310857.9382983997</v>
      </c>
      <c r="I439">
        <v>-17746.41448799992</v>
      </c>
      <c r="J439" s="1">
        <v>-0.05708850346605828</v>
      </c>
      <c r="K439">
        <v>28</v>
      </c>
      <c r="L439">
        <v>309157.1709562151</v>
      </c>
      <c r="M439" s="1">
        <v>0.03052390318738374</v>
      </c>
      <c r="N439">
        <v>357533.1771833028</v>
      </c>
      <c r="O439">
        <v>-48376.00622708764</v>
      </c>
      <c r="P439" s="1">
        <v>-0.1353049431893306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188855.0099999997</v>
      </c>
      <c r="D440">
        <v>293111.5238103998</v>
      </c>
      <c r="E440" s="1">
        <v>-0.02296158729866749</v>
      </c>
      <c r="F440">
        <v>24893.8900356096</v>
      </c>
      <c r="G440" s="1">
        <v>0.08492975544595888</v>
      </c>
      <c r="H440">
        <v>310857.9382983997</v>
      </c>
      <c r="I440">
        <v>-17746.41448799992</v>
      </c>
      <c r="J440" s="1">
        <v>-0.05708850346605828</v>
      </c>
      <c r="K440">
        <v>28</v>
      </c>
      <c r="L440">
        <v>309157.1709562151</v>
      </c>
      <c r="M440" s="1">
        <v>0.03052390318738374</v>
      </c>
      <c r="N440">
        <v>357533.1771833028</v>
      </c>
      <c r="O440">
        <v>-48376.00622708764</v>
      </c>
      <c r="P440" s="1">
        <v>-0.1353049431893306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188855.0099999997</v>
      </c>
      <c r="D441">
        <v>293111.5238103998</v>
      </c>
      <c r="E441" s="1">
        <v>-0.02296158729866749</v>
      </c>
      <c r="F441">
        <v>24893.8900356096</v>
      </c>
      <c r="G441" s="1">
        <v>0.08492975544595888</v>
      </c>
      <c r="H441">
        <v>310857.9382983997</v>
      </c>
      <c r="I441">
        <v>-17746.41448799992</v>
      </c>
      <c r="J441" s="1">
        <v>-0.05708850346605828</v>
      </c>
      <c r="K441">
        <v>28</v>
      </c>
      <c r="L441">
        <v>309157.1709562151</v>
      </c>
      <c r="M441" s="1">
        <v>0.03052390318738374</v>
      </c>
      <c r="N441">
        <v>357533.1771833028</v>
      </c>
      <c r="O441">
        <v>-48376.00622708764</v>
      </c>
      <c r="P441" s="1">
        <v>-0.1353049431893306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194212.8339999997</v>
      </c>
      <c r="D442">
        <v>293102.2375511998</v>
      </c>
      <c r="E442" s="1">
        <v>-0.02299254149600068</v>
      </c>
      <c r="F442">
        <v>25773.22461</v>
      </c>
      <c r="G442" s="1">
        <v>0.0879325413047994</v>
      </c>
      <c r="H442">
        <v>310857.9382983997</v>
      </c>
      <c r="I442">
        <v>-17746.41448799992</v>
      </c>
      <c r="J442" s="1">
        <v>-0.05709</v>
      </c>
      <c r="K442">
        <v>29</v>
      </c>
      <c r="L442">
        <v>310869.1627758684</v>
      </c>
      <c r="M442" s="1">
        <v>0.03623054258622811</v>
      </c>
      <c r="N442">
        <v>357533.1771833028</v>
      </c>
      <c r="O442">
        <v>-46664.01440743433</v>
      </c>
      <c r="P442" s="1">
        <v>-0.1305165992567741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194212.8339999997</v>
      </c>
      <c r="D443">
        <v>293102.2375511998</v>
      </c>
      <c r="E443" s="1">
        <v>-0.02299254149600068</v>
      </c>
      <c r="F443">
        <v>25773.22461</v>
      </c>
      <c r="G443" s="1">
        <v>0.0879325413047994</v>
      </c>
      <c r="H443">
        <v>310857.9382983997</v>
      </c>
      <c r="I443">
        <v>-17746.41448799992</v>
      </c>
      <c r="J443" s="1">
        <v>-0.05709</v>
      </c>
      <c r="K443">
        <v>29</v>
      </c>
      <c r="L443">
        <v>311365.1760718843</v>
      </c>
      <c r="M443" s="1">
        <v>0.03788392023961448</v>
      </c>
      <c r="N443">
        <v>357533.1771833028</v>
      </c>
      <c r="O443">
        <v>-46168.00111141842</v>
      </c>
      <c r="P443" s="1">
        <v>-0.1291292782256922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194212.8339999997</v>
      </c>
      <c r="D444">
        <v>293102.2375511998</v>
      </c>
      <c r="E444" s="1">
        <v>-0.02299254149600068</v>
      </c>
      <c r="F444">
        <v>25773.22461</v>
      </c>
      <c r="G444" s="1">
        <v>0.0879325413047994</v>
      </c>
      <c r="H444">
        <v>310857.9382983997</v>
      </c>
      <c r="I444">
        <v>-17746.41448799992</v>
      </c>
      <c r="J444" s="1">
        <v>-0.05709</v>
      </c>
      <c r="K444">
        <v>29</v>
      </c>
      <c r="L444">
        <v>309223.7852463889</v>
      </c>
      <c r="M444" s="1">
        <v>0.03074595082129623</v>
      </c>
      <c r="N444">
        <v>357533.1771833028</v>
      </c>
      <c r="O444">
        <v>-48309.39193691389</v>
      </c>
      <c r="P444" s="1">
        <v>-0.1351186268013004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194212.8339999997</v>
      </c>
      <c r="D445">
        <v>293102.2375511998</v>
      </c>
      <c r="E445" s="1">
        <v>-0.02299254149600068</v>
      </c>
      <c r="F445">
        <v>25773.22461</v>
      </c>
      <c r="G445" s="1">
        <v>0.0879325413047994</v>
      </c>
      <c r="H445">
        <v>310857.9382983997</v>
      </c>
      <c r="I445">
        <v>-17746.41448799992</v>
      </c>
      <c r="J445" s="1">
        <v>-0.05709</v>
      </c>
      <c r="K445">
        <v>29</v>
      </c>
      <c r="L445">
        <v>311374.7083609347</v>
      </c>
      <c r="M445" s="1">
        <v>0.03791569453644916</v>
      </c>
      <c r="N445">
        <v>357533.1771833028</v>
      </c>
      <c r="O445">
        <v>-46158.46882236801</v>
      </c>
      <c r="P445" s="1">
        <v>-0.1291026169543509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194212.8339999997</v>
      </c>
      <c r="D446">
        <v>293102.2375511998</v>
      </c>
      <c r="E446" s="1">
        <v>-0.02299254149600068</v>
      </c>
      <c r="F446">
        <v>25773.22461</v>
      </c>
      <c r="G446" s="1">
        <v>0.0879325413047994</v>
      </c>
      <c r="H446">
        <v>310857.9382983997</v>
      </c>
      <c r="I446">
        <v>-17746.41448799992</v>
      </c>
      <c r="J446" s="1">
        <v>-0.05709</v>
      </c>
      <c r="K446">
        <v>29</v>
      </c>
      <c r="L446">
        <v>310759.8747819582</v>
      </c>
      <c r="M446" s="1">
        <v>0.03586624927319412</v>
      </c>
      <c r="N446">
        <v>357533.1771833028</v>
      </c>
      <c r="O446">
        <v>-46773.30240134452</v>
      </c>
      <c r="P446" s="1">
        <v>-0.1308222715716378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194212.8339999997</v>
      </c>
      <c r="D447">
        <v>293102.2375511998</v>
      </c>
      <c r="E447" s="1">
        <v>-0.02299254149600068</v>
      </c>
      <c r="F447">
        <v>25773.22461</v>
      </c>
      <c r="G447" s="1">
        <v>0.0879325413047994</v>
      </c>
      <c r="H447">
        <v>310857.9382983997</v>
      </c>
      <c r="I447">
        <v>-17746.41448799992</v>
      </c>
      <c r="J447" s="1">
        <v>-0.05709</v>
      </c>
      <c r="K447">
        <v>29</v>
      </c>
      <c r="L447">
        <v>310759.8747819582</v>
      </c>
      <c r="M447" s="1">
        <v>0.03586624927319412</v>
      </c>
      <c r="N447">
        <v>357533.1771833028</v>
      </c>
      <c r="O447">
        <v>-46773.30240134452</v>
      </c>
      <c r="P447" s="1">
        <v>-0.1308222715716378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194212.8339999997</v>
      </c>
      <c r="D448">
        <v>293102.2375511998</v>
      </c>
      <c r="E448" s="1">
        <v>-0.02299254149600068</v>
      </c>
      <c r="F448">
        <v>25773.22461</v>
      </c>
      <c r="G448" s="1">
        <v>0.0879325413047994</v>
      </c>
      <c r="H448">
        <v>310857.9382983997</v>
      </c>
      <c r="I448">
        <v>-17746.41448799992</v>
      </c>
      <c r="J448" s="1">
        <v>-0.05709</v>
      </c>
      <c r="K448">
        <v>29</v>
      </c>
      <c r="L448">
        <v>310759.8747819582</v>
      </c>
      <c r="M448" s="1">
        <v>0.03586624927319412</v>
      </c>
      <c r="N448">
        <v>357533.1771833028</v>
      </c>
      <c r="O448">
        <v>-46773.30240134452</v>
      </c>
      <c r="P448" s="1">
        <v>-0.1308222715716378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191633.6079999997</v>
      </c>
      <c r="D449">
        <v>293392.8468415998</v>
      </c>
      <c r="E449" s="1">
        <v>-0.02202384386133403</v>
      </c>
      <c r="F449">
        <v>24888.7771623432</v>
      </c>
      <c r="G449" s="1">
        <v>0.08483089288056309</v>
      </c>
      <c r="H449">
        <v>310857.9382983997</v>
      </c>
      <c r="I449">
        <v>-17465.09145679988</v>
      </c>
      <c r="J449" s="1">
        <v>-0.05618351441305237</v>
      </c>
      <c r="K449">
        <v>28</v>
      </c>
      <c r="L449">
        <v>307199.5465970428</v>
      </c>
      <c r="M449" s="1">
        <v>0.0239984886568094</v>
      </c>
      <c r="N449">
        <v>357533.1771833028</v>
      </c>
      <c r="O449">
        <v>-50333.63058625994</v>
      </c>
      <c r="P449" s="1">
        <v>-0.1407803073907586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193500.2979999997</v>
      </c>
      <c r="D450">
        <v>292424.1434959999</v>
      </c>
      <c r="E450" s="1">
        <v>-0.0252528550133338</v>
      </c>
      <c r="F450">
        <v>24876.1888834944</v>
      </c>
      <c r="G450" s="1">
        <v>0.08506886123044996</v>
      </c>
      <c r="H450">
        <v>310857.9382983997</v>
      </c>
      <c r="I450">
        <v>-18433.79480239982</v>
      </c>
      <c r="J450" s="1">
        <v>-0.05929973962802518</v>
      </c>
      <c r="K450">
        <v>28</v>
      </c>
      <c r="L450">
        <v>304591.243102872</v>
      </c>
      <c r="M450" s="1">
        <v>0.01530414367624015</v>
      </c>
      <c r="N450">
        <v>357533.1771833028</v>
      </c>
      <c r="O450">
        <v>-52941.93408043071</v>
      </c>
      <c r="P450" s="1">
        <v>-0.1480755841947727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199431.1179999997</v>
      </c>
      <c r="D451">
        <v>292414.3988399999</v>
      </c>
      <c r="E451" s="1">
        <v>-0.02528533720000046</v>
      </c>
      <c r="F451">
        <v>25753.46131</v>
      </c>
      <c r="G451" s="1">
        <v>0.0880717960954156</v>
      </c>
      <c r="H451">
        <v>310857.9382983997</v>
      </c>
      <c r="I451">
        <v>-18433.79480239982</v>
      </c>
      <c r="J451" s="1">
        <v>-0.0593</v>
      </c>
      <c r="K451">
        <v>29</v>
      </c>
      <c r="L451">
        <v>305317.7777115111</v>
      </c>
      <c r="M451" s="1">
        <v>0.01772592570503708</v>
      </c>
      <c r="N451">
        <v>357533.1771833028</v>
      </c>
      <c r="O451">
        <v>-52215.39947179164</v>
      </c>
      <c r="P451" s="1">
        <v>-0.1460435081386068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189117.7419999997</v>
      </c>
      <c r="D452">
        <v>292009.7495087999</v>
      </c>
      <c r="E452" s="1">
        <v>-0.02663416830400044</v>
      </c>
      <c r="F452">
        <v>24868.8768693208</v>
      </c>
      <c r="G452" s="1">
        <v>0.085164543002943</v>
      </c>
      <c r="H452">
        <v>310857.9382983997</v>
      </c>
      <c r="I452">
        <v>-18848.18878959981</v>
      </c>
      <c r="J452" s="1">
        <v>-0.06063280510953849</v>
      </c>
      <c r="K452">
        <v>28</v>
      </c>
      <c r="L452">
        <v>309948.0107322216</v>
      </c>
      <c r="M452" s="1">
        <v>0.03316003577407216</v>
      </c>
      <c r="N452">
        <v>357533.1771833028</v>
      </c>
      <c r="O452">
        <v>-47585.16645108111</v>
      </c>
      <c r="P452" s="1">
        <v>-0.1330930092305386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188246.4879999998</v>
      </c>
      <c r="D453">
        <v>291122.3858383999</v>
      </c>
      <c r="E453" s="1">
        <v>-0.02959204720533356</v>
      </c>
      <c r="F453">
        <v>24852.0153330784</v>
      </c>
      <c r="G453" s="1">
        <v>0.08536621208811331</v>
      </c>
      <c r="H453">
        <v>310857.9382983997</v>
      </c>
      <c r="I453">
        <v>-19735.55245999974</v>
      </c>
      <c r="J453" s="1">
        <v>-0.06348736843598034</v>
      </c>
      <c r="K453">
        <v>28</v>
      </c>
      <c r="L453">
        <v>307845.1890355069</v>
      </c>
      <c r="M453" s="1">
        <v>0.0261506301183564</v>
      </c>
      <c r="N453">
        <v>357533.1771833028</v>
      </c>
      <c r="O453">
        <v>-49687.98814779584</v>
      </c>
      <c r="P453" s="1">
        <v>-0.1389744821424543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188246.4879999998</v>
      </c>
      <c r="D454">
        <v>291122.3858383999</v>
      </c>
      <c r="E454" s="1">
        <v>-0.02959204720533356</v>
      </c>
      <c r="F454">
        <v>24852.0153330784</v>
      </c>
      <c r="G454" s="1">
        <v>0.08536621208811331</v>
      </c>
      <c r="H454">
        <v>310857.9382983997</v>
      </c>
      <c r="I454">
        <v>-19735.55245999974</v>
      </c>
      <c r="J454" s="1">
        <v>-0.06348736843598034</v>
      </c>
      <c r="K454">
        <v>28</v>
      </c>
      <c r="L454">
        <v>307845.1890355069</v>
      </c>
      <c r="M454" s="1">
        <v>0.0261506301183564</v>
      </c>
      <c r="N454">
        <v>357533.1771833028</v>
      </c>
      <c r="O454">
        <v>-49687.98814779584</v>
      </c>
      <c r="P454" s="1">
        <v>-0.1389744821424543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188246.4879999998</v>
      </c>
      <c r="D455">
        <v>291122.3858383999</v>
      </c>
      <c r="E455" s="1">
        <v>-0.02959204720533356</v>
      </c>
      <c r="F455">
        <v>24852.0153330784</v>
      </c>
      <c r="G455" s="1">
        <v>0.08536621208811331</v>
      </c>
      <c r="H455">
        <v>310857.9382983997</v>
      </c>
      <c r="I455">
        <v>-19735.55245999974</v>
      </c>
      <c r="J455" s="1">
        <v>-0.06348736843598034</v>
      </c>
      <c r="K455">
        <v>28</v>
      </c>
      <c r="L455">
        <v>307845.1890355069</v>
      </c>
      <c r="M455" s="1">
        <v>0.0261506301183564</v>
      </c>
      <c r="N455">
        <v>357533.1771833028</v>
      </c>
      <c r="O455">
        <v>-49687.98814779584</v>
      </c>
      <c r="P455" s="1">
        <v>-0.1389744821424543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183619.8159999997</v>
      </c>
      <c r="D456">
        <v>290803.7521263999</v>
      </c>
      <c r="E456" s="1">
        <v>-0.03065415957866702</v>
      </c>
      <c r="F456">
        <v>24840.86821286</v>
      </c>
      <c r="G456" s="1">
        <v>0.0854214157527883</v>
      </c>
      <c r="H456">
        <v>310857.9382983997</v>
      </c>
      <c r="I456">
        <v>-20054.18617199978</v>
      </c>
      <c r="J456" s="1">
        <v>-0.06451238234987362</v>
      </c>
      <c r="K456">
        <v>28</v>
      </c>
      <c r="L456">
        <v>313731.4486225725</v>
      </c>
      <c r="M456" s="1">
        <v>0.04577149540857509</v>
      </c>
      <c r="N456">
        <v>357533.1771833028</v>
      </c>
      <c r="O456">
        <v>-43801.72856073023</v>
      </c>
      <c r="P456" s="1">
        <v>-0.1225109482308928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194588.5599999997</v>
      </c>
      <c r="D457">
        <v>290789.9771311999</v>
      </c>
      <c r="E457" s="1">
        <v>-0.03070007622933365</v>
      </c>
      <c r="F457">
        <v>25713.27947</v>
      </c>
      <c r="G457" s="1">
        <v>0.08842560436117979</v>
      </c>
      <c r="H457">
        <v>310857.9382983997</v>
      </c>
      <c r="I457">
        <v>-20054.18617199978</v>
      </c>
      <c r="J457" s="1">
        <v>-0.06451</v>
      </c>
      <c r="K457">
        <v>29</v>
      </c>
      <c r="L457">
        <v>313897.1391631042</v>
      </c>
      <c r="M457" s="1">
        <v>0.04632379721034745</v>
      </c>
      <c r="N457">
        <v>357533.1771833028</v>
      </c>
      <c r="O457">
        <v>-43636.03802019852</v>
      </c>
      <c r="P457" s="1">
        <v>-0.1220475211950103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194588.5599999997</v>
      </c>
      <c r="D458">
        <v>290789.9771311999</v>
      </c>
      <c r="E458" s="1">
        <v>-0.03070007622933365</v>
      </c>
      <c r="F458">
        <v>25713.27947</v>
      </c>
      <c r="G458" s="1">
        <v>0.08842560436117979</v>
      </c>
      <c r="H458">
        <v>310857.9382983997</v>
      </c>
      <c r="I458">
        <v>-20054.18617199978</v>
      </c>
      <c r="J458" s="1">
        <v>-0.06451</v>
      </c>
      <c r="K458">
        <v>29</v>
      </c>
      <c r="L458">
        <v>313897.1391631042</v>
      </c>
      <c r="M458" s="1">
        <v>0.04632379721034745</v>
      </c>
      <c r="N458">
        <v>357533.1771833028</v>
      </c>
      <c r="O458">
        <v>-43636.03802019852</v>
      </c>
      <c r="P458" s="1">
        <v>-0.1220475211950103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194588.5599999997</v>
      </c>
      <c r="D459">
        <v>290789.9771311999</v>
      </c>
      <c r="E459" s="1">
        <v>-0.03070007622933365</v>
      </c>
      <c r="F459">
        <v>25713.27947</v>
      </c>
      <c r="G459" s="1">
        <v>0.08842560436117979</v>
      </c>
      <c r="H459">
        <v>310857.9382983997</v>
      </c>
      <c r="I459">
        <v>-20054.18617199978</v>
      </c>
      <c r="J459" s="1">
        <v>-0.06451</v>
      </c>
      <c r="K459">
        <v>29</v>
      </c>
      <c r="L459">
        <v>316900.4939792402</v>
      </c>
      <c r="M459" s="1">
        <v>0.05633497993080062</v>
      </c>
      <c r="N459">
        <v>357533.1771833028</v>
      </c>
      <c r="O459">
        <v>-40632.68320406257</v>
      </c>
      <c r="P459" s="1">
        <v>-0.113647308269886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194588.5599999997</v>
      </c>
      <c r="D460">
        <v>290789.9771311999</v>
      </c>
      <c r="E460" s="1">
        <v>-0.03070007622933365</v>
      </c>
      <c r="F460">
        <v>25713.27947</v>
      </c>
      <c r="G460" s="1">
        <v>0.08842560436117979</v>
      </c>
      <c r="H460">
        <v>310857.9382983997</v>
      </c>
      <c r="I460">
        <v>-20054.18617199978</v>
      </c>
      <c r="J460" s="1">
        <v>-0.06451</v>
      </c>
      <c r="K460">
        <v>29</v>
      </c>
      <c r="L460">
        <v>316981.9847526154</v>
      </c>
      <c r="M460" s="1">
        <v>0.0566066158420515</v>
      </c>
      <c r="N460">
        <v>357533.1771833028</v>
      </c>
      <c r="O460">
        <v>-40551.19243068731</v>
      </c>
      <c r="P460" s="1">
        <v>-0.1134193832028551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194588.5599999997</v>
      </c>
      <c r="D461">
        <v>290789.9771311999</v>
      </c>
      <c r="E461" s="1">
        <v>-0.03070007622933365</v>
      </c>
      <c r="F461">
        <v>25713.27947</v>
      </c>
      <c r="G461" s="1">
        <v>0.08842560436117979</v>
      </c>
      <c r="H461">
        <v>310857.9382983997</v>
      </c>
      <c r="I461">
        <v>-20054.18617199978</v>
      </c>
      <c r="J461" s="1">
        <v>-0.06451</v>
      </c>
      <c r="K461">
        <v>29</v>
      </c>
      <c r="L461">
        <v>316981.9847526154</v>
      </c>
      <c r="M461" s="1">
        <v>0.0566066158420515</v>
      </c>
      <c r="N461">
        <v>357533.1771833028</v>
      </c>
      <c r="O461">
        <v>-40551.19243068731</v>
      </c>
      <c r="P461" s="1">
        <v>-0.1134193832028551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194588.5599999997</v>
      </c>
      <c r="D462">
        <v>290789.9771311999</v>
      </c>
      <c r="E462" s="1">
        <v>-0.03070007622933365</v>
      </c>
      <c r="F462">
        <v>25713.27947</v>
      </c>
      <c r="G462" s="1">
        <v>0.08842560436117979</v>
      </c>
      <c r="H462">
        <v>310857.9382983997</v>
      </c>
      <c r="I462">
        <v>-20054.18617199978</v>
      </c>
      <c r="J462" s="1">
        <v>-0.06451</v>
      </c>
      <c r="K462">
        <v>29</v>
      </c>
      <c r="L462">
        <v>316981.9847526154</v>
      </c>
      <c r="M462" s="1">
        <v>0.0566066158420515</v>
      </c>
      <c r="N462">
        <v>357533.1771833028</v>
      </c>
      <c r="O462">
        <v>-40551.19243068731</v>
      </c>
      <c r="P462" s="1">
        <v>-0.1134193832028551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194588.5599999997</v>
      </c>
      <c r="D463">
        <v>290789.9771311999</v>
      </c>
      <c r="E463" s="1">
        <v>-0.03070007622933365</v>
      </c>
      <c r="F463">
        <v>25713.27947</v>
      </c>
      <c r="G463" s="1">
        <v>0.08842560436117979</v>
      </c>
      <c r="H463">
        <v>310857.9382983997</v>
      </c>
      <c r="I463">
        <v>-20054.18617199978</v>
      </c>
      <c r="J463" s="1">
        <v>-0.06451</v>
      </c>
      <c r="K463">
        <v>29</v>
      </c>
      <c r="L463">
        <v>313507.261288143</v>
      </c>
      <c r="M463" s="1">
        <v>0.04502420429380999</v>
      </c>
      <c r="N463">
        <v>357533.1771833028</v>
      </c>
      <c r="O463">
        <v>-44025.91589515976</v>
      </c>
      <c r="P463" s="1">
        <v>-0.1231379874785389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186088.5999999997</v>
      </c>
      <c r="D464">
        <v>290108.6452175999</v>
      </c>
      <c r="E464" s="1">
        <v>-0.03297118260800043</v>
      </c>
      <c r="F464">
        <v>24831.280212932</v>
      </c>
      <c r="G464" s="1">
        <v>0.0855930377197376</v>
      </c>
      <c r="H464">
        <v>310857.9382983997</v>
      </c>
      <c r="I464">
        <v>-20749.29308079981</v>
      </c>
      <c r="J464" s="1">
        <v>-0.06674847422066502</v>
      </c>
      <c r="K464">
        <v>28</v>
      </c>
      <c r="L464">
        <v>316722.0233835177</v>
      </c>
      <c r="M464" s="1">
        <v>0.05574007794505917</v>
      </c>
      <c r="N464">
        <v>357533.1771833028</v>
      </c>
      <c r="O464">
        <v>-40811.15379978501</v>
      </c>
      <c r="P464" s="1">
        <v>-0.1141464803946338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193785.0269999997</v>
      </c>
      <c r="D465">
        <v>290097.4880759999</v>
      </c>
      <c r="E465" s="1">
        <v>-0.03300837308000036</v>
      </c>
      <c r="F465">
        <v>25701.60615</v>
      </c>
      <c r="G465" s="1">
        <v>0.08859644501046723</v>
      </c>
      <c r="H465">
        <v>310857.9382983997</v>
      </c>
      <c r="I465">
        <v>-20749.29308079981</v>
      </c>
      <c r="J465" s="1">
        <v>-0.06675</v>
      </c>
      <c r="K465">
        <v>29</v>
      </c>
      <c r="L465">
        <v>317525.8792142635</v>
      </c>
      <c r="M465" s="1">
        <v>0.05841959738087821</v>
      </c>
      <c r="N465">
        <v>357533.1771833028</v>
      </c>
      <c r="O465">
        <v>-40007.2979690393</v>
      </c>
      <c r="P465" s="1">
        <v>-0.1118981412696368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193785.0269999997</v>
      </c>
      <c r="D466">
        <v>290097.4880759999</v>
      </c>
      <c r="E466" s="1">
        <v>-0.03300837308000036</v>
      </c>
      <c r="F466">
        <v>25701.60615</v>
      </c>
      <c r="G466" s="1">
        <v>0.08859644501046723</v>
      </c>
      <c r="H466">
        <v>310857.9382983997</v>
      </c>
      <c r="I466">
        <v>-20749.29308079981</v>
      </c>
      <c r="J466" s="1">
        <v>-0.06675</v>
      </c>
      <c r="K466">
        <v>29</v>
      </c>
      <c r="L466">
        <v>314773.2740930228</v>
      </c>
      <c r="M466" s="1">
        <v>0.04924424697674268</v>
      </c>
      <c r="N466">
        <v>357533.1771833028</v>
      </c>
      <c r="O466">
        <v>-42759.90309027996</v>
      </c>
      <c r="P466" s="1">
        <v>-0.1195970215327947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193785.0269999997</v>
      </c>
      <c r="D467">
        <v>290097.4880759999</v>
      </c>
      <c r="E467" s="1">
        <v>-0.03300837308000036</v>
      </c>
      <c r="F467">
        <v>25701.60615</v>
      </c>
      <c r="G467" s="1">
        <v>0.08859644501046723</v>
      </c>
      <c r="H467">
        <v>310857.9382983997</v>
      </c>
      <c r="I467">
        <v>-20749.29308079981</v>
      </c>
      <c r="J467" s="1">
        <v>-0.06675</v>
      </c>
      <c r="K467">
        <v>29</v>
      </c>
      <c r="L467">
        <v>317741.2559072218</v>
      </c>
      <c r="M467" s="1">
        <v>0.05913751969073938</v>
      </c>
      <c r="N467">
        <v>357533.1771833028</v>
      </c>
      <c r="O467">
        <v>-39791.92127608095</v>
      </c>
      <c r="P467" s="1">
        <v>-0.1112957448860197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193785.0269999997</v>
      </c>
      <c r="D468">
        <v>290097.4880759999</v>
      </c>
      <c r="E468" s="1">
        <v>-0.03300837308000036</v>
      </c>
      <c r="F468">
        <v>25701.60615</v>
      </c>
      <c r="G468" s="1">
        <v>0.08859644501046723</v>
      </c>
      <c r="H468">
        <v>310857.9382983997</v>
      </c>
      <c r="I468">
        <v>-20749.29308079981</v>
      </c>
      <c r="J468" s="1">
        <v>-0.06675</v>
      </c>
      <c r="K468">
        <v>29</v>
      </c>
      <c r="L468">
        <v>317741.2559072218</v>
      </c>
      <c r="M468" s="1">
        <v>0.05913751969073938</v>
      </c>
      <c r="N468">
        <v>357533.1771833028</v>
      </c>
      <c r="O468">
        <v>-39791.92127608095</v>
      </c>
      <c r="P468" s="1">
        <v>-0.1112957448860197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193785.0269999997</v>
      </c>
      <c r="D469">
        <v>290097.4880759999</v>
      </c>
      <c r="E469" s="1">
        <v>-0.03300837308000036</v>
      </c>
      <c r="F469">
        <v>25701.60615</v>
      </c>
      <c r="G469" s="1">
        <v>0.08859644501046723</v>
      </c>
      <c r="H469">
        <v>310857.9382983997</v>
      </c>
      <c r="I469">
        <v>-20749.29308079981</v>
      </c>
      <c r="J469" s="1">
        <v>-0.06675</v>
      </c>
      <c r="K469">
        <v>29</v>
      </c>
      <c r="L469">
        <v>317741.2559072218</v>
      </c>
      <c r="M469" s="1">
        <v>0.05913751969073938</v>
      </c>
      <c r="N469">
        <v>357533.1771833028</v>
      </c>
      <c r="O469">
        <v>-39791.92127608095</v>
      </c>
      <c r="P469" s="1">
        <v>-0.1112957448860197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193785.0269999997</v>
      </c>
      <c r="D470">
        <v>290097.4880759999</v>
      </c>
      <c r="E470" s="1">
        <v>-0.03300837308000036</v>
      </c>
      <c r="F470">
        <v>25701.60615</v>
      </c>
      <c r="G470" s="1">
        <v>0.08859644501046723</v>
      </c>
      <c r="H470">
        <v>310857.9382983997</v>
      </c>
      <c r="I470">
        <v>-20749.29308079981</v>
      </c>
      <c r="J470" s="1">
        <v>-0.06675</v>
      </c>
      <c r="K470">
        <v>29</v>
      </c>
      <c r="L470">
        <v>320204.6058806502</v>
      </c>
      <c r="M470" s="1">
        <v>0.06734868626883408</v>
      </c>
      <c r="N470">
        <v>357533.1771833028</v>
      </c>
      <c r="O470">
        <v>-37328.57130265253</v>
      </c>
      <c r="P470" s="1">
        <v>-0.1044058948507446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193785.0269999997</v>
      </c>
      <c r="D471">
        <v>290097.4880759999</v>
      </c>
      <c r="E471" s="1">
        <v>-0.03300837308000036</v>
      </c>
      <c r="F471">
        <v>25701.60615</v>
      </c>
      <c r="G471" s="1">
        <v>0.08859644501046723</v>
      </c>
      <c r="H471">
        <v>310857.9382983997</v>
      </c>
      <c r="I471">
        <v>-20749.29308079981</v>
      </c>
      <c r="J471" s="1">
        <v>-0.06675</v>
      </c>
      <c r="K471">
        <v>29</v>
      </c>
      <c r="L471">
        <v>317497.1339163072</v>
      </c>
      <c r="M471" s="1">
        <v>0.05832377972102414</v>
      </c>
      <c r="N471">
        <v>357533.1771833028</v>
      </c>
      <c r="O471">
        <v>-40036.04326699552</v>
      </c>
      <c r="P471" s="1">
        <v>-0.1119785402361962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193785.0269999997</v>
      </c>
      <c r="D472">
        <v>290097.4880759999</v>
      </c>
      <c r="E472" s="1">
        <v>-0.03300837308000036</v>
      </c>
      <c r="F472">
        <v>25701.60615</v>
      </c>
      <c r="G472" s="1">
        <v>0.08859644501046723</v>
      </c>
      <c r="H472">
        <v>310857.9382983997</v>
      </c>
      <c r="I472">
        <v>-20749.29308079981</v>
      </c>
      <c r="J472" s="1">
        <v>-0.06675</v>
      </c>
      <c r="K472">
        <v>29</v>
      </c>
      <c r="L472">
        <v>320700.6015126703</v>
      </c>
      <c r="M472" s="1">
        <v>0.06900200504223428</v>
      </c>
      <c r="N472">
        <v>357533.1771833028</v>
      </c>
      <c r="O472">
        <v>-36832.57567063248</v>
      </c>
      <c r="P472" s="1">
        <v>-0.1030186232248564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193785.0269999997</v>
      </c>
      <c r="D473">
        <v>290097.4880759999</v>
      </c>
      <c r="E473" s="1">
        <v>-0.03300837308000036</v>
      </c>
      <c r="F473">
        <v>25701.60615</v>
      </c>
      <c r="G473" s="1">
        <v>0.08859644501046723</v>
      </c>
      <c r="H473">
        <v>310857.9382983997</v>
      </c>
      <c r="I473">
        <v>-20749.29308079981</v>
      </c>
      <c r="J473" s="1">
        <v>-0.06675</v>
      </c>
      <c r="K473">
        <v>29</v>
      </c>
      <c r="L473">
        <v>323072.1467865281</v>
      </c>
      <c r="M473" s="1">
        <v>0.07690715595509352</v>
      </c>
      <c r="N473">
        <v>357533.1771833028</v>
      </c>
      <c r="O473">
        <v>-34461.0303967747</v>
      </c>
      <c r="P473" s="1">
        <v>-0.09638554572267559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193785.0269999997</v>
      </c>
      <c r="D474">
        <v>290097.4880759999</v>
      </c>
      <c r="E474" s="1">
        <v>-0.03300837308000036</v>
      </c>
      <c r="F474">
        <v>25701.60615</v>
      </c>
      <c r="G474" s="1">
        <v>0.08859644501046723</v>
      </c>
      <c r="H474">
        <v>310857.9382983997</v>
      </c>
      <c r="I474">
        <v>-20749.29308079981</v>
      </c>
      <c r="J474" s="1">
        <v>-0.06675</v>
      </c>
      <c r="K474">
        <v>29</v>
      </c>
      <c r="L474">
        <v>324448.1138105397</v>
      </c>
      <c r="M474" s="1">
        <v>0.08149371270179903</v>
      </c>
      <c r="N474">
        <v>357533.1771833028</v>
      </c>
      <c r="O474">
        <v>-33085.06337276305</v>
      </c>
      <c r="P474" s="1">
        <v>-0.09253704406794325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193785.0269999997</v>
      </c>
      <c r="D475">
        <v>290097.4880759999</v>
      </c>
      <c r="E475" s="1">
        <v>-0.03300837308000036</v>
      </c>
      <c r="F475">
        <v>25701.60615</v>
      </c>
      <c r="G475" s="1">
        <v>0.08859644501046723</v>
      </c>
      <c r="H475">
        <v>310857.9382983997</v>
      </c>
      <c r="I475">
        <v>-20749.29308079981</v>
      </c>
      <c r="J475" s="1">
        <v>-0.06675</v>
      </c>
      <c r="K475">
        <v>29</v>
      </c>
      <c r="L475">
        <v>324448.1138105397</v>
      </c>
      <c r="M475" s="1">
        <v>0.08149371270179903</v>
      </c>
      <c r="N475">
        <v>357533.1771833028</v>
      </c>
      <c r="O475">
        <v>-33085.06337276305</v>
      </c>
      <c r="P475" s="1">
        <v>-0.09253704406794325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193785.0269999997</v>
      </c>
      <c r="D476">
        <v>290097.4880759999</v>
      </c>
      <c r="E476" s="1">
        <v>-0.03300837308000036</v>
      </c>
      <c r="F476">
        <v>25701.60615</v>
      </c>
      <c r="G476" s="1">
        <v>0.08859644501046723</v>
      </c>
      <c r="H476">
        <v>310857.9382983997</v>
      </c>
      <c r="I476">
        <v>-20749.29308079981</v>
      </c>
      <c r="J476" s="1">
        <v>-0.06675</v>
      </c>
      <c r="K476">
        <v>29</v>
      </c>
      <c r="L476">
        <v>324448.1138105397</v>
      </c>
      <c r="M476" s="1">
        <v>0.08149371270179903</v>
      </c>
      <c r="N476">
        <v>357533.1771833028</v>
      </c>
      <c r="O476">
        <v>-33085.06337276305</v>
      </c>
      <c r="P476" s="1">
        <v>-0.09253704406794325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193785.0269999997</v>
      </c>
      <c r="D477">
        <v>290097.4880759999</v>
      </c>
      <c r="E477" s="1">
        <v>-0.03300837308000036</v>
      </c>
      <c r="F477">
        <v>25701.60615</v>
      </c>
      <c r="G477" s="1">
        <v>0.08859644501046723</v>
      </c>
      <c r="H477">
        <v>310857.9382983997</v>
      </c>
      <c r="I477">
        <v>-20749.29308079981</v>
      </c>
      <c r="J477" s="1">
        <v>-0.06675</v>
      </c>
      <c r="K477">
        <v>29</v>
      </c>
      <c r="L477">
        <v>323984.1403618571</v>
      </c>
      <c r="M477" s="1">
        <v>0.07994713453952378</v>
      </c>
      <c r="N477">
        <v>357533.1771833028</v>
      </c>
      <c r="O477">
        <v>-33549.03682144562</v>
      </c>
      <c r="P477" s="1">
        <v>-0.09383475146488421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187711.3789999998</v>
      </c>
      <c r="D478">
        <v>288987.3301015999</v>
      </c>
      <c r="E478" s="1">
        <v>-0.03670889966133361</v>
      </c>
      <c r="F478">
        <v>24822.1918559832</v>
      </c>
      <c r="G478" s="1">
        <v>0.08589370283900132</v>
      </c>
      <c r="H478">
        <v>310857.9382983997</v>
      </c>
      <c r="I478">
        <v>-21870.60819679976</v>
      </c>
      <c r="J478" s="1">
        <v>-0.07035563677902817</v>
      </c>
      <c r="K478">
        <v>28</v>
      </c>
      <c r="L478">
        <v>320035.2967663183</v>
      </c>
      <c r="M478" s="1">
        <v>0.06678432255439422</v>
      </c>
      <c r="N478">
        <v>357533.1771833028</v>
      </c>
      <c r="O478">
        <v>-37497.8804169845</v>
      </c>
      <c r="P478" s="1">
        <v>-0.1048794428321258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187711.3789999998</v>
      </c>
      <c r="D479">
        <v>288987.3301015999</v>
      </c>
      <c r="E479" s="1">
        <v>-0.03670889966133361</v>
      </c>
      <c r="F479">
        <v>24822.1918559832</v>
      </c>
      <c r="G479" s="1">
        <v>0.08589370283900132</v>
      </c>
      <c r="H479">
        <v>310857.9382983997</v>
      </c>
      <c r="I479">
        <v>-21870.60819679976</v>
      </c>
      <c r="J479" s="1">
        <v>-0.07035563677902817</v>
      </c>
      <c r="K479">
        <v>28</v>
      </c>
      <c r="L479">
        <v>320035.2967663183</v>
      </c>
      <c r="M479" s="1">
        <v>0.06678432255439422</v>
      </c>
      <c r="N479">
        <v>357533.1771833028</v>
      </c>
      <c r="O479">
        <v>-37497.8804169845</v>
      </c>
      <c r="P479" s="1">
        <v>-0.1048794428321258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190457.7249999997</v>
      </c>
      <c r="D480">
        <v>290940.8739103999</v>
      </c>
      <c r="E480" s="1">
        <v>-0.03019708696533363</v>
      </c>
      <c r="F480">
        <v>24804.5147846224</v>
      </c>
      <c r="G480" s="1">
        <v>0.08525620498500792</v>
      </c>
      <c r="H480">
        <v>310857.9382983997</v>
      </c>
      <c r="I480">
        <v>-19917.06438799977</v>
      </c>
      <c r="J480" s="1">
        <v>-0.06407127479846089</v>
      </c>
      <c r="K480">
        <v>28</v>
      </c>
      <c r="L480">
        <v>323154.4795472419</v>
      </c>
      <c r="M480" s="1">
        <v>0.07718159849080646</v>
      </c>
      <c r="N480">
        <v>357533.1771833028</v>
      </c>
      <c r="O480">
        <v>-34378.69763606082</v>
      </c>
      <c r="P480" s="1">
        <v>-0.09615526566485688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199601.4819999998</v>
      </c>
      <c r="D481">
        <v>290928.5589047999</v>
      </c>
      <c r="E481" s="1">
        <v>-0.03023813698400026</v>
      </c>
      <c r="F481">
        <v>25677.33741</v>
      </c>
      <c r="G481" s="1">
        <v>0.08825994088260807</v>
      </c>
      <c r="H481">
        <v>310857.9382983997</v>
      </c>
      <c r="I481">
        <v>-19917.06438799977</v>
      </c>
      <c r="J481" s="1">
        <v>-0.06407</v>
      </c>
      <c r="K481">
        <v>29</v>
      </c>
      <c r="L481">
        <v>323820.4567670264</v>
      </c>
      <c r="M481" s="1">
        <v>0.07940152255675464</v>
      </c>
      <c r="N481">
        <v>357533.1771833028</v>
      </c>
      <c r="O481">
        <v>-33712.72041627637</v>
      </c>
      <c r="P481" s="1">
        <v>-0.09429256518757217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199601.4819999998</v>
      </c>
      <c r="D482">
        <v>290928.5589047999</v>
      </c>
      <c r="E482" s="1">
        <v>-0.03023813698400026</v>
      </c>
      <c r="F482">
        <v>25677.33741</v>
      </c>
      <c r="G482" s="1">
        <v>0.08825994088260807</v>
      </c>
      <c r="H482">
        <v>310857.9382983997</v>
      </c>
      <c r="I482">
        <v>-19917.06438799977</v>
      </c>
      <c r="J482" s="1">
        <v>-0.06407</v>
      </c>
      <c r="K482">
        <v>29</v>
      </c>
      <c r="L482">
        <v>323820.4567670264</v>
      </c>
      <c r="M482" s="1">
        <v>0.07940152255675464</v>
      </c>
      <c r="N482">
        <v>357533.1771833028</v>
      </c>
      <c r="O482">
        <v>-33712.72041627637</v>
      </c>
      <c r="P482" s="1">
        <v>-0.09429256518757217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199601.4819999998</v>
      </c>
      <c r="D483">
        <v>290928.5589047999</v>
      </c>
      <c r="E483" s="1">
        <v>-0.03023813698400026</v>
      </c>
      <c r="F483">
        <v>25677.33741</v>
      </c>
      <c r="G483" s="1">
        <v>0.08825994088260807</v>
      </c>
      <c r="H483">
        <v>310857.9382983997</v>
      </c>
      <c r="I483">
        <v>-19917.06438799977</v>
      </c>
      <c r="J483" s="1">
        <v>-0.06407</v>
      </c>
      <c r="K483">
        <v>29</v>
      </c>
      <c r="L483">
        <v>323820.4567670264</v>
      </c>
      <c r="M483" s="1">
        <v>0.07940152255675464</v>
      </c>
      <c r="N483">
        <v>357533.1771833028</v>
      </c>
      <c r="O483">
        <v>-33712.72041627637</v>
      </c>
      <c r="P483" s="1">
        <v>-0.09429256518757217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199601.4819999998</v>
      </c>
      <c r="D484">
        <v>290928.5589047999</v>
      </c>
      <c r="E484" s="1">
        <v>-0.03023813698400026</v>
      </c>
      <c r="F484">
        <v>25677.33741</v>
      </c>
      <c r="G484" s="1">
        <v>0.08825994088260807</v>
      </c>
      <c r="H484">
        <v>310857.9382983997</v>
      </c>
      <c r="I484">
        <v>-19917.06438799977</v>
      </c>
      <c r="J484" s="1">
        <v>-0.06407</v>
      </c>
      <c r="K484">
        <v>29</v>
      </c>
      <c r="L484">
        <v>325531.4583026611</v>
      </c>
      <c r="M484" s="1">
        <v>0.08510486100887026</v>
      </c>
      <c r="N484">
        <v>357533.1771833028</v>
      </c>
      <c r="O484">
        <v>-32001.71888064168</v>
      </c>
      <c r="P484" s="1">
        <v>-0.08950699102319895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199601.4819999998</v>
      </c>
      <c r="D485">
        <v>290928.5589047999</v>
      </c>
      <c r="E485" s="1">
        <v>-0.03023813698400026</v>
      </c>
      <c r="F485">
        <v>25677.33741</v>
      </c>
      <c r="G485" s="1">
        <v>0.08825994088260807</v>
      </c>
      <c r="H485">
        <v>310857.9382983997</v>
      </c>
      <c r="I485">
        <v>-19917.06438799977</v>
      </c>
      <c r="J485" s="1">
        <v>-0.06407</v>
      </c>
      <c r="K485">
        <v>29</v>
      </c>
      <c r="L485">
        <v>325275.7840333841</v>
      </c>
      <c r="M485" s="1">
        <v>0.08425261344461353</v>
      </c>
      <c r="N485">
        <v>357533.1771833028</v>
      </c>
      <c r="O485">
        <v>-32257.3931499187</v>
      </c>
      <c r="P485" s="1">
        <v>-0.09022209744015097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199601.4819999998</v>
      </c>
      <c r="D486">
        <v>290928.5589047999</v>
      </c>
      <c r="E486" s="1">
        <v>-0.03023813698400026</v>
      </c>
      <c r="F486">
        <v>25677.33741</v>
      </c>
      <c r="G486" s="1">
        <v>0.08825994088260807</v>
      </c>
      <c r="H486">
        <v>310857.9382983997</v>
      </c>
      <c r="I486">
        <v>-19917.06438799977</v>
      </c>
      <c r="J486" s="1">
        <v>-0.06407</v>
      </c>
      <c r="K486">
        <v>29</v>
      </c>
      <c r="L486">
        <v>322243.0254989613</v>
      </c>
      <c r="M486" s="1">
        <v>0.07414341832987111</v>
      </c>
      <c r="N486">
        <v>357533.1771833028</v>
      </c>
      <c r="O486">
        <v>-35290.15168434143</v>
      </c>
      <c r="P486" s="1">
        <v>-0.09870455089612176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199601.4819999998</v>
      </c>
      <c r="D487">
        <v>290928.5589047999</v>
      </c>
      <c r="E487" s="1">
        <v>-0.03023813698400026</v>
      </c>
      <c r="F487">
        <v>25677.33741</v>
      </c>
      <c r="G487" s="1">
        <v>0.08825994088260807</v>
      </c>
      <c r="H487">
        <v>310857.9382983997</v>
      </c>
      <c r="I487">
        <v>-19917.06438799977</v>
      </c>
      <c r="J487" s="1">
        <v>-0.06407</v>
      </c>
      <c r="K487">
        <v>29</v>
      </c>
      <c r="L487">
        <v>321424.9651971543</v>
      </c>
      <c r="M487" s="1">
        <v>0.07141655065718107</v>
      </c>
      <c r="N487">
        <v>357533.1771833028</v>
      </c>
      <c r="O487">
        <v>-36108.21198614844</v>
      </c>
      <c r="P487" s="1">
        <v>-0.1009926191203123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199601.4819999998</v>
      </c>
      <c r="D488">
        <v>290928.5589047999</v>
      </c>
      <c r="E488" s="1">
        <v>-0.03023813698400026</v>
      </c>
      <c r="F488">
        <v>25677.33741</v>
      </c>
      <c r="G488" s="1">
        <v>0.08825994088260807</v>
      </c>
      <c r="H488">
        <v>310857.9382983997</v>
      </c>
      <c r="I488">
        <v>-19917.06438799977</v>
      </c>
      <c r="J488" s="1">
        <v>-0.06407</v>
      </c>
      <c r="K488">
        <v>29</v>
      </c>
      <c r="L488">
        <v>325641.1872694041</v>
      </c>
      <c r="M488" s="1">
        <v>0.08547062423134688</v>
      </c>
      <c r="N488">
        <v>357533.1771833028</v>
      </c>
      <c r="O488">
        <v>-31891.98991389869</v>
      </c>
      <c r="P488" s="1">
        <v>-0.08920008533235525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199601.4819999998</v>
      </c>
      <c r="D489">
        <v>290928.5589047999</v>
      </c>
      <c r="E489" s="1">
        <v>-0.03023813698400026</v>
      </c>
      <c r="F489">
        <v>25677.33741</v>
      </c>
      <c r="G489" s="1">
        <v>0.08825994088260807</v>
      </c>
      <c r="H489">
        <v>310857.9382983997</v>
      </c>
      <c r="I489">
        <v>-19917.06438799977</v>
      </c>
      <c r="J489" s="1">
        <v>-0.06407</v>
      </c>
      <c r="K489">
        <v>29</v>
      </c>
      <c r="L489">
        <v>325641.1872694041</v>
      </c>
      <c r="M489" s="1">
        <v>0.08547062423134688</v>
      </c>
      <c r="N489">
        <v>357533.1771833028</v>
      </c>
      <c r="O489">
        <v>-31891.98991389869</v>
      </c>
      <c r="P489" s="1">
        <v>-0.08920008533235525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199601.4819999998</v>
      </c>
      <c r="D490">
        <v>290928.5589047999</v>
      </c>
      <c r="E490" s="1">
        <v>-0.03023813698400026</v>
      </c>
      <c r="F490">
        <v>25677.33741</v>
      </c>
      <c r="G490" s="1">
        <v>0.08825994088260807</v>
      </c>
      <c r="H490">
        <v>310857.9382983997</v>
      </c>
      <c r="I490">
        <v>-19917.06438799977</v>
      </c>
      <c r="J490" s="1">
        <v>-0.06407</v>
      </c>
      <c r="K490">
        <v>29</v>
      </c>
      <c r="L490">
        <v>325641.1872694041</v>
      </c>
      <c r="M490" s="1">
        <v>0.08547062423134688</v>
      </c>
      <c r="N490">
        <v>357533.1771833028</v>
      </c>
      <c r="O490">
        <v>-31891.98991389869</v>
      </c>
      <c r="P490" s="1">
        <v>-0.08920008533235525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199601.4819999998</v>
      </c>
      <c r="D491">
        <v>290928.5589047999</v>
      </c>
      <c r="E491" s="1">
        <v>-0.03023813698400026</v>
      </c>
      <c r="F491">
        <v>25677.33741</v>
      </c>
      <c r="G491" s="1">
        <v>0.08825994088260807</v>
      </c>
      <c r="H491">
        <v>310857.9382983997</v>
      </c>
      <c r="I491">
        <v>-19917.06438799977</v>
      </c>
      <c r="J491" s="1">
        <v>-0.06407</v>
      </c>
      <c r="K491">
        <v>29</v>
      </c>
      <c r="L491">
        <v>325441.2963192436</v>
      </c>
      <c r="M491" s="1">
        <v>0.08480432106414539</v>
      </c>
      <c r="N491">
        <v>357533.1771833028</v>
      </c>
      <c r="O491">
        <v>-32091.88086405915</v>
      </c>
      <c r="P491" s="1">
        <v>-0.08975916897246725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199601.4819999998</v>
      </c>
      <c r="D492">
        <v>290928.5589047999</v>
      </c>
      <c r="E492" s="1">
        <v>-0.03023813698400026</v>
      </c>
      <c r="F492">
        <v>25677.33741</v>
      </c>
      <c r="G492" s="1">
        <v>0.08825994088260807</v>
      </c>
      <c r="H492">
        <v>310857.9382983997</v>
      </c>
      <c r="I492">
        <v>-19917.06438799977</v>
      </c>
      <c r="J492" s="1">
        <v>-0.06407</v>
      </c>
      <c r="K492">
        <v>29</v>
      </c>
      <c r="L492">
        <v>325441.2963192436</v>
      </c>
      <c r="M492" s="1">
        <v>0.08480432106414539</v>
      </c>
      <c r="N492">
        <v>357533.1771833028</v>
      </c>
      <c r="O492">
        <v>-32091.88086405915</v>
      </c>
      <c r="P492" s="1">
        <v>-0.08975916897246725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199601.4819999998</v>
      </c>
      <c r="D493">
        <v>290928.5589047999</v>
      </c>
      <c r="E493" s="1">
        <v>-0.03023813698400026</v>
      </c>
      <c r="F493">
        <v>25677.33741</v>
      </c>
      <c r="G493" s="1">
        <v>0.08825994088260807</v>
      </c>
      <c r="H493">
        <v>310857.9382983997</v>
      </c>
      <c r="I493">
        <v>-19917.06438799977</v>
      </c>
      <c r="J493" s="1">
        <v>-0.06407</v>
      </c>
      <c r="K493">
        <v>29</v>
      </c>
      <c r="L493">
        <v>325773.6890137247</v>
      </c>
      <c r="M493" s="1">
        <v>0.08591229671241579</v>
      </c>
      <c r="N493">
        <v>357533.1771833028</v>
      </c>
      <c r="O493">
        <v>-31759.48816957802</v>
      </c>
      <c r="P493" s="1">
        <v>-0.08882948547540059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199601.4819999998</v>
      </c>
      <c r="D494">
        <v>290928.5589047999</v>
      </c>
      <c r="E494" s="1">
        <v>-0.03023813698400026</v>
      </c>
      <c r="F494">
        <v>25677.33741</v>
      </c>
      <c r="G494" s="1">
        <v>0.08825994088260807</v>
      </c>
      <c r="H494">
        <v>310857.9382983997</v>
      </c>
      <c r="I494">
        <v>-19917.06438799977</v>
      </c>
      <c r="J494" s="1">
        <v>-0.06407</v>
      </c>
      <c r="K494">
        <v>29</v>
      </c>
      <c r="L494">
        <v>320369.4258962424</v>
      </c>
      <c r="M494" s="1">
        <v>0.06789808632080792</v>
      </c>
      <c r="N494">
        <v>357533.1771833028</v>
      </c>
      <c r="O494">
        <v>-37163.75128706038</v>
      </c>
      <c r="P494" s="1">
        <v>-0.1039449026236997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199601.4819999998</v>
      </c>
      <c r="D495">
        <v>290928.5589047999</v>
      </c>
      <c r="E495" s="1">
        <v>-0.03023813698400026</v>
      </c>
      <c r="F495">
        <v>25677.33741</v>
      </c>
      <c r="G495" s="1">
        <v>0.08825994088260807</v>
      </c>
      <c r="H495">
        <v>310857.9382983997</v>
      </c>
      <c r="I495">
        <v>-19917.06438799977</v>
      </c>
      <c r="J495" s="1">
        <v>-0.06407</v>
      </c>
      <c r="K495">
        <v>29</v>
      </c>
      <c r="L495">
        <v>320233.2282519131</v>
      </c>
      <c r="M495" s="1">
        <v>0.06744409417304366</v>
      </c>
      <c r="N495">
        <v>357533.1771833028</v>
      </c>
      <c r="O495">
        <v>-37299.94893138966</v>
      </c>
      <c r="P495" s="1">
        <v>-0.1043258397031682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199601.4819999998</v>
      </c>
      <c r="D496">
        <v>290928.5589047999</v>
      </c>
      <c r="E496" s="1">
        <v>-0.03023813698400026</v>
      </c>
      <c r="F496">
        <v>25677.33741</v>
      </c>
      <c r="G496" s="1">
        <v>0.08825994088260807</v>
      </c>
      <c r="H496">
        <v>310857.9382983997</v>
      </c>
      <c r="I496">
        <v>-19917.06438799977</v>
      </c>
      <c r="J496" s="1">
        <v>-0.06407</v>
      </c>
      <c r="K496">
        <v>29</v>
      </c>
      <c r="L496">
        <v>320233.2282519131</v>
      </c>
      <c r="M496" s="1">
        <v>0.06744409417304366</v>
      </c>
      <c r="N496">
        <v>357533.1771833028</v>
      </c>
      <c r="O496">
        <v>-37299.94893138966</v>
      </c>
      <c r="P496" s="1">
        <v>-0.1043258397031682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199601.4819999998</v>
      </c>
      <c r="D497">
        <v>290928.5589047999</v>
      </c>
      <c r="E497" s="1">
        <v>-0.03023813698400026</v>
      </c>
      <c r="F497">
        <v>25677.33741</v>
      </c>
      <c r="G497" s="1">
        <v>0.08825994088260807</v>
      </c>
      <c r="H497">
        <v>310857.9382983997</v>
      </c>
      <c r="I497">
        <v>-19917.06438799977</v>
      </c>
      <c r="J497" s="1">
        <v>-0.06407</v>
      </c>
      <c r="K497">
        <v>29</v>
      </c>
      <c r="L497">
        <v>320233.2282519131</v>
      </c>
      <c r="M497" s="1">
        <v>0.06744409417304366</v>
      </c>
      <c r="N497">
        <v>357533.1771833028</v>
      </c>
      <c r="O497">
        <v>-37299.94893138966</v>
      </c>
      <c r="P497" s="1">
        <v>-0.1043258397031682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199601.4819999998</v>
      </c>
      <c r="D498">
        <v>290928.5589047999</v>
      </c>
      <c r="E498" s="1">
        <v>-0.03023813698400026</v>
      </c>
      <c r="F498">
        <v>25677.33741</v>
      </c>
      <c r="G498" s="1">
        <v>0.08825994088260807</v>
      </c>
      <c r="H498">
        <v>310857.9382983997</v>
      </c>
      <c r="I498">
        <v>-19917.06438799977</v>
      </c>
      <c r="J498" s="1">
        <v>-0.06407</v>
      </c>
      <c r="K498">
        <v>29</v>
      </c>
      <c r="L498">
        <v>318486.6845164566</v>
      </c>
      <c r="M498" s="1">
        <v>0.06162228172152186</v>
      </c>
      <c r="N498">
        <v>357533.1771833028</v>
      </c>
      <c r="O498">
        <v>-39046.4926668462</v>
      </c>
      <c r="P498" s="1">
        <v>-0.1092108233827697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199601.4819999998</v>
      </c>
      <c r="D499">
        <v>290928.5589047999</v>
      </c>
      <c r="E499" s="1">
        <v>-0.03023813698400026</v>
      </c>
      <c r="F499">
        <v>25677.33741</v>
      </c>
      <c r="G499" s="1">
        <v>0.08825994088260807</v>
      </c>
      <c r="H499">
        <v>310857.9382983997</v>
      </c>
      <c r="I499">
        <v>-19917.06438799977</v>
      </c>
      <c r="J499" s="1">
        <v>-0.06407</v>
      </c>
      <c r="K499">
        <v>29</v>
      </c>
      <c r="L499">
        <v>318188.6159711528</v>
      </c>
      <c r="M499" s="1">
        <v>0.06062871990384282</v>
      </c>
      <c r="N499">
        <v>357533.1771833028</v>
      </c>
      <c r="O499">
        <v>-39344.56121214991</v>
      </c>
      <c r="P499" s="1">
        <v>-0.1100445041831138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199601.4819999998</v>
      </c>
      <c r="D500">
        <v>290928.5589047999</v>
      </c>
      <c r="E500" s="1">
        <v>-0.03023813698400026</v>
      </c>
      <c r="F500">
        <v>25677.33741</v>
      </c>
      <c r="G500" s="1">
        <v>0.08825994088260807</v>
      </c>
      <c r="H500">
        <v>310857.9382983997</v>
      </c>
      <c r="I500">
        <v>-19917.06438799977</v>
      </c>
      <c r="J500" s="1">
        <v>-0.06407</v>
      </c>
      <c r="K500">
        <v>29</v>
      </c>
      <c r="L500">
        <v>314581.7376843646</v>
      </c>
      <c r="M500" s="1">
        <v>0.04860579228121535</v>
      </c>
      <c r="N500">
        <v>357533.1771833028</v>
      </c>
      <c r="O500">
        <v>-42951.43949893815</v>
      </c>
      <c r="P500" s="1">
        <v>-0.1201327379945987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194720.5219999998</v>
      </c>
      <c r="D501">
        <v>291705.0453207999</v>
      </c>
      <c r="E501" s="1">
        <v>-0.02764984893066692</v>
      </c>
      <c r="F501">
        <v>24766.4349678624</v>
      </c>
      <c r="G501" s="1">
        <v>0.08490231953522005</v>
      </c>
      <c r="H501">
        <v>310857.9382983997</v>
      </c>
      <c r="I501">
        <v>-19152.89297759975</v>
      </c>
      <c r="J501" s="1">
        <v>-0.06161300908846166</v>
      </c>
      <c r="K501">
        <v>28</v>
      </c>
      <c r="L501">
        <v>315926.2236286404</v>
      </c>
      <c r="M501" s="1">
        <v>0.05308741209546802</v>
      </c>
      <c r="N501">
        <v>357533.1771833028</v>
      </c>
      <c r="O501">
        <v>-41606.95355466235</v>
      </c>
      <c r="P501" s="1">
        <v>-0.1163722871327574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201053.0259999998</v>
      </c>
      <c r="D502">
        <v>291694.9793175999</v>
      </c>
      <c r="E502" s="1">
        <v>-0.02768340227466698</v>
      </c>
      <c r="F502">
        <v>25641.5501</v>
      </c>
      <c r="G502" s="1">
        <v>0.08790535291346674</v>
      </c>
      <c r="H502">
        <v>310857.9382983997</v>
      </c>
      <c r="I502">
        <v>-19152.89297759975</v>
      </c>
      <c r="J502" s="1">
        <v>-0.06161</v>
      </c>
      <c r="K502">
        <v>29</v>
      </c>
      <c r="L502">
        <v>315690.0248748314</v>
      </c>
      <c r="M502" s="1">
        <v>0.05230008291610478</v>
      </c>
      <c r="N502">
        <v>357533.1771833028</v>
      </c>
      <c r="O502">
        <v>-41843.15230847133</v>
      </c>
      <c r="P502" s="1">
        <v>-0.1170329216385389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201053.0259999998</v>
      </c>
      <c r="D503">
        <v>291694.9793175999</v>
      </c>
      <c r="E503" s="1">
        <v>-0.02768340227466698</v>
      </c>
      <c r="F503">
        <v>25641.5501</v>
      </c>
      <c r="G503" s="1">
        <v>0.08790535291346674</v>
      </c>
      <c r="H503">
        <v>310857.9382983997</v>
      </c>
      <c r="I503">
        <v>-19152.89297759975</v>
      </c>
      <c r="J503" s="1">
        <v>-0.06161</v>
      </c>
      <c r="K503">
        <v>29</v>
      </c>
      <c r="L503">
        <v>315690.0248748314</v>
      </c>
      <c r="M503" s="1">
        <v>0.05230008291610478</v>
      </c>
      <c r="N503">
        <v>357533.1771833028</v>
      </c>
      <c r="O503">
        <v>-41843.15230847133</v>
      </c>
      <c r="P503" s="1">
        <v>-0.1170329216385389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201053.0259999998</v>
      </c>
      <c r="D504">
        <v>291694.9793175999</v>
      </c>
      <c r="E504" s="1">
        <v>-0.02768340227466698</v>
      </c>
      <c r="F504">
        <v>25641.5501</v>
      </c>
      <c r="G504" s="1">
        <v>0.08790535291346674</v>
      </c>
      <c r="H504">
        <v>310857.9382983997</v>
      </c>
      <c r="I504">
        <v>-19152.89297759975</v>
      </c>
      <c r="J504" s="1">
        <v>-0.06161</v>
      </c>
      <c r="K504">
        <v>29</v>
      </c>
      <c r="L504">
        <v>315690.0248748314</v>
      </c>
      <c r="M504" s="1">
        <v>0.05230008291610478</v>
      </c>
      <c r="N504">
        <v>357533.1771833028</v>
      </c>
      <c r="O504">
        <v>-41843.15230847133</v>
      </c>
      <c r="P504" s="1">
        <v>-0.1170329216385389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198376.6779999998</v>
      </c>
      <c r="D505">
        <v>291622.6134607999</v>
      </c>
      <c r="E505" s="1">
        <v>-0.02792462179733363</v>
      </c>
      <c r="F505">
        <v>24759.4029697136</v>
      </c>
      <c r="G505" s="1">
        <v>0.08490220520241575</v>
      </c>
      <c r="H505">
        <v>310857.9382983997</v>
      </c>
      <c r="I505">
        <v>-19235.32483759976</v>
      </c>
      <c r="J505" s="1">
        <v>-0.06187818443013456</v>
      </c>
      <c r="K505">
        <v>28</v>
      </c>
      <c r="L505">
        <v>318337.3378293742</v>
      </c>
      <c r="M505" s="1">
        <v>0.06112445943124747</v>
      </c>
      <c r="N505">
        <v>357533.1771833028</v>
      </c>
      <c r="O505">
        <v>-39195.83935392852</v>
      </c>
      <c r="P505" s="1">
        <v>-0.1096285375883685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206014.0599999998</v>
      </c>
      <c r="D506">
        <v>291611.5035551999</v>
      </c>
      <c r="E506" s="1">
        <v>-0.02796165481600018</v>
      </c>
      <c r="F506">
        <v>25634.27081</v>
      </c>
      <c r="G506" s="1">
        <v>0.08790555412759161</v>
      </c>
      <c r="H506">
        <v>310857.9382983997</v>
      </c>
      <c r="I506">
        <v>-19235.32483759976</v>
      </c>
      <c r="J506" s="1">
        <v>-0.06188</v>
      </c>
      <c r="K506">
        <v>29</v>
      </c>
      <c r="L506">
        <v>315655.5367493124</v>
      </c>
      <c r="M506" s="1">
        <v>0.05218512249770788</v>
      </c>
      <c r="N506">
        <v>357533.1771833028</v>
      </c>
      <c r="O506">
        <v>-41877.6404339904</v>
      </c>
      <c r="P506" s="1">
        <v>-0.1171293829677805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206014.0599999998</v>
      </c>
      <c r="D507">
        <v>291611.5035551999</v>
      </c>
      <c r="E507" s="1">
        <v>-0.02796165481600018</v>
      </c>
      <c r="F507">
        <v>25634.27081</v>
      </c>
      <c r="G507" s="1">
        <v>0.08790555412759161</v>
      </c>
      <c r="H507">
        <v>310857.9382983997</v>
      </c>
      <c r="I507">
        <v>-19235.32483759976</v>
      </c>
      <c r="J507" s="1">
        <v>-0.06188</v>
      </c>
      <c r="K507">
        <v>29</v>
      </c>
      <c r="L507">
        <v>322024.1797268702</v>
      </c>
      <c r="M507" s="1">
        <v>0.07341393242290069</v>
      </c>
      <c r="N507">
        <v>357533.1771833028</v>
      </c>
      <c r="O507">
        <v>-35508.99745643255</v>
      </c>
      <c r="P507" s="1">
        <v>-0.09931665009713921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206014.0599999998</v>
      </c>
      <c r="D508">
        <v>291611.5035551999</v>
      </c>
      <c r="E508" s="1">
        <v>-0.02796165481600018</v>
      </c>
      <c r="F508">
        <v>25634.27081</v>
      </c>
      <c r="G508" s="1">
        <v>0.08790555412759161</v>
      </c>
      <c r="H508">
        <v>310857.9382983997</v>
      </c>
      <c r="I508">
        <v>-19235.32483759976</v>
      </c>
      <c r="J508" s="1">
        <v>-0.06188</v>
      </c>
      <c r="K508">
        <v>29</v>
      </c>
      <c r="L508">
        <v>326139.4925701398</v>
      </c>
      <c r="M508" s="1">
        <v>0.08713164190046606</v>
      </c>
      <c r="N508">
        <v>357533.1771833028</v>
      </c>
      <c r="O508">
        <v>-31393.68461316294</v>
      </c>
      <c r="P508" s="1">
        <v>-0.08780635369418541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206014.0599999998</v>
      </c>
      <c r="D509">
        <v>291611.5035551999</v>
      </c>
      <c r="E509" s="1">
        <v>-0.02796165481600018</v>
      </c>
      <c r="F509">
        <v>25634.27081</v>
      </c>
      <c r="G509" s="1">
        <v>0.08790555412759161</v>
      </c>
      <c r="H509">
        <v>310857.9382983997</v>
      </c>
      <c r="I509">
        <v>-19235.32483759976</v>
      </c>
      <c r="J509" s="1">
        <v>-0.06188</v>
      </c>
      <c r="K509">
        <v>29</v>
      </c>
      <c r="L509">
        <v>324013.8340185751</v>
      </c>
      <c r="M509" s="1">
        <v>0.08004611339525029</v>
      </c>
      <c r="N509">
        <v>357533.1771833028</v>
      </c>
      <c r="O509">
        <v>-33519.34316472767</v>
      </c>
      <c r="P509" s="1">
        <v>-0.09375169999270509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206014.0599999998</v>
      </c>
      <c r="D510">
        <v>291611.5035551999</v>
      </c>
      <c r="E510" s="1">
        <v>-0.02796165481600018</v>
      </c>
      <c r="F510">
        <v>25634.27081</v>
      </c>
      <c r="G510" s="1">
        <v>0.08790555412759161</v>
      </c>
      <c r="H510">
        <v>310857.9382983997</v>
      </c>
      <c r="I510">
        <v>-19235.32483759976</v>
      </c>
      <c r="J510" s="1">
        <v>-0.06188</v>
      </c>
      <c r="K510">
        <v>29</v>
      </c>
      <c r="L510">
        <v>324013.8340185751</v>
      </c>
      <c r="M510" s="1">
        <v>0.08004611339525029</v>
      </c>
      <c r="N510">
        <v>357533.1771833028</v>
      </c>
      <c r="O510">
        <v>-33519.34316472767</v>
      </c>
      <c r="P510" s="1">
        <v>-0.09375169999270509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206014.0599999998</v>
      </c>
      <c r="D511">
        <v>291611.5035551999</v>
      </c>
      <c r="E511" s="1">
        <v>-0.02796165481600018</v>
      </c>
      <c r="F511">
        <v>25634.27081</v>
      </c>
      <c r="G511" s="1">
        <v>0.08790555412759161</v>
      </c>
      <c r="H511">
        <v>310857.9382983997</v>
      </c>
      <c r="I511">
        <v>-19235.32483759976</v>
      </c>
      <c r="J511" s="1">
        <v>-0.06188</v>
      </c>
      <c r="K511">
        <v>29</v>
      </c>
      <c r="L511">
        <v>324013.8340185751</v>
      </c>
      <c r="M511" s="1">
        <v>0.08004611339525029</v>
      </c>
      <c r="N511">
        <v>357533.1771833028</v>
      </c>
      <c r="O511">
        <v>-33519.34316472767</v>
      </c>
      <c r="P511" s="1">
        <v>-0.09375169999270509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206014.0599999998</v>
      </c>
      <c r="D512">
        <v>291611.5035551999</v>
      </c>
      <c r="E512" s="1">
        <v>-0.02796165481600018</v>
      </c>
      <c r="F512">
        <v>25634.27081</v>
      </c>
      <c r="G512" s="1">
        <v>0.08790555412759161</v>
      </c>
      <c r="H512">
        <v>310857.9382983997</v>
      </c>
      <c r="I512">
        <v>-19235.32483759976</v>
      </c>
      <c r="J512" s="1">
        <v>-0.06188</v>
      </c>
      <c r="K512">
        <v>29</v>
      </c>
      <c r="L512">
        <v>327447.8281763269</v>
      </c>
      <c r="M512" s="1">
        <v>0.09149276058775645</v>
      </c>
      <c r="N512">
        <v>357533.1771833028</v>
      </c>
      <c r="O512">
        <v>-30085.34900697583</v>
      </c>
      <c r="P512" s="1">
        <v>-0.08414701327578181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206014.0599999998</v>
      </c>
      <c r="D513">
        <v>291611.5035551999</v>
      </c>
      <c r="E513" s="1">
        <v>-0.02796165481600018</v>
      </c>
      <c r="F513">
        <v>25634.27081</v>
      </c>
      <c r="G513" s="1">
        <v>0.08790555412759161</v>
      </c>
      <c r="H513">
        <v>310857.9382983997</v>
      </c>
      <c r="I513">
        <v>-19235.32483759976</v>
      </c>
      <c r="J513" s="1">
        <v>-0.06188</v>
      </c>
      <c r="K513">
        <v>29</v>
      </c>
      <c r="L513">
        <v>330036.1045430938</v>
      </c>
      <c r="M513" s="1">
        <v>0.1001203484769794</v>
      </c>
      <c r="N513">
        <v>357533.1771833028</v>
      </c>
      <c r="O513">
        <v>-27497.07264020893</v>
      </c>
      <c r="P513" s="1">
        <v>-0.07690775121020876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206014.0599999998</v>
      </c>
      <c r="D514">
        <v>291611.5035551999</v>
      </c>
      <c r="E514" s="1">
        <v>-0.02796165481600018</v>
      </c>
      <c r="F514">
        <v>25634.27081</v>
      </c>
      <c r="G514" s="1">
        <v>0.08790555412759161</v>
      </c>
      <c r="H514">
        <v>310857.9382983997</v>
      </c>
      <c r="I514">
        <v>-19235.32483759976</v>
      </c>
      <c r="J514" s="1">
        <v>-0.06188</v>
      </c>
      <c r="K514">
        <v>29</v>
      </c>
      <c r="L514">
        <v>327559.9456673705</v>
      </c>
      <c r="M514" s="1">
        <v>0.09186648555790151</v>
      </c>
      <c r="N514">
        <v>357533.1771833028</v>
      </c>
      <c r="O514">
        <v>-29973.2315159323</v>
      </c>
      <c r="P514" s="1">
        <v>-0.08383342701806218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206014.0599999998</v>
      </c>
      <c r="D515">
        <v>291611.5035551999</v>
      </c>
      <c r="E515" s="1">
        <v>-0.02796165481600018</v>
      </c>
      <c r="F515">
        <v>25634.27081</v>
      </c>
      <c r="G515" s="1">
        <v>0.08790555412759161</v>
      </c>
      <c r="H515">
        <v>310857.9382983997</v>
      </c>
      <c r="I515">
        <v>-19235.32483759976</v>
      </c>
      <c r="J515" s="1">
        <v>-0.06188</v>
      </c>
      <c r="K515">
        <v>29</v>
      </c>
      <c r="L515">
        <v>325496.4362257774</v>
      </c>
      <c r="M515" s="1">
        <v>0.08498812075259125</v>
      </c>
      <c r="N515">
        <v>357533.1771833028</v>
      </c>
      <c r="O515">
        <v>-32036.74095752538</v>
      </c>
      <c r="P515" s="1">
        <v>-0.08960494578409586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206014.0599999998</v>
      </c>
      <c r="D516">
        <v>291611.5035551999</v>
      </c>
      <c r="E516" s="1">
        <v>-0.02796165481600018</v>
      </c>
      <c r="F516">
        <v>25634.27081</v>
      </c>
      <c r="G516" s="1">
        <v>0.08790555412759161</v>
      </c>
      <c r="H516">
        <v>310857.9382983997</v>
      </c>
      <c r="I516">
        <v>-19235.32483759976</v>
      </c>
      <c r="J516" s="1">
        <v>-0.06188</v>
      </c>
      <c r="K516">
        <v>29</v>
      </c>
      <c r="L516">
        <v>328386.9480197323</v>
      </c>
      <c r="M516" s="1">
        <v>0.09462316006577419</v>
      </c>
      <c r="N516">
        <v>357533.1771833028</v>
      </c>
      <c r="O516">
        <v>-29146.2291635705</v>
      </c>
      <c r="P516" s="1">
        <v>-0.08152034838609565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206014.0599999998</v>
      </c>
      <c r="D517">
        <v>291611.5035551999</v>
      </c>
      <c r="E517" s="1">
        <v>-0.02796165481600018</v>
      </c>
      <c r="F517">
        <v>25634.27081</v>
      </c>
      <c r="G517" s="1">
        <v>0.08790555412759161</v>
      </c>
      <c r="H517">
        <v>310857.9382983997</v>
      </c>
      <c r="I517">
        <v>-19235.32483759976</v>
      </c>
      <c r="J517" s="1">
        <v>-0.06188</v>
      </c>
      <c r="K517">
        <v>29</v>
      </c>
      <c r="L517">
        <v>328386.9480197323</v>
      </c>
      <c r="M517" s="1">
        <v>0.09462316006577419</v>
      </c>
      <c r="N517">
        <v>357533.1771833028</v>
      </c>
      <c r="O517">
        <v>-29146.2291635705</v>
      </c>
      <c r="P517" s="1">
        <v>-0.08152034838609565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206014.0599999998</v>
      </c>
      <c r="D518">
        <v>291611.5035551999</v>
      </c>
      <c r="E518" s="1">
        <v>-0.02796165481600018</v>
      </c>
      <c r="F518">
        <v>25634.27081</v>
      </c>
      <c r="G518" s="1">
        <v>0.08790555412759161</v>
      </c>
      <c r="H518">
        <v>310857.9382983997</v>
      </c>
      <c r="I518">
        <v>-19235.32483759976</v>
      </c>
      <c r="J518" s="1">
        <v>-0.06188</v>
      </c>
      <c r="K518">
        <v>29</v>
      </c>
      <c r="L518">
        <v>328386.9480197323</v>
      </c>
      <c r="M518" s="1">
        <v>0.09462316006577419</v>
      </c>
      <c r="N518">
        <v>357533.1771833028</v>
      </c>
      <c r="O518">
        <v>-29146.2291635705</v>
      </c>
      <c r="P518" s="1">
        <v>-0.08152034838609565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206014.0599999998</v>
      </c>
      <c r="D519">
        <v>291611.5035551999</v>
      </c>
      <c r="E519" s="1">
        <v>-0.02796165481600018</v>
      </c>
      <c r="F519">
        <v>25634.27081</v>
      </c>
      <c r="G519" s="1">
        <v>0.08790555412759161</v>
      </c>
      <c r="H519">
        <v>310857.9382983997</v>
      </c>
      <c r="I519">
        <v>-19235.32483759976</v>
      </c>
      <c r="J519" s="1">
        <v>-0.06188</v>
      </c>
      <c r="K519">
        <v>29</v>
      </c>
      <c r="L519">
        <v>327255.4340110821</v>
      </c>
      <c r="M519" s="1">
        <v>0.09085144670360702</v>
      </c>
      <c r="N519">
        <v>357533.1771833028</v>
      </c>
      <c r="O519">
        <v>-30277.74317222065</v>
      </c>
      <c r="P519" s="1">
        <v>-0.08468512883406519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206014.0599999998</v>
      </c>
      <c r="D520">
        <v>291611.5035551999</v>
      </c>
      <c r="E520" s="1">
        <v>-0.02796165481600018</v>
      </c>
      <c r="F520">
        <v>25634.27081</v>
      </c>
      <c r="G520" s="1">
        <v>0.08790555412759161</v>
      </c>
      <c r="H520">
        <v>310857.9382983997</v>
      </c>
      <c r="I520">
        <v>-19235.32483759976</v>
      </c>
      <c r="J520" s="1">
        <v>-0.06188</v>
      </c>
      <c r="K520">
        <v>29</v>
      </c>
      <c r="L520">
        <v>327096.9985728026</v>
      </c>
      <c r="M520" s="1">
        <v>0.09032332857600879</v>
      </c>
      <c r="N520">
        <v>357533.1771833028</v>
      </c>
      <c r="O520">
        <v>-30436.17861050012</v>
      </c>
      <c r="P520" s="1">
        <v>-0.08512826376080863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206014.0599999998</v>
      </c>
      <c r="D521">
        <v>291611.5035551999</v>
      </c>
      <c r="E521" s="1">
        <v>-0.02796165481600018</v>
      </c>
      <c r="F521">
        <v>25634.27081</v>
      </c>
      <c r="G521" s="1">
        <v>0.08790555412759161</v>
      </c>
      <c r="H521">
        <v>310857.9382983997</v>
      </c>
      <c r="I521">
        <v>-19235.32483759976</v>
      </c>
      <c r="J521" s="1">
        <v>-0.06188</v>
      </c>
      <c r="K521">
        <v>29</v>
      </c>
      <c r="L521">
        <v>324063.0350056142</v>
      </c>
      <c r="M521" s="1">
        <v>0.08021011668538054</v>
      </c>
      <c r="N521">
        <v>357533.1771833028</v>
      </c>
      <c r="O521">
        <v>-33470.1421776886</v>
      </c>
      <c r="P521" s="1">
        <v>-0.09361408762501747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195965.5039999998</v>
      </c>
      <c r="D522">
        <v>291143.077312</v>
      </c>
      <c r="E522" s="1">
        <v>-0.02952307562666674</v>
      </c>
      <c r="F522">
        <v>24758.2415614736</v>
      </c>
      <c r="G522" s="1">
        <v>0.08503805685526133</v>
      </c>
      <c r="H522">
        <v>310857.9382983997</v>
      </c>
      <c r="I522">
        <v>-19714.8609863997</v>
      </c>
      <c r="J522" s="1">
        <v>-0.0634208059614516</v>
      </c>
      <c r="K522">
        <v>28</v>
      </c>
      <c r="L522">
        <v>325387.9223730904</v>
      </c>
      <c r="M522" s="1">
        <v>0.08462640791030135</v>
      </c>
      <c r="N522">
        <v>357533.1771833028</v>
      </c>
      <c r="O522">
        <v>-32145.25481021235</v>
      </c>
      <c r="P522" s="1">
        <v>-0.08990845286990495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207145.7439999997</v>
      </c>
      <c r="D523">
        <v>291129.13312</v>
      </c>
      <c r="E523" s="1">
        <v>-0.02956955626666682</v>
      </c>
      <c r="F523">
        <v>25631.67079</v>
      </c>
      <c r="G523" s="1">
        <v>0.08804227359628393</v>
      </c>
      <c r="H523">
        <v>310857.9382983997</v>
      </c>
      <c r="I523">
        <v>-19714.8609863997</v>
      </c>
      <c r="J523" s="1">
        <v>-0.06342</v>
      </c>
      <c r="K523">
        <v>29</v>
      </c>
      <c r="L523">
        <v>325066.2654916148</v>
      </c>
      <c r="M523" s="1">
        <v>0.08355421830538272</v>
      </c>
      <c r="N523">
        <v>357533.1771833028</v>
      </c>
      <c r="O523">
        <v>-32466.91169168794</v>
      </c>
      <c r="P523" s="1">
        <v>-0.09080810890744991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207145.7439999997</v>
      </c>
      <c r="D524">
        <v>291129.13312</v>
      </c>
      <c r="E524" s="1">
        <v>-0.02956955626666682</v>
      </c>
      <c r="F524">
        <v>25631.67079</v>
      </c>
      <c r="G524" s="1">
        <v>0.08804227359628393</v>
      </c>
      <c r="H524">
        <v>310857.9382983997</v>
      </c>
      <c r="I524">
        <v>-19714.8609863997</v>
      </c>
      <c r="J524" s="1">
        <v>-0.06342</v>
      </c>
      <c r="K524">
        <v>29</v>
      </c>
      <c r="L524">
        <v>325066.2654916148</v>
      </c>
      <c r="M524" s="1">
        <v>0.08355421830538272</v>
      </c>
      <c r="N524">
        <v>357533.1771833028</v>
      </c>
      <c r="O524">
        <v>-32466.91169168794</v>
      </c>
      <c r="P524" s="1">
        <v>-0.09080810890744991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207145.7439999997</v>
      </c>
      <c r="D525">
        <v>291129.13312</v>
      </c>
      <c r="E525" s="1">
        <v>-0.02956955626666682</v>
      </c>
      <c r="F525">
        <v>25631.67079</v>
      </c>
      <c r="G525" s="1">
        <v>0.08804227359628393</v>
      </c>
      <c r="H525">
        <v>310857.9382983997</v>
      </c>
      <c r="I525">
        <v>-19714.8609863997</v>
      </c>
      <c r="J525" s="1">
        <v>-0.06342</v>
      </c>
      <c r="K525">
        <v>29</v>
      </c>
      <c r="L525">
        <v>325066.2654916148</v>
      </c>
      <c r="M525" s="1">
        <v>0.08355421830538272</v>
      </c>
      <c r="N525">
        <v>357533.1771833028</v>
      </c>
      <c r="O525">
        <v>-32466.91169168794</v>
      </c>
      <c r="P525" s="1">
        <v>-0.09080810890744991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207145.7439999997</v>
      </c>
      <c r="D526">
        <v>291129.13312</v>
      </c>
      <c r="E526" s="1">
        <v>-0.02956955626666682</v>
      </c>
      <c r="F526">
        <v>25631.67079</v>
      </c>
      <c r="G526" s="1">
        <v>0.08804227359628393</v>
      </c>
      <c r="H526">
        <v>310857.9382983997</v>
      </c>
      <c r="I526">
        <v>-19714.8609863997</v>
      </c>
      <c r="J526" s="1">
        <v>-0.06342</v>
      </c>
      <c r="K526">
        <v>29</v>
      </c>
      <c r="L526">
        <v>322505.7544430803</v>
      </c>
      <c r="M526" s="1">
        <v>0.07501918147693427</v>
      </c>
      <c r="N526">
        <v>357533.1771833028</v>
      </c>
      <c r="O526">
        <v>-35027.42274022248</v>
      </c>
      <c r="P526" s="1">
        <v>-0.09796971295411938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200813.2399999998</v>
      </c>
      <c r="D527">
        <v>290196.3139103999</v>
      </c>
      <c r="E527" s="1">
        <v>-0.03267895363200029</v>
      </c>
      <c r="F527">
        <v>24756.5556540376</v>
      </c>
      <c r="G527" s="1">
        <v>0.08530968336724414</v>
      </c>
      <c r="H527">
        <v>310857.9382983997</v>
      </c>
      <c r="I527">
        <v>-20661.62438799976</v>
      </c>
      <c r="J527" s="1">
        <v>-0.06646645249305551</v>
      </c>
      <c r="K527">
        <v>28</v>
      </c>
      <c r="L527">
        <v>326906.2484713386</v>
      </c>
      <c r="M527" s="1">
        <v>0.08968749490446197</v>
      </c>
      <c r="N527">
        <v>357533.1771833028</v>
      </c>
      <c r="O527">
        <v>-30626.92871196417</v>
      </c>
      <c r="P527" s="1">
        <v>-0.08566178096602801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209528.1439999998</v>
      </c>
      <c r="D528">
        <v>290184.3419871999</v>
      </c>
      <c r="E528" s="1">
        <v>-0.03271886004266698</v>
      </c>
      <c r="F528">
        <v>25627.1446</v>
      </c>
      <c r="G528" s="1">
        <v>0.08831332670985541</v>
      </c>
      <c r="H528">
        <v>310857.9382983997</v>
      </c>
      <c r="I528">
        <v>-20661.62438799976</v>
      </c>
      <c r="J528" s="1">
        <v>-0.06647</v>
      </c>
      <c r="K528">
        <v>29</v>
      </c>
      <c r="L528">
        <v>326024.591669822</v>
      </c>
      <c r="M528" s="1">
        <v>0.08674863889940665</v>
      </c>
      <c r="N528">
        <v>357533.1771833028</v>
      </c>
      <c r="O528">
        <v>-31508.58551348076</v>
      </c>
      <c r="P528" s="1">
        <v>-0.0881277249896356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203737.4529999998</v>
      </c>
      <c r="D529">
        <v>291955.0730031999</v>
      </c>
      <c r="E529" s="1">
        <v>-0.02681642332266706</v>
      </c>
      <c r="F529">
        <v>24742.7590468864</v>
      </c>
      <c r="G529" s="1">
        <v>0.08474851555881413</v>
      </c>
      <c r="H529">
        <v>310857.9382983997</v>
      </c>
      <c r="I529">
        <v>-18902.86529519979</v>
      </c>
      <c r="J529" s="1">
        <v>-0.06080869415357989</v>
      </c>
      <c r="K529">
        <v>28</v>
      </c>
      <c r="L529">
        <v>325884.5357539887</v>
      </c>
      <c r="M529" s="1">
        <v>0.08628178584662886</v>
      </c>
      <c r="N529">
        <v>357533.1771833028</v>
      </c>
      <c r="O529">
        <v>-31648.6414293141</v>
      </c>
      <c r="P529" s="1">
        <v>-0.08851945343547303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229021.2349999998</v>
      </c>
      <c r="D530">
        <v>291924.8459775999</v>
      </c>
      <c r="E530" s="1">
        <v>-0.02691718007466698</v>
      </c>
      <c r="F530">
        <v>26237.85047</v>
      </c>
      <c r="G530" s="1">
        <v>0.08987878500760875</v>
      </c>
      <c r="H530">
        <v>310857.9382983997</v>
      </c>
      <c r="I530">
        <v>-18902.86529519979</v>
      </c>
      <c r="J530" s="1">
        <v>-0.06081</v>
      </c>
      <c r="K530">
        <v>30</v>
      </c>
      <c r="L530">
        <v>328082.1738331956</v>
      </c>
      <c r="M530" s="1">
        <v>0.09360724611065195</v>
      </c>
      <c r="N530">
        <v>357533.1771833028</v>
      </c>
      <c r="O530">
        <v>-29451.00335010717</v>
      </c>
      <c r="P530" s="1">
        <v>-0.0823727844842998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229021.2349999998</v>
      </c>
      <c r="D531">
        <v>291924.8459775999</v>
      </c>
      <c r="E531" s="1">
        <v>-0.02691718007466698</v>
      </c>
      <c r="F531">
        <v>26237.85047</v>
      </c>
      <c r="G531" s="1">
        <v>0.08987878500760875</v>
      </c>
      <c r="H531">
        <v>310857.9382983997</v>
      </c>
      <c r="I531">
        <v>-18902.86529519979</v>
      </c>
      <c r="J531" s="1">
        <v>-0.06081</v>
      </c>
      <c r="K531">
        <v>30</v>
      </c>
      <c r="L531">
        <v>328082.1738331956</v>
      </c>
      <c r="M531" s="1">
        <v>0.09360724611065195</v>
      </c>
      <c r="N531">
        <v>357533.1771833028</v>
      </c>
      <c r="O531">
        <v>-29451.00335010717</v>
      </c>
      <c r="P531" s="1">
        <v>-0.0823727844842998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229021.2349999998</v>
      </c>
      <c r="D532">
        <v>291924.8459775999</v>
      </c>
      <c r="E532" s="1">
        <v>-0.02691718007466698</v>
      </c>
      <c r="F532">
        <v>26237.85047</v>
      </c>
      <c r="G532" s="1">
        <v>0.08987878500760875</v>
      </c>
      <c r="H532">
        <v>310857.9382983997</v>
      </c>
      <c r="I532">
        <v>-18902.86529519979</v>
      </c>
      <c r="J532" s="1">
        <v>-0.06081</v>
      </c>
      <c r="K532">
        <v>30</v>
      </c>
      <c r="L532">
        <v>328082.1738331956</v>
      </c>
      <c r="M532" s="1">
        <v>0.09360724611065195</v>
      </c>
      <c r="N532">
        <v>357533.1771833028</v>
      </c>
      <c r="O532">
        <v>-29451.00335010717</v>
      </c>
      <c r="P532" s="1">
        <v>-0.0823727844842998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229021.2349999998</v>
      </c>
      <c r="D533">
        <v>291924.8459775999</v>
      </c>
      <c r="E533" s="1">
        <v>-0.02691718007466698</v>
      </c>
      <c r="F533">
        <v>26237.85047</v>
      </c>
      <c r="G533" s="1">
        <v>0.08987878500760875</v>
      </c>
      <c r="H533">
        <v>310857.9382983997</v>
      </c>
      <c r="I533">
        <v>-18902.86529519979</v>
      </c>
      <c r="J533" s="1">
        <v>-0.06081</v>
      </c>
      <c r="K533">
        <v>30</v>
      </c>
      <c r="L533">
        <v>328477.7865790538</v>
      </c>
      <c r="M533" s="1">
        <v>0.09492595526351283</v>
      </c>
      <c r="N533">
        <v>357533.1771833028</v>
      </c>
      <c r="O533">
        <v>-29055.39060424891</v>
      </c>
      <c r="P533" s="1">
        <v>-0.08126627809243163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229021.2349999998</v>
      </c>
      <c r="D534">
        <v>291924.8459775999</v>
      </c>
      <c r="E534" s="1">
        <v>-0.02691718007466698</v>
      </c>
      <c r="F534">
        <v>26237.85047</v>
      </c>
      <c r="G534" s="1">
        <v>0.08987878500760875</v>
      </c>
      <c r="H534">
        <v>310857.9382983997</v>
      </c>
      <c r="I534">
        <v>-18902.86529519979</v>
      </c>
      <c r="J534" s="1">
        <v>-0.06081</v>
      </c>
      <c r="K534">
        <v>30</v>
      </c>
      <c r="L534">
        <v>330652.6608825375</v>
      </c>
      <c r="M534" s="1">
        <v>0.1021755362751249</v>
      </c>
      <c r="N534">
        <v>357533.1771833028</v>
      </c>
      <c r="O534">
        <v>-26880.51630076527</v>
      </c>
      <c r="P534" s="1">
        <v>-0.0751832781296936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229021.2349999998</v>
      </c>
      <c r="D535">
        <v>291924.8459775999</v>
      </c>
      <c r="E535" s="1">
        <v>-0.02691718007466698</v>
      </c>
      <c r="F535">
        <v>26237.85047</v>
      </c>
      <c r="G535" s="1">
        <v>0.08987878500760875</v>
      </c>
      <c r="H535">
        <v>310857.9382983997</v>
      </c>
      <c r="I535">
        <v>-18902.86529519979</v>
      </c>
      <c r="J535" s="1">
        <v>-0.06081</v>
      </c>
      <c r="K535">
        <v>30</v>
      </c>
      <c r="L535">
        <v>326848.8365466417</v>
      </c>
      <c r="M535" s="1">
        <v>0.08949612182213885</v>
      </c>
      <c r="N535">
        <v>357533.1771833028</v>
      </c>
      <c r="O535">
        <v>-30684.3406366611</v>
      </c>
      <c r="P535" s="1">
        <v>-0.08582235886022299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222198.2789999998</v>
      </c>
      <c r="D536">
        <v>293488.4913215999</v>
      </c>
      <c r="E536" s="1">
        <v>-0.02170502892800025</v>
      </c>
      <c r="F536">
        <v>25357.6719294752</v>
      </c>
      <c r="G536" s="1">
        <v>0.08640090729039414</v>
      </c>
      <c r="H536">
        <v>310857.9382983997</v>
      </c>
      <c r="I536">
        <v>-17369.44697679975</v>
      </c>
      <c r="J536" s="1">
        <v>-0.05587583534741976</v>
      </c>
      <c r="K536">
        <v>29</v>
      </c>
      <c r="L536">
        <v>329041.2784055398</v>
      </c>
      <c r="M536" s="1">
        <v>0.09680426135179936</v>
      </c>
      <c r="N536">
        <v>357533.1771833028</v>
      </c>
      <c r="O536">
        <v>-28491.89877776295</v>
      </c>
      <c r="P536" s="1">
        <v>-0.07969022344227236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222198.2789999998</v>
      </c>
      <c r="D537">
        <v>293488.4913215999</v>
      </c>
      <c r="E537" s="1">
        <v>-0.02170502892800025</v>
      </c>
      <c r="F537">
        <v>25357.6719294752</v>
      </c>
      <c r="G537" s="1">
        <v>0.08640090729039414</v>
      </c>
      <c r="H537">
        <v>310857.9382983997</v>
      </c>
      <c r="I537">
        <v>-17369.44697679975</v>
      </c>
      <c r="J537" s="1">
        <v>-0.05587583534741976</v>
      </c>
      <c r="K537">
        <v>29</v>
      </c>
      <c r="L537">
        <v>329041.2784055398</v>
      </c>
      <c r="M537" s="1">
        <v>0.09680426135179936</v>
      </c>
      <c r="N537">
        <v>357533.1771833028</v>
      </c>
      <c r="O537">
        <v>-28491.89877776295</v>
      </c>
      <c r="P537" s="1">
        <v>-0.07969022344227236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222198.2789999998</v>
      </c>
      <c r="D538">
        <v>293488.4913215999</v>
      </c>
      <c r="E538" s="1">
        <v>-0.02170502892800025</v>
      </c>
      <c r="F538">
        <v>25357.6719294752</v>
      </c>
      <c r="G538" s="1">
        <v>0.08640090729039414</v>
      </c>
      <c r="H538">
        <v>310857.9382983997</v>
      </c>
      <c r="I538">
        <v>-17369.44697679975</v>
      </c>
      <c r="J538" s="1">
        <v>-0.05587583534741976</v>
      </c>
      <c r="K538">
        <v>29</v>
      </c>
      <c r="L538">
        <v>329041.2784055398</v>
      </c>
      <c r="M538" s="1">
        <v>0.09680426135179936</v>
      </c>
      <c r="N538">
        <v>357533.1771833028</v>
      </c>
      <c r="O538">
        <v>-28491.89877776295</v>
      </c>
      <c r="P538" s="1">
        <v>-0.07969022344227236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222198.2789999998</v>
      </c>
      <c r="D539">
        <v>293488.4913215999</v>
      </c>
      <c r="E539" s="1">
        <v>-0.02170502892800025</v>
      </c>
      <c r="F539">
        <v>25357.6719294752</v>
      </c>
      <c r="G539" s="1">
        <v>0.08640090729039414</v>
      </c>
      <c r="H539">
        <v>310857.9382983997</v>
      </c>
      <c r="I539">
        <v>-17369.44697679975</v>
      </c>
      <c r="J539" s="1">
        <v>-0.05587583534741976</v>
      </c>
      <c r="K539">
        <v>29</v>
      </c>
      <c r="L539">
        <v>329041.2784055398</v>
      </c>
      <c r="M539" s="1">
        <v>0.09680426135179936</v>
      </c>
      <c r="N539">
        <v>357533.1771833028</v>
      </c>
      <c r="O539">
        <v>-28491.89877776295</v>
      </c>
      <c r="P539" s="1">
        <v>-0.07969022344227236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227285.2629999998</v>
      </c>
      <c r="D540">
        <v>293479.4217343999</v>
      </c>
      <c r="E540" s="1">
        <v>-0.0217352608853336</v>
      </c>
      <c r="F540">
        <v>26238.1374</v>
      </c>
      <c r="G540" s="1">
        <v>0.08940367009359049</v>
      </c>
      <c r="H540">
        <v>310857.9382983997</v>
      </c>
      <c r="I540">
        <v>-17369.44697679975</v>
      </c>
      <c r="J540" s="1">
        <v>-0.05588</v>
      </c>
      <c r="K540">
        <v>30</v>
      </c>
      <c r="L540">
        <v>328945.6312948015</v>
      </c>
      <c r="M540" s="1">
        <v>0.09648543764933827</v>
      </c>
      <c r="N540">
        <v>357533.1771833028</v>
      </c>
      <c r="O540">
        <v>-28587.54588850128</v>
      </c>
      <c r="P540" s="1">
        <v>-0.07995774298127528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227285.2629999998</v>
      </c>
      <c r="D541">
        <v>293479.4217343999</v>
      </c>
      <c r="E541" s="1">
        <v>-0.0217352608853336</v>
      </c>
      <c r="F541">
        <v>26238.1374</v>
      </c>
      <c r="G541" s="1">
        <v>0.08940367009359049</v>
      </c>
      <c r="H541">
        <v>310857.9382983997</v>
      </c>
      <c r="I541">
        <v>-17369.44697679975</v>
      </c>
      <c r="J541" s="1">
        <v>-0.05588</v>
      </c>
      <c r="K541">
        <v>30</v>
      </c>
      <c r="L541">
        <v>331705.7295328546</v>
      </c>
      <c r="M541" s="1">
        <v>0.1056857651095154</v>
      </c>
      <c r="N541">
        <v>357533.1771833028</v>
      </c>
      <c r="O541">
        <v>-25827.44765044813</v>
      </c>
      <c r="P541" s="1">
        <v>-0.07223790489576502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227285.2629999998</v>
      </c>
      <c r="D542">
        <v>293479.4217343999</v>
      </c>
      <c r="E542" s="1">
        <v>-0.0217352608853336</v>
      </c>
      <c r="F542">
        <v>26238.1374</v>
      </c>
      <c r="G542" s="1">
        <v>0.08940367009359049</v>
      </c>
      <c r="H542">
        <v>310857.9382983997</v>
      </c>
      <c r="I542">
        <v>-17369.44697679975</v>
      </c>
      <c r="J542" s="1">
        <v>-0.05588</v>
      </c>
      <c r="K542">
        <v>30</v>
      </c>
      <c r="L542">
        <v>332888.7075422739</v>
      </c>
      <c r="M542" s="1">
        <v>0.1096290251409131</v>
      </c>
      <c r="N542">
        <v>357533.1771833028</v>
      </c>
      <c r="O542">
        <v>-24644.46964102885</v>
      </c>
      <c r="P542" s="1">
        <v>-0.06892918255917251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227285.2629999998</v>
      </c>
      <c r="D543">
        <v>293479.4217343999</v>
      </c>
      <c r="E543" s="1">
        <v>-0.0217352608853336</v>
      </c>
      <c r="F543">
        <v>26238.1374</v>
      </c>
      <c r="G543" s="1">
        <v>0.08940367009359049</v>
      </c>
      <c r="H543">
        <v>310857.9382983997</v>
      </c>
      <c r="I543">
        <v>-17369.44697679975</v>
      </c>
      <c r="J543" s="1">
        <v>-0.05588</v>
      </c>
      <c r="K543">
        <v>30</v>
      </c>
      <c r="L543">
        <v>330434.6097390373</v>
      </c>
      <c r="M543" s="1">
        <v>0.1014486991301245</v>
      </c>
      <c r="N543">
        <v>357533.1771833028</v>
      </c>
      <c r="O543">
        <v>-27098.56744426541</v>
      </c>
      <c r="P543" s="1">
        <v>-0.07579315479965183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227285.2629999998</v>
      </c>
      <c r="D544">
        <v>293479.4217343999</v>
      </c>
      <c r="E544" s="1">
        <v>-0.0217352608853336</v>
      </c>
      <c r="F544">
        <v>26238.1374</v>
      </c>
      <c r="G544" s="1">
        <v>0.08940367009359049</v>
      </c>
      <c r="H544">
        <v>310857.9382983997</v>
      </c>
      <c r="I544">
        <v>-17369.44697679975</v>
      </c>
      <c r="J544" s="1">
        <v>-0.05588</v>
      </c>
      <c r="K544">
        <v>30</v>
      </c>
      <c r="L544">
        <v>330795.558529285</v>
      </c>
      <c r="M544" s="1">
        <v>0.1026518617642834</v>
      </c>
      <c r="N544">
        <v>357533.1771833028</v>
      </c>
      <c r="O544">
        <v>-26737.61865401774</v>
      </c>
      <c r="P544" s="1">
        <v>-0.07478360152380964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227285.2629999998</v>
      </c>
      <c r="D545">
        <v>293479.4217343999</v>
      </c>
      <c r="E545" s="1">
        <v>-0.0217352608853336</v>
      </c>
      <c r="F545">
        <v>26238.1374</v>
      </c>
      <c r="G545" s="1">
        <v>0.08940367009359049</v>
      </c>
      <c r="H545">
        <v>310857.9382983997</v>
      </c>
      <c r="I545">
        <v>-17369.44697679975</v>
      </c>
      <c r="J545" s="1">
        <v>-0.05588</v>
      </c>
      <c r="K545">
        <v>30</v>
      </c>
      <c r="L545">
        <v>330795.558529285</v>
      </c>
      <c r="M545" s="1">
        <v>0.1026518617642834</v>
      </c>
      <c r="N545">
        <v>357533.1771833028</v>
      </c>
      <c r="O545">
        <v>-26737.61865401774</v>
      </c>
      <c r="P545" s="1">
        <v>-0.07478360152380964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227285.2629999998</v>
      </c>
      <c r="D546">
        <v>293479.4217343999</v>
      </c>
      <c r="E546" s="1">
        <v>-0.0217352608853336</v>
      </c>
      <c r="F546">
        <v>26238.1374</v>
      </c>
      <c r="G546" s="1">
        <v>0.08940367009359049</v>
      </c>
      <c r="H546">
        <v>310857.9382983997</v>
      </c>
      <c r="I546">
        <v>-17369.44697679975</v>
      </c>
      <c r="J546" s="1">
        <v>-0.05588</v>
      </c>
      <c r="K546">
        <v>30</v>
      </c>
      <c r="L546">
        <v>330795.558529285</v>
      </c>
      <c r="M546" s="1">
        <v>0.1026518617642834</v>
      </c>
      <c r="N546">
        <v>357533.1771833028</v>
      </c>
      <c r="O546">
        <v>-26737.61865401774</v>
      </c>
      <c r="P546" s="1">
        <v>-0.07478360152380964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227285.2629999998</v>
      </c>
      <c r="D547">
        <v>293479.4217343999</v>
      </c>
      <c r="E547" s="1">
        <v>-0.0217352608853336</v>
      </c>
      <c r="F547">
        <v>26238.1374</v>
      </c>
      <c r="G547" s="1">
        <v>0.08940367009359049</v>
      </c>
      <c r="H547">
        <v>310857.9382983997</v>
      </c>
      <c r="I547">
        <v>-17369.44697679975</v>
      </c>
      <c r="J547" s="1">
        <v>-0.05588</v>
      </c>
      <c r="K547">
        <v>30</v>
      </c>
      <c r="L547">
        <v>331355.4181709155</v>
      </c>
      <c r="M547" s="1">
        <v>0.1045180605697182</v>
      </c>
      <c r="N547">
        <v>357533.1771833028</v>
      </c>
      <c r="O547">
        <v>-26177.75901238731</v>
      </c>
      <c r="P547" s="1">
        <v>-0.07321770588849801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227285.2629999998</v>
      </c>
      <c r="D548">
        <v>293479.4217343999</v>
      </c>
      <c r="E548" s="1">
        <v>-0.0217352608853336</v>
      </c>
      <c r="F548">
        <v>26238.1374</v>
      </c>
      <c r="G548" s="1">
        <v>0.08940367009359049</v>
      </c>
      <c r="H548">
        <v>310857.9382983997</v>
      </c>
      <c r="I548">
        <v>-17369.44697679975</v>
      </c>
      <c r="J548" s="1">
        <v>-0.05588</v>
      </c>
      <c r="K548">
        <v>30</v>
      </c>
      <c r="L548">
        <v>330821.9922050815</v>
      </c>
      <c r="M548" s="1">
        <v>0.1027399740169384</v>
      </c>
      <c r="N548">
        <v>357533.1771833028</v>
      </c>
      <c r="O548">
        <v>-26711.18497822125</v>
      </c>
      <c r="P548" s="1">
        <v>-0.07470966803320399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227285.2629999998</v>
      </c>
      <c r="D549">
        <v>293479.4217343999</v>
      </c>
      <c r="E549" s="1">
        <v>-0.0217352608853336</v>
      </c>
      <c r="F549">
        <v>26238.1374</v>
      </c>
      <c r="G549" s="1">
        <v>0.08940367009359049</v>
      </c>
      <c r="H549">
        <v>310857.9382983997</v>
      </c>
      <c r="I549">
        <v>-17369.44697679975</v>
      </c>
      <c r="J549" s="1">
        <v>-0.05588</v>
      </c>
      <c r="K549">
        <v>30</v>
      </c>
      <c r="L549">
        <v>330191.5863313284</v>
      </c>
      <c r="M549" s="1">
        <v>0.1006386211044279</v>
      </c>
      <c r="N549">
        <v>357533.1771833028</v>
      </c>
      <c r="O549">
        <v>-27341.59085197438</v>
      </c>
      <c r="P549" s="1">
        <v>-0.076472877474967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227285.2629999998</v>
      </c>
      <c r="D550">
        <v>293479.4217343999</v>
      </c>
      <c r="E550" s="1">
        <v>-0.0217352608853336</v>
      </c>
      <c r="F550">
        <v>26238.1374</v>
      </c>
      <c r="G550" s="1">
        <v>0.08940367009359049</v>
      </c>
      <c r="H550">
        <v>310857.9382983997</v>
      </c>
      <c r="I550">
        <v>-17369.44697679975</v>
      </c>
      <c r="J550" s="1">
        <v>-0.05588</v>
      </c>
      <c r="K550">
        <v>30</v>
      </c>
      <c r="L550">
        <v>330048.6194883341</v>
      </c>
      <c r="M550" s="1">
        <v>0.1001620649611135</v>
      </c>
      <c r="N550">
        <v>357533.1771833028</v>
      </c>
      <c r="O550">
        <v>-27484.55769496871</v>
      </c>
      <c r="P550" s="1">
        <v>-0.07687274761882509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227285.2629999998</v>
      </c>
      <c r="D551">
        <v>293479.4217343999</v>
      </c>
      <c r="E551" s="1">
        <v>-0.0217352608853336</v>
      </c>
      <c r="F551">
        <v>26238.1374</v>
      </c>
      <c r="G551" s="1">
        <v>0.08940367009359049</v>
      </c>
      <c r="H551">
        <v>310857.9382983997</v>
      </c>
      <c r="I551">
        <v>-17369.44697679975</v>
      </c>
      <c r="J551" s="1">
        <v>-0.05588</v>
      </c>
      <c r="K551">
        <v>30</v>
      </c>
      <c r="L551">
        <v>329543.4716949104</v>
      </c>
      <c r="M551" s="1">
        <v>0.09847823898303477</v>
      </c>
      <c r="N551">
        <v>357533.1771833028</v>
      </c>
      <c r="O551">
        <v>-27989.70548839233</v>
      </c>
      <c r="P551" s="1">
        <v>-0.07828561732060563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227285.2629999998</v>
      </c>
      <c r="D552">
        <v>293479.4217343999</v>
      </c>
      <c r="E552" s="1">
        <v>-0.0217352608853336</v>
      </c>
      <c r="F552">
        <v>26238.1374</v>
      </c>
      <c r="G552" s="1">
        <v>0.08940367009359049</v>
      </c>
      <c r="H552">
        <v>310857.9382983997</v>
      </c>
      <c r="I552">
        <v>-17369.44697679975</v>
      </c>
      <c r="J552" s="1">
        <v>-0.05588</v>
      </c>
      <c r="K552">
        <v>30</v>
      </c>
      <c r="L552">
        <v>329543.4716949104</v>
      </c>
      <c r="M552" s="1">
        <v>0.09847823898303477</v>
      </c>
      <c r="N552">
        <v>357533.1771833028</v>
      </c>
      <c r="O552">
        <v>-27989.70548839233</v>
      </c>
      <c r="P552" s="1">
        <v>-0.07828561732060563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227285.2629999998</v>
      </c>
      <c r="D553">
        <v>293479.4217343999</v>
      </c>
      <c r="E553" s="1">
        <v>-0.0217352608853336</v>
      </c>
      <c r="F553">
        <v>26238.1374</v>
      </c>
      <c r="G553" s="1">
        <v>0.08940367009359049</v>
      </c>
      <c r="H553">
        <v>310857.9382983997</v>
      </c>
      <c r="I553">
        <v>-17369.44697679975</v>
      </c>
      <c r="J553" s="1">
        <v>-0.05588</v>
      </c>
      <c r="K553">
        <v>30</v>
      </c>
      <c r="L553">
        <v>329543.4716949104</v>
      </c>
      <c r="M553" s="1">
        <v>0.09847823898303477</v>
      </c>
      <c r="N553">
        <v>357533.1771833028</v>
      </c>
      <c r="O553">
        <v>-27989.70548839233</v>
      </c>
      <c r="P553" s="1">
        <v>-0.07828561732060563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227285.2629999998</v>
      </c>
      <c r="D554">
        <v>293479.4217343999</v>
      </c>
      <c r="E554" s="1">
        <v>-0.0217352608853336</v>
      </c>
      <c r="F554">
        <v>26238.1374</v>
      </c>
      <c r="G554" s="1">
        <v>0.08940367009359049</v>
      </c>
      <c r="H554">
        <v>310857.9382983997</v>
      </c>
      <c r="I554">
        <v>-17369.44697679975</v>
      </c>
      <c r="J554" s="1">
        <v>-0.05588</v>
      </c>
      <c r="K554">
        <v>30</v>
      </c>
      <c r="L554">
        <v>332426.3642670518</v>
      </c>
      <c r="M554" s="1">
        <v>0.1080878808901727</v>
      </c>
      <c r="N554">
        <v>357533.1771833028</v>
      </c>
      <c r="O554">
        <v>-25106.81291625096</v>
      </c>
      <c r="P554" s="1">
        <v>-0.07022233045348687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227285.2629999998</v>
      </c>
      <c r="D555">
        <v>293479.4217343999</v>
      </c>
      <c r="E555" s="1">
        <v>-0.0217352608853336</v>
      </c>
      <c r="F555">
        <v>26238.1374</v>
      </c>
      <c r="G555" s="1">
        <v>0.08940367009359049</v>
      </c>
      <c r="H555">
        <v>310857.9382983997</v>
      </c>
      <c r="I555">
        <v>-17369.44697679975</v>
      </c>
      <c r="J555" s="1">
        <v>-0.05588</v>
      </c>
      <c r="K555">
        <v>30</v>
      </c>
      <c r="L555">
        <v>332605.2623811662</v>
      </c>
      <c r="M555" s="1">
        <v>0.1086842079372207</v>
      </c>
      <c r="N555">
        <v>357533.1771833028</v>
      </c>
      <c r="O555">
        <v>-24927.91480213654</v>
      </c>
      <c r="P555" s="1">
        <v>-0.06972196258406618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227285.2629999998</v>
      </c>
      <c r="D556">
        <v>293479.4217343999</v>
      </c>
      <c r="E556" s="1">
        <v>-0.0217352608853336</v>
      </c>
      <c r="F556">
        <v>26238.1374</v>
      </c>
      <c r="G556" s="1">
        <v>0.08940367009359049</v>
      </c>
      <c r="H556">
        <v>310857.9382983997</v>
      </c>
      <c r="I556">
        <v>-17369.44697679975</v>
      </c>
      <c r="J556" s="1">
        <v>-0.05588</v>
      </c>
      <c r="K556">
        <v>30</v>
      </c>
      <c r="L556">
        <v>335399.1265926136</v>
      </c>
      <c r="M556" s="1">
        <v>0.1179970886420455</v>
      </c>
      <c r="N556">
        <v>357533.1771833028</v>
      </c>
      <c r="O556">
        <v>-22134.05059068912</v>
      </c>
      <c r="P556" s="1">
        <v>-0.06190768298781198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227285.2629999998</v>
      </c>
      <c r="D557">
        <v>293479.4217343999</v>
      </c>
      <c r="E557" s="1">
        <v>-0.0217352608853336</v>
      </c>
      <c r="F557">
        <v>26238.1374</v>
      </c>
      <c r="G557" s="1">
        <v>0.08940367009359049</v>
      </c>
      <c r="H557">
        <v>310857.9382983997</v>
      </c>
      <c r="I557">
        <v>-17369.44697679975</v>
      </c>
      <c r="J557" s="1">
        <v>-0.05588</v>
      </c>
      <c r="K557">
        <v>30</v>
      </c>
      <c r="L557">
        <v>336142.5714468953</v>
      </c>
      <c r="M557" s="1">
        <v>0.1204752381563175</v>
      </c>
      <c r="N557">
        <v>357533.1771833028</v>
      </c>
      <c r="O557">
        <v>-21390.60573640751</v>
      </c>
      <c r="P557" s="1">
        <v>-0.05982830993455138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227285.2629999998</v>
      </c>
      <c r="D558">
        <v>293479.4217343999</v>
      </c>
      <c r="E558" s="1">
        <v>-0.0217352608853336</v>
      </c>
      <c r="F558">
        <v>26238.1374</v>
      </c>
      <c r="G558" s="1">
        <v>0.08940367009359049</v>
      </c>
      <c r="H558">
        <v>310857.9382983997</v>
      </c>
      <c r="I558">
        <v>-17369.44697679975</v>
      </c>
      <c r="J558" s="1">
        <v>-0.05588</v>
      </c>
      <c r="K558">
        <v>30</v>
      </c>
      <c r="L558">
        <v>337863.2147454589</v>
      </c>
      <c r="M558" s="1">
        <v>0.1262107158181964</v>
      </c>
      <c r="N558">
        <v>357533.1771833028</v>
      </c>
      <c r="O558">
        <v>-19669.96243784385</v>
      </c>
      <c r="P558" s="1">
        <v>-0.05501576830661313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227285.2629999998</v>
      </c>
      <c r="D559">
        <v>293479.4217343999</v>
      </c>
      <c r="E559" s="1">
        <v>-0.0217352608853336</v>
      </c>
      <c r="F559">
        <v>26238.1374</v>
      </c>
      <c r="G559" s="1">
        <v>0.08940367009359049</v>
      </c>
      <c r="H559">
        <v>310857.9382983997</v>
      </c>
      <c r="I559">
        <v>-17369.44697679975</v>
      </c>
      <c r="J559" s="1">
        <v>-0.05588</v>
      </c>
      <c r="K559">
        <v>30</v>
      </c>
      <c r="L559">
        <v>337863.2147454589</v>
      </c>
      <c r="M559" s="1">
        <v>0.1262107158181964</v>
      </c>
      <c r="N559">
        <v>357533.1771833028</v>
      </c>
      <c r="O559">
        <v>-19669.96243784385</v>
      </c>
      <c r="P559" s="1">
        <v>-0.05501576830661313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227285.2629999998</v>
      </c>
      <c r="D560">
        <v>293479.4217343999</v>
      </c>
      <c r="E560" s="1">
        <v>-0.0217352608853336</v>
      </c>
      <c r="F560">
        <v>26238.1374</v>
      </c>
      <c r="G560" s="1">
        <v>0.08940367009359049</v>
      </c>
      <c r="H560">
        <v>310857.9382983997</v>
      </c>
      <c r="I560">
        <v>-17369.44697679975</v>
      </c>
      <c r="J560" s="1">
        <v>-0.05588</v>
      </c>
      <c r="K560">
        <v>30</v>
      </c>
      <c r="L560">
        <v>337863.2147454589</v>
      </c>
      <c r="M560" s="1">
        <v>0.1262107158181964</v>
      </c>
      <c r="N560">
        <v>357533.1771833028</v>
      </c>
      <c r="O560">
        <v>-19669.96243784385</v>
      </c>
      <c r="P560" s="1">
        <v>-0.05501576830661313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227285.2629999998</v>
      </c>
      <c r="D561">
        <v>293479.4217343999</v>
      </c>
      <c r="E561" s="1">
        <v>-0.0217352608853336</v>
      </c>
      <c r="F561">
        <v>26238.1374</v>
      </c>
      <c r="G561" s="1">
        <v>0.08940367009359049</v>
      </c>
      <c r="H561">
        <v>310857.9382983997</v>
      </c>
      <c r="I561">
        <v>-17369.44697679975</v>
      </c>
      <c r="J561" s="1">
        <v>-0.05588</v>
      </c>
      <c r="K561">
        <v>30</v>
      </c>
      <c r="L561">
        <v>337247.1150055639</v>
      </c>
      <c r="M561" s="1">
        <v>0.1241570500185465</v>
      </c>
      <c r="N561">
        <v>357533.1771833028</v>
      </c>
      <c r="O561">
        <v>-20286.06217773882</v>
      </c>
      <c r="P561" s="1">
        <v>-0.05673896430411102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227285.2629999998</v>
      </c>
      <c r="D562">
        <v>293479.4217343999</v>
      </c>
      <c r="E562" s="1">
        <v>-0.0217352608853336</v>
      </c>
      <c r="F562">
        <v>26238.1374</v>
      </c>
      <c r="G562" s="1">
        <v>0.08940367009359049</v>
      </c>
      <c r="H562">
        <v>310857.9382983997</v>
      </c>
      <c r="I562">
        <v>-17369.44697679975</v>
      </c>
      <c r="J562" s="1">
        <v>-0.05588</v>
      </c>
      <c r="K562">
        <v>30</v>
      </c>
      <c r="L562">
        <v>338531.2024231703</v>
      </c>
      <c r="M562" s="1">
        <v>0.1284373414105678</v>
      </c>
      <c r="N562">
        <v>357533.1771833028</v>
      </c>
      <c r="O562">
        <v>-19001.97476013243</v>
      </c>
      <c r="P562" s="1">
        <v>-0.05314744469263719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227285.2629999998</v>
      </c>
      <c r="D563">
        <v>293479.4217343999</v>
      </c>
      <c r="E563" s="1">
        <v>-0.0217352608853336</v>
      </c>
      <c r="F563">
        <v>26238.1374</v>
      </c>
      <c r="G563" s="1">
        <v>0.08940367009359049</v>
      </c>
      <c r="H563">
        <v>310857.9382983997</v>
      </c>
      <c r="I563">
        <v>-17369.44697679975</v>
      </c>
      <c r="J563" s="1">
        <v>-0.05588</v>
      </c>
      <c r="K563">
        <v>30</v>
      </c>
      <c r="L563">
        <v>338531.2024231703</v>
      </c>
      <c r="M563" s="1">
        <v>0.1284373414105678</v>
      </c>
      <c r="N563">
        <v>357533.1771833028</v>
      </c>
      <c r="O563">
        <v>-19001.97476013243</v>
      </c>
      <c r="P563" s="1">
        <v>-0.05314744469263719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227285.2629999998</v>
      </c>
      <c r="D564">
        <v>293479.4217343999</v>
      </c>
      <c r="E564" s="1">
        <v>-0.0217352608853336</v>
      </c>
      <c r="F564">
        <v>26238.1374</v>
      </c>
      <c r="G564" s="1">
        <v>0.08940367009359049</v>
      </c>
      <c r="H564">
        <v>310857.9382983997</v>
      </c>
      <c r="I564">
        <v>-17369.44697679975</v>
      </c>
      <c r="J564" s="1">
        <v>-0.05588</v>
      </c>
      <c r="K564">
        <v>30</v>
      </c>
      <c r="L564">
        <v>339748.9946408321</v>
      </c>
      <c r="M564" s="1">
        <v>0.1324966488027736</v>
      </c>
      <c r="N564">
        <v>357533.1771833028</v>
      </c>
      <c r="O564">
        <v>-17784.18254247069</v>
      </c>
      <c r="P564" s="1">
        <v>-0.04974134899193695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227285.2629999998</v>
      </c>
      <c r="D565">
        <v>293479.4217343999</v>
      </c>
      <c r="E565" s="1">
        <v>-0.0217352608853336</v>
      </c>
      <c r="F565">
        <v>26238.1374</v>
      </c>
      <c r="G565" s="1">
        <v>0.08940367009359049</v>
      </c>
      <c r="H565">
        <v>310857.9382983997</v>
      </c>
      <c r="I565">
        <v>-17369.44697679975</v>
      </c>
      <c r="J565" s="1">
        <v>-0.05588</v>
      </c>
      <c r="K565">
        <v>30</v>
      </c>
      <c r="L565">
        <v>339326.3497027986</v>
      </c>
      <c r="M565" s="1">
        <v>0.1310878323426622</v>
      </c>
      <c r="N565">
        <v>357533.1771833028</v>
      </c>
      <c r="O565">
        <v>-18206.82748050411</v>
      </c>
      <c r="P565" s="1">
        <v>-0.05092346289074511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227285.2629999998</v>
      </c>
      <c r="D566">
        <v>293479.4217343999</v>
      </c>
      <c r="E566" s="1">
        <v>-0.0217352608853336</v>
      </c>
      <c r="F566">
        <v>26238.1374</v>
      </c>
      <c r="G566" s="1">
        <v>0.08940367009359049</v>
      </c>
      <c r="H566">
        <v>310857.9382983997</v>
      </c>
      <c r="I566">
        <v>-17369.44697679975</v>
      </c>
      <c r="J566" s="1">
        <v>-0.05588</v>
      </c>
      <c r="K566">
        <v>30</v>
      </c>
      <c r="L566">
        <v>339326.3497027986</v>
      </c>
      <c r="M566" s="1">
        <v>0.1310878323426622</v>
      </c>
      <c r="N566">
        <v>357533.1771833028</v>
      </c>
      <c r="O566">
        <v>-18206.82748050411</v>
      </c>
      <c r="P566" s="1">
        <v>-0.05092346289074511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227285.2629999998</v>
      </c>
      <c r="D567">
        <v>293479.4217343999</v>
      </c>
      <c r="E567" s="1">
        <v>-0.0217352608853336</v>
      </c>
      <c r="F567">
        <v>26238.1374</v>
      </c>
      <c r="G567" s="1">
        <v>0.08940367009359049</v>
      </c>
      <c r="H567">
        <v>310857.9382983997</v>
      </c>
      <c r="I567">
        <v>-17369.44697679975</v>
      </c>
      <c r="J567" s="1">
        <v>-0.05588</v>
      </c>
      <c r="K567">
        <v>30</v>
      </c>
      <c r="L567">
        <v>339326.3497027986</v>
      </c>
      <c r="M567" s="1">
        <v>0.1310878323426622</v>
      </c>
      <c r="N567">
        <v>357533.1771833028</v>
      </c>
      <c r="O567">
        <v>-18206.82748050411</v>
      </c>
      <c r="P567" s="1">
        <v>-0.05092346289074511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227285.2629999998</v>
      </c>
      <c r="D568">
        <v>293479.4217343999</v>
      </c>
      <c r="E568" s="1">
        <v>-0.0217352608853336</v>
      </c>
      <c r="F568">
        <v>26238.1374</v>
      </c>
      <c r="G568" s="1">
        <v>0.08940367009359049</v>
      </c>
      <c r="H568">
        <v>310857.9382983997</v>
      </c>
      <c r="I568">
        <v>-17369.44697679975</v>
      </c>
      <c r="J568" s="1">
        <v>-0.05588</v>
      </c>
      <c r="K568">
        <v>30</v>
      </c>
      <c r="L568">
        <v>339891.9559625585</v>
      </c>
      <c r="M568" s="1">
        <v>0.1329731865418617</v>
      </c>
      <c r="N568">
        <v>357533.1771833028</v>
      </c>
      <c r="O568">
        <v>-17641.22122074425</v>
      </c>
      <c r="P568" s="1">
        <v>-0.0493414942907517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221354.4429999998</v>
      </c>
      <c r="D569">
        <v>293643.2291255999</v>
      </c>
      <c r="E569" s="1">
        <v>-0.02118923624800033</v>
      </c>
      <c r="F569">
        <v>25360.864969512</v>
      </c>
      <c r="G569" s="1">
        <v>0.08636625147132</v>
      </c>
      <c r="H569">
        <v>310857.9382983997</v>
      </c>
      <c r="I569">
        <v>-17214.70917279978</v>
      </c>
      <c r="J569" s="1">
        <v>-0.05537805875903024</v>
      </c>
      <c r="K569">
        <v>29</v>
      </c>
      <c r="L569">
        <v>341225.2665652457</v>
      </c>
      <c r="M569" s="1">
        <v>0.1374175552174856</v>
      </c>
      <c r="N569">
        <v>357533.1771833028</v>
      </c>
      <c r="O569">
        <v>-16307.91061805707</v>
      </c>
      <c r="P569" s="1">
        <v>-0.04561230022492768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231271.3569999998</v>
      </c>
      <c r="D570">
        <v>293630.2955943999</v>
      </c>
      <c r="E570" s="1">
        <v>-0.02123234801866696</v>
      </c>
      <c r="F570">
        <v>26241.79466</v>
      </c>
      <c r="G570" s="1">
        <v>0.08937018779645461</v>
      </c>
      <c r="H570">
        <v>310857.9382983997</v>
      </c>
      <c r="I570">
        <v>-17214.70917279978</v>
      </c>
      <c r="J570" s="1">
        <v>-0.05538</v>
      </c>
      <c r="K570">
        <v>30</v>
      </c>
      <c r="L570">
        <v>346162.1071576601</v>
      </c>
      <c r="M570" s="1">
        <v>0.1538736905255335</v>
      </c>
      <c r="N570">
        <v>357533.1771833028</v>
      </c>
      <c r="O570">
        <v>-11371.07002564269</v>
      </c>
      <c r="P570" s="1">
        <v>-0.03180423734442102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231271.3569999998</v>
      </c>
      <c r="D571">
        <v>293630.2955943999</v>
      </c>
      <c r="E571" s="1">
        <v>-0.02123234801866696</v>
      </c>
      <c r="F571">
        <v>26241.79466</v>
      </c>
      <c r="G571" s="1">
        <v>0.08937018779645461</v>
      </c>
      <c r="H571">
        <v>310857.9382983997</v>
      </c>
      <c r="I571">
        <v>-17214.70917279978</v>
      </c>
      <c r="J571" s="1">
        <v>-0.05538</v>
      </c>
      <c r="K571">
        <v>30</v>
      </c>
      <c r="L571">
        <v>346457.5622903283</v>
      </c>
      <c r="M571" s="1">
        <v>0.1548585409677611</v>
      </c>
      <c r="N571">
        <v>357533.1771833028</v>
      </c>
      <c r="O571">
        <v>-11075.61489297444</v>
      </c>
      <c r="P571" s="1">
        <v>-0.03097786611085916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231271.3569999998</v>
      </c>
      <c r="D572">
        <v>293630.2955943999</v>
      </c>
      <c r="E572" s="1">
        <v>-0.02123234801866696</v>
      </c>
      <c r="F572">
        <v>26241.79466</v>
      </c>
      <c r="G572" s="1">
        <v>0.08937018779645461</v>
      </c>
      <c r="H572">
        <v>310857.9382983997</v>
      </c>
      <c r="I572">
        <v>-17214.70917279978</v>
      </c>
      <c r="J572" s="1">
        <v>-0.05538</v>
      </c>
      <c r="K572">
        <v>30</v>
      </c>
      <c r="L572">
        <v>347834.4261933545</v>
      </c>
      <c r="M572" s="1">
        <v>0.1594480873111818</v>
      </c>
      <c r="N572">
        <v>357533.1771833028</v>
      </c>
      <c r="O572">
        <v>-9698.750989948225</v>
      </c>
      <c r="P572" s="1">
        <v>-0.02712685593643746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231271.3569999998</v>
      </c>
      <c r="D573">
        <v>293630.2955943999</v>
      </c>
      <c r="E573" s="1">
        <v>-0.02123234801866696</v>
      </c>
      <c r="F573">
        <v>26241.79466</v>
      </c>
      <c r="G573" s="1">
        <v>0.08937018779645461</v>
      </c>
      <c r="H573">
        <v>310857.9382983997</v>
      </c>
      <c r="I573">
        <v>-17214.70917279978</v>
      </c>
      <c r="J573" s="1">
        <v>-0.05538</v>
      </c>
      <c r="K573">
        <v>30</v>
      </c>
      <c r="L573">
        <v>347834.4261933545</v>
      </c>
      <c r="M573" s="1">
        <v>0.1594480873111818</v>
      </c>
      <c r="N573">
        <v>357533.1771833028</v>
      </c>
      <c r="O573">
        <v>-9698.750989948225</v>
      </c>
      <c r="P573" s="1">
        <v>-0.02712685593643746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231271.3569999998</v>
      </c>
      <c r="D574">
        <v>293630.2955943999</v>
      </c>
      <c r="E574" s="1">
        <v>-0.02123234801866696</v>
      </c>
      <c r="F574">
        <v>26241.79466</v>
      </c>
      <c r="G574" s="1">
        <v>0.08937018779645461</v>
      </c>
      <c r="H574">
        <v>310857.9382983997</v>
      </c>
      <c r="I574">
        <v>-17214.70917279978</v>
      </c>
      <c r="J574" s="1">
        <v>-0.05538</v>
      </c>
      <c r="K574">
        <v>30</v>
      </c>
      <c r="L574">
        <v>347834.4261933545</v>
      </c>
      <c r="M574" s="1">
        <v>0.1594480873111818</v>
      </c>
      <c r="N574">
        <v>357533.1771833028</v>
      </c>
      <c r="O574">
        <v>-9698.750989948225</v>
      </c>
      <c r="P574" s="1">
        <v>-0.02712685593643746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231271.3569999998</v>
      </c>
      <c r="D575">
        <v>293630.2955943999</v>
      </c>
      <c r="E575" s="1">
        <v>-0.02123234801866696</v>
      </c>
      <c r="F575">
        <v>26241.79466</v>
      </c>
      <c r="G575" s="1">
        <v>0.08937018779645461</v>
      </c>
      <c r="H575">
        <v>310857.9382983997</v>
      </c>
      <c r="I575">
        <v>-17214.70917279978</v>
      </c>
      <c r="J575" s="1">
        <v>-0.05538</v>
      </c>
      <c r="K575">
        <v>30</v>
      </c>
      <c r="L575">
        <v>348354.1938823919</v>
      </c>
      <c r="M575" s="1">
        <v>0.1611806462746397</v>
      </c>
      <c r="N575">
        <v>357533.1771833028</v>
      </c>
      <c r="O575">
        <v>-9178.983300910855</v>
      </c>
      <c r="P575" s="1">
        <v>-0.02567309521657316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231271.3569999998</v>
      </c>
      <c r="D576">
        <v>293630.2955943999</v>
      </c>
      <c r="E576" s="1">
        <v>-0.02123234801866696</v>
      </c>
      <c r="F576">
        <v>26241.79466</v>
      </c>
      <c r="G576" s="1">
        <v>0.08937018779645461</v>
      </c>
      <c r="H576">
        <v>310857.9382983997</v>
      </c>
      <c r="I576">
        <v>-17214.70917279978</v>
      </c>
      <c r="J576" s="1">
        <v>-0.05538</v>
      </c>
      <c r="K576">
        <v>30</v>
      </c>
      <c r="L576">
        <v>351208.0115051169</v>
      </c>
      <c r="M576" s="1">
        <v>0.1706933716837231</v>
      </c>
      <c r="N576">
        <v>357533.1771833028</v>
      </c>
      <c r="O576">
        <v>-6325.165678185818</v>
      </c>
      <c r="P576" s="1">
        <v>-0.01769112933243391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231271.3569999998</v>
      </c>
      <c r="D577">
        <v>293630.2955943999</v>
      </c>
      <c r="E577" s="1">
        <v>-0.02123234801866696</v>
      </c>
      <c r="F577">
        <v>26241.79466</v>
      </c>
      <c r="G577" s="1">
        <v>0.08937018779645461</v>
      </c>
      <c r="H577">
        <v>310857.9382983997</v>
      </c>
      <c r="I577">
        <v>-17214.70917279978</v>
      </c>
      <c r="J577" s="1">
        <v>-0.05538</v>
      </c>
      <c r="K577">
        <v>30</v>
      </c>
      <c r="L577">
        <v>350948.2303785795</v>
      </c>
      <c r="M577" s="1">
        <v>0.1698274345952649</v>
      </c>
      <c r="N577">
        <v>357533.1771833028</v>
      </c>
      <c r="O577">
        <v>-6584.946804723295</v>
      </c>
      <c r="P577" s="1">
        <v>-0.01841772239600376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231271.3569999998</v>
      </c>
      <c r="D578">
        <v>293630.2955943999</v>
      </c>
      <c r="E578" s="1">
        <v>-0.02123234801866696</v>
      </c>
      <c r="F578">
        <v>26241.79466</v>
      </c>
      <c r="G578" s="1">
        <v>0.08937018779645461</v>
      </c>
      <c r="H578">
        <v>310857.9382983997</v>
      </c>
      <c r="I578">
        <v>-17214.70917279978</v>
      </c>
      <c r="J578" s="1">
        <v>-0.05538</v>
      </c>
      <c r="K578">
        <v>30</v>
      </c>
      <c r="L578">
        <v>350236.1587221366</v>
      </c>
      <c r="M578" s="1">
        <v>0.1674538624071221</v>
      </c>
      <c r="N578">
        <v>357533.1771833028</v>
      </c>
      <c r="O578">
        <v>-7297.018461166124</v>
      </c>
      <c r="P578" s="1">
        <v>-0.02040934639591513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231271.3569999998</v>
      </c>
      <c r="D579">
        <v>293630.2955943999</v>
      </c>
      <c r="E579" s="1">
        <v>-0.02123234801866696</v>
      </c>
      <c r="F579">
        <v>26241.79466</v>
      </c>
      <c r="G579" s="1">
        <v>0.08937018779645461</v>
      </c>
      <c r="H579">
        <v>310857.9382983997</v>
      </c>
      <c r="I579">
        <v>-17214.70917279978</v>
      </c>
      <c r="J579" s="1">
        <v>-0.05538</v>
      </c>
      <c r="K579">
        <v>30</v>
      </c>
      <c r="L579">
        <v>349813.4116201428</v>
      </c>
      <c r="M579" s="1">
        <v>0.1660447054004758</v>
      </c>
      <c r="N579">
        <v>357533.1771833028</v>
      </c>
      <c r="O579">
        <v>-7719.765563160006</v>
      </c>
      <c r="P579" s="1">
        <v>-0.02159174604152101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231271.3569999998</v>
      </c>
      <c r="D580">
        <v>293630.2955943999</v>
      </c>
      <c r="E580" s="1">
        <v>-0.02123234801866696</v>
      </c>
      <c r="F580">
        <v>26241.79466</v>
      </c>
      <c r="G580" s="1">
        <v>0.08937018779645461</v>
      </c>
      <c r="H580">
        <v>310857.9382983997</v>
      </c>
      <c r="I580">
        <v>-17214.70917279978</v>
      </c>
      <c r="J580" s="1">
        <v>-0.05538</v>
      </c>
      <c r="K580">
        <v>30</v>
      </c>
      <c r="L580">
        <v>349813.4116201428</v>
      </c>
      <c r="M580" s="1">
        <v>0.1660447054004758</v>
      </c>
      <c r="N580">
        <v>357533.1771833028</v>
      </c>
      <c r="O580">
        <v>-7719.765563160006</v>
      </c>
      <c r="P580" s="1">
        <v>-0.02159174604152101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231271.3569999998</v>
      </c>
      <c r="D581">
        <v>293630.2955943999</v>
      </c>
      <c r="E581" s="1">
        <v>-0.02123234801866696</v>
      </c>
      <c r="F581">
        <v>26241.79466</v>
      </c>
      <c r="G581" s="1">
        <v>0.08937018779645461</v>
      </c>
      <c r="H581">
        <v>310857.9382983997</v>
      </c>
      <c r="I581">
        <v>-17214.70917279978</v>
      </c>
      <c r="J581" s="1">
        <v>-0.05538</v>
      </c>
      <c r="K581">
        <v>30</v>
      </c>
      <c r="L581">
        <v>349813.4116201428</v>
      </c>
      <c r="M581" s="1">
        <v>0.1660447054004758</v>
      </c>
      <c r="N581">
        <v>357533.1771833028</v>
      </c>
      <c r="O581">
        <v>-7719.765563160006</v>
      </c>
      <c r="P581" s="1">
        <v>-0.02159174604152101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231271.3569999998</v>
      </c>
      <c r="D582">
        <v>293630.2955943999</v>
      </c>
      <c r="E582" s="1">
        <v>-0.02123234801866696</v>
      </c>
      <c r="F582">
        <v>26241.79466</v>
      </c>
      <c r="G582" s="1">
        <v>0.08937018779645461</v>
      </c>
      <c r="H582">
        <v>310857.9382983997</v>
      </c>
      <c r="I582">
        <v>-17214.70917279978</v>
      </c>
      <c r="J582" s="1">
        <v>-0.05538</v>
      </c>
      <c r="K582">
        <v>30</v>
      </c>
      <c r="L582">
        <v>352500.2515891984</v>
      </c>
      <c r="M582" s="1">
        <v>0.1750008386306612</v>
      </c>
      <c r="N582">
        <v>357533.1771833028</v>
      </c>
      <c r="O582">
        <v>-5032.925594104396</v>
      </c>
      <c r="P582" s="1">
        <v>-0.01407680717564311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231271.3569999998</v>
      </c>
      <c r="D583">
        <v>293630.2955943999</v>
      </c>
      <c r="E583" s="1">
        <v>-0.02123234801866696</v>
      </c>
      <c r="F583">
        <v>26241.79466</v>
      </c>
      <c r="G583" s="1">
        <v>0.08937018779645461</v>
      </c>
      <c r="H583">
        <v>310857.9382983997</v>
      </c>
      <c r="I583">
        <v>-17214.70917279978</v>
      </c>
      <c r="J583" s="1">
        <v>-0.05538</v>
      </c>
      <c r="K583">
        <v>30</v>
      </c>
      <c r="L583">
        <v>352774.1710403898</v>
      </c>
      <c r="M583" s="1">
        <v>0.175913903467966</v>
      </c>
      <c r="N583">
        <v>357533.1771833028</v>
      </c>
      <c r="O583">
        <v>-4759.006142912956</v>
      </c>
      <c r="P583" s="1">
        <v>-0.01331067002062601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231271.3569999998</v>
      </c>
      <c r="D584">
        <v>293630.2955943999</v>
      </c>
      <c r="E584" s="1">
        <v>-0.02123234801866696</v>
      </c>
      <c r="F584">
        <v>26241.79466</v>
      </c>
      <c r="G584" s="1">
        <v>0.08937018779645461</v>
      </c>
      <c r="H584">
        <v>310857.9382983997</v>
      </c>
      <c r="I584">
        <v>-17214.70917279978</v>
      </c>
      <c r="J584" s="1">
        <v>-0.05538</v>
      </c>
      <c r="K584">
        <v>30</v>
      </c>
      <c r="L584">
        <v>356470.3204190604</v>
      </c>
      <c r="M584" s="1">
        <v>0.1882344013968681</v>
      </c>
      <c r="N584">
        <v>357533.1771833028</v>
      </c>
      <c r="O584">
        <v>-1062.856764242344</v>
      </c>
      <c r="P584" s="1">
        <v>-0.002972750032921926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231271.3569999998</v>
      </c>
      <c r="D585">
        <v>293630.2955943999</v>
      </c>
      <c r="E585" s="1">
        <v>-0.02123234801866696</v>
      </c>
      <c r="F585">
        <v>26241.79466</v>
      </c>
      <c r="G585" s="1">
        <v>0.08937018779645461</v>
      </c>
      <c r="H585">
        <v>310857.9382983997</v>
      </c>
      <c r="I585">
        <v>-17214.70917279978</v>
      </c>
      <c r="J585" s="1">
        <v>-0.05538</v>
      </c>
      <c r="K585">
        <v>30</v>
      </c>
      <c r="L585">
        <v>357479.0089450792</v>
      </c>
      <c r="M585" s="1">
        <v>0.1915966964835972</v>
      </c>
      <c r="N585">
        <v>357533.1771833028</v>
      </c>
      <c r="O585">
        <v>-54.16823822358856</v>
      </c>
      <c r="P585" s="1">
        <v>-0.0001515054872678772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231271.3569999998</v>
      </c>
      <c r="D586">
        <v>293630.2955943999</v>
      </c>
      <c r="E586" s="1">
        <v>-0.02123234801866696</v>
      </c>
      <c r="F586">
        <v>26241.79466</v>
      </c>
      <c r="G586" s="1">
        <v>0.08937018779645461</v>
      </c>
      <c r="H586">
        <v>310857.9382983997</v>
      </c>
      <c r="I586">
        <v>-17214.70917279978</v>
      </c>
      <c r="J586" s="1">
        <v>-0.05538</v>
      </c>
      <c r="K586">
        <v>30</v>
      </c>
      <c r="L586">
        <v>359707.6739547539</v>
      </c>
      <c r="M586" s="1">
        <v>0.1990255798491797</v>
      </c>
      <c r="N586">
        <v>359707.6739547539</v>
      </c>
      <c r="O586">
        <v>0</v>
      </c>
      <c r="P586" s="1">
        <v>0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231271.3569999998</v>
      </c>
      <c r="D587">
        <v>293630.2955943999</v>
      </c>
      <c r="E587" s="1">
        <v>-0.02123234801866696</v>
      </c>
      <c r="F587">
        <v>26241.79466</v>
      </c>
      <c r="G587" s="1">
        <v>0.08937018779645461</v>
      </c>
      <c r="H587">
        <v>310857.9382983997</v>
      </c>
      <c r="I587">
        <v>-17214.70917279978</v>
      </c>
      <c r="J587" s="1">
        <v>-0.05538</v>
      </c>
      <c r="K587">
        <v>30</v>
      </c>
      <c r="L587">
        <v>359707.6739547539</v>
      </c>
      <c r="M587" s="1">
        <v>0.1990255798491797</v>
      </c>
      <c r="N587">
        <v>359707.6739547539</v>
      </c>
      <c r="O587">
        <v>0</v>
      </c>
      <c r="P587" s="1">
        <v>0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231271.3569999998</v>
      </c>
      <c r="D588">
        <v>293630.2955943999</v>
      </c>
      <c r="E588" s="1">
        <v>-0.02123234801866696</v>
      </c>
      <c r="F588">
        <v>26241.79466</v>
      </c>
      <c r="G588" s="1">
        <v>0.08937018779645461</v>
      </c>
      <c r="H588">
        <v>310857.9382983997</v>
      </c>
      <c r="I588">
        <v>-17214.70917279978</v>
      </c>
      <c r="J588" s="1">
        <v>-0.05538</v>
      </c>
      <c r="K588">
        <v>30</v>
      </c>
      <c r="L588">
        <v>359707.6739547539</v>
      </c>
      <c r="M588" s="1">
        <v>0.1990255798491797</v>
      </c>
      <c r="N588">
        <v>359707.6739547539</v>
      </c>
      <c r="O588">
        <v>0</v>
      </c>
      <c r="P588" s="1">
        <v>0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231271.3569999998</v>
      </c>
      <c r="D589">
        <v>293630.2955943999</v>
      </c>
      <c r="E589" s="1">
        <v>-0.02123234801866696</v>
      </c>
      <c r="F589">
        <v>26241.79466</v>
      </c>
      <c r="G589" s="1">
        <v>0.08937018779645461</v>
      </c>
      <c r="H589">
        <v>310857.9382983997</v>
      </c>
      <c r="I589">
        <v>-17214.70917279978</v>
      </c>
      <c r="J589" s="1">
        <v>-0.05538</v>
      </c>
      <c r="K589">
        <v>30</v>
      </c>
      <c r="L589">
        <v>359707.6739547539</v>
      </c>
      <c r="M589" s="1">
        <v>0.1990255798491797</v>
      </c>
      <c r="N589">
        <v>359707.6739547539</v>
      </c>
      <c r="O589">
        <v>0</v>
      </c>
      <c r="P589" s="1">
        <v>0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231271.3569999998</v>
      </c>
      <c r="D590">
        <v>293630.2955943999</v>
      </c>
      <c r="E590" s="1">
        <v>-0.02123234801866696</v>
      </c>
      <c r="F590">
        <v>26241.79466</v>
      </c>
      <c r="G590" s="1">
        <v>0.08937018779645461</v>
      </c>
      <c r="H590">
        <v>310857.9382983997</v>
      </c>
      <c r="I590">
        <v>-17214.70917279978</v>
      </c>
      <c r="J590" s="1">
        <v>-0.05538</v>
      </c>
      <c r="K590">
        <v>30</v>
      </c>
      <c r="L590">
        <v>359707.6739547539</v>
      </c>
      <c r="M590" s="1">
        <v>0.1990255798491797</v>
      </c>
      <c r="N590">
        <v>359707.6739547539</v>
      </c>
      <c r="O590">
        <v>0</v>
      </c>
      <c r="P590" s="1">
        <v>0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231271.3569999998</v>
      </c>
      <c r="D591">
        <v>293630.2955943999</v>
      </c>
      <c r="E591" s="1">
        <v>-0.02123234801866696</v>
      </c>
      <c r="F591">
        <v>26241.79466</v>
      </c>
      <c r="G591" s="1">
        <v>0.08937018779645461</v>
      </c>
      <c r="H591">
        <v>310857.9382983997</v>
      </c>
      <c r="I591">
        <v>-17214.70917279978</v>
      </c>
      <c r="J591" s="1">
        <v>-0.05538</v>
      </c>
      <c r="K591">
        <v>30</v>
      </c>
      <c r="L591">
        <v>359483.3743864537</v>
      </c>
      <c r="M591" s="1">
        <v>0.1982779146215122</v>
      </c>
      <c r="N591">
        <v>359707.6739547539</v>
      </c>
      <c r="O591">
        <v>-224.2995683002518</v>
      </c>
      <c r="P591" s="1">
        <v>-0.0006235606981475339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231271.3569999998</v>
      </c>
      <c r="D592">
        <v>293630.2955943999</v>
      </c>
      <c r="E592" s="1">
        <v>-0.02123234801866696</v>
      </c>
      <c r="F592">
        <v>26241.79466</v>
      </c>
      <c r="G592" s="1">
        <v>0.08937018779645461</v>
      </c>
      <c r="H592">
        <v>310857.9382983997</v>
      </c>
      <c r="I592">
        <v>-17214.70917279978</v>
      </c>
      <c r="J592" s="1">
        <v>-0.05538</v>
      </c>
      <c r="K592">
        <v>30</v>
      </c>
      <c r="L592">
        <v>357506.8912573425</v>
      </c>
      <c r="M592" s="1">
        <v>0.1916896375244751</v>
      </c>
      <c r="N592">
        <v>359707.6739547539</v>
      </c>
      <c r="O592">
        <v>-2200.78269741137</v>
      </c>
      <c r="P592" s="1">
        <v>-0.006118253395083802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231271.3569999998</v>
      </c>
      <c r="D593">
        <v>293630.2955943999</v>
      </c>
      <c r="E593" s="1">
        <v>-0.02123234801866696</v>
      </c>
      <c r="F593">
        <v>26241.79466</v>
      </c>
      <c r="G593" s="1">
        <v>0.08937018779645461</v>
      </c>
      <c r="H593">
        <v>310857.9382983997</v>
      </c>
      <c r="I593">
        <v>-17214.70917279978</v>
      </c>
      <c r="J593" s="1">
        <v>-0.05538</v>
      </c>
      <c r="K593">
        <v>30</v>
      </c>
      <c r="L593">
        <v>358686.9241107453</v>
      </c>
      <c r="M593" s="1">
        <v>0.195623080369151</v>
      </c>
      <c r="N593">
        <v>359707.6739547539</v>
      </c>
      <c r="O593">
        <v>-1020.749844008591</v>
      </c>
      <c r="P593" s="1">
        <v>-0.002837720510063365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231271.3569999998</v>
      </c>
      <c r="D594">
        <v>293630.2955943999</v>
      </c>
      <c r="E594" s="1">
        <v>-0.02123234801866696</v>
      </c>
      <c r="F594">
        <v>26241.79466</v>
      </c>
      <c r="G594" s="1">
        <v>0.08937018779645461</v>
      </c>
      <c r="H594">
        <v>310857.9382983997</v>
      </c>
      <c r="I594">
        <v>-17214.70917279978</v>
      </c>
      <c r="J594" s="1">
        <v>-0.05538</v>
      </c>
      <c r="K594">
        <v>30</v>
      </c>
      <c r="L594">
        <v>358686.9241107453</v>
      </c>
      <c r="M594" s="1">
        <v>0.195623080369151</v>
      </c>
      <c r="N594">
        <v>359707.6739547539</v>
      </c>
      <c r="O594">
        <v>-1020.749844008591</v>
      </c>
      <c r="P594" s="1">
        <v>-0.002837720510063365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231271.3569999998</v>
      </c>
      <c r="D595">
        <v>293630.2955943999</v>
      </c>
      <c r="E595" s="1">
        <v>-0.02123234801866696</v>
      </c>
      <c r="F595">
        <v>26241.79466</v>
      </c>
      <c r="G595" s="1">
        <v>0.08937018779645461</v>
      </c>
      <c r="H595">
        <v>310857.9382983997</v>
      </c>
      <c r="I595">
        <v>-17214.70917279978</v>
      </c>
      <c r="J595" s="1">
        <v>-0.05538</v>
      </c>
      <c r="K595">
        <v>30</v>
      </c>
      <c r="L595">
        <v>358686.9241107453</v>
      </c>
      <c r="M595" s="1">
        <v>0.195623080369151</v>
      </c>
      <c r="N595">
        <v>359707.6739547539</v>
      </c>
      <c r="O595">
        <v>-1020.749844008591</v>
      </c>
      <c r="P595" s="1">
        <v>-0.002837720510063365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231271.3569999998</v>
      </c>
      <c r="D596">
        <v>293630.2955943999</v>
      </c>
      <c r="E596" s="1">
        <v>-0.02123234801866696</v>
      </c>
      <c r="F596">
        <v>26241.79466</v>
      </c>
      <c r="G596" s="1">
        <v>0.08937018779645461</v>
      </c>
      <c r="H596">
        <v>310857.9382983997</v>
      </c>
      <c r="I596">
        <v>-17214.70917279978</v>
      </c>
      <c r="J596" s="1">
        <v>-0.05538</v>
      </c>
      <c r="K596">
        <v>30</v>
      </c>
      <c r="L596">
        <v>357712.9224728834</v>
      </c>
      <c r="M596" s="1">
        <v>0.1923764082429446</v>
      </c>
      <c r="N596">
        <v>359707.6739547539</v>
      </c>
      <c r="O596">
        <v>-1994.751481870539</v>
      </c>
      <c r="P596" s="1">
        <v>-0.00554547936089195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231271.3569999998</v>
      </c>
      <c r="D597">
        <v>293630.2955943999</v>
      </c>
      <c r="E597" s="1">
        <v>-0.02123234801866696</v>
      </c>
      <c r="F597">
        <v>26241.79466</v>
      </c>
      <c r="G597" s="1">
        <v>0.08937018779645461</v>
      </c>
      <c r="H597">
        <v>310857.9382983997</v>
      </c>
      <c r="I597">
        <v>-17214.70917279978</v>
      </c>
      <c r="J597" s="1">
        <v>-0.05538</v>
      </c>
      <c r="K597">
        <v>30</v>
      </c>
      <c r="L597">
        <v>360085.9758166764</v>
      </c>
      <c r="M597" s="1">
        <v>0.200286586055588</v>
      </c>
      <c r="N597">
        <v>360085.9758166764</v>
      </c>
      <c r="O597">
        <v>0</v>
      </c>
      <c r="P597" s="1">
        <v>0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231271.3569999998</v>
      </c>
      <c r="D598">
        <v>293630.2955943999</v>
      </c>
      <c r="E598" s="1">
        <v>-0.02123234801866696</v>
      </c>
      <c r="F598">
        <v>26241.79466</v>
      </c>
      <c r="G598" s="1">
        <v>0.08937018779645461</v>
      </c>
      <c r="H598">
        <v>310857.9382983997</v>
      </c>
      <c r="I598">
        <v>-17214.70917279978</v>
      </c>
      <c r="J598" s="1">
        <v>-0.05538</v>
      </c>
      <c r="K598">
        <v>30</v>
      </c>
      <c r="L598">
        <v>360668.5859483631</v>
      </c>
      <c r="M598" s="1">
        <v>0.2022286198278769</v>
      </c>
      <c r="N598">
        <v>360668.5859483631</v>
      </c>
      <c r="O598">
        <v>0</v>
      </c>
      <c r="P598" s="1">
        <v>0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231271.3569999998</v>
      </c>
      <c r="D599">
        <v>293630.2955943999</v>
      </c>
      <c r="E599" s="1">
        <v>-0.02123234801866696</v>
      </c>
      <c r="F599">
        <v>26241.79466</v>
      </c>
      <c r="G599" s="1">
        <v>0.08937018779645461</v>
      </c>
      <c r="H599">
        <v>310857.9382983997</v>
      </c>
      <c r="I599">
        <v>-17214.70917279978</v>
      </c>
      <c r="J599" s="1">
        <v>-0.05538</v>
      </c>
      <c r="K599">
        <v>30</v>
      </c>
      <c r="L599">
        <v>365162.1296589529</v>
      </c>
      <c r="M599" s="1">
        <v>0.2172070988631765</v>
      </c>
      <c r="N599">
        <v>365162.1296589529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231271.3569999998</v>
      </c>
      <c r="D600">
        <v>293630.2955943999</v>
      </c>
      <c r="E600" s="1">
        <v>-0.02123234801866696</v>
      </c>
      <c r="F600">
        <v>26241.79466</v>
      </c>
      <c r="G600" s="1">
        <v>0.08937018779645461</v>
      </c>
      <c r="H600">
        <v>310857.9382983997</v>
      </c>
      <c r="I600">
        <v>-17214.70917279978</v>
      </c>
      <c r="J600" s="1">
        <v>-0.05538</v>
      </c>
      <c r="K600">
        <v>30</v>
      </c>
      <c r="L600">
        <v>365415.8456669204</v>
      </c>
      <c r="M600" s="1">
        <v>0.2180528188897347</v>
      </c>
      <c r="N600">
        <v>365415.8456669204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231271.3569999998</v>
      </c>
      <c r="D601">
        <v>293630.2955943999</v>
      </c>
      <c r="E601" s="1">
        <v>-0.02123234801866696</v>
      </c>
      <c r="F601">
        <v>26241.79466</v>
      </c>
      <c r="G601" s="1">
        <v>0.08937018779645461</v>
      </c>
      <c r="H601">
        <v>310857.9382983997</v>
      </c>
      <c r="I601">
        <v>-17214.70917279978</v>
      </c>
      <c r="J601" s="1">
        <v>-0.05538</v>
      </c>
      <c r="K601">
        <v>30</v>
      </c>
      <c r="L601">
        <v>365415.8456669204</v>
      </c>
      <c r="M601" s="1">
        <v>0.2180528188897347</v>
      </c>
      <c r="N601">
        <v>365415.8456669204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231271.3569999998</v>
      </c>
      <c r="D602">
        <v>293630.2955943999</v>
      </c>
      <c r="E602" s="1">
        <v>-0.02123234801866696</v>
      </c>
      <c r="F602">
        <v>26241.79466</v>
      </c>
      <c r="G602" s="1">
        <v>0.08937018779645461</v>
      </c>
      <c r="H602">
        <v>310857.9382983997</v>
      </c>
      <c r="I602">
        <v>-17214.70917279978</v>
      </c>
      <c r="J602" s="1">
        <v>-0.05538</v>
      </c>
      <c r="K602">
        <v>30</v>
      </c>
      <c r="L602">
        <v>365415.8456669204</v>
      </c>
      <c r="M602" s="1">
        <v>0.2180528188897347</v>
      </c>
      <c r="N602">
        <v>365415.8456669204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231271.3569999998</v>
      </c>
      <c r="D603">
        <v>293630.2955943999</v>
      </c>
      <c r="E603" s="1">
        <v>-0.02123234801866696</v>
      </c>
      <c r="F603">
        <v>26241.79466</v>
      </c>
      <c r="G603" s="1">
        <v>0.08937018779645461</v>
      </c>
      <c r="H603">
        <v>310857.9382983997</v>
      </c>
      <c r="I603">
        <v>-17214.70917279978</v>
      </c>
      <c r="J603" s="1">
        <v>-0.05538</v>
      </c>
      <c r="K603">
        <v>30</v>
      </c>
      <c r="L603">
        <v>365146.9416944415</v>
      </c>
      <c r="M603" s="1">
        <v>0.2171564723148049</v>
      </c>
      <c r="N603">
        <v>365415.8456669204</v>
      </c>
      <c r="O603">
        <v>-268.9039724789327</v>
      </c>
      <c r="P603" s="1">
        <v>-0.0007358848163471293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231271.3569999998</v>
      </c>
      <c r="D604">
        <v>293630.2955943999</v>
      </c>
      <c r="E604" s="1">
        <v>-0.02123234801866696</v>
      </c>
      <c r="F604">
        <v>26241.79466</v>
      </c>
      <c r="G604" s="1">
        <v>0.08937018779645461</v>
      </c>
      <c r="H604">
        <v>310857.9382983997</v>
      </c>
      <c r="I604">
        <v>-17214.70917279978</v>
      </c>
      <c r="J604" s="1">
        <v>-0.05538</v>
      </c>
      <c r="K604">
        <v>30</v>
      </c>
      <c r="L604">
        <v>359793.1748908699</v>
      </c>
      <c r="M604" s="1">
        <v>0.1993105829695663</v>
      </c>
      <c r="N604">
        <v>365415.8456669204</v>
      </c>
      <c r="O604">
        <v>-5622.670776050538</v>
      </c>
      <c r="P604" s="1">
        <v>-0.01538704695684064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231271.3569999998</v>
      </c>
      <c r="D605">
        <v>293630.2955943999</v>
      </c>
      <c r="E605" s="1">
        <v>-0.02123234801866696</v>
      </c>
      <c r="F605">
        <v>26241.79466</v>
      </c>
      <c r="G605" s="1">
        <v>0.08937018779645461</v>
      </c>
      <c r="H605">
        <v>310857.9382983997</v>
      </c>
      <c r="I605">
        <v>-17214.70917279978</v>
      </c>
      <c r="J605" s="1">
        <v>-0.05538</v>
      </c>
      <c r="K605">
        <v>30</v>
      </c>
      <c r="L605">
        <v>363222.5076861765</v>
      </c>
      <c r="M605" s="1">
        <v>0.2107416922872548</v>
      </c>
      <c r="N605">
        <v>365415.8456669204</v>
      </c>
      <c r="O605">
        <v>-2193.337980743963</v>
      </c>
      <c r="P605" s="1">
        <v>-0.006002306705503978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231271.3569999998</v>
      </c>
      <c r="D606">
        <v>293630.2955943999</v>
      </c>
      <c r="E606" s="1">
        <v>-0.02123234801866696</v>
      </c>
      <c r="F606">
        <v>26241.79466</v>
      </c>
      <c r="G606" s="1">
        <v>0.08937018779645461</v>
      </c>
      <c r="H606">
        <v>310857.9382983997</v>
      </c>
      <c r="I606">
        <v>-17214.70917279978</v>
      </c>
      <c r="J606" s="1">
        <v>-0.05538</v>
      </c>
      <c r="K606">
        <v>30</v>
      </c>
      <c r="L606">
        <v>366955.0447987112</v>
      </c>
      <c r="M606" s="1">
        <v>0.2231834826623707</v>
      </c>
      <c r="N606">
        <v>366955.0447987112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231271.3569999998</v>
      </c>
      <c r="D607">
        <v>293630.2955943999</v>
      </c>
      <c r="E607" s="1">
        <v>-0.02123234801866696</v>
      </c>
      <c r="F607">
        <v>26241.79466</v>
      </c>
      <c r="G607" s="1">
        <v>0.08937018779645461</v>
      </c>
      <c r="H607">
        <v>310857.9382983997</v>
      </c>
      <c r="I607">
        <v>-17214.70917279978</v>
      </c>
      <c r="J607" s="1">
        <v>-0.05538</v>
      </c>
      <c r="K607">
        <v>30</v>
      </c>
      <c r="L607">
        <v>367894.5313667508</v>
      </c>
      <c r="M607" s="1">
        <v>0.2263151045558361</v>
      </c>
      <c r="N607">
        <v>367894.5313667508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231271.3569999998</v>
      </c>
      <c r="D608">
        <v>293630.2955943999</v>
      </c>
      <c r="E608" s="1">
        <v>-0.02123234801866696</v>
      </c>
      <c r="F608">
        <v>26241.79466</v>
      </c>
      <c r="G608" s="1">
        <v>0.08937018779645461</v>
      </c>
      <c r="H608">
        <v>310857.9382983997</v>
      </c>
      <c r="I608">
        <v>-17214.70917279978</v>
      </c>
      <c r="J608" s="1">
        <v>-0.05538</v>
      </c>
      <c r="K608">
        <v>30</v>
      </c>
      <c r="L608">
        <v>367894.5313667508</v>
      </c>
      <c r="M608" s="1">
        <v>0.2263151045558361</v>
      </c>
      <c r="N608">
        <v>367894.5313667508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231271.3569999998</v>
      </c>
      <c r="D609">
        <v>293630.2955943999</v>
      </c>
      <c r="E609" s="1">
        <v>-0.02123234801866696</v>
      </c>
      <c r="F609">
        <v>26241.79466</v>
      </c>
      <c r="G609" s="1">
        <v>0.08937018779645461</v>
      </c>
      <c r="H609">
        <v>310857.9382983997</v>
      </c>
      <c r="I609">
        <v>-17214.70917279978</v>
      </c>
      <c r="J609" s="1">
        <v>-0.05538</v>
      </c>
      <c r="K609">
        <v>30</v>
      </c>
      <c r="L609">
        <v>367894.5313667508</v>
      </c>
      <c r="M609" s="1">
        <v>0.2263151045558361</v>
      </c>
      <c r="N609">
        <v>367894.5313667508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231271.3569999998</v>
      </c>
      <c r="D610">
        <v>293630.2955943999</v>
      </c>
      <c r="E610" s="1">
        <v>-0.02123234801866696</v>
      </c>
      <c r="F610">
        <v>26241.79466</v>
      </c>
      <c r="G610" s="1">
        <v>0.08937018779645461</v>
      </c>
      <c r="H610">
        <v>310857.9382983997</v>
      </c>
      <c r="I610">
        <v>-17214.70917279978</v>
      </c>
      <c r="J610" s="1">
        <v>-0.05538</v>
      </c>
      <c r="K610">
        <v>30</v>
      </c>
      <c r="L610">
        <v>367074.4097079372</v>
      </c>
      <c r="M610" s="1">
        <v>0.2235813656931239</v>
      </c>
      <c r="N610">
        <v>367894.5313667508</v>
      </c>
      <c r="O610">
        <v>-820.121658813674</v>
      </c>
      <c r="P610" s="1">
        <v>-0.002229230360578809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231271.3569999998</v>
      </c>
      <c r="D611">
        <v>293630.2955943999</v>
      </c>
      <c r="E611" s="1">
        <v>-0.02123234801866696</v>
      </c>
      <c r="F611">
        <v>26241.79466</v>
      </c>
      <c r="G611" s="1">
        <v>0.08937018779645461</v>
      </c>
      <c r="H611">
        <v>310857.9382983997</v>
      </c>
      <c r="I611">
        <v>-17214.70917279978</v>
      </c>
      <c r="J611" s="1">
        <v>-0.05538</v>
      </c>
      <c r="K611">
        <v>30</v>
      </c>
      <c r="L611">
        <v>372443.5138496724</v>
      </c>
      <c r="M611" s="1">
        <v>0.241478379498908</v>
      </c>
      <c r="N611">
        <v>372443.5138496724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231271.3569999998</v>
      </c>
      <c r="D612">
        <v>293630.2955943999</v>
      </c>
      <c r="E612" s="1">
        <v>-0.02123234801866696</v>
      </c>
      <c r="F612">
        <v>26241.79466</v>
      </c>
      <c r="G612" s="1">
        <v>0.08937018779645461</v>
      </c>
      <c r="H612">
        <v>310857.9382983997</v>
      </c>
      <c r="I612">
        <v>-17214.70917279978</v>
      </c>
      <c r="J612" s="1">
        <v>-0.05538</v>
      </c>
      <c r="K612">
        <v>30</v>
      </c>
      <c r="L612">
        <v>373252.5798449381</v>
      </c>
      <c r="M612" s="1">
        <v>0.2441752661497938</v>
      </c>
      <c r="N612">
        <v>373252.5798449381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231271.3569999998</v>
      </c>
      <c r="D613">
        <v>293630.2955943999</v>
      </c>
      <c r="E613" s="1">
        <v>-0.02123234801866696</v>
      </c>
      <c r="F613">
        <v>26241.79466</v>
      </c>
      <c r="G613" s="1">
        <v>0.08937018779645461</v>
      </c>
      <c r="H613">
        <v>310857.9382983997</v>
      </c>
      <c r="I613">
        <v>-17214.70917279978</v>
      </c>
      <c r="J613" s="1">
        <v>-0.05538</v>
      </c>
      <c r="K613">
        <v>30</v>
      </c>
      <c r="L613">
        <v>372103.7880042429</v>
      </c>
      <c r="M613" s="1">
        <v>0.2403459600141431</v>
      </c>
      <c r="N613">
        <v>373252.5798449381</v>
      </c>
      <c r="O613">
        <v>-1148.791840695194</v>
      </c>
      <c r="P613" s="1">
        <v>-0.003077786739404296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220091.1169999998</v>
      </c>
      <c r="D614">
        <v>292658.0946215999</v>
      </c>
      <c r="E614" s="1">
        <v>-0.02447301792800019</v>
      </c>
      <c r="F614">
        <v>25368.365428064</v>
      </c>
      <c r="G614" s="1">
        <v>0.08668260299058088</v>
      </c>
      <c r="H614">
        <v>310857.9382983997</v>
      </c>
      <c r="I614">
        <v>-18199.84367679973</v>
      </c>
      <c r="J614" s="1">
        <v>-0.05854714142551279</v>
      </c>
      <c r="K614">
        <v>29</v>
      </c>
      <c r="L614">
        <v>369829.8240758298</v>
      </c>
      <c r="M614" s="1">
        <v>0.2327660802527661</v>
      </c>
      <c r="N614">
        <v>373252.5798449381</v>
      </c>
      <c r="O614">
        <v>-3422.755769108306</v>
      </c>
      <c r="P614" s="1">
        <v>-0.00917007933483068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220091.1169999998</v>
      </c>
      <c r="D615">
        <v>292658.0946215999</v>
      </c>
      <c r="E615" s="1">
        <v>-0.02447301792800019</v>
      </c>
      <c r="F615">
        <v>25368.365428064</v>
      </c>
      <c r="G615" s="1">
        <v>0.08668260299058088</v>
      </c>
      <c r="H615">
        <v>310857.9382983997</v>
      </c>
      <c r="I615">
        <v>-18199.84367679973</v>
      </c>
      <c r="J615" s="1">
        <v>-0.05854714142551279</v>
      </c>
      <c r="K615">
        <v>29</v>
      </c>
      <c r="L615">
        <v>369829.8240758298</v>
      </c>
      <c r="M615" s="1">
        <v>0.2327660802527661</v>
      </c>
      <c r="N615">
        <v>373252.5798449381</v>
      </c>
      <c r="O615">
        <v>-3422.755769108306</v>
      </c>
      <c r="P615" s="1">
        <v>-0.00917007933483068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220091.1169999998</v>
      </c>
      <c r="D616">
        <v>292658.0946215999</v>
      </c>
      <c r="E616" s="1">
        <v>-0.02447301792800019</v>
      </c>
      <c r="F616">
        <v>25368.365428064</v>
      </c>
      <c r="G616" s="1">
        <v>0.08668260299058088</v>
      </c>
      <c r="H616">
        <v>310857.9382983997</v>
      </c>
      <c r="I616">
        <v>-18199.84367679973</v>
      </c>
      <c r="J616" s="1">
        <v>-0.05854714142551279</v>
      </c>
      <c r="K616">
        <v>29</v>
      </c>
      <c r="L616">
        <v>369829.8240758298</v>
      </c>
      <c r="M616" s="1">
        <v>0.2327660802527661</v>
      </c>
      <c r="N616">
        <v>373252.5798449381</v>
      </c>
      <c r="O616">
        <v>-3422.755769108306</v>
      </c>
      <c r="P616" s="1">
        <v>-0.00917007933483068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230072.4529999998</v>
      </c>
      <c r="D617">
        <v>292645.1095528</v>
      </c>
      <c r="E617" s="1">
        <v>-0.02451630149066681</v>
      </c>
      <c r="F617">
        <v>26246.33971</v>
      </c>
      <c r="G617" s="1">
        <v>0.08968658232528759</v>
      </c>
      <c r="H617">
        <v>310857.9382983997</v>
      </c>
      <c r="I617">
        <v>-18199.84367679973</v>
      </c>
      <c r="J617" s="1">
        <v>-0.05855</v>
      </c>
      <c r="K617">
        <v>30</v>
      </c>
      <c r="L617">
        <v>370577.1587611374</v>
      </c>
      <c r="M617" s="1">
        <v>0.235257195870458</v>
      </c>
      <c r="N617">
        <v>373252.5798449381</v>
      </c>
      <c r="O617">
        <v>-2675.421083800728</v>
      </c>
      <c r="P617" s="1">
        <v>-0.007167856910492591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221357.5489999998</v>
      </c>
      <c r="D618">
        <v>292151.2374584</v>
      </c>
      <c r="E618" s="1">
        <v>-0.02616254180533346</v>
      </c>
      <c r="F618">
        <v>25375.7507682688</v>
      </c>
      <c r="G618" s="1">
        <v>0.08685826898776051</v>
      </c>
      <c r="H618">
        <v>310857.9382983997</v>
      </c>
      <c r="I618">
        <v>-18706.70083999971</v>
      </c>
      <c r="J618" s="1">
        <v>-0.06017765202458083</v>
      </c>
      <c r="K618">
        <v>29</v>
      </c>
      <c r="L618">
        <v>369028.1102743188</v>
      </c>
      <c r="M618" s="1">
        <v>0.2300937009143961</v>
      </c>
      <c r="N618">
        <v>373252.5798449381</v>
      </c>
      <c r="O618">
        <v>-4224.469570619287</v>
      </c>
      <c r="P618" s="1">
        <v>-0.01131799161943978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229220.7259999998</v>
      </c>
      <c r="D619">
        <v>292316.2674168</v>
      </c>
      <c r="E619" s="1">
        <v>-0.02561244194400012</v>
      </c>
      <c r="F619">
        <v>25370.0787729488</v>
      </c>
      <c r="G619" s="1">
        <v>0.08678982869186272</v>
      </c>
      <c r="H619">
        <v>310857.9382983997</v>
      </c>
      <c r="I619">
        <v>-18541.67088159971</v>
      </c>
      <c r="J619" s="1">
        <v>-0.0596467665683388</v>
      </c>
      <c r="K619">
        <v>29</v>
      </c>
      <c r="L619">
        <v>368943.1606238228</v>
      </c>
      <c r="M619" s="1">
        <v>0.2298105354127428</v>
      </c>
      <c r="N619">
        <v>373252.5798449381</v>
      </c>
      <c r="O619">
        <v>-4309.419221115299</v>
      </c>
      <c r="P619" s="1">
        <v>-0.01154558455538493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243334.9579999998</v>
      </c>
      <c r="D620">
        <v>292299.9760312</v>
      </c>
      <c r="E620" s="1">
        <v>-0.02566674656266676</v>
      </c>
      <c r="F620">
        <v>26247.02758</v>
      </c>
      <c r="G620" s="1">
        <v>0.08979483315865344</v>
      </c>
      <c r="H620">
        <v>310857.9382983997</v>
      </c>
      <c r="I620">
        <v>-18541.67088159971</v>
      </c>
      <c r="J620" s="1">
        <v>-0.05965</v>
      </c>
      <c r="K620">
        <v>30</v>
      </c>
      <c r="L620">
        <v>365646.5998202302</v>
      </c>
      <c r="M620" s="1">
        <v>0.2188219994007674</v>
      </c>
      <c r="N620">
        <v>373252.5798449381</v>
      </c>
      <c r="O620">
        <v>-7605.980024707911</v>
      </c>
      <c r="P620" s="1">
        <v>-0.02037756852978135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243334.9579999998</v>
      </c>
      <c r="D621">
        <v>292299.9760312</v>
      </c>
      <c r="E621" s="1">
        <v>-0.02566674656266676</v>
      </c>
      <c r="F621">
        <v>26247.02758</v>
      </c>
      <c r="G621" s="1">
        <v>0.08979483315865344</v>
      </c>
      <c r="H621">
        <v>310857.9382983997</v>
      </c>
      <c r="I621">
        <v>-18541.67088159971</v>
      </c>
      <c r="J621" s="1">
        <v>-0.05965</v>
      </c>
      <c r="K621">
        <v>30</v>
      </c>
      <c r="L621">
        <v>365745.2523292365</v>
      </c>
      <c r="M621" s="1">
        <v>0.2191508410974551</v>
      </c>
      <c r="N621">
        <v>373252.5798449381</v>
      </c>
      <c r="O621">
        <v>-7507.327515701589</v>
      </c>
      <c r="P621" s="1">
        <v>-0.02011326356758308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243334.9579999998</v>
      </c>
      <c r="D622">
        <v>292299.9760312</v>
      </c>
      <c r="E622" s="1">
        <v>-0.02566674656266676</v>
      </c>
      <c r="F622">
        <v>26247.02758</v>
      </c>
      <c r="G622" s="1">
        <v>0.08979483315865344</v>
      </c>
      <c r="H622">
        <v>310857.9382983997</v>
      </c>
      <c r="I622">
        <v>-18541.67088159971</v>
      </c>
      <c r="J622" s="1">
        <v>-0.05965</v>
      </c>
      <c r="K622">
        <v>30</v>
      </c>
      <c r="L622">
        <v>365745.2523292365</v>
      </c>
      <c r="M622" s="1">
        <v>0.2191508410974551</v>
      </c>
      <c r="N622">
        <v>373252.5798449381</v>
      </c>
      <c r="O622">
        <v>-7507.327515701589</v>
      </c>
      <c r="P622" s="1">
        <v>-0.02011326356758308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243334.9579999998</v>
      </c>
      <c r="D623">
        <v>292299.9760312</v>
      </c>
      <c r="E623" s="1">
        <v>-0.02566674656266676</v>
      </c>
      <c r="F623">
        <v>26247.02758</v>
      </c>
      <c r="G623" s="1">
        <v>0.08979483315865344</v>
      </c>
      <c r="H623">
        <v>310857.9382983997</v>
      </c>
      <c r="I623">
        <v>-18541.67088159971</v>
      </c>
      <c r="J623" s="1">
        <v>-0.05965</v>
      </c>
      <c r="K623">
        <v>30</v>
      </c>
      <c r="L623">
        <v>365745.2523292365</v>
      </c>
      <c r="M623" s="1">
        <v>0.2191508410974551</v>
      </c>
      <c r="N623">
        <v>373252.5798449381</v>
      </c>
      <c r="O623">
        <v>-7507.327515701589</v>
      </c>
      <c r="P623" s="1">
        <v>-0.02011326356758308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243334.9579999998</v>
      </c>
      <c r="D624">
        <v>292299.9760312</v>
      </c>
      <c r="E624" s="1">
        <v>-0.02566674656266676</v>
      </c>
      <c r="F624">
        <v>26247.02758</v>
      </c>
      <c r="G624" s="1">
        <v>0.08979483315865344</v>
      </c>
      <c r="H624">
        <v>310857.9382983997</v>
      </c>
      <c r="I624">
        <v>-18541.67088159971</v>
      </c>
      <c r="J624" s="1">
        <v>-0.05965</v>
      </c>
      <c r="K624">
        <v>30</v>
      </c>
      <c r="L624">
        <v>370321.0057229621</v>
      </c>
      <c r="M624" s="1">
        <v>0.2344033524098738</v>
      </c>
      <c r="N624">
        <v>373252.5798449381</v>
      </c>
      <c r="O624">
        <v>-2931.57412197598</v>
      </c>
      <c r="P624" s="1">
        <v>-0.007854129563401428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243334.9579999998</v>
      </c>
      <c r="D625">
        <v>292299.9760312</v>
      </c>
      <c r="E625" s="1">
        <v>-0.02566674656266676</v>
      </c>
      <c r="F625">
        <v>26247.02758</v>
      </c>
      <c r="G625" s="1">
        <v>0.08979483315865344</v>
      </c>
      <c r="H625">
        <v>310857.9382983997</v>
      </c>
      <c r="I625">
        <v>-18541.67088159971</v>
      </c>
      <c r="J625" s="1">
        <v>-0.05965</v>
      </c>
      <c r="K625">
        <v>30</v>
      </c>
      <c r="L625">
        <v>370083.7813096168</v>
      </c>
      <c r="M625" s="1">
        <v>0.2336126043653894</v>
      </c>
      <c r="N625">
        <v>373252.5798449381</v>
      </c>
      <c r="O625">
        <v>-3168.798535321315</v>
      </c>
      <c r="P625" s="1">
        <v>-0.008489689573311837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243334.9579999998</v>
      </c>
      <c r="D626">
        <v>292299.9760312</v>
      </c>
      <c r="E626" s="1">
        <v>-0.02566674656266676</v>
      </c>
      <c r="F626">
        <v>26247.02758</v>
      </c>
      <c r="G626" s="1">
        <v>0.08979483315865344</v>
      </c>
      <c r="H626">
        <v>310857.9382983997</v>
      </c>
      <c r="I626">
        <v>-18541.67088159971</v>
      </c>
      <c r="J626" s="1">
        <v>-0.05965</v>
      </c>
      <c r="K626">
        <v>30</v>
      </c>
      <c r="L626">
        <v>366310.7024473782</v>
      </c>
      <c r="M626" s="1">
        <v>0.221035674824594</v>
      </c>
      <c r="N626">
        <v>373252.5798449381</v>
      </c>
      <c r="O626">
        <v>-6941.877397559932</v>
      </c>
      <c r="P626" s="1">
        <v>-0.01859833735226646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227391.3639999998</v>
      </c>
      <c r="D627">
        <v>291080.2465023999</v>
      </c>
      <c r="E627" s="1">
        <v>-0.02973251165866696</v>
      </c>
      <c r="F627">
        <v>24490.10839366</v>
      </c>
      <c r="G627" s="1">
        <v>0.08413524685351015</v>
      </c>
      <c r="H627">
        <v>310857.9382983997</v>
      </c>
      <c r="I627">
        <v>-19777.69179599977</v>
      </c>
      <c r="J627" s="1">
        <v>-0.06362292661484072</v>
      </c>
      <c r="K627">
        <v>28</v>
      </c>
      <c r="L627">
        <v>365587.274569143</v>
      </c>
      <c r="M627" s="1">
        <v>0.21862424856381</v>
      </c>
      <c r="N627">
        <v>373252.5798449381</v>
      </c>
      <c r="O627">
        <v>-7665.305275795108</v>
      </c>
      <c r="P627" s="1">
        <v>-0.02053650983197367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232665.2719999998</v>
      </c>
      <c r="D628">
        <v>291958.7979928</v>
      </c>
      <c r="E628" s="1">
        <v>-0.02680400669066682</v>
      </c>
      <c r="F628">
        <v>24488.4812896176</v>
      </c>
      <c r="G628" s="1">
        <v>0.08387649715636078</v>
      </c>
      <c r="H628">
        <v>310857.9382983997</v>
      </c>
      <c r="I628">
        <v>-18899.14030559972</v>
      </c>
      <c r="J628" s="1">
        <v>-0.06079671122137471</v>
      </c>
      <c r="K628">
        <v>28</v>
      </c>
      <c r="L628">
        <v>365758.8484033776</v>
      </c>
      <c r="M628" s="1">
        <v>0.2191961613445921</v>
      </c>
      <c r="N628">
        <v>373252.5798449381</v>
      </c>
      <c r="O628">
        <v>-7493.731441560492</v>
      </c>
      <c r="P628" s="1">
        <v>-0.02007683763277308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232665.2719999998</v>
      </c>
      <c r="D629">
        <v>291958.7979928</v>
      </c>
      <c r="E629" s="1">
        <v>-0.02680400669066682</v>
      </c>
      <c r="F629">
        <v>24488.4812896176</v>
      </c>
      <c r="G629" s="1">
        <v>0.08387649715636078</v>
      </c>
      <c r="H629">
        <v>310857.9382983997</v>
      </c>
      <c r="I629">
        <v>-18899.14030559972</v>
      </c>
      <c r="J629" s="1">
        <v>-0.06079671122137471</v>
      </c>
      <c r="K629">
        <v>28</v>
      </c>
      <c r="L629">
        <v>365758.8484033776</v>
      </c>
      <c r="M629" s="1">
        <v>0.2191961613445921</v>
      </c>
      <c r="N629">
        <v>373252.5798449381</v>
      </c>
      <c r="O629">
        <v>-7493.731441560492</v>
      </c>
      <c r="P629" s="1">
        <v>-0.02007683763277308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232665.2719999998</v>
      </c>
      <c r="D630">
        <v>291958.7979928</v>
      </c>
      <c r="E630" s="1">
        <v>-0.02680400669066682</v>
      </c>
      <c r="F630">
        <v>24488.4812896176</v>
      </c>
      <c r="G630" s="1">
        <v>0.08387649715636078</v>
      </c>
      <c r="H630">
        <v>310857.9382983997</v>
      </c>
      <c r="I630">
        <v>-18899.14030559972</v>
      </c>
      <c r="J630" s="1">
        <v>-0.06079671122137471</v>
      </c>
      <c r="K630">
        <v>28</v>
      </c>
      <c r="L630">
        <v>365758.8484033776</v>
      </c>
      <c r="M630" s="1">
        <v>0.2191961613445921</v>
      </c>
      <c r="N630">
        <v>373252.5798449381</v>
      </c>
      <c r="O630">
        <v>-7493.731441560492</v>
      </c>
      <c r="P630" s="1">
        <v>-0.02007683763277308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240372.5939999997</v>
      </c>
      <c r="D631">
        <v>290991.9103944</v>
      </c>
      <c r="E631" s="1">
        <v>-0.03002696535200016</v>
      </c>
      <c r="F631">
        <v>25362.2220461352</v>
      </c>
      <c r="G631" s="1">
        <v>0.08715782514971002</v>
      </c>
      <c r="H631">
        <v>310857.9382983997</v>
      </c>
      <c r="I631">
        <v>-19866.02790399973</v>
      </c>
      <c r="J631" s="1">
        <v>-0.06390709535276487</v>
      </c>
      <c r="K631">
        <v>29</v>
      </c>
      <c r="L631">
        <v>371923.1036625757</v>
      </c>
      <c r="M631" s="1">
        <v>0.2397436788752522</v>
      </c>
      <c r="N631">
        <v>373252.5798449381</v>
      </c>
      <c r="O631">
        <v>-1329.476182362472</v>
      </c>
      <c r="P631" s="1">
        <v>-0.003561867363153342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240372.5939999997</v>
      </c>
      <c r="D632">
        <v>290991.9103944</v>
      </c>
      <c r="E632" s="1">
        <v>-0.03002696535200016</v>
      </c>
      <c r="F632">
        <v>25362.2220461352</v>
      </c>
      <c r="G632" s="1">
        <v>0.08715782514971002</v>
      </c>
      <c r="H632">
        <v>310857.9382983997</v>
      </c>
      <c r="I632">
        <v>-19866.02790399973</v>
      </c>
      <c r="J632" s="1">
        <v>-0.06390709535276487</v>
      </c>
      <c r="K632">
        <v>29</v>
      </c>
      <c r="L632">
        <v>369685.5360042394</v>
      </c>
      <c r="M632" s="1">
        <v>0.2322851200141313</v>
      </c>
      <c r="N632">
        <v>373252.5798449381</v>
      </c>
      <c r="O632">
        <v>-3567.043840698723</v>
      </c>
      <c r="P632" s="1">
        <v>-0.00955664885740534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231695.8319999998</v>
      </c>
      <c r="D633">
        <v>291475.1904904</v>
      </c>
      <c r="E633" s="1">
        <v>-0.02841603169866682</v>
      </c>
      <c r="F633">
        <v>24495.2600558304</v>
      </c>
      <c r="G633" s="1">
        <v>0.08403891945183298</v>
      </c>
      <c r="H633">
        <v>310857.9382983997</v>
      </c>
      <c r="I633">
        <v>-19382.74780799972</v>
      </c>
      <c r="J633" s="1">
        <v>-0.06235242990447224</v>
      </c>
      <c r="K633">
        <v>28</v>
      </c>
      <c r="L633">
        <v>368491.9152757475</v>
      </c>
      <c r="M633" s="1">
        <v>0.2283063842524918</v>
      </c>
      <c r="N633">
        <v>373252.5798449381</v>
      </c>
      <c r="O633">
        <v>-4760.664569190587</v>
      </c>
      <c r="P633" s="1">
        <v>-0.01275453895367134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258004.2439999997</v>
      </c>
      <c r="D634">
        <v>291444.1437608</v>
      </c>
      <c r="E634" s="1">
        <v>-0.02851952079733329</v>
      </c>
      <c r="F634">
        <v>25802.79606</v>
      </c>
      <c r="G634" s="1">
        <v>0.08853427530586237</v>
      </c>
      <c r="H634">
        <v>310857.9382983997</v>
      </c>
      <c r="I634">
        <v>-19382.74780799972</v>
      </c>
      <c r="J634" s="1">
        <v>-0.06235</v>
      </c>
      <c r="K634">
        <v>30</v>
      </c>
      <c r="L634">
        <v>369817.5322736594</v>
      </c>
      <c r="M634" s="1">
        <v>0.2327251075788646</v>
      </c>
      <c r="N634">
        <v>373252.5798449381</v>
      </c>
      <c r="O634">
        <v>-3435.047571278759</v>
      </c>
      <c r="P634" s="1">
        <v>-0.009203010928165039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258004.2439999997</v>
      </c>
      <c r="D635">
        <v>291444.1437608</v>
      </c>
      <c r="E635" s="1">
        <v>-0.02851952079733329</v>
      </c>
      <c r="F635">
        <v>25802.79606</v>
      </c>
      <c r="G635" s="1">
        <v>0.08853427530586237</v>
      </c>
      <c r="H635">
        <v>310857.9382983997</v>
      </c>
      <c r="I635">
        <v>-19382.74780799972</v>
      </c>
      <c r="J635" s="1">
        <v>-0.06235</v>
      </c>
      <c r="K635">
        <v>30</v>
      </c>
      <c r="L635">
        <v>369817.5322736594</v>
      </c>
      <c r="M635" s="1">
        <v>0.2327251075788646</v>
      </c>
      <c r="N635">
        <v>373252.5798449381</v>
      </c>
      <c r="O635">
        <v>-3435.047571278759</v>
      </c>
      <c r="P635" s="1">
        <v>-0.009203010928165039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258004.2439999997</v>
      </c>
      <c r="D636">
        <v>291444.1437608</v>
      </c>
      <c r="E636" s="1">
        <v>-0.02851952079733329</v>
      </c>
      <c r="F636">
        <v>25802.79606</v>
      </c>
      <c r="G636" s="1">
        <v>0.08853427530586237</v>
      </c>
      <c r="H636">
        <v>310857.9382983997</v>
      </c>
      <c r="I636">
        <v>-19382.74780799972</v>
      </c>
      <c r="J636" s="1">
        <v>-0.06235</v>
      </c>
      <c r="K636">
        <v>30</v>
      </c>
      <c r="L636">
        <v>369817.5322736594</v>
      </c>
      <c r="M636" s="1">
        <v>0.2327251075788646</v>
      </c>
      <c r="N636">
        <v>373252.5798449381</v>
      </c>
      <c r="O636">
        <v>-3435.047571278759</v>
      </c>
      <c r="P636" s="1">
        <v>-0.009203010928165039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258004.2439999997</v>
      </c>
      <c r="D637">
        <v>291444.1437608</v>
      </c>
      <c r="E637" s="1">
        <v>-0.02851952079733329</v>
      </c>
      <c r="F637">
        <v>25802.79606</v>
      </c>
      <c r="G637" s="1">
        <v>0.08853427530586237</v>
      </c>
      <c r="H637">
        <v>310857.9382983997</v>
      </c>
      <c r="I637">
        <v>-19382.74780799972</v>
      </c>
      <c r="J637" s="1">
        <v>-0.06235</v>
      </c>
      <c r="K637">
        <v>30</v>
      </c>
      <c r="L637">
        <v>369817.5322736594</v>
      </c>
      <c r="M637" s="1">
        <v>0.2327251075788646</v>
      </c>
      <c r="N637">
        <v>373252.5798449381</v>
      </c>
      <c r="O637">
        <v>-3435.047571278759</v>
      </c>
      <c r="P637" s="1">
        <v>-0.009203010928165039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258004.2439999997</v>
      </c>
      <c r="D638">
        <v>291444.1437608</v>
      </c>
      <c r="E638" s="1">
        <v>-0.02851952079733329</v>
      </c>
      <c r="F638">
        <v>25802.79606</v>
      </c>
      <c r="G638" s="1">
        <v>0.08853427530586237</v>
      </c>
      <c r="H638">
        <v>310857.9382983997</v>
      </c>
      <c r="I638">
        <v>-19382.74780799972</v>
      </c>
      <c r="J638" s="1">
        <v>-0.06235</v>
      </c>
      <c r="K638">
        <v>30</v>
      </c>
      <c r="L638">
        <v>366530.2543123076</v>
      </c>
      <c r="M638" s="1">
        <v>0.2217675143743586</v>
      </c>
      <c r="N638">
        <v>373252.5798449381</v>
      </c>
      <c r="O638">
        <v>-6722.325532630552</v>
      </c>
      <c r="P638" s="1">
        <v>-0.0180101247670498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258004.2439999997</v>
      </c>
      <c r="D639">
        <v>291444.1437608</v>
      </c>
      <c r="E639" s="1">
        <v>-0.02851952079733329</v>
      </c>
      <c r="F639">
        <v>25802.79606</v>
      </c>
      <c r="G639" s="1">
        <v>0.08853427530586237</v>
      </c>
      <c r="H639">
        <v>310857.9382983997</v>
      </c>
      <c r="I639">
        <v>-19382.74780799972</v>
      </c>
      <c r="J639" s="1">
        <v>-0.06235</v>
      </c>
      <c r="K639">
        <v>30</v>
      </c>
      <c r="L639">
        <v>364928.4144801834</v>
      </c>
      <c r="M639" s="1">
        <v>0.216428048267278</v>
      </c>
      <c r="N639">
        <v>373252.5798449381</v>
      </c>
      <c r="O639">
        <v>-8324.165364754735</v>
      </c>
      <c r="P639" s="1">
        <v>-0.02230169545837534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226680.5089999997</v>
      </c>
      <c r="D640">
        <v>293412.5557096</v>
      </c>
      <c r="E640" s="1">
        <v>-0.02195814763466653</v>
      </c>
      <c r="F640">
        <v>23425.6704881136</v>
      </c>
      <c r="G640" s="1">
        <v>0.07983867776707806</v>
      </c>
      <c r="H640">
        <v>310857.9382983997</v>
      </c>
      <c r="I640">
        <v>-17445.38258879964</v>
      </c>
      <c r="J640" s="1">
        <v>-0.05612011288594924</v>
      </c>
      <c r="K640">
        <v>27</v>
      </c>
      <c r="L640">
        <v>362460.3588134267</v>
      </c>
      <c r="M640" s="1">
        <v>0.2082011960447558</v>
      </c>
      <c r="N640">
        <v>373252.5798449381</v>
      </c>
      <c r="O640">
        <v>-10792.22103151138</v>
      </c>
      <c r="P640" s="1">
        <v>-0.02891398911695355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249301.6729999997</v>
      </c>
      <c r="D641">
        <v>295988.8301936</v>
      </c>
      <c r="E641" s="1">
        <v>-0.01337056602133322</v>
      </c>
      <c r="F641">
        <v>25087.347425468</v>
      </c>
      <c r="G641" s="1">
        <v>0.08475775051733843</v>
      </c>
      <c r="H641">
        <v>310857.9382983997</v>
      </c>
      <c r="I641">
        <v>-14869.10810479964</v>
      </c>
      <c r="J641" s="1">
        <v>-0.04783248639616995</v>
      </c>
      <c r="K641">
        <v>29</v>
      </c>
      <c r="L641">
        <v>365558.8093683501</v>
      </c>
      <c r="M641" s="1">
        <v>0.2185293645611669</v>
      </c>
      <c r="N641">
        <v>373252.5798449381</v>
      </c>
      <c r="O641">
        <v>-7693.770476588048</v>
      </c>
      <c r="P641" s="1">
        <v>-0.020612772401424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254311.9989999997</v>
      </c>
      <c r="D642">
        <v>295979.8219328</v>
      </c>
      <c r="E642" s="1">
        <v>-0.01340059355733334</v>
      </c>
      <c r="F642">
        <v>25975.31392</v>
      </c>
      <c r="G642" s="1">
        <v>0.08776042147189851</v>
      </c>
      <c r="H642">
        <v>310857.9382983997</v>
      </c>
      <c r="I642">
        <v>-14869.10810479964</v>
      </c>
      <c r="J642" s="1">
        <v>-0.04783</v>
      </c>
      <c r="K642">
        <v>30</v>
      </c>
      <c r="L642">
        <v>361982.6256181058</v>
      </c>
      <c r="M642" s="1">
        <v>0.2066087520603525</v>
      </c>
      <c r="N642">
        <v>373252.5798449381</v>
      </c>
      <c r="O642">
        <v>-11269.95422683237</v>
      </c>
      <c r="P642" s="1">
        <v>-0.0301939084560763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254311.9989999997</v>
      </c>
      <c r="D643">
        <v>295979.8219328</v>
      </c>
      <c r="E643" s="1">
        <v>-0.01340059355733334</v>
      </c>
      <c r="F643">
        <v>25975.31392</v>
      </c>
      <c r="G643" s="1">
        <v>0.08776042147189851</v>
      </c>
      <c r="H643">
        <v>310857.9382983997</v>
      </c>
      <c r="I643">
        <v>-14869.10810479964</v>
      </c>
      <c r="J643" s="1">
        <v>-0.04783</v>
      </c>
      <c r="K643">
        <v>30</v>
      </c>
      <c r="L643">
        <v>361982.6256181058</v>
      </c>
      <c r="M643" s="1">
        <v>0.2066087520603525</v>
      </c>
      <c r="N643">
        <v>373252.5798449381</v>
      </c>
      <c r="O643">
        <v>-11269.95422683237</v>
      </c>
      <c r="P643" s="1">
        <v>-0.0301939084560763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254311.9989999997</v>
      </c>
      <c r="D644">
        <v>295979.8219328</v>
      </c>
      <c r="E644" s="1">
        <v>-0.01340059355733334</v>
      </c>
      <c r="F644">
        <v>25975.31392</v>
      </c>
      <c r="G644" s="1">
        <v>0.08776042147189851</v>
      </c>
      <c r="H644">
        <v>310857.9382983997</v>
      </c>
      <c r="I644">
        <v>-14869.10810479964</v>
      </c>
      <c r="J644" s="1">
        <v>-0.04783</v>
      </c>
      <c r="K644">
        <v>30</v>
      </c>
      <c r="L644">
        <v>361982.6256181058</v>
      </c>
      <c r="M644" s="1">
        <v>0.2066087520603525</v>
      </c>
      <c r="N644">
        <v>373252.5798449381</v>
      </c>
      <c r="O644">
        <v>-11269.95422683237</v>
      </c>
      <c r="P644" s="1">
        <v>-0.0301939084560763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254311.9989999997</v>
      </c>
      <c r="D645">
        <v>295979.8219328</v>
      </c>
      <c r="E645" s="1">
        <v>-0.01340059355733334</v>
      </c>
      <c r="F645">
        <v>25975.31392</v>
      </c>
      <c r="G645" s="1">
        <v>0.08776042147189851</v>
      </c>
      <c r="H645">
        <v>310857.9382983997</v>
      </c>
      <c r="I645">
        <v>-14869.10810479964</v>
      </c>
      <c r="J645" s="1">
        <v>-0.04783</v>
      </c>
      <c r="K645">
        <v>30</v>
      </c>
      <c r="L645">
        <v>362644.5799726612</v>
      </c>
      <c r="M645" s="1">
        <v>0.2088152665755372</v>
      </c>
      <c r="N645">
        <v>373252.5798449381</v>
      </c>
      <c r="O645">
        <v>-10607.99987227697</v>
      </c>
      <c r="P645" s="1">
        <v>-0.02842043282509633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232500.9719999997</v>
      </c>
      <c r="D646">
        <v>298409.6177416</v>
      </c>
      <c r="E646" s="1">
        <v>-0.005301274194666573</v>
      </c>
      <c r="F646">
        <v>24535.0003882152</v>
      </c>
      <c r="G646" s="1">
        <v>0.08221920115678255</v>
      </c>
      <c r="H646">
        <v>310857.9382983997</v>
      </c>
      <c r="I646">
        <v>-12448.32055679965</v>
      </c>
      <c r="J646" s="1">
        <v>-0.0400450463801578</v>
      </c>
      <c r="K646">
        <v>28</v>
      </c>
      <c r="L646">
        <v>364990.3509341631</v>
      </c>
      <c r="M646" s="1">
        <v>0.2166345031138771</v>
      </c>
      <c r="N646">
        <v>373252.5798449381</v>
      </c>
      <c r="O646">
        <v>-8262.228910774982</v>
      </c>
      <c r="P646" s="1">
        <v>-0.02213575834949994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249071.0469999997</v>
      </c>
      <c r="D647">
        <v>301733.9909264001</v>
      </c>
      <c r="E647" s="1">
        <v>0.005779969754666866</v>
      </c>
      <c r="F647">
        <v>25301.5567222248</v>
      </c>
      <c r="G647" s="1">
        <v>0.08385384969238165</v>
      </c>
      <c r="H647">
        <v>310857.9382983997</v>
      </c>
      <c r="I647">
        <v>-9123.947371999617</v>
      </c>
      <c r="J647" s="1">
        <v>-0.02935085853667771</v>
      </c>
      <c r="K647">
        <v>29</v>
      </c>
      <c r="L647">
        <v>368409.3086521174</v>
      </c>
      <c r="M647" s="1">
        <v>0.2280310288403915</v>
      </c>
      <c r="N647">
        <v>373252.5798449381</v>
      </c>
      <c r="O647">
        <v>-4843.271192820685</v>
      </c>
      <c r="P647" s="1">
        <v>-0.01297585456698717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267214.8949999997</v>
      </c>
      <c r="D648">
        <v>301709.475848</v>
      </c>
      <c r="E648" s="1">
        <v>0.00569825282666677</v>
      </c>
      <c r="F648">
        <v>27111.92101</v>
      </c>
      <c r="G648" s="1">
        <v>0.08986101922651867</v>
      </c>
      <c r="H648">
        <v>310857.9382983997</v>
      </c>
      <c r="I648">
        <v>-9123.947371999617</v>
      </c>
      <c r="J648" s="1">
        <v>-0.02935</v>
      </c>
      <c r="K648">
        <v>31</v>
      </c>
      <c r="L648">
        <v>369855.3942649046</v>
      </c>
      <c r="M648" s="1">
        <v>0.2328513142163487</v>
      </c>
      <c r="N648">
        <v>373252.5798449381</v>
      </c>
      <c r="O648">
        <v>-3397.185580033518</v>
      </c>
      <c r="P648" s="1">
        <v>-0.009101572938745191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267214.8949999997</v>
      </c>
      <c r="D649">
        <v>301709.475848</v>
      </c>
      <c r="E649" s="1">
        <v>0.00569825282666677</v>
      </c>
      <c r="F649">
        <v>27111.92101</v>
      </c>
      <c r="G649" s="1">
        <v>0.08986101922651867</v>
      </c>
      <c r="H649">
        <v>310857.9382983997</v>
      </c>
      <c r="I649">
        <v>-9123.947371999617</v>
      </c>
      <c r="J649" s="1">
        <v>-0.02935</v>
      </c>
      <c r="K649">
        <v>31</v>
      </c>
      <c r="L649">
        <v>369135.0186461981</v>
      </c>
      <c r="M649" s="1">
        <v>0.2304500621539936</v>
      </c>
      <c r="N649">
        <v>373252.5798449381</v>
      </c>
      <c r="O649">
        <v>-4117.561198740033</v>
      </c>
      <c r="P649" s="1">
        <v>-0.01103156795446828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267214.8949999997</v>
      </c>
      <c r="D650">
        <v>301709.475848</v>
      </c>
      <c r="E650" s="1">
        <v>0.00569825282666677</v>
      </c>
      <c r="F650">
        <v>27111.92101</v>
      </c>
      <c r="G650" s="1">
        <v>0.08986101922651867</v>
      </c>
      <c r="H650">
        <v>310857.9382983997</v>
      </c>
      <c r="I650">
        <v>-9123.947371999617</v>
      </c>
      <c r="J650" s="1">
        <v>-0.02935</v>
      </c>
      <c r="K650">
        <v>31</v>
      </c>
      <c r="L650">
        <v>369135.0186461981</v>
      </c>
      <c r="M650" s="1">
        <v>0.2304500621539936</v>
      </c>
      <c r="N650">
        <v>373252.5798449381</v>
      </c>
      <c r="O650">
        <v>-4117.561198740033</v>
      </c>
      <c r="P650" s="1">
        <v>-0.01103156795446828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267214.8949999997</v>
      </c>
      <c r="D651">
        <v>301709.475848</v>
      </c>
      <c r="E651" s="1">
        <v>0.00569825282666677</v>
      </c>
      <c r="F651">
        <v>27111.92101</v>
      </c>
      <c r="G651" s="1">
        <v>0.08986101922651867</v>
      </c>
      <c r="H651">
        <v>310857.9382983997</v>
      </c>
      <c r="I651">
        <v>-9123.947371999617</v>
      </c>
      <c r="J651" s="1">
        <v>-0.02935</v>
      </c>
      <c r="K651">
        <v>31</v>
      </c>
      <c r="L651">
        <v>369135.0186461981</v>
      </c>
      <c r="M651" s="1">
        <v>0.2304500621539936</v>
      </c>
      <c r="N651">
        <v>373252.5798449381</v>
      </c>
      <c r="O651">
        <v>-4117.561198740033</v>
      </c>
      <c r="P651" s="1">
        <v>-0.01103156795446828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267214.8949999997</v>
      </c>
      <c r="D652">
        <v>301709.475848</v>
      </c>
      <c r="E652" s="1">
        <v>0.00569825282666677</v>
      </c>
      <c r="F652">
        <v>27111.92101</v>
      </c>
      <c r="G652" s="1">
        <v>0.08986101922651867</v>
      </c>
      <c r="H652">
        <v>310857.9382983997</v>
      </c>
      <c r="I652">
        <v>-9123.947371999617</v>
      </c>
      <c r="J652" s="1">
        <v>-0.02935</v>
      </c>
      <c r="K652">
        <v>31</v>
      </c>
      <c r="L652">
        <v>365794.6928070709</v>
      </c>
      <c r="M652" s="1">
        <v>0.2193156426902362</v>
      </c>
      <c r="N652">
        <v>373252.5798449381</v>
      </c>
      <c r="O652">
        <v>-7457.887037867273</v>
      </c>
      <c r="P652" s="1">
        <v>-0.01998080506493896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257740.1269999997</v>
      </c>
      <c r="D653">
        <v>301001.8365264001</v>
      </c>
      <c r="E653" s="1">
        <v>0.003339455088000201</v>
      </c>
      <c r="F653">
        <v>26236.0446160216</v>
      </c>
      <c r="G653" s="1">
        <v>0.08716240710950116</v>
      </c>
      <c r="H653">
        <v>310857.9382983997</v>
      </c>
      <c r="I653">
        <v>-9856.101771999616</v>
      </c>
      <c r="J653" s="1">
        <v>-0.03170612861280228</v>
      </c>
      <c r="K653">
        <v>30</v>
      </c>
      <c r="L653">
        <v>367169.572272554</v>
      </c>
      <c r="M653" s="1">
        <v>0.2238985742418468</v>
      </c>
      <c r="N653">
        <v>373252.5798449381</v>
      </c>
      <c r="O653">
        <v>-6083.007572384086</v>
      </c>
      <c r="P653" s="1">
        <v>-0.01629729545315179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257740.1269999997</v>
      </c>
      <c r="D654">
        <v>301001.8365264001</v>
      </c>
      <c r="E654" s="1">
        <v>0.003339455088000201</v>
      </c>
      <c r="F654">
        <v>26236.0446160216</v>
      </c>
      <c r="G654" s="1">
        <v>0.08716240710950116</v>
      </c>
      <c r="H654">
        <v>310857.9382983997</v>
      </c>
      <c r="I654">
        <v>-9856.101771999616</v>
      </c>
      <c r="J654" s="1">
        <v>-0.03170612861280228</v>
      </c>
      <c r="K654">
        <v>30</v>
      </c>
      <c r="L654">
        <v>366965.3478052989</v>
      </c>
      <c r="M654" s="1">
        <v>0.2232178260176629</v>
      </c>
      <c r="N654">
        <v>373252.5798449381</v>
      </c>
      <c r="O654">
        <v>-6287.232039639261</v>
      </c>
      <c r="P654" s="1">
        <v>-0.01684444362648797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243126.7089999997</v>
      </c>
      <c r="D655">
        <v>299917.0529504001</v>
      </c>
      <c r="E655" s="1">
        <v>-0.0002764901653329919</v>
      </c>
      <c r="F655">
        <v>25414.9446160216</v>
      </c>
      <c r="G655" s="1">
        <v>0.08473991180563077</v>
      </c>
      <c r="H655">
        <v>310857.9382983997</v>
      </c>
      <c r="I655">
        <v>-10940.88534799957</v>
      </c>
      <c r="J655" s="1">
        <v>-0.03519577273107038</v>
      </c>
      <c r="K655">
        <v>29</v>
      </c>
      <c r="L655">
        <v>368165.4538662713</v>
      </c>
      <c r="M655" s="1">
        <v>0.2272181795542377</v>
      </c>
      <c r="N655">
        <v>373252.5798449381</v>
      </c>
      <c r="O655">
        <v>-5087.125978666823</v>
      </c>
      <c r="P655" s="1">
        <v>-0.01362917834561301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253487.2049999997</v>
      </c>
      <c r="D656">
        <v>299903.7645536001</v>
      </c>
      <c r="E656" s="1">
        <v>-0.0003207848213329756</v>
      </c>
      <c r="F656">
        <v>26314.69577</v>
      </c>
      <c r="G656" s="1">
        <v>0.08774379944569492</v>
      </c>
      <c r="H656">
        <v>310857.9382983997</v>
      </c>
      <c r="I656">
        <v>-10940.88534799957</v>
      </c>
      <c r="J656" s="1">
        <v>-0.0352</v>
      </c>
      <c r="K656">
        <v>30</v>
      </c>
      <c r="L656">
        <v>369037.7464134118</v>
      </c>
      <c r="M656" s="1">
        <v>0.2301258213780394</v>
      </c>
      <c r="N656">
        <v>373252.5798449381</v>
      </c>
      <c r="O656">
        <v>-4214.83343152632</v>
      </c>
      <c r="P656" s="1">
        <v>-0.01129217494833473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253487.2049999997</v>
      </c>
      <c r="D657">
        <v>299903.7645536001</v>
      </c>
      <c r="E657" s="1">
        <v>-0.0003207848213329756</v>
      </c>
      <c r="F657">
        <v>26314.69577</v>
      </c>
      <c r="G657" s="1">
        <v>0.08774379944569492</v>
      </c>
      <c r="H657">
        <v>310857.9382983997</v>
      </c>
      <c r="I657">
        <v>-10940.88534799957</v>
      </c>
      <c r="J657" s="1">
        <v>-0.0352</v>
      </c>
      <c r="K657">
        <v>30</v>
      </c>
      <c r="L657">
        <v>369037.7464134118</v>
      </c>
      <c r="M657" s="1">
        <v>0.2301258213780394</v>
      </c>
      <c r="N657">
        <v>373252.5798449381</v>
      </c>
      <c r="O657">
        <v>-4214.83343152632</v>
      </c>
      <c r="P657" s="1">
        <v>-0.01129217494833473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253487.2049999997</v>
      </c>
      <c r="D658">
        <v>299903.7645536001</v>
      </c>
      <c r="E658" s="1">
        <v>-0.0003207848213329756</v>
      </c>
      <c r="F658">
        <v>26314.69577</v>
      </c>
      <c r="G658" s="1">
        <v>0.08774379944569492</v>
      </c>
      <c r="H658">
        <v>310857.9382983997</v>
      </c>
      <c r="I658">
        <v>-10940.88534799957</v>
      </c>
      <c r="J658" s="1">
        <v>-0.0352</v>
      </c>
      <c r="K658">
        <v>30</v>
      </c>
      <c r="L658">
        <v>369037.7464134118</v>
      </c>
      <c r="M658" s="1">
        <v>0.2301258213780394</v>
      </c>
      <c r="N658">
        <v>373252.5798449381</v>
      </c>
      <c r="O658">
        <v>-4214.83343152632</v>
      </c>
      <c r="P658" s="1">
        <v>-0.01129217494833473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245273.3149999997</v>
      </c>
      <c r="D659">
        <v>298990.2255936001</v>
      </c>
      <c r="E659" s="1">
        <v>-0.003365914687999563</v>
      </c>
      <c r="F659">
        <v>25438.8571154648</v>
      </c>
      <c r="G659" s="1">
        <v>0.085082571060508</v>
      </c>
      <c r="H659">
        <v>310857.9382983997</v>
      </c>
      <c r="I659">
        <v>-11867.71270479955</v>
      </c>
      <c r="J659" s="1">
        <v>-0.03817728692972111</v>
      </c>
      <c r="K659">
        <v>29</v>
      </c>
      <c r="L659">
        <v>370387.3169888645</v>
      </c>
      <c r="M659" s="1">
        <v>0.2346243899628817</v>
      </c>
      <c r="N659">
        <v>373252.5798449381</v>
      </c>
      <c r="O659">
        <v>-2865.262856073619</v>
      </c>
      <c r="P659" s="1">
        <v>-0.007676471673052997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245273.3149999997</v>
      </c>
      <c r="D660">
        <v>298990.2255936001</v>
      </c>
      <c r="E660" s="1">
        <v>-0.003365914687999563</v>
      </c>
      <c r="F660">
        <v>25438.8571154648</v>
      </c>
      <c r="G660" s="1">
        <v>0.085082571060508</v>
      </c>
      <c r="H660">
        <v>310857.9382983997</v>
      </c>
      <c r="I660">
        <v>-11867.71270479955</v>
      </c>
      <c r="J660" s="1">
        <v>-0.03817728692972111</v>
      </c>
      <c r="K660">
        <v>29</v>
      </c>
      <c r="L660">
        <v>370387.3169888645</v>
      </c>
      <c r="M660" s="1">
        <v>0.2346243899628817</v>
      </c>
      <c r="N660">
        <v>373252.5798449381</v>
      </c>
      <c r="O660">
        <v>-2865.262856073619</v>
      </c>
      <c r="P660" s="1">
        <v>-0.007676471673052997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252350.7899999997</v>
      </c>
      <c r="D661">
        <v>298979.5636136001</v>
      </c>
      <c r="E661" s="1">
        <v>-0.003401454621333008</v>
      </c>
      <c r="F661">
        <v>26335.82779</v>
      </c>
      <c r="G661" s="1">
        <v>0.08808571218612223</v>
      </c>
      <c r="H661">
        <v>310857.9382983997</v>
      </c>
      <c r="I661">
        <v>-11867.71270479955</v>
      </c>
      <c r="J661" s="1">
        <v>-0.03818</v>
      </c>
      <c r="K661">
        <v>30</v>
      </c>
      <c r="L661">
        <v>371032.2694392496</v>
      </c>
      <c r="M661" s="1">
        <v>0.2367742314641655</v>
      </c>
      <c r="N661">
        <v>373252.5798449381</v>
      </c>
      <c r="O661">
        <v>-2220.310405688477</v>
      </c>
      <c r="P661" s="1">
        <v>-0.005948546709605784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247340.4639999997</v>
      </c>
      <c r="D662">
        <v>298494.5754416001</v>
      </c>
      <c r="E662" s="1">
        <v>-0.005018081861332952</v>
      </c>
      <c r="F662">
        <v>25447.8612994192</v>
      </c>
      <c r="G662" s="1">
        <v>0.08525401596250456</v>
      </c>
      <c r="H662">
        <v>310857.9382983997</v>
      </c>
      <c r="I662">
        <v>-12363.36285679956</v>
      </c>
      <c r="J662" s="1">
        <v>-0.03977174565486465</v>
      </c>
      <c r="K662">
        <v>29</v>
      </c>
      <c r="L662">
        <v>371545.9126614507</v>
      </c>
      <c r="M662" s="1">
        <v>0.238486375538169</v>
      </c>
      <c r="N662">
        <v>373252.5798449381</v>
      </c>
      <c r="O662">
        <v>-1706.667183487443</v>
      </c>
      <c r="P662" s="1">
        <v>-0.004572418988226286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253781.5579999997</v>
      </c>
      <c r="D663">
        <v>298484.4225664001</v>
      </c>
      <c r="E663" s="1">
        <v>-0.005051924778666386</v>
      </c>
      <c r="F663">
        <v>26343.34503</v>
      </c>
      <c r="G663" s="1">
        <v>0.08825701791569952</v>
      </c>
      <c r="H663">
        <v>310857.9382983997</v>
      </c>
      <c r="I663">
        <v>-12363.36285679956</v>
      </c>
      <c r="J663" s="1">
        <v>-0.03977</v>
      </c>
      <c r="K663">
        <v>30</v>
      </c>
      <c r="L663">
        <v>367891.8423255505</v>
      </c>
      <c r="M663" s="1">
        <v>0.2263061410851683</v>
      </c>
      <c r="N663">
        <v>373252.5798449381</v>
      </c>
      <c r="O663">
        <v>-5360.737519387621</v>
      </c>
      <c r="P663" s="1">
        <v>-0.01436222496202077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253781.5579999997</v>
      </c>
      <c r="D664">
        <v>298484.4225664001</v>
      </c>
      <c r="E664" s="1">
        <v>-0.005051924778666386</v>
      </c>
      <c r="F664">
        <v>26343.34503</v>
      </c>
      <c r="G664" s="1">
        <v>0.08825701791569952</v>
      </c>
      <c r="H664">
        <v>310857.9382983997</v>
      </c>
      <c r="I664">
        <v>-12363.36285679956</v>
      </c>
      <c r="J664" s="1">
        <v>-0.03977</v>
      </c>
      <c r="K664">
        <v>30</v>
      </c>
      <c r="L664">
        <v>367891.8423255505</v>
      </c>
      <c r="M664" s="1">
        <v>0.2263061410851683</v>
      </c>
      <c r="N664">
        <v>373252.5798449381</v>
      </c>
      <c r="O664">
        <v>-5360.737519387621</v>
      </c>
      <c r="P664" s="1">
        <v>-0.01436222496202077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253781.5579999997</v>
      </c>
      <c r="D665">
        <v>298484.4225664001</v>
      </c>
      <c r="E665" s="1">
        <v>-0.005051924778666386</v>
      </c>
      <c r="F665">
        <v>26343.34503</v>
      </c>
      <c r="G665" s="1">
        <v>0.08825701791569952</v>
      </c>
      <c r="H665">
        <v>310857.9382983997</v>
      </c>
      <c r="I665">
        <v>-12363.36285679956</v>
      </c>
      <c r="J665" s="1">
        <v>-0.03977</v>
      </c>
      <c r="K665">
        <v>30</v>
      </c>
      <c r="L665">
        <v>367891.8423255505</v>
      </c>
      <c r="M665" s="1">
        <v>0.2263061410851683</v>
      </c>
      <c r="N665">
        <v>373252.5798449381</v>
      </c>
      <c r="O665">
        <v>-5360.737519387621</v>
      </c>
      <c r="P665" s="1">
        <v>-0.01436222496202077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230351.5789999997</v>
      </c>
      <c r="D666">
        <v>301262.9519664001</v>
      </c>
      <c r="E666" s="1">
        <v>0.004209839888000279</v>
      </c>
      <c r="F666">
        <v>24701.2533494256</v>
      </c>
      <c r="G666" s="1">
        <v>0.08199233655580902</v>
      </c>
      <c r="H666">
        <v>310857.9382983997</v>
      </c>
      <c r="I666">
        <v>-9594.986331999593</v>
      </c>
      <c r="J666" s="1">
        <v>-0.03086614543132286</v>
      </c>
      <c r="K666">
        <v>28</v>
      </c>
      <c r="L666">
        <v>370239.2985628803</v>
      </c>
      <c r="M666" s="1">
        <v>0.2341309952096008</v>
      </c>
      <c r="N666">
        <v>373252.5798449381</v>
      </c>
      <c r="O666">
        <v>-3013.281282057869</v>
      </c>
      <c r="P666" s="1">
        <v>-0.008073035378106936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254749.6709999997</v>
      </c>
      <c r="D667">
        <v>301233.4334928</v>
      </c>
      <c r="E667" s="1">
        <v>0.004111444976000154</v>
      </c>
      <c r="F667">
        <v>26508.78938</v>
      </c>
      <c r="G667" s="1">
        <v>0.08800082073437443</v>
      </c>
      <c r="H667">
        <v>310857.9382983997</v>
      </c>
      <c r="I667">
        <v>-9594.986331999593</v>
      </c>
      <c r="J667" s="1">
        <v>-0.03087</v>
      </c>
      <c r="K667">
        <v>30</v>
      </c>
      <c r="L667">
        <v>368656.5505122949</v>
      </c>
      <c r="M667" s="1">
        <v>0.2288551683743164</v>
      </c>
      <c r="N667">
        <v>373252.5798449381</v>
      </c>
      <c r="O667">
        <v>-4596.0293326432</v>
      </c>
      <c r="P667" s="1">
        <v>-0.01231345630498401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244389.1749999997</v>
      </c>
      <c r="D668">
        <v>300416.6883760001</v>
      </c>
      <c r="E668" s="1">
        <v>0.001388961253333643</v>
      </c>
      <c r="F668">
        <v>25609.0382211488</v>
      </c>
      <c r="G668" s="1">
        <v>0.08524505865365459</v>
      </c>
      <c r="H668">
        <v>310857.9382983997</v>
      </c>
      <c r="I668">
        <v>-10441.24992239958</v>
      </c>
      <c r="J668" s="1">
        <v>-0.03358849376520277</v>
      </c>
      <c r="K668">
        <v>29</v>
      </c>
      <c r="L668">
        <v>366818.6994877933</v>
      </c>
      <c r="M668" s="1">
        <v>0.2227289982926442</v>
      </c>
      <c r="N668">
        <v>373252.5798449381</v>
      </c>
      <c r="O668">
        <v>-6433.880357144866</v>
      </c>
      <c r="P668" s="1">
        <v>-0.017237336604124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255600.3109999997</v>
      </c>
      <c r="D669">
        <v>300402.7194672001</v>
      </c>
      <c r="E669" s="1">
        <v>0.001342398224000353</v>
      </c>
      <c r="F669">
        <v>26510.28829</v>
      </c>
      <c r="G669" s="1">
        <v>0.08824916211484085</v>
      </c>
      <c r="H669">
        <v>310857.9382983997</v>
      </c>
      <c r="I669">
        <v>-10441.24992239958</v>
      </c>
      <c r="J669" s="1">
        <v>-0.03359</v>
      </c>
      <c r="K669">
        <v>30</v>
      </c>
      <c r="L669">
        <v>369174.9234306565</v>
      </c>
      <c r="M669" s="1">
        <v>0.2305830781021885</v>
      </c>
      <c r="N669">
        <v>373252.5798449381</v>
      </c>
      <c r="O669">
        <v>-4077.656414281577</v>
      </c>
      <c r="P669" s="1">
        <v>-0.01092465701369184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255600.3109999997</v>
      </c>
      <c r="D670">
        <v>300402.7194672001</v>
      </c>
      <c r="E670" s="1">
        <v>0.001342398224000353</v>
      </c>
      <c r="F670">
        <v>26510.28829</v>
      </c>
      <c r="G670" s="1">
        <v>0.08824916211484085</v>
      </c>
      <c r="H670">
        <v>310857.9382983997</v>
      </c>
      <c r="I670">
        <v>-10441.24992239958</v>
      </c>
      <c r="J670" s="1">
        <v>-0.03359</v>
      </c>
      <c r="K670">
        <v>30</v>
      </c>
      <c r="L670">
        <v>369115.1020161026</v>
      </c>
      <c r="M670" s="1">
        <v>0.2303836733870088</v>
      </c>
      <c r="N670">
        <v>373252.5798449381</v>
      </c>
      <c r="O670">
        <v>-4137.477828835486</v>
      </c>
      <c r="P670" s="1">
        <v>-0.0110849276127022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255600.3109999997</v>
      </c>
      <c r="D671">
        <v>300402.7194672001</v>
      </c>
      <c r="E671" s="1">
        <v>0.001342398224000353</v>
      </c>
      <c r="F671">
        <v>26510.28829</v>
      </c>
      <c r="G671" s="1">
        <v>0.08824916211484085</v>
      </c>
      <c r="H671">
        <v>310857.9382983997</v>
      </c>
      <c r="I671">
        <v>-10441.24992239958</v>
      </c>
      <c r="J671" s="1">
        <v>-0.03359</v>
      </c>
      <c r="K671">
        <v>30</v>
      </c>
      <c r="L671">
        <v>369115.1020161026</v>
      </c>
      <c r="M671" s="1">
        <v>0.2303836733870088</v>
      </c>
      <c r="N671">
        <v>373252.5798449381</v>
      </c>
      <c r="O671">
        <v>-4137.477828835486</v>
      </c>
      <c r="P671" s="1">
        <v>-0.0110849276127022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255600.3109999997</v>
      </c>
      <c r="D672">
        <v>300402.7194672001</v>
      </c>
      <c r="E672" s="1">
        <v>0.001342398224000353</v>
      </c>
      <c r="F672">
        <v>26510.28829</v>
      </c>
      <c r="G672" s="1">
        <v>0.08824916211484085</v>
      </c>
      <c r="H672">
        <v>310857.9382983997</v>
      </c>
      <c r="I672">
        <v>-10441.24992239958</v>
      </c>
      <c r="J672" s="1">
        <v>-0.03359</v>
      </c>
      <c r="K672">
        <v>30</v>
      </c>
      <c r="L672">
        <v>369115.1020161026</v>
      </c>
      <c r="M672" s="1">
        <v>0.2303836733870088</v>
      </c>
      <c r="N672">
        <v>373252.5798449381</v>
      </c>
      <c r="O672">
        <v>-4137.477828835486</v>
      </c>
      <c r="P672" s="1">
        <v>-0.0110849276127022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252311.3689999997</v>
      </c>
      <c r="D673">
        <v>301208.5430288001</v>
      </c>
      <c r="E673" s="1">
        <v>0.004028476762667026</v>
      </c>
      <c r="F673">
        <v>25590.6594283336</v>
      </c>
      <c r="G673" s="1">
        <v>0.08495993895460908</v>
      </c>
      <c r="H673">
        <v>310857.9382983997</v>
      </c>
      <c r="I673">
        <v>-9649.395269599569</v>
      </c>
      <c r="J673" s="1">
        <v>-0.03104117373491969</v>
      </c>
      <c r="K673">
        <v>29</v>
      </c>
      <c r="L673">
        <v>360684.3694306916</v>
      </c>
      <c r="M673" s="1">
        <v>0.2022812314356386</v>
      </c>
      <c r="N673">
        <v>373252.5798449381</v>
      </c>
      <c r="O673">
        <v>-12568.21041424654</v>
      </c>
      <c r="P673" s="1">
        <v>-0.03367213274042956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251593.4379999997</v>
      </c>
      <c r="D674">
        <v>300045.1365960001</v>
      </c>
      <c r="E674" s="1">
        <v>0.0001504553200003769</v>
      </c>
      <c r="F674">
        <v>25589.0830872208</v>
      </c>
      <c r="G674" s="1">
        <v>0.08528411217568099</v>
      </c>
      <c r="H674">
        <v>310857.9382983997</v>
      </c>
      <c r="I674">
        <v>-10812.80170239956</v>
      </c>
      <c r="J674" s="1">
        <v>-0.03478373999900915</v>
      </c>
      <c r="K674">
        <v>29</v>
      </c>
      <c r="L674">
        <v>354675.3648563741</v>
      </c>
      <c r="M674" s="1">
        <v>0.1822512161879137</v>
      </c>
      <c r="N674">
        <v>373252.5798449381</v>
      </c>
      <c r="O674">
        <v>-18577.21498856402</v>
      </c>
      <c r="P674" s="1">
        <v>-0.04977116299177794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238304.3479999997</v>
      </c>
      <c r="D675">
        <v>299441.1391576001</v>
      </c>
      <c r="E675" s="1">
        <v>-0.001862869474666271</v>
      </c>
      <c r="F675">
        <v>23815.8344095176</v>
      </c>
      <c r="G675" s="1">
        <v>0.07953427667459875</v>
      </c>
      <c r="H675">
        <v>310857.9382983997</v>
      </c>
      <c r="I675">
        <v>-11416.79914079956</v>
      </c>
      <c r="J675" s="1">
        <v>-0.03672674149257308</v>
      </c>
      <c r="K675">
        <v>27</v>
      </c>
      <c r="L675">
        <v>355383.4249593463</v>
      </c>
      <c r="M675" s="1">
        <v>0.1846114165311543</v>
      </c>
      <c r="N675">
        <v>373252.5798449381</v>
      </c>
      <c r="O675">
        <v>-17869.15488559182</v>
      </c>
      <c r="P675" s="1">
        <v>-0.0478741631016061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231561.5019999997</v>
      </c>
      <c r="D676">
        <v>297034.3334784001</v>
      </c>
      <c r="E676" s="1">
        <v>-0.009885555071999551</v>
      </c>
      <c r="F676">
        <v>24703.352038224</v>
      </c>
      <c r="G676" s="1">
        <v>0.08316665534565346</v>
      </c>
      <c r="H676">
        <v>310857.9382983997</v>
      </c>
      <c r="I676">
        <v>-13823.60481999954</v>
      </c>
      <c r="J676" s="1">
        <v>-0.04446920318544333</v>
      </c>
      <c r="K676">
        <v>28</v>
      </c>
      <c r="L676">
        <v>350647.942158633</v>
      </c>
      <c r="M676" s="1">
        <v>0.1688264738621101</v>
      </c>
      <c r="N676">
        <v>373252.5798449381</v>
      </c>
      <c r="O676">
        <v>-22604.6376863051</v>
      </c>
      <c r="P676" s="1">
        <v>-0.06056123629660064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217838.9009999997</v>
      </c>
      <c r="D677">
        <v>308326.7850624001</v>
      </c>
      <c r="E677" s="1">
        <v>0.02775595020800033</v>
      </c>
      <c r="F677">
        <v>23857.0452456504</v>
      </c>
      <c r="G677" s="1">
        <v>0.07737584407667385</v>
      </c>
      <c r="H677">
        <v>310857.9382983997</v>
      </c>
      <c r="I677">
        <v>-2531.153235999576</v>
      </c>
      <c r="J677" s="1">
        <v>-0.008142475787669492</v>
      </c>
      <c r="K677">
        <v>27</v>
      </c>
      <c r="L677">
        <v>348935.6334728369</v>
      </c>
      <c r="M677" s="1">
        <v>0.1631187782427896</v>
      </c>
      <c r="N677">
        <v>373252.5798449381</v>
      </c>
      <c r="O677">
        <v>-24316.94637210126</v>
      </c>
      <c r="P677" s="1">
        <v>-0.0651487697210381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217838.9009999997</v>
      </c>
      <c r="D678">
        <v>308326.7850624001</v>
      </c>
      <c r="E678" s="1">
        <v>0.02775595020800033</v>
      </c>
      <c r="F678">
        <v>23857.0452456504</v>
      </c>
      <c r="G678" s="1">
        <v>0.07737584407667385</v>
      </c>
      <c r="H678">
        <v>310857.9382983997</v>
      </c>
      <c r="I678">
        <v>-2531.153235999576</v>
      </c>
      <c r="J678" s="1">
        <v>-0.008142475787669492</v>
      </c>
      <c r="K678">
        <v>27</v>
      </c>
      <c r="L678">
        <v>348935.6334728369</v>
      </c>
      <c r="M678" s="1">
        <v>0.1631187782427896</v>
      </c>
      <c r="N678">
        <v>373252.5798449381</v>
      </c>
      <c r="O678">
        <v>-24316.94637210126</v>
      </c>
      <c r="P678" s="1">
        <v>-0.0651487697210381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217838.9009999997</v>
      </c>
      <c r="D679">
        <v>308326.7850624001</v>
      </c>
      <c r="E679" s="1">
        <v>0.02775595020800033</v>
      </c>
      <c r="F679">
        <v>23857.0452456504</v>
      </c>
      <c r="G679" s="1">
        <v>0.07737584407667385</v>
      </c>
      <c r="H679">
        <v>310857.9382983997</v>
      </c>
      <c r="I679">
        <v>-2531.153235999576</v>
      </c>
      <c r="J679" s="1">
        <v>-0.008142475787669492</v>
      </c>
      <c r="K679">
        <v>27</v>
      </c>
      <c r="L679">
        <v>348935.6334728369</v>
      </c>
      <c r="M679" s="1">
        <v>0.1631187782427896</v>
      </c>
      <c r="N679">
        <v>373252.5798449381</v>
      </c>
      <c r="O679">
        <v>-24316.94637210126</v>
      </c>
      <c r="P679" s="1">
        <v>-0.0651487697210381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243310.9109999997</v>
      </c>
      <c r="D680">
        <v>310799.6047680001</v>
      </c>
      <c r="E680" s="1">
        <v>0.03599868256000026</v>
      </c>
      <c r="F680">
        <v>26683.3876124848</v>
      </c>
      <c r="G680" s="1">
        <v>0.08585399467416607</v>
      </c>
      <c r="H680">
        <v>310857.9382983997</v>
      </c>
      <c r="I680">
        <v>-58.33353039959911</v>
      </c>
      <c r="J680" s="1">
        <v>-0.000187653340039859</v>
      </c>
      <c r="K680">
        <v>30</v>
      </c>
      <c r="L680">
        <v>353206.9487121938</v>
      </c>
      <c r="M680" s="1">
        <v>0.1773564957073125</v>
      </c>
      <c r="N680">
        <v>373252.5798449381</v>
      </c>
      <c r="O680">
        <v>-20045.63113274437</v>
      </c>
      <c r="P680" s="1">
        <v>-0.05370527148418374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249584.5909999997</v>
      </c>
      <c r="D681">
        <v>310789.5858240001</v>
      </c>
      <c r="E681" s="1">
        <v>0.03596528608000022</v>
      </c>
      <c r="F681">
        <v>27615.78643</v>
      </c>
      <c r="G681" s="1">
        <v>0.08885685907647756</v>
      </c>
      <c r="H681">
        <v>310857.9382983997</v>
      </c>
      <c r="I681">
        <v>-58.33353039959911</v>
      </c>
      <c r="J681" s="1">
        <v>-0.00019</v>
      </c>
      <c r="K681">
        <v>31</v>
      </c>
      <c r="L681">
        <v>350418.7743229213</v>
      </c>
      <c r="M681" s="1">
        <v>0.1680625810764043</v>
      </c>
      <c r="N681">
        <v>373252.5798449381</v>
      </c>
      <c r="O681">
        <v>-22833.80552201683</v>
      </c>
      <c r="P681" s="1">
        <v>-0.06117521151897403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249584.5909999997</v>
      </c>
      <c r="D682">
        <v>310789.5858240001</v>
      </c>
      <c r="E682" s="1">
        <v>0.03596528608000022</v>
      </c>
      <c r="F682">
        <v>27615.78643</v>
      </c>
      <c r="G682" s="1">
        <v>0.08885685907647756</v>
      </c>
      <c r="H682">
        <v>310857.9382983997</v>
      </c>
      <c r="I682">
        <v>-58.33353039959911</v>
      </c>
      <c r="J682" s="1">
        <v>-0.00019</v>
      </c>
      <c r="K682">
        <v>31</v>
      </c>
      <c r="L682">
        <v>348420.0163692487</v>
      </c>
      <c r="M682" s="1">
        <v>0.1614000545641625</v>
      </c>
      <c r="N682">
        <v>373252.5798449381</v>
      </c>
      <c r="O682">
        <v>-24832.56347568939</v>
      </c>
      <c r="P682" s="1">
        <v>-0.06653018576859049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243277.6679999997</v>
      </c>
      <c r="D683">
        <v>312812.2038528001</v>
      </c>
      <c r="E683" s="1">
        <v>0.04270734617600024</v>
      </c>
      <c r="F683">
        <v>26731.4297745448</v>
      </c>
      <c r="G683" s="1">
        <v>0.08545520106090171</v>
      </c>
      <c r="H683">
        <v>312812.2038528001</v>
      </c>
      <c r="I683">
        <v>0</v>
      </c>
      <c r="J683" s="1">
        <v>0</v>
      </c>
      <c r="K683">
        <v>30</v>
      </c>
      <c r="L683">
        <v>346997.943929567</v>
      </c>
      <c r="M683" s="1">
        <v>0.1566598130985567</v>
      </c>
      <c r="N683">
        <v>373252.5798449381</v>
      </c>
      <c r="O683">
        <v>-26254.63591537112</v>
      </c>
      <c r="P683" s="1">
        <v>-0.07034013248154426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234370.4109999997</v>
      </c>
      <c r="D684">
        <v>314950.3637008001</v>
      </c>
      <c r="E684" s="1">
        <v>0.0498345456693337</v>
      </c>
      <c r="F684">
        <v>25885.256339024</v>
      </c>
      <c r="G684" s="1">
        <v>0.08218836782679428</v>
      </c>
      <c r="H684">
        <v>315869.6942640001</v>
      </c>
      <c r="I684">
        <v>-919.3305631999974</v>
      </c>
      <c r="J684" s="1">
        <v>-0.002910474097054819</v>
      </c>
      <c r="K684">
        <v>29</v>
      </c>
      <c r="L684">
        <v>349424.6926916898</v>
      </c>
      <c r="M684" s="1">
        <v>0.1647489756389661</v>
      </c>
      <c r="N684">
        <v>373252.5798449381</v>
      </c>
      <c r="O684">
        <v>-23827.8871532483</v>
      </c>
      <c r="P684" s="1">
        <v>-0.06383850625532775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234370.4109999997</v>
      </c>
      <c r="D685">
        <v>314950.3637008001</v>
      </c>
      <c r="E685" s="1">
        <v>0.0498345456693337</v>
      </c>
      <c r="F685">
        <v>25885.256339024</v>
      </c>
      <c r="G685" s="1">
        <v>0.08218836782679428</v>
      </c>
      <c r="H685">
        <v>315869.6942640001</v>
      </c>
      <c r="I685">
        <v>-919.3305631999974</v>
      </c>
      <c r="J685" s="1">
        <v>-0.002910474097054819</v>
      </c>
      <c r="K685">
        <v>29</v>
      </c>
      <c r="L685">
        <v>349424.6926916898</v>
      </c>
      <c r="M685" s="1">
        <v>0.1647489756389661</v>
      </c>
      <c r="N685">
        <v>373252.5798449381</v>
      </c>
      <c r="O685">
        <v>-23827.8871532483</v>
      </c>
      <c r="P685" s="1">
        <v>-0.06383850625532775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234370.4109999997</v>
      </c>
      <c r="D686">
        <v>314950.3637008001</v>
      </c>
      <c r="E686" s="1">
        <v>0.0498345456693337</v>
      </c>
      <c r="F686">
        <v>25885.256339024</v>
      </c>
      <c r="G686" s="1">
        <v>0.08218836782679428</v>
      </c>
      <c r="H686">
        <v>315869.6942640001</v>
      </c>
      <c r="I686">
        <v>-919.3305631999974</v>
      </c>
      <c r="J686" s="1">
        <v>-0.002910474097054819</v>
      </c>
      <c r="K686">
        <v>29</v>
      </c>
      <c r="L686">
        <v>349424.6926916898</v>
      </c>
      <c r="M686" s="1">
        <v>0.1647489756389661</v>
      </c>
      <c r="N686">
        <v>373252.5798449381</v>
      </c>
      <c r="O686">
        <v>-23827.8871532483</v>
      </c>
      <c r="P686" s="1">
        <v>-0.06383850625532775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255237.3699999997</v>
      </c>
      <c r="D687">
        <v>313626.8061336001</v>
      </c>
      <c r="E687" s="1">
        <v>0.04542268711200022</v>
      </c>
      <c r="F687">
        <v>26894.7132271608</v>
      </c>
      <c r="G687" s="1">
        <v>0.08575387275953726</v>
      </c>
      <c r="H687">
        <v>315869.6942640001</v>
      </c>
      <c r="I687">
        <v>-2242.888130400039</v>
      </c>
      <c r="J687" s="1">
        <v>-0.007100675282021389</v>
      </c>
      <c r="K687">
        <v>30</v>
      </c>
      <c r="L687">
        <v>354645.0976012427</v>
      </c>
      <c r="M687" s="1">
        <v>0.1821503253374757</v>
      </c>
      <c r="N687">
        <v>373252.5798449381</v>
      </c>
      <c r="O687">
        <v>-18607.48224369541</v>
      </c>
      <c r="P687" s="1">
        <v>-0.04985225353680234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266628.2399999997</v>
      </c>
      <c r="D688">
        <v>313612.6934376</v>
      </c>
      <c r="E688" s="1">
        <v>0.04537564479200014</v>
      </c>
      <c r="F688">
        <v>27835.59365</v>
      </c>
      <c r="G688" s="1">
        <v>0.08875786673328159</v>
      </c>
      <c r="H688">
        <v>315869.6942640001</v>
      </c>
      <c r="I688">
        <v>-2242.888130400039</v>
      </c>
      <c r="J688" s="1">
        <v>-0.0071</v>
      </c>
      <c r="K688">
        <v>31</v>
      </c>
      <c r="L688">
        <v>352248.5880324258</v>
      </c>
      <c r="M688" s="1">
        <v>0.174161960108086</v>
      </c>
      <c r="N688">
        <v>373252.5798449381</v>
      </c>
      <c r="O688">
        <v>-21003.99181251234</v>
      </c>
      <c r="P688" s="1">
        <v>-0.05627286439986058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266628.2399999997</v>
      </c>
      <c r="D689">
        <v>313612.6934376</v>
      </c>
      <c r="E689" s="1">
        <v>0.04537564479200014</v>
      </c>
      <c r="F689">
        <v>27835.59365</v>
      </c>
      <c r="G689" s="1">
        <v>0.08875786673328159</v>
      </c>
      <c r="H689">
        <v>315869.6942640001</v>
      </c>
      <c r="I689">
        <v>-2242.888130400039</v>
      </c>
      <c r="J689" s="1">
        <v>-0.0071</v>
      </c>
      <c r="K689">
        <v>31</v>
      </c>
      <c r="L689">
        <v>349666.2050796322</v>
      </c>
      <c r="M689" s="1">
        <v>0.1655540169321072</v>
      </c>
      <c r="N689">
        <v>373252.5798449381</v>
      </c>
      <c r="O689">
        <v>-23586.37476530595</v>
      </c>
      <c r="P689" s="1">
        <v>-0.06319145811424677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266628.2399999997</v>
      </c>
      <c r="D690">
        <v>313612.6934376</v>
      </c>
      <c r="E690" s="1">
        <v>0.04537564479200014</v>
      </c>
      <c r="F690">
        <v>27835.59365</v>
      </c>
      <c r="G690" s="1">
        <v>0.08875786673328159</v>
      </c>
      <c r="H690">
        <v>315869.6942640001</v>
      </c>
      <c r="I690">
        <v>-2242.888130400039</v>
      </c>
      <c r="J690" s="1">
        <v>-0.0071</v>
      </c>
      <c r="K690">
        <v>31</v>
      </c>
      <c r="L690">
        <v>353306.4975801415</v>
      </c>
      <c r="M690" s="1">
        <v>0.1776883252671382</v>
      </c>
      <c r="N690">
        <v>373252.5798449381</v>
      </c>
      <c r="O690">
        <v>-19946.08226479666</v>
      </c>
      <c r="P690" s="1">
        <v>-0.05343856504108542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266628.2399999997</v>
      </c>
      <c r="D691">
        <v>313612.6934376</v>
      </c>
      <c r="E691" s="1">
        <v>0.04537564479200014</v>
      </c>
      <c r="F691">
        <v>27835.59365</v>
      </c>
      <c r="G691" s="1">
        <v>0.08875786673328159</v>
      </c>
      <c r="H691">
        <v>315869.6942640001</v>
      </c>
      <c r="I691">
        <v>-2242.888130400039</v>
      </c>
      <c r="J691" s="1">
        <v>-0.0071</v>
      </c>
      <c r="K691">
        <v>31</v>
      </c>
      <c r="L691">
        <v>349182.8296592557</v>
      </c>
      <c r="M691" s="1">
        <v>0.1639427655308523</v>
      </c>
      <c r="N691">
        <v>373252.5798449381</v>
      </c>
      <c r="O691">
        <v>-24069.75018568244</v>
      </c>
      <c r="P691" s="1">
        <v>-0.06448649382592837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266628.2399999997</v>
      </c>
      <c r="D692">
        <v>313612.6934376</v>
      </c>
      <c r="E692" s="1">
        <v>0.04537564479200014</v>
      </c>
      <c r="F692">
        <v>27835.59365</v>
      </c>
      <c r="G692" s="1">
        <v>0.08875786673328159</v>
      </c>
      <c r="H692">
        <v>315869.6942640001</v>
      </c>
      <c r="I692">
        <v>-2242.888130400039</v>
      </c>
      <c r="J692" s="1">
        <v>-0.0071</v>
      </c>
      <c r="K692">
        <v>31</v>
      </c>
      <c r="L692">
        <v>349182.8296592557</v>
      </c>
      <c r="M692" s="1">
        <v>0.1639427655308523</v>
      </c>
      <c r="N692">
        <v>373252.5798449381</v>
      </c>
      <c r="O692">
        <v>-24069.75018568244</v>
      </c>
      <c r="P692" s="1">
        <v>-0.06448649382592837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266628.2399999997</v>
      </c>
      <c r="D693">
        <v>313612.6934376</v>
      </c>
      <c r="E693" s="1">
        <v>0.04537564479200014</v>
      </c>
      <c r="F693">
        <v>27835.59365</v>
      </c>
      <c r="G693" s="1">
        <v>0.08875786673328159</v>
      </c>
      <c r="H693">
        <v>315869.6942640001</v>
      </c>
      <c r="I693">
        <v>-2242.888130400039</v>
      </c>
      <c r="J693" s="1">
        <v>-0.0071</v>
      </c>
      <c r="K693">
        <v>31</v>
      </c>
      <c r="L693">
        <v>349182.8296592557</v>
      </c>
      <c r="M693" s="1">
        <v>0.1639427655308523</v>
      </c>
      <c r="N693">
        <v>373252.5798449381</v>
      </c>
      <c r="O693">
        <v>-24069.75018568244</v>
      </c>
      <c r="P693" s="1">
        <v>-0.06448649382592837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240781.8899999997</v>
      </c>
      <c r="D694">
        <v>312072.6188392</v>
      </c>
      <c r="E694" s="1">
        <v>0.04024206279733335</v>
      </c>
      <c r="F694">
        <v>25261.4199190568</v>
      </c>
      <c r="G694" s="1">
        <v>0.08094724879427219</v>
      </c>
      <c r="H694">
        <v>315869.6942640001</v>
      </c>
      <c r="I694">
        <v>-3797.075424800103</v>
      </c>
      <c r="J694" s="1">
        <v>-0.0120210184571444</v>
      </c>
      <c r="K694">
        <v>28</v>
      </c>
      <c r="L694">
        <v>349043.1712258187</v>
      </c>
      <c r="M694" s="1">
        <v>0.1634772374193956</v>
      </c>
      <c r="N694">
        <v>373252.5798449381</v>
      </c>
      <c r="O694">
        <v>-24209.40861911944</v>
      </c>
      <c r="P694" s="1">
        <v>-0.06486065984909428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262386.2819999997</v>
      </c>
      <c r="D695">
        <v>312040.3353256</v>
      </c>
      <c r="E695" s="1">
        <v>0.04013445108533333</v>
      </c>
      <c r="F695">
        <v>28069.97684</v>
      </c>
      <c r="G695" s="1">
        <v>0.08995624495375011</v>
      </c>
      <c r="H695">
        <v>315869.6942640001</v>
      </c>
      <c r="I695">
        <v>-3797.075424800103</v>
      </c>
      <c r="J695" s="1">
        <v>-0.01202</v>
      </c>
      <c r="K695">
        <v>31</v>
      </c>
      <c r="L695">
        <v>343846.8215952685</v>
      </c>
      <c r="M695" s="1">
        <v>0.1461560719842283</v>
      </c>
      <c r="N695">
        <v>373252.5798449381</v>
      </c>
      <c r="O695">
        <v>-29405.75824966963</v>
      </c>
      <c r="P695" s="1">
        <v>-0.07878246484427726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252446.9629999997</v>
      </c>
      <c r="D696">
        <v>312244.3011944</v>
      </c>
      <c r="E696" s="1">
        <v>0.04081433731466667</v>
      </c>
      <c r="F696">
        <v>26263.0411167824</v>
      </c>
      <c r="G696" s="1">
        <v>0.08411055387182649</v>
      </c>
      <c r="H696">
        <v>315869.6942640001</v>
      </c>
      <c r="I696">
        <v>-3625.393069600104</v>
      </c>
      <c r="J696" s="1">
        <v>-0.01147749573775205</v>
      </c>
      <c r="K696">
        <v>29</v>
      </c>
      <c r="L696">
        <v>348746.8970892129</v>
      </c>
      <c r="M696" s="1">
        <v>0.162489656964043</v>
      </c>
      <c r="N696">
        <v>373252.5798449381</v>
      </c>
      <c r="O696">
        <v>-24505.68275572523</v>
      </c>
      <c r="P696" s="1">
        <v>-0.06565442298056111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252446.9629999997</v>
      </c>
      <c r="D697">
        <v>312244.3011944</v>
      </c>
      <c r="E697" s="1">
        <v>0.04081433731466667</v>
      </c>
      <c r="F697">
        <v>26263.0411167824</v>
      </c>
      <c r="G697" s="1">
        <v>0.08411055387182649</v>
      </c>
      <c r="H697">
        <v>315869.6942640001</v>
      </c>
      <c r="I697">
        <v>-3625.393069600104</v>
      </c>
      <c r="J697" s="1">
        <v>-0.01147749573775205</v>
      </c>
      <c r="K697">
        <v>29</v>
      </c>
      <c r="L697">
        <v>348746.8970892129</v>
      </c>
      <c r="M697" s="1">
        <v>0.162489656964043</v>
      </c>
      <c r="N697">
        <v>373252.5798449381</v>
      </c>
      <c r="O697">
        <v>-24505.68275572523</v>
      </c>
      <c r="P697" s="1">
        <v>-0.06565442298056111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260871.0229999997</v>
      </c>
      <c r="D698">
        <v>312232.5619464</v>
      </c>
      <c r="E698" s="1">
        <v>0.04077520648800011</v>
      </c>
      <c r="F698">
        <v>27199.77402</v>
      </c>
      <c r="G698" s="1">
        <v>0.08711382903321051</v>
      </c>
      <c r="H698">
        <v>315869.6942640001</v>
      </c>
      <c r="I698">
        <v>-3625.393069600104</v>
      </c>
      <c r="J698" s="1">
        <v>-0.01148</v>
      </c>
      <c r="K698">
        <v>30</v>
      </c>
      <c r="L698">
        <v>350529.4599346624</v>
      </c>
      <c r="M698" s="1">
        <v>0.1684315331155415</v>
      </c>
      <c r="N698">
        <v>373252.5798449381</v>
      </c>
      <c r="O698">
        <v>-22723.11991027568</v>
      </c>
      <c r="P698" s="1">
        <v>-0.06087866805827743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260871.0229999997</v>
      </c>
      <c r="D699">
        <v>312232.5619464</v>
      </c>
      <c r="E699" s="1">
        <v>0.04077520648800011</v>
      </c>
      <c r="F699">
        <v>27199.77402</v>
      </c>
      <c r="G699" s="1">
        <v>0.08711382903321051</v>
      </c>
      <c r="H699">
        <v>315869.6942640001</v>
      </c>
      <c r="I699">
        <v>-3625.393069600104</v>
      </c>
      <c r="J699" s="1">
        <v>-0.01148</v>
      </c>
      <c r="K699">
        <v>30</v>
      </c>
      <c r="L699">
        <v>350529.4599346624</v>
      </c>
      <c r="M699" s="1">
        <v>0.1684315331155415</v>
      </c>
      <c r="N699">
        <v>373252.5798449381</v>
      </c>
      <c r="O699">
        <v>-22723.11991027568</v>
      </c>
      <c r="P699" s="1">
        <v>-0.06087866805827743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260871.0229999997</v>
      </c>
      <c r="D700">
        <v>312232.5619464</v>
      </c>
      <c r="E700" s="1">
        <v>0.04077520648800011</v>
      </c>
      <c r="F700">
        <v>27199.77402</v>
      </c>
      <c r="G700" s="1">
        <v>0.08711382903321051</v>
      </c>
      <c r="H700">
        <v>315869.6942640001</v>
      </c>
      <c r="I700">
        <v>-3625.393069600104</v>
      </c>
      <c r="J700" s="1">
        <v>-0.01148</v>
      </c>
      <c r="K700">
        <v>30</v>
      </c>
      <c r="L700">
        <v>350529.4599346624</v>
      </c>
      <c r="M700" s="1">
        <v>0.1684315331155415</v>
      </c>
      <c r="N700">
        <v>373252.5798449381</v>
      </c>
      <c r="O700">
        <v>-22723.11991027568</v>
      </c>
      <c r="P700" s="1">
        <v>-0.06087866805827743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260871.0229999997</v>
      </c>
      <c r="D701">
        <v>312232.5619464</v>
      </c>
      <c r="E701" s="1">
        <v>0.04077520648800011</v>
      </c>
      <c r="F701">
        <v>27199.77402</v>
      </c>
      <c r="G701" s="1">
        <v>0.08711382903321051</v>
      </c>
      <c r="H701">
        <v>315869.6942640001</v>
      </c>
      <c r="I701">
        <v>-3625.393069600104</v>
      </c>
      <c r="J701" s="1">
        <v>-0.01148</v>
      </c>
      <c r="K701">
        <v>30</v>
      </c>
      <c r="L701">
        <v>351300.061879035</v>
      </c>
      <c r="M701" s="1">
        <v>0.1710002062634499</v>
      </c>
      <c r="N701">
        <v>373252.5798449381</v>
      </c>
      <c r="O701">
        <v>-21952.51796590316</v>
      </c>
      <c r="P701" s="1">
        <v>-0.05881410913495355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260871.0229999997</v>
      </c>
      <c r="D702">
        <v>312232.5619464</v>
      </c>
      <c r="E702" s="1">
        <v>0.04077520648800011</v>
      </c>
      <c r="F702">
        <v>27199.77402</v>
      </c>
      <c r="G702" s="1">
        <v>0.08711382903321051</v>
      </c>
      <c r="H702">
        <v>315869.6942640001</v>
      </c>
      <c r="I702">
        <v>-3625.393069600104</v>
      </c>
      <c r="J702" s="1">
        <v>-0.01148</v>
      </c>
      <c r="K702">
        <v>30</v>
      </c>
      <c r="L702">
        <v>356562.3613875587</v>
      </c>
      <c r="M702" s="1">
        <v>0.1885412046251958</v>
      </c>
      <c r="N702">
        <v>373252.5798449381</v>
      </c>
      <c r="O702">
        <v>-16690.21845737938</v>
      </c>
      <c r="P702" s="1">
        <v>-0.04471561446223109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260871.0229999997</v>
      </c>
      <c r="D703">
        <v>312232.5619464</v>
      </c>
      <c r="E703" s="1">
        <v>0.04077520648800011</v>
      </c>
      <c r="F703">
        <v>27199.77402</v>
      </c>
      <c r="G703" s="1">
        <v>0.08711382903321051</v>
      </c>
      <c r="H703">
        <v>315869.6942640001</v>
      </c>
      <c r="I703">
        <v>-3625.393069600104</v>
      </c>
      <c r="J703" s="1">
        <v>-0.01148</v>
      </c>
      <c r="K703">
        <v>30</v>
      </c>
      <c r="L703">
        <v>358052.1800150467</v>
      </c>
      <c r="M703" s="1">
        <v>0.1935072667168224</v>
      </c>
      <c r="N703">
        <v>373252.5798449381</v>
      </c>
      <c r="O703">
        <v>-15200.39982989139</v>
      </c>
      <c r="P703" s="1">
        <v>-0.04072416548656183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260871.0229999997</v>
      </c>
      <c r="D704">
        <v>312232.5619464</v>
      </c>
      <c r="E704" s="1">
        <v>0.04077520648800011</v>
      </c>
      <c r="F704">
        <v>27199.77402</v>
      </c>
      <c r="G704" s="1">
        <v>0.08711382903321051</v>
      </c>
      <c r="H704">
        <v>315869.6942640001</v>
      </c>
      <c r="I704">
        <v>-3625.393069600104</v>
      </c>
      <c r="J704" s="1">
        <v>-0.01148</v>
      </c>
      <c r="K704">
        <v>30</v>
      </c>
      <c r="L704">
        <v>355540.3337424337</v>
      </c>
      <c r="M704" s="1">
        <v>0.1851344458081123</v>
      </c>
      <c r="N704">
        <v>373252.5798449381</v>
      </c>
      <c r="O704">
        <v>-17712.24610250443</v>
      </c>
      <c r="P704" s="1">
        <v>-0.04745378078796589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252242.3419999997</v>
      </c>
      <c r="D705">
        <v>314069.0391136</v>
      </c>
      <c r="E705" s="1">
        <v>0.04689679704533346</v>
      </c>
      <c r="F705">
        <v>26307.0644656752</v>
      </c>
      <c r="G705" s="1">
        <v>0.08376204333901194</v>
      </c>
      <c r="H705">
        <v>315869.6942640001</v>
      </c>
      <c r="I705">
        <v>-1800.655150400067</v>
      </c>
      <c r="J705" s="1">
        <v>-0.005700626502316811</v>
      </c>
      <c r="K705">
        <v>29</v>
      </c>
      <c r="L705">
        <v>356493.9589166497</v>
      </c>
      <c r="M705" s="1">
        <v>0.1883131963888323</v>
      </c>
      <c r="N705">
        <v>373252.5798449381</v>
      </c>
      <c r="O705">
        <v>-16758.62092828844</v>
      </c>
      <c r="P705" s="1">
        <v>-0.04489887500643811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252242.3419999997</v>
      </c>
      <c r="D706">
        <v>314069.0391136</v>
      </c>
      <c r="E706" s="1">
        <v>0.04689679704533346</v>
      </c>
      <c r="F706">
        <v>26307.0644656752</v>
      </c>
      <c r="G706" s="1">
        <v>0.08376204333901194</v>
      </c>
      <c r="H706">
        <v>315869.6942640001</v>
      </c>
      <c r="I706">
        <v>-1800.655150400067</v>
      </c>
      <c r="J706" s="1">
        <v>-0.005700626502316811</v>
      </c>
      <c r="K706">
        <v>29</v>
      </c>
      <c r="L706">
        <v>356493.9589166497</v>
      </c>
      <c r="M706" s="1">
        <v>0.1883131963888323</v>
      </c>
      <c r="N706">
        <v>373252.5798449381</v>
      </c>
      <c r="O706">
        <v>-16758.62092828844</v>
      </c>
      <c r="P706" s="1">
        <v>-0.04489887500643811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252242.3419999997</v>
      </c>
      <c r="D707">
        <v>314069.0391136</v>
      </c>
      <c r="E707" s="1">
        <v>0.04689679704533346</v>
      </c>
      <c r="F707">
        <v>26307.0644656752</v>
      </c>
      <c r="G707" s="1">
        <v>0.08376204333901194</v>
      </c>
      <c r="H707">
        <v>315869.6942640001</v>
      </c>
      <c r="I707">
        <v>-1800.655150400067</v>
      </c>
      <c r="J707" s="1">
        <v>-0.005700626502316811</v>
      </c>
      <c r="K707">
        <v>29</v>
      </c>
      <c r="L707">
        <v>356493.9589166497</v>
      </c>
      <c r="M707" s="1">
        <v>0.1883131963888323</v>
      </c>
      <c r="N707">
        <v>373252.5798449381</v>
      </c>
      <c r="O707">
        <v>-16758.62092828844</v>
      </c>
      <c r="P707" s="1">
        <v>-0.04489887500643811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272683.7619999997</v>
      </c>
      <c r="D708">
        <v>314042.6859776001</v>
      </c>
      <c r="E708" s="1">
        <v>0.04680895325866703</v>
      </c>
      <c r="F708">
        <v>28144.85414</v>
      </c>
      <c r="G708" s="1">
        <v>0.08962111011242434</v>
      </c>
      <c r="H708">
        <v>315869.6942640001</v>
      </c>
      <c r="I708">
        <v>-1800.655150400067</v>
      </c>
      <c r="J708" s="1">
        <v>-0.0057</v>
      </c>
      <c r="K708">
        <v>31</v>
      </c>
      <c r="L708">
        <v>358284.0462554573</v>
      </c>
      <c r="M708" s="1">
        <v>0.1942801541848578</v>
      </c>
      <c r="N708">
        <v>373252.5798449381</v>
      </c>
      <c r="O708">
        <v>-14968.53358948079</v>
      </c>
      <c r="P708" s="1">
        <v>-0.04010296083070406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263662.3299999997</v>
      </c>
      <c r="D709">
        <v>312759.9420672001</v>
      </c>
      <c r="E709" s="1">
        <v>0.04253314022400028</v>
      </c>
      <c r="F709">
        <v>27208.6362834824</v>
      </c>
      <c r="G709" s="1">
        <v>0.08699527216831467</v>
      </c>
      <c r="H709">
        <v>315869.6942640001</v>
      </c>
      <c r="I709">
        <v>-3109.752196800022</v>
      </c>
      <c r="J709" s="1">
        <v>-0.009845047667665542</v>
      </c>
      <c r="K709">
        <v>30</v>
      </c>
      <c r="L709">
        <v>361433.8459085652</v>
      </c>
      <c r="M709" s="1">
        <v>0.2047794863618838</v>
      </c>
      <c r="N709">
        <v>373252.5798449381</v>
      </c>
      <c r="O709">
        <v>-11818.73393637297</v>
      </c>
      <c r="P709" s="1">
        <v>-0.03166417213052587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270971.0259999997</v>
      </c>
      <c r="D710">
        <v>312749.0951104001</v>
      </c>
      <c r="E710" s="1">
        <v>0.04249698370133352</v>
      </c>
      <c r="F710">
        <v>28146.91611</v>
      </c>
      <c r="G710" s="1">
        <v>0.08999839344080011</v>
      </c>
      <c r="H710">
        <v>315869.6942640001</v>
      </c>
      <c r="I710">
        <v>-3109.752196800022</v>
      </c>
      <c r="J710" s="1">
        <v>-0.009849999999999999</v>
      </c>
      <c r="K710">
        <v>31</v>
      </c>
      <c r="L710">
        <v>359862.0127643226</v>
      </c>
      <c r="M710" s="1">
        <v>0.1995400425477421</v>
      </c>
      <c r="N710">
        <v>373252.5798449381</v>
      </c>
      <c r="O710">
        <v>-13390.5670806155</v>
      </c>
      <c r="P710" s="1">
        <v>-0.03587535037581895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270971.0259999997</v>
      </c>
      <c r="D711">
        <v>312749.0951104001</v>
      </c>
      <c r="E711" s="1">
        <v>0.04249698370133352</v>
      </c>
      <c r="F711">
        <v>28146.91611</v>
      </c>
      <c r="G711" s="1">
        <v>0.08999839344080011</v>
      </c>
      <c r="H711">
        <v>315869.6942640001</v>
      </c>
      <c r="I711">
        <v>-3109.752196800022</v>
      </c>
      <c r="J711" s="1">
        <v>-0.009849999999999999</v>
      </c>
      <c r="K711">
        <v>31</v>
      </c>
      <c r="L711">
        <v>356015.7275084241</v>
      </c>
      <c r="M711" s="1">
        <v>0.1867190916947469</v>
      </c>
      <c r="N711">
        <v>373252.5798449381</v>
      </c>
      <c r="O711">
        <v>-17236.85233651404</v>
      </c>
      <c r="P711" s="1">
        <v>-0.04618012913313237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270971.0259999997</v>
      </c>
      <c r="D712">
        <v>312749.0951104001</v>
      </c>
      <c r="E712" s="1">
        <v>0.04249698370133352</v>
      </c>
      <c r="F712">
        <v>28146.91611</v>
      </c>
      <c r="G712" s="1">
        <v>0.08999839344080011</v>
      </c>
      <c r="H712">
        <v>315869.6942640001</v>
      </c>
      <c r="I712">
        <v>-3109.752196800022</v>
      </c>
      <c r="J712" s="1">
        <v>-0.009849999999999999</v>
      </c>
      <c r="K712">
        <v>31</v>
      </c>
      <c r="L712">
        <v>356005.2153882429</v>
      </c>
      <c r="M712" s="1">
        <v>0.1866840512941428</v>
      </c>
      <c r="N712">
        <v>373252.5798449381</v>
      </c>
      <c r="O712">
        <v>-17247.36445669527</v>
      </c>
      <c r="P712" s="1">
        <v>-0.0462082926897931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270971.0259999997</v>
      </c>
      <c r="D713">
        <v>312749.0951104001</v>
      </c>
      <c r="E713" s="1">
        <v>0.04249698370133352</v>
      </c>
      <c r="F713">
        <v>28146.91611</v>
      </c>
      <c r="G713" s="1">
        <v>0.08999839344080011</v>
      </c>
      <c r="H713">
        <v>315869.6942640001</v>
      </c>
      <c r="I713">
        <v>-3109.752196800022</v>
      </c>
      <c r="J713" s="1">
        <v>-0.009849999999999999</v>
      </c>
      <c r="K713">
        <v>31</v>
      </c>
      <c r="L713">
        <v>356005.2153882429</v>
      </c>
      <c r="M713" s="1">
        <v>0.1866840512941428</v>
      </c>
      <c r="N713">
        <v>373252.5798449381</v>
      </c>
      <c r="O713">
        <v>-17247.36445669527</v>
      </c>
      <c r="P713" s="1">
        <v>-0.0462082926897931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270971.0259999997</v>
      </c>
      <c r="D714">
        <v>312749.0951104001</v>
      </c>
      <c r="E714" s="1">
        <v>0.04249698370133352</v>
      </c>
      <c r="F714">
        <v>28146.91611</v>
      </c>
      <c r="G714" s="1">
        <v>0.08999839344080011</v>
      </c>
      <c r="H714">
        <v>315869.6942640001</v>
      </c>
      <c r="I714">
        <v>-3109.752196800022</v>
      </c>
      <c r="J714" s="1">
        <v>-0.009849999999999999</v>
      </c>
      <c r="K714">
        <v>31</v>
      </c>
      <c r="L714">
        <v>356005.2153882429</v>
      </c>
      <c r="M714" s="1">
        <v>0.1866840512941428</v>
      </c>
      <c r="N714">
        <v>373252.5798449381</v>
      </c>
      <c r="O714">
        <v>-17247.36445669527</v>
      </c>
      <c r="P714" s="1">
        <v>-0.0462082926897931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270971.0259999997</v>
      </c>
      <c r="D715">
        <v>312749.0951104001</v>
      </c>
      <c r="E715" s="1">
        <v>0.04249698370133352</v>
      </c>
      <c r="F715">
        <v>28146.91611</v>
      </c>
      <c r="G715" s="1">
        <v>0.08999839344080011</v>
      </c>
      <c r="H715">
        <v>315869.6942640001</v>
      </c>
      <c r="I715">
        <v>-3109.752196800022</v>
      </c>
      <c r="J715" s="1">
        <v>-0.009849999999999999</v>
      </c>
      <c r="K715">
        <v>31</v>
      </c>
      <c r="L715">
        <v>353250.1730916042</v>
      </c>
      <c r="M715" s="1">
        <v>0.177500576972014</v>
      </c>
      <c r="N715">
        <v>373252.5798449381</v>
      </c>
      <c r="O715">
        <v>-20002.40675333393</v>
      </c>
      <c r="P715" s="1">
        <v>-0.05358946684747259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270971.0259999997</v>
      </c>
      <c r="D716">
        <v>312749.0951104001</v>
      </c>
      <c r="E716" s="1">
        <v>0.04249698370133352</v>
      </c>
      <c r="F716">
        <v>28146.91611</v>
      </c>
      <c r="G716" s="1">
        <v>0.08999839344080011</v>
      </c>
      <c r="H716">
        <v>315869.6942640001</v>
      </c>
      <c r="I716">
        <v>-3109.752196800022</v>
      </c>
      <c r="J716" s="1">
        <v>-0.009849999999999999</v>
      </c>
      <c r="K716">
        <v>31</v>
      </c>
      <c r="L716">
        <v>352937.4577385442</v>
      </c>
      <c r="M716" s="1">
        <v>0.176458192461814</v>
      </c>
      <c r="N716">
        <v>373252.5798449381</v>
      </c>
      <c r="O716">
        <v>-20315.12210639392</v>
      </c>
      <c r="P716" s="1">
        <v>-0.05442727847945086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264697.3459999997</v>
      </c>
      <c r="D717">
        <v>311883.4711984001</v>
      </c>
      <c r="E717" s="1">
        <v>0.03961157066133358</v>
      </c>
      <c r="F717">
        <v>27214.517295696</v>
      </c>
      <c r="G717" s="1">
        <v>0.08725860716864949</v>
      </c>
      <c r="H717">
        <v>315869.6942640001</v>
      </c>
      <c r="I717">
        <v>-3986.223065600032</v>
      </c>
      <c r="J717" s="1">
        <v>-0.01261983386816589</v>
      </c>
      <c r="K717">
        <v>30</v>
      </c>
      <c r="L717">
        <v>353573.722051147</v>
      </c>
      <c r="M717" s="1">
        <v>0.1785790735038232</v>
      </c>
      <c r="N717">
        <v>373252.5798449381</v>
      </c>
      <c r="O717">
        <v>-19678.85779379116</v>
      </c>
      <c r="P717" s="1">
        <v>-0.05272263034850672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264697.3459999997</v>
      </c>
      <c r="D718">
        <v>311883.4711984001</v>
      </c>
      <c r="E718" s="1">
        <v>0.03961157066133358</v>
      </c>
      <c r="F718">
        <v>27214.517295696</v>
      </c>
      <c r="G718" s="1">
        <v>0.08725860716864949</v>
      </c>
      <c r="H718">
        <v>315869.6942640001</v>
      </c>
      <c r="I718">
        <v>-3986.223065600032</v>
      </c>
      <c r="J718" s="1">
        <v>-0.01261983386816589</v>
      </c>
      <c r="K718">
        <v>30</v>
      </c>
      <c r="L718">
        <v>352598.0871593723</v>
      </c>
      <c r="M718" s="1">
        <v>0.1753269571979078</v>
      </c>
      <c r="N718">
        <v>373252.5798449381</v>
      </c>
      <c r="O718">
        <v>-20654.49268556578</v>
      </c>
      <c r="P718" s="1">
        <v>-0.05533650348551205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264697.3459999997</v>
      </c>
      <c r="D719">
        <v>311883.4711984001</v>
      </c>
      <c r="E719" s="1">
        <v>0.03961157066133358</v>
      </c>
      <c r="F719">
        <v>27214.517295696</v>
      </c>
      <c r="G719" s="1">
        <v>0.08725860716864949</v>
      </c>
      <c r="H719">
        <v>315869.6942640001</v>
      </c>
      <c r="I719">
        <v>-3986.223065600032</v>
      </c>
      <c r="J719" s="1">
        <v>-0.01261983386816589</v>
      </c>
      <c r="K719">
        <v>30</v>
      </c>
      <c r="L719">
        <v>357469.0395218449</v>
      </c>
      <c r="M719" s="1">
        <v>0.1915634650728163</v>
      </c>
      <c r="N719">
        <v>373252.5798449381</v>
      </c>
      <c r="O719">
        <v>-15783.54032309324</v>
      </c>
      <c r="P719" s="1">
        <v>-0.04228648688684285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264697.3459999997</v>
      </c>
      <c r="D720">
        <v>311883.4711984001</v>
      </c>
      <c r="E720" s="1">
        <v>0.03961157066133358</v>
      </c>
      <c r="F720">
        <v>27214.517295696</v>
      </c>
      <c r="G720" s="1">
        <v>0.08725860716864949</v>
      </c>
      <c r="H720">
        <v>315869.6942640001</v>
      </c>
      <c r="I720">
        <v>-3986.223065600032</v>
      </c>
      <c r="J720" s="1">
        <v>-0.01261983386816589</v>
      </c>
      <c r="K720">
        <v>30</v>
      </c>
      <c r="L720">
        <v>357469.0395218449</v>
      </c>
      <c r="M720" s="1">
        <v>0.1915634650728163</v>
      </c>
      <c r="N720">
        <v>373252.5798449381</v>
      </c>
      <c r="O720">
        <v>-15783.54032309324</v>
      </c>
      <c r="P720" s="1">
        <v>-0.04228648688684285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264697.3459999997</v>
      </c>
      <c r="D721">
        <v>311883.4711984001</v>
      </c>
      <c r="E721" s="1">
        <v>0.03961157066133358</v>
      </c>
      <c r="F721">
        <v>27214.517295696</v>
      </c>
      <c r="G721" s="1">
        <v>0.08725860716864949</v>
      </c>
      <c r="H721">
        <v>315869.6942640001</v>
      </c>
      <c r="I721">
        <v>-3986.223065600032</v>
      </c>
      <c r="J721" s="1">
        <v>-0.01261983386816589</v>
      </c>
      <c r="K721">
        <v>30</v>
      </c>
      <c r="L721">
        <v>357469.0395218449</v>
      </c>
      <c r="M721" s="1">
        <v>0.1915634650728163</v>
      </c>
      <c r="N721">
        <v>373252.5798449381</v>
      </c>
      <c r="O721">
        <v>-15783.54032309324</v>
      </c>
      <c r="P721" s="1">
        <v>-0.04228648688684285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261217.3459999997</v>
      </c>
      <c r="D722">
        <v>310976.4071984001</v>
      </c>
      <c r="E722" s="1">
        <v>0.03658802399466687</v>
      </c>
      <c r="F722">
        <v>26278.3360906152</v>
      </c>
      <c r="G722" s="1">
        <v>0.08450266799130476</v>
      </c>
      <c r="H722">
        <v>315869.6942640001</v>
      </c>
      <c r="I722">
        <v>-4893.287065600045</v>
      </c>
      <c r="J722" s="1">
        <v>-0.015491473713557</v>
      </c>
      <c r="K722">
        <v>29</v>
      </c>
      <c r="L722">
        <v>358129.4562957522</v>
      </c>
      <c r="M722" s="1">
        <v>0.193764854319174</v>
      </c>
      <c r="N722">
        <v>373252.5798449381</v>
      </c>
      <c r="O722">
        <v>-15123.12354918593</v>
      </c>
      <c r="P722" s="1">
        <v>-0.04051713066650092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270752.9599999997</v>
      </c>
      <c r="D723">
        <v>310963.7787072</v>
      </c>
      <c r="E723" s="1">
        <v>0.03654592902400007</v>
      </c>
      <c r="F723">
        <v>27211.26531</v>
      </c>
      <c r="G723" s="1">
        <v>0.0875062215384957</v>
      </c>
      <c r="H723">
        <v>315869.6942640001</v>
      </c>
      <c r="I723">
        <v>-4893.287065600045</v>
      </c>
      <c r="J723" s="1">
        <v>-0.01549</v>
      </c>
      <c r="K723">
        <v>30</v>
      </c>
      <c r="L723">
        <v>360534.9832989977</v>
      </c>
      <c r="M723" s="1">
        <v>0.2017832776633256</v>
      </c>
      <c r="N723">
        <v>373252.5798449381</v>
      </c>
      <c r="O723">
        <v>-12717.59654594044</v>
      </c>
      <c r="P723" s="1">
        <v>-0.03407236073552061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270752.9599999997</v>
      </c>
      <c r="D724">
        <v>310963.7787072</v>
      </c>
      <c r="E724" s="1">
        <v>0.03654592902400007</v>
      </c>
      <c r="F724">
        <v>27211.26531</v>
      </c>
      <c r="G724" s="1">
        <v>0.0875062215384957</v>
      </c>
      <c r="H724">
        <v>315869.6942640001</v>
      </c>
      <c r="I724">
        <v>-4893.287065600045</v>
      </c>
      <c r="J724" s="1">
        <v>-0.01549</v>
      </c>
      <c r="K724">
        <v>30</v>
      </c>
      <c r="L724">
        <v>360651.6520496286</v>
      </c>
      <c r="M724" s="1">
        <v>0.202172173498762</v>
      </c>
      <c r="N724">
        <v>373252.5798449381</v>
      </c>
      <c r="O724">
        <v>-12600.92779530952</v>
      </c>
      <c r="P724" s="1">
        <v>-0.03375978754264571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270752.9599999997</v>
      </c>
      <c r="D725">
        <v>310963.7787072</v>
      </c>
      <c r="E725" s="1">
        <v>0.03654592902400007</v>
      </c>
      <c r="F725">
        <v>27211.26531</v>
      </c>
      <c r="G725" s="1">
        <v>0.0875062215384957</v>
      </c>
      <c r="H725">
        <v>315869.6942640001</v>
      </c>
      <c r="I725">
        <v>-4893.287065600045</v>
      </c>
      <c r="J725" s="1">
        <v>-0.01549</v>
      </c>
      <c r="K725">
        <v>30</v>
      </c>
      <c r="L725">
        <v>359678.8187265854</v>
      </c>
      <c r="M725" s="1">
        <v>0.1989293957552847</v>
      </c>
      <c r="N725">
        <v>373252.5798449381</v>
      </c>
      <c r="O725">
        <v>-13573.7611183527</v>
      </c>
      <c r="P725" s="1">
        <v>-0.03636615485415187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270752.9599999997</v>
      </c>
      <c r="D726">
        <v>310963.7787072</v>
      </c>
      <c r="E726" s="1">
        <v>0.03654592902400007</v>
      </c>
      <c r="F726">
        <v>27211.26531</v>
      </c>
      <c r="G726" s="1">
        <v>0.0875062215384957</v>
      </c>
      <c r="H726">
        <v>315869.6942640001</v>
      </c>
      <c r="I726">
        <v>-4893.287065600045</v>
      </c>
      <c r="J726" s="1">
        <v>-0.01549</v>
      </c>
      <c r="K726">
        <v>30</v>
      </c>
      <c r="L726">
        <v>357010.5727526774</v>
      </c>
      <c r="M726" s="1">
        <v>0.1900352425089248</v>
      </c>
      <c r="N726">
        <v>373252.5798449381</v>
      </c>
      <c r="O726">
        <v>-16242.0070922607</v>
      </c>
      <c r="P726" s="1">
        <v>-0.0435147885622336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270752.9599999997</v>
      </c>
      <c r="D727">
        <v>310963.7787072</v>
      </c>
      <c r="E727" s="1">
        <v>0.03654592902400007</v>
      </c>
      <c r="F727">
        <v>27211.26531</v>
      </c>
      <c r="G727" s="1">
        <v>0.0875062215384957</v>
      </c>
      <c r="H727">
        <v>315869.6942640001</v>
      </c>
      <c r="I727">
        <v>-4893.287065600045</v>
      </c>
      <c r="J727" s="1">
        <v>-0.01549</v>
      </c>
      <c r="K727">
        <v>30</v>
      </c>
      <c r="L727">
        <v>357010.5727526774</v>
      </c>
      <c r="M727" s="1">
        <v>0.1900352425089248</v>
      </c>
      <c r="N727">
        <v>373252.5798449381</v>
      </c>
      <c r="O727">
        <v>-16242.0070922607</v>
      </c>
      <c r="P727" s="1">
        <v>-0.0435147885622336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270752.9599999997</v>
      </c>
      <c r="D728">
        <v>310963.7787072</v>
      </c>
      <c r="E728" s="1">
        <v>0.03654592902400007</v>
      </c>
      <c r="F728">
        <v>27211.26531</v>
      </c>
      <c r="G728" s="1">
        <v>0.0875062215384957</v>
      </c>
      <c r="H728">
        <v>315869.6942640001</v>
      </c>
      <c r="I728">
        <v>-4893.287065600045</v>
      </c>
      <c r="J728" s="1">
        <v>-0.01549</v>
      </c>
      <c r="K728">
        <v>30</v>
      </c>
      <c r="L728">
        <v>357010.5727526774</v>
      </c>
      <c r="M728" s="1">
        <v>0.1900352425089248</v>
      </c>
      <c r="N728">
        <v>373252.5798449381</v>
      </c>
      <c r="O728">
        <v>-16242.0070922607</v>
      </c>
      <c r="P728" s="1">
        <v>-0.0435147885622336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270752.9599999997</v>
      </c>
      <c r="D729">
        <v>310963.7787072</v>
      </c>
      <c r="E729" s="1">
        <v>0.03654592902400007</v>
      </c>
      <c r="F729">
        <v>27211.26531</v>
      </c>
      <c r="G729" s="1">
        <v>0.0875062215384957</v>
      </c>
      <c r="H729">
        <v>315869.6942640001</v>
      </c>
      <c r="I729">
        <v>-4893.287065600045</v>
      </c>
      <c r="J729" s="1">
        <v>-0.01549</v>
      </c>
      <c r="K729">
        <v>30</v>
      </c>
      <c r="L729">
        <v>357010.5727526774</v>
      </c>
      <c r="M729" s="1">
        <v>0.1900352425089248</v>
      </c>
      <c r="N729">
        <v>373252.5798449381</v>
      </c>
      <c r="O729">
        <v>-16242.0070922607</v>
      </c>
      <c r="P729" s="1">
        <v>-0.0435147885622336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270752.9599999997</v>
      </c>
      <c r="D730">
        <v>310963.7787072</v>
      </c>
      <c r="E730" s="1">
        <v>0.03654592902400007</v>
      </c>
      <c r="F730">
        <v>27211.26531</v>
      </c>
      <c r="G730" s="1">
        <v>0.0875062215384957</v>
      </c>
      <c r="H730">
        <v>315869.6942640001</v>
      </c>
      <c r="I730">
        <v>-4893.287065600045</v>
      </c>
      <c r="J730" s="1">
        <v>-0.01549</v>
      </c>
      <c r="K730">
        <v>30</v>
      </c>
      <c r="L730">
        <v>352143.379382636</v>
      </c>
      <c r="M730" s="1">
        <v>0.1738112646087868</v>
      </c>
      <c r="N730">
        <v>373252.5798449381</v>
      </c>
      <c r="O730">
        <v>-21109.20046230208</v>
      </c>
      <c r="P730" s="1">
        <v>-0.0565547342527989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264908.9209999997</v>
      </c>
      <c r="D731">
        <v>309928.2608072</v>
      </c>
      <c r="E731" s="1">
        <v>0.03309420269066681</v>
      </c>
      <c r="F731">
        <v>26286.3275187168</v>
      </c>
      <c r="G731" s="1">
        <v>0.0848142323331688</v>
      </c>
      <c r="H731">
        <v>315869.6942640001</v>
      </c>
      <c r="I731">
        <v>-5941.433456800063</v>
      </c>
      <c r="J731" s="1">
        <v>-0.01880976100174487</v>
      </c>
      <c r="K731">
        <v>29</v>
      </c>
      <c r="L731">
        <v>351923.6227811411</v>
      </c>
      <c r="M731" s="1">
        <v>0.1730787426038038</v>
      </c>
      <c r="N731">
        <v>373252.5798449381</v>
      </c>
      <c r="O731">
        <v>-21328.95706379699</v>
      </c>
      <c r="P731" s="1">
        <v>-0.05714349535817747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272226.5209999997</v>
      </c>
      <c r="D732">
        <v>309917.4067272001</v>
      </c>
      <c r="E732" s="1">
        <v>0.03305802242400028</v>
      </c>
      <c r="F732">
        <v>27216.1123</v>
      </c>
      <c r="G732" s="1">
        <v>0.0878173078027739</v>
      </c>
      <c r="H732">
        <v>315869.6942640001</v>
      </c>
      <c r="I732">
        <v>-5941.433456800063</v>
      </c>
      <c r="J732" s="1">
        <v>-0.01881</v>
      </c>
      <c r="K732">
        <v>30</v>
      </c>
      <c r="L732">
        <v>349880.8687139183</v>
      </c>
      <c r="M732" s="1">
        <v>0.1662695623797275</v>
      </c>
      <c r="N732">
        <v>373252.5798449381</v>
      </c>
      <c r="O732">
        <v>-23371.71113101987</v>
      </c>
      <c r="P732" s="1">
        <v>-0.06261634183675106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263802.4609999997</v>
      </c>
      <c r="D733">
        <v>309208.7854312001</v>
      </c>
      <c r="E733" s="1">
        <v>0.03069595143733352</v>
      </c>
      <c r="F733">
        <v>26279.3793964168</v>
      </c>
      <c r="G733" s="1">
        <v>0.08498910973622399</v>
      </c>
      <c r="H733">
        <v>315869.6942640001</v>
      </c>
      <c r="I733">
        <v>-6660.908832800051</v>
      </c>
      <c r="J733" s="1">
        <v>-0.02108752106883968</v>
      </c>
      <c r="K733">
        <v>29</v>
      </c>
      <c r="L733">
        <v>350711.4394380563</v>
      </c>
      <c r="M733" s="1">
        <v>0.1690381314601875</v>
      </c>
      <c r="N733">
        <v>373252.5798449381</v>
      </c>
      <c r="O733">
        <v>-22541.14040688187</v>
      </c>
      <c r="P733" s="1">
        <v>-0.0603911175007718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263802.4609999997</v>
      </c>
      <c r="D734">
        <v>309208.7854312001</v>
      </c>
      <c r="E734" s="1">
        <v>0.03069595143733352</v>
      </c>
      <c r="F734">
        <v>26279.3793964168</v>
      </c>
      <c r="G734" s="1">
        <v>0.08498910973622399</v>
      </c>
      <c r="H734">
        <v>315869.6942640001</v>
      </c>
      <c r="I734">
        <v>-6660.908832800051</v>
      </c>
      <c r="J734" s="1">
        <v>-0.02108752106883968</v>
      </c>
      <c r="K734">
        <v>29</v>
      </c>
      <c r="L734">
        <v>350711.4394380563</v>
      </c>
      <c r="M734" s="1">
        <v>0.1690381314601875</v>
      </c>
      <c r="N734">
        <v>373252.5798449381</v>
      </c>
      <c r="O734">
        <v>-22541.14040688187</v>
      </c>
      <c r="P734" s="1">
        <v>-0.0603911175007718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263802.4609999997</v>
      </c>
      <c r="D735">
        <v>309208.7854312001</v>
      </c>
      <c r="E735" s="1">
        <v>0.03069595143733352</v>
      </c>
      <c r="F735">
        <v>26279.3793964168</v>
      </c>
      <c r="G735" s="1">
        <v>0.08498910973622399</v>
      </c>
      <c r="H735">
        <v>315869.6942640001</v>
      </c>
      <c r="I735">
        <v>-6660.908832800051</v>
      </c>
      <c r="J735" s="1">
        <v>-0.02108752106883968</v>
      </c>
      <c r="K735">
        <v>29</v>
      </c>
      <c r="L735">
        <v>350711.4394380563</v>
      </c>
      <c r="M735" s="1">
        <v>0.1690381314601875</v>
      </c>
      <c r="N735">
        <v>373252.5798449381</v>
      </c>
      <c r="O735">
        <v>-22541.14040688187</v>
      </c>
      <c r="P735" s="1">
        <v>-0.0603911175007718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277884.2659999997</v>
      </c>
      <c r="D736">
        <v>309192.5199872001</v>
      </c>
      <c r="E736" s="1">
        <v>0.03064173329066698</v>
      </c>
      <c r="F736">
        <v>27207.00575</v>
      </c>
      <c r="G736" s="1">
        <v>0.08799373850029202</v>
      </c>
      <c r="H736">
        <v>315869.6942640001</v>
      </c>
      <c r="I736">
        <v>-6660.908832800051</v>
      </c>
      <c r="J736" s="1">
        <v>-0.02109</v>
      </c>
      <c r="K736">
        <v>30</v>
      </c>
      <c r="L736">
        <v>349888.6741866957</v>
      </c>
      <c r="M736" s="1">
        <v>0.1662955806223189</v>
      </c>
      <c r="N736">
        <v>373252.5798449381</v>
      </c>
      <c r="O736">
        <v>-23363.90565824247</v>
      </c>
      <c r="P736" s="1">
        <v>-0.06259542979702547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248048.0369999997</v>
      </c>
      <c r="D737">
        <v>306828.6425000002</v>
      </c>
      <c r="E737" s="1">
        <v>0.0227621416666673</v>
      </c>
      <c r="F737">
        <v>24453.8673199928</v>
      </c>
      <c r="G737" s="1">
        <v>0.07969877623140345</v>
      </c>
      <c r="H737">
        <v>315869.6942640001</v>
      </c>
      <c r="I737">
        <v>-9041.051763999916</v>
      </c>
      <c r="J737" s="1">
        <v>-0.02862272616898636</v>
      </c>
      <c r="K737">
        <v>27</v>
      </c>
      <c r="L737">
        <v>350363.8532452176</v>
      </c>
      <c r="M737" s="1">
        <v>0.1678795108173919</v>
      </c>
      <c r="N737">
        <v>373252.5798449381</v>
      </c>
      <c r="O737">
        <v>-22888.72659972054</v>
      </c>
      <c r="P737" s="1">
        <v>-0.06132235337590781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270941.6189999997</v>
      </c>
      <c r="D738">
        <v>306795.3276344002</v>
      </c>
      <c r="E738" s="1">
        <v>0.02265109211466721</v>
      </c>
      <c r="F738">
        <v>27215.21911</v>
      </c>
      <c r="G738" s="1">
        <v>0.08870806253748313</v>
      </c>
      <c r="H738">
        <v>315869.6942640001</v>
      </c>
      <c r="I738">
        <v>-9041.051763999916</v>
      </c>
      <c r="J738" s="1">
        <v>-0.02862</v>
      </c>
      <c r="K738">
        <v>30</v>
      </c>
      <c r="L738">
        <v>352656.2924103095</v>
      </c>
      <c r="M738" s="1">
        <v>0.1755209747010316</v>
      </c>
      <c r="N738">
        <v>373252.5798449381</v>
      </c>
      <c r="O738">
        <v>-20596.28743462864</v>
      </c>
      <c r="P738" s="1">
        <v>-0.0551805628327741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270941.6189999997</v>
      </c>
      <c r="D739">
        <v>306795.3276344002</v>
      </c>
      <c r="E739" s="1">
        <v>0.02265109211466721</v>
      </c>
      <c r="F739">
        <v>27215.21911</v>
      </c>
      <c r="G739" s="1">
        <v>0.08870806253748313</v>
      </c>
      <c r="H739">
        <v>315869.6942640001</v>
      </c>
      <c r="I739">
        <v>-9041.051763999916</v>
      </c>
      <c r="J739" s="1">
        <v>-0.02862</v>
      </c>
      <c r="K739">
        <v>30</v>
      </c>
      <c r="L739">
        <v>356265.228922158</v>
      </c>
      <c r="M739" s="1">
        <v>0.18755076307386</v>
      </c>
      <c r="N739">
        <v>373252.5798449381</v>
      </c>
      <c r="O739">
        <v>-16987.35092278011</v>
      </c>
      <c r="P739" s="1">
        <v>-0.04551167718609537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270941.6189999997</v>
      </c>
      <c r="D740">
        <v>306795.3276344002</v>
      </c>
      <c r="E740" s="1">
        <v>0.02265109211466721</v>
      </c>
      <c r="F740">
        <v>27215.21911</v>
      </c>
      <c r="G740" s="1">
        <v>0.08870806253748313</v>
      </c>
      <c r="H740">
        <v>315869.6942640001</v>
      </c>
      <c r="I740">
        <v>-9041.051763999916</v>
      </c>
      <c r="J740" s="1">
        <v>-0.02862</v>
      </c>
      <c r="K740">
        <v>30</v>
      </c>
      <c r="L740">
        <v>354226.2525310403</v>
      </c>
      <c r="M740" s="1">
        <v>0.1807541751034676</v>
      </c>
      <c r="N740">
        <v>373252.5798449381</v>
      </c>
      <c r="O740">
        <v>-19026.32731389784</v>
      </c>
      <c r="P740" s="1">
        <v>-0.05097440270018234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270941.6189999997</v>
      </c>
      <c r="D741">
        <v>306795.3276344002</v>
      </c>
      <c r="E741" s="1">
        <v>0.02265109211466721</v>
      </c>
      <c r="F741">
        <v>27215.21911</v>
      </c>
      <c r="G741" s="1">
        <v>0.08870806253748313</v>
      </c>
      <c r="H741">
        <v>315869.6942640001</v>
      </c>
      <c r="I741">
        <v>-9041.051763999916</v>
      </c>
      <c r="J741" s="1">
        <v>-0.02862</v>
      </c>
      <c r="K741">
        <v>30</v>
      </c>
      <c r="L741">
        <v>354226.2525310403</v>
      </c>
      <c r="M741" s="1">
        <v>0.1807541751034676</v>
      </c>
      <c r="N741">
        <v>373252.5798449381</v>
      </c>
      <c r="O741">
        <v>-19026.32731389784</v>
      </c>
      <c r="P741" s="1">
        <v>-0.05097440270018234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270941.6189999997</v>
      </c>
      <c r="D742">
        <v>306795.3276344002</v>
      </c>
      <c r="E742" s="1">
        <v>0.02265109211466721</v>
      </c>
      <c r="F742">
        <v>27215.21911</v>
      </c>
      <c r="G742" s="1">
        <v>0.08870806253748313</v>
      </c>
      <c r="H742">
        <v>315869.6942640001</v>
      </c>
      <c r="I742">
        <v>-9041.051763999916</v>
      </c>
      <c r="J742" s="1">
        <v>-0.02862</v>
      </c>
      <c r="K742">
        <v>30</v>
      </c>
      <c r="L742">
        <v>354226.2525310403</v>
      </c>
      <c r="M742" s="1">
        <v>0.1807541751034676</v>
      </c>
      <c r="N742">
        <v>373252.5798449381</v>
      </c>
      <c r="O742">
        <v>-19026.32731389784</v>
      </c>
      <c r="P742" s="1">
        <v>-0.05097440270018234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270941.6189999997</v>
      </c>
      <c r="D743">
        <v>306795.3276344002</v>
      </c>
      <c r="E743" s="1">
        <v>0.02265109211466721</v>
      </c>
      <c r="F743">
        <v>27215.21911</v>
      </c>
      <c r="G743" s="1">
        <v>0.08870806253748313</v>
      </c>
      <c r="H743">
        <v>315869.6942640001</v>
      </c>
      <c r="I743">
        <v>-9041.051763999916</v>
      </c>
      <c r="J743" s="1">
        <v>-0.02862</v>
      </c>
      <c r="K743">
        <v>30</v>
      </c>
      <c r="L743">
        <v>350494.2547681115</v>
      </c>
      <c r="M743" s="1">
        <v>0.1683141825603715</v>
      </c>
      <c r="N743">
        <v>373252.5798449381</v>
      </c>
      <c r="O743">
        <v>-22758.32507682667</v>
      </c>
      <c r="P743" s="1">
        <v>-0.06097298801332133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270941.6189999997</v>
      </c>
      <c r="D744">
        <v>306795.3276344002</v>
      </c>
      <c r="E744" s="1">
        <v>0.02265109211466721</v>
      </c>
      <c r="F744">
        <v>27215.21911</v>
      </c>
      <c r="G744" s="1">
        <v>0.08870806253748313</v>
      </c>
      <c r="H744">
        <v>315869.6942640001</v>
      </c>
      <c r="I744">
        <v>-9041.051763999916</v>
      </c>
      <c r="J744" s="1">
        <v>-0.02862</v>
      </c>
      <c r="K744">
        <v>30</v>
      </c>
      <c r="L744">
        <v>350004.1313704338</v>
      </c>
      <c r="M744" s="1">
        <v>0.1666804379014461</v>
      </c>
      <c r="N744">
        <v>373252.5798449381</v>
      </c>
      <c r="O744">
        <v>-23248.44847450429</v>
      </c>
      <c r="P744" s="1">
        <v>-0.06228610257472966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261807.7189999997</v>
      </c>
      <c r="D745">
        <v>306539.4115576001</v>
      </c>
      <c r="E745" s="1">
        <v>0.02179803852533378</v>
      </c>
      <c r="F745">
        <v>26290.336498216</v>
      </c>
      <c r="G745" s="1">
        <v>0.08576494736721946</v>
      </c>
      <c r="H745">
        <v>315869.6942640001</v>
      </c>
      <c r="I745">
        <v>-9330.282706399972</v>
      </c>
      <c r="J745" s="1">
        <v>-0.02953839154509655</v>
      </c>
      <c r="K745">
        <v>29</v>
      </c>
      <c r="L745">
        <v>351506.6139487667</v>
      </c>
      <c r="M745" s="1">
        <v>0.1716887131625557</v>
      </c>
      <c r="N745">
        <v>373252.5798449381</v>
      </c>
      <c r="O745">
        <v>-21745.9658961714</v>
      </c>
      <c r="P745" s="1">
        <v>-0.05826072496325523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269637.0109999997</v>
      </c>
      <c r="D746">
        <v>306528.1481240001</v>
      </c>
      <c r="E746" s="1">
        <v>0.02176049374666705</v>
      </c>
      <c r="F746">
        <v>27209.95473</v>
      </c>
      <c r="G746" s="1">
        <v>0.08876820904223365</v>
      </c>
      <c r="H746">
        <v>315869.6942640001</v>
      </c>
      <c r="I746">
        <v>-9330.282706399972</v>
      </c>
      <c r="J746" s="1">
        <v>-0.02954</v>
      </c>
      <c r="K746">
        <v>30</v>
      </c>
      <c r="L746">
        <v>356657.7597409606</v>
      </c>
      <c r="M746" s="1">
        <v>0.1888591991365354</v>
      </c>
      <c r="N746">
        <v>373252.5798449381</v>
      </c>
      <c r="O746">
        <v>-16594.82010397752</v>
      </c>
      <c r="P746" s="1">
        <v>-0.04446002787407811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269637.0109999997</v>
      </c>
      <c r="D747">
        <v>306528.1481240001</v>
      </c>
      <c r="E747" s="1">
        <v>0.02176049374666705</v>
      </c>
      <c r="F747">
        <v>27209.95473</v>
      </c>
      <c r="G747" s="1">
        <v>0.08876820904223365</v>
      </c>
      <c r="H747">
        <v>315869.6942640001</v>
      </c>
      <c r="I747">
        <v>-9330.282706399972</v>
      </c>
      <c r="J747" s="1">
        <v>-0.02954</v>
      </c>
      <c r="K747">
        <v>30</v>
      </c>
      <c r="L747">
        <v>366067.545846926</v>
      </c>
      <c r="M747" s="1">
        <v>0.2202251528230866</v>
      </c>
      <c r="N747">
        <v>373252.5798449381</v>
      </c>
      <c r="O747">
        <v>-7185.033998012135</v>
      </c>
      <c r="P747" s="1">
        <v>-0.01924979058683812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269637.0109999997</v>
      </c>
      <c r="D748">
        <v>306528.1481240001</v>
      </c>
      <c r="E748" s="1">
        <v>0.02176049374666705</v>
      </c>
      <c r="F748">
        <v>27209.95473</v>
      </c>
      <c r="G748" s="1">
        <v>0.08876820904223365</v>
      </c>
      <c r="H748">
        <v>315869.6942640001</v>
      </c>
      <c r="I748">
        <v>-9330.282706399972</v>
      </c>
      <c r="J748" s="1">
        <v>-0.02954</v>
      </c>
      <c r="K748">
        <v>30</v>
      </c>
      <c r="L748">
        <v>366067.545846926</v>
      </c>
      <c r="M748" s="1">
        <v>0.2202251528230866</v>
      </c>
      <c r="N748">
        <v>373252.5798449381</v>
      </c>
      <c r="O748">
        <v>-7185.033998012135</v>
      </c>
      <c r="P748" s="1">
        <v>-0.01924979058683812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269637.0109999997</v>
      </c>
      <c r="D749">
        <v>306528.1481240001</v>
      </c>
      <c r="E749" s="1">
        <v>0.02176049374666705</v>
      </c>
      <c r="F749">
        <v>27209.95473</v>
      </c>
      <c r="G749" s="1">
        <v>0.08876820904223365</v>
      </c>
      <c r="H749">
        <v>315869.6942640001</v>
      </c>
      <c r="I749">
        <v>-9330.282706399972</v>
      </c>
      <c r="J749" s="1">
        <v>-0.02954</v>
      </c>
      <c r="K749">
        <v>30</v>
      </c>
      <c r="L749">
        <v>366067.545846926</v>
      </c>
      <c r="M749" s="1">
        <v>0.2202251528230866</v>
      </c>
      <c r="N749">
        <v>373252.5798449381</v>
      </c>
      <c r="O749">
        <v>-7185.033998012135</v>
      </c>
      <c r="P749" s="1">
        <v>-0.01924979058683812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269637.0109999997</v>
      </c>
      <c r="D750">
        <v>306528.1481240001</v>
      </c>
      <c r="E750" s="1">
        <v>0.02176049374666705</v>
      </c>
      <c r="F750">
        <v>27209.95473</v>
      </c>
      <c r="G750" s="1">
        <v>0.08876820904223365</v>
      </c>
      <c r="H750">
        <v>315869.6942640001</v>
      </c>
      <c r="I750">
        <v>-9330.282706399972</v>
      </c>
      <c r="J750" s="1">
        <v>-0.02954</v>
      </c>
      <c r="K750">
        <v>30</v>
      </c>
      <c r="L750">
        <v>368343.3336074249</v>
      </c>
      <c r="M750" s="1">
        <v>0.2278111120247495</v>
      </c>
      <c r="N750">
        <v>373252.5798449381</v>
      </c>
      <c r="O750">
        <v>-4909.24623751326</v>
      </c>
      <c r="P750" s="1">
        <v>-0.01315261166996549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269637.0109999997</v>
      </c>
      <c r="D751">
        <v>306528.1481240001</v>
      </c>
      <c r="E751" s="1">
        <v>0.02176049374666705</v>
      </c>
      <c r="F751">
        <v>27209.95473</v>
      </c>
      <c r="G751" s="1">
        <v>0.08876820904223365</v>
      </c>
      <c r="H751">
        <v>315869.6942640001</v>
      </c>
      <c r="I751">
        <v>-9330.282706399972</v>
      </c>
      <c r="J751" s="1">
        <v>-0.02954</v>
      </c>
      <c r="K751">
        <v>30</v>
      </c>
      <c r="L751">
        <v>366986.6740734906</v>
      </c>
      <c r="M751" s="1">
        <v>0.223288913578302</v>
      </c>
      <c r="N751">
        <v>373252.5798449381</v>
      </c>
      <c r="O751">
        <v>-6265.90577144752</v>
      </c>
      <c r="P751" s="1">
        <v>-0.01678730733502389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269637.0109999997</v>
      </c>
      <c r="D752">
        <v>306528.1481240001</v>
      </c>
      <c r="E752" s="1">
        <v>0.02176049374666705</v>
      </c>
      <c r="F752">
        <v>27209.95473</v>
      </c>
      <c r="G752" s="1">
        <v>0.08876820904223365</v>
      </c>
      <c r="H752">
        <v>315869.6942640001</v>
      </c>
      <c r="I752">
        <v>-9330.282706399972</v>
      </c>
      <c r="J752" s="1">
        <v>-0.02954</v>
      </c>
      <c r="K752">
        <v>30</v>
      </c>
      <c r="L752">
        <v>369223.501498676</v>
      </c>
      <c r="M752" s="1">
        <v>0.2307450049955865</v>
      </c>
      <c r="N752">
        <v>373252.5798449381</v>
      </c>
      <c r="O752">
        <v>-4029.078346262162</v>
      </c>
      <c r="P752" s="1">
        <v>-0.01079450903711363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269637.0109999997</v>
      </c>
      <c r="D753">
        <v>306528.1481240001</v>
      </c>
      <c r="E753" s="1">
        <v>0.02176049374666705</v>
      </c>
      <c r="F753">
        <v>27209.95473</v>
      </c>
      <c r="G753" s="1">
        <v>0.08876820904223365</v>
      </c>
      <c r="H753">
        <v>315869.6942640001</v>
      </c>
      <c r="I753">
        <v>-9330.282706399972</v>
      </c>
      <c r="J753" s="1">
        <v>-0.02954</v>
      </c>
      <c r="K753">
        <v>30</v>
      </c>
      <c r="L753">
        <v>367519.087347794</v>
      </c>
      <c r="M753" s="1">
        <v>0.2250636244926466</v>
      </c>
      <c r="N753">
        <v>373252.5798449381</v>
      </c>
      <c r="O753">
        <v>-5733.492497144151</v>
      </c>
      <c r="P753" s="1">
        <v>-0.01536089181091806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269637.0109999997</v>
      </c>
      <c r="D754">
        <v>306528.1481240001</v>
      </c>
      <c r="E754" s="1">
        <v>0.02176049374666705</v>
      </c>
      <c r="F754">
        <v>27209.95473</v>
      </c>
      <c r="G754" s="1">
        <v>0.08876820904223365</v>
      </c>
      <c r="H754">
        <v>315869.6942640001</v>
      </c>
      <c r="I754">
        <v>-9330.282706399972</v>
      </c>
      <c r="J754" s="1">
        <v>-0.02954</v>
      </c>
      <c r="K754">
        <v>30</v>
      </c>
      <c r="L754">
        <v>373473.2115775567</v>
      </c>
      <c r="M754" s="1">
        <v>0.2449107052585225</v>
      </c>
      <c r="N754">
        <v>373473.2115775567</v>
      </c>
      <c r="O754">
        <v>0</v>
      </c>
      <c r="P754" s="1">
        <v>0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269637.0109999997</v>
      </c>
      <c r="D755">
        <v>306528.1481240001</v>
      </c>
      <c r="E755" s="1">
        <v>0.02176049374666705</v>
      </c>
      <c r="F755">
        <v>27209.95473</v>
      </c>
      <c r="G755" s="1">
        <v>0.08876820904223365</v>
      </c>
      <c r="H755">
        <v>315869.6942640001</v>
      </c>
      <c r="I755">
        <v>-9330.282706399972</v>
      </c>
      <c r="J755" s="1">
        <v>-0.02954</v>
      </c>
      <c r="K755">
        <v>30</v>
      </c>
      <c r="L755">
        <v>373473.2115775567</v>
      </c>
      <c r="M755" s="1">
        <v>0.2449107052585225</v>
      </c>
      <c r="N755">
        <v>373473.2115775567</v>
      </c>
      <c r="O755">
        <v>0</v>
      </c>
      <c r="P755" s="1">
        <v>0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269637.0109999997</v>
      </c>
      <c r="D756">
        <v>306528.1481240001</v>
      </c>
      <c r="E756" s="1">
        <v>0.02176049374666705</v>
      </c>
      <c r="F756">
        <v>27209.95473</v>
      </c>
      <c r="G756" s="1">
        <v>0.08876820904223365</v>
      </c>
      <c r="H756">
        <v>315869.6942640001</v>
      </c>
      <c r="I756">
        <v>-9330.282706399972</v>
      </c>
      <c r="J756" s="1">
        <v>-0.02954</v>
      </c>
      <c r="K756">
        <v>30</v>
      </c>
      <c r="L756">
        <v>373473.2115775567</v>
      </c>
      <c r="M756" s="1">
        <v>0.2449107052585225</v>
      </c>
      <c r="N756">
        <v>373473.2115775567</v>
      </c>
      <c r="O756">
        <v>0</v>
      </c>
      <c r="P756" s="1">
        <v>0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269637.0109999997</v>
      </c>
      <c r="D757">
        <v>306528.1481240001</v>
      </c>
      <c r="E757" s="1">
        <v>0.02176049374666705</v>
      </c>
      <c r="F757">
        <v>27209.95473</v>
      </c>
      <c r="G757" s="1">
        <v>0.08876820904223365</v>
      </c>
      <c r="H757">
        <v>315869.6942640001</v>
      </c>
      <c r="I757">
        <v>-9330.282706399972</v>
      </c>
      <c r="J757" s="1">
        <v>-0.02954</v>
      </c>
      <c r="K757">
        <v>30</v>
      </c>
      <c r="L757">
        <v>377691.008699683</v>
      </c>
      <c r="M757" s="1">
        <v>0.2589700289989433</v>
      </c>
      <c r="N757">
        <v>377691.008699683</v>
      </c>
      <c r="O757">
        <v>0</v>
      </c>
      <c r="P757" s="1">
        <v>0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262319.4109999997</v>
      </c>
      <c r="D758">
        <v>305683.8133624001</v>
      </c>
      <c r="E758" s="1">
        <v>0.01894604454133368</v>
      </c>
      <c r="F758">
        <v>26280.1699475784</v>
      </c>
      <c r="G758" s="1">
        <v>0.08597174203798037</v>
      </c>
      <c r="H758">
        <v>315869.6942640001</v>
      </c>
      <c r="I758">
        <v>-10185.8809016</v>
      </c>
      <c r="J758" s="1">
        <v>-0.03224709773229072</v>
      </c>
      <c r="K758">
        <v>29</v>
      </c>
      <c r="L758">
        <v>376065.9049874132</v>
      </c>
      <c r="M758" s="1">
        <v>0.2535530166247107</v>
      </c>
      <c r="N758">
        <v>377691.008699683</v>
      </c>
      <c r="O758">
        <v>-1625.103712269804</v>
      </c>
      <c r="P758" s="1">
        <v>-0.004302733384797062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274329.6729999997</v>
      </c>
      <c r="D759">
        <v>305669.2051528001</v>
      </c>
      <c r="E759" s="1">
        <v>0.01889735050933358</v>
      </c>
      <c r="F759">
        <v>27197.22139</v>
      </c>
      <c r="G759" s="1">
        <v>0.08897599408617057</v>
      </c>
      <c r="H759">
        <v>315869.6942640001</v>
      </c>
      <c r="I759">
        <v>-10185.8809016</v>
      </c>
      <c r="J759" s="1">
        <v>-0.03225</v>
      </c>
      <c r="K759">
        <v>30</v>
      </c>
      <c r="L759">
        <v>378442.4351929469</v>
      </c>
      <c r="M759" s="1">
        <v>0.2614747839764895</v>
      </c>
      <c r="N759">
        <v>378442.4351929469</v>
      </c>
      <c r="O759">
        <v>0</v>
      </c>
      <c r="P759" s="1">
        <v>0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274329.6729999997</v>
      </c>
      <c r="D760">
        <v>305669.2051528001</v>
      </c>
      <c r="E760" s="1">
        <v>0.01889735050933358</v>
      </c>
      <c r="F760">
        <v>27197.22139</v>
      </c>
      <c r="G760" s="1">
        <v>0.08897599408617057</v>
      </c>
      <c r="H760">
        <v>315869.6942640001</v>
      </c>
      <c r="I760">
        <v>-10185.8809016</v>
      </c>
      <c r="J760" s="1">
        <v>-0.03225</v>
      </c>
      <c r="K760">
        <v>30</v>
      </c>
      <c r="L760">
        <v>377594.9543880991</v>
      </c>
      <c r="M760" s="1">
        <v>0.2586498479603305</v>
      </c>
      <c r="N760">
        <v>378442.4351929469</v>
      </c>
      <c r="O760">
        <v>-847.480804847728</v>
      </c>
      <c r="P760" s="1">
        <v>-0.002239391585184268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274329.6729999997</v>
      </c>
      <c r="D761">
        <v>305669.2051528001</v>
      </c>
      <c r="E761" s="1">
        <v>0.01889735050933358</v>
      </c>
      <c r="F761">
        <v>27197.22139</v>
      </c>
      <c r="G761" s="1">
        <v>0.08897599408617057</v>
      </c>
      <c r="H761">
        <v>315869.6942640001</v>
      </c>
      <c r="I761">
        <v>-10185.8809016</v>
      </c>
      <c r="J761" s="1">
        <v>-0.03225</v>
      </c>
      <c r="K761">
        <v>30</v>
      </c>
      <c r="L761">
        <v>378622.2694817557</v>
      </c>
      <c r="M761" s="1">
        <v>0.2620742316058522</v>
      </c>
      <c r="N761">
        <v>378622.2694817557</v>
      </c>
      <c r="O761">
        <v>0</v>
      </c>
      <c r="P761" s="1">
        <v>0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274329.6729999997</v>
      </c>
      <c r="D762">
        <v>305669.2051528001</v>
      </c>
      <c r="E762" s="1">
        <v>0.01889735050933358</v>
      </c>
      <c r="F762">
        <v>27197.22139</v>
      </c>
      <c r="G762" s="1">
        <v>0.08897599408617057</v>
      </c>
      <c r="H762">
        <v>315869.6942640001</v>
      </c>
      <c r="I762">
        <v>-10185.8809016</v>
      </c>
      <c r="J762" s="1">
        <v>-0.03225</v>
      </c>
      <c r="K762">
        <v>30</v>
      </c>
      <c r="L762">
        <v>378622.2694817557</v>
      </c>
      <c r="M762" s="1">
        <v>0.2620742316058522</v>
      </c>
      <c r="N762">
        <v>378622.2694817557</v>
      </c>
      <c r="O762">
        <v>0</v>
      </c>
      <c r="P762" s="1">
        <v>0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274329.6729999997</v>
      </c>
      <c r="D763">
        <v>305669.2051528001</v>
      </c>
      <c r="E763" s="1">
        <v>0.01889735050933358</v>
      </c>
      <c r="F763">
        <v>27197.22139</v>
      </c>
      <c r="G763" s="1">
        <v>0.08897599408617057</v>
      </c>
      <c r="H763">
        <v>315869.6942640001</v>
      </c>
      <c r="I763">
        <v>-10185.8809016</v>
      </c>
      <c r="J763" s="1">
        <v>-0.03225</v>
      </c>
      <c r="K763">
        <v>30</v>
      </c>
      <c r="L763">
        <v>378622.2694817557</v>
      </c>
      <c r="M763" s="1">
        <v>0.2620742316058522</v>
      </c>
      <c r="N763">
        <v>378622.2694817557</v>
      </c>
      <c r="O763">
        <v>0</v>
      </c>
      <c r="P763" s="1">
        <v>0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274329.6729999997</v>
      </c>
      <c r="D764">
        <v>305669.2051528001</v>
      </c>
      <c r="E764" s="1">
        <v>0.01889735050933358</v>
      </c>
      <c r="F764">
        <v>27197.22139</v>
      </c>
      <c r="G764" s="1">
        <v>0.08897599408617057</v>
      </c>
      <c r="H764">
        <v>315869.6942640001</v>
      </c>
      <c r="I764">
        <v>-10185.8809016</v>
      </c>
      <c r="J764" s="1">
        <v>-0.03225</v>
      </c>
      <c r="K764">
        <v>30</v>
      </c>
      <c r="L764">
        <v>379105.1390731382</v>
      </c>
      <c r="M764" s="1">
        <v>0.2636837969104606</v>
      </c>
      <c r="N764">
        <v>379105.1390731382</v>
      </c>
      <c r="O764">
        <v>0</v>
      </c>
      <c r="P764" s="1">
        <v>0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274329.6729999997</v>
      </c>
      <c r="D765">
        <v>305669.2051528001</v>
      </c>
      <c r="E765" s="1">
        <v>0.01889735050933358</v>
      </c>
      <c r="F765">
        <v>27197.22139</v>
      </c>
      <c r="G765" s="1">
        <v>0.08897599408617057</v>
      </c>
      <c r="H765">
        <v>315869.6942640001</v>
      </c>
      <c r="I765">
        <v>-10185.8809016</v>
      </c>
      <c r="J765" s="1">
        <v>-0.03225</v>
      </c>
      <c r="K765">
        <v>30</v>
      </c>
      <c r="L765">
        <v>381198.6690949858</v>
      </c>
      <c r="M765" s="1">
        <v>0.2706622303166194</v>
      </c>
      <c r="N765">
        <v>381198.6690949858</v>
      </c>
      <c r="O765">
        <v>0</v>
      </c>
      <c r="P765" s="1">
        <v>0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274329.6729999997</v>
      </c>
      <c r="D766">
        <v>305669.2051528001</v>
      </c>
      <c r="E766" s="1">
        <v>0.01889735050933358</v>
      </c>
      <c r="F766">
        <v>27197.22139</v>
      </c>
      <c r="G766" s="1">
        <v>0.08897599408617057</v>
      </c>
      <c r="H766">
        <v>315869.6942640001</v>
      </c>
      <c r="I766">
        <v>-10185.8809016</v>
      </c>
      <c r="J766" s="1">
        <v>-0.03225</v>
      </c>
      <c r="K766">
        <v>30</v>
      </c>
      <c r="L766">
        <v>381554.696420989</v>
      </c>
      <c r="M766" s="1">
        <v>0.2718489880699633</v>
      </c>
      <c r="N766">
        <v>381554.696420989</v>
      </c>
      <c r="O766">
        <v>0</v>
      </c>
      <c r="P766" s="1">
        <v>0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274329.6729999997</v>
      </c>
      <c r="D767">
        <v>305669.2051528001</v>
      </c>
      <c r="E767" s="1">
        <v>0.01889735050933358</v>
      </c>
      <c r="F767">
        <v>27197.22139</v>
      </c>
      <c r="G767" s="1">
        <v>0.08897599408617057</v>
      </c>
      <c r="H767">
        <v>315869.6942640001</v>
      </c>
      <c r="I767">
        <v>-10185.8809016</v>
      </c>
      <c r="J767" s="1">
        <v>-0.03225</v>
      </c>
      <c r="K767">
        <v>30</v>
      </c>
      <c r="L767">
        <v>385431.4526332902</v>
      </c>
      <c r="M767" s="1">
        <v>0.284771508777634</v>
      </c>
      <c r="N767">
        <v>385431.4526332902</v>
      </c>
      <c r="O767">
        <v>0</v>
      </c>
      <c r="P767" s="1">
        <v>0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274329.6729999997</v>
      </c>
      <c r="D768">
        <v>305669.2051528001</v>
      </c>
      <c r="E768" s="1">
        <v>0.01889735050933358</v>
      </c>
      <c r="F768">
        <v>27197.22139</v>
      </c>
      <c r="G768" s="1">
        <v>0.08897599408617057</v>
      </c>
      <c r="H768">
        <v>315869.6942640001</v>
      </c>
      <c r="I768">
        <v>-10185.8809016</v>
      </c>
      <c r="J768" s="1">
        <v>-0.03225</v>
      </c>
      <c r="K768">
        <v>30</v>
      </c>
      <c r="L768">
        <v>384731.5448165885</v>
      </c>
      <c r="M768" s="1">
        <v>0.2824384827219617</v>
      </c>
      <c r="N768">
        <v>385431.4526332902</v>
      </c>
      <c r="O768">
        <v>-699.9078167016851</v>
      </c>
      <c r="P768" s="1">
        <v>-0.001815907373204428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274329.6729999997</v>
      </c>
      <c r="D769">
        <v>305669.2051528001</v>
      </c>
      <c r="E769" s="1">
        <v>0.01889735050933358</v>
      </c>
      <c r="F769">
        <v>27197.22139</v>
      </c>
      <c r="G769" s="1">
        <v>0.08897599408617057</v>
      </c>
      <c r="H769">
        <v>315869.6942640001</v>
      </c>
      <c r="I769">
        <v>-10185.8809016</v>
      </c>
      <c r="J769" s="1">
        <v>-0.03225</v>
      </c>
      <c r="K769">
        <v>30</v>
      </c>
      <c r="L769">
        <v>384731.5448165885</v>
      </c>
      <c r="M769" s="1">
        <v>0.2824384827219617</v>
      </c>
      <c r="N769">
        <v>385431.4526332902</v>
      </c>
      <c r="O769">
        <v>-699.9078167016851</v>
      </c>
      <c r="P769" s="1">
        <v>-0.001815907373204428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274329.6729999997</v>
      </c>
      <c r="D770">
        <v>305669.2051528001</v>
      </c>
      <c r="E770" s="1">
        <v>0.01889735050933358</v>
      </c>
      <c r="F770">
        <v>27197.22139</v>
      </c>
      <c r="G770" s="1">
        <v>0.08897599408617057</v>
      </c>
      <c r="H770">
        <v>315869.6942640001</v>
      </c>
      <c r="I770">
        <v>-10185.8809016</v>
      </c>
      <c r="J770" s="1">
        <v>-0.03225</v>
      </c>
      <c r="K770">
        <v>30</v>
      </c>
      <c r="L770">
        <v>384731.5448165885</v>
      </c>
      <c r="M770" s="1">
        <v>0.2824384827219617</v>
      </c>
      <c r="N770">
        <v>385431.4526332902</v>
      </c>
      <c r="O770">
        <v>-699.9078167016851</v>
      </c>
      <c r="P770" s="1">
        <v>-0.001815907373204428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274329.6729999997</v>
      </c>
      <c r="D771">
        <v>305669.2051528001</v>
      </c>
      <c r="E771" s="1">
        <v>0.01889735050933358</v>
      </c>
      <c r="F771">
        <v>27197.22139</v>
      </c>
      <c r="G771" s="1">
        <v>0.08897599408617057</v>
      </c>
      <c r="H771">
        <v>315869.6942640001</v>
      </c>
      <c r="I771">
        <v>-10185.8809016</v>
      </c>
      <c r="J771" s="1">
        <v>-0.03225</v>
      </c>
      <c r="K771">
        <v>30</v>
      </c>
      <c r="L771">
        <v>383900.3829726449</v>
      </c>
      <c r="M771" s="1">
        <v>0.2796679432421496</v>
      </c>
      <c r="N771">
        <v>385431.4526332902</v>
      </c>
      <c r="O771">
        <v>-1531.069660645328</v>
      </c>
      <c r="P771" s="1">
        <v>-0.003972352671752578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263211.6689999997</v>
      </c>
      <c r="D772">
        <v>305642.6329</v>
      </c>
      <c r="E772" s="1">
        <v>0.01880877633333342</v>
      </c>
      <c r="F772">
        <v>26293.4325341008</v>
      </c>
      <c r="G772" s="1">
        <v>0.08602671781951135</v>
      </c>
      <c r="H772">
        <v>315869.6942640001</v>
      </c>
      <c r="I772">
        <v>-10227.06136400008</v>
      </c>
      <c r="J772" s="1">
        <v>-0.03237746941133399</v>
      </c>
      <c r="K772">
        <v>29</v>
      </c>
      <c r="L772">
        <v>383294.857255798</v>
      </c>
      <c r="M772" s="1">
        <v>0.2776495241859934</v>
      </c>
      <c r="N772">
        <v>385431.4526332902</v>
      </c>
      <c r="O772">
        <v>-2136.595377492195</v>
      </c>
      <c r="P772" s="1">
        <v>-0.005543386153088571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268104.9669999997</v>
      </c>
      <c r="D773">
        <v>305633.7182616001</v>
      </c>
      <c r="E773" s="1">
        <v>0.01877906087200022</v>
      </c>
      <c r="F773">
        <v>27210.36043</v>
      </c>
      <c r="G773" s="1">
        <v>0.08902931451663303</v>
      </c>
      <c r="H773">
        <v>315869.6942640001</v>
      </c>
      <c r="I773">
        <v>-10227.06136400008</v>
      </c>
      <c r="J773" s="1">
        <v>-0.03238</v>
      </c>
      <c r="K773">
        <v>30</v>
      </c>
      <c r="L773">
        <v>387326.9069705274</v>
      </c>
      <c r="M773" s="1">
        <v>0.2910896899017581</v>
      </c>
      <c r="N773">
        <v>387326.9069705274</v>
      </c>
      <c r="O773">
        <v>0</v>
      </c>
      <c r="P773" s="1">
        <v>0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268104.9669999997</v>
      </c>
      <c r="D774">
        <v>305633.7182616001</v>
      </c>
      <c r="E774" s="1">
        <v>0.01877906087200022</v>
      </c>
      <c r="F774">
        <v>27210.36043</v>
      </c>
      <c r="G774" s="1">
        <v>0.08902931451663303</v>
      </c>
      <c r="H774">
        <v>315869.6942640001</v>
      </c>
      <c r="I774">
        <v>-10227.06136400008</v>
      </c>
      <c r="J774" s="1">
        <v>-0.03238</v>
      </c>
      <c r="K774">
        <v>30</v>
      </c>
      <c r="L774">
        <v>385192.0103455801</v>
      </c>
      <c r="M774" s="1">
        <v>0.2839733678186002</v>
      </c>
      <c r="N774">
        <v>387326.9069705274</v>
      </c>
      <c r="O774">
        <v>-2134.896624947374</v>
      </c>
      <c r="P774" s="1">
        <v>-0.005511872752774759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268104.9669999997</v>
      </c>
      <c r="D775">
        <v>305633.7182616001</v>
      </c>
      <c r="E775" s="1">
        <v>0.01877906087200022</v>
      </c>
      <c r="F775">
        <v>27210.36043</v>
      </c>
      <c r="G775" s="1">
        <v>0.08902931451663303</v>
      </c>
      <c r="H775">
        <v>315869.6942640001</v>
      </c>
      <c r="I775">
        <v>-10227.06136400008</v>
      </c>
      <c r="J775" s="1">
        <v>-0.03238</v>
      </c>
      <c r="K775">
        <v>30</v>
      </c>
      <c r="L775">
        <v>387388.0684277986</v>
      </c>
      <c r="M775" s="1">
        <v>0.2912935614259954</v>
      </c>
      <c r="N775">
        <v>387388.0684277986</v>
      </c>
      <c r="O775">
        <v>0</v>
      </c>
      <c r="P775" s="1">
        <v>0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268104.9669999997</v>
      </c>
      <c r="D776">
        <v>305633.7182616001</v>
      </c>
      <c r="E776" s="1">
        <v>0.01877906087200022</v>
      </c>
      <c r="F776">
        <v>27210.36043</v>
      </c>
      <c r="G776" s="1">
        <v>0.08902931451663303</v>
      </c>
      <c r="H776">
        <v>315869.6942640001</v>
      </c>
      <c r="I776">
        <v>-10227.06136400008</v>
      </c>
      <c r="J776" s="1">
        <v>-0.03238</v>
      </c>
      <c r="K776">
        <v>30</v>
      </c>
      <c r="L776">
        <v>387388.0684277986</v>
      </c>
      <c r="M776" s="1">
        <v>0.2912935614259954</v>
      </c>
      <c r="N776">
        <v>387388.0684277986</v>
      </c>
      <c r="O776">
        <v>0</v>
      </c>
      <c r="P776" s="1">
        <v>0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268104.9669999997</v>
      </c>
      <c r="D777">
        <v>305633.7182616001</v>
      </c>
      <c r="E777" s="1">
        <v>0.01877906087200022</v>
      </c>
      <c r="F777">
        <v>27210.36043</v>
      </c>
      <c r="G777" s="1">
        <v>0.08902931451663303</v>
      </c>
      <c r="H777">
        <v>315869.6942640001</v>
      </c>
      <c r="I777">
        <v>-10227.06136400008</v>
      </c>
      <c r="J777" s="1">
        <v>-0.03238</v>
      </c>
      <c r="K777">
        <v>30</v>
      </c>
      <c r="L777">
        <v>387388.0684277986</v>
      </c>
      <c r="M777" s="1">
        <v>0.2912935614259954</v>
      </c>
      <c r="N777">
        <v>387388.0684277986</v>
      </c>
      <c r="O777">
        <v>0</v>
      </c>
      <c r="P777" s="1">
        <v>0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268104.9669999997</v>
      </c>
      <c r="D778">
        <v>305633.7182616001</v>
      </c>
      <c r="E778" s="1">
        <v>0.01877906087200022</v>
      </c>
      <c r="F778">
        <v>27210.36043</v>
      </c>
      <c r="G778" s="1">
        <v>0.08902931451663303</v>
      </c>
      <c r="H778">
        <v>315869.6942640001</v>
      </c>
      <c r="I778">
        <v>-10227.06136400008</v>
      </c>
      <c r="J778" s="1">
        <v>-0.03238</v>
      </c>
      <c r="K778">
        <v>30</v>
      </c>
      <c r="L778">
        <v>387257.4329000139</v>
      </c>
      <c r="M778" s="1">
        <v>0.2908581096667131</v>
      </c>
      <c r="N778">
        <v>387388.0684277986</v>
      </c>
      <c r="O778">
        <v>-130.6355277847033</v>
      </c>
      <c r="P778" s="1">
        <v>-0.0003372213509695412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268104.9669999997</v>
      </c>
      <c r="D779">
        <v>305633.7182616001</v>
      </c>
      <c r="E779" s="1">
        <v>0.01877906087200022</v>
      </c>
      <c r="F779">
        <v>27210.36043</v>
      </c>
      <c r="G779" s="1">
        <v>0.08902931451663303</v>
      </c>
      <c r="H779">
        <v>315869.6942640001</v>
      </c>
      <c r="I779">
        <v>-10227.06136400008</v>
      </c>
      <c r="J779" s="1">
        <v>-0.03238</v>
      </c>
      <c r="K779">
        <v>30</v>
      </c>
      <c r="L779">
        <v>389170.4327297276</v>
      </c>
      <c r="M779" s="1">
        <v>0.2972347757657588</v>
      </c>
      <c r="N779">
        <v>389170.4327297276</v>
      </c>
      <c r="O779">
        <v>0</v>
      </c>
      <c r="P779" s="1">
        <v>0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268104.9669999997</v>
      </c>
      <c r="D780">
        <v>305633.7182616001</v>
      </c>
      <c r="E780" s="1">
        <v>0.01877906087200022</v>
      </c>
      <c r="F780">
        <v>27210.36043</v>
      </c>
      <c r="G780" s="1">
        <v>0.08902931451663303</v>
      </c>
      <c r="H780">
        <v>315869.6942640001</v>
      </c>
      <c r="I780">
        <v>-10227.06136400008</v>
      </c>
      <c r="J780" s="1">
        <v>-0.03238</v>
      </c>
      <c r="K780">
        <v>30</v>
      </c>
      <c r="L780">
        <v>386062.7807267632</v>
      </c>
      <c r="M780" s="1">
        <v>0.2868759357558773</v>
      </c>
      <c r="N780">
        <v>389170.4327297276</v>
      </c>
      <c r="O780">
        <v>-3107.65200296446</v>
      </c>
      <c r="P780" s="1">
        <v>-0.007985324016438505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268104.9669999997</v>
      </c>
      <c r="D781">
        <v>305633.7182616001</v>
      </c>
      <c r="E781" s="1">
        <v>0.01877906087200022</v>
      </c>
      <c r="F781">
        <v>27210.36043</v>
      </c>
      <c r="G781" s="1">
        <v>0.08902931451663303</v>
      </c>
      <c r="H781">
        <v>315869.6942640001</v>
      </c>
      <c r="I781">
        <v>-10227.06136400008</v>
      </c>
      <c r="J781" s="1">
        <v>-0.03238</v>
      </c>
      <c r="K781">
        <v>30</v>
      </c>
      <c r="L781">
        <v>387172.1545564904</v>
      </c>
      <c r="M781" s="1">
        <v>0.2905738485216348</v>
      </c>
      <c r="N781">
        <v>389170.4327297276</v>
      </c>
      <c r="O781">
        <v>-1998.278173237224</v>
      </c>
      <c r="P781" s="1">
        <v>-0.005134712211359065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268104.9669999997</v>
      </c>
      <c r="D782">
        <v>305633.7182616001</v>
      </c>
      <c r="E782" s="1">
        <v>0.01877906087200022</v>
      </c>
      <c r="F782">
        <v>27210.36043</v>
      </c>
      <c r="G782" s="1">
        <v>0.08902931451663303</v>
      </c>
      <c r="H782">
        <v>315869.6942640001</v>
      </c>
      <c r="I782">
        <v>-10227.06136400008</v>
      </c>
      <c r="J782" s="1">
        <v>-0.03238</v>
      </c>
      <c r="K782">
        <v>30</v>
      </c>
      <c r="L782">
        <v>385155.9191505461</v>
      </c>
      <c r="M782" s="1">
        <v>0.2838530638351536</v>
      </c>
      <c r="N782">
        <v>389170.4327297276</v>
      </c>
      <c r="O782">
        <v>-4014.51357918157</v>
      </c>
      <c r="P782" s="1">
        <v>-0.01031556675830402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268104.9669999997</v>
      </c>
      <c r="D783">
        <v>305633.7182616001</v>
      </c>
      <c r="E783" s="1">
        <v>0.01877906087200022</v>
      </c>
      <c r="F783">
        <v>27210.36043</v>
      </c>
      <c r="G783" s="1">
        <v>0.08902931451663303</v>
      </c>
      <c r="H783">
        <v>315869.6942640001</v>
      </c>
      <c r="I783">
        <v>-10227.06136400008</v>
      </c>
      <c r="J783" s="1">
        <v>-0.03238</v>
      </c>
      <c r="K783">
        <v>30</v>
      </c>
      <c r="L783">
        <v>385155.9191505461</v>
      </c>
      <c r="M783" s="1">
        <v>0.2838530638351536</v>
      </c>
      <c r="N783">
        <v>389170.4327297276</v>
      </c>
      <c r="O783">
        <v>-4014.51357918157</v>
      </c>
      <c r="P783" s="1">
        <v>-0.01031556675830402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268104.9669999997</v>
      </c>
      <c r="D784">
        <v>305633.7182616001</v>
      </c>
      <c r="E784" s="1">
        <v>0.01877906087200022</v>
      </c>
      <c r="F784">
        <v>27210.36043</v>
      </c>
      <c r="G784" s="1">
        <v>0.08902931451663303</v>
      </c>
      <c r="H784">
        <v>315869.6942640001</v>
      </c>
      <c r="I784">
        <v>-10227.06136400008</v>
      </c>
      <c r="J784" s="1">
        <v>-0.03238</v>
      </c>
      <c r="K784">
        <v>30</v>
      </c>
      <c r="L784">
        <v>385155.9191505461</v>
      </c>
      <c r="M784" s="1">
        <v>0.2838530638351536</v>
      </c>
      <c r="N784">
        <v>389170.4327297276</v>
      </c>
      <c r="O784">
        <v>-4014.51357918157</v>
      </c>
      <c r="P784" s="1">
        <v>-0.01031556675830402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268104.9669999997</v>
      </c>
      <c r="D785">
        <v>305633.7182616001</v>
      </c>
      <c r="E785" s="1">
        <v>0.01877906087200022</v>
      </c>
      <c r="F785">
        <v>27210.36043</v>
      </c>
      <c r="G785" s="1">
        <v>0.08902931451663303</v>
      </c>
      <c r="H785">
        <v>315869.6942640001</v>
      </c>
      <c r="I785">
        <v>-10227.06136400008</v>
      </c>
      <c r="J785" s="1">
        <v>-0.03238</v>
      </c>
      <c r="K785">
        <v>30</v>
      </c>
      <c r="L785">
        <v>386745.1204342328</v>
      </c>
      <c r="M785" s="1">
        <v>0.2891504014474425</v>
      </c>
      <c r="N785">
        <v>389170.4327297276</v>
      </c>
      <c r="O785">
        <v>-2425.312295494892</v>
      </c>
      <c r="P785" s="1">
        <v>-0.006232005546986739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268104.9669999997</v>
      </c>
      <c r="D786">
        <v>305633.7182616001</v>
      </c>
      <c r="E786" s="1">
        <v>0.01877906087200022</v>
      </c>
      <c r="F786">
        <v>27210.36043</v>
      </c>
      <c r="G786" s="1">
        <v>0.08902931451663303</v>
      </c>
      <c r="H786">
        <v>315869.6942640001</v>
      </c>
      <c r="I786">
        <v>-10227.06136400008</v>
      </c>
      <c r="J786" s="1">
        <v>-0.03238</v>
      </c>
      <c r="K786">
        <v>30</v>
      </c>
      <c r="L786">
        <v>386617.2709287247</v>
      </c>
      <c r="M786" s="1">
        <v>0.2887242364290822</v>
      </c>
      <c r="N786">
        <v>389170.4327297276</v>
      </c>
      <c r="O786">
        <v>-2553.161801002978</v>
      </c>
      <c r="P786" s="1">
        <v>-0.006560523581132655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268104.9669999997</v>
      </c>
      <c r="D787">
        <v>305633.7182616001</v>
      </c>
      <c r="E787" s="1">
        <v>0.01877906087200022</v>
      </c>
      <c r="F787">
        <v>27210.36043</v>
      </c>
      <c r="G787" s="1">
        <v>0.08902931451663303</v>
      </c>
      <c r="H787">
        <v>315869.6942640001</v>
      </c>
      <c r="I787">
        <v>-10227.06136400008</v>
      </c>
      <c r="J787" s="1">
        <v>-0.03238</v>
      </c>
      <c r="K787">
        <v>30</v>
      </c>
      <c r="L787">
        <v>388722.5302344095</v>
      </c>
      <c r="M787" s="1">
        <v>0.2957417674480317</v>
      </c>
      <c r="N787">
        <v>389170.4327297276</v>
      </c>
      <c r="O787">
        <v>-447.9024953181506</v>
      </c>
      <c r="P787" s="1">
        <v>-0.001150916045128257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268104.9669999997</v>
      </c>
      <c r="D788">
        <v>305633.7182616001</v>
      </c>
      <c r="E788" s="1">
        <v>0.01877906087200022</v>
      </c>
      <c r="F788">
        <v>27210.36043</v>
      </c>
      <c r="G788" s="1">
        <v>0.08902931451663303</v>
      </c>
      <c r="H788">
        <v>315869.6942640001</v>
      </c>
      <c r="I788">
        <v>-10227.06136400008</v>
      </c>
      <c r="J788" s="1">
        <v>-0.03238</v>
      </c>
      <c r="K788">
        <v>30</v>
      </c>
      <c r="L788">
        <v>392511.5388640131</v>
      </c>
      <c r="M788" s="1">
        <v>0.308371796213377</v>
      </c>
      <c r="N788">
        <v>392511.5388640131</v>
      </c>
      <c r="O788">
        <v>0</v>
      </c>
      <c r="P788" s="1">
        <v>0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268104.9669999997</v>
      </c>
      <c r="D789">
        <v>305633.7182616001</v>
      </c>
      <c r="E789" s="1">
        <v>0.01877906087200022</v>
      </c>
      <c r="F789">
        <v>27210.36043</v>
      </c>
      <c r="G789" s="1">
        <v>0.08902931451663303</v>
      </c>
      <c r="H789">
        <v>315869.6942640001</v>
      </c>
      <c r="I789">
        <v>-10227.06136400008</v>
      </c>
      <c r="J789" s="1">
        <v>-0.03238</v>
      </c>
      <c r="K789">
        <v>30</v>
      </c>
      <c r="L789">
        <v>392511.5388640131</v>
      </c>
      <c r="M789" s="1">
        <v>0.308371796213377</v>
      </c>
      <c r="N789">
        <v>392511.5388640131</v>
      </c>
      <c r="O789">
        <v>0</v>
      </c>
      <c r="P789" s="1">
        <v>0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268104.9669999997</v>
      </c>
      <c r="D790">
        <v>305633.7182616001</v>
      </c>
      <c r="E790" s="1">
        <v>0.01877906087200022</v>
      </c>
      <c r="F790">
        <v>27210.36043</v>
      </c>
      <c r="G790" s="1">
        <v>0.08902931451663303</v>
      </c>
      <c r="H790">
        <v>315869.6942640001</v>
      </c>
      <c r="I790">
        <v>-10227.06136400008</v>
      </c>
      <c r="J790" s="1">
        <v>-0.03238</v>
      </c>
      <c r="K790">
        <v>30</v>
      </c>
      <c r="L790">
        <v>392511.5388640131</v>
      </c>
      <c r="M790" s="1">
        <v>0.308371796213377</v>
      </c>
      <c r="N790">
        <v>392511.5388640131</v>
      </c>
      <c r="O790">
        <v>0</v>
      </c>
      <c r="P790" s="1">
        <v>0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268104.9669999997</v>
      </c>
      <c r="D791">
        <v>305633.7182616001</v>
      </c>
      <c r="E791" s="1">
        <v>0.01877906087200022</v>
      </c>
      <c r="F791">
        <v>27210.36043</v>
      </c>
      <c r="G791" s="1">
        <v>0.08902931451663303</v>
      </c>
      <c r="H791">
        <v>315869.6942640001</v>
      </c>
      <c r="I791">
        <v>-10227.06136400008</v>
      </c>
      <c r="J791" s="1">
        <v>-0.03238</v>
      </c>
      <c r="K791">
        <v>30</v>
      </c>
      <c r="L791">
        <v>392511.5388640131</v>
      </c>
      <c r="M791" s="1">
        <v>0.308371796213377</v>
      </c>
      <c r="N791">
        <v>392511.5388640131</v>
      </c>
      <c r="O791">
        <v>0</v>
      </c>
      <c r="P791" s="1">
        <v>0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268104.9669999997</v>
      </c>
      <c r="D792">
        <v>305633.7182616001</v>
      </c>
      <c r="E792" s="1">
        <v>0.01877906087200022</v>
      </c>
      <c r="F792">
        <v>27210.36043</v>
      </c>
      <c r="G792" s="1">
        <v>0.08902931451663303</v>
      </c>
      <c r="H792">
        <v>315869.6942640001</v>
      </c>
      <c r="I792">
        <v>-10227.06136400008</v>
      </c>
      <c r="J792" s="1">
        <v>-0.03238</v>
      </c>
      <c r="K792">
        <v>30</v>
      </c>
      <c r="L792">
        <v>390821.7704372918</v>
      </c>
      <c r="M792" s="1">
        <v>0.3027392347909728</v>
      </c>
      <c r="N792">
        <v>392511.5388640131</v>
      </c>
      <c r="O792">
        <v>-1689.768426721275</v>
      </c>
      <c r="P792" s="1">
        <v>-0.004305015927969193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268104.9669999997</v>
      </c>
      <c r="D793">
        <v>305633.7182616001</v>
      </c>
      <c r="E793" s="1">
        <v>0.01877906087200022</v>
      </c>
      <c r="F793">
        <v>27210.36043</v>
      </c>
      <c r="G793" s="1">
        <v>0.08902931451663303</v>
      </c>
      <c r="H793">
        <v>315869.6942640001</v>
      </c>
      <c r="I793">
        <v>-10227.06136400008</v>
      </c>
      <c r="J793" s="1">
        <v>-0.03238</v>
      </c>
      <c r="K793">
        <v>30</v>
      </c>
      <c r="L793">
        <v>391588.9638812928</v>
      </c>
      <c r="M793" s="1">
        <v>0.305296546270976</v>
      </c>
      <c r="N793">
        <v>392511.5388640131</v>
      </c>
      <c r="O793">
        <v>-922.5749827203108</v>
      </c>
      <c r="P793" s="1">
        <v>-0.002350440410975892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261693.8709999997</v>
      </c>
      <c r="D794">
        <v>312698.4050008</v>
      </c>
      <c r="E794" s="1">
        <v>0.04232801666933345</v>
      </c>
      <c r="F794">
        <v>26328.396572836</v>
      </c>
      <c r="G794" s="1">
        <v>0.08419741243249591</v>
      </c>
      <c r="H794">
        <v>315869.6942640001</v>
      </c>
      <c r="I794">
        <v>-3171.289263200073</v>
      </c>
      <c r="J794" s="1">
        <v>-0.01003986555465352</v>
      </c>
      <c r="K794">
        <v>29</v>
      </c>
      <c r="L794">
        <v>384663.988613778</v>
      </c>
      <c r="M794" s="1">
        <v>0.2822132953792601</v>
      </c>
      <c r="N794">
        <v>392511.5388640131</v>
      </c>
      <c r="O794">
        <v>-7847.550250235072</v>
      </c>
      <c r="P794" s="1">
        <v>-0.01999317083249846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202842.7809999997</v>
      </c>
      <c r="D795">
        <v>324015.7558104</v>
      </c>
      <c r="E795" s="1">
        <v>0.08005251936800002</v>
      </c>
      <c r="F795">
        <v>21907.1121782</v>
      </c>
      <c r="G795" s="1">
        <v>0.06761125588910898</v>
      </c>
      <c r="H795">
        <v>325024.403652</v>
      </c>
      <c r="I795">
        <v>-1008.647841600003</v>
      </c>
      <c r="J795" s="1">
        <v>-0.00310329879931093</v>
      </c>
      <c r="K795">
        <v>24</v>
      </c>
      <c r="L795">
        <v>391550.2849298054</v>
      </c>
      <c r="M795" s="1">
        <v>0.3051676164326848</v>
      </c>
      <c r="N795">
        <v>392511.5388640131</v>
      </c>
      <c r="O795">
        <v>-961.2539342076634</v>
      </c>
      <c r="P795" s="1">
        <v>-0.00244898261332565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260193.0979999998</v>
      </c>
      <c r="D796">
        <v>323934.8755567999</v>
      </c>
      <c r="E796" s="1">
        <v>0.07978291852266645</v>
      </c>
      <c r="F796">
        <v>28710.73664</v>
      </c>
      <c r="G796" s="1">
        <v>0.0886311996837332</v>
      </c>
      <c r="H796">
        <v>325024.403652</v>
      </c>
      <c r="I796">
        <v>-1008.647841600003</v>
      </c>
      <c r="J796" s="1">
        <v>-0.0031</v>
      </c>
      <c r="K796">
        <v>31</v>
      </c>
      <c r="L796">
        <v>388437.3213869887</v>
      </c>
      <c r="M796" s="1">
        <v>0.2947910712899623</v>
      </c>
      <c r="N796">
        <v>392511.5388640131</v>
      </c>
      <c r="O796">
        <v>-4074.217477024416</v>
      </c>
      <c r="P796" s="1">
        <v>-0.0103798667647219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260193.0979999998</v>
      </c>
      <c r="D797">
        <v>323934.8755567999</v>
      </c>
      <c r="E797" s="1">
        <v>0.07978291852266645</v>
      </c>
      <c r="F797">
        <v>28710.73664</v>
      </c>
      <c r="G797" s="1">
        <v>0.0886311996837332</v>
      </c>
      <c r="H797">
        <v>325024.403652</v>
      </c>
      <c r="I797">
        <v>-1008.647841600003</v>
      </c>
      <c r="J797" s="1">
        <v>-0.0031</v>
      </c>
      <c r="K797">
        <v>31</v>
      </c>
      <c r="L797">
        <v>388437.3213869887</v>
      </c>
      <c r="M797" s="1">
        <v>0.2947910712899623</v>
      </c>
      <c r="N797">
        <v>392511.5388640131</v>
      </c>
      <c r="O797">
        <v>-4074.217477024416</v>
      </c>
      <c r="P797" s="1">
        <v>-0.0103798667647219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260193.0979999998</v>
      </c>
      <c r="D798">
        <v>323934.8755567999</v>
      </c>
      <c r="E798" s="1">
        <v>0.07978291852266645</v>
      </c>
      <c r="F798">
        <v>28710.73664</v>
      </c>
      <c r="G798" s="1">
        <v>0.0886311996837332</v>
      </c>
      <c r="H798">
        <v>325024.403652</v>
      </c>
      <c r="I798">
        <v>-1008.647841600003</v>
      </c>
      <c r="J798" s="1">
        <v>-0.0031</v>
      </c>
      <c r="K798">
        <v>31</v>
      </c>
      <c r="L798">
        <v>388437.3213869887</v>
      </c>
      <c r="M798" s="1">
        <v>0.2947910712899623</v>
      </c>
      <c r="N798">
        <v>392511.5388640131</v>
      </c>
      <c r="O798">
        <v>-4074.217477024416</v>
      </c>
      <c r="P798" s="1">
        <v>-0.0103798667647219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260193.0979999998</v>
      </c>
      <c r="D799">
        <v>323934.8755567999</v>
      </c>
      <c r="E799" s="1">
        <v>0.07978291852266645</v>
      </c>
      <c r="F799">
        <v>28710.73664</v>
      </c>
      <c r="G799" s="1">
        <v>0.0886311996837332</v>
      </c>
      <c r="H799">
        <v>325024.403652</v>
      </c>
      <c r="I799">
        <v>-1008.647841600003</v>
      </c>
      <c r="J799" s="1">
        <v>-0.0031</v>
      </c>
      <c r="K799">
        <v>31</v>
      </c>
      <c r="L799">
        <v>388784.288591209</v>
      </c>
      <c r="M799" s="1">
        <v>0.2959476286373635</v>
      </c>
      <c r="N799">
        <v>392511.5388640131</v>
      </c>
      <c r="O799">
        <v>-3727.250272804056</v>
      </c>
      <c r="P799" s="1">
        <v>-0.009495899874921573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260193.0979999998</v>
      </c>
      <c r="D800">
        <v>323934.8755567999</v>
      </c>
      <c r="E800" s="1">
        <v>0.07978291852266645</v>
      </c>
      <c r="F800">
        <v>28710.73664</v>
      </c>
      <c r="G800" s="1">
        <v>0.0886311996837332</v>
      </c>
      <c r="H800">
        <v>325024.403652</v>
      </c>
      <c r="I800">
        <v>-1008.647841600003</v>
      </c>
      <c r="J800" s="1">
        <v>-0.0031</v>
      </c>
      <c r="K800">
        <v>31</v>
      </c>
      <c r="L800">
        <v>388265.6782125417</v>
      </c>
      <c r="M800" s="1">
        <v>0.2942189273751389</v>
      </c>
      <c r="N800">
        <v>392511.5388640131</v>
      </c>
      <c r="O800">
        <v>-4245.860651471419</v>
      </c>
      <c r="P800" s="1">
        <v>-0.01081716135978976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260193.0979999998</v>
      </c>
      <c r="D801">
        <v>323934.8755567999</v>
      </c>
      <c r="E801" s="1">
        <v>0.07978291852266645</v>
      </c>
      <c r="F801">
        <v>28710.73664</v>
      </c>
      <c r="G801" s="1">
        <v>0.0886311996837332</v>
      </c>
      <c r="H801">
        <v>325024.403652</v>
      </c>
      <c r="I801">
        <v>-1008.647841600003</v>
      </c>
      <c r="J801" s="1">
        <v>-0.0031</v>
      </c>
      <c r="K801">
        <v>31</v>
      </c>
      <c r="L801">
        <v>390191.2561951624</v>
      </c>
      <c r="M801" s="1">
        <v>0.3006375206505414</v>
      </c>
      <c r="N801">
        <v>392511.5388640131</v>
      </c>
      <c r="O801">
        <v>-2320.282668850676</v>
      </c>
      <c r="P801" s="1">
        <v>-0.005911374416064098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260193.0979999998</v>
      </c>
      <c r="D802">
        <v>323934.8755567999</v>
      </c>
      <c r="E802" s="1">
        <v>0.07978291852266645</v>
      </c>
      <c r="F802">
        <v>28710.73664</v>
      </c>
      <c r="G802" s="1">
        <v>0.0886311996837332</v>
      </c>
      <c r="H802">
        <v>325024.403652</v>
      </c>
      <c r="I802">
        <v>-1008.647841600003</v>
      </c>
      <c r="J802" s="1">
        <v>-0.0031</v>
      </c>
      <c r="K802">
        <v>31</v>
      </c>
      <c r="L802">
        <v>391692.7960347725</v>
      </c>
      <c r="M802" s="1">
        <v>0.3056426534492418</v>
      </c>
      <c r="N802">
        <v>392511.5388640131</v>
      </c>
      <c r="O802">
        <v>-818.7428292405675</v>
      </c>
      <c r="P802" s="1">
        <v>-0.002085907669390131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260193.0979999998</v>
      </c>
      <c r="D803">
        <v>323934.8755567999</v>
      </c>
      <c r="E803" s="1">
        <v>0.07978291852266645</v>
      </c>
      <c r="F803">
        <v>28710.73664</v>
      </c>
      <c r="G803" s="1">
        <v>0.0886311996837332</v>
      </c>
      <c r="H803">
        <v>325024.403652</v>
      </c>
      <c r="I803">
        <v>-1008.647841600003</v>
      </c>
      <c r="J803" s="1">
        <v>-0.0031</v>
      </c>
      <c r="K803">
        <v>31</v>
      </c>
      <c r="L803">
        <v>393749.9874934179</v>
      </c>
      <c r="M803" s="1">
        <v>0.3124999583113929</v>
      </c>
      <c r="N803">
        <v>393749.9874934179</v>
      </c>
      <c r="O803">
        <v>0</v>
      </c>
      <c r="P803" s="1">
        <v>0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260193.0979999998</v>
      </c>
      <c r="D804">
        <v>323934.8755567999</v>
      </c>
      <c r="E804" s="1">
        <v>0.07978291852266645</v>
      </c>
      <c r="F804">
        <v>28710.73664</v>
      </c>
      <c r="G804" s="1">
        <v>0.0886311996837332</v>
      </c>
      <c r="H804">
        <v>325024.403652</v>
      </c>
      <c r="I804">
        <v>-1008.647841600003</v>
      </c>
      <c r="J804" s="1">
        <v>-0.0031</v>
      </c>
      <c r="K804">
        <v>31</v>
      </c>
      <c r="L804">
        <v>393749.9874934179</v>
      </c>
      <c r="M804" s="1">
        <v>0.3124999583113929</v>
      </c>
      <c r="N804">
        <v>393749.9874934179</v>
      </c>
      <c r="O804">
        <v>0</v>
      </c>
      <c r="P804" s="1">
        <v>0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260193.0979999998</v>
      </c>
      <c r="D805">
        <v>323934.8755567999</v>
      </c>
      <c r="E805" s="1">
        <v>0.07978291852266645</v>
      </c>
      <c r="F805">
        <v>28710.73664</v>
      </c>
      <c r="G805" s="1">
        <v>0.0886311996837332</v>
      </c>
      <c r="H805">
        <v>325024.403652</v>
      </c>
      <c r="I805">
        <v>-1008.647841600003</v>
      </c>
      <c r="J805" s="1">
        <v>-0.0031</v>
      </c>
      <c r="K805">
        <v>31</v>
      </c>
      <c r="L805">
        <v>393749.9874934179</v>
      </c>
      <c r="M805" s="1">
        <v>0.3124999583113929</v>
      </c>
      <c r="N805">
        <v>393749.9874934179</v>
      </c>
      <c r="O805">
        <v>0</v>
      </c>
      <c r="P805" s="1">
        <v>0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260193.0979999998</v>
      </c>
      <c r="D806">
        <v>323934.8755567999</v>
      </c>
      <c r="E806" s="1">
        <v>0.07978291852266645</v>
      </c>
      <c r="F806">
        <v>28710.73664</v>
      </c>
      <c r="G806" s="1">
        <v>0.0886311996837332</v>
      </c>
      <c r="H806">
        <v>325024.403652</v>
      </c>
      <c r="I806">
        <v>-1008.647841600003</v>
      </c>
      <c r="J806" s="1">
        <v>-0.0031</v>
      </c>
      <c r="K806">
        <v>31</v>
      </c>
      <c r="L806">
        <v>395872.5071361341</v>
      </c>
      <c r="M806" s="1">
        <v>0.3195750237871138</v>
      </c>
      <c r="N806">
        <v>395872.5071361341</v>
      </c>
      <c r="O806">
        <v>0</v>
      </c>
      <c r="P806" s="1">
        <v>0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260193.0979999998</v>
      </c>
      <c r="D807">
        <v>323934.8755567999</v>
      </c>
      <c r="E807" s="1">
        <v>0.07978291852266645</v>
      </c>
      <c r="F807">
        <v>28710.73664</v>
      </c>
      <c r="G807" s="1">
        <v>0.0886311996837332</v>
      </c>
      <c r="H807">
        <v>325024.403652</v>
      </c>
      <c r="I807">
        <v>-1008.647841600003</v>
      </c>
      <c r="J807" s="1">
        <v>-0.0031</v>
      </c>
      <c r="K807">
        <v>31</v>
      </c>
      <c r="L807">
        <v>393202.7907114493</v>
      </c>
      <c r="M807" s="1">
        <v>0.3106759690381645</v>
      </c>
      <c r="N807">
        <v>395872.5071361341</v>
      </c>
      <c r="O807">
        <v>-2669.716424684797</v>
      </c>
      <c r="P807" s="1">
        <v>-0.006743879346404636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260193.0979999998</v>
      </c>
      <c r="D808">
        <v>323934.8755567999</v>
      </c>
      <c r="E808" s="1">
        <v>0.07978291852266645</v>
      </c>
      <c r="F808">
        <v>28710.73664</v>
      </c>
      <c r="G808" s="1">
        <v>0.0886311996837332</v>
      </c>
      <c r="H808">
        <v>325024.403652</v>
      </c>
      <c r="I808">
        <v>-1008.647841600003</v>
      </c>
      <c r="J808" s="1">
        <v>-0.0031</v>
      </c>
      <c r="K808">
        <v>31</v>
      </c>
      <c r="L808">
        <v>393862.9153076594</v>
      </c>
      <c r="M808" s="1">
        <v>0.3128763843588646</v>
      </c>
      <c r="N808">
        <v>395872.5071361341</v>
      </c>
      <c r="O808">
        <v>-2009.591828474775</v>
      </c>
      <c r="P808" s="1">
        <v>-0.005076361182575654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260193.0979999998</v>
      </c>
      <c r="D809">
        <v>323934.8755567999</v>
      </c>
      <c r="E809" s="1">
        <v>0.07978291852266645</v>
      </c>
      <c r="F809">
        <v>28710.73664</v>
      </c>
      <c r="G809" s="1">
        <v>0.0886311996837332</v>
      </c>
      <c r="H809">
        <v>325024.403652</v>
      </c>
      <c r="I809">
        <v>-1008.647841600003</v>
      </c>
      <c r="J809" s="1">
        <v>-0.0031</v>
      </c>
      <c r="K809">
        <v>31</v>
      </c>
      <c r="L809">
        <v>394478.4851726113</v>
      </c>
      <c r="M809" s="1">
        <v>0.3149282839087044</v>
      </c>
      <c r="N809">
        <v>395872.5071361341</v>
      </c>
      <c r="O809">
        <v>-1394.021963522828</v>
      </c>
      <c r="P809" s="1">
        <v>-0.003521391201444171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260193.0979999998</v>
      </c>
      <c r="D810">
        <v>323934.8755567999</v>
      </c>
      <c r="E810" s="1">
        <v>0.07978291852266645</v>
      </c>
      <c r="F810">
        <v>28710.73664</v>
      </c>
      <c r="G810" s="1">
        <v>0.0886311996837332</v>
      </c>
      <c r="H810">
        <v>325024.403652</v>
      </c>
      <c r="I810">
        <v>-1008.647841600003</v>
      </c>
      <c r="J810" s="1">
        <v>-0.0031</v>
      </c>
      <c r="K810">
        <v>31</v>
      </c>
      <c r="L810">
        <v>392873.5194820927</v>
      </c>
      <c r="M810" s="1">
        <v>0.3095783982736423</v>
      </c>
      <c r="N810">
        <v>395872.5071361341</v>
      </c>
      <c r="O810">
        <v>-2998.987654041441</v>
      </c>
      <c r="P810" s="1">
        <v>-0.007575640136611299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260193.0979999998</v>
      </c>
      <c r="D811">
        <v>323934.8755567999</v>
      </c>
      <c r="E811" s="1">
        <v>0.07978291852266645</v>
      </c>
      <c r="F811">
        <v>28710.73664</v>
      </c>
      <c r="G811" s="1">
        <v>0.0886311996837332</v>
      </c>
      <c r="H811">
        <v>325024.403652</v>
      </c>
      <c r="I811">
        <v>-1008.647841600003</v>
      </c>
      <c r="J811" s="1">
        <v>-0.0031</v>
      </c>
      <c r="K811">
        <v>31</v>
      </c>
      <c r="L811">
        <v>392873.5194820927</v>
      </c>
      <c r="M811" s="1">
        <v>0.3095783982736423</v>
      </c>
      <c r="N811">
        <v>395872.5071361341</v>
      </c>
      <c r="O811">
        <v>-2998.987654041441</v>
      </c>
      <c r="P811" s="1">
        <v>-0.007575640136611299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260193.0979999998</v>
      </c>
      <c r="D812">
        <v>323934.8755567999</v>
      </c>
      <c r="E812" s="1">
        <v>0.07978291852266645</v>
      </c>
      <c r="F812">
        <v>28710.73664</v>
      </c>
      <c r="G812" s="1">
        <v>0.0886311996837332</v>
      </c>
      <c r="H812">
        <v>325024.403652</v>
      </c>
      <c r="I812">
        <v>-1008.647841600003</v>
      </c>
      <c r="J812" s="1">
        <v>-0.0031</v>
      </c>
      <c r="K812">
        <v>31</v>
      </c>
      <c r="L812">
        <v>392873.5194820927</v>
      </c>
      <c r="M812" s="1">
        <v>0.3095783982736423</v>
      </c>
      <c r="N812">
        <v>395872.5071361341</v>
      </c>
      <c r="O812">
        <v>-2998.987654041441</v>
      </c>
      <c r="P812" s="1">
        <v>-0.007575640136611299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260193.0979999998</v>
      </c>
      <c r="D813">
        <v>323934.8755567999</v>
      </c>
      <c r="E813" s="1">
        <v>0.07978291852266645</v>
      </c>
      <c r="F813">
        <v>28710.73664</v>
      </c>
      <c r="G813" s="1">
        <v>0.0886311996837332</v>
      </c>
      <c r="H813">
        <v>325024.403652</v>
      </c>
      <c r="I813">
        <v>-1008.647841600003</v>
      </c>
      <c r="J813" s="1">
        <v>-0.0031</v>
      </c>
      <c r="K813">
        <v>31</v>
      </c>
      <c r="L813">
        <v>394855.0550837111</v>
      </c>
      <c r="M813" s="1">
        <v>0.3161835169457037</v>
      </c>
      <c r="N813">
        <v>395872.5071361341</v>
      </c>
      <c r="O813">
        <v>-1017.452052423032</v>
      </c>
      <c r="P813" s="1">
        <v>-0.002570150829072721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260193.0979999998</v>
      </c>
      <c r="D814">
        <v>323934.8755567999</v>
      </c>
      <c r="E814" s="1">
        <v>0.07978291852266645</v>
      </c>
      <c r="F814">
        <v>28710.73664</v>
      </c>
      <c r="G814" s="1">
        <v>0.0886311996837332</v>
      </c>
      <c r="H814">
        <v>325024.403652</v>
      </c>
      <c r="I814">
        <v>-1008.647841600003</v>
      </c>
      <c r="J814" s="1">
        <v>-0.0031</v>
      </c>
      <c r="K814">
        <v>31</v>
      </c>
      <c r="L814">
        <v>395377.4425379298</v>
      </c>
      <c r="M814" s="1">
        <v>0.317924808459766</v>
      </c>
      <c r="N814">
        <v>395872.5071361341</v>
      </c>
      <c r="O814">
        <v>-495.0645982043352</v>
      </c>
      <c r="P814" s="1">
        <v>-0.001250565748517844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260193.0979999998</v>
      </c>
      <c r="D815">
        <v>323934.8755567999</v>
      </c>
      <c r="E815" s="1">
        <v>0.07978291852266645</v>
      </c>
      <c r="F815">
        <v>28710.73664</v>
      </c>
      <c r="G815" s="1">
        <v>0.0886311996837332</v>
      </c>
      <c r="H815">
        <v>325024.403652</v>
      </c>
      <c r="I815">
        <v>-1008.647841600003</v>
      </c>
      <c r="J815" s="1">
        <v>-0.0031</v>
      </c>
      <c r="K815">
        <v>31</v>
      </c>
      <c r="L815">
        <v>393347.5222908675</v>
      </c>
      <c r="M815" s="1">
        <v>0.311158407636225</v>
      </c>
      <c r="N815">
        <v>395872.5071361341</v>
      </c>
      <c r="O815">
        <v>-2524.984845266619</v>
      </c>
      <c r="P815" s="1">
        <v>-0.006378277853981706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260193.0979999998</v>
      </c>
      <c r="D816">
        <v>323934.8755567999</v>
      </c>
      <c r="E816" s="1">
        <v>0.07978291852266645</v>
      </c>
      <c r="F816">
        <v>28710.73664</v>
      </c>
      <c r="G816" s="1">
        <v>0.0886311996837332</v>
      </c>
      <c r="H816">
        <v>325024.403652</v>
      </c>
      <c r="I816">
        <v>-1008.647841600003</v>
      </c>
      <c r="J816" s="1">
        <v>-0.0031</v>
      </c>
      <c r="K816">
        <v>31</v>
      </c>
      <c r="L816">
        <v>393424.3608864202</v>
      </c>
      <c r="M816" s="1">
        <v>0.3114145362880673</v>
      </c>
      <c r="N816">
        <v>395872.5071361341</v>
      </c>
      <c r="O816">
        <v>-2448.146249713958</v>
      </c>
      <c r="P816" s="1">
        <v>-0.006184178505914987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260193.0979999998</v>
      </c>
      <c r="D817">
        <v>323934.8755567999</v>
      </c>
      <c r="E817" s="1">
        <v>0.07978291852266645</v>
      </c>
      <c r="F817">
        <v>28710.73664</v>
      </c>
      <c r="G817" s="1">
        <v>0.0886311996837332</v>
      </c>
      <c r="H817">
        <v>325024.403652</v>
      </c>
      <c r="I817">
        <v>-1008.647841600003</v>
      </c>
      <c r="J817" s="1">
        <v>-0.0031</v>
      </c>
      <c r="K817">
        <v>31</v>
      </c>
      <c r="L817">
        <v>397399.6402833494</v>
      </c>
      <c r="M817" s="1">
        <v>0.3246654676111648</v>
      </c>
      <c r="N817">
        <v>397399.6402833494</v>
      </c>
      <c r="O817">
        <v>0</v>
      </c>
      <c r="P817" s="1">
        <v>0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260193.0979999998</v>
      </c>
      <c r="D818">
        <v>323934.8755567999</v>
      </c>
      <c r="E818" s="1">
        <v>0.07978291852266645</v>
      </c>
      <c r="F818">
        <v>28710.73664</v>
      </c>
      <c r="G818" s="1">
        <v>0.0886311996837332</v>
      </c>
      <c r="H818">
        <v>325024.403652</v>
      </c>
      <c r="I818">
        <v>-1008.647841600003</v>
      </c>
      <c r="J818" s="1">
        <v>-0.0031</v>
      </c>
      <c r="K818">
        <v>31</v>
      </c>
      <c r="L818">
        <v>397399.6402833494</v>
      </c>
      <c r="M818" s="1">
        <v>0.3246654676111648</v>
      </c>
      <c r="N818">
        <v>397399.6402833494</v>
      </c>
      <c r="O818">
        <v>0</v>
      </c>
      <c r="P818" s="1">
        <v>0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260193.0979999998</v>
      </c>
      <c r="D819">
        <v>323934.8755567999</v>
      </c>
      <c r="E819" s="1">
        <v>0.07978291852266645</v>
      </c>
      <c r="F819">
        <v>28710.73664</v>
      </c>
      <c r="G819" s="1">
        <v>0.0886311996837332</v>
      </c>
      <c r="H819">
        <v>325024.403652</v>
      </c>
      <c r="I819">
        <v>-1008.647841600003</v>
      </c>
      <c r="J819" s="1">
        <v>-0.0031</v>
      </c>
      <c r="K819">
        <v>31</v>
      </c>
      <c r="L819">
        <v>397399.6402833494</v>
      </c>
      <c r="M819" s="1">
        <v>0.3246654676111648</v>
      </c>
      <c r="N819">
        <v>397399.6402833494</v>
      </c>
      <c r="O819">
        <v>0</v>
      </c>
      <c r="P819" s="1">
        <v>0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260193.0979999998</v>
      </c>
      <c r="D820">
        <v>323934.8755567999</v>
      </c>
      <c r="E820" s="1">
        <v>0.07978291852266645</v>
      </c>
      <c r="F820">
        <v>28710.73664</v>
      </c>
      <c r="G820" s="1">
        <v>0.0886311996837332</v>
      </c>
      <c r="H820">
        <v>325024.403652</v>
      </c>
      <c r="I820">
        <v>-1008.647841600003</v>
      </c>
      <c r="J820" s="1">
        <v>-0.0031</v>
      </c>
      <c r="K820">
        <v>31</v>
      </c>
      <c r="L820">
        <v>401445.6372728125</v>
      </c>
      <c r="M820" s="1">
        <v>0.3381521242427083</v>
      </c>
      <c r="N820">
        <v>401445.6372728125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260193.0979999998</v>
      </c>
      <c r="D821">
        <v>323934.8755567999</v>
      </c>
      <c r="E821" s="1">
        <v>0.07978291852266645</v>
      </c>
      <c r="F821">
        <v>28710.73664</v>
      </c>
      <c r="G821" s="1">
        <v>0.0886311996837332</v>
      </c>
      <c r="H821">
        <v>325024.403652</v>
      </c>
      <c r="I821">
        <v>-1008.647841600003</v>
      </c>
      <c r="J821" s="1">
        <v>-0.0031</v>
      </c>
      <c r="K821">
        <v>31</v>
      </c>
      <c r="L821">
        <v>398480.826940365</v>
      </c>
      <c r="M821" s="1">
        <v>0.32826942313455</v>
      </c>
      <c r="N821">
        <v>401445.6372728125</v>
      </c>
      <c r="O821">
        <v>-2964.810332447465</v>
      </c>
      <c r="P821" s="1">
        <v>-0.007385334543896546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246670.8739999998</v>
      </c>
      <c r="D822">
        <v>326251.4353815999</v>
      </c>
      <c r="E822" s="1">
        <v>0.08750478460533312</v>
      </c>
      <c r="F822">
        <v>27819.6336395648</v>
      </c>
      <c r="G822" s="1">
        <v>0.08527053254808081</v>
      </c>
      <c r="H822">
        <v>326251.4353815999</v>
      </c>
      <c r="I822">
        <v>0</v>
      </c>
      <c r="J822" s="1">
        <v>0</v>
      </c>
      <c r="K822">
        <v>30</v>
      </c>
      <c r="L822">
        <v>398571.191903319</v>
      </c>
      <c r="M822" s="1">
        <v>0.3285706396777299</v>
      </c>
      <c r="N822">
        <v>401445.6372728125</v>
      </c>
      <c r="O822">
        <v>-2874.445369493507</v>
      </c>
      <c r="P822" s="1">
        <v>-0.007160235664835749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256672.6799999998</v>
      </c>
      <c r="D823">
        <v>326238.4339367999</v>
      </c>
      <c r="E823" s="1">
        <v>0.08746144645599978</v>
      </c>
      <c r="F823">
        <v>28798.38795</v>
      </c>
      <c r="G823" s="1">
        <v>0.08827405037010116</v>
      </c>
      <c r="H823">
        <v>326251.4353815999</v>
      </c>
      <c r="I823">
        <v>0</v>
      </c>
      <c r="J823" s="1">
        <v>0</v>
      </c>
      <c r="K823">
        <v>31</v>
      </c>
      <c r="L823">
        <v>401477.9344176474</v>
      </c>
      <c r="M823" s="1">
        <v>0.3382597813921581</v>
      </c>
      <c r="N823">
        <v>401477.9344176474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256672.6799999998</v>
      </c>
      <c r="D824">
        <v>326238.4339367999</v>
      </c>
      <c r="E824" s="1">
        <v>0.08746144645599978</v>
      </c>
      <c r="F824">
        <v>28798.38795</v>
      </c>
      <c r="G824" s="1">
        <v>0.08827405037010116</v>
      </c>
      <c r="H824">
        <v>326251.4353815999</v>
      </c>
      <c r="I824">
        <v>0</v>
      </c>
      <c r="J824" s="1">
        <v>0</v>
      </c>
      <c r="K824">
        <v>31</v>
      </c>
      <c r="L824">
        <v>401477.9344176474</v>
      </c>
      <c r="M824" s="1">
        <v>0.3382597813921581</v>
      </c>
      <c r="N824">
        <v>401477.9344176474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256672.6799999998</v>
      </c>
      <c r="D825">
        <v>326238.4339367999</v>
      </c>
      <c r="E825" s="1">
        <v>0.08746144645599978</v>
      </c>
      <c r="F825">
        <v>28798.38795</v>
      </c>
      <c r="G825" s="1">
        <v>0.08827405037010116</v>
      </c>
      <c r="H825">
        <v>326251.4353815999</v>
      </c>
      <c r="I825">
        <v>0</v>
      </c>
      <c r="J825" s="1">
        <v>0</v>
      </c>
      <c r="K825">
        <v>31</v>
      </c>
      <c r="L825">
        <v>401477.9344176474</v>
      </c>
      <c r="M825" s="1">
        <v>0.3382597813921581</v>
      </c>
      <c r="N825">
        <v>401477.9344176474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256672.6799999998</v>
      </c>
      <c r="D826">
        <v>326238.4339367999</v>
      </c>
      <c r="E826" s="1">
        <v>0.08746144645599978</v>
      </c>
      <c r="F826">
        <v>28798.38795</v>
      </c>
      <c r="G826" s="1">
        <v>0.08827405037010116</v>
      </c>
      <c r="H826">
        <v>326251.4353815999</v>
      </c>
      <c r="I826">
        <v>0</v>
      </c>
      <c r="J826" s="1">
        <v>0</v>
      </c>
      <c r="K826">
        <v>31</v>
      </c>
      <c r="L826">
        <v>401477.9344176474</v>
      </c>
      <c r="M826" s="1">
        <v>0.3382597813921581</v>
      </c>
      <c r="N826">
        <v>401477.9344176474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256672.6799999998</v>
      </c>
      <c r="D827">
        <v>326238.4339367999</v>
      </c>
      <c r="E827" s="1">
        <v>0.08746144645599978</v>
      </c>
      <c r="F827">
        <v>28798.38795</v>
      </c>
      <c r="G827" s="1">
        <v>0.08827405037010116</v>
      </c>
      <c r="H827">
        <v>326251.4353815999</v>
      </c>
      <c r="I827">
        <v>0</v>
      </c>
      <c r="J827" s="1">
        <v>0</v>
      </c>
      <c r="K827">
        <v>31</v>
      </c>
      <c r="L827">
        <v>403351.1611601341</v>
      </c>
      <c r="M827" s="1">
        <v>0.3445038705337805</v>
      </c>
      <c r="N827">
        <v>403351.1611601341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256672.6799999998</v>
      </c>
      <c r="D828">
        <v>326238.4339367999</v>
      </c>
      <c r="E828" s="1">
        <v>0.08746144645599978</v>
      </c>
      <c r="F828">
        <v>28798.38795</v>
      </c>
      <c r="G828" s="1">
        <v>0.08827405037010116</v>
      </c>
      <c r="H828">
        <v>326251.4353815999</v>
      </c>
      <c r="I828">
        <v>0</v>
      </c>
      <c r="J828" s="1">
        <v>0</v>
      </c>
      <c r="K828">
        <v>31</v>
      </c>
      <c r="L828">
        <v>402252.2835336277</v>
      </c>
      <c r="M828" s="1">
        <v>0.3408409451120925</v>
      </c>
      <c r="N828">
        <v>403351.1611601341</v>
      </c>
      <c r="O828">
        <v>-1098.877626506379</v>
      </c>
      <c r="P828" s="1">
        <v>-0.002724369562605807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256672.6799999998</v>
      </c>
      <c r="D829">
        <v>326238.4339367999</v>
      </c>
      <c r="E829" s="1">
        <v>0.08746144645599978</v>
      </c>
      <c r="F829">
        <v>28798.38795</v>
      </c>
      <c r="G829" s="1">
        <v>0.08827405037010116</v>
      </c>
      <c r="H829">
        <v>326251.4353815999</v>
      </c>
      <c r="I829">
        <v>0</v>
      </c>
      <c r="J829" s="1">
        <v>0</v>
      </c>
      <c r="K829">
        <v>31</v>
      </c>
      <c r="L829">
        <v>403475.874032233</v>
      </c>
      <c r="M829" s="1">
        <v>0.3449195801074434</v>
      </c>
      <c r="N829">
        <v>403475.874032233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256672.6799999998</v>
      </c>
      <c r="D830">
        <v>326238.4339367999</v>
      </c>
      <c r="E830" s="1">
        <v>0.08746144645599978</v>
      </c>
      <c r="F830">
        <v>28798.38795</v>
      </c>
      <c r="G830" s="1">
        <v>0.08827405037010116</v>
      </c>
      <c r="H830">
        <v>326251.4353815999</v>
      </c>
      <c r="I830">
        <v>0</v>
      </c>
      <c r="J830" s="1">
        <v>0</v>
      </c>
      <c r="K830">
        <v>31</v>
      </c>
      <c r="L830">
        <v>402355.276449335</v>
      </c>
      <c r="M830" s="1">
        <v>0.3411842548311168</v>
      </c>
      <c r="N830">
        <v>403475.874032233</v>
      </c>
      <c r="O830">
        <v>-1120.597582897986</v>
      </c>
      <c r="P830" s="1">
        <v>-0.002777359577163872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256672.6799999998</v>
      </c>
      <c r="D831">
        <v>326238.4339367999</v>
      </c>
      <c r="E831" s="1">
        <v>0.08746144645599978</v>
      </c>
      <c r="F831">
        <v>28798.38795</v>
      </c>
      <c r="G831" s="1">
        <v>0.08827405037010116</v>
      </c>
      <c r="H831">
        <v>326251.4353815999</v>
      </c>
      <c r="I831">
        <v>0</v>
      </c>
      <c r="J831" s="1">
        <v>0</v>
      </c>
      <c r="K831">
        <v>31</v>
      </c>
      <c r="L831">
        <v>400894.1327823438</v>
      </c>
      <c r="M831" s="1">
        <v>0.3363137759411459</v>
      </c>
      <c r="N831">
        <v>403475.874032233</v>
      </c>
      <c r="O831">
        <v>-2581.741249889252</v>
      </c>
      <c r="P831" s="1">
        <v>-0.00639875000229382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256672.6799999998</v>
      </c>
      <c r="D832">
        <v>326238.4339367999</v>
      </c>
      <c r="E832" s="1">
        <v>0.08746144645599978</v>
      </c>
      <c r="F832">
        <v>28798.38795</v>
      </c>
      <c r="G832" s="1">
        <v>0.08827405037010116</v>
      </c>
      <c r="H832">
        <v>326251.4353815999</v>
      </c>
      <c r="I832">
        <v>0</v>
      </c>
      <c r="J832" s="1">
        <v>0</v>
      </c>
      <c r="K832">
        <v>31</v>
      </c>
      <c r="L832">
        <v>400894.1327823438</v>
      </c>
      <c r="M832" s="1">
        <v>0.3363137759411459</v>
      </c>
      <c r="N832">
        <v>403475.874032233</v>
      </c>
      <c r="O832">
        <v>-2581.741249889252</v>
      </c>
      <c r="P832" s="1">
        <v>-0.00639875000229382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256672.6799999998</v>
      </c>
      <c r="D833">
        <v>326238.4339367999</v>
      </c>
      <c r="E833" s="1">
        <v>0.08746144645599978</v>
      </c>
      <c r="F833">
        <v>28798.38795</v>
      </c>
      <c r="G833" s="1">
        <v>0.08827405037010116</v>
      </c>
      <c r="H833">
        <v>326251.4353815999</v>
      </c>
      <c r="I833">
        <v>0</v>
      </c>
      <c r="J833" s="1">
        <v>0</v>
      </c>
      <c r="K833">
        <v>31</v>
      </c>
      <c r="L833">
        <v>400894.1327823438</v>
      </c>
      <c r="M833" s="1">
        <v>0.3363137759411459</v>
      </c>
      <c r="N833">
        <v>403475.874032233</v>
      </c>
      <c r="O833">
        <v>-2581.741249889252</v>
      </c>
      <c r="P833" s="1">
        <v>-0.00639875000229382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246613.1699999998</v>
      </c>
      <c r="D834">
        <v>325277.6771031999</v>
      </c>
      <c r="E834" s="1">
        <v>0.08425892367733312</v>
      </c>
      <c r="F834">
        <v>27826.4804708904</v>
      </c>
      <c r="G834" s="1">
        <v>0.08554684944476522</v>
      </c>
      <c r="H834">
        <v>326251.4353815999</v>
      </c>
      <c r="I834">
        <v>-973.7582783999969</v>
      </c>
      <c r="J834" s="1">
        <v>-0.002984686572370297</v>
      </c>
      <c r="K834">
        <v>30</v>
      </c>
      <c r="L834">
        <v>400919.2000238911</v>
      </c>
      <c r="M834" s="1">
        <v>0.3363973334129702</v>
      </c>
      <c r="N834">
        <v>403475.874032233</v>
      </c>
      <c r="O834">
        <v>-2556.674008341972</v>
      </c>
      <c r="P834" s="1">
        <v>-0.006336621773171308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259225.8599999998</v>
      </c>
      <c r="D835">
        <v>325262.5869511999</v>
      </c>
      <c r="E835" s="1">
        <v>0.08420862317066639</v>
      </c>
      <c r="F835">
        <v>28802.3135</v>
      </c>
      <c r="G835" s="1">
        <v>0.08855095745863109</v>
      </c>
      <c r="H835">
        <v>326251.4353815999</v>
      </c>
      <c r="I835">
        <v>-973.7582783999969</v>
      </c>
      <c r="J835" s="1">
        <v>-0.00298</v>
      </c>
      <c r="K835">
        <v>31</v>
      </c>
      <c r="L835">
        <v>397853.1613692829</v>
      </c>
      <c r="M835" s="1">
        <v>0.3261772045642762</v>
      </c>
      <c r="N835">
        <v>403475.874032233</v>
      </c>
      <c r="O835">
        <v>-5622.712662950158</v>
      </c>
      <c r="P835" s="1">
        <v>-0.01393568494383129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259225.8599999998</v>
      </c>
      <c r="D836">
        <v>325262.5869511999</v>
      </c>
      <c r="E836" s="1">
        <v>0.08420862317066639</v>
      </c>
      <c r="F836">
        <v>28802.3135</v>
      </c>
      <c r="G836" s="1">
        <v>0.08855095745863109</v>
      </c>
      <c r="H836">
        <v>326251.4353815999</v>
      </c>
      <c r="I836">
        <v>-973.7582783999969</v>
      </c>
      <c r="J836" s="1">
        <v>-0.00298</v>
      </c>
      <c r="K836">
        <v>31</v>
      </c>
      <c r="L836">
        <v>396777.5751873669</v>
      </c>
      <c r="M836" s="1">
        <v>0.3225919172912231</v>
      </c>
      <c r="N836">
        <v>403475.874032233</v>
      </c>
      <c r="O836">
        <v>-6698.298844866105</v>
      </c>
      <c r="P836" s="1">
        <v>-0.01660148543189224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259225.8599999998</v>
      </c>
      <c r="D837">
        <v>325262.5869511999</v>
      </c>
      <c r="E837" s="1">
        <v>0.08420862317066639</v>
      </c>
      <c r="F837">
        <v>28802.3135</v>
      </c>
      <c r="G837" s="1">
        <v>0.08855095745863109</v>
      </c>
      <c r="H837">
        <v>326251.4353815999</v>
      </c>
      <c r="I837">
        <v>-973.7582783999969</v>
      </c>
      <c r="J837" s="1">
        <v>-0.00298</v>
      </c>
      <c r="K837">
        <v>31</v>
      </c>
      <c r="L837">
        <v>396281.7734803801</v>
      </c>
      <c r="M837" s="1">
        <v>0.3209392449346002</v>
      </c>
      <c r="N837">
        <v>403475.874032233</v>
      </c>
      <c r="O837">
        <v>-7194.100551852956</v>
      </c>
      <c r="P837" s="1">
        <v>-0.01783031158705225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259225.8599999998</v>
      </c>
      <c r="D838">
        <v>325262.5869511999</v>
      </c>
      <c r="E838" s="1">
        <v>0.08420862317066639</v>
      </c>
      <c r="F838">
        <v>28802.3135</v>
      </c>
      <c r="G838" s="1">
        <v>0.08855095745863109</v>
      </c>
      <c r="H838">
        <v>326251.4353815999</v>
      </c>
      <c r="I838">
        <v>-973.7582783999969</v>
      </c>
      <c r="J838" s="1">
        <v>-0.00298</v>
      </c>
      <c r="K838">
        <v>31</v>
      </c>
      <c r="L838">
        <v>395577.4808671401</v>
      </c>
      <c r="M838" s="1">
        <v>0.3185916028904671</v>
      </c>
      <c r="N838">
        <v>403475.874032233</v>
      </c>
      <c r="O838">
        <v>-7898.393165092915</v>
      </c>
      <c r="P838" s="1">
        <v>-0.01957587472618481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259225.8599999998</v>
      </c>
      <c r="D839">
        <v>325262.5869511999</v>
      </c>
      <c r="E839" s="1">
        <v>0.08420862317066639</v>
      </c>
      <c r="F839">
        <v>28802.3135</v>
      </c>
      <c r="G839" s="1">
        <v>0.08855095745863109</v>
      </c>
      <c r="H839">
        <v>326251.4353815999</v>
      </c>
      <c r="I839">
        <v>-973.7582783999969</v>
      </c>
      <c r="J839" s="1">
        <v>-0.00298</v>
      </c>
      <c r="K839">
        <v>31</v>
      </c>
      <c r="L839">
        <v>395577.4808671401</v>
      </c>
      <c r="M839" s="1">
        <v>0.3185916028904671</v>
      </c>
      <c r="N839">
        <v>403475.874032233</v>
      </c>
      <c r="O839">
        <v>-7898.393165092915</v>
      </c>
      <c r="P839" s="1">
        <v>-0.01957587472618481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259225.8599999998</v>
      </c>
      <c r="D840">
        <v>325262.5869511999</v>
      </c>
      <c r="E840" s="1">
        <v>0.08420862317066639</v>
      </c>
      <c r="F840">
        <v>28802.3135</v>
      </c>
      <c r="G840" s="1">
        <v>0.08855095745863109</v>
      </c>
      <c r="H840">
        <v>326251.4353815999</v>
      </c>
      <c r="I840">
        <v>-973.7582783999969</v>
      </c>
      <c r="J840" s="1">
        <v>-0.00298</v>
      </c>
      <c r="K840">
        <v>31</v>
      </c>
      <c r="L840">
        <v>395577.4808671401</v>
      </c>
      <c r="M840" s="1">
        <v>0.3185916028904671</v>
      </c>
      <c r="N840">
        <v>403475.874032233</v>
      </c>
      <c r="O840">
        <v>-7898.393165092915</v>
      </c>
      <c r="P840" s="1">
        <v>-0.01957587472618481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246541.5399999998</v>
      </c>
      <c r="D841">
        <v>325132.1657847999</v>
      </c>
      <c r="E841" s="1">
        <v>0.08377388594933301</v>
      </c>
      <c r="F841">
        <v>26932.0240814984</v>
      </c>
      <c r="G841" s="1">
        <v>0.08283408076986237</v>
      </c>
      <c r="H841">
        <v>326251.4353815999</v>
      </c>
      <c r="I841">
        <v>-1119.269596800033</v>
      </c>
      <c r="J841" s="1">
        <v>-0.003430696313997454</v>
      </c>
      <c r="K841">
        <v>29</v>
      </c>
      <c r="L841">
        <v>397327.6152034308</v>
      </c>
      <c r="M841" s="1">
        <v>0.3244253840114359</v>
      </c>
      <c r="N841">
        <v>403475.874032233</v>
      </c>
      <c r="O841">
        <v>-6148.258828802267</v>
      </c>
      <c r="P841" s="1">
        <v>-0.01523823163788746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267649.4549999998</v>
      </c>
      <c r="D842">
        <v>325105.2794527999</v>
      </c>
      <c r="E842" s="1">
        <v>0.08368426484266626</v>
      </c>
      <c r="F842">
        <v>28882.77357</v>
      </c>
      <c r="G842" s="1">
        <v>0.08884129356070122</v>
      </c>
      <c r="H842">
        <v>326251.4353815999</v>
      </c>
      <c r="I842">
        <v>-1119.269596800033</v>
      </c>
      <c r="J842" s="1">
        <v>-0.00343</v>
      </c>
      <c r="K842">
        <v>31</v>
      </c>
      <c r="L842">
        <v>397751.1190045114</v>
      </c>
      <c r="M842" s="1">
        <v>0.3258370633483715</v>
      </c>
      <c r="N842">
        <v>403475.874032233</v>
      </c>
      <c r="O842">
        <v>-5724.755027721578</v>
      </c>
      <c r="P842" s="1">
        <v>-0.01418859316298113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267649.4549999998</v>
      </c>
      <c r="D843">
        <v>325105.2794527999</v>
      </c>
      <c r="E843" s="1">
        <v>0.08368426484266626</v>
      </c>
      <c r="F843">
        <v>28882.77357</v>
      </c>
      <c r="G843" s="1">
        <v>0.08884129356070122</v>
      </c>
      <c r="H843">
        <v>326251.4353815999</v>
      </c>
      <c r="I843">
        <v>-1119.269596800033</v>
      </c>
      <c r="J843" s="1">
        <v>-0.00343</v>
      </c>
      <c r="K843">
        <v>31</v>
      </c>
      <c r="L843">
        <v>398248.3192393444</v>
      </c>
      <c r="M843" s="1">
        <v>0.3274943974644813</v>
      </c>
      <c r="N843">
        <v>403475.874032233</v>
      </c>
      <c r="O843">
        <v>-5227.554792888637</v>
      </c>
      <c r="P843" s="1">
        <v>-0.01295630080838741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267649.4549999998</v>
      </c>
      <c r="D844">
        <v>325105.2794527999</v>
      </c>
      <c r="E844" s="1">
        <v>0.08368426484266626</v>
      </c>
      <c r="F844">
        <v>28882.77357</v>
      </c>
      <c r="G844" s="1">
        <v>0.08884129356070122</v>
      </c>
      <c r="H844">
        <v>326251.4353815999</v>
      </c>
      <c r="I844">
        <v>-1119.269596800033</v>
      </c>
      <c r="J844" s="1">
        <v>-0.00343</v>
      </c>
      <c r="K844">
        <v>31</v>
      </c>
      <c r="L844">
        <v>403960.3577753758</v>
      </c>
      <c r="M844" s="1">
        <v>0.3465345259179194</v>
      </c>
      <c r="N844">
        <v>403960.3577753758</v>
      </c>
      <c r="O844">
        <v>0</v>
      </c>
      <c r="P844" s="1">
        <v>0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267649.4549999998</v>
      </c>
      <c r="D845">
        <v>325105.2794527999</v>
      </c>
      <c r="E845" s="1">
        <v>0.08368426484266626</v>
      </c>
      <c r="F845">
        <v>28882.77357</v>
      </c>
      <c r="G845" s="1">
        <v>0.08884129356070122</v>
      </c>
      <c r="H845">
        <v>326251.4353815999</v>
      </c>
      <c r="I845">
        <v>-1119.269596800033</v>
      </c>
      <c r="J845" s="1">
        <v>-0.00343</v>
      </c>
      <c r="K845">
        <v>31</v>
      </c>
      <c r="L845">
        <v>403960.3577753758</v>
      </c>
      <c r="M845" s="1">
        <v>0.3465345259179194</v>
      </c>
      <c r="N845">
        <v>403960.3577753758</v>
      </c>
      <c r="O845">
        <v>0</v>
      </c>
      <c r="P845" s="1">
        <v>0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267649.4549999998</v>
      </c>
      <c r="D846">
        <v>325105.2794527999</v>
      </c>
      <c r="E846" s="1">
        <v>0.08368426484266626</v>
      </c>
      <c r="F846">
        <v>28882.77357</v>
      </c>
      <c r="G846" s="1">
        <v>0.08884129356070122</v>
      </c>
      <c r="H846">
        <v>326251.4353815999</v>
      </c>
      <c r="I846">
        <v>-1119.269596800033</v>
      </c>
      <c r="J846" s="1">
        <v>-0.00343</v>
      </c>
      <c r="K846">
        <v>31</v>
      </c>
      <c r="L846">
        <v>403960.3577753758</v>
      </c>
      <c r="M846" s="1">
        <v>0.3465345259179194</v>
      </c>
      <c r="N846">
        <v>403960.3577753758</v>
      </c>
      <c r="O846">
        <v>0</v>
      </c>
      <c r="P846" s="1">
        <v>0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267649.4549999998</v>
      </c>
      <c r="D847">
        <v>325105.2794527999</v>
      </c>
      <c r="E847" s="1">
        <v>0.08368426484266626</v>
      </c>
      <c r="F847">
        <v>28882.77357</v>
      </c>
      <c r="G847" s="1">
        <v>0.08884129356070122</v>
      </c>
      <c r="H847">
        <v>326251.4353815999</v>
      </c>
      <c r="I847">
        <v>-1119.269596800033</v>
      </c>
      <c r="J847" s="1">
        <v>-0.00343</v>
      </c>
      <c r="K847">
        <v>31</v>
      </c>
      <c r="L847">
        <v>403960.3577753758</v>
      </c>
      <c r="M847" s="1">
        <v>0.3465345259179194</v>
      </c>
      <c r="N847">
        <v>403960.3577753758</v>
      </c>
      <c r="O847">
        <v>0</v>
      </c>
      <c r="P847" s="1">
        <v>0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267649.4549999998</v>
      </c>
      <c r="D848">
        <v>325105.2794527999</v>
      </c>
      <c r="E848" s="1">
        <v>0.08368426484266626</v>
      </c>
      <c r="F848">
        <v>28882.77357</v>
      </c>
      <c r="G848" s="1">
        <v>0.08884129356070122</v>
      </c>
      <c r="H848">
        <v>326251.4353815999</v>
      </c>
      <c r="I848">
        <v>-1119.269596800033</v>
      </c>
      <c r="J848" s="1">
        <v>-0.00343</v>
      </c>
      <c r="K848">
        <v>31</v>
      </c>
      <c r="L848">
        <v>404572.6153559147</v>
      </c>
      <c r="M848" s="1">
        <v>0.3485753845197156</v>
      </c>
      <c r="N848">
        <v>404572.6153559147</v>
      </c>
      <c r="O848">
        <v>0</v>
      </c>
      <c r="P848" s="1">
        <v>0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267649.4549999998</v>
      </c>
      <c r="D849">
        <v>325105.2794527999</v>
      </c>
      <c r="E849" s="1">
        <v>0.08368426484266626</v>
      </c>
      <c r="F849">
        <v>28882.77357</v>
      </c>
      <c r="G849" s="1">
        <v>0.08884129356070122</v>
      </c>
      <c r="H849">
        <v>326251.4353815999</v>
      </c>
      <c r="I849">
        <v>-1119.269596800033</v>
      </c>
      <c r="J849" s="1">
        <v>-0.00343</v>
      </c>
      <c r="K849">
        <v>31</v>
      </c>
      <c r="L849">
        <v>406634.3892261435</v>
      </c>
      <c r="M849" s="1">
        <v>0.355447964087145</v>
      </c>
      <c r="N849">
        <v>406634.3892261435</v>
      </c>
      <c r="O849">
        <v>0</v>
      </c>
      <c r="P849" s="1">
        <v>0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267649.4549999998</v>
      </c>
      <c r="D850">
        <v>325105.2794527999</v>
      </c>
      <c r="E850" s="1">
        <v>0.08368426484266626</v>
      </c>
      <c r="F850">
        <v>28882.77357</v>
      </c>
      <c r="G850" s="1">
        <v>0.08884129356070122</v>
      </c>
      <c r="H850">
        <v>326251.4353815999</v>
      </c>
      <c r="I850">
        <v>-1119.269596800033</v>
      </c>
      <c r="J850" s="1">
        <v>-0.00343</v>
      </c>
      <c r="K850">
        <v>31</v>
      </c>
      <c r="L850">
        <v>402857.4844738615</v>
      </c>
      <c r="M850" s="1">
        <v>0.3428582815795384</v>
      </c>
      <c r="N850">
        <v>406634.3892261435</v>
      </c>
      <c r="O850">
        <v>-3776.90475228196</v>
      </c>
      <c r="P850" s="1">
        <v>-0.009288207914411028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267649.4549999998</v>
      </c>
      <c r="D851">
        <v>325105.2794527999</v>
      </c>
      <c r="E851" s="1">
        <v>0.08368426484266626</v>
      </c>
      <c r="F851">
        <v>28882.77357</v>
      </c>
      <c r="G851" s="1">
        <v>0.08884129356070122</v>
      </c>
      <c r="H851">
        <v>326251.4353815999</v>
      </c>
      <c r="I851">
        <v>-1119.269596800033</v>
      </c>
      <c r="J851" s="1">
        <v>-0.00343</v>
      </c>
      <c r="K851">
        <v>31</v>
      </c>
      <c r="L851">
        <v>401806.7621270387</v>
      </c>
      <c r="M851" s="1">
        <v>0.3393558737567958</v>
      </c>
      <c r="N851">
        <v>406634.3892261435</v>
      </c>
      <c r="O851">
        <v>-4827.62709910475</v>
      </c>
      <c r="P851" s="1">
        <v>-0.01187215648015431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260319.4589999998</v>
      </c>
      <c r="D852">
        <v>324062.5715919999</v>
      </c>
      <c r="E852" s="1">
        <v>0.08020857197333302</v>
      </c>
      <c r="F852">
        <v>27910.9363513392</v>
      </c>
      <c r="G852" s="1">
        <v>0.08612823200847622</v>
      </c>
      <c r="H852">
        <v>326251.4353815999</v>
      </c>
      <c r="I852">
        <v>-2188.863789600029</v>
      </c>
      <c r="J852" s="1">
        <v>-0.006709131523175752</v>
      </c>
      <c r="K852">
        <v>30</v>
      </c>
      <c r="L852">
        <v>401377.1310298828</v>
      </c>
      <c r="M852" s="1">
        <v>0.3379237700996094</v>
      </c>
      <c r="N852">
        <v>406634.3892261435</v>
      </c>
      <c r="O852">
        <v>-5257.258196260664</v>
      </c>
      <c r="P852" s="1">
        <v>-0.01292871025066431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260319.4589999998</v>
      </c>
      <c r="D853">
        <v>324062.5715919999</v>
      </c>
      <c r="E853" s="1">
        <v>0.08020857197333302</v>
      </c>
      <c r="F853">
        <v>27910.9363513392</v>
      </c>
      <c r="G853" s="1">
        <v>0.08612823200847622</v>
      </c>
      <c r="H853">
        <v>326251.4353815999</v>
      </c>
      <c r="I853">
        <v>-2188.863789600029</v>
      </c>
      <c r="J853" s="1">
        <v>-0.006709131523175752</v>
      </c>
      <c r="K853">
        <v>30</v>
      </c>
      <c r="L853">
        <v>401377.1310298828</v>
      </c>
      <c r="M853" s="1">
        <v>0.3379237700996094</v>
      </c>
      <c r="N853">
        <v>406634.3892261435</v>
      </c>
      <c r="O853">
        <v>-5257.258196260664</v>
      </c>
      <c r="P853" s="1">
        <v>-0.01292871025066431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260319.4589999998</v>
      </c>
      <c r="D854">
        <v>324062.5715919999</v>
      </c>
      <c r="E854" s="1">
        <v>0.08020857197333302</v>
      </c>
      <c r="F854">
        <v>27910.9363513392</v>
      </c>
      <c r="G854" s="1">
        <v>0.08612823200847622</v>
      </c>
      <c r="H854">
        <v>326251.4353815999</v>
      </c>
      <c r="I854">
        <v>-2188.863789600029</v>
      </c>
      <c r="J854" s="1">
        <v>-0.006709131523175752</v>
      </c>
      <c r="K854">
        <v>30</v>
      </c>
      <c r="L854">
        <v>401377.1310298828</v>
      </c>
      <c r="M854" s="1">
        <v>0.3379237700996094</v>
      </c>
      <c r="N854">
        <v>406634.3892261435</v>
      </c>
      <c r="O854">
        <v>-5257.258196260664</v>
      </c>
      <c r="P854" s="1">
        <v>-0.01292871025066431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274867.4429999998</v>
      </c>
      <c r="D855">
        <v>324045.9332047999</v>
      </c>
      <c r="E855" s="1">
        <v>0.08015311068266649</v>
      </c>
      <c r="F855">
        <v>28883.12407</v>
      </c>
      <c r="G855" s="1">
        <v>0.08913280837795796</v>
      </c>
      <c r="H855">
        <v>326251.4353815999</v>
      </c>
      <c r="I855">
        <v>-2188.863789600029</v>
      </c>
      <c r="J855" s="1">
        <v>-0.00671</v>
      </c>
      <c r="K855">
        <v>31</v>
      </c>
      <c r="L855">
        <v>398895.3009061298</v>
      </c>
      <c r="M855" s="1">
        <v>0.3296510030204328</v>
      </c>
      <c r="N855">
        <v>406634.3892261435</v>
      </c>
      <c r="O855">
        <v>-7739.08832001366</v>
      </c>
      <c r="P855" s="1">
        <v>-0.01903205563784642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262144.6929999998</v>
      </c>
      <c r="D856">
        <v>328758.6856288</v>
      </c>
      <c r="E856" s="1">
        <v>0.09586228542933338</v>
      </c>
      <c r="F856">
        <v>27051.9475369744</v>
      </c>
      <c r="G856" s="1">
        <v>0.08228511890182769</v>
      </c>
      <c r="H856">
        <v>328758.6856288</v>
      </c>
      <c r="I856">
        <v>0</v>
      </c>
      <c r="J856" s="1">
        <v>0</v>
      </c>
      <c r="K856">
        <v>29</v>
      </c>
      <c r="L856">
        <v>400026.6818490629</v>
      </c>
      <c r="M856" s="1">
        <v>0.3334222728302097</v>
      </c>
      <c r="N856">
        <v>406634.3892261435</v>
      </c>
      <c r="O856">
        <v>-6607.707377080573</v>
      </c>
      <c r="P856" s="1">
        <v>-0.01624975051828634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278884.2369999998</v>
      </c>
      <c r="D857">
        <v>328735.2939936</v>
      </c>
      <c r="E857" s="1">
        <v>0.09578431331200002</v>
      </c>
      <c r="F857">
        <v>29024.46316</v>
      </c>
      <c r="G857" s="1">
        <v>0.08829128995368858</v>
      </c>
      <c r="H857">
        <v>328758.6856288</v>
      </c>
      <c r="I857">
        <v>0</v>
      </c>
      <c r="J857" s="1">
        <v>0</v>
      </c>
      <c r="K857">
        <v>31</v>
      </c>
      <c r="L857">
        <v>395742.4043815944</v>
      </c>
      <c r="M857" s="1">
        <v>0.319141347938648</v>
      </c>
      <c r="N857">
        <v>406634.3892261435</v>
      </c>
      <c r="O857">
        <v>-10891.98484454909</v>
      </c>
      <c r="P857" s="1">
        <v>-0.02678569529074356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278884.2369999998</v>
      </c>
      <c r="D858">
        <v>328735.2939936</v>
      </c>
      <c r="E858" s="1">
        <v>0.09578431331200002</v>
      </c>
      <c r="F858">
        <v>29024.46316</v>
      </c>
      <c r="G858" s="1">
        <v>0.08829128995368858</v>
      </c>
      <c r="H858">
        <v>328758.6856288</v>
      </c>
      <c r="I858">
        <v>0</v>
      </c>
      <c r="J858" s="1">
        <v>0</v>
      </c>
      <c r="K858">
        <v>31</v>
      </c>
      <c r="L858">
        <v>395742.4043815944</v>
      </c>
      <c r="M858" s="1">
        <v>0.319141347938648</v>
      </c>
      <c r="N858">
        <v>406634.3892261435</v>
      </c>
      <c r="O858">
        <v>-10891.98484454909</v>
      </c>
      <c r="P858" s="1">
        <v>-0.02678569529074356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256924.6319999998</v>
      </c>
      <c r="D859">
        <v>328317.2659248001</v>
      </c>
      <c r="E859" s="1">
        <v>0.09439088641600024</v>
      </c>
      <c r="F859">
        <v>26156.1365323792</v>
      </c>
      <c r="G859" s="1">
        <v>0.07966725861554345</v>
      </c>
      <c r="H859">
        <v>329586.8815936</v>
      </c>
      <c r="I859">
        <v>-1269.615668799961</v>
      </c>
      <c r="J859" s="1">
        <v>-0.00385214260549809</v>
      </c>
      <c r="K859">
        <v>28</v>
      </c>
      <c r="L859">
        <v>394714.0763473224</v>
      </c>
      <c r="M859" s="1">
        <v>0.3157135878244081</v>
      </c>
      <c r="N859">
        <v>406634.3892261435</v>
      </c>
      <c r="O859">
        <v>-11920.31287882105</v>
      </c>
      <c r="P859" s="1">
        <v>-0.02931457150367021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256924.6319999998</v>
      </c>
      <c r="D860">
        <v>328317.2659248001</v>
      </c>
      <c r="E860" s="1">
        <v>0.09439088641600024</v>
      </c>
      <c r="F860">
        <v>26156.1365323792</v>
      </c>
      <c r="G860" s="1">
        <v>0.07966725861554345</v>
      </c>
      <c r="H860">
        <v>329586.8815936</v>
      </c>
      <c r="I860">
        <v>-1269.615668799961</v>
      </c>
      <c r="J860" s="1">
        <v>-0.00385214260549809</v>
      </c>
      <c r="K860">
        <v>28</v>
      </c>
      <c r="L860">
        <v>394714.0763473224</v>
      </c>
      <c r="M860" s="1">
        <v>0.3157135878244081</v>
      </c>
      <c r="N860">
        <v>406634.3892261435</v>
      </c>
      <c r="O860">
        <v>-11920.31287882105</v>
      </c>
      <c r="P860" s="1">
        <v>-0.02931457150367021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256924.6319999998</v>
      </c>
      <c r="D861">
        <v>328317.2659248001</v>
      </c>
      <c r="E861" s="1">
        <v>0.09439088641600024</v>
      </c>
      <c r="F861">
        <v>26156.1365323792</v>
      </c>
      <c r="G861" s="1">
        <v>0.07966725861554345</v>
      </c>
      <c r="H861">
        <v>329586.8815936</v>
      </c>
      <c r="I861">
        <v>-1269.615668799961</v>
      </c>
      <c r="J861" s="1">
        <v>-0.00385214260549809</v>
      </c>
      <c r="K861">
        <v>28</v>
      </c>
      <c r="L861">
        <v>394714.0763473224</v>
      </c>
      <c r="M861" s="1">
        <v>0.3157135878244081</v>
      </c>
      <c r="N861">
        <v>406634.3892261435</v>
      </c>
      <c r="O861">
        <v>-11920.31287882105</v>
      </c>
      <c r="P861" s="1">
        <v>-0.02931457150367021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289862.7829999998</v>
      </c>
      <c r="D862">
        <v>328275.9154040001</v>
      </c>
      <c r="E862" s="1">
        <v>0.09425305134666695</v>
      </c>
      <c r="F862">
        <v>28937.86869</v>
      </c>
      <c r="G862" s="1">
        <v>0.08815105626736876</v>
      </c>
      <c r="H862">
        <v>329586.8815936</v>
      </c>
      <c r="I862">
        <v>-1269.615668799961</v>
      </c>
      <c r="J862" s="1">
        <v>-0.00385</v>
      </c>
      <c r="K862">
        <v>31</v>
      </c>
      <c r="L862">
        <v>398284.9827901815</v>
      </c>
      <c r="M862" s="1">
        <v>0.3276166093006051</v>
      </c>
      <c r="N862">
        <v>406634.3892261435</v>
      </c>
      <c r="O862">
        <v>-8349.406435961952</v>
      </c>
      <c r="P862" s="1">
        <v>-0.02053295701785458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289862.7829999998</v>
      </c>
      <c r="D863">
        <v>328275.9154040001</v>
      </c>
      <c r="E863" s="1">
        <v>0.09425305134666695</v>
      </c>
      <c r="F863">
        <v>28937.86869</v>
      </c>
      <c r="G863" s="1">
        <v>0.08815105626736876</v>
      </c>
      <c r="H863">
        <v>329586.8815936</v>
      </c>
      <c r="I863">
        <v>-1269.615668799961</v>
      </c>
      <c r="J863" s="1">
        <v>-0.00385</v>
      </c>
      <c r="K863">
        <v>31</v>
      </c>
      <c r="L863">
        <v>398284.9827901815</v>
      </c>
      <c r="M863" s="1">
        <v>0.3276166093006051</v>
      </c>
      <c r="N863">
        <v>406634.3892261435</v>
      </c>
      <c r="O863">
        <v>-8349.406435961952</v>
      </c>
      <c r="P863" s="1">
        <v>-0.02053295701785458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289862.7829999998</v>
      </c>
      <c r="D864">
        <v>328275.9154040001</v>
      </c>
      <c r="E864" s="1">
        <v>0.09425305134666695</v>
      </c>
      <c r="F864">
        <v>28937.86869</v>
      </c>
      <c r="G864" s="1">
        <v>0.08815105626736876</v>
      </c>
      <c r="H864">
        <v>329586.8815936</v>
      </c>
      <c r="I864">
        <v>-1269.615668799961</v>
      </c>
      <c r="J864" s="1">
        <v>-0.00385</v>
      </c>
      <c r="K864">
        <v>31</v>
      </c>
      <c r="L864">
        <v>397422.0348230904</v>
      </c>
      <c r="M864" s="1">
        <v>0.3247401160769681</v>
      </c>
      <c r="N864">
        <v>406634.3892261435</v>
      </c>
      <c r="O864">
        <v>-9212.354403053061</v>
      </c>
      <c r="P864" s="1">
        <v>-0.02265512865398541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289862.7829999998</v>
      </c>
      <c r="D865">
        <v>328275.9154040001</v>
      </c>
      <c r="E865" s="1">
        <v>0.09425305134666695</v>
      </c>
      <c r="F865">
        <v>28937.86869</v>
      </c>
      <c r="G865" s="1">
        <v>0.08815105626736876</v>
      </c>
      <c r="H865">
        <v>329586.8815936</v>
      </c>
      <c r="I865">
        <v>-1269.615668799961</v>
      </c>
      <c r="J865" s="1">
        <v>-0.00385</v>
      </c>
      <c r="K865">
        <v>31</v>
      </c>
      <c r="L865">
        <v>399198.0904604992</v>
      </c>
      <c r="M865" s="1">
        <v>0.3306603015349974</v>
      </c>
      <c r="N865">
        <v>406634.3892261435</v>
      </c>
      <c r="O865">
        <v>-7436.298765644256</v>
      </c>
      <c r="P865" s="1">
        <v>-0.0182874320585529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289862.7829999998</v>
      </c>
      <c r="D866">
        <v>328275.9154040001</v>
      </c>
      <c r="E866" s="1">
        <v>0.09425305134666695</v>
      </c>
      <c r="F866">
        <v>28937.86869</v>
      </c>
      <c r="G866" s="1">
        <v>0.08815105626736876</v>
      </c>
      <c r="H866">
        <v>329586.8815936</v>
      </c>
      <c r="I866">
        <v>-1269.615668799961</v>
      </c>
      <c r="J866" s="1">
        <v>-0.00385</v>
      </c>
      <c r="K866">
        <v>31</v>
      </c>
      <c r="L866">
        <v>403712.9875574135</v>
      </c>
      <c r="M866" s="1">
        <v>0.3457099585247115</v>
      </c>
      <c r="N866">
        <v>406634.3892261435</v>
      </c>
      <c r="O866">
        <v>-2921.401668730017</v>
      </c>
      <c r="P866" s="1">
        <v>-0.007184344822113224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289862.7829999998</v>
      </c>
      <c r="D867">
        <v>328275.9154040001</v>
      </c>
      <c r="E867" s="1">
        <v>0.09425305134666695</v>
      </c>
      <c r="F867">
        <v>28937.86869</v>
      </c>
      <c r="G867" s="1">
        <v>0.08815105626736876</v>
      </c>
      <c r="H867">
        <v>329586.8815936</v>
      </c>
      <c r="I867">
        <v>-1269.615668799961</v>
      </c>
      <c r="J867" s="1">
        <v>-0.00385</v>
      </c>
      <c r="K867">
        <v>31</v>
      </c>
      <c r="L867">
        <v>403712.9875574135</v>
      </c>
      <c r="M867" s="1">
        <v>0.3457099585247115</v>
      </c>
      <c r="N867">
        <v>406634.3892261435</v>
      </c>
      <c r="O867">
        <v>-2921.401668730017</v>
      </c>
      <c r="P867" s="1">
        <v>-0.007184344822113224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289862.7829999998</v>
      </c>
      <c r="D868">
        <v>328275.9154040001</v>
      </c>
      <c r="E868" s="1">
        <v>0.09425305134666695</v>
      </c>
      <c r="F868">
        <v>28937.86869</v>
      </c>
      <c r="G868" s="1">
        <v>0.08815105626736876</v>
      </c>
      <c r="H868">
        <v>329586.8815936</v>
      </c>
      <c r="I868">
        <v>-1269.615668799961</v>
      </c>
      <c r="J868" s="1">
        <v>-0.00385</v>
      </c>
      <c r="K868">
        <v>31</v>
      </c>
      <c r="L868">
        <v>403712.9875574135</v>
      </c>
      <c r="M868" s="1">
        <v>0.3457099585247115</v>
      </c>
      <c r="N868">
        <v>406634.3892261435</v>
      </c>
      <c r="O868">
        <v>-2921.401668730017</v>
      </c>
      <c r="P868" s="1">
        <v>-0.007184344822113224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289862.7829999998</v>
      </c>
      <c r="D869">
        <v>328275.9154040001</v>
      </c>
      <c r="E869" s="1">
        <v>0.09425305134666695</v>
      </c>
      <c r="F869">
        <v>28937.86869</v>
      </c>
      <c r="G869" s="1">
        <v>0.08815105626736876</v>
      </c>
      <c r="H869">
        <v>329586.8815936</v>
      </c>
      <c r="I869">
        <v>-1269.615668799961</v>
      </c>
      <c r="J869" s="1">
        <v>-0.00385</v>
      </c>
      <c r="K869">
        <v>31</v>
      </c>
      <c r="L869">
        <v>400461.9960786449</v>
      </c>
      <c r="M869" s="1">
        <v>0.3348733202621498</v>
      </c>
      <c r="N869">
        <v>406634.3892261435</v>
      </c>
      <c r="O869">
        <v>-6172.393147498544</v>
      </c>
      <c r="P869" s="1">
        <v>-0.01517922072268674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273342.8449999998</v>
      </c>
      <c r="D870">
        <v>329137.2532440001</v>
      </c>
      <c r="E870" s="1">
        <v>0.09712417748000027</v>
      </c>
      <c r="F870">
        <v>27046.2612710112</v>
      </c>
      <c r="G870" s="1">
        <v>0.0821731997956516</v>
      </c>
      <c r="H870">
        <v>329586.8815936</v>
      </c>
      <c r="I870">
        <v>-449.6283495999523</v>
      </c>
      <c r="J870" s="1">
        <v>-0.001364217979265238</v>
      </c>
      <c r="K870">
        <v>29</v>
      </c>
      <c r="L870">
        <v>399254.9054278344</v>
      </c>
      <c r="M870" s="1">
        <v>0.3308496847594479</v>
      </c>
      <c r="N870">
        <v>406634.3892261435</v>
      </c>
      <c r="O870">
        <v>-7379.483798309113</v>
      </c>
      <c r="P870" s="1">
        <v>-0.0181477120327989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289398.5629999998</v>
      </c>
      <c r="D871">
        <v>329114.4086696</v>
      </c>
      <c r="E871" s="1">
        <v>0.09704802889866677</v>
      </c>
      <c r="F871">
        <v>29021.05929</v>
      </c>
      <c r="G871" s="1">
        <v>0.08817924261448674</v>
      </c>
      <c r="H871">
        <v>329586.8815936</v>
      </c>
      <c r="I871">
        <v>-449.6283495999523</v>
      </c>
      <c r="J871" s="1">
        <v>-0.00136</v>
      </c>
      <c r="K871">
        <v>31</v>
      </c>
      <c r="L871">
        <v>400266.5483813265</v>
      </c>
      <c r="M871" s="1">
        <v>0.3342218279377552</v>
      </c>
      <c r="N871">
        <v>406634.3892261435</v>
      </c>
      <c r="O871">
        <v>-6367.840844816936</v>
      </c>
      <c r="P871" s="1">
        <v>-0.01565986796378788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289398.5629999998</v>
      </c>
      <c r="D872">
        <v>329114.4086696</v>
      </c>
      <c r="E872" s="1">
        <v>0.09704802889866677</v>
      </c>
      <c r="F872">
        <v>29021.05929</v>
      </c>
      <c r="G872" s="1">
        <v>0.08817924261448674</v>
      </c>
      <c r="H872">
        <v>329586.8815936</v>
      </c>
      <c r="I872">
        <v>-449.6283495999523</v>
      </c>
      <c r="J872" s="1">
        <v>-0.00136</v>
      </c>
      <c r="K872">
        <v>31</v>
      </c>
      <c r="L872">
        <v>402073.1046549248</v>
      </c>
      <c r="M872" s="1">
        <v>0.3402436821830828</v>
      </c>
      <c r="N872">
        <v>406634.3892261435</v>
      </c>
      <c r="O872">
        <v>-4561.284571218654</v>
      </c>
      <c r="P872" s="1">
        <v>-0.01121716385055167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289398.5629999998</v>
      </c>
      <c r="D873">
        <v>329114.4086696</v>
      </c>
      <c r="E873" s="1">
        <v>0.09704802889866677</v>
      </c>
      <c r="F873">
        <v>29021.05929</v>
      </c>
      <c r="G873" s="1">
        <v>0.08817924261448674</v>
      </c>
      <c r="H873">
        <v>329586.8815936</v>
      </c>
      <c r="I873">
        <v>-449.6283495999523</v>
      </c>
      <c r="J873" s="1">
        <v>-0.00136</v>
      </c>
      <c r="K873">
        <v>31</v>
      </c>
      <c r="L873">
        <v>406675.6892962407</v>
      </c>
      <c r="M873" s="1">
        <v>0.3555856309874689</v>
      </c>
      <c r="N873">
        <v>406675.6892962407</v>
      </c>
      <c r="O873">
        <v>0</v>
      </c>
      <c r="P873" s="1">
        <v>0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289398.5629999998</v>
      </c>
      <c r="D874">
        <v>329114.4086696</v>
      </c>
      <c r="E874" s="1">
        <v>0.09704802889866677</v>
      </c>
      <c r="F874">
        <v>29021.05929</v>
      </c>
      <c r="G874" s="1">
        <v>0.08817924261448674</v>
      </c>
      <c r="H874">
        <v>329586.8815936</v>
      </c>
      <c r="I874">
        <v>-449.6283495999523</v>
      </c>
      <c r="J874" s="1">
        <v>-0.00136</v>
      </c>
      <c r="K874">
        <v>31</v>
      </c>
      <c r="L874">
        <v>406675.6892962407</v>
      </c>
      <c r="M874" s="1">
        <v>0.3555856309874689</v>
      </c>
      <c r="N874">
        <v>406675.6892962407</v>
      </c>
      <c r="O874">
        <v>0</v>
      </c>
      <c r="P874" s="1">
        <v>0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289398.5629999998</v>
      </c>
      <c r="D875">
        <v>329114.4086696</v>
      </c>
      <c r="E875" s="1">
        <v>0.09704802889866677</v>
      </c>
      <c r="F875">
        <v>29021.05929</v>
      </c>
      <c r="G875" s="1">
        <v>0.08817924261448674</v>
      </c>
      <c r="H875">
        <v>329586.8815936</v>
      </c>
      <c r="I875">
        <v>-449.6283495999523</v>
      </c>
      <c r="J875" s="1">
        <v>-0.00136</v>
      </c>
      <c r="K875">
        <v>31</v>
      </c>
      <c r="L875">
        <v>406675.6892962407</v>
      </c>
      <c r="M875" s="1">
        <v>0.3555856309874689</v>
      </c>
      <c r="N875">
        <v>406675.6892962407</v>
      </c>
      <c r="O875">
        <v>0</v>
      </c>
      <c r="P875" s="1">
        <v>0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289398.5629999998</v>
      </c>
      <c r="D876">
        <v>329114.4086696</v>
      </c>
      <c r="E876" s="1">
        <v>0.09704802889866677</v>
      </c>
      <c r="F876">
        <v>29021.05929</v>
      </c>
      <c r="G876" s="1">
        <v>0.08817924261448674</v>
      </c>
      <c r="H876">
        <v>329586.8815936</v>
      </c>
      <c r="I876">
        <v>-449.6283495999523</v>
      </c>
      <c r="J876" s="1">
        <v>-0.00136</v>
      </c>
      <c r="K876">
        <v>31</v>
      </c>
      <c r="L876">
        <v>409018.957171346</v>
      </c>
      <c r="M876" s="1">
        <v>0.3633965239044867</v>
      </c>
      <c r="N876">
        <v>409018.957171346</v>
      </c>
      <c r="O876">
        <v>0</v>
      </c>
      <c r="P876" s="1">
        <v>0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289398.5629999998</v>
      </c>
      <c r="D877">
        <v>329114.4086696</v>
      </c>
      <c r="E877" s="1">
        <v>0.09704802889866677</v>
      </c>
      <c r="F877">
        <v>29021.05929</v>
      </c>
      <c r="G877" s="1">
        <v>0.08817924261448674</v>
      </c>
      <c r="H877">
        <v>329586.8815936</v>
      </c>
      <c r="I877">
        <v>-449.6283495999523</v>
      </c>
      <c r="J877" s="1">
        <v>-0.00136</v>
      </c>
      <c r="K877">
        <v>31</v>
      </c>
      <c r="L877">
        <v>408872.9788988403</v>
      </c>
      <c r="M877" s="1">
        <v>0.3629099296628011</v>
      </c>
      <c r="N877">
        <v>409018.957171346</v>
      </c>
      <c r="O877">
        <v>-145.9782725056866</v>
      </c>
      <c r="P877" s="1">
        <v>-0.0003568985494345522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289398.5629999998</v>
      </c>
      <c r="D878">
        <v>329114.4086696</v>
      </c>
      <c r="E878" s="1">
        <v>0.09704802889866677</v>
      </c>
      <c r="F878">
        <v>29021.05929</v>
      </c>
      <c r="G878" s="1">
        <v>0.08817924261448674</v>
      </c>
      <c r="H878">
        <v>329586.8815936</v>
      </c>
      <c r="I878">
        <v>-449.6283495999523</v>
      </c>
      <c r="J878" s="1">
        <v>-0.00136</v>
      </c>
      <c r="K878">
        <v>31</v>
      </c>
      <c r="L878">
        <v>409532.8452195068</v>
      </c>
      <c r="M878" s="1">
        <v>0.3651094840650225</v>
      </c>
      <c r="N878">
        <v>409532.8452195068</v>
      </c>
      <c r="O878">
        <v>0</v>
      </c>
      <c r="P878" s="1">
        <v>0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289398.5629999998</v>
      </c>
      <c r="D879">
        <v>329114.4086696</v>
      </c>
      <c r="E879" s="1">
        <v>0.09704802889866677</v>
      </c>
      <c r="F879">
        <v>29021.05929</v>
      </c>
      <c r="G879" s="1">
        <v>0.08817924261448674</v>
      </c>
      <c r="H879">
        <v>329586.8815936</v>
      </c>
      <c r="I879">
        <v>-449.6283495999523</v>
      </c>
      <c r="J879" s="1">
        <v>-0.00136</v>
      </c>
      <c r="K879">
        <v>31</v>
      </c>
      <c r="L879">
        <v>411301.6665995147</v>
      </c>
      <c r="M879" s="1">
        <v>0.3710055553317155</v>
      </c>
      <c r="N879">
        <v>411301.6665995147</v>
      </c>
      <c r="O879">
        <v>0</v>
      </c>
      <c r="P879" s="1">
        <v>0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289398.5629999998</v>
      </c>
      <c r="D880">
        <v>329114.4086696</v>
      </c>
      <c r="E880" s="1">
        <v>0.09704802889866677</v>
      </c>
      <c r="F880">
        <v>29021.05929</v>
      </c>
      <c r="G880" s="1">
        <v>0.08817924261448674</v>
      </c>
      <c r="H880">
        <v>329586.8815936</v>
      </c>
      <c r="I880">
        <v>-449.6283495999523</v>
      </c>
      <c r="J880" s="1">
        <v>-0.00136</v>
      </c>
      <c r="K880">
        <v>31</v>
      </c>
      <c r="L880">
        <v>413147.5265065338</v>
      </c>
      <c r="M880" s="1">
        <v>0.3771584216884459</v>
      </c>
      <c r="N880">
        <v>413147.5265065338</v>
      </c>
      <c r="O880">
        <v>0</v>
      </c>
      <c r="P880" s="1">
        <v>0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289398.5629999998</v>
      </c>
      <c r="D881">
        <v>329114.4086696</v>
      </c>
      <c r="E881" s="1">
        <v>0.09704802889866677</v>
      </c>
      <c r="F881">
        <v>29021.05929</v>
      </c>
      <c r="G881" s="1">
        <v>0.08817924261448674</v>
      </c>
      <c r="H881">
        <v>329586.8815936</v>
      </c>
      <c r="I881">
        <v>-449.6283495999523</v>
      </c>
      <c r="J881" s="1">
        <v>-0.00136</v>
      </c>
      <c r="K881">
        <v>31</v>
      </c>
      <c r="L881">
        <v>413147.5265065338</v>
      </c>
      <c r="M881" s="1">
        <v>0.3771584216884459</v>
      </c>
      <c r="N881">
        <v>413147.5265065338</v>
      </c>
      <c r="O881">
        <v>0</v>
      </c>
      <c r="P881" s="1">
        <v>0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289398.5629999998</v>
      </c>
      <c r="D882">
        <v>329114.4086696</v>
      </c>
      <c r="E882" s="1">
        <v>0.09704802889866677</v>
      </c>
      <c r="F882">
        <v>29021.05929</v>
      </c>
      <c r="G882" s="1">
        <v>0.08817924261448674</v>
      </c>
      <c r="H882">
        <v>329586.8815936</v>
      </c>
      <c r="I882">
        <v>-449.6283495999523</v>
      </c>
      <c r="J882" s="1">
        <v>-0.00136</v>
      </c>
      <c r="K882">
        <v>31</v>
      </c>
      <c r="L882">
        <v>413147.5265065338</v>
      </c>
      <c r="M882" s="1">
        <v>0.3771584216884459</v>
      </c>
      <c r="N882">
        <v>413147.5265065338</v>
      </c>
      <c r="O882">
        <v>0</v>
      </c>
      <c r="P882" s="1">
        <v>0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289398.5629999998</v>
      </c>
      <c r="D883">
        <v>329114.4086696</v>
      </c>
      <c r="E883" s="1">
        <v>0.09704802889866677</v>
      </c>
      <c r="F883">
        <v>29021.05929</v>
      </c>
      <c r="G883" s="1">
        <v>0.08817924261448674</v>
      </c>
      <c r="H883">
        <v>329586.8815936</v>
      </c>
      <c r="I883">
        <v>-449.6283495999523</v>
      </c>
      <c r="J883" s="1">
        <v>-0.00136</v>
      </c>
      <c r="K883">
        <v>31</v>
      </c>
      <c r="L883">
        <v>411975.7025825924</v>
      </c>
      <c r="M883" s="1">
        <v>0.3732523419419746</v>
      </c>
      <c r="N883">
        <v>413147.5265065338</v>
      </c>
      <c r="O883">
        <v>-1171.823923941411</v>
      </c>
      <c r="P883" s="1">
        <v>-0.002836332904737549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289398.5629999998</v>
      </c>
      <c r="D884">
        <v>329114.4086696</v>
      </c>
      <c r="E884" s="1">
        <v>0.09704802889866677</v>
      </c>
      <c r="F884">
        <v>29021.05929</v>
      </c>
      <c r="G884" s="1">
        <v>0.08817924261448674</v>
      </c>
      <c r="H884">
        <v>329586.8815936</v>
      </c>
      <c r="I884">
        <v>-449.6283495999523</v>
      </c>
      <c r="J884" s="1">
        <v>-0.00136</v>
      </c>
      <c r="K884">
        <v>31</v>
      </c>
      <c r="L884">
        <v>413964.3197239735</v>
      </c>
      <c r="M884" s="1">
        <v>0.3798810657465784</v>
      </c>
      <c r="N884">
        <v>413964.3197239735</v>
      </c>
      <c r="O884">
        <v>0</v>
      </c>
      <c r="P884" s="1">
        <v>0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289398.5629999998</v>
      </c>
      <c r="D885">
        <v>329114.4086696</v>
      </c>
      <c r="E885" s="1">
        <v>0.09704802889866677</v>
      </c>
      <c r="F885">
        <v>29021.05929</v>
      </c>
      <c r="G885" s="1">
        <v>0.08817924261448674</v>
      </c>
      <c r="H885">
        <v>329586.8815936</v>
      </c>
      <c r="I885">
        <v>-449.6283495999523</v>
      </c>
      <c r="J885" s="1">
        <v>-0.00136</v>
      </c>
      <c r="K885">
        <v>31</v>
      </c>
      <c r="L885">
        <v>414782.5559386222</v>
      </c>
      <c r="M885" s="1">
        <v>0.3826085197954072</v>
      </c>
      <c r="N885">
        <v>414782.5559386222</v>
      </c>
      <c r="O885">
        <v>0</v>
      </c>
      <c r="P885" s="1">
        <v>0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289398.5629999998</v>
      </c>
      <c r="D886">
        <v>329114.4086696</v>
      </c>
      <c r="E886" s="1">
        <v>0.09704802889866677</v>
      </c>
      <c r="F886">
        <v>29021.05929</v>
      </c>
      <c r="G886" s="1">
        <v>0.08817924261448674</v>
      </c>
      <c r="H886">
        <v>329586.8815936</v>
      </c>
      <c r="I886">
        <v>-449.6283495999523</v>
      </c>
      <c r="J886" s="1">
        <v>-0.00136</v>
      </c>
      <c r="K886">
        <v>31</v>
      </c>
      <c r="L886">
        <v>414018.3524401798</v>
      </c>
      <c r="M886" s="1">
        <v>0.3800611748005993</v>
      </c>
      <c r="N886">
        <v>414782.5559386222</v>
      </c>
      <c r="O886">
        <v>-764.2034984423663</v>
      </c>
      <c r="P886" s="1">
        <v>-0.001842419570208372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289398.5629999998</v>
      </c>
      <c r="D887">
        <v>329114.4086696</v>
      </c>
      <c r="E887" s="1">
        <v>0.09704802889866677</v>
      </c>
      <c r="F887">
        <v>29021.05929</v>
      </c>
      <c r="G887" s="1">
        <v>0.08817924261448674</v>
      </c>
      <c r="H887">
        <v>329586.8815936</v>
      </c>
      <c r="I887">
        <v>-449.6283495999523</v>
      </c>
      <c r="J887" s="1">
        <v>-0.00136</v>
      </c>
      <c r="K887">
        <v>31</v>
      </c>
      <c r="L887">
        <v>413003.1206600887</v>
      </c>
      <c r="M887" s="1">
        <v>0.3766770688669622</v>
      </c>
      <c r="N887">
        <v>414782.5559386222</v>
      </c>
      <c r="O887">
        <v>-1779.435278533492</v>
      </c>
      <c r="P887" s="1">
        <v>-0.004290043670006233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289398.5629999998</v>
      </c>
      <c r="D888">
        <v>329114.4086696</v>
      </c>
      <c r="E888" s="1">
        <v>0.09704802889866677</v>
      </c>
      <c r="F888">
        <v>29021.05929</v>
      </c>
      <c r="G888" s="1">
        <v>0.08817924261448674</v>
      </c>
      <c r="H888">
        <v>329586.8815936</v>
      </c>
      <c r="I888">
        <v>-449.6283495999523</v>
      </c>
      <c r="J888" s="1">
        <v>-0.00136</v>
      </c>
      <c r="K888">
        <v>31</v>
      </c>
      <c r="L888">
        <v>413003.1206600887</v>
      </c>
      <c r="M888" s="1">
        <v>0.3766770688669622</v>
      </c>
      <c r="N888">
        <v>414782.5559386222</v>
      </c>
      <c r="O888">
        <v>-1779.435278533492</v>
      </c>
      <c r="P888" s="1">
        <v>-0.004290043670006233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289398.5629999998</v>
      </c>
      <c r="D889">
        <v>329114.4086696</v>
      </c>
      <c r="E889" s="1">
        <v>0.09704802889866677</v>
      </c>
      <c r="F889">
        <v>29021.05929</v>
      </c>
      <c r="G889" s="1">
        <v>0.08817924261448674</v>
      </c>
      <c r="H889">
        <v>329586.8815936</v>
      </c>
      <c r="I889">
        <v>-449.6283495999523</v>
      </c>
      <c r="J889" s="1">
        <v>-0.00136</v>
      </c>
      <c r="K889">
        <v>31</v>
      </c>
      <c r="L889">
        <v>413003.1206600887</v>
      </c>
      <c r="M889" s="1">
        <v>0.3766770688669622</v>
      </c>
      <c r="N889">
        <v>414782.5559386222</v>
      </c>
      <c r="O889">
        <v>-1779.435278533492</v>
      </c>
      <c r="P889" s="1">
        <v>-0.004290043670006233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289398.5629999998</v>
      </c>
      <c r="D890">
        <v>329114.4086696</v>
      </c>
      <c r="E890" s="1">
        <v>0.09704802889866677</v>
      </c>
      <c r="F890">
        <v>29021.05929</v>
      </c>
      <c r="G890" s="1">
        <v>0.08817924261448674</v>
      </c>
      <c r="H890">
        <v>329586.8815936</v>
      </c>
      <c r="I890">
        <v>-449.6283495999523</v>
      </c>
      <c r="J890" s="1">
        <v>-0.00136</v>
      </c>
      <c r="K890">
        <v>31</v>
      </c>
      <c r="L890">
        <v>415217.0211004276</v>
      </c>
      <c r="M890" s="1">
        <v>0.3840567370014253</v>
      </c>
      <c r="N890">
        <v>415217.0211004276</v>
      </c>
      <c r="O890">
        <v>0</v>
      </c>
      <c r="P890" s="1">
        <v>0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289398.5629999998</v>
      </c>
      <c r="D891">
        <v>329114.4086696</v>
      </c>
      <c r="E891" s="1">
        <v>0.09704802889866677</v>
      </c>
      <c r="F891">
        <v>29021.05929</v>
      </c>
      <c r="G891" s="1">
        <v>0.08817924261448674</v>
      </c>
      <c r="H891">
        <v>329586.8815936</v>
      </c>
      <c r="I891">
        <v>-449.6283495999523</v>
      </c>
      <c r="J891" s="1">
        <v>-0.00136</v>
      </c>
      <c r="K891">
        <v>31</v>
      </c>
      <c r="L891">
        <v>417557.4280703899</v>
      </c>
      <c r="M891" s="1">
        <v>0.3918580935679663</v>
      </c>
      <c r="N891">
        <v>417557.4280703899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289398.5629999998</v>
      </c>
      <c r="D892">
        <v>329114.4086696</v>
      </c>
      <c r="E892" s="1">
        <v>0.09704802889866677</v>
      </c>
      <c r="F892">
        <v>29021.05929</v>
      </c>
      <c r="G892" s="1">
        <v>0.08817924261448674</v>
      </c>
      <c r="H892">
        <v>329586.8815936</v>
      </c>
      <c r="I892">
        <v>-449.6283495999523</v>
      </c>
      <c r="J892" s="1">
        <v>-0.00136</v>
      </c>
      <c r="K892">
        <v>31</v>
      </c>
      <c r="L892">
        <v>417830.6843213238</v>
      </c>
      <c r="M892" s="1">
        <v>0.3927689477377461</v>
      </c>
      <c r="N892">
        <v>417830.6843213238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289398.5629999998</v>
      </c>
      <c r="D893">
        <v>329114.4086696</v>
      </c>
      <c r="E893" s="1">
        <v>0.09704802889866677</v>
      </c>
      <c r="F893">
        <v>29021.05929</v>
      </c>
      <c r="G893" s="1">
        <v>0.08817924261448674</v>
      </c>
      <c r="H893">
        <v>329586.8815936</v>
      </c>
      <c r="I893">
        <v>-449.6283495999523</v>
      </c>
      <c r="J893" s="1">
        <v>-0.00136</v>
      </c>
      <c r="K893">
        <v>31</v>
      </c>
      <c r="L893">
        <v>420104.838912638</v>
      </c>
      <c r="M893" s="1">
        <v>0.4003494630421265</v>
      </c>
      <c r="N893">
        <v>420104.838912638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289398.5629999998</v>
      </c>
      <c r="D894">
        <v>329114.4086696</v>
      </c>
      <c r="E894" s="1">
        <v>0.09704802889866677</v>
      </c>
      <c r="F894">
        <v>29021.05929</v>
      </c>
      <c r="G894" s="1">
        <v>0.08817924261448674</v>
      </c>
      <c r="H894">
        <v>329586.8815936</v>
      </c>
      <c r="I894">
        <v>-449.6283495999523</v>
      </c>
      <c r="J894" s="1">
        <v>-0.00136</v>
      </c>
      <c r="K894">
        <v>31</v>
      </c>
      <c r="L894">
        <v>421456.4464846443</v>
      </c>
      <c r="M894" s="1">
        <v>0.4048548216154809</v>
      </c>
      <c r="N894">
        <v>421456.4464846443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289398.5629999998</v>
      </c>
      <c r="D895">
        <v>329114.4086696</v>
      </c>
      <c r="E895" s="1">
        <v>0.09704802889866677</v>
      </c>
      <c r="F895">
        <v>29021.05929</v>
      </c>
      <c r="G895" s="1">
        <v>0.08817924261448674</v>
      </c>
      <c r="H895">
        <v>329586.8815936</v>
      </c>
      <c r="I895">
        <v>-449.6283495999523</v>
      </c>
      <c r="J895" s="1">
        <v>-0.00136</v>
      </c>
      <c r="K895">
        <v>31</v>
      </c>
      <c r="L895">
        <v>421456.4464846443</v>
      </c>
      <c r="M895" s="1">
        <v>0.4048548216154809</v>
      </c>
      <c r="N895">
        <v>421456.4464846443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289398.5629999998</v>
      </c>
      <c r="D896">
        <v>329114.4086696</v>
      </c>
      <c r="E896" s="1">
        <v>0.09704802889866677</v>
      </c>
      <c r="F896">
        <v>29021.05929</v>
      </c>
      <c r="G896" s="1">
        <v>0.08817924261448674</v>
      </c>
      <c r="H896">
        <v>329586.8815936</v>
      </c>
      <c r="I896">
        <v>-449.6283495999523</v>
      </c>
      <c r="J896" s="1">
        <v>-0.00136</v>
      </c>
      <c r="K896">
        <v>31</v>
      </c>
      <c r="L896">
        <v>421456.4464846443</v>
      </c>
      <c r="M896" s="1">
        <v>0.4048548216154809</v>
      </c>
      <c r="N896">
        <v>421456.4464846443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289398.5629999998</v>
      </c>
      <c r="D897">
        <v>329114.4086696</v>
      </c>
      <c r="E897" s="1">
        <v>0.09704802889866677</v>
      </c>
      <c r="F897">
        <v>29021.05929</v>
      </c>
      <c r="G897" s="1">
        <v>0.08817924261448674</v>
      </c>
      <c r="H897">
        <v>329586.8815936</v>
      </c>
      <c r="I897">
        <v>-449.6283495999523</v>
      </c>
      <c r="J897" s="1">
        <v>-0.00136</v>
      </c>
      <c r="K897">
        <v>31</v>
      </c>
      <c r="L897">
        <v>421456.4464846443</v>
      </c>
      <c r="M897" s="1">
        <v>0.4048548216154809</v>
      </c>
      <c r="N897">
        <v>421456.4464846443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289398.5629999998</v>
      </c>
      <c r="D898">
        <v>329114.4086696</v>
      </c>
      <c r="E898" s="1">
        <v>0.09704802889866677</v>
      </c>
      <c r="F898">
        <v>29021.05929</v>
      </c>
      <c r="G898" s="1">
        <v>0.08817924261448674</v>
      </c>
      <c r="H898">
        <v>329586.8815936</v>
      </c>
      <c r="I898">
        <v>-449.6283495999523</v>
      </c>
      <c r="J898" s="1">
        <v>-0.00136</v>
      </c>
      <c r="K898">
        <v>31</v>
      </c>
      <c r="L898">
        <v>421456.4464846443</v>
      </c>
      <c r="M898" s="1">
        <v>0.4048548216154809</v>
      </c>
      <c r="N898">
        <v>421456.4464846443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289398.5629999998</v>
      </c>
      <c r="D899">
        <v>329114.4086696</v>
      </c>
      <c r="E899" s="1">
        <v>0.09704802889866677</v>
      </c>
      <c r="F899">
        <v>29021.05929</v>
      </c>
      <c r="G899" s="1">
        <v>0.08817924261448674</v>
      </c>
      <c r="H899">
        <v>329586.8815936</v>
      </c>
      <c r="I899">
        <v>-449.6283495999523</v>
      </c>
      <c r="J899" s="1">
        <v>-0.00136</v>
      </c>
      <c r="K899">
        <v>31</v>
      </c>
      <c r="L899">
        <v>422420.6735723677</v>
      </c>
      <c r="M899" s="1">
        <v>0.4080689119078924</v>
      </c>
      <c r="N899">
        <v>422420.6735723677</v>
      </c>
      <c r="O899">
        <v>0</v>
      </c>
      <c r="P899" s="1">
        <v>0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289398.5629999998</v>
      </c>
      <c r="D900">
        <v>329114.4086696</v>
      </c>
      <c r="E900" s="1">
        <v>0.09704802889866677</v>
      </c>
      <c r="F900">
        <v>29021.05929</v>
      </c>
      <c r="G900" s="1">
        <v>0.08817924261448674</v>
      </c>
      <c r="H900">
        <v>329586.8815936</v>
      </c>
      <c r="I900">
        <v>-449.6283495999523</v>
      </c>
      <c r="J900" s="1">
        <v>-0.00136</v>
      </c>
      <c r="K900">
        <v>31</v>
      </c>
      <c r="L900">
        <v>423040.2764430182</v>
      </c>
      <c r="M900" s="1">
        <v>0.4101342548100606</v>
      </c>
      <c r="N900">
        <v>423040.2764430182</v>
      </c>
      <c r="O900">
        <v>0</v>
      </c>
      <c r="P900" s="1">
        <v>0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289398.5629999998</v>
      </c>
      <c r="D901">
        <v>329114.4086696</v>
      </c>
      <c r="E901" s="1">
        <v>0.09704802889866677</v>
      </c>
      <c r="F901">
        <v>29021.05929</v>
      </c>
      <c r="G901" s="1">
        <v>0.08817924261448674</v>
      </c>
      <c r="H901">
        <v>329586.8815936</v>
      </c>
      <c r="I901">
        <v>-449.6283495999523</v>
      </c>
      <c r="J901" s="1">
        <v>-0.00136</v>
      </c>
      <c r="K901">
        <v>31</v>
      </c>
      <c r="L901">
        <v>426094.5233670499</v>
      </c>
      <c r="M901" s="1">
        <v>0.4203150778901663</v>
      </c>
      <c r="N901">
        <v>426094.5233670499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289398.5629999998</v>
      </c>
      <c r="D902">
        <v>329114.4086696</v>
      </c>
      <c r="E902" s="1">
        <v>0.09704802889866677</v>
      </c>
      <c r="F902">
        <v>29021.05929</v>
      </c>
      <c r="G902" s="1">
        <v>0.08817924261448674</v>
      </c>
      <c r="H902">
        <v>329586.8815936</v>
      </c>
      <c r="I902">
        <v>-449.6283495999523</v>
      </c>
      <c r="J902" s="1">
        <v>-0.00136</v>
      </c>
      <c r="K902">
        <v>31</v>
      </c>
      <c r="L902">
        <v>426094.5233670499</v>
      </c>
      <c r="M902" s="1">
        <v>0.4203150778901663</v>
      </c>
      <c r="N902">
        <v>426094.5233670499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289398.5629999998</v>
      </c>
      <c r="D903">
        <v>329114.4086696</v>
      </c>
      <c r="E903" s="1">
        <v>0.09704802889866677</v>
      </c>
      <c r="F903">
        <v>29021.05929</v>
      </c>
      <c r="G903" s="1">
        <v>0.08817924261448674</v>
      </c>
      <c r="H903">
        <v>329586.8815936</v>
      </c>
      <c r="I903">
        <v>-449.6283495999523</v>
      </c>
      <c r="J903" s="1">
        <v>-0.00136</v>
      </c>
      <c r="K903">
        <v>31</v>
      </c>
      <c r="L903">
        <v>426094.5233670499</v>
      </c>
      <c r="M903" s="1">
        <v>0.4203150778901663</v>
      </c>
      <c r="N903">
        <v>426094.5233670499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289398.5629999998</v>
      </c>
      <c r="D904">
        <v>329114.4086696</v>
      </c>
      <c r="E904" s="1">
        <v>0.09704802889866677</v>
      </c>
      <c r="F904">
        <v>29021.05929</v>
      </c>
      <c r="G904" s="1">
        <v>0.08817924261448674</v>
      </c>
      <c r="H904">
        <v>329586.8815936</v>
      </c>
      <c r="I904">
        <v>-449.6283495999523</v>
      </c>
      <c r="J904" s="1">
        <v>-0.00136</v>
      </c>
      <c r="K904">
        <v>31</v>
      </c>
      <c r="L904">
        <v>426094.5233670499</v>
      </c>
      <c r="M904" s="1">
        <v>0.4203150778901663</v>
      </c>
      <c r="N904">
        <v>426094.5233670499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289398.5629999998</v>
      </c>
      <c r="D905">
        <v>329114.4086696</v>
      </c>
      <c r="E905" s="1">
        <v>0.09704802889866677</v>
      </c>
      <c r="F905">
        <v>29021.05929</v>
      </c>
      <c r="G905" s="1">
        <v>0.08817924261448674</v>
      </c>
      <c r="H905">
        <v>329586.8815936</v>
      </c>
      <c r="I905">
        <v>-449.6283495999523</v>
      </c>
      <c r="J905" s="1">
        <v>-0.00136</v>
      </c>
      <c r="K905">
        <v>31</v>
      </c>
      <c r="L905">
        <v>426094.5233670499</v>
      </c>
      <c r="M905" s="1">
        <v>0.4203150778901663</v>
      </c>
      <c r="N905">
        <v>426094.5233670499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289398.5629999998</v>
      </c>
      <c r="D906">
        <v>329114.4086696</v>
      </c>
      <c r="E906" s="1">
        <v>0.09704802889866677</v>
      </c>
      <c r="F906">
        <v>29021.05929</v>
      </c>
      <c r="G906" s="1">
        <v>0.08817924261448674</v>
      </c>
      <c r="H906">
        <v>329586.8815936</v>
      </c>
      <c r="I906">
        <v>-449.6283495999523</v>
      </c>
      <c r="J906" s="1">
        <v>-0.00136</v>
      </c>
      <c r="K906">
        <v>31</v>
      </c>
      <c r="L906">
        <v>430359.5049913256</v>
      </c>
      <c r="M906" s="1">
        <v>0.4345316833044187</v>
      </c>
      <c r="N906">
        <v>430359.5049913256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278007.6929999998</v>
      </c>
      <c r="D907">
        <v>330640.9104952</v>
      </c>
      <c r="E907" s="1">
        <v>0.1021363683173334</v>
      </c>
      <c r="F907">
        <v>28080.1788715992</v>
      </c>
      <c r="G907" s="1">
        <v>0.0849265108468991</v>
      </c>
      <c r="H907">
        <v>330640.9104952</v>
      </c>
      <c r="I907">
        <v>0</v>
      </c>
      <c r="J907" s="1">
        <v>0</v>
      </c>
      <c r="K907">
        <v>30</v>
      </c>
      <c r="L907">
        <v>429216.0631499349</v>
      </c>
      <c r="M907" s="1">
        <v>0.4307202104997829</v>
      </c>
      <c r="N907">
        <v>430359.5049913256</v>
      </c>
      <c r="O907">
        <v>-1143.441841390741</v>
      </c>
      <c r="P907" s="1">
        <v>-0.002656945711966529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292777.3489999998</v>
      </c>
      <c r="D908">
        <v>330624.0947704</v>
      </c>
      <c r="E908" s="1">
        <v>0.1020803159013334</v>
      </c>
      <c r="F908">
        <v>29072.1016</v>
      </c>
      <c r="G908" s="1">
        <v>0.08793098282866817</v>
      </c>
      <c r="H908">
        <v>330640.9104952</v>
      </c>
      <c r="I908">
        <v>0</v>
      </c>
      <c r="J908" s="1">
        <v>0</v>
      </c>
      <c r="K908">
        <v>31</v>
      </c>
      <c r="L908">
        <v>427282.5486517432</v>
      </c>
      <c r="M908" s="1">
        <v>0.4242751621724772</v>
      </c>
      <c r="N908">
        <v>430359.5049913256</v>
      </c>
      <c r="O908">
        <v>-3076.956339582452</v>
      </c>
      <c r="P908" s="1">
        <v>-0.0071497348237829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292777.3489999998</v>
      </c>
      <c r="D909">
        <v>330624.0947704</v>
      </c>
      <c r="E909" s="1">
        <v>0.1020803159013334</v>
      </c>
      <c r="F909">
        <v>29072.1016</v>
      </c>
      <c r="G909" s="1">
        <v>0.08793098282866817</v>
      </c>
      <c r="H909">
        <v>330640.9104952</v>
      </c>
      <c r="I909">
        <v>0</v>
      </c>
      <c r="J909" s="1">
        <v>0</v>
      </c>
      <c r="K909">
        <v>31</v>
      </c>
      <c r="L909">
        <v>427282.5486517432</v>
      </c>
      <c r="M909" s="1">
        <v>0.4242751621724772</v>
      </c>
      <c r="N909">
        <v>430359.5049913256</v>
      </c>
      <c r="O909">
        <v>-3076.956339582452</v>
      </c>
      <c r="P909" s="1">
        <v>-0.0071497348237829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292777.3489999998</v>
      </c>
      <c r="D910">
        <v>330624.0947704</v>
      </c>
      <c r="E910" s="1">
        <v>0.1020803159013334</v>
      </c>
      <c r="F910">
        <v>29072.1016</v>
      </c>
      <c r="G910" s="1">
        <v>0.08793098282866817</v>
      </c>
      <c r="H910">
        <v>330640.9104952</v>
      </c>
      <c r="I910">
        <v>0</v>
      </c>
      <c r="J910" s="1">
        <v>0</v>
      </c>
      <c r="K910">
        <v>31</v>
      </c>
      <c r="L910">
        <v>427282.5486517432</v>
      </c>
      <c r="M910" s="1">
        <v>0.4242751621724772</v>
      </c>
      <c r="N910">
        <v>430359.5049913256</v>
      </c>
      <c r="O910">
        <v>-3076.956339582452</v>
      </c>
      <c r="P910" s="1">
        <v>-0.0071497348237829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292777.3489999998</v>
      </c>
      <c r="D911">
        <v>330624.0947704</v>
      </c>
      <c r="E911" s="1">
        <v>0.1020803159013334</v>
      </c>
      <c r="F911">
        <v>29072.1016</v>
      </c>
      <c r="G911" s="1">
        <v>0.08793098282866817</v>
      </c>
      <c r="H911">
        <v>330640.9104952</v>
      </c>
      <c r="I911">
        <v>0</v>
      </c>
      <c r="J911" s="1">
        <v>0</v>
      </c>
      <c r="K911">
        <v>31</v>
      </c>
      <c r="L911">
        <v>424163.2490649713</v>
      </c>
      <c r="M911" s="1">
        <v>0.4138774968832376</v>
      </c>
      <c r="N911">
        <v>430359.5049913256</v>
      </c>
      <c r="O911">
        <v>-6196.255926354323</v>
      </c>
      <c r="P911" s="1">
        <v>-0.01439786005534888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292777.3489999998</v>
      </c>
      <c r="D912">
        <v>330624.0947704</v>
      </c>
      <c r="E912" s="1">
        <v>0.1020803159013334</v>
      </c>
      <c r="F912">
        <v>29072.1016</v>
      </c>
      <c r="G912" s="1">
        <v>0.08793098282866817</v>
      </c>
      <c r="H912">
        <v>330640.9104952</v>
      </c>
      <c r="I912">
        <v>0</v>
      </c>
      <c r="J912" s="1">
        <v>0</v>
      </c>
      <c r="K912">
        <v>31</v>
      </c>
      <c r="L912">
        <v>421778.6851839846</v>
      </c>
      <c r="M912" s="1">
        <v>0.4059289506132819</v>
      </c>
      <c r="N912">
        <v>430359.5049913256</v>
      </c>
      <c r="O912">
        <v>-8580.819807341031</v>
      </c>
      <c r="P912" s="1">
        <v>-0.01993872496789396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292777.3489999998</v>
      </c>
      <c r="D913">
        <v>330624.0947704</v>
      </c>
      <c r="E913" s="1">
        <v>0.1020803159013334</v>
      </c>
      <c r="F913">
        <v>29072.1016</v>
      </c>
      <c r="G913" s="1">
        <v>0.08793098282866817</v>
      </c>
      <c r="H913">
        <v>330640.9104952</v>
      </c>
      <c r="I913">
        <v>0</v>
      </c>
      <c r="J913" s="1">
        <v>0</v>
      </c>
      <c r="K913">
        <v>31</v>
      </c>
      <c r="L913">
        <v>424503.307157742</v>
      </c>
      <c r="M913" s="1">
        <v>0.4150110238591399</v>
      </c>
      <c r="N913">
        <v>430359.5049913256</v>
      </c>
      <c r="O913">
        <v>-5856.197833583632</v>
      </c>
      <c r="P913" s="1">
        <v>-0.01360768791130028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287419.5249999998</v>
      </c>
      <c r="D914">
        <v>334663.970588</v>
      </c>
      <c r="E914" s="1">
        <v>0.1155465686266667</v>
      </c>
      <c r="F914">
        <v>28192.7670285688</v>
      </c>
      <c r="G914" s="1">
        <v>0.08424201439741033</v>
      </c>
      <c r="H914">
        <v>334663.970588</v>
      </c>
      <c r="I914">
        <v>0</v>
      </c>
      <c r="J914" s="1">
        <v>0</v>
      </c>
      <c r="K914">
        <v>30</v>
      </c>
      <c r="L914">
        <v>424081.0124596274</v>
      </c>
      <c r="M914" s="1">
        <v>0.4136033748654247</v>
      </c>
      <c r="N914">
        <v>430359.5049913256</v>
      </c>
      <c r="O914">
        <v>-6278.492531698197</v>
      </c>
      <c r="P914" s="1">
        <v>-0.01458894821394673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303361.6569999998</v>
      </c>
      <c r="D915">
        <v>334646.2168824</v>
      </c>
      <c r="E915" s="1">
        <v>0.1154873896080001</v>
      </c>
      <c r="F915">
        <v>29196.75894</v>
      </c>
      <c r="G915" s="1">
        <v>0.08724664277397226</v>
      </c>
      <c r="H915">
        <v>334663.970588</v>
      </c>
      <c r="I915">
        <v>0</v>
      </c>
      <c r="J915" s="1">
        <v>0</v>
      </c>
      <c r="K915">
        <v>31</v>
      </c>
      <c r="L915">
        <v>424754.9661288486</v>
      </c>
      <c r="M915" s="1">
        <v>0.4158498870961618</v>
      </c>
      <c r="N915">
        <v>430359.5049913256</v>
      </c>
      <c r="O915">
        <v>-5604.538862477057</v>
      </c>
      <c r="P915" s="1">
        <v>-0.01302292338725044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303361.6569999998</v>
      </c>
      <c r="D916">
        <v>334646.2168824</v>
      </c>
      <c r="E916" s="1">
        <v>0.1154873896080001</v>
      </c>
      <c r="F916">
        <v>29196.75894</v>
      </c>
      <c r="G916" s="1">
        <v>0.08724664277397226</v>
      </c>
      <c r="H916">
        <v>334663.970588</v>
      </c>
      <c r="I916">
        <v>0</v>
      </c>
      <c r="J916" s="1">
        <v>0</v>
      </c>
      <c r="K916">
        <v>31</v>
      </c>
      <c r="L916">
        <v>424754.9661288486</v>
      </c>
      <c r="M916" s="1">
        <v>0.4158498870961618</v>
      </c>
      <c r="N916">
        <v>430359.5049913256</v>
      </c>
      <c r="O916">
        <v>-5604.538862477057</v>
      </c>
      <c r="P916" s="1">
        <v>-0.01302292338725044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303361.6569999998</v>
      </c>
      <c r="D917">
        <v>334646.2168824</v>
      </c>
      <c r="E917" s="1">
        <v>0.1154873896080001</v>
      </c>
      <c r="F917">
        <v>29196.75894</v>
      </c>
      <c r="G917" s="1">
        <v>0.08724664277397226</v>
      </c>
      <c r="H917">
        <v>334663.970588</v>
      </c>
      <c r="I917">
        <v>0</v>
      </c>
      <c r="J917" s="1">
        <v>0</v>
      </c>
      <c r="K917">
        <v>31</v>
      </c>
      <c r="L917">
        <v>424754.9661288486</v>
      </c>
      <c r="M917" s="1">
        <v>0.4158498870961618</v>
      </c>
      <c r="N917">
        <v>430359.5049913256</v>
      </c>
      <c r="O917">
        <v>-5604.538862477057</v>
      </c>
      <c r="P917" s="1">
        <v>-0.01302292338725044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303361.6569999998</v>
      </c>
      <c r="D918">
        <v>334646.2168824</v>
      </c>
      <c r="E918" s="1">
        <v>0.1154873896080001</v>
      </c>
      <c r="F918">
        <v>29196.75894</v>
      </c>
      <c r="G918" s="1">
        <v>0.08724664277397226</v>
      </c>
      <c r="H918">
        <v>334663.970588</v>
      </c>
      <c r="I918">
        <v>0</v>
      </c>
      <c r="J918" s="1">
        <v>0</v>
      </c>
      <c r="K918">
        <v>31</v>
      </c>
      <c r="L918">
        <v>426459.8011238748</v>
      </c>
      <c r="M918" s="1">
        <v>0.4215326704129161</v>
      </c>
      <c r="N918">
        <v>430359.5049913256</v>
      </c>
      <c r="O918">
        <v>-3899.703867450764</v>
      </c>
      <c r="P918" s="1">
        <v>-0.00906150281850837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303361.6569999998</v>
      </c>
      <c r="D919">
        <v>334646.2168824</v>
      </c>
      <c r="E919" s="1">
        <v>0.1154873896080001</v>
      </c>
      <c r="F919">
        <v>29196.75894</v>
      </c>
      <c r="G919" s="1">
        <v>0.08724664277397226</v>
      </c>
      <c r="H919">
        <v>334663.970588</v>
      </c>
      <c r="I919">
        <v>0</v>
      </c>
      <c r="J919" s="1">
        <v>0</v>
      </c>
      <c r="K919">
        <v>31</v>
      </c>
      <c r="L919">
        <v>425238.7259954704</v>
      </c>
      <c r="M919" s="1">
        <v>0.4174624199849012</v>
      </c>
      <c r="N919">
        <v>430359.5049913256</v>
      </c>
      <c r="O919">
        <v>-5120.778995855246</v>
      </c>
      <c r="P919" s="1">
        <v>-0.01189884024046003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303361.6569999998</v>
      </c>
      <c r="D920">
        <v>334646.2168824</v>
      </c>
      <c r="E920" s="1">
        <v>0.1154873896080001</v>
      </c>
      <c r="F920">
        <v>29196.75894</v>
      </c>
      <c r="G920" s="1">
        <v>0.08724664277397226</v>
      </c>
      <c r="H920">
        <v>334663.970588</v>
      </c>
      <c r="I920">
        <v>0</v>
      </c>
      <c r="J920" s="1">
        <v>0</v>
      </c>
      <c r="K920">
        <v>31</v>
      </c>
      <c r="L920">
        <v>428469.7801454238</v>
      </c>
      <c r="M920" s="1">
        <v>0.4282326004847461</v>
      </c>
      <c r="N920">
        <v>430359.5049913256</v>
      </c>
      <c r="O920">
        <v>-1889.724845901772</v>
      </c>
      <c r="P920" s="1">
        <v>-0.004391037781168239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303361.6569999998</v>
      </c>
      <c r="D921">
        <v>334646.2168824</v>
      </c>
      <c r="E921" s="1">
        <v>0.1154873896080001</v>
      </c>
      <c r="F921">
        <v>29196.75894</v>
      </c>
      <c r="G921" s="1">
        <v>0.08724664277397226</v>
      </c>
      <c r="H921">
        <v>334663.970588</v>
      </c>
      <c r="I921">
        <v>0</v>
      </c>
      <c r="J921" s="1">
        <v>0</v>
      </c>
      <c r="K921">
        <v>31</v>
      </c>
      <c r="L921">
        <v>429964.7289786225</v>
      </c>
      <c r="M921" s="1">
        <v>0.4332157632620751</v>
      </c>
      <c r="N921">
        <v>430359.5049913256</v>
      </c>
      <c r="O921">
        <v>-394.7760127030779</v>
      </c>
      <c r="P921" s="1">
        <v>-0.0009173168202966379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303361.6569999998</v>
      </c>
      <c r="D922">
        <v>334646.2168824</v>
      </c>
      <c r="E922" s="1">
        <v>0.1154873896080001</v>
      </c>
      <c r="F922">
        <v>29196.75894</v>
      </c>
      <c r="G922" s="1">
        <v>0.08724664277397226</v>
      </c>
      <c r="H922">
        <v>334663.970588</v>
      </c>
      <c r="I922">
        <v>0</v>
      </c>
      <c r="J922" s="1">
        <v>0</v>
      </c>
      <c r="K922">
        <v>31</v>
      </c>
      <c r="L922">
        <v>429985.8939111764</v>
      </c>
      <c r="M922" s="1">
        <v>0.4332863130372547</v>
      </c>
      <c r="N922">
        <v>430359.5049913256</v>
      </c>
      <c r="O922">
        <v>-373.6110801491886</v>
      </c>
      <c r="P922" s="1">
        <v>-0.0008681371639664824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303361.6569999998</v>
      </c>
      <c r="D923">
        <v>334646.2168824</v>
      </c>
      <c r="E923" s="1">
        <v>0.1154873896080001</v>
      </c>
      <c r="F923">
        <v>29196.75894</v>
      </c>
      <c r="G923" s="1">
        <v>0.08724664277397226</v>
      </c>
      <c r="H923">
        <v>334663.970588</v>
      </c>
      <c r="I923">
        <v>0</v>
      </c>
      <c r="J923" s="1">
        <v>0</v>
      </c>
      <c r="K923">
        <v>31</v>
      </c>
      <c r="L923">
        <v>429985.8939111764</v>
      </c>
      <c r="M923" s="1">
        <v>0.4332863130372547</v>
      </c>
      <c r="N923">
        <v>430359.5049913256</v>
      </c>
      <c r="O923">
        <v>-373.6110801491886</v>
      </c>
      <c r="P923" s="1">
        <v>-0.0008681371639664824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303361.6569999998</v>
      </c>
      <c r="D924">
        <v>334646.2168824</v>
      </c>
      <c r="E924" s="1">
        <v>0.1154873896080001</v>
      </c>
      <c r="F924">
        <v>29196.75894</v>
      </c>
      <c r="G924" s="1">
        <v>0.08724664277397226</v>
      </c>
      <c r="H924">
        <v>334663.970588</v>
      </c>
      <c r="I924">
        <v>0</v>
      </c>
      <c r="J924" s="1">
        <v>0</v>
      </c>
      <c r="K924">
        <v>31</v>
      </c>
      <c r="L924">
        <v>429985.8939111764</v>
      </c>
      <c r="M924" s="1">
        <v>0.4332863130372547</v>
      </c>
      <c r="N924">
        <v>430359.5049913256</v>
      </c>
      <c r="O924">
        <v>-373.6110801491886</v>
      </c>
      <c r="P924" s="1">
        <v>-0.0008681371639664824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303361.6569999998</v>
      </c>
      <c r="D925">
        <v>334646.2168824</v>
      </c>
      <c r="E925" s="1">
        <v>0.1154873896080001</v>
      </c>
      <c r="F925">
        <v>29196.75894</v>
      </c>
      <c r="G925" s="1">
        <v>0.08724664277397226</v>
      </c>
      <c r="H925">
        <v>334663.970588</v>
      </c>
      <c r="I925">
        <v>0</v>
      </c>
      <c r="J925" s="1">
        <v>0</v>
      </c>
      <c r="K925">
        <v>31</v>
      </c>
      <c r="L925">
        <v>432351.2880071847</v>
      </c>
      <c r="M925" s="1">
        <v>0.4411709600239492</v>
      </c>
      <c r="N925">
        <v>432351.2880071847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303361.6569999998</v>
      </c>
      <c r="D926">
        <v>334646.2168824</v>
      </c>
      <c r="E926" s="1">
        <v>0.1154873896080001</v>
      </c>
      <c r="F926">
        <v>29196.75894</v>
      </c>
      <c r="G926" s="1">
        <v>0.08724664277397226</v>
      </c>
      <c r="H926">
        <v>334663.970588</v>
      </c>
      <c r="I926">
        <v>0</v>
      </c>
      <c r="J926" s="1">
        <v>0</v>
      </c>
      <c r="K926">
        <v>31</v>
      </c>
      <c r="L926">
        <v>431916.2088479329</v>
      </c>
      <c r="M926" s="1">
        <v>0.4397206961597764</v>
      </c>
      <c r="N926">
        <v>432351.2880071847</v>
      </c>
      <c r="O926">
        <v>-435.0791592518217</v>
      </c>
      <c r="P926" s="1">
        <v>-0.001006309386187353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303361.6569999998</v>
      </c>
      <c r="D927">
        <v>334646.2168824</v>
      </c>
      <c r="E927" s="1">
        <v>0.1154873896080001</v>
      </c>
      <c r="F927">
        <v>29196.75894</v>
      </c>
      <c r="G927" s="1">
        <v>0.08724664277397226</v>
      </c>
      <c r="H927">
        <v>334663.970588</v>
      </c>
      <c r="I927">
        <v>0</v>
      </c>
      <c r="J927" s="1">
        <v>0</v>
      </c>
      <c r="K927">
        <v>31</v>
      </c>
      <c r="L927">
        <v>434125.3636694548</v>
      </c>
      <c r="M927" s="1">
        <v>0.4470845455648494</v>
      </c>
      <c r="N927">
        <v>434125.3636694548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303361.6569999998</v>
      </c>
      <c r="D928">
        <v>334646.2168824</v>
      </c>
      <c r="E928" s="1">
        <v>0.1154873896080001</v>
      </c>
      <c r="F928">
        <v>29196.75894</v>
      </c>
      <c r="G928" s="1">
        <v>0.08724664277397226</v>
      </c>
      <c r="H928">
        <v>334663.970588</v>
      </c>
      <c r="I928">
        <v>0</v>
      </c>
      <c r="J928" s="1">
        <v>0</v>
      </c>
      <c r="K928">
        <v>31</v>
      </c>
      <c r="L928">
        <v>430914.339045839</v>
      </c>
      <c r="M928" s="1">
        <v>0.4363811301527966</v>
      </c>
      <c r="N928">
        <v>434125.3636694548</v>
      </c>
      <c r="O928">
        <v>-3211.024623615842</v>
      </c>
      <c r="P928" s="1">
        <v>-0.007396537710845966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303361.6569999998</v>
      </c>
      <c r="D929">
        <v>334646.2168824</v>
      </c>
      <c r="E929" s="1">
        <v>0.1154873896080001</v>
      </c>
      <c r="F929">
        <v>29196.75894</v>
      </c>
      <c r="G929" s="1">
        <v>0.08724664277397226</v>
      </c>
      <c r="H929">
        <v>334663.970588</v>
      </c>
      <c r="I929">
        <v>0</v>
      </c>
      <c r="J929" s="1">
        <v>0</v>
      </c>
      <c r="K929">
        <v>31</v>
      </c>
      <c r="L929">
        <v>430914.339045839</v>
      </c>
      <c r="M929" s="1">
        <v>0.4363811301527966</v>
      </c>
      <c r="N929">
        <v>434125.3636694548</v>
      </c>
      <c r="O929">
        <v>-3211.024623615842</v>
      </c>
      <c r="P929" s="1">
        <v>-0.007396537710845966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303361.6569999998</v>
      </c>
      <c r="D930">
        <v>334646.2168824</v>
      </c>
      <c r="E930" s="1">
        <v>0.1154873896080001</v>
      </c>
      <c r="F930">
        <v>29196.75894</v>
      </c>
      <c r="G930" s="1">
        <v>0.08724664277397226</v>
      </c>
      <c r="H930">
        <v>334663.970588</v>
      </c>
      <c r="I930">
        <v>0</v>
      </c>
      <c r="J930" s="1">
        <v>0</v>
      </c>
      <c r="K930">
        <v>31</v>
      </c>
      <c r="L930">
        <v>430914.339045839</v>
      </c>
      <c r="M930" s="1">
        <v>0.4363811301527966</v>
      </c>
      <c r="N930">
        <v>434125.3636694548</v>
      </c>
      <c r="O930">
        <v>-3211.024623615842</v>
      </c>
      <c r="P930" s="1">
        <v>-0.007396537710845966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303361.6569999998</v>
      </c>
      <c r="D931">
        <v>334646.2168824</v>
      </c>
      <c r="E931" s="1">
        <v>0.1154873896080001</v>
      </c>
      <c r="F931">
        <v>29196.75894</v>
      </c>
      <c r="G931" s="1">
        <v>0.08724664277397226</v>
      </c>
      <c r="H931">
        <v>334663.970588</v>
      </c>
      <c r="I931">
        <v>0</v>
      </c>
      <c r="J931" s="1">
        <v>0</v>
      </c>
      <c r="K931">
        <v>31</v>
      </c>
      <c r="L931">
        <v>430914.339045839</v>
      </c>
      <c r="M931" s="1">
        <v>0.4363811301527966</v>
      </c>
      <c r="N931">
        <v>434125.3636694548</v>
      </c>
      <c r="O931">
        <v>-3211.024623615842</v>
      </c>
      <c r="P931" s="1">
        <v>-0.007396537710845966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295575.0729999998</v>
      </c>
      <c r="D932">
        <v>334581.2886088</v>
      </c>
      <c r="E932" s="1">
        <v>0.1152709620293335</v>
      </c>
      <c r="F932">
        <v>28210.5193702176</v>
      </c>
      <c r="G932" s="1">
        <v>0.08431589072873102</v>
      </c>
      <c r="H932">
        <v>334663.970588</v>
      </c>
      <c r="I932">
        <v>-82.68197919998784</v>
      </c>
      <c r="J932" s="1">
        <v>-0.0002470596970887446</v>
      </c>
      <c r="K932">
        <v>30</v>
      </c>
      <c r="L932">
        <v>426900.3025492618</v>
      </c>
      <c r="M932" s="1">
        <v>0.4230010084975392</v>
      </c>
      <c r="N932">
        <v>434125.3636694548</v>
      </c>
      <c r="O932">
        <v>-7225.061120193044</v>
      </c>
      <c r="P932" s="1">
        <v>-0.01664279888906523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295516.4929999998</v>
      </c>
      <c r="D933">
        <v>333526.0827752001</v>
      </c>
      <c r="E933" s="1">
        <v>0.1117536092506669</v>
      </c>
      <c r="F933">
        <v>28242.3099132344</v>
      </c>
      <c r="G933" s="1">
        <v>0.08467796484831443</v>
      </c>
      <c r="H933">
        <v>334663.970588</v>
      </c>
      <c r="I933">
        <v>-1137.887812799949</v>
      </c>
      <c r="J933" s="1">
        <v>-0.003400090576827542</v>
      </c>
      <c r="K933">
        <v>30</v>
      </c>
      <c r="L933">
        <v>428943.6936664946</v>
      </c>
      <c r="M933" s="1">
        <v>0.4298123122216486</v>
      </c>
      <c r="N933">
        <v>434125.3636694548</v>
      </c>
      <c r="O933">
        <v>-5181.670002960251</v>
      </c>
      <c r="P933" s="1">
        <v>-0.01193588404778303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309422.8529999998</v>
      </c>
      <c r="D934">
        <v>333509.9576872</v>
      </c>
      <c r="E934" s="1">
        <v>0.1116998589573335</v>
      </c>
      <c r="F934">
        <v>29242.88816</v>
      </c>
      <c r="G934" s="1">
        <v>0.08768220404209637</v>
      </c>
      <c r="H934">
        <v>334663.970588</v>
      </c>
      <c r="I934">
        <v>-1137.887812799949</v>
      </c>
      <c r="J934" s="1">
        <v>-0.0034</v>
      </c>
      <c r="K934">
        <v>31</v>
      </c>
      <c r="L934">
        <v>427525.9862741459</v>
      </c>
      <c r="M934" s="1">
        <v>0.4250866209138197</v>
      </c>
      <c r="N934">
        <v>434125.3636694548</v>
      </c>
      <c r="O934">
        <v>-6599.377395308926</v>
      </c>
      <c r="P934" s="1">
        <v>-0.01520154763482956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309422.8529999998</v>
      </c>
      <c r="D935">
        <v>333509.9576872</v>
      </c>
      <c r="E935" s="1">
        <v>0.1116998589573335</v>
      </c>
      <c r="F935">
        <v>29242.88816</v>
      </c>
      <c r="G935" s="1">
        <v>0.08768220404209637</v>
      </c>
      <c r="H935">
        <v>334663.970588</v>
      </c>
      <c r="I935">
        <v>-1137.887812799949</v>
      </c>
      <c r="J935" s="1">
        <v>-0.0034</v>
      </c>
      <c r="K935">
        <v>31</v>
      </c>
      <c r="L935">
        <v>432125.2099332098</v>
      </c>
      <c r="M935" s="1">
        <v>0.4404173664440327</v>
      </c>
      <c r="N935">
        <v>434125.3636694548</v>
      </c>
      <c r="O935">
        <v>-2000.153736245004</v>
      </c>
      <c r="P935" s="1">
        <v>-0.004607318308561051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309422.8529999998</v>
      </c>
      <c r="D936">
        <v>333509.9576872</v>
      </c>
      <c r="E936" s="1">
        <v>0.1116998589573335</v>
      </c>
      <c r="F936">
        <v>29242.88816</v>
      </c>
      <c r="G936" s="1">
        <v>0.08768220404209637</v>
      </c>
      <c r="H936">
        <v>334663.970588</v>
      </c>
      <c r="I936">
        <v>-1137.887812799949</v>
      </c>
      <c r="J936" s="1">
        <v>-0.0034</v>
      </c>
      <c r="K936">
        <v>31</v>
      </c>
      <c r="L936">
        <v>435380.2781406662</v>
      </c>
      <c r="M936" s="1">
        <v>0.4512675938022206</v>
      </c>
      <c r="N936">
        <v>435380.2781406662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309422.8529999998</v>
      </c>
      <c r="D937">
        <v>333509.9576872</v>
      </c>
      <c r="E937" s="1">
        <v>0.1116998589573335</v>
      </c>
      <c r="F937">
        <v>29242.88816</v>
      </c>
      <c r="G937" s="1">
        <v>0.08768220404209637</v>
      </c>
      <c r="H937">
        <v>334663.970588</v>
      </c>
      <c r="I937">
        <v>-1137.887812799949</v>
      </c>
      <c r="J937" s="1">
        <v>-0.0034</v>
      </c>
      <c r="K937">
        <v>31</v>
      </c>
      <c r="L937">
        <v>435380.2781406662</v>
      </c>
      <c r="M937" s="1">
        <v>0.4512675938022206</v>
      </c>
      <c r="N937">
        <v>435380.2781406662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309422.8529999998</v>
      </c>
      <c r="D938">
        <v>333509.9576872</v>
      </c>
      <c r="E938" s="1">
        <v>0.1116998589573335</v>
      </c>
      <c r="F938">
        <v>29242.88816</v>
      </c>
      <c r="G938" s="1">
        <v>0.08768220404209637</v>
      </c>
      <c r="H938">
        <v>334663.970588</v>
      </c>
      <c r="I938">
        <v>-1137.887812799949</v>
      </c>
      <c r="J938" s="1">
        <v>-0.0034</v>
      </c>
      <c r="K938">
        <v>31</v>
      </c>
      <c r="L938">
        <v>435380.2781406662</v>
      </c>
      <c r="M938" s="1">
        <v>0.4512675938022206</v>
      </c>
      <c r="N938">
        <v>435380.2781406662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309422.8529999998</v>
      </c>
      <c r="D939">
        <v>333509.9576872</v>
      </c>
      <c r="E939" s="1">
        <v>0.1116998589573335</v>
      </c>
      <c r="F939">
        <v>29242.88816</v>
      </c>
      <c r="G939" s="1">
        <v>0.08768220404209637</v>
      </c>
      <c r="H939">
        <v>334663.970588</v>
      </c>
      <c r="I939">
        <v>-1137.887812799949</v>
      </c>
      <c r="J939" s="1">
        <v>-0.0034</v>
      </c>
      <c r="K939">
        <v>31</v>
      </c>
      <c r="L939">
        <v>434076.8812516481</v>
      </c>
      <c r="M939" s="1">
        <v>0.4469229375054938</v>
      </c>
      <c r="N939">
        <v>435380.2781406662</v>
      </c>
      <c r="O939">
        <v>-1303.396889018069</v>
      </c>
      <c r="P939" s="1">
        <v>-0.002993697589115319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293820.2529999998</v>
      </c>
      <c r="D940">
        <v>338474.7665832001</v>
      </c>
      <c r="E940" s="1">
        <v>0.1282492219440003</v>
      </c>
      <c r="F940">
        <v>28347.25316</v>
      </c>
      <c r="G940" s="1">
        <v>0.0837499747652001</v>
      </c>
      <c r="H940">
        <v>338474.7665832001</v>
      </c>
      <c r="I940">
        <v>0</v>
      </c>
      <c r="J940" s="1">
        <v>0</v>
      </c>
      <c r="K940">
        <v>30</v>
      </c>
      <c r="L940">
        <v>435037.0499079799</v>
      </c>
      <c r="M940" s="1">
        <v>0.4501234996932664</v>
      </c>
      <c r="N940">
        <v>435380.2781406662</v>
      </c>
      <c r="O940">
        <v>-343.2282326862914</v>
      </c>
      <c r="P940" s="1">
        <v>-0.000788341249980548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326148.9459999998</v>
      </c>
      <c r="D941">
        <v>338438.9036288002</v>
      </c>
      <c r="E941" s="1">
        <v>0.1281296787626673</v>
      </c>
      <c r="F941">
        <v>30007.02116</v>
      </c>
      <c r="G941" s="1">
        <v>0.08866303737028916</v>
      </c>
      <c r="H941">
        <v>338474.7665832001</v>
      </c>
      <c r="I941">
        <v>0</v>
      </c>
      <c r="J941" s="1">
        <v>0</v>
      </c>
      <c r="K941">
        <v>32</v>
      </c>
      <c r="L941">
        <v>434562.237168684</v>
      </c>
      <c r="M941" s="1">
        <v>0.4485407905622801</v>
      </c>
      <c r="N941">
        <v>435380.2781406662</v>
      </c>
      <c r="O941">
        <v>-818.0409719821764</v>
      </c>
      <c r="P941" s="1">
        <v>-0.001878911409298786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326148.9459999998</v>
      </c>
      <c r="D942">
        <v>338438.9036288002</v>
      </c>
      <c r="E942" s="1">
        <v>0.1281296787626673</v>
      </c>
      <c r="F942">
        <v>30007.02116</v>
      </c>
      <c r="G942" s="1">
        <v>0.08866303737028916</v>
      </c>
      <c r="H942">
        <v>338474.7665832001</v>
      </c>
      <c r="I942">
        <v>0</v>
      </c>
      <c r="J942" s="1">
        <v>0</v>
      </c>
      <c r="K942">
        <v>32</v>
      </c>
      <c r="L942">
        <v>432322.4312553909</v>
      </c>
      <c r="M942" s="1">
        <v>0.4410747708513029</v>
      </c>
      <c r="N942">
        <v>435380.2781406662</v>
      </c>
      <c r="O942">
        <v>-3057.846885275329</v>
      </c>
      <c r="P942" s="1">
        <v>-0.007023393200845387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326148.9459999998</v>
      </c>
      <c r="D943">
        <v>338438.9036288002</v>
      </c>
      <c r="E943" s="1">
        <v>0.1281296787626673</v>
      </c>
      <c r="F943">
        <v>30007.02116</v>
      </c>
      <c r="G943" s="1">
        <v>0.08866303737028916</v>
      </c>
      <c r="H943">
        <v>338474.7665832001</v>
      </c>
      <c r="I943">
        <v>0</v>
      </c>
      <c r="J943" s="1">
        <v>0</v>
      </c>
      <c r="K943">
        <v>32</v>
      </c>
      <c r="L943">
        <v>428220.2539202978</v>
      </c>
      <c r="M943" s="1">
        <v>0.4274008464009928</v>
      </c>
      <c r="N943">
        <v>435380.2781406662</v>
      </c>
      <c r="O943">
        <v>-7160.024220368359</v>
      </c>
      <c r="P943" s="1">
        <v>-0.01644544913918917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326148.9459999998</v>
      </c>
      <c r="D944">
        <v>338438.9036288002</v>
      </c>
      <c r="E944" s="1">
        <v>0.1281296787626673</v>
      </c>
      <c r="F944">
        <v>30007.02116</v>
      </c>
      <c r="G944" s="1">
        <v>0.08866303737028916</v>
      </c>
      <c r="H944">
        <v>338474.7665832001</v>
      </c>
      <c r="I944">
        <v>0</v>
      </c>
      <c r="J944" s="1">
        <v>0</v>
      </c>
      <c r="K944">
        <v>32</v>
      </c>
      <c r="L944">
        <v>428220.2539202978</v>
      </c>
      <c r="M944" s="1">
        <v>0.4274008464009928</v>
      </c>
      <c r="N944">
        <v>435380.2781406662</v>
      </c>
      <c r="O944">
        <v>-7160.024220368359</v>
      </c>
      <c r="P944" s="1">
        <v>-0.01644544913918917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326148.9459999998</v>
      </c>
      <c r="D945">
        <v>338438.9036288002</v>
      </c>
      <c r="E945" s="1">
        <v>0.1281296787626673</v>
      </c>
      <c r="F945">
        <v>30007.02116</v>
      </c>
      <c r="G945" s="1">
        <v>0.08866303737028916</v>
      </c>
      <c r="H945">
        <v>338474.7665832001</v>
      </c>
      <c r="I945">
        <v>0</v>
      </c>
      <c r="J945" s="1">
        <v>0</v>
      </c>
      <c r="K945">
        <v>32</v>
      </c>
      <c r="L945">
        <v>428220.2539202978</v>
      </c>
      <c r="M945" s="1">
        <v>0.4274008464009928</v>
      </c>
      <c r="N945">
        <v>435380.2781406662</v>
      </c>
      <c r="O945">
        <v>-7160.024220368359</v>
      </c>
      <c r="P945" s="1">
        <v>-0.01644544913918917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326148.9459999998</v>
      </c>
      <c r="D946">
        <v>338438.9036288002</v>
      </c>
      <c r="E946" s="1">
        <v>0.1281296787626673</v>
      </c>
      <c r="F946">
        <v>30007.02116</v>
      </c>
      <c r="G946" s="1">
        <v>0.08866303737028916</v>
      </c>
      <c r="H946">
        <v>338474.7665832001</v>
      </c>
      <c r="I946">
        <v>0</v>
      </c>
      <c r="J946" s="1">
        <v>0</v>
      </c>
      <c r="K946">
        <v>32</v>
      </c>
      <c r="L946">
        <v>428220.2539202978</v>
      </c>
      <c r="M946" s="1">
        <v>0.4274008464009928</v>
      </c>
      <c r="N946">
        <v>435380.2781406662</v>
      </c>
      <c r="O946">
        <v>-7160.024220368359</v>
      </c>
      <c r="P946" s="1">
        <v>-0.01644544913918917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326148.9459999998</v>
      </c>
      <c r="D947">
        <v>338438.9036288002</v>
      </c>
      <c r="E947" s="1">
        <v>0.1281296787626673</v>
      </c>
      <c r="F947">
        <v>30007.02116</v>
      </c>
      <c r="G947" s="1">
        <v>0.08866303737028916</v>
      </c>
      <c r="H947">
        <v>338474.7665832001</v>
      </c>
      <c r="I947">
        <v>0</v>
      </c>
      <c r="J947" s="1">
        <v>0</v>
      </c>
      <c r="K947">
        <v>32</v>
      </c>
      <c r="L947">
        <v>428220.2539202978</v>
      </c>
      <c r="M947" s="1">
        <v>0.4274008464009928</v>
      </c>
      <c r="N947">
        <v>435380.2781406662</v>
      </c>
      <c r="O947">
        <v>-7160.024220368359</v>
      </c>
      <c r="P947" s="1">
        <v>-0.01644544913918917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312242.5859999998</v>
      </c>
      <c r="D948">
        <v>337301.8360128002</v>
      </c>
      <c r="E948" s="1">
        <v>0.1243394533760006</v>
      </c>
      <c r="F948">
        <v>29006.4429116744</v>
      </c>
      <c r="G948" s="1">
        <v>0.08599550851710645</v>
      </c>
      <c r="H948">
        <v>338474.7665832001</v>
      </c>
      <c r="I948">
        <v>-1172.930570399913</v>
      </c>
      <c r="J948" s="1">
        <v>-0.003465341249039892</v>
      </c>
      <c r="K948">
        <v>31</v>
      </c>
      <c r="L948">
        <v>428305.5034964576</v>
      </c>
      <c r="M948" s="1">
        <v>0.4276850116548588</v>
      </c>
      <c r="N948">
        <v>435380.2781406662</v>
      </c>
      <c r="O948">
        <v>-7074.774644208548</v>
      </c>
      <c r="P948" s="1">
        <v>-0.01624964427516575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314523.5529999998</v>
      </c>
      <c r="D949">
        <v>339916.9690632002</v>
      </c>
      <c r="E949" s="1">
        <v>0.1330565635440006</v>
      </c>
      <c r="F949">
        <v>28872.5805537064</v>
      </c>
      <c r="G949" s="1">
        <v>0.08494009767525955</v>
      </c>
      <c r="H949">
        <v>339916.9690632002</v>
      </c>
      <c r="I949">
        <v>0</v>
      </c>
      <c r="J949" s="1">
        <v>0</v>
      </c>
      <c r="K949">
        <v>31</v>
      </c>
      <c r="L949">
        <v>426572.0208637618</v>
      </c>
      <c r="M949" s="1">
        <v>0.4219067362125394</v>
      </c>
      <c r="N949">
        <v>435380.2781406662</v>
      </c>
      <c r="O949">
        <v>-8808.257276904362</v>
      </c>
      <c r="P949" s="1">
        <v>-0.02023118115161504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309218.0239999998</v>
      </c>
      <c r="D950">
        <v>346523.4223072002</v>
      </c>
      <c r="E950" s="1">
        <v>0.155078074357334</v>
      </c>
      <c r="F950">
        <v>27975.4819388528</v>
      </c>
      <c r="G950" s="1">
        <v>0.08073186439343184</v>
      </c>
      <c r="H950">
        <v>346523.4223072002</v>
      </c>
      <c r="I950">
        <v>0</v>
      </c>
      <c r="J950" s="1">
        <v>0</v>
      </c>
      <c r="K950">
        <v>30</v>
      </c>
      <c r="L950">
        <v>423121.9559767745</v>
      </c>
      <c r="M950" s="1">
        <v>0.4104065199225815</v>
      </c>
      <c r="N950">
        <v>435380.2781406662</v>
      </c>
      <c r="O950">
        <v>-12258.32216389175</v>
      </c>
      <c r="P950" s="1">
        <v>-0.02815543739427542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309218.0239999998</v>
      </c>
      <c r="D951">
        <v>346523.4223072002</v>
      </c>
      <c r="E951" s="1">
        <v>0.155078074357334</v>
      </c>
      <c r="F951">
        <v>27975.4819388528</v>
      </c>
      <c r="G951" s="1">
        <v>0.08073186439343184</v>
      </c>
      <c r="H951">
        <v>346523.4223072002</v>
      </c>
      <c r="I951">
        <v>0</v>
      </c>
      <c r="J951" s="1">
        <v>0</v>
      </c>
      <c r="K951">
        <v>30</v>
      </c>
      <c r="L951">
        <v>423121.9559767745</v>
      </c>
      <c r="M951" s="1">
        <v>0.4104065199225815</v>
      </c>
      <c r="N951">
        <v>435380.2781406662</v>
      </c>
      <c r="O951">
        <v>-12258.32216389175</v>
      </c>
      <c r="P951" s="1">
        <v>-0.02815543739427542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309218.0239999998</v>
      </c>
      <c r="D952">
        <v>346523.4223072002</v>
      </c>
      <c r="E952" s="1">
        <v>0.155078074357334</v>
      </c>
      <c r="F952">
        <v>27975.4819388528</v>
      </c>
      <c r="G952" s="1">
        <v>0.08073186439343184</v>
      </c>
      <c r="H952">
        <v>346523.4223072002</v>
      </c>
      <c r="I952">
        <v>0</v>
      </c>
      <c r="J952" s="1">
        <v>0</v>
      </c>
      <c r="K952">
        <v>30</v>
      </c>
      <c r="L952">
        <v>423121.9559767745</v>
      </c>
      <c r="M952" s="1">
        <v>0.4104065199225815</v>
      </c>
      <c r="N952">
        <v>435380.2781406662</v>
      </c>
      <c r="O952">
        <v>-12258.32216389175</v>
      </c>
      <c r="P952" s="1">
        <v>-0.02815543739427542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318760.0449999998</v>
      </c>
      <c r="D953">
        <v>354787.2933520002</v>
      </c>
      <c r="E953" s="1">
        <v>0.1826243111733339</v>
      </c>
      <c r="F953">
        <v>29078.9558607216</v>
      </c>
      <c r="G953" s="1">
        <v>0.08196166098843648</v>
      </c>
      <c r="H953">
        <v>355889.0871312002</v>
      </c>
      <c r="I953">
        <v>-1101.793779200001</v>
      </c>
      <c r="J953" s="1">
        <v>-0.003095890880165763</v>
      </c>
      <c r="K953">
        <v>31</v>
      </c>
      <c r="L953">
        <v>421132.1476001757</v>
      </c>
      <c r="M953" s="1">
        <v>0.403773825333919</v>
      </c>
      <c r="N953">
        <v>435380.2781406662</v>
      </c>
      <c r="O953">
        <v>-14248.1305404905</v>
      </c>
      <c r="P953" s="1">
        <v>-0.03272571417644025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323112.8689999998</v>
      </c>
      <c r="D954">
        <v>353978.9399376002</v>
      </c>
      <c r="E954" s="1">
        <v>0.1799297997920005</v>
      </c>
      <c r="F954">
        <v>30444.62419</v>
      </c>
      <c r="G954" s="1">
        <v>0.08600687994423288</v>
      </c>
      <c r="H954">
        <v>355889.0871312002</v>
      </c>
      <c r="I954">
        <v>-1910.147193600016</v>
      </c>
      <c r="J954" s="1">
        <v>-0.005367254188650723</v>
      </c>
      <c r="K954">
        <v>32</v>
      </c>
      <c r="L954">
        <v>420653.3568268018</v>
      </c>
      <c r="M954" s="1">
        <v>0.4021778560893393</v>
      </c>
      <c r="N954">
        <v>435380.2781406662</v>
      </c>
      <c r="O954">
        <v>-14726.92131386441</v>
      </c>
      <c r="P954" s="1">
        <v>-0.03382542125416696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330190.0669999998</v>
      </c>
      <c r="D955">
        <v>353968.2781792001</v>
      </c>
      <c r="E955" s="1">
        <v>0.1798942605973338</v>
      </c>
      <c r="F955">
        <v>31506.56101</v>
      </c>
      <c r="G955" s="1">
        <v>0.08900956089079111</v>
      </c>
      <c r="H955">
        <v>355889.0871312002</v>
      </c>
      <c r="I955">
        <v>-1910.147193600016</v>
      </c>
      <c r="J955" s="1">
        <v>-0.00537</v>
      </c>
      <c r="K955">
        <v>33</v>
      </c>
      <c r="L955">
        <v>417258.1636098051</v>
      </c>
      <c r="M955" s="1">
        <v>0.3908605453660168</v>
      </c>
      <c r="N955">
        <v>435380.2781406662</v>
      </c>
      <c r="O955">
        <v>-18122.11453086114</v>
      </c>
      <c r="P955" s="1">
        <v>-0.04162364590388291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318442.2429999998</v>
      </c>
      <c r="D956">
        <v>354896.1385064001</v>
      </c>
      <c r="E956" s="1">
        <v>0.182987128354667</v>
      </c>
      <c r="F956">
        <v>29691.3338770672</v>
      </c>
      <c r="G956" s="1">
        <v>0.08366203701743505</v>
      </c>
      <c r="H956">
        <v>355889.0871312002</v>
      </c>
      <c r="I956">
        <v>-992.9486248000758</v>
      </c>
      <c r="J956" s="1">
        <v>-0.00279005077903392</v>
      </c>
      <c r="K956">
        <v>31</v>
      </c>
      <c r="L956">
        <v>414741.3523402767</v>
      </c>
      <c r="M956" s="1">
        <v>0.382471174467589</v>
      </c>
      <c r="N956">
        <v>435380.2781406662</v>
      </c>
      <c r="O956">
        <v>-20638.92580038949</v>
      </c>
      <c r="P956" s="1">
        <v>-0.04740436541712462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297304.5649999998</v>
      </c>
      <c r="D957">
        <v>353630.7079896</v>
      </c>
      <c r="E957" s="1">
        <v>0.1787690266320001</v>
      </c>
      <c r="F957">
        <v>28896.1084746704</v>
      </c>
      <c r="G957" s="1">
        <v>0.08171266754220963</v>
      </c>
      <c r="H957">
        <v>355889.0871312002</v>
      </c>
      <c r="I957">
        <v>-2258.379141600162</v>
      </c>
      <c r="J957" s="1">
        <v>-0.006345738667641697</v>
      </c>
      <c r="K957">
        <v>30</v>
      </c>
      <c r="L957">
        <v>416683.7912928427</v>
      </c>
      <c r="M957" s="1">
        <v>0.3889459709761424</v>
      </c>
      <c r="N957">
        <v>435380.2781406662</v>
      </c>
      <c r="O957">
        <v>-18696.48684782349</v>
      </c>
      <c r="P957" s="1">
        <v>-0.04294288874927604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297304.5649999998</v>
      </c>
      <c r="D958">
        <v>353630.7079896</v>
      </c>
      <c r="E958" s="1">
        <v>0.1787690266320001</v>
      </c>
      <c r="F958">
        <v>28896.1084746704</v>
      </c>
      <c r="G958" s="1">
        <v>0.08171266754220963</v>
      </c>
      <c r="H958">
        <v>355889.0871312002</v>
      </c>
      <c r="I958">
        <v>-2258.379141600162</v>
      </c>
      <c r="J958" s="1">
        <v>-0.006345738667641697</v>
      </c>
      <c r="K958">
        <v>30</v>
      </c>
      <c r="L958">
        <v>416683.7912928427</v>
      </c>
      <c r="M958" s="1">
        <v>0.3889459709761424</v>
      </c>
      <c r="N958">
        <v>435380.2781406662</v>
      </c>
      <c r="O958">
        <v>-18696.48684782349</v>
      </c>
      <c r="P958" s="1">
        <v>-0.04294288874927604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297304.5649999998</v>
      </c>
      <c r="D959">
        <v>353630.7079896</v>
      </c>
      <c r="E959" s="1">
        <v>0.1787690266320001</v>
      </c>
      <c r="F959">
        <v>28896.1084746704</v>
      </c>
      <c r="G959" s="1">
        <v>0.08171266754220963</v>
      </c>
      <c r="H959">
        <v>355889.0871312002</v>
      </c>
      <c r="I959">
        <v>-2258.379141600162</v>
      </c>
      <c r="J959" s="1">
        <v>-0.006345738667641697</v>
      </c>
      <c r="K959">
        <v>30</v>
      </c>
      <c r="L959">
        <v>416683.7912928427</v>
      </c>
      <c r="M959" s="1">
        <v>0.3889459709761424</v>
      </c>
      <c r="N959">
        <v>435380.2781406662</v>
      </c>
      <c r="O959">
        <v>-18696.48684782349</v>
      </c>
      <c r="P959" s="1">
        <v>-0.04294288874927604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326898.0659999998</v>
      </c>
      <c r="D960">
        <v>353597.0331888</v>
      </c>
      <c r="E960" s="1">
        <v>0.1786567772959999</v>
      </c>
      <c r="F960">
        <v>31017.8405</v>
      </c>
      <c r="G960" s="1">
        <v>0.08772087316535346</v>
      </c>
      <c r="H960">
        <v>355889.0871312002</v>
      </c>
      <c r="I960">
        <v>-2258.379141600162</v>
      </c>
      <c r="J960" s="1">
        <v>-0.00635</v>
      </c>
      <c r="K960">
        <v>32</v>
      </c>
      <c r="L960">
        <v>417702.3476201866</v>
      </c>
      <c r="M960" s="1">
        <v>0.3923411587339554</v>
      </c>
      <c r="N960">
        <v>435380.2781406662</v>
      </c>
      <c r="O960">
        <v>-17677.93052047957</v>
      </c>
      <c r="P960" s="1">
        <v>-0.04060342511602705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326898.0659999998</v>
      </c>
      <c r="D961">
        <v>353597.0331888</v>
      </c>
      <c r="E961" s="1">
        <v>0.1786567772959999</v>
      </c>
      <c r="F961">
        <v>31017.8405</v>
      </c>
      <c r="G961" s="1">
        <v>0.08772087316535346</v>
      </c>
      <c r="H961">
        <v>355889.0871312002</v>
      </c>
      <c r="I961">
        <v>-2258.379141600162</v>
      </c>
      <c r="J961" s="1">
        <v>-0.00635</v>
      </c>
      <c r="K961">
        <v>32</v>
      </c>
      <c r="L961">
        <v>417610.2620626506</v>
      </c>
      <c r="M961" s="1">
        <v>0.3920342068755021</v>
      </c>
      <c r="N961">
        <v>435380.2781406662</v>
      </c>
      <c r="O961">
        <v>-17770.01607801556</v>
      </c>
      <c r="P961" s="1">
        <v>-0.04081493115375859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326898.0659999998</v>
      </c>
      <c r="D962">
        <v>353597.0331888</v>
      </c>
      <c r="E962" s="1">
        <v>0.1786567772959999</v>
      </c>
      <c r="F962">
        <v>31017.8405</v>
      </c>
      <c r="G962" s="1">
        <v>0.08772087316535346</v>
      </c>
      <c r="H962">
        <v>355889.0871312002</v>
      </c>
      <c r="I962">
        <v>-2258.379141600162</v>
      </c>
      <c r="J962" s="1">
        <v>-0.00635</v>
      </c>
      <c r="K962">
        <v>32</v>
      </c>
      <c r="L962">
        <v>419776.0990581199</v>
      </c>
      <c r="M962" s="1">
        <v>0.3992536635270664</v>
      </c>
      <c r="N962">
        <v>435380.2781406662</v>
      </c>
      <c r="O962">
        <v>-15604.17908254627</v>
      </c>
      <c r="P962" s="1">
        <v>-0.03584034432883692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326898.0659999998</v>
      </c>
      <c r="D963">
        <v>353597.0331888</v>
      </c>
      <c r="E963" s="1">
        <v>0.1786567772959999</v>
      </c>
      <c r="F963">
        <v>31017.8405</v>
      </c>
      <c r="G963" s="1">
        <v>0.08772087316535346</v>
      </c>
      <c r="H963">
        <v>355889.0871312002</v>
      </c>
      <c r="I963">
        <v>-2258.379141600162</v>
      </c>
      <c r="J963" s="1">
        <v>-0.00635</v>
      </c>
      <c r="K963">
        <v>32</v>
      </c>
      <c r="L963">
        <v>423095.0117792868</v>
      </c>
      <c r="M963" s="1">
        <v>0.4103167059309561</v>
      </c>
      <c r="N963">
        <v>435380.2781406662</v>
      </c>
      <c r="O963">
        <v>-12285.26636137936</v>
      </c>
      <c r="P963" s="1">
        <v>-0.02821732397674231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326898.0659999998</v>
      </c>
      <c r="D964">
        <v>353597.0331888</v>
      </c>
      <c r="E964" s="1">
        <v>0.1786567772959999</v>
      </c>
      <c r="F964">
        <v>31017.8405</v>
      </c>
      <c r="G964" s="1">
        <v>0.08772087316535346</v>
      </c>
      <c r="H964">
        <v>355889.0871312002</v>
      </c>
      <c r="I964">
        <v>-2258.379141600162</v>
      </c>
      <c r="J964" s="1">
        <v>-0.00635</v>
      </c>
      <c r="K964">
        <v>32</v>
      </c>
      <c r="L964">
        <v>420566.6438684984</v>
      </c>
      <c r="M964" s="1">
        <v>0.4018888128949946</v>
      </c>
      <c r="N964">
        <v>435380.2781406662</v>
      </c>
      <c r="O964">
        <v>-14813.63427216781</v>
      </c>
      <c r="P964" s="1">
        <v>-0.03402458727673856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326898.0659999998</v>
      </c>
      <c r="D965">
        <v>353597.0331888</v>
      </c>
      <c r="E965" s="1">
        <v>0.1786567772959999</v>
      </c>
      <c r="F965">
        <v>31017.8405</v>
      </c>
      <c r="G965" s="1">
        <v>0.08772087316535346</v>
      </c>
      <c r="H965">
        <v>355889.0871312002</v>
      </c>
      <c r="I965">
        <v>-2258.379141600162</v>
      </c>
      <c r="J965" s="1">
        <v>-0.00635</v>
      </c>
      <c r="K965">
        <v>32</v>
      </c>
      <c r="L965">
        <v>420566.6438684984</v>
      </c>
      <c r="M965" s="1">
        <v>0.4018888128949946</v>
      </c>
      <c r="N965">
        <v>435380.2781406662</v>
      </c>
      <c r="O965">
        <v>-14813.63427216781</v>
      </c>
      <c r="P965" s="1">
        <v>-0.03402458727673856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326898.0659999998</v>
      </c>
      <c r="D966">
        <v>353597.0331888</v>
      </c>
      <c r="E966" s="1">
        <v>0.1786567772959999</v>
      </c>
      <c r="F966">
        <v>31017.8405</v>
      </c>
      <c r="G966" s="1">
        <v>0.08772087316535346</v>
      </c>
      <c r="H966">
        <v>355889.0871312002</v>
      </c>
      <c r="I966">
        <v>-2258.379141600162</v>
      </c>
      <c r="J966" s="1">
        <v>-0.00635</v>
      </c>
      <c r="K966">
        <v>32</v>
      </c>
      <c r="L966">
        <v>420566.6438684984</v>
      </c>
      <c r="M966" s="1">
        <v>0.4018888128949946</v>
      </c>
      <c r="N966">
        <v>435380.2781406662</v>
      </c>
      <c r="O966">
        <v>-14813.63427216781</v>
      </c>
      <c r="P966" s="1">
        <v>-0.03402458727673856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326898.0659999998</v>
      </c>
      <c r="D967">
        <v>353597.0331888</v>
      </c>
      <c r="E967" s="1">
        <v>0.1786567772959999</v>
      </c>
      <c r="F967">
        <v>31017.8405</v>
      </c>
      <c r="G967" s="1">
        <v>0.08772087316535346</v>
      </c>
      <c r="H967">
        <v>355889.0871312002</v>
      </c>
      <c r="I967">
        <v>-2258.379141600162</v>
      </c>
      <c r="J967" s="1">
        <v>-0.00635</v>
      </c>
      <c r="K967">
        <v>32</v>
      </c>
      <c r="L967">
        <v>418994.9099831248</v>
      </c>
      <c r="M967" s="1">
        <v>0.3966496999437492</v>
      </c>
      <c r="N967">
        <v>435380.2781406662</v>
      </c>
      <c r="O967">
        <v>-16385.36815754144</v>
      </c>
      <c r="P967" s="1">
        <v>-0.03763461272870867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296667.6369999998</v>
      </c>
      <c r="D968">
        <v>354033.9106912001</v>
      </c>
      <c r="E968" s="1">
        <v>0.1801130356373335</v>
      </c>
      <c r="F968">
        <v>28114.23741338</v>
      </c>
      <c r="G968" s="1">
        <v>0.07941114273062433</v>
      </c>
      <c r="H968">
        <v>356057.0754208</v>
      </c>
      <c r="I968">
        <v>-2023.164729599957</v>
      </c>
      <c r="J968" s="1">
        <v>-0.005682136009258949</v>
      </c>
      <c r="K968">
        <v>29</v>
      </c>
      <c r="L968">
        <v>417665.7353645211</v>
      </c>
      <c r="M968" s="1">
        <v>0.392219117881737</v>
      </c>
      <c r="N968">
        <v>435380.2781406662</v>
      </c>
      <c r="O968">
        <v>-17714.5427761451</v>
      </c>
      <c r="P968" s="1">
        <v>-0.04068751770704171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324466.0009999998</v>
      </c>
      <c r="D969">
        <v>357862.0048320002</v>
      </c>
      <c r="E969" s="1">
        <v>0.1928733494400006</v>
      </c>
      <c r="F969">
        <v>30355.5978836008</v>
      </c>
      <c r="G969" s="1">
        <v>0.08482486956907136</v>
      </c>
      <c r="H969">
        <v>357862.0048320002</v>
      </c>
      <c r="I969">
        <v>0</v>
      </c>
      <c r="J969" s="1">
        <v>0</v>
      </c>
      <c r="K969">
        <v>31</v>
      </c>
      <c r="L969">
        <v>420741.6587559726</v>
      </c>
      <c r="M969" s="1">
        <v>0.4024721958532421</v>
      </c>
      <c r="N969">
        <v>435380.2781406662</v>
      </c>
      <c r="O969">
        <v>-14638.61938469356</v>
      </c>
      <c r="P969" s="1">
        <v>-0.03362260561550746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323117.2259999997</v>
      </c>
      <c r="D970">
        <v>356829.0052400001</v>
      </c>
      <c r="E970" s="1">
        <v>0.1894300174666672</v>
      </c>
      <c r="F970">
        <v>30409.4329928104</v>
      </c>
      <c r="G970" s="1">
        <v>0.08522130361111556</v>
      </c>
      <c r="H970">
        <v>357862.0048320002</v>
      </c>
      <c r="I970">
        <v>-1032.999592000037</v>
      </c>
      <c r="J970" s="1">
        <v>-0.002886586388194473</v>
      </c>
      <c r="K970">
        <v>31</v>
      </c>
      <c r="L970">
        <v>421430.6118229046</v>
      </c>
      <c r="M970" s="1">
        <v>0.4047687060763487</v>
      </c>
      <c r="N970">
        <v>435380.2781406662</v>
      </c>
      <c r="O970">
        <v>-13949.66631776158</v>
      </c>
      <c r="P970" s="1">
        <v>-0.03204018881455768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327196.3599999998</v>
      </c>
      <c r="D971">
        <v>355776.6964832001</v>
      </c>
      <c r="E971" s="1">
        <v>0.1859223216106671</v>
      </c>
      <c r="F971">
        <v>30440.4048380352</v>
      </c>
      <c r="G971" s="1">
        <v>0.08556042354357125</v>
      </c>
      <c r="H971">
        <v>357862.0048320002</v>
      </c>
      <c r="I971">
        <v>-2085.308348800056</v>
      </c>
      <c r="J971" s="1">
        <v>-0.005827129789257768</v>
      </c>
      <c r="K971">
        <v>31</v>
      </c>
      <c r="L971">
        <v>422868.6732535278</v>
      </c>
      <c r="M971" s="1">
        <v>0.4095622441784261</v>
      </c>
      <c r="N971">
        <v>435380.2781406662</v>
      </c>
      <c r="O971">
        <v>-12511.60488713835</v>
      </c>
      <c r="P971" s="1">
        <v>-0.02873718796030536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327196.3599999998</v>
      </c>
      <c r="D972">
        <v>355776.6964832001</v>
      </c>
      <c r="E972" s="1">
        <v>0.1859223216106671</v>
      </c>
      <c r="F972">
        <v>30440.4048380352</v>
      </c>
      <c r="G972" s="1">
        <v>0.08556042354357125</v>
      </c>
      <c r="H972">
        <v>357862.0048320002</v>
      </c>
      <c r="I972">
        <v>-2085.308348800056</v>
      </c>
      <c r="J972" s="1">
        <v>-0.005827129789257768</v>
      </c>
      <c r="K972">
        <v>31</v>
      </c>
      <c r="L972">
        <v>422868.6732535278</v>
      </c>
      <c r="M972" s="1">
        <v>0.4095622441784261</v>
      </c>
      <c r="N972">
        <v>435380.2781406662</v>
      </c>
      <c r="O972">
        <v>-12511.60488713835</v>
      </c>
      <c r="P972" s="1">
        <v>-0.02873718796030536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327196.3599999998</v>
      </c>
      <c r="D973">
        <v>355776.6964832001</v>
      </c>
      <c r="E973" s="1">
        <v>0.1859223216106671</v>
      </c>
      <c r="F973">
        <v>30440.4048380352</v>
      </c>
      <c r="G973" s="1">
        <v>0.08556042354357125</v>
      </c>
      <c r="H973">
        <v>357862.0048320002</v>
      </c>
      <c r="I973">
        <v>-2085.308348800056</v>
      </c>
      <c r="J973" s="1">
        <v>-0.005827129789257768</v>
      </c>
      <c r="K973">
        <v>31</v>
      </c>
      <c r="L973">
        <v>422868.6732535278</v>
      </c>
      <c r="M973" s="1">
        <v>0.4095622441784261</v>
      </c>
      <c r="N973">
        <v>435380.2781406662</v>
      </c>
      <c r="O973">
        <v>-12511.60488713835</v>
      </c>
      <c r="P973" s="1">
        <v>-0.02873718796030536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340363.7119999998</v>
      </c>
      <c r="D974">
        <v>355761.1626016001</v>
      </c>
      <c r="E974" s="1">
        <v>0.1858705420053337</v>
      </c>
      <c r="F974">
        <v>31507.73493</v>
      </c>
      <c r="G974" s="1">
        <v>0.08856429043460262</v>
      </c>
      <c r="H974">
        <v>357862.0048320002</v>
      </c>
      <c r="I974">
        <v>-2085.308348800056</v>
      </c>
      <c r="J974" s="1">
        <v>-0.00583</v>
      </c>
      <c r="K974">
        <v>32</v>
      </c>
      <c r="L974">
        <v>423785.3162604037</v>
      </c>
      <c r="M974" s="1">
        <v>0.4126177208680124</v>
      </c>
      <c r="N974">
        <v>435380.2781406662</v>
      </c>
      <c r="O974">
        <v>-11594.96188026248</v>
      </c>
      <c r="P974" s="1">
        <v>-0.02663180319002939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340363.7119999998</v>
      </c>
      <c r="D975">
        <v>355761.1626016001</v>
      </c>
      <c r="E975" s="1">
        <v>0.1858705420053337</v>
      </c>
      <c r="F975">
        <v>31507.73493</v>
      </c>
      <c r="G975" s="1">
        <v>0.08856429043460262</v>
      </c>
      <c r="H975">
        <v>357862.0048320002</v>
      </c>
      <c r="I975">
        <v>-2085.308348800056</v>
      </c>
      <c r="J975" s="1">
        <v>-0.00583</v>
      </c>
      <c r="K975">
        <v>32</v>
      </c>
      <c r="L975">
        <v>423649.1104479766</v>
      </c>
      <c r="M975" s="1">
        <v>0.4121637014932552</v>
      </c>
      <c r="N975">
        <v>435380.2781406662</v>
      </c>
      <c r="O975">
        <v>-11731.16769268963</v>
      </c>
      <c r="P975" s="1">
        <v>-0.02694464651175456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340363.7119999998</v>
      </c>
      <c r="D976">
        <v>355761.1626016001</v>
      </c>
      <c r="E976" s="1">
        <v>0.1858705420053337</v>
      </c>
      <c r="F976">
        <v>31507.73493</v>
      </c>
      <c r="G976" s="1">
        <v>0.08856429043460262</v>
      </c>
      <c r="H976">
        <v>357862.0048320002</v>
      </c>
      <c r="I976">
        <v>-2085.308348800056</v>
      </c>
      <c r="J976" s="1">
        <v>-0.00583</v>
      </c>
      <c r="K976">
        <v>32</v>
      </c>
      <c r="L976">
        <v>422340.3219389501</v>
      </c>
      <c r="M976" s="1">
        <v>0.4078010731298337</v>
      </c>
      <c r="N976">
        <v>435380.2781406662</v>
      </c>
      <c r="O976">
        <v>-13039.95620171609</v>
      </c>
      <c r="P976" s="1">
        <v>-0.02995072780375926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340363.7119999998</v>
      </c>
      <c r="D977">
        <v>355761.1626016001</v>
      </c>
      <c r="E977" s="1">
        <v>0.1858705420053337</v>
      </c>
      <c r="F977">
        <v>31507.73493</v>
      </c>
      <c r="G977" s="1">
        <v>0.08856429043460262</v>
      </c>
      <c r="H977">
        <v>357862.0048320002</v>
      </c>
      <c r="I977">
        <v>-2085.308348800056</v>
      </c>
      <c r="J977" s="1">
        <v>-0.00583</v>
      </c>
      <c r="K977">
        <v>32</v>
      </c>
      <c r="L977">
        <v>419763.087408005</v>
      </c>
      <c r="M977" s="1">
        <v>0.3992102913600167</v>
      </c>
      <c r="N977">
        <v>435380.2781406662</v>
      </c>
      <c r="O977">
        <v>-15617.19073266117</v>
      </c>
      <c r="P977" s="1">
        <v>-0.03587023004201269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331135.4669999998</v>
      </c>
      <c r="D978">
        <v>355169.2360120001</v>
      </c>
      <c r="E978" s="1">
        <v>0.1838974533733337</v>
      </c>
      <c r="F978">
        <v>30532.3819438536</v>
      </c>
      <c r="G978" s="1">
        <v>0.08596572801936594</v>
      </c>
      <c r="H978">
        <v>357862.0048320002</v>
      </c>
      <c r="I978">
        <v>-2692.768820000056</v>
      </c>
      <c r="J978" s="1">
        <v>-0.007524601057505916</v>
      </c>
      <c r="K978">
        <v>31</v>
      </c>
      <c r="L978">
        <v>415586.2075499765</v>
      </c>
      <c r="M978" s="1">
        <v>0.3852873584999216</v>
      </c>
      <c r="N978">
        <v>435380.2781406662</v>
      </c>
      <c r="O978">
        <v>-19794.07059068972</v>
      </c>
      <c r="P978" s="1">
        <v>-0.04546386592250394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331135.4669999998</v>
      </c>
      <c r="D979">
        <v>355169.2360120001</v>
      </c>
      <c r="E979" s="1">
        <v>0.1838974533733337</v>
      </c>
      <c r="F979">
        <v>30532.3819438536</v>
      </c>
      <c r="G979" s="1">
        <v>0.08596572801936594</v>
      </c>
      <c r="H979">
        <v>357862.0048320002</v>
      </c>
      <c r="I979">
        <v>-2692.768820000056</v>
      </c>
      <c r="J979" s="1">
        <v>-0.007524601057505916</v>
      </c>
      <c r="K979">
        <v>31</v>
      </c>
      <c r="L979">
        <v>415586.2075499765</v>
      </c>
      <c r="M979" s="1">
        <v>0.3852873584999216</v>
      </c>
      <c r="N979">
        <v>435380.2781406662</v>
      </c>
      <c r="O979">
        <v>-19794.07059068972</v>
      </c>
      <c r="P979" s="1">
        <v>-0.04546386592250394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331135.4669999998</v>
      </c>
      <c r="D980">
        <v>355169.2360120001</v>
      </c>
      <c r="E980" s="1">
        <v>0.1838974533733337</v>
      </c>
      <c r="F980">
        <v>30532.3819438536</v>
      </c>
      <c r="G980" s="1">
        <v>0.08596572801936594</v>
      </c>
      <c r="H980">
        <v>357862.0048320002</v>
      </c>
      <c r="I980">
        <v>-2692.768820000056</v>
      </c>
      <c r="J980" s="1">
        <v>-0.007524601057505916</v>
      </c>
      <c r="K980">
        <v>31</v>
      </c>
      <c r="L980">
        <v>415586.2075499765</v>
      </c>
      <c r="M980" s="1">
        <v>0.3852873584999216</v>
      </c>
      <c r="N980">
        <v>435380.2781406662</v>
      </c>
      <c r="O980">
        <v>-19794.07059068972</v>
      </c>
      <c r="P980" s="1">
        <v>-0.04546386592250394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320481.8079999998</v>
      </c>
      <c r="D981">
        <v>353959.2383936002</v>
      </c>
      <c r="E981" s="1">
        <v>0.1798641279786672</v>
      </c>
      <c r="F981">
        <v>29532.3809040184</v>
      </c>
      <c r="G981" s="1">
        <v>0.08343441193411824</v>
      </c>
      <c r="H981">
        <v>357862.0048320002</v>
      </c>
      <c r="I981">
        <v>-3902.766438400024</v>
      </c>
      <c r="J981" s="1">
        <v>-0.01090578598930108</v>
      </c>
      <c r="K981">
        <v>30</v>
      </c>
      <c r="L981">
        <v>414493.7785255854</v>
      </c>
      <c r="M981" s="1">
        <v>0.3816459284186179</v>
      </c>
      <c r="N981">
        <v>435380.2781406662</v>
      </c>
      <c r="O981">
        <v>-20886.49961508083</v>
      </c>
      <c r="P981" s="1">
        <v>-0.04797300351839237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344599.8339999998</v>
      </c>
      <c r="D982">
        <v>355829.5557872002</v>
      </c>
      <c r="E982" s="1">
        <v>0.1860985192906672</v>
      </c>
      <c r="F982">
        <v>30717.8012837984</v>
      </c>
      <c r="G982" s="1">
        <v>0.08632729008651781</v>
      </c>
      <c r="H982">
        <v>357862.0048320002</v>
      </c>
      <c r="I982">
        <v>-2032.449044800014</v>
      </c>
      <c r="J982" s="1">
        <v>-0.005679421166139602</v>
      </c>
      <c r="K982">
        <v>31</v>
      </c>
      <c r="L982">
        <v>411999.220350811</v>
      </c>
      <c r="M982" s="1">
        <v>0.3733307345027034</v>
      </c>
      <c r="N982">
        <v>435380.2781406662</v>
      </c>
      <c r="O982">
        <v>-23381.05778985517</v>
      </c>
      <c r="P982" s="1">
        <v>-0.05370261117408958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338899.7279999998</v>
      </c>
      <c r="D983">
        <v>354801.3913344002</v>
      </c>
      <c r="E983" s="1">
        <v>0.1826713044480005</v>
      </c>
      <c r="F983">
        <v>30723.1882179264</v>
      </c>
      <c r="G983" s="1">
        <v>0.08659263736925374</v>
      </c>
      <c r="H983">
        <v>357862.0048320002</v>
      </c>
      <c r="I983">
        <v>-3060.613497600018</v>
      </c>
      <c r="J983" s="1">
        <v>-0.008552496370875795</v>
      </c>
      <c r="K983">
        <v>31</v>
      </c>
      <c r="L983">
        <v>410651.4531802156</v>
      </c>
      <c r="M983" s="1">
        <v>0.3688381772673852</v>
      </c>
      <c r="N983">
        <v>435380.2781406662</v>
      </c>
      <c r="O983">
        <v>-24728.82496045064</v>
      </c>
      <c r="P983" s="1">
        <v>-0.05679822031915982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348813.0159999998</v>
      </c>
      <c r="D984">
        <v>354788.4607040001</v>
      </c>
      <c r="E984" s="1">
        <v>0.1826282023466672</v>
      </c>
      <c r="F984">
        <v>31787.59239</v>
      </c>
      <c r="G984" s="1">
        <v>0.08959590265964251</v>
      </c>
      <c r="H984">
        <v>357862.0048320002</v>
      </c>
      <c r="I984">
        <v>-3060.613497600018</v>
      </c>
      <c r="J984" s="1">
        <v>-0.00855</v>
      </c>
      <c r="K984">
        <v>32</v>
      </c>
      <c r="L984">
        <v>408299.5533568339</v>
      </c>
      <c r="M984" s="1">
        <v>0.3609985111894464</v>
      </c>
      <c r="N984">
        <v>435380.2781406662</v>
      </c>
      <c r="O984">
        <v>-27080.72478383227</v>
      </c>
      <c r="P984" s="1">
        <v>-0.06220016418631347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336933.3459999998</v>
      </c>
      <c r="D985">
        <v>355634.1832360001</v>
      </c>
      <c r="E985" s="1">
        <v>0.1854472774533338</v>
      </c>
      <c r="F985">
        <v>30812.1958926456</v>
      </c>
      <c r="G985" s="1">
        <v>0.08664014131678259</v>
      </c>
      <c r="H985">
        <v>357862.0048320002</v>
      </c>
      <c r="I985">
        <v>-2227.821596000053</v>
      </c>
      <c r="J985" s="1">
        <v>-0.006225364989630326</v>
      </c>
      <c r="K985">
        <v>31</v>
      </c>
      <c r="L985">
        <v>407188.8773348146</v>
      </c>
      <c r="M985" s="1">
        <v>0.3572962577827155</v>
      </c>
      <c r="N985">
        <v>435380.2781406662</v>
      </c>
      <c r="O985">
        <v>-28191.40080585156</v>
      </c>
      <c r="P985" s="1">
        <v>-0.06475121226493234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336933.3459999998</v>
      </c>
      <c r="D986">
        <v>355634.1832360001</v>
      </c>
      <c r="E986" s="1">
        <v>0.1854472774533338</v>
      </c>
      <c r="F986">
        <v>30812.1958926456</v>
      </c>
      <c r="G986" s="1">
        <v>0.08664014131678259</v>
      </c>
      <c r="H986">
        <v>357862.0048320002</v>
      </c>
      <c r="I986">
        <v>-2227.821596000053</v>
      </c>
      <c r="J986" s="1">
        <v>-0.006225364989630326</v>
      </c>
      <c r="K986">
        <v>31</v>
      </c>
      <c r="L986">
        <v>407188.8773348146</v>
      </c>
      <c r="M986" s="1">
        <v>0.3572962577827155</v>
      </c>
      <c r="N986">
        <v>435380.2781406662</v>
      </c>
      <c r="O986">
        <v>-28191.40080585156</v>
      </c>
      <c r="P986" s="1">
        <v>-0.06475121226493234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336933.3459999998</v>
      </c>
      <c r="D987">
        <v>355634.1832360001</v>
      </c>
      <c r="E987" s="1">
        <v>0.1854472774533338</v>
      </c>
      <c r="F987">
        <v>30812.1958926456</v>
      </c>
      <c r="G987" s="1">
        <v>0.08664014131678259</v>
      </c>
      <c r="H987">
        <v>357862.0048320002</v>
      </c>
      <c r="I987">
        <v>-2227.821596000053</v>
      </c>
      <c r="J987" s="1">
        <v>-0.006225364989630326</v>
      </c>
      <c r="K987">
        <v>31</v>
      </c>
      <c r="L987">
        <v>407188.8773348146</v>
      </c>
      <c r="M987" s="1">
        <v>0.3572962577827155</v>
      </c>
      <c r="N987">
        <v>435380.2781406662</v>
      </c>
      <c r="O987">
        <v>-28191.40080585156</v>
      </c>
      <c r="P987" s="1">
        <v>-0.06475121226493234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344111.1099999999</v>
      </c>
      <c r="D988">
        <v>355623.4410248001</v>
      </c>
      <c r="E988" s="1">
        <v>0.1854114700826671</v>
      </c>
      <c r="F988">
        <v>31879.09844</v>
      </c>
      <c r="G988" s="1">
        <v>0.08964284904317331</v>
      </c>
      <c r="H988">
        <v>357862.0048320002</v>
      </c>
      <c r="I988">
        <v>-2227.821596000053</v>
      </c>
      <c r="J988" s="1">
        <v>-0.00623</v>
      </c>
      <c r="K988">
        <v>32</v>
      </c>
      <c r="L988">
        <v>406685.9154544172</v>
      </c>
      <c r="M988" s="1">
        <v>0.3556197181813906</v>
      </c>
      <c r="N988">
        <v>435380.2781406662</v>
      </c>
      <c r="O988">
        <v>-28694.36268624902</v>
      </c>
      <c r="P988" s="1">
        <v>-0.06590643657262356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336383.7429999998</v>
      </c>
      <c r="D989">
        <v>359709.7525120001</v>
      </c>
      <c r="E989" s="1">
        <v>0.1990325083733336</v>
      </c>
      <c r="F989">
        <v>30958.678911416</v>
      </c>
      <c r="G989" s="1">
        <v>0.08606572019584931</v>
      </c>
      <c r="H989">
        <v>359709.7525120001</v>
      </c>
      <c r="I989">
        <v>0</v>
      </c>
      <c r="J989" s="1">
        <v>0</v>
      </c>
      <c r="K989">
        <v>31</v>
      </c>
      <c r="L989">
        <v>410113.5348327705</v>
      </c>
      <c r="M989" s="1">
        <v>0.3670451161092351</v>
      </c>
      <c r="N989">
        <v>435380.2781406662</v>
      </c>
      <c r="O989">
        <v>-25266.74330789567</v>
      </c>
      <c r="P989" s="1">
        <v>-0.05803373413191739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346198.4799999999</v>
      </c>
      <c r="D990">
        <v>360972.2733384001</v>
      </c>
      <c r="E990" s="1">
        <v>0.2032409111280002</v>
      </c>
      <c r="F990">
        <v>31050.396410268</v>
      </c>
      <c r="G990" s="1">
        <v>0.08601878510807183</v>
      </c>
      <c r="H990">
        <v>360972.2733384001</v>
      </c>
      <c r="I990">
        <v>0</v>
      </c>
      <c r="J990" s="1">
        <v>0</v>
      </c>
      <c r="K990">
        <v>31</v>
      </c>
      <c r="L990">
        <v>411442.3328626489</v>
      </c>
      <c r="M990" s="1">
        <v>0.3714744428754962</v>
      </c>
      <c r="N990">
        <v>435380.2781406662</v>
      </c>
      <c r="O990">
        <v>-23937.94527801732</v>
      </c>
      <c r="P990" s="1">
        <v>-0.05498169411863725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360172.2399999999</v>
      </c>
      <c r="D991">
        <v>360956.0943304001</v>
      </c>
      <c r="E991" s="1">
        <v>0.2031869811013335</v>
      </c>
      <c r="F991">
        <v>32133.31323</v>
      </c>
      <c r="G991" s="1">
        <v>0.08902277516496748</v>
      </c>
      <c r="H991">
        <v>360972.2733384001</v>
      </c>
      <c r="I991">
        <v>0</v>
      </c>
      <c r="J991" s="1">
        <v>0</v>
      </c>
      <c r="K991">
        <v>32</v>
      </c>
      <c r="L991">
        <v>414673.3386823636</v>
      </c>
      <c r="M991" s="1">
        <v>0.3822444622745452</v>
      </c>
      <c r="N991">
        <v>435380.2781406662</v>
      </c>
      <c r="O991">
        <v>-20706.93945830263</v>
      </c>
      <c r="P991" s="1">
        <v>-0.04756058208868263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360172.2399999999</v>
      </c>
      <c r="D992">
        <v>360956.0943304001</v>
      </c>
      <c r="E992" s="1">
        <v>0.2031869811013335</v>
      </c>
      <c r="F992">
        <v>32133.31323</v>
      </c>
      <c r="G992" s="1">
        <v>0.08902277516496748</v>
      </c>
      <c r="H992">
        <v>360972.2733384001</v>
      </c>
      <c r="I992">
        <v>0</v>
      </c>
      <c r="J992" s="1">
        <v>0</v>
      </c>
      <c r="K992">
        <v>32</v>
      </c>
      <c r="L992">
        <v>414673.3386823636</v>
      </c>
      <c r="M992" s="1">
        <v>0.3822444622745452</v>
      </c>
      <c r="N992">
        <v>435380.2781406662</v>
      </c>
      <c r="O992">
        <v>-20706.93945830263</v>
      </c>
      <c r="P992" s="1">
        <v>-0.04756058208868263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360172.2399999999</v>
      </c>
      <c r="D993">
        <v>360956.0943304001</v>
      </c>
      <c r="E993" s="1">
        <v>0.2031869811013335</v>
      </c>
      <c r="F993">
        <v>32133.31323</v>
      </c>
      <c r="G993" s="1">
        <v>0.08902277516496748</v>
      </c>
      <c r="H993">
        <v>360972.2733384001</v>
      </c>
      <c r="I993">
        <v>0</v>
      </c>
      <c r="J993" s="1">
        <v>0</v>
      </c>
      <c r="K993">
        <v>32</v>
      </c>
      <c r="L993">
        <v>414673.3386823636</v>
      </c>
      <c r="M993" s="1">
        <v>0.3822444622745452</v>
      </c>
      <c r="N993">
        <v>435380.2781406662</v>
      </c>
      <c r="O993">
        <v>-20706.93945830263</v>
      </c>
      <c r="P993" s="1">
        <v>-0.04756058208868263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360172.2399999999</v>
      </c>
      <c r="D994">
        <v>360956.0943304001</v>
      </c>
      <c r="E994" s="1">
        <v>0.2031869811013335</v>
      </c>
      <c r="F994">
        <v>32133.31323</v>
      </c>
      <c r="G994" s="1">
        <v>0.08902277516496748</v>
      </c>
      <c r="H994">
        <v>360972.2733384001</v>
      </c>
      <c r="I994">
        <v>0</v>
      </c>
      <c r="J994" s="1">
        <v>0</v>
      </c>
      <c r="K994">
        <v>32</v>
      </c>
      <c r="L994">
        <v>414673.3386823636</v>
      </c>
      <c r="M994" s="1">
        <v>0.3822444622745452</v>
      </c>
      <c r="N994">
        <v>435380.2781406662</v>
      </c>
      <c r="O994">
        <v>-20706.93945830263</v>
      </c>
      <c r="P994" s="1">
        <v>-0.04756058208868263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351878.9419999999</v>
      </c>
      <c r="D995">
        <v>359897.8226720001</v>
      </c>
      <c r="E995" s="1">
        <v>0.199659408906667</v>
      </c>
      <c r="F995">
        <v>31065.8245626384</v>
      </c>
      <c r="G995" s="1">
        <v>0.08631845653301115</v>
      </c>
      <c r="H995">
        <v>360972.2733384001</v>
      </c>
      <c r="I995">
        <v>-1074.450666399964</v>
      </c>
      <c r="J995" s="1">
        <v>-0.002976546249558343</v>
      </c>
      <c r="K995">
        <v>31</v>
      </c>
      <c r="L995">
        <v>413077.2305204541</v>
      </c>
      <c r="M995" s="1">
        <v>0.3769241017348471</v>
      </c>
      <c r="N995">
        <v>435380.2781406662</v>
      </c>
      <c r="O995">
        <v>-22303.04762021208</v>
      </c>
      <c r="P995" s="1">
        <v>-0.05122659141902203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350081.3349999998</v>
      </c>
      <c r="D996">
        <v>370343.7283448001</v>
      </c>
      <c r="E996" s="1">
        <v>0.2344790944826671</v>
      </c>
      <c r="F996">
        <v>31275.1920943472</v>
      </c>
      <c r="G996" s="1">
        <v>0.08444909337098087</v>
      </c>
      <c r="H996">
        <v>370343.7283448001</v>
      </c>
      <c r="I996">
        <v>0</v>
      </c>
      <c r="J996" s="1">
        <v>0</v>
      </c>
      <c r="K996">
        <v>31</v>
      </c>
      <c r="L996">
        <v>409677.3626655285</v>
      </c>
      <c r="M996" s="1">
        <v>0.3655912088850952</v>
      </c>
      <c r="N996">
        <v>435380.2781406662</v>
      </c>
      <c r="O996">
        <v>-25702.91547513765</v>
      </c>
      <c r="P996" s="1">
        <v>-0.05903555297659427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358645.4799999998</v>
      </c>
      <c r="D997">
        <v>369173.9754232001</v>
      </c>
      <c r="E997" s="1">
        <v>0.2305799180773337</v>
      </c>
      <c r="F997">
        <v>31324.2177465504</v>
      </c>
      <c r="G997" s="1">
        <v>0.08484947431801522</v>
      </c>
      <c r="H997">
        <v>370343.7283448001</v>
      </c>
      <c r="I997">
        <v>-1169.752921600011</v>
      </c>
      <c r="J997" s="1">
        <v>-0.003158560094504798</v>
      </c>
      <c r="K997">
        <v>31</v>
      </c>
      <c r="L997">
        <v>410657.5559063897</v>
      </c>
      <c r="M997" s="1">
        <v>0.3688585196879656</v>
      </c>
      <c r="N997">
        <v>435380.2781406662</v>
      </c>
      <c r="O997">
        <v>-24722.72223427653</v>
      </c>
      <c r="P997" s="1">
        <v>-0.05678420331728695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361642.7939999998</v>
      </c>
      <c r="D998">
        <v>369207.2384312002</v>
      </c>
      <c r="E998" s="1">
        <v>0.2306907947706672</v>
      </c>
      <c r="F998">
        <v>31369.8028501872</v>
      </c>
      <c r="G998" s="1">
        <v>0.08496529749384314</v>
      </c>
      <c r="H998">
        <v>370343.7283448001</v>
      </c>
      <c r="I998">
        <v>-1136.489913599973</v>
      </c>
      <c r="J998" s="1">
        <v>-0.003068743512086345</v>
      </c>
      <c r="K998">
        <v>31</v>
      </c>
      <c r="L998">
        <v>407127.1384805138</v>
      </c>
      <c r="M998" s="1">
        <v>0.3570904616017125</v>
      </c>
      <c r="N998">
        <v>435380.2781406662</v>
      </c>
      <c r="O998">
        <v>-28253.13966015243</v>
      </c>
      <c r="P998" s="1">
        <v>-0.06489301669981519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368080.7939999998</v>
      </c>
      <c r="D999">
        <v>369197.0880312002</v>
      </c>
      <c r="E999" s="1">
        <v>0.2306569601040006</v>
      </c>
      <c r="F999">
        <v>32477.42457</v>
      </c>
      <c r="G999" s="1">
        <v>0.08796771595136577</v>
      </c>
      <c r="H999">
        <v>370343.7283448001</v>
      </c>
      <c r="I999">
        <v>-1136.489913599973</v>
      </c>
      <c r="J999" s="1">
        <v>-0.00307</v>
      </c>
      <c r="K999">
        <v>32</v>
      </c>
      <c r="L999">
        <v>409189.0130092267</v>
      </c>
      <c r="M999" s="1">
        <v>0.3639633766974223</v>
      </c>
      <c r="N999">
        <v>435380.2781406662</v>
      </c>
      <c r="O999">
        <v>-26191.26513143949</v>
      </c>
      <c r="P999" s="1">
        <v>-0.06015721530449619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368080.7939999998</v>
      </c>
      <c r="D1000">
        <v>369197.0880312002</v>
      </c>
      <c r="E1000" s="1">
        <v>0.2306569601040006</v>
      </c>
      <c r="F1000">
        <v>32477.42457</v>
      </c>
      <c r="G1000" s="1">
        <v>0.08796771595136577</v>
      </c>
      <c r="H1000">
        <v>370343.7283448001</v>
      </c>
      <c r="I1000">
        <v>-1136.489913599973</v>
      </c>
      <c r="J1000" s="1">
        <v>-0.00307</v>
      </c>
      <c r="K1000">
        <v>32</v>
      </c>
      <c r="L1000">
        <v>409189.0130092267</v>
      </c>
      <c r="M1000" s="1">
        <v>0.3639633766974223</v>
      </c>
      <c r="N1000">
        <v>435380.2781406662</v>
      </c>
      <c r="O1000">
        <v>-26191.26513143949</v>
      </c>
      <c r="P1000" s="1">
        <v>-0.06015721530449619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368080.7939999998</v>
      </c>
      <c r="D1001">
        <v>369197.0880312002</v>
      </c>
      <c r="E1001" s="1">
        <v>0.2306569601040006</v>
      </c>
      <c r="F1001">
        <v>32477.42457</v>
      </c>
      <c r="G1001" s="1">
        <v>0.08796771595136577</v>
      </c>
      <c r="H1001">
        <v>370343.7283448001</v>
      </c>
      <c r="I1001">
        <v>-1136.489913599973</v>
      </c>
      <c r="J1001" s="1">
        <v>-0.00307</v>
      </c>
      <c r="K1001">
        <v>32</v>
      </c>
      <c r="L1001">
        <v>409189.0130092267</v>
      </c>
      <c r="M1001" s="1">
        <v>0.3639633766974223</v>
      </c>
      <c r="N1001">
        <v>435380.2781406662</v>
      </c>
      <c r="O1001">
        <v>-26191.26513143949</v>
      </c>
      <c r="P1001" s="1">
        <v>-0.06015721530449619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368080.7939999998</v>
      </c>
      <c r="D1002">
        <v>369197.0880312002</v>
      </c>
      <c r="E1002" s="1">
        <v>0.2306569601040006</v>
      </c>
      <c r="F1002">
        <v>32477.42457</v>
      </c>
      <c r="G1002" s="1">
        <v>0.08796771595136577</v>
      </c>
      <c r="H1002">
        <v>370343.7283448001</v>
      </c>
      <c r="I1002">
        <v>-1136.489913599973</v>
      </c>
      <c r="J1002" s="1">
        <v>-0.00307</v>
      </c>
      <c r="K1002">
        <v>32</v>
      </c>
      <c r="L1002">
        <v>411552.9203502348</v>
      </c>
      <c r="M1002" s="1">
        <v>0.3718430678341161</v>
      </c>
      <c r="N1002">
        <v>435380.2781406662</v>
      </c>
      <c r="O1002">
        <v>-23827.35779043136</v>
      </c>
      <c r="P1002" s="1">
        <v>-0.05472769205851125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368080.7939999998</v>
      </c>
      <c r="D1003">
        <v>369197.0880312002</v>
      </c>
      <c r="E1003" s="1">
        <v>0.2306569601040006</v>
      </c>
      <c r="F1003">
        <v>32477.42457</v>
      </c>
      <c r="G1003" s="1">
        <v>0.08796771595136577</v>
      </c>
      <c r="H1003">
        <v>370343.7283448001</v>
      </c>
      <c r="I1003">
        <v>-1136.489913599973</v>
      </c>
      <c r="J1003" s="1">
        <v>-0.00307</v>
      </c>
      <c r="K1003">
        <v>32</v>
      </c>
      <c r="L1003">
        <v>414506.2790967291</v>
      </c>
      <c r="M1003" s="1">
        <v>0.3816875969890969</v>
      </c>
      <c r="N1003">
        <v>435380.2781406662</v>
      </c>
      <c r="O1003">
        <v>-20873.99904393713</v>
      </c>
      <c r="P1003" s="1">
        <v>-0.0479442916732048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368080.7939999998</v>
      </c>
      <c r="D1004">
        <v>369197.0880312002</v>
      </c>
      <c r="E1004" s="1">
        <v>0.2306569601040006</v>
      </c>
      <c r="F1004">
        <v>32477.42457</v>
      </c>
      <c r="G1004" s="1">
        <v>0.08796771595136577</v>
      </c>
      <c r="H1004">
        <v>370343.7283448001</v>
      </c>
      <c r="I1004">
        <v>-1136.489913599973</v>
      </c>
      <c r="J1004" s="1">
        <v>-0.00307</v>
      </c>
      <c r="K1004">
        <v>32</v>
      </c>
      <c r="L1004">
        <v>418826.3176366327</v>
      </c>
      <c r="M1004" s="1">
        <v>0.3960877254554424</v>
      </c>
      <c r="N1004">
        <v>435380.2781406662</v>
      </c>
      <c r="O1004">
        <v>-16553.96050403349</v>
      </c>
      <c r="P1004" s="1">
        <v>-0.03802184282376957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368080.7939999998</v>
      </c>
      <c r="D1005">
        <v>369197.0880312002</v>
      </c>
      <c r="E1005" s="1">
        <v>0.2306569601040006</v>
      </c>
      <c r="F1005">
        <v>32477.42457</v>
      </c>
      <c r="G1005" s="1">
        <v>0.08796771595136577</v>
      </c>
      <c r="H1005">
        <v>370343.7283448001</v>
      </c>
      <c r="I1005">
        <v>-1136.489913599973</v>
      </c>
      <c r="J1005" s="1">
        <v>-0.00307</v>
      </c>
      <c r="K1005">
        <v>32</v>
      </c>
      <c r="L1005">
        <v>416623.2111222961</v>
      </c>
      <c r="M1005" s="1">
        <v>0.3887440370743201</v>
      </c>
      <c r="N1005">
        <v>435380.2781406662</v>
      </c>
      <c r="O1005">
        <v>-18757.06701837014</v>
      </c>
      <c r="P1005" s="1">
        <v>-0.04308203186987252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359127.8339999998</v>
      </c>
      <c r="D1006">
        <v>368726.0330712001</v>
      </c>
      <c r="E1006" s="1">
        <v>0.2290867769040004</v>
      </c>
      <c r="F1006">
        <v>31491.1485131136</v>
      </c>
      <c r="G1006" s="1">
        <v>0.08540527570244201</v>
      </c>
      <c r="H1006">
        <v>370343.7283448001</v>
      </c>
      <c r="I1006">
        <v>-1617.695273599995</v>
      </c>
      <c r="J1006" s="1">
        <v>-0.004368091450691117</v>
      </c>
      <c r="K1006">
        <v>31</v>
      </c>
      <c r="L1006">
        <v>414067.6693564416</v>
      </c>
      <c r="M1006" s="1">
        <v>0.3802255645214722</v>
      </c>
      <c r="N1006">
        <v>435380.2781406662</v>
      </c>
      <c r="O1006">
        <v>-21312.60878422455</v>
      </c>
      <c r="P1006" s="1">
        <v>-0.04895170923966082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359127.8339999998</v>
      </c>
      <c r="D1007">
        <v>368726.0330712001</v>
      </c>
      <c r="E1007" s="1">
        <v>0.2290867769040004</v>
      </c>
      <c r="F1007">
        <v>31491.1485131136</v>
      </c>
      <c r="G1007" s="1">
        <v>0.08540527570244201</v>
      </c>
      <c r="H1007">
        <v>370343.7283448001</v>
      </c>
      <c r="I1007">
        <v>-1617.695273599995</v>
      </c>
      <c r="J1007" s="1">
        <v>-0.004368091450691117</v>
      </c>
      <c r="K1007">
        <v>31</v>
      </c>
      <c r="L1007">
        <v>414067.6693564416</v>
      </c>
      <c r="M1007" s="1">
        <v>0.3802255645214722</v>
      </c>
      <c r="N1007">
        <v>435380.2781406662</v>
      </c>
      <c r="O1007">
        <v>-21312.60878422455</v>
      </c>
      <c r="P1007" s="1">
        <v>-0.04895170923966082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359127.8339999998</v>
      </c>
      <c r="D1008">
        <v>368726.0330712001</v>
      </c>
      <c r="E1008" s="1">
        <v>0.2290867769040004</v>
      </c>
      <c r="F1008">
        <v>31491.1485131136</v>
      </c>
      <c r="G1008" s="1">
        <v>0.08540527570244201</v>
      </c>
      <c r="H1008">
        <v>370343.7283448001</v>
      </c>
      <c r="I1008">
        <v>-1617.695273599995</v>
      </c>
      <c r="J1008" s="1">
        <v>-0.004368091450691117</v>
      </c>
      <c r="K1008">
        <v>31</v>
      </c>
      <c r="L1008">
        <v>414067.6693564416</v>
      </c>
      <c r="M1008" s="1">
        <v>0.3802255645214722</v>
      </c>
      <c r="N1008">
        <v>435380.2781406662</v>
      </c>
      <c r="O1008">
        <v>-21312.60878422455</v>
      </c>
      <c r="P1008" s="1">
        <v>-0.04895170923966082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352802.0459999997</v>
      </c>
      <c r="D1009">
        <v>367570.7083688001</v>
      </c>
      <c r="E1009" s="1">
        <v>0.225235694562667</v>
      </c>
      <c r="F1009">
        <v>31535.273462096</v>
      </c>
      <c r="G1009" s="1">
        <v>0.0857937608849268</v>
      </c>
      <c r="H1009">
        <v>370343.7283448001</v>
      </c>
      <c r="I1009">
        <v>-2773.019976000011</v>
      </c>
      <c r="J1009" s="1">
        <v>-0.007487692550900317</v>
      </c>
      <c r="K1009">
        <v>31</v>
      </c>
      <c r="L1009">
        <v>405252.9684461098</v>
      </c>
      <c r="M1009" s="1">
        <v>0.3508432281536993</v>
      </c>
      <c r="N1009">
        <v>435380.2781406662</v>
      </c>
      <c r="O1009">
        <v>-30127.3096945564</v>
      </c>
      <c r="P1009" s="1">
        <v>-0.06919769040347443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329826.1939999998</v>
      </c>
      <c r="D1010">
        <v>369537.7363048001</v>
      </c>
      <c r="E1010" s="1">
        <v>0.2317924543493336</v>
      </c>
      <c r="F1010">
        <v>29548.7614030392</v>
      </c>
      <c r="G1010" s="1">
        <v>0.07996141800973459</v>
      </c>
      <c r="H1010">
        <v>371592.7673512001</v>
      </c>
      <c r="I1010">
        <v>-2055.031046400021</v>
      </c>
      <c r="J1010" s="1">
        <v>-0.005530331123096829</v>
      </c>
      <c r="K1010">
        <v>29</v>
      </c>
      <c r="L1010">
        <v>410183.521137215</v>
      </c>
      <c r="M1010" s="1">
        <v>0.3672784037907167</v>
      </c>
      <c r="N1010">
        <v>435380.2781406662</v>
      </c>
      <c r="O1010">
        <v>-25196.75700345117</v>
      </c>
      <c r="P1010" s="1">
        <v>-0.05787298660163564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365021.3609999997</v>
      </c>
      <c r="D1011">
        <v>369494.5801712</v>
      </c>
      <c r="E1011" s="1">
        <v>0.2316486005706668</v>
      </c>
      <c r="F1011">
        <v>32874.45994</v>
      </c>
      <c r="G1011" s="1">
        <v>0.08897142665737638</v>
      </c>
      <c r="H1011">
        <v>371592.7673512001</v>
      </c>
      <c r="I1011">
        <v>-2055.031046400021</v>
      </c>
      <c r="J1011" s="1">
        <v>-0.00553</v>
      </c>
      <c r="K1011">
        <v>32</v>
      </c>
      <c r="L1011">
        <v>404405.0521398168</v>
      </c>
      <c r="M1011" s="1">
        <v>0.348016840466056</v>
      </c>
      <c r="N1011">
        <v>435380.2781406662</v>
      </c>
      <c r="O1011">
        <v>-30975.22600084939</v>
      </c>
      <c r="P1011" s="1">
        <v>-0.07114522075536381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350937.2699999997</v>
      </c>
      <c r="D1012">
        <v>368644.4265416</v>
      </c>
      <c r="E1012" s="1">
        <v>0.2288147551386668</v>
      </c>
      <c r="F1012">
        <v>31813.6200386152</v>
      </c>
      <c r="G1012" s="1">
        <v>0.0862989312955886</v>
      </c>
      <c r="H1012">
        <v>371592.7673512001</v>
      </c>
      <c r="I1012">
        <v>-2948.340809600079</v>
      </c>
      <c r="J1012" s="1">
        <v>-0.007934333142748013</v>
      </c>
      <c r="K1012">
        <v>31</v>
      </c>
      <c r="L1012">
        <v>404943.8970102372</v>
      </c>
      <c r="M1012" s="1">
        <v>0.3498129900341239</v>
      </c>
      <c r="N1012">
        <v>435380.2781406662</v>
      </c>
      <c r="O1012">
        <v>-30436.38113042904</v>
      </c>
      <c r="P1012" s="1">
        <v>-0.06990757886510286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349740.0969999997</v>
      </c>
      <c r="D1013">
        <v>372918.51782</v>
      </c>
      <c r="E1013" s="1">
        <v>0.2430617260666667</v>
      </c>
      <c r="F1013">
        <v>31999.0673925</v>
      </c>
      <c r="G1013" s="1">
        <v>0.08580712907355617</v>
      </c>
      <c r="H1013">
        <v>372918.51782</v>
      </c>
      <c r="I1013">
        <v>0</v>
      </c>
      <c r="J1013" s="1">
        <v>0</v>
      </c>
      <c r="K1013">
        <v>31</v>
      </c>
      <c r="L1013">
        <v>408704.4309921928</v>
      </c>
      <c r="M1013" s="1">
        <v>0.3623481033073094</v>
      </c>
      <c r="N1013">
        <v>435380.2781406662</v>
      </c>
      <c r="O1013">
        <v>-26675.84714847337</v>
      </c>
      <c r="P1013" s="1">
        <v>-0.0612702239577667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349740.0969999997</v>
      </c>
      <c r="D1014">
        <v>372918.51782</v>
      </c>
      <c r="E1014" s="1">
        <v>0.2430617260666667</v>
      </c>
      <c r="F1014">
        <v>31999.0673925</v>
      </c>
      <c r="G1014" s="1">
        <v>0.08580712907355617</v>
      </c>
      <c r="H1014">
        <v>372918.51782</v>
      </c>
      <c r="I1014">
        <v>0</v>
      </c>
      <c r="J1014" s="1">
        <v>0</v>
      </c>
      <c r="K1014">
        <v>31</v>
      </c>
      <c r="L1014">
        <v>408704.4309921928</v>
      </c>
      <c r="M1014" s="1">
        <v>0.3623481033073094</v>
      </c>
      <c r="N1014">
        <v>435380.2781406662</v>
      </c>
      <c r="O1014">
        <v>-26675.84714847337</v>
      </c>
      <c r="P1014" s="1">
        <v>-0.0612702239577667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349740.0969999997</v>
      </c>
      <c r="D1015">
        <v>372918.51782</v>
      </c>
      <c r="E1015" s="1">
        <v>0.2430617260666667</v>
      </c>
      <c r="F1015">
        <v>31999.0673925</v>
      </c>
      <c r="G1015" s="1">
        <v>0.08580712907355617</v>
      </c>
      <c r="H1015">
        <v>372918.51782</v>
      </c>
      <c r="I1015">
        <v>0</v>
      </c>
      <c r="J1015" s="1">
        <v>0</v>
      </c>
      <c r="K1015">
        <v>31</v>
      </c>
      <c r="L1015">
        <v>408704.4309921928</v>
      </c>
      <c r="M1015" s="1">
        <v>0.3623481033073094</v>
      </c>
      <c r="N1015">
        <v>435380.2781406662</v>
      </c>
      <c r="O1015">
        <v>-26675.84714847337</v>
      </c>
      <c r="P1015" s="1">
        <v>-0.0612702239577667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367028.2649999997</v>
      </c>
      <c r="D1016">
        <v>372899.6872856</v>
      </c>
      <c r="E1016" s="1">
        <v>0.2429989576186667</v>
      </c>
      <c r="F1016">
        <v>32953.09139</v>
      </c>
      <c r="G1016" s="1">
        <v>0.08836985525483043</v>
      </c>
      <c r="H1016">
        <v>372918.51782</v>
      </c>
      <c r="I1016">
        <v>0</v>
      </c>
      <c r="J1016" s="1">
        <v>0</v>
      </c>
      <c r="K1016">
        <v>32</v>
      </c>
      <c r="L1016">
        <v>409071.9792664124</v>
      </c>
      <c r="M1016" s="1">
        <v>0.3635732642213748</v>
      </c>
      <c r="N1016">
        <v>435380.2781406662</v>
      </c>
      <c r="O1016">
        <v>-26308.29887425376</v>
      </c>
      <c r="P1016" s="1">
        <v>-0.06042602339868472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367028.2649999997</v>
      </c>
      <c r="D1017">
        <v>372899.6872856</v>
      </c>
      <c r="E1017" s="1">
        <v>0.2429989576186667</v>
      </c>
      <c r="F1017">
        <v>32953.09139</v>
      </c>
      <c r="G1017" s="1">
        <v>0.08836985525483043</v>
      </c>
      <c r="H1017">
        <v>372918.51782</v>
      </c>
      <c r="I1017">
        <v>0</v>
      </c>
      <c r="J1017" s="1">
        <v>0</v>
      </c>
      <c r="K1017">
        <v>32</v>
      </c>
      <c r="L1017">
        <v>412307.6649652749</v>
      </c>
      <c r="M1017" s="1">
        <v>0.374358883217583</v>
      </c>
      <c r="N1017">
        <v>435380.2781406662</v>
      </c>
      <c r="O1017">
        <v>-23072.61317539128</v>
      </c>
      <c r="P1017" s="1">
        <v>-0.05299416242261849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367028.2649999997</v>
      </c>
      <c r="D1018">
        <v>372899.6872856</v>
      </c>
      <c r="E1018" s="1">
        <v>0.2429989576186667</v>
      </c>
      <c r="F1018">
        <v>32953.09139</v>
      </c>
      <c r="G1018" s="1">
        <v>0.08836985525483043</v>
      </c>
      <c r="H1018">
        <v>372918.51782</v>
      </c>
      <c r="I1018">
        <v>0</v>
      </c>
      <c r="J1018" s="1">
        <v>0</v>
      </c>
      <c r="K1018">
        <v>32</v>
      </c>
      <c r="L1018">
        <v>412145.202577145</v>
      </c>
      <c r="M1018" s="1">
        <v>0.3738173419238167</v>
      </c>
      <c r="N1018">
        <v>435380.2781406662</v>
      </c>
      <c r="O1018">
        <v>-23235.07556352118</v>
      </c>
      <c r="P1018" s="1">
        <v>-0.05336731296775506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367028.2649999997</v>
      </c>
      <c r="D1019">
        <v>372899.6872856</v>
      </c>
      <c r="E1019" s="1">
        <v>0.2429989576186667</v>
      </c>
      <c r="F1019">
        <v>32953.09139</v>
      </c>
      <c r="G1019" s="1">
        <v>0.08836985525483043</v>
      </c>
      <c r="H1019">
        <v>372918.51782</v>
      </c>
      <c r="I1019">
        <v>0</v>
      </c>
      <c r="J1019" s="1">
        <v>0</v>
      </c>
      <c r="K1019">
        <v>32</v>
      </c>
      <c r="L1019">
        <v>412047.7442148053</v>
      </c>
      <c r="M1019" s="1">
        <v>0.3734924807160175</v>
      </c>
      <c r="N1019">
        <v>435380.2781406662</v>
      </c>
      <c r="O1019">
        <v>-23332.53392586095</v>
      </c>
      <c r="P1019" s="1">
        <v>-0.0535911594928112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349382.8499999997</v>
      </c>
      <c r="D1020">
        <v>371760.7275456</v>
      </c>
      <c r="E1020" s="1">
        <v>0.2392024251520001</v>
      </c>
      <c r="F1020">
        <v>31842.0602049656</v>
      </c>
      <c r="G1020" s="1">
        <v>0.08565202789221427</v>
      </c>
      <c r="H1020">
        <v>372918.51782</v>
      </c>
      <c r="I1020">
        <v>-1157.790274399973</v>
      </c>
      <c r="J1020" s="1">
        <v>-0.003104673592419495</v>
      </c>
      <c r="K1020">
        <v>31</v>
      </c>
      <c r="L1020">
        <v>406887.689843213</v>
      </c>
      <c r="M1020" s="1">
        <v>0.3562922994773765</v>
      </c>
      <c r="N1020">
        <v>435380.2781406662</v>
      </c>
      <c r="O1020">
        <v>-28492.58829745324</v>
      </c>
      <c r="P1020" s="1">
        <v>-0.06544299254696058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349382.8499999997</v>
      </c>
      <c r="D1021">
        <v>371760.7275456</v>
      </c>
      <c r="E1021" s="1">
        <v>0.2392024251520001</v>
      </c>
      <c r="F1021">
        <v>31842.0602049656</v>
      </c>
      <c r="G1021" s="1">
        <v>0.08565202789221427</v>
      </c>
      <c r="H1021">
        <v>372918.51782</v>
      </c>
      <c r="I1021">
        <v>-1157.790274399973</v>
      </c>
      <c r="J1021" s="1">
        <v>-0.003104673592419495</v>
      </c>
      <c r="K1021">
        <v>31</v>
      </c>
      <c r="L1021">
        <v>406887.689843213</v>
      </c>
      <c r="M1021" s="1">
        <v>0.3562922994773765</v>
      </c>
      <c r="N1021">
        <v>435380.2781406662</v>
      </c>
      <c r="O1021">
        <v>-28492.58829745324</v>
      </c>
      <c r="P1021" s="1">
        <v>-0.06544299254696058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349382.8499999997</v>
      </c>
      <c r="D1022">
        <v>371760.7275456</v>
      </c>
      <c r="E1022" s="1">
        <v>0.2392024251520001</v>
      </c>
      <c r="F1022">
        <v>31842.0602049656</v>
      </c>
      <c r="G1022" s="1">
        <v>0.08565202789221427</v>
      </c>
      <c r="H1022">
        <v>372918.51782</v>
      </c>
      <c r="I1022">
        <v>-1157.790274399973</v>
      </c>
      <c r="J1022" s="1">
        <v>-0.003104673592419495</v>
      </c>
      <c r="K1022">
        <v>31</v>
      </c>
      <c r="L1022">
        <v>406887.689843213</v>
      </c>
      <c r="M1022" s="1">
        <v>0.3562922994773765</v>
      </c>
      <c r="N1022">
        <v>435380.2781406662</v>
      </c>
      <c r="O1022">
        <v>-28492.58829745324</v>
      </c>
      <c r="P1022" s="1">
        <v>-0.06544299254696058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346756.5679999997</v>
      </c>
      <c r="D1023">
        <v>370991.7612816</v>
      </c>
      <c r="E1023" s="1">
        <v>0.236639204272</v>
      </c>
      <c r="F1023">
        <v>31890.0123005504</v>
      </c>
      <c r="G1023" s="1">
        <v>0.08595881533968729</v>
      </c>
      <c r="H1023">
        <v>372918.51782</v>
      </c>
      <c r="I1023">
        <v>-1926.756538400019</v>
      </c>
      <c r="J1023" s="1">
        <v>-0.005166695796345582</v>
      </c>
      <c r="K1023">
        <v>31</v>
      </c>
      <c r="L1023">
        <v>407869.0695047757</v>
      </c>
      <c r="M1023" s="1">
        <v>0.359563565015919</v>
      </c>
      <c r="N1023">
        <v>435380.2781406662</v>
      </c>
      <c r="O1023">
        <v>-27511.20863589051</v>
      </c>
      <c r="P1023" s="1">
        <v>-0.0631889178659626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353356.8089999997</v>
      </c>
      <c r="D1024">
        <v>371255.8377384</v>
      </c>
      <c r="E1024" s="1">
        <v>0.2375194591280001</v>
      </c>
      <c r="F1024">
        <v>32031.1192437144</v>
      </c>
      <c r="G1024" s="1">
        <v>0.08627775239532977</v>
      </c>
      <c r="H1024">
        <v>372918.51782</v>
      </c>
      <c r="I1024">
        <v>-1662.680081599974</v>
      </c>
      <c r="J1024" s="1">
        <v>-0.004458561326800389</v>
      </c>
      <c r="K1024">
        <v>31</v>
      </c>
      <c r="L1024">
        <v>413392.7342971828</v>
      </c>
      <c r="M1024" s="1">
        <v>0.3779757809906094</v>
      </c>
      <c r="N1024">
        <v>435380.2781406662</v>
      </c>
      <c r="O1024">
        <v>-21987.54384348338</v>
      </c>
      <c r="P1024" s="1">
        <v>-0.05050192888245494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353356.8089999997</v>
      </c>
      <c r="D1025">
        <v>371255.8377384</v>
      </c>
      <c r="E1025" s="1">
        <v>0.2375194591280001</v>
      </c>
      <c r="F1025">
        <v>32031.1192437144</v>
      </c>
      <c r="G1025" s="1">
        <v>0.08627775239532977</v>
      </c>
      <c r="H1025">
        <v>372918.51782</v>
      </c>
      <c r="I1025">
        <v>-1662.680081599974</v>
      </c>
      <c r="J1025" s="1">
        <v>-0.004458561326800389</v>
      </c>
      <c r="K1025">
        <v>31</v>
      </c>
      <c r="L1025">
        <v>413392.7342971828</v>
      </c>
      <c r="M1025" s="1">
        <v>0.3779757809906094</v>
      </c>
      <c r="N1025">
        <v>435380.2781406662</v>
      </c>
      <c r="O1025">
        <v>-21987.54384348338</v>
      </c>
      <c r="P1025" s="1">
        <v>-0.05050192888245494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367791.8999999997</v>
      </c>
      <c r="D1026">
        <v>371239.2896656</v>
      </c>
      <c r="E1026" s="1">
        <v>0.2374642988853333</v>
      </c>
      <c r="F1026">
        <v>33144.88676</v>
      </c>
      <c r="G1026" s="1">
        <v>0.0892817319790042</v>
      </c>
      <c r="H1026">
        <v>372918.51782</v>
      </c>
      <c r="I1026">
        <v>-1662.680081599974</v>
      </c>
      <c r="J1026" s="1">
        <v>-0.00446</v>
      </c>
      <c r="K1026">
        <v>32</v>
      </c>
      <c r="L1026">
        <v>413404.8211886851</v>
      </c>
      <c r="M1026" s="1">
        <v>0.3780160706289504</v>
      </c>
      <c r="N1026">
        <v>435380.2781406662</v>
      </c>
      <c r="O1026">
        <v>-21975.45695198106</v>
      </c>
      <c r="P1026" s="1">
        <v>-0.05047416719431892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367791.8999999997</v>
      </c>
      <c r="D1027">
        <v>371239.2896656</v>
      </c>
      <c r="E1027" s="1">
        <v>0.2374642988853333</v>
      </c>
      <c r="F1027">
        <v>33144.88676</v>
      </c>
      <c r="G1027" s="1">
        <v>0.0892817319790042</v>
      </c>
      <c r="H1027">
        <v>372918.51782</v>
      </c>
      <c r="I1027">
        <v>-1662.680081599974</v>
      </c>
      <c r="J1027" s="1">
        <v>-0.00446</v>
      </c>
      <c r="K1027">
        <v>32</v>
      </c>
      <c r="L1027">
        <v>413652.1446293218</v>
      </c>
      <c r="M1027" s="1">
        <v>0.3788404820977394</v>
      </c>
      <c r="N1027">
        <v>435380.2781406662</v>
      </c>
      <c r="O1027">
        <v>-21728.13351134438</v>
      </c>
      <c r="P1027" s="1">
        <v>-0.04990610416286306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367791.8999999997</v>
      </c>
      <c r="D1028">
        <v>371239.2896656</v>
      </c>
      <c r="E1028" s="1">
        <v>0.2374642988853333</v>
      </c>
      <c r="F1028">
        <v>33144.88676</v>
      </c>
      <c r="G1028" s="1">
        <v>0.0892817319790042</v>
      </c>
      <c r="H1028">
        <v>372918.51782</v>
      </c>
      <c r="I1028">
        <v>-1662.680081599974</v>
      </c>
      <c r="J1028" s="1">
        <v>-0.00446</v>
      </c>
      <c r="K1028">
        <v>32</v>
      </c>
      <c r="L1028">
        <v>413652.1446293218</v>
      </c>
      <c r="M1028" s="1">
        <v>0.3788404820977394</v>
      </c>
      <c r="N1028">
        <v>435380.2781406662</v>
      </c>
      <c r="O1028">
        <v>-21728.13351134438</v>
      </c>
      <c r="P1028" s="1">
        <v>-0.04990610416286306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367791.8999999997</v>
      </c>
      <c r="D1029">
        <v>371239.2896656</v>
      </c>
      <c r="E1029" s="1">
        <v>0.2374642988853333</v>
      </c>
      <c r="F1029">
        <v>33144.88676</v>
      </c>
      <c r="G1029" s="1">
        <v>0.0892817319790042</v>
      </c>
      <c r="H1029">
        <v>372918.51782</v>
      </c>
      <c r="I1029">
        <v>-1662.680081599974</v>
      </c>
      <c r="J1029" s="1">
        <v>-0.00446</v>
      </c>
      <c r="K1029">
        <v>32</v>
      </c>
      <c r="L1029">
        <v>413652.1446293218</v>
      </c>
      <c r="M1029" s="1">
        <v>0.3788404820977394</v>
      </c>
      <c r="N1029">
        <v>435380.2781406662</v>
      </c>
      <c r="O1029">
        <v>-21728.13351134438</v>
      </c>
      <c r="P1029" s="1">
        <v>-0.04990610416286306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354363.7719999997</v>
      </c>
      <c r="D1030">
        <v>372604.1697808</v>
      </c>
      <c r="E1030" s="1">
        <v>0.2420138992693333</v>
      </c>
      <c r="F1030">
        <v>32160.0117862808</v>
      </c>
      <c r="G1030" s="1">
        <v>0.08631146507351292</v>
      </c>
      <c r="H1030">
        <v>372918.51782</v>
      </c>
      <c r="I1030">
        <v>-314.3480392000056</v>
      </c>
      <c r="J1030" s="1">
        <v>-0.0008429402783149933</v>
      </c>
      <c r="K1030">
        <v>31</v>
      </c>
      <c r="L1030">
        <v>412451.5000578297</v>
      </c>
      <c r="M1030" s="1">
        <v>0.3748383335260991</v>
      </c>
      <c r="N1030">
        <v>435380.2781406662</v>
      </c>
      <c r="O1030">
        <v>-22928.77808283648</v>
      </c>
      <c r="P1030" s="1">
        <v>-0.0526637958447637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353810.1879999997</v>
      </c>
      <c r="D1031">
        <v>371507.8353480001</v>
      </c>
      <c r="E1031" s="1">
        <v>0.2383594511600002</v>
      </c>
      <c r="F1031">
        <v>32198.695042464</v>
      </c>
      <c r="G1031" s="1">
        <v>0.08667029865548524</v>
      </c>
      <c r="H1031">
        <v>372918.51782</v>
      </c>
      <c r="I1031">
        <v>-1410.682471999957</v>
      </c>
      <c r="J1031" s="1">
        <v>-0.003782816901253651</v>
      </c>
      <c r="K1031">
        <v>31</v>
      </c>
      <c r="L1031">
        <v>414655.5695253778</v>
      </c>
      <c r="M1031" s="1">
        <v>0.3821852317512594</v>
      </c>
      <c r="N1031">
        <v>435380.2781406662</v>
      </c>
      <c r="O1031">
        <v>-20724.70861528837</v>
      </c>
      <c r="P1031" s="1">
        <v>-0.0476013950466366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360108.1979999997</v>
      </c>
      <c r="D1032">
        <v>377935.9237944001</v>
      </c>
      <c r="E1032" s="1">
        <v>0.2597864126480002</v>
      </c>
      <c r="F1032">
        <v>32428.6738614232</v>
      </c>
      <c r="G1032" s="1">
        <v>0.08580468756673323</v>
      </c>
      <c r="H1032">
        <v>377935.9237944001</v>
      </c>
      <c r="I1032">
        <v>0</v>
      </c>
      <c r="J1032" s="1">
        <v>0</v>
      </c>
      <c r="K1032">
        <v>31</v>
      </c>
      <c r="L1032">
        <v>414595.6016378506</v>
      </c>
      <c r="M1032" s="1">
        <v>0.3819853387928354</v>
      </c>
      <c r="N1032">
        <v>435380.2781406662</v>
      </c>
      <c r="O1032">
        <v>-20784.67650281556</v>
      </c>
      <c r="P1032" s="1">
        <v>-0.04773913184946858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376704.8459999997</v>
      </c>
      <c r="D1033">
        <v>377917.6464760001</v>
      </c>
      <c r="E1033" s="1">
        <v>0.2597254882533336</v>
      </c>
      <c r="F1033">
        <v>33562.48163</v>
      </c>
      <c r="G1033" s="1">
        <v>0.08880898244091762</v>
      </c>
      <c r="H1033">
        <v>377935.9237944001</v>
      </c>
      <c r="I1033">
        <v>0</v>
      </c>
      <c r="J1033" s="1">
        <v>0</v>
      </c>
      <c r="K1033">
        <v>32</v>
      </c>
      <c r="L1033">
        <v>413482.9601812442</v>
      </c>
      <c r="M1033" s="1">
        <v>0.3782765339374808</v>
      </c>
      <c r="N1033">
        <v>435380.2781406662</v>
      </c>
      <c r="O1033">
        <v>-21897.31795942195</v>
      </c>
      <c r="P1033" s="1">
        <v>-0.05029469422210987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376704.8459999997</v>
      </c>
      <c r="D1034">
        <v>377917.6464760001</v>
      </c>
      <c r="E1034" s="1">
        <v>0.2597254882533336</v>
      </c>
      <c r="F1034">
        <v>33562.48163</v>
      </c>
      <c r="G1034" s="1">
        <v>0.08880898244091762</v>
      </c>
      <c r="H1034">
        <v>377935.9237944001</v>
      </c>
      <c r="I1034">
        <v>0</v>
      </c>
      <c r="J1034" s="1">
        <v>0</v>
      </c>
      <c r="K1034">
        <v>32</v>
      </c>
      <c r="L1034">
        <v>413736.2540835069</v>
      </c>
      <c r="M1034" s="1">
        <v>0.3791208469450231</v>
      </c>
      <c r="N1034">
        <v>435380.2781406662</v>
      </c>
      <c r="O1034">
        <v>-21644.02405715926</v>
      </c>
      <c r="P1034" s="1">
        <v>-0.04971291797963878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376704.8459999997</v>
      </c>
      <c r="D1035">
        <v>377917.6464760001</v>
      </c>
      <c r="E1035" s="1">
        <v>0.2597254882533336</v>
      </c>
      <c r="F1035">
        <v>33562.48163</v>
      </c>
      <c r="G1035" s="1">
        <v>0.08880898244091762</v>
      </c>
      <c r="H1035">
        <v>377935.9237944001</v>
      </c>
      <c r="I1035">
        <v>0</v>
      </c>
      <c r="J1035" s="1">
        <v>0</v>
      </c>
      <c r="K1035">
        <v>32</v>
      </c>
      <c r="L1035">
        <v>413736.2540835069</v>
      </c>
      <c r="M1035" s="1">
        <v>0.3791208469450231</v>
      </c>
      <c r="N1035">
        <v>435380.2781406662</v>
      </c>
      <c r="O1035">
        <v>-21644.02405715926</v>
      </c>
      <c r="P1035" s="1">
        <v>-0.04971291797963878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376704.8459999997</v>
      </c>
      <c r="D1036">
        <v>377917.6464760001</v>
      </c>
      <c r="E1036" s="1">
        <v>0.2597254882533336</v>
      </c>
      <c r="F1036">
        <v>33562.48163</v>
      </c>
      <c r="G1036" s="1">
        <v>0.08880898244091762</v>
      </c>
      <c r="H1036">
        <v>377935.9237944001</v>
      </c>
      <c r="I1036">
        <v>0</v>
      </c>
      <c r="J1036" s="1">
        <v>0</v>
      </c>
      <c r="K1036">
        <v>32</v>
      </c>
      <c r="L1036">
        <v>413736.2540835069</v>
      </c>
      <c r="M1036" s="1">
        <v>0.3791208469450231</v>
      </c>
      <c r="N1036">
        <v>435380.2781406662</v>
      </c>
      <c r="O1036">
        <v>-21644.02405715926</v>
      </c>
      <c r="P1036" s="1">
        <v>-0.04971291797963878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376704.8459999997</v>
      </c>
      <c r="D1037">
        <v>377917.6464760001</v>
      </c>
      <c r="E1037" s="1">
        <v>0.2597254882533336</v>
      </c>
      <c r="F1037">
        <v>33562.48163</v>
      </c>
      <c r="G1037" s="1">
        <v>0.08880898244091762</v>
      </c>
      <c r="H1037">
        <v>377935.9237944001</v>
      </c>
      <c r="I1037">
        <v>0</v>
      </c>
      <c r="J1037" s="1">
        <v>0</v>
      </c>
      <c r="K1037">
        <v>32</v>
      </c>
      <c r="L1037">
        <v>409206.3517541811</v>
      </c>
      <c r="M1037" s="1">
        <v>0.3640211725139372</v>
      </c>
      <c r="N1037">
        <v>435380.2781406662</v>
      </c>
      <c r="O1037">
        <v>-26173.92638648505</v>
      </c>
      <c r="P1037" s="1">
        <v>-0.06011739093526089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363003.2779999997</v>
      </c>
      <c r="D1038">
        <v>375454.7043704001</v>
      </c>
      <c r="E1038" s="1">
        <v>0.2515156812346671</v>
      </c>
      <c r="F1038">
        <v>31348.6818154928</v>
      </c>
      <c r="G1038" s="1">
        <v>0.08349524310279025</v>
      </c>
      <c r="H1038">
        <v>377935.9237944001</v>
      </c>
      <c r="I1038">
        <v>-2481.219423999952</v>
      </c>
      <c r="J1038" s="1">
        <v>-0.006565185439608418</v>
      </c>
      <c r="K1038">
        <v>30</v>
      </c>
      <c r="L1038">
        <v>411333.4978226237</v>
      </c>
      <c r="M1038" s="1">
        <v>0.3711116594087457</v>
      </c>
      <c r="N1038">
        <v>435380.2781406662</v>
      </c>
      <c r="O1038">
        <v>-24046.7803180425</v>
      </c>
      <c r="P1038" s="1">
        <v>-0.05523167108243077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372954.6219999997</v>
      </c>
      <c r="D1039">
        <v>375441.7432952002</v>
      </c>
      <c r="E1039" s="1">
        <v>0.2514724776506672</v>
      </c>
      <c r="F1039">
        <v>32475.04593</v>
      </c>
      <c r="G1039" s="1">
        <v>0.08649822911264747</v>
      </c>
      <c r="H1039">
        <v>377935.9237944001</v>
      </c>
      <c r="I1039">
        <v>-2481.219423999952</v>
      </c>
      <c r="J1039" s="1">
        <v>-0.00657</v>
      </c>
      <c r="K1039">
        <v>31</v>
      </c>
      <c r="L1039">
        <v>414261.4702858416</v>
      </c>
      <c r="M1039" s="1">
        <v>0.3808715676194718</v>
      </c>
      <c r="N1039">
        <v>435380.2781406662</v>
      </c>
      <c r="O1039">
        <v>-21118.80785482464</v>
      </c>
      <c r="P1039" s="1">
        <v>-0.04850657899575645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372954.6219999997</v>
      </c>
      <c r="D1040">
        <v>375441.7432952002</v>
      </c>
      <c r="E1040" s="1">
        <v>0.2514724776506672</v>
      </c>
      <c r="F1040">
        <v>32475.04593</v>
      </c>
      <c r="G1040" s="1">
        <v>0.08649822911264747</v>
      </c>
      <c r="H1040">
        <v>377935.9237944001</v>
      </c>
      <c r="I1040">
        <v>-2481.219423999952</v>
      </c>
      <c r="J1040" s="1">
        <v>-0.00657</v>
      </c>
      <c r="K1040">
        <v>31</v>
      </c>
      <c r="L1040">
        <v>417024.3402305554</v>
      </c>
      <c r="M1040" s="1">
        <v>0.3900811341018515</v>
      </c>
      <c r="N1040">
        <v>435380.2781406662</v>
      </c>
      <c r="O1040">
        <v>-18355.93791011075</v>
      </c>
      <c r="P1040" s="1">
        <v>-0.04216070141831312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372954.6219999997</v>
      </c>
      <c r="D1041">
        <v>375441.7432952002</v>
      </c>
      <c r="E1041" s="1">
        <v>0.2514724776506672</v>
      </c>
      <c r="F1041">
        <v>32475.04593</v>
      </c>
      <c r="G1041" s="1">
        <v>0.08649822911264747</v>
      </c>
      <c r="H1041">
        <v>377935.9237944001</v>
      </c>
      <c r="I1041">
        <v>-2481.219423999952</v>
      </c>
      <c r="J1041" s="1">
        <v>-0.00657</v>
      </c>
      <c r="K1041">
        <v>31</v>
      </c>
      <c r="L1041">
        <v>419958.0879311654</v>
      </c>
      <c r="M1041" s="1">
        <v>0.3998602931038845</v>
      </c>
      <c r="N1041">
        <v>435380.2781406662</v>
      </c>
      <c r="O1041">
        <v>-15422.19020950084</v>
      </c>
      <c r="P1041" s="1">
        <v>-0.03542234451997413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372954.6219999997</v>
      </c>
      <c r="D1042">
        <v>375441.7432952002</v>
      </c>
      <c r="E1042" s="1">
        <v>0.2514724776506672</v>
      </c>
      <c r="F1042">
        <v>32475.04593</v>
      </c>
      <c r="G1042" s="1">
        <v>0.08649822911264747</v>
      </c>
      <c r="H1042">
        <v>377935.9237944001</v>
      </c>
      <c r="I1042">
        <v>-2481.219423999952</v>
      </c>
      <c r="J1042" s="1">
        <v>-0.00657</v>
      </c>
      <c r="K1042">
        <v>31</v>
      </c>
      <c r="L1042">
        <v>419958.0879311654</v>
      </c>
      <c r="M1042" s="1">
        <v>0.3998602931038845</v>
      </c>
      <c r="N1042">
        <v>435380.2781406662</v>
      </c>
      <c r="O1042">
        <v>-15422.19020950084</v>
      </c>
      <c r="P1042" s="1">
        <v>-0.03542234451997413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372954.6219999997</v>
      </c>
      <c r="D1043">
        <v>375441.7432952002</v>
      </c>
      <c r="E1043" s="1">
        <v>0.2514724776506672</v>
      </c>
      <c r="F1043">
        <v>32475.04593</v>
      </c>
      <c r="G1043" s="1">
        <v>0.08649822911264747</v>
      </c>
      <c r="H1043">
        <v>377935.9237944001</v>
      </c>
      <c r="I1043">
        <v>-2481.219423999952</v>
      </c>
      <c r="J1043" s="1">
        <v>-0.00657</v>
      </c>
      <c r="K1043">
        <v>31</v>
      </c>
      <c r="L1043">
        <v>419958.0879311654</v>
      </c>
      <c r="M1043" s="1">
        <v>0.3998602931038845</v>
      </c>
      <c r="N1043">
        <v>435380.2781406662</v>
      </c>
      <c r="O1043">
        <v>-15422.19020950084</v>
      </c>
      <c r="P1043" s="1">
        <v>-0.03542234451997413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372954.6219999997</v>
      </c>
      <c r="D1044">
        <v>375441.7432952002</v>
      </c>
      <c r="E1044" s="1">
        <v>0.2514724776506672</v>
      </c>
      <c r="F1044">
        <v>32475.04593</v>
      </c>
      <c r="G1044" s="1">
        <v>0.08649822911264747</v>
      </c>
      <c r="H1044">
        <v>377935.9237944001</v>
      </c>
      <c r="I1044">
        <v>-2481.219423999952</v>
      </c>
      <c r="J1044" s="1">
        <v>-0.00657</v>
      </c>
      <c r="K1044">
        <v>31</v>
      </c>
      <c r="L1044">
        <v>419960.8740368784</v>
      </c>
      <c r="M1044" s="1">
        <v>0.399869580122928</v>
      </c>
      <c r="N1044">
        <v>435380.2781406662</v>
      </c>
      <c r="O1044">
        <v>-15419.40410378779</v>
      </c>
      <c r="P1044" s="1">
        <v>-0.03541594527349253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372954.6219999997</v>
      </c>
      <c r="D1045">
        <v>375441.7432952002</v>
      </c>
      <c r="E1045" s="1">
        <v>0.2514724776506672</v>
      </c>
      <c r="F1045">
        <v>32475.04593</v>
      </c>
      <c r="G1045" s="1">
        <v>0.08649822911264747</v>
      </c>
      <c r="H1045">
        <v>377935.9237944001</v>
      </c>
      <c r="I1045">
        <v>-2481.219423999952</v>
      </c>
      <c r="J1045" s="1">
        <v>-0.00657</v>
      </c>
      <c r="K1045">
        <v>31</v>
      </c>
      <c r="L1045">
        <v>422712.9730129786</v>
      </c>
      <c r="M1045" s="1">
        <v>0.4090432433765954</v>
      </c>
      <c r="N1045">
        <v>435380.2781406662</v>
      </c>
      <c r="O1045">
        <v>-12667.30512768758</v>
      </c>
      <c r="P1045" s="1">
        <v>-0.02909480691634572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372954.6219999997</v>
      </c>
      <c r="D1046">
        <v>375441.7432952002</v>
      </c>
      <c r="E1046" s="1">
        <v>0.2514724776506672</v>
      </c>
      <c r="F1046">
        <v>32475.04593</v>
      </c>
      <c r="G1046" s="1">
        <v>0.08649822911264747</v>
      </c>
      <c r="H1046">
        <v>377935.9237944001</v>
      </c>
      <c r="I1046">
        <v>-2481.219423999952</v>
      </c>
      <c r="J1046" s="1">
        <v>-0.00657</v>
      </c>
      <c r="K1046">
        <v>31</v>
      </c>
      <c r="L1046">
        <v>428000.4970895034</v>
      </c>
      <c r="M1046" s="1">
        <v>0.4266683236316779</v>
      </c>
      <c r="N1046">
        <v>435380.2781406662</v>
      </c>
      <c r="O1046">
        <v>-7379.781051162805</v>
      </c>
      <c r="P1046" s="1">
        <v>-0.01695019600492443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372954.6219999997</v>
      </c>
      <c r="D1047">
        <v>375441.7432952002</v>
      </c>
      <c r="E1047" s="1">
        <v>0.2514724776506672</v>
      </c>
      <c r="F1047">
        <v>32475.04593</v>
      </c>
      <c r="G1047" s="1">
        <v>0.08649822911264747</v>
      </c>
      <c r="H1047">
        <v>377935.9237944001</v>
      </c>
      <c r="I1047">
        <v>-2481.219423999952</v>
      </c>
      <c r="J1047" s="1">
        <v>-0.00657</v>
      </c>
      <c r="K1047">
        <v>31</v>
      </c>
      <c r="L1047">
        <v>426339.0654507187</v>
      </c>
      <c r="M1047" s="1">
        <v>0.4211302181690623</v>
      </c>
      <c r="N1047">
        <v>435380.2781406662</v>
      </c>
      <c r="O1047">
        <v>-9041.212689947512</v>
      </c>
      <c r="P1047" s="1">
        <v>-0.02076624308422717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372954.6219999997</v>
      </c>
      <c r="D1048">
        <v>375441.7432952002</v>
      </c>
      <c r="E1048" s="1">
        <v>0.2514724776506672</v>
      </c>
      <c r="F1048">
        <v>32475.04593</v>
      </c>
      <c r="G1048" s="1">
        <v>0.08649822911264747</v>
      </c>
      <c r="H1048">
        <v>377935.9237944001</v>
      </c>
      <c r="I1048">
        <v>-2481.219423999952</v>
      </c>
      <c r="J1048" s="1">
        <v>-0.00657</v>
      </c>
      <c r="K1048">
        <v>31</v>
      </c>
      <c r="L1048">
        <v>428058.7373970312</v>
      </c>
      <c r="M1048" s="1">
        <v>0.4268624579901039</v>
      </c>
      <c r="N1048">
        <v>435380.2781406662</v>
      </c>
      <c r="O1048">
        <v>-7321.540743635036</v>
      </c>
      <c r="P1048" s="1">
        <v>-0.01681642718154894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372954.6219999997</v>
      </c>
      <c r="D1049">
        <v>375441.7432952002</v>
      </c>
      <c r="E1049" s="1">
        <v>0.2514724776506672</v>
      </c>
      <c r="F1049">
        <v>32475.04593</v>
      </c>
      <c r="G1049" s="1">
        <v>0.08649822911264747</v>
      </c>
      <c r="H1049">
        <v>377935.9237944001</v>
      </c>
      <c r="I1049">
        <v>-2481.219423999952</v>
      </c>
      <c r="J1049" s="1">
        <v>-0.00657</v>
      </c>
      <c r="K1049">
        <v>31</v>
      </c>
      <c r="L1049">
        <v>428058.7373970312</v>
      </c>
      <c r="M1049" s="1">
        <v>0.4268624579901039</v>
      </c>
      <c r="N1049">
        <v>435380.2781406662</v>
      </c>
      <c r="O1049">
        <v>-7321.540743635036</v>
      </c>
      <c r="P1049" s="1">
        <v>-0.01681642718154894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372954.6219999997</v>
      </c>
      <c r="D1050">
        <v>375441.7432952002</v>
      </c>
      <c r="E1050" s="1">
        <v>0.2514724776506672</v>
      </c>
      <c r="F1050">
        <v>32475.04593</v>
      </c>
      <c r="G1050" s="1">
        <v>0.08649822911264747</v>
      </c>
      <c r="H1050">
        <v>377935.9237944001</v>
      </c>
      <c r="I1050">
        <v>-2481.219423999952</v>
      </c>
      <c r="J1050" s="1">
        <v>-0.00657</v>
      </c>
      <c r="K1050">
        <v>31</v>
      </c>
      <c r="L1050">
        <v>428058.7373970312</v>
      </c>
      <c r="M1050" s="1">
        <v>0.4268624579901039</v>
      </c>
      <c r="N1050">
        <v>435380.2781406662</v>
      </c>
      <c r="O1050">
        <v>-7321.540743635036</v>
      </c>
      <c r="P1050" s="1">
        <v>-0.01681642718154894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367055.8019999997</v>
      </c>
      <c r="D1051">
        <v>374752.7031312002</v>
      </c>
      <c r="E1051" s="1">
        <v>0.2491756771040005</v>
      </c>
      <c r="F1051">
        <v>31395.352461984</v>
      </c>
      <c r="G1051" s="1">
        <v>0.08377618680176017</v>
      </c>
      <c r="H1051">
        <v>377935.9237944001</v>
      </c>
      <c r="I1051">
        <v>-3183.2206631999</v>
      </c>
      <c r="J1051" s="1">
        <v>-0.00842264644027752</v>
      </c>
      <c r="K1051">
        <v>30</v>
      </c>
      <c r="L1051">
        <v>426870.3845141403</v>
      </c>
      <c r="M1051" s="1">
        <v>0.4229012817138009</v>
      </c>
      <c r="N1051">
        <v>435380.2781406662</v>
      </c>
      <c r="O1051">
        <v>-8509.89362652594</v>
      </c>
      <c r="P1051" s="1">
        <v>-0.01954588678859839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371987.5139999997</v>
      </c>
      <c r="D1052">
        <v>374743.7577616001</v>
      </c>
      <c r="E1052" s="1">
        <v>0.2491458592053338</v>
      </c>
      <c r="F1052">
        <v>32519.61057</v>
      </c>
      <c r="G1052" s="1">
        <v>0.08677825820033519</v>
      </c>
      <c r="H1052">
        <v>377935.9237944001</v>
      </c>
      <c r="I1052">
        <v>-3183.2206631999</v>
      </c>
      <c r="J1052" s="1">
        <v>-0.00842</v>
      </c>
      <c r="K1052">
        <v>31</v>
      </c>
      <c r="L1052">
        <v>426791.0278381562</v>
      </c>
      <c r="M1052" s="1">
        <v>0.4226367594605207</v>
      </c>
      <c r="N1052">
        <v>435380.2781406662</v>
      </c>
      <c r="O1052">
        <v>-8589.250302509987</v>
      </c>
      <c r="P1052" s="1">
        <v>-0.01972815658805497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371987.5139999997</v>
      </c>
      <c r="D1053">
        <v>374743.7577616001</v>
      </c>
      <c r="E1053" s="1">
        <v>0.2491458592053338</v>
      </c>
      <c r="F1053">
        <v>32519.61057</v>
      </c>
      <c r="G1053" s="1">
        <v>0.08677825820033519</v>
      </c>
      <c r="H1053">
        <v>377935.9237944001</v>
      </c>
      <c r="I1053">
        <v>-3183.2206631999</v>
      </c>
      <c r="J1053" s="1">
        <v>-0.00842</v>
      </c>
      <c r="K1053">
        <v>31</v>
      </c>
      <c r="L1053">
        <v>422434.5107901017</v>
      </c>
      <c r="M1053" s="1">
        <v>0.4081150359670055</v>
      </c>
      <c r="N1053">
        <v>435380.2781406662</v>
      </c>
      <c r="O1053">
        <v>-12945.76735056454</v>
      </c>
      <c r="P1053" s="1">
        <v>-0.02973439083150641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371987.5139999997</v>
      </c>
      <c r="D1054">
        <v>374743.7577616001</v>
      </c>
      <c r="E1054" s="1">
        <v>0.2491458592053338</v>
      </c>
      <c r="F1054">
        <v>32519.61057</v>
      </c>
      <c r="G1054" s="1">
        <v>0.08677825820033519</v>
      </c>
      <c r="H1054">
        <v>377935.9237944001</v>
      </c>
      <c r="I1054">
        <v>-3183.2206631999</v>
      </c>
      <c r="J1054" s="1">
        <v>-0.00842</v>
      </c>
      <c r="K1054">
        <v>31</v>
      </c>
      <c r="L1054">
        <v>422434.5107901017</v>
      </c>
      <c r="M1054" s="1">
        <v>0.4081150359670055</v>
      </c>
      <c r="N1054">
        <v>435380.2781406662</v>
      </c>
      <c r="O1054">
        <v>-12945.76735056454</v>
      </c>
      <c r="P1054" s="1">
        <v>-0.02973439083150641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371987.5139999997</v>
      </c>
      <c r="D1055">
        <v>374743.7577616001</v>
      </c>
      <c r="E1055" s="1">
        <v>0.2491458592053338</v>
      </c>
      <c r="F1055">
        <v>32519.61057</v>
      </c>
      <c r="G1055" s="1">
        <v>0.08677825820033519</v>
      </c>
      <c r="H1055">
        <v>377935.9237944001</v>
      </c>
      <c r="I1055">
        <v>-3183.2206631999</v>
      </c>
      <c r="J1055" s="1">
        <v>-0.00842</v>
      </c>
      <c r="K1055">
        <v>31</v>
      </c>
      <c r="L1055">
        <v>416039.5938971153</v>
      </c>
      <c r="M1055" s="1">
        <v>0.3867986463237177</v>
      </c>
      <c r="N1055">
        <v>435380.2781406662</v>
      </c>
      <c r="O1055">
        <v>-19340.68424355087</v>
      </c>
      <c r="P1055" s="1">
        <v>-0.04442250881493105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371987.5139999997</v>
      </c>
      <c r="D1056">
        <v>374743.7577616001</v>
      </c>
      <c r="E1056" s="1">
        <v>0.2491458592053338</v>
      </c>
      <c r="F1056">
        <v>32519.61057</v>
      </c>
      <c r="G1056" s="1">
        <v>0.08677825820033519</v>
      </c>
      <c r="H1056">
        <v>377935.9237944001</v>
      </c>
      <c r="I1056">
        <v>-3183.2206631999</v>
      </c>
      <c r="J1056" s="1">
        <v>-0.00842</v>
      </c>
      <c r="K1056">
        <v>31</v>
      </c>
      <c r="L1056">
        <v>416039.5938971153</v>
      </c>
      <c r="M1056" s="1">
        <v>0.3867986463237177</v>
      </c>
      <c r="N1056">
        <v>435380.2781406662</v>
      </c>
      <c r="O1056">
        <v>-19340.68424355087</v>
      </c>
      <c r="P1056" s="1">
        <v>-0.04442250881493105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371987.5139999997</v>
      </c>
      <c r="D1057">
        <v>374743.7577616001</v>
      </c>
      <c r="E1057" s="1">
        <v>0.2491458592053338</v>
      </c>
      <c r="F1057">
        <v>32519.61057</v>
      </c>
      <c r="G1057" s="1">
        <v>0.08677825820033519</v>
      </c>
      <c r="H1057">
        <v>377935.9237944001</v>
      </c>
      <c r="I1057">
        <v>-3183.2206631999</v>
      </c>
      <c r="J1057" s="1">
        <v>-0.00842</v>
      </c>
      <c r="K1057">
        <v>31</v>
      </c>
      <c r="L1057">
        <v>416039.5938971153</v>
      </c>
      <c r="M1057" s="1">
        <v>0.3867986463237177</v>
      </c>
      <c r="N1057">
        <v>435380.2781406662</v>
      </c>
      <c r="O1057">
        <v>-19340.68424355087</v>
      </c>
      <c r="P1057" s="1">
        <v>-0.04442250881493105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371987.5139999997</v>
      </c>
      <c r="D1058">
        <v>374743.7577616001</v>
      </c>
      <c r="E1058" s="1">
        <v>0.2491458592053338</v>
      </c>
      <c r="F1058">
        <v>32519.61057</v>
      </c>
      <c r="G1058" s="1">
        <v>0.08677825820033519</v>
      </c>
      <c r="H1058">
        <v>377935.9237944001</v>
      </c>
      <c r="I1058">
        <v>-3183.2206631999</v>
      </c>
      <c r="J1058" s="1">
        <v>-0.00842</v>
      </c>
      <c r="K1058">
        <v>31</v>
      </c>
      <c r="L1058">
        <v>414103.0818850452</v>
      </c>
      <c r="M1058" s="1">
        <v>0.3803436062834841</v>
      </c>
      <c r="N1058">
        <v>435380.2781406662</v>
      </c>
      <c r="O1058">
        <v>-21277.19625562098</v>
      </c>
      <c r="P1058" s="1">
        <v>-0.04887037223295302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355390.8659999997</v>
      </c>
      <c r="D1059">
        <v>373486.3085744001</v>
      </c>
      <c r="E1059" s="1">
        <v>0.2449543619146672</v>
      </c>
      <c r="F1059">
        <v>31385.8027986168</v>
      </c>
      <c r="G1059" s="1">
        <v>0.08403468099919548</v>
      </c>
      <c r="H1059">
        <v>377935.9237944001</v>
      </c>
      <c r="I1059">
        <v>-4449.61521999992</v>
      </c>
      <c r="J1059" s="1">
        <v>-0.01177346460036581</v>
      </c>
      <c r="K1059">
        <v>30</v>
      </c>
      <c r="L1059">
        <v>413968.1123863315</v>
      </c>
      <c r="M1059" s="1">
        <v>0.3798937079544383</v>
      </c>
      <c r="N1059">
        <v>435380.2781406662</v>
      </c>
      <c r="O1059">
        <v>-21412.16575433471</v>
      </c>
      <c r="P1059" s="1">
        <v>-0.04918037593658914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371909.6669999997</v>
      </c>
      <c r="D1060">
        <v>373468.0935336002</v>
      </c>
      <c r="E1060" s="1">
        <v>0.2448936451120005</v>
      </c>
      <c r="F1060">
        <v>32506.26172</v>
      </c>
      <c r="G1060" s="1">
        <v>0.08703892590244922</v>
      </c>
      <c r="H1060">
        <v>377935.9237944001</v>
      </c>
      <c r="I1060">
        <v>-4449.61521999992</v>
      </c>
      <c r="J1060" s="1">
        <v>-0.01177</v>
      </c>
      <c r="K1060">
        <v>31</v>
      </c>
      <c r="L1060">
        <v>408365.089126653</v>
      </c>
      <c r="M1060" s="1">
        <v>0.3612169637555099</v>
      </c>
      <c r="N1060">
        <v>435380.2781406662</v>
      </c>
      <c r="O1060">
        <v>-27015.18901401322</v>
      </c>
      <c r="P1060" s="1">
        <v>-0.06204963883385855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371909.6669999997</v>
      </c>
      <c r="D1061">
        <v>373468.0935336002</v>
      </c>
      <c r="E1061" s="1">
        <v>0.2448936451120005</v>
      </c>
      <c r="F1061">
        <v>32506.26172</v>
      </c>
      <c r="G1061" s="1">
        <v>0.08703892590244922</v>
      </c>
      <c r="H1061">
        <v>377935.9237944001</v>
      </c>
      <c r="I1061">
        <v>-4449.61521999992</v>
      </c>
      <c r="J1061" s="1">
        <v>-0.01177</v>
      </c>
      <c r="K1061">
        <v>31</v>
      </c>
      <c r="L1061">
        <v>407372.6546777791</v>
      </c>
      <c r="M1061" s="1">
        <v>0.3579088489259304</v>
      </c>
      <c r="N1061">
        <v>435380.2781406662</v>
      </c>
      <c r="O1061">
        <v>-28007.62346288707</v>
      </c>
      <c r="P1061" s="1">
        <v>-0.06432910462204754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360229.3619999997</v>
      </c>
      <c r="D1062">
        <v>375212.0715056001</v>
      </c>
      <c r="E1062" s="1">
        <v>0.250706905018667</v>
      </c>
      <c r="F1062">
        <v>31518.8754612592</v>
      </c>
      <c r="G1062" s="1">
        <v>0.08400282894626639</v>
      </c>
      <c r="H1062">
        <v>377935.9237944001</v>
      </c>
      <c r="I1062">
        <v>-2723.852288799942</v>
      </c>
      <c r="J1062" s="1">
        <v>-0.007207180152267658</v>
      </c>
      <c r="K1062">
        <v>30</v>
      </c>
      <c r="L1062">
        <v>399691.710094776</v>
      </c>
      <c r="M1062" s="1">
        <v>0.33230570031592</v>
      </c>
      <c r="N1062">
        <v>435380.2781406662</v>
      </c>
      <c r="O1062">
        <v>-35688.56804589019</v>
      </c>
      <c r="P1062" s="1">
        <v>-0.08197102587719796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360229.3619999997</v>
      </c>
      <c r="D1063">
        <v>375212.0715056001</v>
      </c>
      <c r="E1063" s="1">
        <v>0.250706905018667</v>
      </c>
      <c r="F1063">
        <v>31518.8754612592</v>
      </c>
      <c r="G1063" s="1">
        <v>0.08400282894626639</v>
      </c>
      <c r="H1063">
        <v>377935.9237944001</v>
      </c>
      <c r="I1063">
        <v>-2723.852288799942</v>
      </c>
      <c r="J1063" s="1">
        <v>-0.007207180152267658</v>
      </c>
      <c r="K1063">
        <v>30</v>
      </c>
      <c r="L1063">
        <v>399691.710094776</v>
      </c>
      <c r="M1063" s="1">
        <v>0.33230570031592</v>
      </c>
      <c r="N1063">
        <v>435380.2781406662</v>
      </c>
      <c r="O1063">
        <v>-35688.56804589019</v>
      </c>
      <c r="P1063" s="1">
        <v>-0.08197102587719796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360229.3619999997</v>
      </c>
      <c r="D1064">
        <v>375212.0715056001</v>
      </c>
      <c r="E1064" s="1">
        <v>0.250706905018667</v>
      </c>
      <c r="F1064">
        <v>31518.8754612592</v>
      </c>
      <c r="G1064" s="1">
        <v>0.08400282894626639</v>
      </c>
      <c r="H1064">
        <v>377935.9237944001</v>
      </c>
      <c r="I1064">
        <v>-2723.852288799942</v>
      </c>
      <c r="J1064" s="1">
        <v>-0.007207180152267658</v>
      </c>
      <c r="K1064">
        <v>30</v>
      </c>
      <c r="L1064">
        <v>399691.710094776</v>
      </c>
      <c r="M1064" s="1">
        <v>0.33230570031592</v>
      </c>
      <c r="N1064">
        <v>435380.2781406662</v>
      </c>
      <c r="O1064">
        <v>-35688.56804589019</v>
      </c>
      <c r="P1064" s="1">
        <v>-0.08197102587719796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321124.1969999996</v>
      </c>
      <c r="D1065">
        <v>378288.2853512001</v>
      </c>
      <c r="E1065" s="1">
        <v>0.2609609511706671</v>
      </c>
      <c r="F1065">
        <v>27364.885845556</v>
      </c>
      <c r="G1065" s="1">
        <v>0.07233870808383779</v>
      </c>
      <c r="H1065">
        <v>379975.7315000001</v>
      </c>
      <c r="I1065">
        <v>-1687.446148799965</v>
      </c>
      <c r="J1065" s="1">
        <v>-0.004440931377745014</v>
      </c>
      <c r="K1065">
        <v>26</v>
      </c>
      <c r="L1065">
        <v>398566.3251097138</v>
      </c>
      <c r="M1065" s="1">
        <v>0.3285544170323793</v>
      </c>
      <c r="N1065">
        <v>435380.2781406662</v>
      </c>
      <c r="O1065">
        <v>-36813.95303095243</v>
      </c>
      <c r="P1065" s="1">
        <v>-0.08455585812974807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359043.9449999997</v>
      </c>
      <c r="D1066">
        <v>378506.8623976002</v>
      </c>
      <c r="E1066" s="1">
        <v>0.261689541325334</v>
      </c>
      <c r="F1066">
        <v>29801.3186959152</v>
      </c>
      <c r="G1066" s="1">
        <v>0.0787338927150298</v>
      </c>
      <c r="H1066">
        <v>379975.7315000001</v>
      </c>
      <c r="I1066">
        <v>-1468.869102399913</v>
      </c>
      <c r="J1066" s="1">
        <v>-0.003865691886693327</v>
      </c>
      <c r="K1066">
        <v>28</v>
      </c>
      <c r="L1066">
        <v>390490.3983729983</v>
      </c>
      <c r="M1066" s="1">
        <v>0.3016346612433278</v>
      </c>
      <c r="N1066">
        <v>435380.2781406662</v>
      </c>
      <c r="O1066">
        <v>-44889.87976766785</v>
      </c>
      <c r="P1066" s="1">
        <v>-0.1031049912489708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318080.2959999996</v>
      </c>
      <c r="D1067">
        <v>374605.0796408001</v>
      </c>
      <c r="E1067" s="1">
        <v>0.2486835988026671</v>
      </c>
      <c r="F1067">
        <v>26972.3955675616</v>
      </c>
      <c r="G1067" s="1">
        <v>0.07200221522202739</v>
      </c>
      <c r="H1067">
        <v>379975.7315000001</v>
      </c>
      <c r="I1067">
        <v>-5370.651859199977</v>
      </c>
      <c r="J1067" s="1">
        <v>-0.01413419703937059</v>
      </c>
      <c r="K1067">
        <v>25</v>
      </c>
      <c r="L1067">
        <v>388429.509163299</v>
      </c>
      <c r="M1067" s="1">
        <v>0.29476503054433</v>
      </c>
      <c r="N1067">
        <v>435380.2781406662</v>
      </c>
      <c r="O1067">
        <v>-46950.7689773672</v>
      </c>
      <c r="P1067" s="1">
        <v>-0.107838529521537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362690.8699999996</v>
      </c>
      <c r="D1068">
        <v>373343.6428216001</v>
      </c>
      <c r="E1068" s="1">
        <v>0.2444788094053336</v>
      </c>
      <c r="F1068">
        <v>31456.3309777472</v>
      </c>
      <c r="G1068" s="1">
        <v>0.08425570270866621</v>
      </c>
      <c r="H1068">
        <v>379975.7315000001</v>
      </c>
      <c r="I1068">
        <v>-6632.088678400032</v>
      </c>
      <c r="J1068" s="1">
        <v>-0.01745397963238089</v>
      </c>
      <c r="K1068">
        <v>29</v>
      </c>
      <c r="L1068">
        <v>393670.303952289</v>
      </c>
      <c r="M1068" s="1">
        <v>0.3122343465076299</v>
      </c>
      <c r="N1068">
        <v>435380.2781406662</v>
      </c>
      <c r="O1068">
        <v>-41709.97418837721</v>
      </c>
      <c r="P1068" s="1">
        <v>-0.0958012484316095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354943.1019999996</v>
      </c>
      <c r="D1069">
        <v>372877.0003896001</v>
      </c>
      <c r="E1069" s="1">
        <v>0.2429233346320002</v>
      </c>
      <c r="F1069">
        <v>31622.33791</v>
      </c>
      <c r="G1069" s="1">
        <v>0.08480635136240487</v>
      </c>
      <c r="H1069">
        <v>379975.7315000001</v>
      </c>
      <c r="I1069">
        <v>-7098.731110400055</v>
      </c>
      <c r="J1069" s="1">
        <v>-0.01868206446337232</v>
      </c>
      <c r="K1069">
        <v>29</v>
      </c>
      <c r="L1069">
        <v>389480.2973938293</v>
      </c>
      <c r="M1069" s="1">
        <v>0.2982676579794311</v>
      </c>
      <c r="N1069">
        <v>435380.2781406662</v>
      </c>
      <c r="O1069">
        <v>-45899.98074683687</v>
      </c>
      <c r="P1069" s="1">
        <v>-0.1054250342777519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354943.1019999996</v>
      </c>
      <c r="D1070">
        <v>372877.0003896001</v>
      </c>
      <c r="E1070" s="1">
        <v>0.2429233346320002</v>
      </c>
      <c r="F1070">
        <v>31622.33791</v>
      </c>
      <c r="G1070" s="1">
        <v>0.08480635136240487</v>
      </c>
      <c r="H1070">
        <v>379975.7315000001</v>
      </c>
      <c r="I1070">
        <v>-7098.731110400055</v>
      </c>
      <c r="J1070" s="1">
        <v>-0.01868206446337232</v>
      </c>
      <c r="K1070">
        <v>29</v>
      </c>
      <c r="L1070">
        <v>389480.2973938293</v>
      </c>
      <c r="M1070" s="1">
        <v>0.2982676579794311</v>
      </c>
      <c r="N1070">
        <v>435380.2781406662</v>
      </c>
      <c r="O1070">
        <v>-45899.98074683687</v>
      </c>
      <c r="P1070" s="1">
        <v>-0.1054250342777519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354943.1019999996</v>
      </c>
      <c r="D1071">
        <v>372877.0003896001</v>
      </c>
      <c r="E1071" s="1">
        <v>0.2429233346320002</v>
      </c>
      <c r="F1071">
        <v>31622.33791</v>
      </c>
      <c r="G1071" s="1">
        <v>0.08480635136240487</v>
      </c>
      <c r="H1071">
        <v>379975.7315000001</v>
      </c>
      <c r="I1071">
        <v>-7098.731110400055</v>
      </c>
      <c r="J1071" s="1">
        <v>-0.01868206446337232</v>
      </c>
      <c r="K1071">
        <v>29</v>
      </c>
      <c r="L1071">
        <v>389480.2973938293</v>
      </c>
      <c r="M1071" s="1">
        <v>0.2982676579794311</v>
      </c>
      <c r="N1071">
        <v>435380.2781406662</v>
      </c>
      <c r="O1071">
        <v>-45899.98074683687</v>
      </c>
      <c r="P1071" s="1">
        <v>-0.1054250342777519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340759.9129999996</v>
      </c>
      <c r="D1072">
        <v>373103.0954472</v>
      </c>
      <c r="E1072" s="1">
        <v>0.243676984824</v>
      </c>
      <c r="F1072">
        <v>30592.5443819488</v>
      </c>
      <c r="G1072" s="1">
        <v>0.08199488225976975</v>
      </c>
      <c r="H1072">
        <v>379975.7315000001</v>
      </c>
      <c r="I1072">
        <v>-6872.63605280011</v>
      </c>
      <c r="J1072" s="1">
        <v>-0.01808703946873014</v>
      </c>
      <c r="K1072">
        <v>28</v>
      </c>
      <c r="L1072">
        <v>388182.8492935676</v>
      </c>
      <c r="M1072" s="1">
        <v>0.2939428309785588</v>
      </c>
      <c r="N1072">
        <v>435380.2781406662</v>
      </c>
      <c r="O1072">
        <v>-47197.42884709855</v>
      </c>
      <c r="P1072" s="1">
        <v>-0.1084050684350236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353332.4989999996</v>
      </c>
      <c r="D1073">
        <v>371732.3476008</v>
      </c>
      <c r="E1073" s="1">
        <v>0.2391078253359999</v>
      </c>
      <c r="F1073">
        <v>31564.36705428</v>
      </c>
      <c r="G1073" s="1">
        <v>0.08491154256012363</v>
      </c>
      <c r="H1073">
        <v>379975.7315000001</v>
      </c>
      <c r="I1073">
        <v>-8243.383899200126</v>
      </c>
      <c r="J1073" s="1">
        <v>-0.02169450103210111</v>
      </c>
      <c r="K1073">
        <v>29</v>
      </c>
      <c r="L1073">
        <v>386111.6865698798</v>
      </c>
      <c r="M1073" s="1">
        <v>0.2870389552329325</v>
      </c>
      <c r="N1073">
        <v>435380.2781406662</v>
      </c>
      <c r="O1073">
        <v>-49268.59157078643</v>
      </c>
      <c r="P1073" s="1">
        <v>-0.1131622033528775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343417.7949999996</v>
      </c>
      <c r="D1074">
        <v>372381.827784</v>
      </c>
      <c r="E1074" s="1">
        <v>0.2412727592800001</v>
      </c>
      <c r="F1074">
        <v>31618.6719760312</v>
      </c>
      <c r="G1074" s="1">
        <v>0.08490927756649716</v>
      </c>
      <c r="H1074">
        <v>379975.7315000001</v>
      </c>
      <c r="I1074">
        <v>-7593.903716000088</v>
      </c>
      <c r="J1074" s="1">
        <v>-0.01998523349378718</v>
      </c>
      <c r="K1074">
        <v>29</v>
      </c>
      <c r="L1074">
        <v>374851.7188617259</v>
      </c>
      <c r="M1074" s="1">
        <v>0.2495057295390865</v>
      </c>
      <c r="N1074">
        <v>435380.2781406662</v>
      </c>
      <c r="O1074">
        <v>-60528.55927894026</v>
      </c>
      <c r="P1074" s="1">
        <v>-0.1390245776345988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289504.7889999997</v>
      </c>
      <c r="D1075">
        <v>370615.8470263999</v>
      </c>
      <c r="E1075" s="1">
        <v>0.2353861567546664</v>
      </c>
      <c r="F1075">
        <v>27254.8695156088</v>
      </c>
      <c r="G1075" s="1">
        <v>0.07353940673148648</v>
      </c>
      <c r="H1075">
        <v>379975.7315000001</v>
      </c>
      <c r="I1075">
        <v>-9359.884473600192</v>
      </c>
      <c r="J1075" s="1">
        <v>-0.02463284809440571</v>
      </c>
      <c r="K1075">
        <v>25</v>
      </c>
      <c r="L1075">
        <v>371936.0436126706</v>
      </c>
      <c r="M1075" s="1">
        <v>0.2397868120422354</v>
      </c>
      <c r="N1075">
        <v>435380.2781406662</v>
      </c>
      <c r="O1075">
        <v>-63444.23452799558</v>
      </c>
      <c r="P1075" s="1">
        <v>-0.1457214249550769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271904.4159999996</v>
      </c>
      <c r="D1076">
        <v>371913.0313792</v>
      </c>
      <c r="E1076" s="1">
        <v>0.2397101045973333</v>
      </c>
      <c r="F1076">
        <v>27703.206334292</v>
      </c>
      <c r="G1076" s="1">
        <v>0.07448839916030263</v>
      </c>
      <c r="H1076">
        <v>379975.7315000001</v>
      </c>
      <c r="I1076">
        <v>-8062.700120800117</v>
      </c>
      <c r="J1076" s="1">
        <v>-0.02121898703628159</v>
      </c>
      <c r="K1076">
        <v>25</v>
      </c>
      <c r="L1076">
        <v>366165.7242969996</v>
      </c>
      <c r="M1076" s="1">
        <v>0.2205524143233321</v>
      </c>
      <c r="N1076">
        <v>435380.2781406662</v>
      </c>
      <c r="O1076">
        <v>-69214.55384366657</v>
      </c>
      <c r="P1076" s="1">
        <v>-0.1589749405720765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271904.4159999996</v>
      </c>
      <c r="D1077">
        <v>371913.0313792</v>
      </c>
      <c r="E1077" s="1">
        <v>0.2397101045973333</v>
      </c>
      <c r="F1077">
        <v>27703.206334292</v>
      </c>
      <c r="G1077" s="1">
        <v>0.07448839916030263</v>
      </c>
      <c r="H1077">
        <v>379975.7315000001</v>
      </c>
      <c r="I1077">
        <v>-8062.700120800117</v>
      </c>
      <c r="J1077" s="1">
        <v>-0.02121898703628159</v>
      </c>
      <c r="K1077">
        <v>25</v>
      </c>
      <c r="L1077">
        <v>366165.7242969996</v>
      </c>
      <c r="M1077" s="1">
        <v>0.2205524143233321</v>
      </c>
      <c r="N1077">
        <v>435380.2781406662</v>
      </c>
      <c r="O1077">
        <v>-69214.55384366657</v>
      </c>
      <c r="P1077" s="1">
        <v>-0.1589749405720765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271904.4159999996</v>
      </c>
      <c r="D1078">
        <v>371913.0313792</v>
      </c>
      <c r="E1078" s="1">
        <v>0.2397101045973333</v>
      </c>
      <c r="F1078">
        <v>27703.206334292</v>
      </c>
      <c r="G1078" s="1">
        <v>0.07448839916030263</v>
      </c>
      <c r="H1078">
        <v>379975.7315000001</v>
      </c>
      <c r="I1078">
        <v>-8062.700120800117</v>
      </c>
      <c r="J1078" s="1">
        <v>-0.02121898703628159</v>
      </c>
      <c r="K1078">
        <v>25</v>
      </c>
      <c r="L1078">
        <v>366165.7242969996</v>
      </c>
      <c r="M1078" s="1">
        <v>0.2205524143233321</v>
      </c>
      <c r="N1078">
        <v>435380.2781406662</v>
      </c>
      <c r="O1078">
        <v>-69214.55384366657</v>
      </c>
      <c r="P1078" s="1">
        <v>-0.1589749405720765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305873.9939999997</v>
      </c>
      <c r="D1079">
        <v>367239.5645007999</v>
      </c>
      <c r="E1079" s="1">
        <v>0.2241318816693329</v>
      </c>
      <c r="F1079">
        <v>31022.17662657599</v>
      </c>
      <c r="G1079" s="1">
        <v>0.08447395004605618</v>
      </c>
      <c r="H1079">
        <v>379975.7315000001</v>
      </c>
      <c r="I1079">
        <v>-12736.16699920024</v>
      </c>
      <c r="J1079" s="1">
        <v>-0.03351836957829566</v>
      </c>
      <c r="K1079">
        <v>28</v>
      </c>
      <c r="L1079">
        <v>359593.9287106206</v>
      </c>
      <c r="M1079" s="1">
        <v>0.1986464290354019</v>
      </c>
      <c r="N1079">
        <v>435380.2781406662</v>
      </c>
      <c r="O1079">
        <v>-75786.34943004564</v>
      </c>
      <c r="P1079" s="1">
        <v>-0.1740693210856923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260791.2749999996</v>
      </c>
      <c r="D1080">
        <v>362895.2781903998</v>
      </c>
      <c r="E1080" s="1">
        <v>0.2096509273013327</v>
      </c>
      <c r="F1080">
        <v>26562.74457039919</v>
      </c>
      <c r="G1080" s="1">
        <v>0.07319672138710648</v>
      </c>
      <c r="H1080">
        <v>379975.7315000001</v>
      </c>
      <c r="I1080">
        <v>-17080.4533096003</v>
      </c>
      <c r="J1080" s="1">
        <v>-0.04495143214060842</v>
      </c>
      <c r="K1080">
        <v>24</v>
      </c>
      <c r="L1080">
        <v>363677.7024204336</v>
      </c>
      <c r="M1080" s="1">
        <v>0.2122590080681121</v>
      </c>
      <c r="N1080">
        <v>435380.2781406662</v>
      </c>
      <c r="O1080">
        <v>-71702.57572023256</v>
      </c>
      <c r="P1080" s="1">
        <v>-0.1646895353791527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292672.9389999997</v>
      </c>
      <c r="D1081">
        <v>361708.5121391999</v>
      </c>
      <c r="E1081" s="1">
        <v>0.2056950404639996</v>
      </c>
      <c r="F1081">
        <v>30871.0080481952</v>
      </c>
      <c r="G1081" s="1">
        <v>0.08534775105407197</v>
      </c>
      <c r="H1081">
        <v>379975.7315000001</v>
      </c>
      <c r="I1081">
        <v>-18267.21936080023</v>
      </c>
      <c r="J1081" s="1">
        <v>-0.04807470016226608</v>
      </c>
      <c r="K1081">
        <v>28</v>
      </c>
      <c r="L1081">
        <v>366976.1178252724</v>
      </c>
      <c r="M1081" s="1">
        <v>0.2232537260842413</v>
      </c>
      <c r="N1081">
        <v>435380.2781406662</v>
      </c>
      <c r="O1081">
        <v>-68404.16031539382</v>
      </c>
      <c r="P1081" s="1">
        <v>-0.157113594137797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298581.2369999997</v>
      </c>
      <c r="D1082">
        <v>361698.7855007999</v>
      </c>
      <c r="E1082" s="1">
        <v>0.2056626183359996</v>
      </c>
      <c r="F1082">
        <v>31956.13358</v>
      </c>
      <c r="G1082" s="1">
        <v>0.08835012684865466</v>
      </c>
      <c r="H1082">
        <v>379975.7315000001</v>
      </c>
      <c r="I1082">
        <v>-18267.21936080023</v>
      </c>
      <c r="J1082" s="1">
        <v>-0.04807</v>
      </c>
      <c r="K1082">
        <v>29</v>
      </c>
      <c r="L1082">
        <v>369966.1100663296</v>
      </c>
      <c r="M1082" s="1">
        <v>0.2332203668877653</v>
      </c>
      <c r="N1082">
        <v>435380.2781406662</v>
      </c>
      <c r="O1082">
        <v>-65414.1680743366</v>
      </c>
      <c r="P1082" s="1">
        <v>-0.15024605237907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298581.2369999997</v>
      </c>
      <c r="D1083">
        <v>361698.7855007999</v>
      </c>
      <c r="E1083" s="1">
        <v>0.2056626183359996</v>
      </c>
      <c r="F1083">
        <v>31956.13358</v>
      </c>
      <c r="G1083" s="1">
        <v>0.08835012684865466</v>
      </c>
      <c r="H1083">
        <v>379975.7315000001</v>
      </c>
      <c r="I1083">
        <v>-18267.21936080023</v>
      </c>
      <c r="J1083" s="1">
        <v>-0.04807</v>
      </c>
      <c r="K1083">
        <v>29</v>
      </c>
      <c r="L1083">
        <v>369369.6839166326</v>
      </c>
      <c r="M1083" s="1">
        <v>0.2312322797221087</v>
      </c>
      <c r="N1083">
        <v>435380.2781406662</v>
      </c>
      <c r="O1083">
        <v>-66010.59422403359</v>
      </c>
      <c r="P1083" s="1">
        <v>-0.1516159494084993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298581.2369999997</v>
      </c>
      <c r="D1084">
        <v>361698.7855007999</v>
      </c>
      <c r="E1084" s="1">
        <v>0.2056626183359996</v>
      </c>
      <c r="F1084">
        <v>31956.13358</v>
      </c>
      <c r="G1084" s="1">
        <v>0.08835012684865466</v>
      </c>
      <c r="H1084">
        <v>379975.7315000001</v>
      </c>
      <c r="I1084">
        <v>-18267.21936080023</v>
      </c>
      <c r="J1084" s="1">
        <v>-0.04807</v>
      </c>
      <c r="K1084">
        <v>29</v>
      </c>
      <c r="L1084">
        <v>369369.6839166326</v>
      </c>
      <c r="M1084" s="1">
        <v>0.2312322797221087</v>
      </c>
      <c r="N1084">
        <v>435380.2781406662</v>
      </c>
      <c r="O1084">
        <v>-66010.59422403359</v>
      </c>
      <c r="P1084" s="1">
        <v>-0.1516159494084993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298581.2369999997</v>
      </c>
      <c r="D1085">
        <v>361698.7855007999</v>
      </c>
      <c r="E1085" s="1">
        <v>0.2056626183359996</v>
      </c>
      <c r="F1085">
        <v>31956.13358</v>
      </c>
      <c r="G1085" s="1">
        <v>0.08835012684865466</v>
      </c>
      <c r="H1085">
        <v>379975.7315000001</v>
      </c>
      <c r="I1085">
        <v>-18267.21936080023</v>
      </c>
      <c r="J1085" s="1">
        <v>-0.04807</v>
      </c>
      <c r="K1085">
        <v>29</v>
      </c>
      <c r="L1085">
        <v>369369.6839166326</v>
      </c>
      <c r="M1085" s="1">
        <v>0.2312322797221087</v>
      </c>
      <c r="N1085">
        <v>435380.2781406662</v>
      </c>
      <c r="O1085">
        <v>-66010.59422403359</v>
      </c>
      <c r="P1085" s="1">
        <v>-0.1516159494084993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298581.2369999997</v>
      </c>
      <c r="D1086">
        <v>361698.7855007999</v>
      </c>
      <c r="E1086" s="1">
        <v>0.2056626183359996</v>
      </c>
      <c r="F1086">
        <v>31956.13358</v>
      </c>
      <c r="G1086" s="1">
        <v>0.08835012684865466</v>
      </c>
      <c r="H1086">
        <v>379975.7315000001</v>
      </c>
      <c r="I1086">
        <v>-18267.21936080023</v>
      </c>
      <c r="J1086" s="1">
        <v>-0.04807</v>
      </c>
      <c r="K1086">
        <v>29</v>
      </c>
      <c r="L1086">
        <v>369077.4745831031</v>
      </c>
      <c r="M1086" s="1">
        <v>0.2302582486103438</v>
      </c>
      <c r="N1086">
        <v>435380.2781406662</v>
      </c>
      <c r="O1086">
        <v>-66302.80355756305</v>
      </c>
      <c r="P1086" s="1">
        <v>-0.1522871082739797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293685.4769999997</v>
      </c>
      <c r="D1087">
        <v>360466.9080447999</v>
      </c>
      <c r="E1087" s="1">
        <v>0.2015563601493329</v>
      </c>
      <c r="F1087">
        <v>30832.3183410776</v>
      </c>
      <c r="G1087" s="1">
        <v>0.0855343934574035</v>
      </c>
      <c r="H1087">
        <v>379975.7315000001</v>
      </c>
      <c r="I1087">
        <v>-19508.82345520024</v>
      </c>
      <c r="J1087" s="1">
        <v>-0.05134228804083567</v>
      </c>
      <c r="K1087">
        <v>28</v>
      </c>
      <c r="L1087">
        <v>358571.8338678249</v>
      </c>
      <c r="M1087" s="1">
        <v>0.1952394462260829</v>
      </c>
      <c r="N1087">
        <v>435380.2781406662</v>
      </c>
      <c r="O1087">
        <v>-76808.44427284133</v>
      </c>
      <c r="P1087" s="1">
        <v>-0.1764169121322152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305172.5329999996</v>
      </c>
      <c r="D1088">
        <v>360452.7183999998</v>
      </c>
      <c r="E1088" s="1">
        <v>0.2015090613333328</v>
      </c>
      <c r="F1088">
        <v>31913.71907</v>
      </c>
      <c r="G1088" s="1">
        <v>0.0885378787311152</v>
      </c>
      <c r="H1088">
        <v>379975.7315000001</v>
      </c>
      <c r="I1088">
        <v>-19508.82345520024</v>
      </c>
      <c r="J1088" s="1">
        <v>-0.05134</v>
      </c>
      <c r="K1088">
        <v>29</v>
      </c>
      <c r="L1088">
        <v>355223.2248189088</v>
      </c>
      <c r="M1088" s="1">
        <v>0.1840774160630295</v>
      </c>
      <c r="N1088">
        <v>435380.2781406662</v>
      </c>
      <c r="O1088">
        <v>-80157.05332175735</v>
      </c>
      <c r="P1088" s="1">
        <v>-0.1841081402769915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271593.1519999997</v>
      </c>
      <c r="D1089">
        <v>358424.4233095997</v>
      </c>
      <c r="E1089" s="1">
        <v>0.1947480776986658</v>
      </c>
      <c r="F1089">
        <v>27499.0171066664</v>
      </c>
      <c r="G1089" s="1">
        <v>0.0767219400194537</v>
      </c>
      <c r="H1089">
        <v>379975.7315000001</v>
      </c>
      <c r="I1089">
        <v>-21551.30819040036</v>
      </c>
      <c r="J1089" s="1">
        <v>-0.05671759116121435</v>
      </c>
      <c r="K1089">
        <v>25</v>
      </c>
      <c r="L1089">
        <v>358132.7879724003</v>
      </c>
      <c r="M1089" s="1">
        <v>0.1937759599080011</v>
      </c>
      <c r="N1089">
        <v>435380.2781406662</v>
      </c>
      <c r="O1089">
        <v>-77247.49016826588</v>
      </c>
      <c r="P1089" s="1">
        <v>-0.1774253314784004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311909.8259999997</v>
      </c>
      <c r="D1090">
        <v>358372.1699703998</v>
      </c>
      <c r="E1090" s="1">
        <v>0.1945738999013325</v>
      </c>
      <c r="F1090">
        <v>31799.85528</v>
      </c>
      <c r="G1090" s="1">
        <v>0.08873416505145071</v>
      </c>
      <c r="H1090">
        <v>379975.7315000001</v>
      </c>
      <c r="I1090">
        <v>-21551.30819040036</v>
      </c>
      <c r="J1090" s="1">
        <v>-0.05672</v>
      </c>
      <c r="K1090">
        <v>29</v>
      </c>
      <c r="L1090">
        <v>355222.291583016</v>
      </c>
      <c r="M1090" s="1">
        <v>0.1840743052767202</v>
      </c>
      <c r="N1090">
        <v>435380.2781406662</v>
      </c>
      <c r="O1090">
        <v>-80157.98655765015</v>
      </c>
      <c r="P1090" s="1">
        <v>-0.1841102837730102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311909.8259999997</v>
      </c>
      <c r="D1091">
        <v>358372.1699703998</v>
      </c>
      <c r="E1091" s="1">
        <v>0.1945738999013325</v>
      </c>
      <c r="F1091">
        <v>31799.85528</v>
      </c>
      <c r="G1091" s="1">
        <v>0.08873416505145071</v>
      </c>
      <c r="H1091">
        <v>379975.7315000001</v>
      </c>
      <c r="I1091">
        <v>-21551.30819040036</v>
      </c>
      <c r="J1091" s="1">
        <v>-0.05672</v>
      </c>
      <c r="K1091">
        <v>29</v>
      </c>
      <c r="L1091">
        <v>355222.291583016</v>
      </c>
      <c r="M1091" s="1">
        <v>0.1840743052767202</v>
      </c>
      <c r="N1091">
        <v>435380.2781406662</v>
      </c>
      <c r="O1091">
        <v>-80157.98655765015</v>
      </c>
      <c r="P1091" s="1">
        <v>-0.1841102837730102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311909.8259999997</v>
      </c>
      <c r="D1092">
        <v>358372.1699703998</v>
      </c>
      <c r="E1092" s="1">
        <v>0.1945738999013325</v>
      </c>
      <c r="F1092">
        <v>31799.85528</v>
      </c>
      <c r="G1092" s="1">
        <v>0.08873416505145071</v>
      </c>
      <c r="H1092">
        <v>379975.7315000001</v>
      </c>
      <c r="I1092">
        <v>-21551.30819040036</v>
      </c>
      <c r="J1092" s="1">
        <v>-0.05672</v>
      </c>
      <c r="K1092">
        <v>29</v>
      </c>
      <c r="L1092">
        <v>355222.291583016</v>
      </c>
      <c r="M1092" s="1">
        <v>0.1840743052767202</v>
      </c>
      <c r="N1092">
        <v>435380.2781406662</v>
      </c>
      <c r="O1092">
        <v>-80157.98655765015</v>
      </c>
      <c r="P1092" s="1">
        <v>-0.1841102837730102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291798.0009999997</v>
      </c>
      <c r="D1093">
        <v>356467.9672039998</v>
      </c>
      <c r="E1093" s="1">
        <v>0.1882265573466659</v>
      </c>
      <c r="F1093">
        <v>29572.2686447832</v>
      </c>
      <c r="G1093" s="1">
        <v>0.08295911937540117</v>
      </c>
      <c r="H1093">
        <v>379975.7315000001</v>
      </c>
      <c r="I1093">
        <v>-23507.76429600036</v>
      </c>
      <c r="J1093" s="1">
        <v>-0.06186648869179254</v>
      </c>
      <c r="K1093">
        <v>27</v>
      </c>
      <c r="L1093">
        <v>355595.0535374808</v>
      </c>
      <c r="M1093" s="1">
        <v>0.1853168451249359</v>
      </c>
      <c r="N1093">
        <v>435380.2781406662</v>
      </c>
      <c r="O1093">
        <v>-79785.22460318543</v>
      </c>
      <c r="P1093" s="1">
        <v>-0.1832541082106796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291798.0009999997</v>
      </c>
      <c r="D1094">
        <v>356467.9672039998</v>
      </c>
      <c r="E1094" s="1">
        <v>0.1882265573466659</v>
      </c>
      <c r="F1094">
        <v>29572.2686447832</v>
      </c>
      <c r="G1094" s="1">
        <v>0.08295911937540117</v>
      </c>
      <c r="H1094">
        <v>379975.7315000001</v>
      </c>
      <c r="I1094">
        <v>-23507.76429600036</v>
      </c>
      <c r="J1094" s="1">
        <v>-0.06186648869179254</v>
      </c>
      <c r="K1094">
        <v>27</v>
      </c>
      <c r="L1094">
        <v>355595.0535374808</v>
      </c>
      <c r="M1094" s="1">
        <v>0.1853168451249359</v>
      </c>
      <c r="N1094">
        <v>435380.2781406662</v>
      </c>
      <c r="O1094">
        <v>-79785.22460318543</v>
      </c>
      <c r="P1094" s="1">
        <v>-0.1832541082106796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310571.3979999997</v>
      </c>
      <c r="D1095">
        <v>356442.9484863997</v>
      </c>
      <c r="E1095" s="1">
        <v>0.1881431616213324</v>
      </c>
      <c r="F1095">
        <v>31711.03446</v>
      </c>
      <c r="G1095" s="1">
        <v>0.08896524561548438</v>
      </c>
      <c r="H1095">
        <v>379975.7315000001</v>
      </c>
      <c r="I1095">
        <v>-23507.76429600036</v>
      </c>
      <c r="J1095" s="1">
        <v>-0.06187</v>
      </c>
      <c r="K1095">
        <v>29</v>
      </c>
      <c r="L1095">
        <v>355480.5872860348</v>
      </c>
      <c r="M1095" s="1">
        <v>0.1849352909534492</v>
      </c>
      <c r="N1095">
        <v>435380.2781406662</v>
      </c>
      <c r="O1095">
        <v>-79899.69085463142</v>
      </c>
      <c r="P1095" s="1">
        <v>-0.1835170191811416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310571.3979999997</v>
      </c>
      <c r="D1096">
        <v>356442.9484863997</v>
      </c>
      <c r="E1096" s="1">
        <v>0.1881431616213324</v>
      </c>
      <c r="F1096">
        <v>31711.03446</v>
      </c>
      <c r="G1096" s="1">
        <v>0.08896524561548438</v>
      </c>
      <c r="H1096">
        <v>379975.7315000001</v>
      </c>
      <c r="I1096">
        <v>-23507.76429600036</v>
      </c>
      <c r="J1096" s="1">
        <v>-0.06187</v>
      </c>
      <c r="K1096">
        <v>29</v>
      </c>
      <c r="L1096">
        <v>363097.2666859397</v>
      </c>
      <c r="M1096" s="1">
        <v>0.2103242222864658</v>
      </c>
      <c r="N1096">
        <v>435380.2781406662</v>
      </c>
      <c r="O1096">
        <v>-72283.01145472645</v>
      </c>
      <c r="P1096" s="1">
        <v>-0.1660227049406512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310571.3979999997</v>
      </c>
      <c r="D1097">
        <v>356442.9484863997</v>
      </c>
      <c r="E1097" s="1">
        <v>0.1881431616213324</v>
      </c>
      <c r="F1097">
        <v>31711.03446</v>
      </c>
      <c r="G1097" s="1">
        <v>0.08896524561548438</v>
      </c>
      <c r="H1097">
        <v>379975.7315000001</v>
      </c>
      <c r="I1097">
        <v>-23507.76429600036</v>
      </c>
      <c r="J1097" s="1">
        <v>-0.06187</v>
      </c>
      <c r="K1097">
        <v>29</v>
      </c>
      <c r="L1097">
        <v>359359.538744479</v>
      </c>
      <c r="M1097" s="1">
        <v>0.1978651291482634</v>
      </c>
      <c r="N1097">
        <v>435380.2781406662</v>
      </c>
      <c r="O1097">
        <v>-76020.73939618719</v>
      </c>
      <c r="P1097" s="1">
        <v>-0.1746076779610715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310571.3979999997</v>
      </c>
      <c r="D1098">
        <v>356442.9484863997</v>
      </c>
      <c r="E1098" s="1">
        <v>0.1881431616213324</v>
      </c>
      <c r="F1098">
        <v>31711.03446</v>
      </c>
      <c r="G1098" s="1">
        <v>0.08896524561548438</v>
      </c>
      <c r="H1098">
        <v>379975.7315000001</v>
      </c>
      <c r="I1098">
        <v>-23507.76429600036</v>
      </c>
      <c r="J1098" s="1">
        <v>-0.06187</v>
      </c>
      <c r="K1098">
        <v>29</v>
      </c>
      <c r="L1098">
        <v>359359.538744479</v>
      </c>
      <c r="M1098" s="1">
        <v>0.1978651291482634</v>
      </c>
      <c r="N1098">
        <v>435380.2781406662</v>
      </c>
      <c r="O1098">
        <v>-76020.73939618719</v>
      </c>
      <c r="P1098" s="1">
        <v>-0.1746076779610715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310571.3979999997</v>
      </c>
      <c r="D1099">
        <v>356442.9484863997</v>
      </c>
      <c r="E1099" s="1">
        <v>0.1881431616213324</v>
      </c>
      <c r="F1099">
        <v>31711.03446</v>
      </c>
      <c r="G1099" s="1">
        <v>0.08896524561548438</v>
      </c>
      <c r="H1099">
        <v>379975.7315000001</v>
      </c>
      <c r="I1099">
        <v>-23507.76429600036</v>
      </c>
      <c r="J1099" s="1">
        <v>-0.06187</v>
      </c>
      <c r="K1099">
        <v>29</v>
      </c>
      <c r="L1099">
        <v>359359.538744479</v>
      </c>
      <c r="M1099" s="1">
        <v>0.1978651291482634</v>
      </c>
      <c r="N1099">
        <v>435380.2781406662</v>
      </c>
      <c r="O1099">
        <v>-76020.73939618719</v>
      </c>
      <c r="P1099" s="1">
        <v>-0.1746076779610715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304300.2599999997</v>
      </c>
      <c r="D1100">
        <v>355904.5446239997</v>
      </c>
      <c r="E1100" s="1">
        <v>0.1863484820799991</v>
      </c>
      <c r="F1100">
        <v>30599.2689996024</v>
      </c>
      <c r="G1100" s="1">
        <v>0.08597605583241265</v>
      </c>
      <c r="H1100">
        <v>379975.7315000001</v>
      </c>
      <c r="I1100">
        <v>-24071.18687600037</v>
      </c>
      <c r="J1100" s="1">
        <v>-0.06334927438912073</v>
      </c>
      <c r="K1100">
        <v>28</v>
      </c>
      <c r="L1100">
        <v>363249.1950936315</v>
      </c>
      <c r="M1100" s="1">
        <v>0.2108306503121049</v>
      </c>
      <c r="N1100">
        <v>435380.2781406662</v>
      </c>
      <c r="O1100">
        <v>-72131.08304703474</v>
      </c>
      <c r="P1100" s="1">
        <v>-0.1656737492912576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312032.2899999997</v>
      </c>
      <c r="D1101">
        <v>355893.3589999998</v>
      </c>
      <c r="E1101" s="1">
        <v>0.1863111966666659</v>
      </c>
      <c r="F1101">
        <v>31666.98263</v>
      </c>
      <c r="G1101" s="1">
        <v>0.08897885231401584</v>
      </c>
      <c r="H1101">
        <v>379975.7315000001</v>
      </c>
      <c r="I1101">
        <v>-24071.18687600037</v>
      </c>
      <c r="J1101" s="1">
        <v>-0.06335</v>
      </c>
      <c r="K1101">
        <v>29</v>
      </c>
      <c r="L1101">
        <v>364267.7770857194</v>
      </c>
      <c r="M1101" s="1">
        <v>0.2142259236190646</v>
      </c>
      <c r="N1101">
        <v>435380.2781406662</v>
      </c>
      <c r="O1101">
        <v>-71112.5010549468</v>
      </c>
      <c r="P1101" s="1">
        <v>-0.1633342267101295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312032.2899999997</v>
      </c>
      <c r="D1102">
        <v>355893.3589999998</v>
      </c>
      <c r="E1102" s="1">
        <v>0.1863111966666659</v>
      </c>
      <c r="F1102">
        <v>31666.98263</v>
      </c>
      <c r="G1102" s="1">
        <v>0.08897885231401584</v>
      </c>
      <c r="H1102">
        <v>379975.7315000001</v>
      </c>
      <c r="I1102">
        <v>-24071.18687600037</v>
      </c>
      <c r="J1102" s="1">
        <v>-0.06335</v>
      </c>
      <c r="K1102">
        <v>29</v>
      </c>
      <c r="L1102">
        <v>364004.0187953796</v>
      </c>
      <c r="M1102" s="1">
        <v>0.213346729317932</v>
      </c>
      <c r="N1102">
        <v>435380.2781406662</v>
      </c>
      <c r="O1102">
        <v>-71376.25934528658</v>
      </c>
      <c r="P1102" s="1">
        <v>-0.1639400380056392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312032.2899999997</v>
      </c>
      <c r="D1103">
        <v>355893.3589999998</v>
      </c>
      <c r="E1103" s="1">
        <v>0.1863111966666659</v>
      </c>
      <c r="F1103">
        <v>31666.98263</v>
      </c>
      <c r="G1103" s="1">
        <v>0.08897885231401584</v>
      </c>
      <c r="H1103">
        <v>379975.7315000001</v>
      </c>
      <c r="I1103">
        <v>-24071.18687600037</v>
      </c>
      <c r="J1103" s="1">
        <v>-0.06335</v>
      </c>
      <c r="K1103">
        <v>29</v>
      </c>
      <c r="L1103">
        <v>364124.0847988572</v>
      </c>
      <c r="M1103" s="1">
        <v>0.2137469493295239</v>
      </c>
      <c r="N1103">
        <v>435380.2781406662</v>
      </c>
      <c r="O1103">
        <v>-71256.19334180903</v>
      </c>
      <c r="P1103" s="1">
        <v>-0.1636642652857762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312032.2899999997</v>
      </c>
      <c r="D1104">
        <v>355893.3589999998</v>
      </c>
      <c r="E1104" s="1">
        <v>0.1863111966666659</v>
      </c>
      <c r="F1104">
        <v>31666.98263</v>
      </c>
      <c r="G1104" s="1">
        <v>0.08897885231401584</v>
      </c>
      <c r="H1104">
        <v>379975.7315000001</v>
      </c>
      <c r="I1104">
        <v>-24071.18687600037</v>
      </c>
      <c r="J1104" s="1">
        <v>-0.06335</v>
      </c>
      <c r="K1104">
        <v>29</v>
      </c>
      <c r="L1104">
        <v>362502.3468666987</v>
      </c>
      <c r="M1104" s="1">
        <v>0.208341156222329</v>
      </c>
      <c r="N1104">
        <v>435380.2781406662</v>
      </c>
      <c r="O1104">
        <v>-72877.93127396749</v>
      </c>
      <c r="P1104" s="1">
        <v>-0.1673891421660158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312032.2899999997</v>
      </c>
      <c r="D1105">
        <v>355893.3589999998</v>
      </c>
      <c r="E1105" s="1">
        <v>0.1863111966666659</v>
      </c>
      <c r="F1105">
        <v>31666.98263</v>
      </c>
      <c r="G1105" s="1">
        <v>0.08897885231401584</v>
      </c>
      <c r="H1105">
        <v>379975.7315000001</v>
      </c>
      <c r="I1105">
        <v>-24071.18687600037</v>
      </c>
      <c r="J1105" s="1">
        <v>-0.06335</v>
      </c>
      <c r="K1105">
        <v>29</v>
      </c>
      <c r="L1105">
        <v>362502.3468666987</v>
      </c>
      <c r="M1105" s="1">
        <v>0.208341156222329</v>
      </c>
      <c r="N1105">
        <v>435380.2781406662</v>
      </c>
      <c r="O1105">
        <v>-72877.93127396749</v>
      </c>
      <c r="P1105" s="1">
        <v>-0.1673891421660158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312032.2899999997</v>
      </c>
      <c r="D1106">
        <v>355893.3589999998</v>
      </c>
      <c r="E1106" s="1">
        <v>0.1863111966666659</v>
      </c>
      <c r="F1106">
        <v>31666.98263</v>
      </c>
      <c r="G1106" s="1">
        <v>0.08897885231401584</v>
      </c>
      <c r="H1106">
        <v>379975.7315000001</v>
      </c>
      <c r="I1106">
        <v>-24071.18687600037</v>
      </c>
      <c r="J1106" s="1">
        <v>-0.06335</v>
      </c>
      <c r="K1106">
        <v>29</v>
      </c>
      <c r="L1106">
        <v>362502.3468666987</v>
      </c>
      <c r="M1106" s="1">
        <v>0.208341156222329</v>
      </c>
      <c r="N1106">
        <v>435380.2781406662</v>
      </c>
      <c r="O1106">
        <v>-72877.93127396749</v>
      </c>
      <c r="P1106" s="1">
        <v>-0.1673891421660158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303588.9669999998</v>
      </c>
      <c r="D1107">
        <v>354769.6835903998</v>
      </c>
      <c r="E1107" s="1">
        <v>0.1825656119679993</v>
      </c>
      <c r="F1107">
        <v>30578.4506769992</v>
      </c>
      <c r="G1107" s="1">
        <v>0.08619240056685233</v>
      </c>
      <c r="H1107">
        <v>379975.7315000001</v>
      </c>
      <c r="I1107">
        <v>-25206.04790960031</v>
      </c>
      <c r="J1107" s="1">
        <v>-0.06633594153525645</v>
      </c>
      <c r="K1107">
        <v>28</v>
      </c>
      <c r="L1107">
        <v>367153.4650947167</v>
      </c>
      <c r="M1107" s="1">
        <v>0.2238448836490557</v>
      </c>
      <c r="N1107">
        <v>435380.2781406662</v>
      </c>
      <c r="O1107">
        <v>-68226.8130459495</v>
      </c>
      <c r="P1107" s="1">
        <v>-0.1567062553621371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315171.1389999998</v>
      </c>
      <c r="D1108">
        <v>354755.4178527998</v>
      </c>
      <c r="E1108" s="1">
        <v>0.1825180595093327</v>
      </c>
      <c r="F1108">
        <v>31642.75973</v>
      </c>
      <c r="G1108" s="1">
        <v>0.08919598725657706</v>
      </c>
      <c r="H1108">
        <v>379975.7315000001</v>
      </c>
      <c r="I1108">
        <v>-25206.04790960031</v>
      </c>
      <c r="J1108" s="1">
        <v>-0.06634</v>
      </c>
      <c r="K1108">
        <v>29</v>
      </c>
      <c r="L1108">
        <v>367815.6168959275</v>
      </c>
      <c r="M1108" s="1">
        <v>0.2260520563197582</v>
      </c>
      <c r="N1108">
        <v>435380.2781406662</v>
      </c>
      <c r="O1108">
        <v>-67564.66124473873</v>
      </c>
      <c r="P1108" s="1">
        <v>-0.1551853968518744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315171.1389999998</v>
      </c>
      <c r="D1109">
        <v>354755.4178527998</v>
      </c>
      <c r="E1109" s="1">
        <v>0.1825180595093327</v>
      </c>
      <c r="F1109">
        <v>31642.75973</v>
      </c>
      <c r="G1109" s="1">
        <v>0.08919598725657706</v>
      </c>
      <c r="H1109">
        <v>379975.7315000001</v>
      </c>
      <c r="I1109">
        <v>-25206.04790960031</v>
      </c>
      <c r="J1109" s="1">
        <v>-0.06634</v>
      </c>
      <c r="K1109">
        <v>29</v>
      </c>
      <c r="L1109">
        <v>366140.2250626247</v>
      </c>
      <c r="M1109" s="1">
        <v>0.2204674168754158</v>
      </c>
      <c r="N1109">
        <v>435380.2781406662</v>
      </c>
      <c r="O1109">
        <v>-69240.05307804147</v>
      </c>
      <c r="P1109" s="1">
        <v>-0.1590335083016113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315171.1389999998</v>
      </c>
      <c r="D1110">
        <v>354755.4178527998</v>
      </c>
      <c r="E1110" s="1">
        <v>0.1825180595093327</v>
      </c>
      <c r="F1110">
        <v>31642.75973</v>
      </c>
      <c r="G1110" s="1">
        <v>0.08919598725657706</v>
      </c>
      <c r="H1110">
        <v>379975.7315000001</v>
      </c>
      <c r="I1110">
        <v>-25206.04790960031</v>
      </c>
      <c r="J1110" s="1">
        <v>-0.06634</v>
      </c>
      <c r="K1110">
        <v>29</v>
      </c>
      <c r="L1110">
        <v>369065.1286522865</v>
      </c>
      <c r="M1110" s="1">
        <v>0.2302170955076218</v>
      </c>
      <c r="N1110">
        <v>435380.2781406662</v>
      </c>
      <c r="O1110">
        <v>-66315.14948837965</v>
      </c>
      <c r="P1110" s="1">
        <v>-0.1523154649346657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315171.1389999998</v>
      </c>
      <c r="D1111">
        <v>354755.4178527998</v>
      </c>
      <c r="E1111" s="1">
        <v>0.1825180595093327</v>
      </c>
      <c r="F1111">
        <v>31642.75973</v>
      </c>
      <c r="G1111" s="1">
        <v>0.08919598725657706</v>
      </c>
      <c r="H1111">
        <v>379975.7315000001</v>
      </c>
      <c r="I1111">
        <v>-25206.04790960031</v>
      </c>
      <c r="J1111" s="1">
        <v>-0.06634</v>
      </c>
      <c r="K1111">
        <v>29</v>
      </c>
      <c r="L1111">
        <v>368717.0082442048</v>
      </c>
      <c r="M1111" s="1">
        <v>0.2290566941473493</v>
      </c>
      <c r="N1111">
        <v>435380.2781406662</v>
      </c>
      <c r="O1111">
        <v>-66663.2698964614</v>
      </c>
      <c r="P1111" s="1">
        <v>-0.1531150427418379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315171.1389999998</v>
      </c>
      <c r="D1112">
        <v>354755.4178527998</v>
      </c>
      <c r="E1112" s="1">
        <v>0.1825180595093327</v>
      </c>
      <c r="F1112">
        <v>31642.75973</v>
      </c>
      <c r="G1112" s="1">
        <v>0.08919598725657706</v>
      </c>
      <c r="H1112">
        <v>379975.7315000001</v>
      </c>
      <c r="I1112">
        <v>-25206.04790960031</v>
      </c>
      <c r="J1112" s="1">
        <v>-0.06634</v>
      </c>
      <c r="K1112">
        <v>29</v>
      </c>
      <c r="L1112">
        <v>368717.0082442048</v>
      </c>
      <c r="M1112" s="1">
        <v>0.2290566941473493</v>
      </c>
      <c r="N1112">
        <v>435380.2781406662</v>
      </c>
      <c r="O1112">
        <v>-66663.2698964614</v>
      </c>
      <c r="P1112" s="1">
        <v>-0.1531150427418379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315171.1389999998</v>
      </c>
      <c r="D1113">
        <v>354755.4178527998</v>
      </c>
      <c r="E1113" s="1">
        <v>0.1825180595093327</v>
      </c>
      <c r="F1113">
        <v>31642.75973</v>
      </c>
      <c r="G1113" s="1">
        <v>0.08919598725657706</v>
      </c>
      <c r="H1113">
        <v>379975.7315000001</v>
      </c>
      <c r="I1113">
        <v>-25206.04790960031</v>
      </c>
      <c r="J1113" s="1">
        <v>-0.06634</v>
      </c>
      <c r="K1113">
        <v>29</v>
      </c>
      <c r="L1113">
        <v>368717.0082442048</v>
      </c>
      <c r="M1113" s="1">
        <v>0.2290566941473493</v>
      </c>
      <c r="N1113">
        <v>435380.2781406662</v>
      </c>
      <c r="O1113">
        <v>-66663.2698964614</v>
      </c>
      <c r="P1113" s="1">
        <v>-0.1531150427418379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315171.1389999998</v>
      </c>
      <c r="D1114">
        <v>354755.4178527998</v>
      </c>
      <c r="E1114" s="1">
        <v>0.1825180595093327</v>
      </c>
      <c r="F1114">
        <v>31642.75973</v>
      </c>
      <c r="G1114" s="1">
        <v>0.08919598725657706</v>
      </c>
      <c r="H1114">
        <v>379975.7315000001</v>
      </c>
      <c r="I1114">
        <v>-25206.04790960031</v>
      </c>
      <c r="J1114" s="1">
        <v>-0.06634</v>
      </c>
      <c r="K1114">
        <v>29</v>
      </c>
      <c r="L1114">
        <v>368065.7587128378</v>
      </c>
      <c r="M1114" s="1">
        <v>0.2268858623761261</v>
      </c>
      <c r="N1114">
        <v>435380.2781406662</v>
      </c>
      <c r="O1114">
        <v>-67314.51942782837</v>
      </c>
      <c r="P1114" s="1">
        <v>-0.1546108604535363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315171.1389999998</v>
      </c>
      <c r="D1115">
        <v>354755.4178527998</v>
      </c>
      <c r="E1115" s="1">
        <v>0.1825180595093327</v>
      </c>
      <c r="F1115">
        <v>31642.75973</v>
      </c>
      <c r="G1115" s="1">
        <v>0.08919598725657706</v>
      </c>
      <c r="H1115">
        <v>379975.7315000001</v>
      </c>
      <c r="I1115">
        <v>-25206.04790960031</v>
      </c>
      <c r="J1115" s="1">
        <v>-0.06634</v>
      </c>
      <c r="K1115">
        <v>29</v>
      </c>
      <c r="L1115">
        <v>364432.8437522459</v>
      </c>
      <c r="M1115" s="1">
        <v>0.2147761458408196</v>
      </c>
      <c r="N1115">
        <v>435380.2781406662</v>
      </c>
      <c r="O1115">
        <v>-70947.43438842031</v>
      </c>
      <c r="P1115" s="1">
        <v>-0.1629550945472501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315171.1389999998</v>
      </c>
      <c r="D1116">
        <v>354755.4178527998</v>
      </c>
      <c r="E1116" s="1">
        <v>0.1825180595093327</v>
      </c>
      <c r="F1116">
        <v>31642.75973</v>
      </c>
      <c r="G1116" s="1">
        <v>0.08919598725657706</v>
      </c>
      <c r="H1116">
        <v>379975.7315000001</v>
      </c>
      <c r="I1116">
        <v>-25206.04790960031</v>
      </c>
      <c r="J1116" s="1">
        <v>-0.06634</v>
      </c>
      <c r="K1116">
        <v>29</v>
      </c>
      <c r="L1116">
        <v>363695.4396552151</v>
      </c>
      <c r="M1116" s="1">
        <v>0.2123181321840502</v>
      </c>
      <c r="N1116">
        <v>435380.2781406662</v>
      </c>
      <c r="O1116">
        <v>-71684.83848545112</v>
      </c>
      <c r="P1116" s="1">
        <v>-0.1646487957414796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315171.1389999998</v>
      </c>
      <c r="D1117">
        <v>354755.4178527998</v>
      </c>
      <c r="E1117" s="1">
        <v>0.1825180595093327</v>
      </c>
      <c r="F1117">
        <v>31642.75973</v>
      </c>
      <c r="G1117" s="1">
        <v>0.08919598725657706</v>
      </c>
      <c r="H1117">
        <v>379975.7315000001</v>
      </c>
      <c r="I1117">
        <v>-25206.04790960031</v>
      </c>
      <c r="J1117" s="1">
        <v>-0.06634</v>
      </c>
      <c r="K1117">
        <v>29</v>
      </c>
      <c r="L1117">
        <v>367074.9179420052</v>
      </c>
      <c r="M1117" s="1">
        <v>0.223583059806684</v>
      </c>
      <c r="N1117">
        <v>435380.2781406662</v>
      </c>
      <c r="O1117">
        <v>-68305.36019866099</v>
      </c>
      <c r="P1117" s="1">
        <v>-0.1568866658139998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315171.1389999998</v>
      </c>
      <c r="D1118">
        <v>354755.4178527998</v>
      </c>
      <c r="E1118" s="1">
        <v>0.1825180595093327</v>
      </c>
      <c r="F1118">
        <v>31642.75973</v>
      </c>
      <c r="G1118" s="1">
        <v>0.08919598725657706</v>
      </c>
      <c r="H1118">
        <v>379975.7315000001</v>
      </c>
      <c r="I1118">
        <v>-25206.04790960031</v>
      </c>
      <c r="J1118" s="1">
        <v>-0.06634</v>
      </c>
      <c r="K1118">
        <v>29</v>
      </c>
      <c r="L1118">
        <v>365239.2366695247</v>
      </c>
      <c r="M1118" s="1">
        <v>0.217464122231749</v>
      </c>
      <c r="N1118">
        <v>435380.2781406662</v>
      </c>
      <c r="O1118">
        <v>-70141.04147114151</v>
      </c>
      <c r="P1118" s="1">
        <v>-0.1611029368870029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315171.1389999998</v>
      </c>
      <c r="D1119">
        <v>354755.4178527998</v>
      </c>
      <c r="E1119" s="1">
        <v>0.1825180595093327</v>
      </c>
      <c r="F1119">
        <v>31642.75973</v>
      </c>
      <c r="G1119" s="1">
        <v>0.08919598725657706</v>
      </c>
      <c r="H1119">
        <v>379975.7315000001</v>
      </c>
      <c r="I1119">
        <v>-25206.04790960031</v>
      </c>
      <c r="J1119" s="1">
        <v>-0.06634</v>
      </c>
      <c r="K1119">
        <v>29</v>
      </c>
      <c r="L1119">
        <v>365239.2366695247</v>
      </c>
      <c r="M1119" s="1">
        <v>0.217464122231749</v>
      </c>
      <c r="N1119">
        <v>435380.2781406662</v>
      </c>
      <c r="O1119">
        <v>-70141.04147114151</v>
      </c>
      <c r="P1119" s="1">
        <v>-0.1611029368870029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315171.1389999998</v>
      </c>
      <c r="D1120">
        <v>354755.4178527998</v>
      </c>
      <c r="E1120" s="1">
        <v>0.1825180595093327</v>
      </c>
      <c r="F1120">
        <v>31642.75973</v>
      </c>
      <c r="G1120" s="1">
        <v>0.08919598725657706</v>
      </c>
      <c r="H1120">
        <v>379975.7315000001</v>
      </c>
      <c r="I1120">
        <v>-25206.04790960031</v>
      </c>
      <c r="J1120" s="1">
        <v>-0.06634</v>
      </c>
      <c r="K1120">
        <v>29</v>
      </c>
      <c r="L1120">
        <v>365239.2366695247</v>
      </c>
      <c r="M1120" s="1">
        <v>0.217464122231749</v>
      </c>
      <c r="N1120">
        <v>435380.2781406662</v>
      </c>
      <c r="O1120">
        <v>-70141.04147114151</v>
      </c>
      <c r="P1120" s="1">
        <v>-0.1611029368870029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315171.1389999998</v>
      </c>
      <c r="D1121">
        <v>354755.4178527998</v>
      </c>
      <c r="E1121" s="1">
        <v>0.1825180595093327</v>
      </c>
      <c r="F1121">
        <v>31642.75973</v>
      </c>
      <c r="G1121" s="1">
        <v>0.08919598725657706</v>
      </c>
      <c r="H1121">
        <v>379975.7315000001</v>
      </c>
      <c r="I1121">
        <v>-25206.04790960031</v>
      </c>
      <c r="J1121" s="1">
        <v>-0.06634</v>
      </c>
      <c r="K1121">
        <v>29</v>
      </c>
      <c r="L1121">
        <v>365654.0940431572</v>
      </c>
      <c r="M1121" s="1">
        <v>0.2188469801438573</v>
      </c>
      <c r="N1121">
        <v>435380.2781406662</v>
      </c>
      <c r="O1121">
        <v>-69726.18409750902</v>
      </c>
      <c r="P1121" s="1">
        <v>-0.1601500747697656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315171.1389999998</v>
      </c>
      <c r="D1122">
        <v>354755.4178527998</v>
      </c>
      <c r="E1122" s="1">
        <v>0.1825180595093327</v>
      </c>
      <c r="F1122">
        <v>31642.75973</v>
      </c>
      <c r="G1122" s="1">
        <v>0.08919598725657706</v>
      </c>
      <c r="H1122">
        <v>379975.7315000001</v>
      </c>
      <c r="I1122">
        <v>-25206.04790960031</v>
      </c>
      <c r="J1122" s="1">
        <v>-0.06634</v>
      </c>
      <c r="K1122">
        <v>29</v>
      </c>
      <c r="L1122">
        <v>358529.9111241521</v>
      </c>
      <c r="M1122" s="1">
        <v>0.1950997037471738</v>
      </c>
      <c r="N1122">
        <v>435380.2781406662</v>
      </c>
      <c r="O1122">
        <v>-76850.36701651406</v>
      </c>
      <c r="P1122" s="1">
        <v>-0.1765132020786771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304043.8449999998</v>
      </c>
      <c r="D1123">
        <v>353627.0023423998</v>
      </c>
      <c r="E1123" s="1">
        <v>0.178756674474666</v>
      </c>
      <c r="F1123">
        <v>30567.5760735272</v>
      </c>
      <c r="G1123" s="1">
        <v>0.0864401639893158</v>
      </c>
      <c r="H1123">
        <v>379975.7315000001</v>
      </c>
      <c r="I1123">
        <v>-26348.72915760032</v>
      </c>
      <c r="J1123" s="1">
        <v>-0.06934318950735492</v>
      </c>
      <c r="K1123">
        <v>28</v>
      </c>
      <c r="L1123">
        <v>357458.7560646431</v>
      </c>
      <c r="M1123" s="1">
        <v>0.1915291868821437</v>
      </c>
      <c r="N1123">
        <v>435380.2781406662</v>
      </c>
      <c r="O1123">
        <v>-77921.5220760231</v>
      </c>
      <c r="P1123" s="1">
        <v>-0.1789734767242893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320922.6769999998</v>
      </c>
      <c r="D1124">
        <v>353608.4992767998</v>
      </c>
      <c r="E1124" s="1">
        <v>0.1786949975893326</v>
      </c>
      <c r="F1124">
        <v>31628.45708</v>
      </c>
      <c r="G1124" s="1">
        <v>0.0894448440710179</v>
      </c>
      <c r="H1124">
        <v>379975.7315000001</v>
      </c>
      <c r="I1124">
        <v>-26348.72915760032</v>
      </c>
      <c r="J1124" s="1">
        <v>-0.06934</v>
      </c>
      <c r="K1124">
        <v>29</v>
      </c>
      <c r="L1124">
        <v>362834.6148307797</v>
      </c>
      <c r="M1124" s="1">
        <v>0.2094487161025991</v>
      </c>
      <c r="N1124">
        <v>435380.2781406662</v>
      </c>
      <c r="O1124">
        <v>-72545.66330988647</v>
      </c>
      <c r="P1124" s="1">
        <v>-0.1666259749286297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320922.6769999998</v>
      </c>
      <c r="D1125">
        <v>353608.4992767998</v>
      </c>
      <c r="E1125" s="1">
        <v>0.1786949975893326</v>
      </c>
      <c r="F1125">
        <v>31628.45708</v>
      </c>
      <c r="G1125" s="1">
        <v>0.0894448440710179</v>
      </c>
      <c r="H1125">
        <v>379975.7315000001</v>
      </c>
      <c r="I1125">
        <v>-26348.72915760032</v>
      </c>
      <c r="J1125" s="1">
        <v>-0.06934</v>
      </c>
      <c r="K1125">
        <v>29</v>
      </c>
      <c r="L1125">
        <v>365715.3949639755</v>
      </c>
      <c r="M1125" s="1">
        <v>0.2190513165465849</v>
      </c>
      <c r="N1125">
        <v>435380.2781406662</v>
      </c>
      <c r="O1125">
        <v>-69664.88317669072</v>
      </c>
      <c r="P1125" s="1">
        <v>-0.1600092761991916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320922.6769999998</v>
      </c>
      <c r="D1126">
        <v>353608.4992767998</v>
      </c>
      <c r="E1126" s="1">
        <v>0.1786949975893326</v>
      </c>
      <c r="F1126">
        <v>31628.45708</v>
      </c>
      <c r="G1126" s="1">
        <v>0.0894448440710179</v>
      </c>
      <c r="H1126">
        <v>379975.7315000001</v>
      </c>
      <c r="I1126">
        <v>-26348.72915760032</v>
      </c>
      <c r="J1126" s="1">
        <v>-0.06934</v>
      </c>
      <c r="K1126">
        <v>29</v>
      </c>
      <c r="L1126">
        <v>365715.3949639755</v>
      </c>
      <c r="M1126" s="1">
        <v>0.2190513165465849</v>
      </c>
      <c r="N1126">
        <v>435380.2781406662</v>
      </c>
      <c r="O1126">
        <v>-69664.88317669072</v>
      </c>
      <c r="P1126" s="1">
        <v>-0.1600092761991916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320922.6769999998</v>
      </c>
      <c r="D1127">
        <v>353608.4992767998</v>
      </c>
      <c r="E1127" s="1">
        <v>0.1786949975893326</v>
      </c>
      <c r="F1127">
        <v>31628.45708</v>
      </c>
      <c r="G1127" s="1">
        <v>0.0894448440710179</v>
      </c>
      <c r="H1127">
        <v>379975.7315000001</v>
      </c>
      <c r="I1127">
        <v>-26348.72915760032</v>
      </c>
      <c r="J1127" s="1">
        <v>-0.06934</v>
      </c>
      <c r="K1127">
        <v>29</v>
      </c>
      <c r="L1127">
        <v>365715.3949639755</v>
      </c>
      <c r="M1127" s="1">
        <v>0.2190513165465849</v>
      </c>
      <c r="N1127">
        <v>435380.2781406662</v>
      </c>
      <c r="O1127">
        <v>-69664.88317669072</v>
      </c>
      <c r="P1127" s="1">
        <v>-0.1600092761991916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320922.6769999998</v>
      </c>
      <c r="D1128">
        <v>353608.4992767998</v>
      </c>
      <c r="E1128" s="1">
        <v>0.1786949975893326</v>
      </c>
      <c r="F1128">
        <v>31628.45708</v>
      </c>
      <c r="G1128" s="1">
        <v>0.0894448440710179</v>
      </c>
      <c r="H1128">
        <v>379975.7315000001</v>
      </c>
      <c r="I1128">
        <v>-26348.72915760032</v>
      </c>
      <c r="J1128" s="1">
        <v>-0.06934</v>
      </c>
      <c r="K1128">
        <v>29</v>
      </c>
      <c r="L1128">
        <v>366728.2120245015</v>
      </c>
      <c r="M1128" s="1">
        <v>0.2224273734150051</v>
      </c>
      <c r="N1128">
        <v>435380.2781406662</v>
      </c>
      <c r="O1128">
        <v>-68652.06611616467</v>
      </c>
      <c r="P1128" s="1">
        <v>-0.1576829947588577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320922.6769999998</v>
      </c>
      <c r="D1129">
        <v>353608.4992767998</v>
      </c>
      <c r="E1129" s="1">
        <v>0.1786949975893326</v>
      </c>
      <c r="F1129">
        <v>31628.45708</v>
      </c>
      <c r="G1129" s="1">
        <v>0.0894448440710179</v>
      </c>
      <c r="H1129">
        <v>379975.7315000001</v>
      </c>
      <c r="I1129">
        <v>-26348.72915760032</v>
      </c>
      <c r="J1129" s="1">
        <v>-0.06934</v>
      </c>
      <c r="K1129">
        <v>29</v>
      </c>
      <c r="L1129">
        <v>367024.9410976326</v>
      </c>
      <c r="M1129" s="1">
        <v>0.2234164703254421</v>
      </c>
      <c r="N1129">
        <v>435380.2781406662</v>
      </c>
      <c r="O1129">
        <v>-68355.33704303356</v>
      </c>
      <c r="P1129" s="1">
        <v>-0.1570014547626082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313354.6969999998</v>
      </c>
      <c r="D1130">
        <v>353535.9781055998</v>
      </c>
      <c r="E1130" s="1">
        <v>0.1784532603519992</v>
      </c>
      <c r="F1130">
        <v>30519.9401763344</v>
      </c>
      <c r="G1130" s="1">
        <v>0.08632767827442507</v>
      </c>
      <c r="H1130">
        <v>379975.7315000001</v>
      </c>
      <c r="I1130">
        <v>-26439.75339440035</v>
      </c>
      <c r="J1130" s="1">
        <v>-0.06958274227152937</v>
      </c>
      <c r="K1130">
        <v>28</v>
      </c>
      <c r="L1130">
        <v>365944.9400567272</v>
      </c>
      <c r="M1130" s="1">
        <v>0.2198164668557574</v>
      </c>
      <c r="N1130">
        <v>435380.2781406662</v>
      </c>
      <c r="O1130">
        <v>-69435.33808393899</v>
      </c>
      <c r="P1130" s="1">
        <v>-0.1594820472357392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323917.5289999998</v>
      </c>
      <c r="D1131">
        <v>353522.5278399998</v>
      </c>
      <c r="E1131" s="1">
        <v>0.1784084261333325</v>
      </c>
      <c r="F1131">
        <v>31580.54811</v>
      </c>
      <c r="G1131" s="1">
        <v>0.08933107687070227</v>
      </c>
      <c r="H1131">
        <v>379975.7315000001</v>
      </c>
      <c r="I1131">
        <v>-26439.75339440035</v>
      </c>
      <c r="J1131" s="1">
        <v>-0.06958</v>
      </c>
      <c r="K1131">
        <v>29</v>
      </c>
      <c r="L1131">
        <v>364364.2397172376</v>
      </c>
      <c r="M1131" s="1">
        <v>0.2145474657241253</v>
      </c>
      <c r="N1131">
        <v>435380.2781406662</v>
      </c>
      <c r="O1131">
        <v>-71016.0384234286</v>
      </c>
      <c r="P1131" s="1">
        <v>-0.163112667222111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323917.5289999998</v>
      </c>
      <c r="D1132">
        <v>353522.5278399998</v>
      </c>
      <c r="E1132" s="1">
        <v>0.1784084261333325</v>
      </c>
      <c r="F1132">
        <v>31580.54811</v>
      </c>
      <c r="G1132" s="1">
        <v>0.08933107687070227</v>
      </c>
      <c r="H1132">
        <v>379975.7315000001</v>
      </c>
      <c r="I1132">
        <v>-26439.75339440035</v>
      </c>
      <c r="J1132" s="1">
        <v>-0.06958</v>
      </c>
      <c r="K1132">
        <v>29</v>
      </c>
      <c r="L1132">
        <v>367762.9698265297</v>
      </c>
      <c r="M1132" s="1">
        <v>0.2258765660884323</v>
      </c>
      <c r="N1132">
        <v>435380.2781406662</v>
      </c>
      <c r="O1132">
        <v>-67617.30831413652</v>
      </c>
      <c r="P1132" s="1">
        <v>-0.155306318887256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323917.5289999998</v>
      </c>
      <c r="D1133">
        <v>353522.5278399998</v>
      </c>
      <c r="E1133" s="1">
        <v>0.1784084261333325</v>
      </c>
      <c r="F1133">
        <v>31580.54811</v>
      </c>
      <c r="G1133" s="1">
        <v>0.08933107687070227</v>
      </c>
      <c r="H1133">
        <v>379975.7315000001</v>
      </c>
      <c r="I1133">
        <v>-26439.75339440035</v>
      </c>
      <c r="J1133" s="1">
        <v>-0.06958</v>
      </c>
      <c r="K1133">
        <v>29</v>
      </c>
      <c r="L1133">
        <v>367762.9698265297</v>
      </c>
      <c r="M1133" s="1">
        <v>0.2258765660884323</v>
      </c>
      <c r="N1133">
        <v>435380.2781406662</v>
      </c>
      <c r="O1133">
        <v>-67617.30831413652</v>
      </c>
      <c r="P1133" s="1">
        <v>-0.155306318887256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323917.5289999998</v>
      </c>
      <c r="D1134">
        <v>353522.5278399998</v>
      </c>
      <c r="E1134" s="1">
        <v>0.1784084261333325</v>
      </c>
      <c r="F1134">
        <v>31580.54811</v>
      </c>
      <c r="G1134" s="1">
        <v>0.08933107687070227</v>
      </c>
      <c r="H1134">
        <v>379975.7315000001</v>
      </c>
      <c r="I1134">
        <v>-26439.75339440035</v>
      </c>
      <c r="J1134" s="1">
        <v>-0.06958</v>
      </c>
      <c r="K1134">
        <v>29</v>
      </c>
      <c r="L1134">
        <v>367762.9698265297</v>
      </c>
      <c r="M1134" s="1">
        <v>0.2258765660884323</v>
      </c>
      <c r="N1134">
        <v>435380.2781406662</v>
      </c>
      <c r="O1134">
        <v>-67617.30831413652</v>
      </c>
      <c r="P1134" s="1">
        <v>-0.155306318887256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323917.5289999998</v>
      </c>
      <c r="D1135">
        <v>353522.5278399998</v>
      </c>
      <c r="E1135" s="1">
        <v>0.1784084261333325</v>
      </c>
      <c r="F1135">
        <v>31580.54811</v>
      </c>
      <c r="G1135" s="1">
        <v>0.08933107687070227</v>
      </c>
      <c r="H1135">
        <v>379975.7315000001</v>
      </c>
      <c r="I1135">
        <v>-26439.75339440035</v>
      </c>
      <c r="J1135" s="1">
        <v>-0.06958</v>
      </c>
      <c r="K1135">
        <v>29</v>
      </c>
      <c r="L1135">
        <v>366043.8641105037</v>
      </c>
      <c r="M1135" s="1">
        <v>0.220146213701679</v>
      </c>
      <c r="N1135">
        <v>435380.2781406662</v>
      </c>
      <c r="O1135">
        <v>-69336.4140301625</v>
      </c>
      <c r="P1135" s="1">
        <v>-0.1592548342480518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314493.5289999998</v>
      </c>
      <c r="D1136">
        <v>352048.6736279998</v>
      </c>
      <c r="E1136" s="1">
        <v>0.1734955787599993</v>
      </c>
      <c r="F1136">
        <v>30461.2944215976</v>
      </c>
      <c r="G1136" s="1">
        <v>0.08652580368413834</v>
      </c>
      <c r="H1136">
        <v>379975.7315000001</v>
      </c>
      <c r="I1136">
        <v>-27927.05787200033</v>
      </c>
      <c r="J1136" s="1">
        <v>-0.07349695140201426</v>
      </c>
      <c r="K1136">
        <v>28</v>
      </c>
      <c r="L1136">
        <v>362649.0679640661</v>
      </c>
      <c r="M1136" s="1">
        <v>0.2088302265468868</v>
      </c>
      <c r="N1136">
        <v>435380.2781406662</v>
      </c>
      <c r="O1136">
        <v>-72731.21017660014</v>
      </c>
      <c r="P1136" s="1">
        <v>-0.1670521468891651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325146.1089999998</v>
      </c>
      <c r="D1137">
        <v>352035.1515639998</v>
      </c>
      <c r="E1137" s="1">
        <v>0.1734505052133326</v>
      </c>
      <c r="F1137">
        <v>31517.44044</v>
      </c>
      <c r="G1137" s="1">
        <v>0.08952924246336277</v>
      </c>
      <c r="H1137">
        <v>379975.7315000001</v>
      </c>
      <c r="I1137">
        <v>-27927.05787200033</v>
      </c>
      <c r="J1137" s="1">
        <v>-0.0735</v>
      </c>
      <c r="K1137">
        <v>29</v>
      </c>
      <c r="L1137">
        <v>361033.1627667031</v>
      </c>
      <c r="M1137" s="1">
        <v>0.2034438758890102</v>
      </c>
      <c r="N1137">
        <v>435380.2781406662</v>
      </c>
      <c r="O1137">
        <v>-74347.11537396314</v>
      </c>
      <c r="P1137" s="1">
        <v>-0.1707636268952506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325146.1089999998</v>
      </c>
      <c r="D1138">
        <v>352035.1515639998</v>
      </c>
      <c r="E1138" s="1">
        <v>0.1734505052133326</v>
      </c>
      <c r="F1138">
        <v>31517.44044</v>
      </c>
      <c r="G1138" s="1">
        <v>0.08952924246336277</v>
      </c>
      <c r="H1138">
        <v>379975.7315000001</v>
      </c>
      <c r="I1138">
        <v>-27927.05787200033</v>
      </c>
      <c r="J1138" s="1">
        <v>-0.0735</v>
      </c>
      <c r="K1138">
        <v>29</v>
      </c>
      <c r="L1138">
        <v>361542.9873504997</v>
      </c>
      <c r="M1138" s="1">
        <v>0.2051432911683322</v>
      </c>
      <c r="N1138">
        <v>435380.2781406662</v>
      </c>
      <c r="O1138">
        <v>-73837.29079016653</v>
      </c>
      <c r="P1138" s="1">
        <v>-0.1695926400375687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325146.1089999998</v>
      </c>
      <c r="D1139">
        <v>352035.1515639998</v>
      </c>
      <c r="E1139" s="1">
        <v>0.1734505052133326</v>
      </c>
      <c r="F1139">
        <v>31517.44044</v>
      </c>
      <c r="G1139" s="1">
        <v>0.08952924246336277</v>
      </c>
      <c r="H1139">
        <v>379975.7315000001</v>
      </c>
      <c r="I1139">
        <v>-27927.05787200033</v>
      </c>
      <c r="J1139" s="1">
        <v>-0.0735</v>
      </c>
      <c r="K1139">
        <v>29</v>
      </c>
      <c r="L1139">
        <v>366525.0679538131</v>
      </c>
      <c r="M1139" s="1">
        <v>0.2217502265127104</v>
      </c>
      <c r="N1139">
        <v>435380.2781406662</v>
      </c>
      <c r="O1139">
        <v>-68855.21018685307</v>
      </c>
      <c r="P1139" s="1">
        <v>-0.1581495847283344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325146.1089999998</v>
      </c>
      <c r="D1140">
        <v>352035.1515639998</v>
      </c>
      <c r="E1140" s="1">
        <v>0.1734505052133326</v>
      </c>
      <c r="F1140">
        <v>31517.44044</v>
      </c>
      <c r="G1140" s="1">
        <v>0.08952924246336277</v>
      </c>
      <c r="H1140">
        <v>379975.7315000001</v>
      </c>
      <c r="I1140">
        <v>-27927.05787200033</v>
      </c>
      <c r="J1140" s="1">
        <v>-0.0735</v>
      </c>
      <c r="K1140">
        <v>29</v>
      </c>
      <c r="L1140">
        <v>366525.0679538131</v>
      </c>
      <c r="M1140" s="1">
        <v>0.2217502265127104</v>
      </c>
      <c r="N1140">
        <v>435380.2781406662</v>
      </c>
      <c r="O1140">
        <v>-68855.21018685307</v>
      </c>
      <c r="P1140" s="1">
        <v>-0.1581495847283344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325146.1089999998</v>
      </c>
      <c r="D1141">
        <v>352035.1515639998</v>
      </c>
      <c r="E1141" s="1">
        <v>0.1734505052133326</v>
      </c>
      <c r="F1141">
        <v>31517.44044</v>
      </c>
      <c r="G1141" s="1">
        <v>0.08952924246336277</v>
      </c>
      <c r="H1141">
        <v>379975.7315000001</v>
      </c>
      <c r="I1141">
        <v>-27927.05787200033</v>
      </c>
      <c r="J1141" s="1">
        <v>-0.0735</v>
      </c>
      <c r="K1141">
        <v>29</v>
      </c>
      <c r="L1141">
        <v>366525.0679538131</v>
      </c>
      <c r="M1141" s="1">
        <v>0.2217502265127104</v>
      </c>
      <c r="N1141">
        <v>435380.2781406662</v>
      </c>
      <c r="O1141">
        <v>-68855.21018685307</v>
      </c>
      <c r="P1141" s="1">
        <v>-0.1581495847283344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325146.1089999998</v>
      </c>
      <c r="D1142">
        <v>352035.1515639998</v>
      </c>
      <c r="E1142" s="1">
        <v>0.1734505052133326</v>
      </c>
      <c r="F1142">
        <v>31517.44044</v>
      </c>
      <c r="G1142" s="1">
        <v>0.08952924246336277</v>
      </c>
      <c r="H1142">
        <v>379975.7315000001</v>
      </c>
      <c r="I1142">
        <v>-27927.05787200033</v>
      </c>
      <c r="J1142" s="1">
        <v>-0.0735</v>
      </c>
      <c r="K1142">
        <v>29</v>
      </c>
      <c r="L1142">
        <v>363759.3281119554</v>
      </c>
      <c r="M1142" s="1">
        <v>0.2125310937065181</v>
      </c>
      <c r="N1142">
        <v>435380.2781406662</v>
      </c>
      <c r="O1142">
        <v>-71620.95002871077</v>
      </c>
      <c r="P1142" s="1">
        <v>-0.1645020540079927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325146.1089999998</v>
      </c>
      <c r="D1143">
        <v>352035.1515639998</v>
      </c>
      <c r="E1143" s="1">
        <v>0.1734505052133326</v>
      </c>
      <c r="F1143">
        <v>31517.44044</v>
      </c>
      <c r="G1143" s="1">
        <v>0.08952924246336277</v>
      </c>
      <c r="H1143">
        <v>379975.7315000001</v>
      </c>
      <c r="I1143">
        <v>-27927.05787200033</v>
      </c>
      <c r="J1143" s="1">
        <v>-0.0735</v>
      </c>
      <c r="K1143">
        <v>29</v>
      </c>
      <c r="L1143">
        <v>358741.9284257404</v>
      </c>
      <c r="M1143" s="1">
        <v>0.1958064280858013</v>
      </c>
      <c r="N1143">
        <v>435380.2781406662</v>
      </c>
      <c r="O1143">
        <v>-76638.3497149258</v>
      </c>
      <c r="P1143" s="1">
        <v>-0.1760262316938593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317317.0289999998</v>
      </c>
      <c r="D1144">
        <v>351058.6091415997</v>
      </c>
      <c r="E1144" s="1">
        <v>0.1701953638053325</v>
      </c>
      <c r="F1144">
        <v>30428.8746972072</v>
      </c>
      <c r="G1144" s="1">
        <v>0.08667747750613827</v>
      </c>
      <c r="H1144">
        <v>379975.7315000001</v>
      </c>
      <c r="I1144">
        <v>-28917.12235840037</v>
      </c>
      <c r="J1144" s="1">
        <v>-0.07610255066618739</v>
      </c>
      <c r="K1144">
        <v>28</v>
      </c>
      <c r="L1144">
        <v>357951.6367191841</v>
      </c>
      <c r="M1144" s="1">
        <v>0.1931721223972804</v>
      </c>
      <c r="N1144">
        <v>435380.2781406662</v>
      </c>
      <c r="O1144">
        <v>-77428.64142148208</v>
      </c>
      <c r="P1144" s="1">
        <v>-0.1778414074062992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326339.3529999998</v>
      </c>
      <c r="D1145">
        <v>351046.3912823997</v>
      </c>
      <c r="E1145" s="1">
        <v>0.170154637607999</v>
      </c>
      <c r="F1145">
        <v>31482.05052</v>
      </c>
      <c r="G1145" s="1">
        <v>0.0896805986382416</v>
      </c>
      <c r="H1145">
        <v>379975.7315000001</v>
      </c>
      <c r="I1145">
        <v>-28917.12235840037</v>
      </c>
      <c r="J1145" s="1">
        <v>-0.0761</v>
      </c>
      <c r="K1145">
        <v>29</v>
      </c>
      <c r="L1145">
        <v>361979.5571629356</v>
      </c>
      <c r="M1145" s="1">
        <v>0.2065985238764519</v>
      </c>
      <c r="N1145">
        <v>435380.2781406662</v>
      </c>
      <c r="O1145">
        <v>-73400.72097773064</v>
      </c>
      <c r="P1145" s="1">
        <v>-0.1685899078644434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326339.3529999998</v>
      </c>
      <c r="D1146">
        <v>351046.3912823997</v>
      </c>
      <c r="E1146" s="1">
        <v>0.170154637607999</v>
      </c>
      <c r="F1146">
        <v>31482.05052</v>
      </c>
      <c r="G1146" s="1">
        <v>0.0896805986382416</v>
      </c>
      <c r="H1146">
        <v>379975.7315000001</v>
      </c>
      <c r="I1146">
        <v>-28917.12235840037</v>
      </c>
      <c r="J1146" s="1">
        <v>-0.0761</v>
      </c>
      <c r="K1146">
        <v>29</v>
      </c>
      <c r="L1146">
        <v>363306.7505463087</v>
      </c>
      <c r="M1146" s="1">
        <v>0.211022501821029</v>
      </c>
      <c r="N1146">
        <v>435380.2781406662</v>
      </c>
      <c r="O1146">
        <v>-72073.5275943575</v>
      </c>
      <c r="P1146" s="1">
        <v>-0.1655415534717248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326339.3529999998</v>
      </c>
      <c r="D1147">
        <v>351046.3912823997</v>
      </c>
      <c r="E1147" s="1">
        <v>0.170154637607999</v>
      </c>
      <c r="F1147">
        <v>31482.05052</v>
      </c>
      <c r="G1147" s="1">
        <v>0.0896805986382416</v>
      </c>
      <c r="H1147">
        <v>379975.7315000001</v>
      </c>
      <c r="I1147">
        <v>-28917.12235840037</v>
      </c>
      <c r="J1147" s="1">
        <v>-0.0761</v>
      </c>
      <c r="K1147">
        <v>29</v>
      </c>
      <c r="L1147">
        <v>363306.7505463087</v>
      </c>
      <c r="M1147" s="1">
        <v>0.211022501821029</v>
      </c>
      <c r="N1147">
        <v>435380.2781406662</v>
      </c>
      <c r="O1147">
        <v>-72073.5275943575</v>
      </c>
      <c r="P1147" s="1">
        <v>-0.1655415534717248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326339.3529999998</v>
      </c>
      <c r="D1148">
        <v>351046.3912823997</v>
      </c>
      <c r="E1148" s="1">
        <v>0.170154637607999</v>
      </c>
      <c r="F1148">
        <v>31482.05052</v>
      </c>
      <c r="G1148" s="1">
        <v>0.0896805986382416</v>
      </c>
      <c r="H1148">
        <v>379975.7315000001</v>
      </c>
      <c r="I1148">
        <v>-28917.12235840037</v>
      </c>
      <c r="J1148" s="1">
        <v>-0.0761</v>
      </c>
      <c r="K1148">
        <v>29</v>
      </c>
      <c r="L1148">
        <v>363306.7505463087</v>
      </c>
      <c r="M1148" s="1">
        <v>0.211022501821029</v>
      </c>
      <c r="N1148">
        <v>435380.2781406662</v>
      </c>
      <c r="O1148">
        <v>-72073.5275943575</v>
      </c>
      <c r="P1148" s="1">
        <v>-0.1655415534717248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308013.5769999998</v>
      </c>
      <c r="D1149">
        <v>350661.9667063997</v>
      </c>
      <c r="E1149" s="1">
        <v>0.1688732223546658</v>
      </c>
      <c r="F1149">
        <v>30364.905036648</v>
      </c>
      <c r="G1149" s="1">
        <v>0.08659309511621988</v>
      </c>
      <c r="H1149">
        <v>379975.7315000001</v>
      </c>
      <c r="I1149">
        <v>-29313.76479360036</v>
      </c>
      <c r="J1149" s="1">
        <v>-0.07714641321402484</v>
      </c>
      <c r="K1149">
        <v>28</v>
      </c>
      <c r="L1149">
        <v>366381.4544102093</v>
      </c>
      <c r="M1149" s="1">
        <v>0.2212715147006975</v>
      </c>
      <c r="N1149">
        <v>435380.2781406662</v>
      </c>
      <c r="O1149">
        <v>-68998.82373045693</v>
      </c>
      <c r="P1149" s="1">
        <v>-0.1584794424431054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303754.3469999998</v>
      </c>
      <c r="D1150">
        <v>349462.1496807997</v>
      </c>
      <c r="E1150" s="1">
        <v>0.1648738322693325</v>
      </c>
      <c r="F1150">
        <v>30356.0099329728</v>
      </c>
      <c r="G1150" s="1">
        <v>0.08686494363037632</v>
      </c>
      <c r="H1150">
        <v>379975.7315000001</v>
      </c>
      <c r="I1150">
        <v>-30513.58181920036</v>
      </c>
      <c r="J1150" s="1">
        <v>-0.08030402809870071</v>
      </c>
      <c r="K1150">
        <v>28</v>
      </c>
      <c r="L1150">
        <v>364825.7991163933</v>
      </c>
      <c r="M1150" s="1">
        <v>0.2160859970546442</v>
      </c>
      <c r="N1150">
        <v>435380.2781406662</v>
      </c>
      <c r="O1150">
        <v>-70554.47902427294</v>
      </c>
      <c r="P1150" s="1">
        <v>-0.1620525378999313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318704.6669999998</v>
      </c>
      <c r="D1151">
        <v>349445.1894247998</v>
      </c>
      <c r="E1151" s="1">
        <v>0.1648172980826658</v>
      </c>
      <c r="F1151">
        <v>31404.39638</v>
      </c>
      <c r="G1151" s="1">
        <v>0.08986930520260658</v>
      </c>
      <c r="H1151">
        <v>379975.7315000001</v>
      </c>
      <c r="I1151">
        <v>-30513.58181920036</v>
      </c>
      <c r="J1151" s="1">
        <v>-0.0803</v>
      </c>
      <c r="K1151">
        <v>29</v>
      </c>
      <c r="L1151">
        <v>366282.455113937</v>
      </c>
      <c r="M1151" s="1">
        <v>0.2209415170464568</v>
      </c>
      <c r="N1151">
        <v>435380.2781406662</v>
      </c>
      <c r="O1151">
        <v>-69097.82302672917</v>
      </c>
      <c r="P1151" s="1">
        <v>-0.1587068282509675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318704.6669999998</v>
      </c>
      <c r="D1152">
        <v>349445.1894247998</v>
      </c>
      <c r="E1152" s="1">
        <v>0.1648172980826658</v>
      </c>
      <c r="F1152">
        <v>31404.39638</v>
      </c>
      <c r="G1152" s="1">
        <v>0.08986930520260658</v>
      </c>
      <c r="H1152">
        <v>379975.7315000001</v>
      </c>
      <c r="I1152">
        <v>-30513.58181920036</v>
      </c>
      <c r="J1152" s="1">
        <v>-0.0803</v>
      </c>
      <c r="K1152">
        <v>29</v>
      </c>
      <c r="L1152">
        <v>368556.1792453723</v>
      </c>
      <c r="M1152" s="1">
        <v>0.2285205974845743</v>
      </c>
      <c r="N1152">
        <v>435380.2781406662</v>
      </c>
      <c r="O1152">
        <v>-66824.09889529389</v>
      </c>
      <c r="P1152" s="1">
        <v>-0.1534844416487414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318704.6669999998</v>
      </c>
      <c r="D1153">
        <v>349445.1894247998</v>
      </c>
      <c r="E1153" s="1">
        <v>0.1648172980826658</v>
      </c>
      <c r="F1153">
        <v>31404.39638</v>
      </c>
      <c r="G1153" s="1">
        <v>0.08986930520260658</v>
      </c>
      <c r="H1153">
        <v>379975.7315000001</v>
      </c>
      <c r="I1153">
        <v>-30513.58181920036</v>
      </c>
      <c r="J1153" s="1">
        <v>-0.0803</v>
      </c>
      <c r="K1153">
        <v>29</v>
      </c>
      <c r="L1153">
        <v>371869.2817995254</v>
      </c>
      <c r="M1153" s="1">
        <v>0.2395642726650846</v>
      </c>
      <c r="N1153">
        <v>435380.2781406662</v>
      </c>
      <c r="O1153">
        <v>-63510.99634114082</v>
      </c>
      <c r="P1153" s="1">
        <v>-0.1458747663361572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318704.6669999998</v>
      </c>
      <c r="D1154">
        <v>349445.1894247998</v>
      </c>
      <c r="E1154" s="1">
        <v>0.1648172980826658</v>
      </c>
      <c r="F1154">
        <v>31404.39638</v>
      </c>
      <c r="G1154" s="1">
        <v>0.08986930520260658</v>
      </c>
      <c r="H1154">
        <v>379975.7315000001</v>
      </c>
      <c r="I1154">
        <v>-30513.58181920036</v>
      </c>
      <c r="J1154" s="1">
        <v>-0.0803</v>
      </c>
      <c r="K1154">
        <v>29</v>
      </c>
      <c r="L1154">
        <v>371869.2817995254</v>
      </c>
      <c r="M1154" s="1">
        <v>0.2395642726650846</v>
      </c>
      <c r="N1154">
        <v>435380.2781406662</v>
      </c>
      <c r="O1154">
        <v>-63510.99634114082</v>
      </c>
      <c r="P1154" s="1">
        <v>-0.1458747663361572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318704.6669999998</v>
      </c>
      <c r="D1155">
        <v>349445.1894247998</v>
      </c>
      <c r="E1155" s="1">
        <v>0.1648172980826658</v>
      </c>
      <c r="F1155">
        <v>31404.39638</v>
      </c>
      <c r="G1155" s="1">
        <v>0.08986930520260658</v>
      </c>
      <c r="H1155">
        <v>379975.7315000001</v>
      </c>
      <c r="I1155">
        <v>-30513.58181920036</v>
      </c>
      <c r="J1155" s="1">
        <v>-0.0803</v>
      </c>
      <c r="K1155">
        <v>29</v>
      </c>
      <c r="L1155">
        <v>371869.2817995254</v>
      </c>
      <c r="M1155" s="1">
        <v>0.2395642726650846</v>
      </c>
      <c r="N1155">
        <v>435380.2781406662</v>
      </c>
      <c r="O1155">
        <v>-63510.99634114082</v>
      </c>
      <c r="P1155" s="1">
        <v>-0.1458747663361572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318704.6669999998</v>
      </c>
      <c r="D1156">
        <v>349445.1894247998</v>
      </c>
      <c r="E1156" s="1">
        <v>0.1648172980826658</v>
      </c>
      <c r="F1156">
        <v>31404.39638</v>
      </c>
      <c r="G1156" s="1">
        <v>0.08986930520260658</v>
      </c>
      <c r="H1156">
        <v>379975.7315000001</v>
      </c>
      <c r="I1156">
        <v>-30513.58181920036</v>
      </c>
      <c r="J1156" s="1">
        <v>-0.0803</v>
      </c>
      <c r="K1156">
        <v>29</v>
      </c>
      <c r="L1156">
        <v>377129.6490061091</v>
      </c>
      <c r="M1156" s="1">
        <v>0.2570988300203637</v>
      </c>
      <c r="N1156">
        <v>435380.2781406662</v>
      </c>
      <c r="O1156">
        <v>-58250.62913455709</v>
      </c>
      <c r="P1156" s="1">
        <v>-0.1337925304823684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318704.6669999998</v>
      </c>
      <c r="D1157">
        <v>349445.1894247998</v>
      </c>
      <c r="E1157" s="1">
        <v>0.1648172980826658</v>
      </c>
      <c r="F1157">
        <v>31404.39638</v>
      </c>
      <c r="G1157" s="1">
        <v>0.08986930520260658</v>
      </c>
      <c r="H1157">
        <v>379975.7315000001</v>
      </c>
      <c r="I1157">
        <v>-30513.58181920036</v>
      </c>
      <c r="J1157" s="1">
        <v>-0.0803</v>
      </c>
      <c r="K1157">
        <v>29</v>
      </c>
      <c r="L1157">
        <v>376674.460471941</v>
      </c>
      <c r="M1157" s="1">
        <v>0.25558153490647</v>
      </c>
      <c r="N1157">
        <v>435380.2781406662</v>
      </c>
      <c r="O1157">
        <v>-58705.81766872521</v>
      </c>
      <c r="P1157" s="1">
        <v>-0.1348380269300073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318704.6669999998</v>
      </c>
      <c r="D1158">
        <v>349445.1894247998</v>
      </c>
      <c r="E1158" s="1">
        <v>0.1648172980826658</v>
      </c>
      <c r="F1158">
        <v>31404.39638</v>
      </c>
      <c r="G1158" s="1">
        <v>0.08986930520260658</v>
      </c>
      <c r="H1158">
        <v>379975.7315000001</v>
      </c>
      <c r="I1158">
        <v>-30513.58181920036</v>
      </c>
      <c r="J1158" s="1">
        <v>-0.0803</v>
      </c>
      <c r="K1158">
        <v>29</v>
      </c>
      <c r="L1158">
        <v>376818.9458887135</v>
      </c>
      <c r="M1158" s="1">
        <v>0.2560631529623782</v>
      </c>
      <c r="N1158">
        <v>435380.2781406662</v>
      </c>
      <c r="O1158">
        <v>-58561.33225195273</v>
      </c>
      <c r="P1158" s="1">
        <v>-0.1345061666597407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318704.6669999998</v>
      </c>
      <c r="D1159">
        <v>349445.1894247998</v>
      </c>
      <c r="E1159" s="1">
        <v>0.1648172980826658</v>
      </c>
      <c r="F1159">
        <v>31404.39638</v>
      </c>
      <c r="G1159" s="1">
        <v>0.08986930520260658</v>
      </c>
      <c r="H1159">
        <v>379975.7315000001</v>
      </c>
      <c r="I1159">
        <v>-30513.58181920036</v>
      </c>
      <c r="J1159" s="1">
        <v>-0.0803</v>
      </c>
      <c r="K1159">
        <v>29</v>
      </c>
      <c r="L1159">
        <v>375721.4150912173</v>
      </c>
      <c r="M1159" s="1">
        <v>0.2524047169707242</v>
      </c>
      <c r="N1159">
        <v>435380.2781406662</v>
      </c>
      <c r="O1159">
        <v>-59658.86304944893</v>
      </c>
      <c r="P1159" s="1">
        <v>-0.1370270222257836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318704.6669999998</v>
      </c>
      <c r="D1160">
        <v>349445.1894247998</v>
      </c>
      <c r="E1160" s="1">
        <v>0.1648172980826658</v>
      </c>
      <c r="F1160">
        <v>31404.39638</v>
      </c>
      <c r="G1160" s="1">
        <v>0.08986930520260658</v>
      </c>
      <c r="H1160">
        <v>379975.7315000001</v>
      </c>
      <c r="I1160">
        <v>-30513.58181920036</v>
      </c>
      <c r="J1160" s="1">
        <v>-0.0803</v>
      </c>
      <c r="K1160">
        <v>29</v>
      </c>
      <c r="L1160">
        <v>377765.1800453762</v>
      </c>
      <c r="M1160" s="1">
        <v>0.2592172668179208</v>
      </c>
      <c r="N1160">
        <v>435380.2781406662</v>
      </c>
      <c r="O1160">
        <v>-57615.09809528996</v>
      </c>
      <c r="P1160" s="1">
        <v>-0.1323328156740145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318704.6669999998</v>
      </c>
      <c r="D1161">
        <v>349445.1894247998</v>
      </c>
      <c r="E1161" s="1">
        <v>0.1648172980826658</v>
      </c>
      <c r="F1161">
        <v>31404.39638</v>
      </c>
      <c r="G1161" s="1">
        <v>0.08986930520260658</v>
      </c>
      <c r="H1161">
        <v>379975.7315000001</v>
      </c>
      <c r="I1161">
        <v>-30513.58181920036</v>
      </c>
      <c r="J1161" s="1">
        <v>-0.0803</v>
      </c>
      <c r="K1161">
        <v>29</v>
      </c>
      <c r="L1161">
        <v>377765.1800453762</v>
      </c>
      <c r="M1161" s="1">
        <v>0.2592172668179208</v>
      </c>
      <c r="N1161">
        <v>435380.2781406662</v>
      </c>
      <c r="O1161">
        <v>-57615.09809528996</v>
      </c>
      <c r="P1161" s="1">
        <v>-0.1323328156740145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318704.6669999998</v>
      </c>
      <c r="D1162">
        <v>349445.1894247998</v>
      </c>
      <c r="E1162" s="1">
        <v>0.1648172980826658</v>
      </c>
      <c r="F1162">
        <v>31404.39638</v>
      </c>
      <c r="G1162" s="1">
        <v>0.08986930520260658</v>
      </c>
      <c r="H1162">
        <v>379975.7315000001</v>
      </c>
      <c r="I1162">
        <v>-30513.58181920036</v>
      </c>
      <c r="J1162" s="1">
        <v>-0.0803</v>
      </c>
      <c r="K1162">
        <v>29</v>
      </c>
      <c r="L1162">
        <v>377765.1800453762</v>
      </c>
      <c r="M1162" s="1">
        <v>0.2592172668179208</v>
      </c>
      <c r="N1162">
        <v>435380.2781406662</v>
      </c>
      <c r="O1162">
        <v>-57615.09809528996</v>
      </c>
      <c r="P1162" s="1">
        <v>-0.1323328156740145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318704.6669999998</v>
      </c>
      <c r="D1163">
        <v>349445.1894247998</v>
      </c>
      <c r="E1163" s="1">
        <v>0.1648172980826658</v>
      </c>
      <c r="F1163">
        <v>31404.39638</v>
      </c>
      <c r="G1163" s="1">
        <v>0.08986930520260658</v>
      </c>
      <c r="H1163">
        <v>379975.7315000001</v>
      </c>
      <c r="I1163">
        <v>-30513.58181920036</v>
      </c>
      <c r="J1163" s="1">
        <v>-0.0803</v>
      </c>
      <c r="K1163">
        <v>29</v>
      </c>
      <c r="L1163">
        <v>377837.6844023491</v>
      </c>
      <c r="M1163" s="1">
        <v>0.2594589480078304</v>
      </c>
      <c r="N1163">
        <v>435380.2781406662</v>
      </c>
      <c r="O1163">
        <v>-57542.59373831708</v>
      </c>
      <c r="P1163" s="1">
        <v>-0.1321662845732433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318704.6669999998</v>
      </c>
      <c r="D1164">
        <v>349445.1894247998</v>
      </c>
      <c r="E1164" s="1">
        <v>0.1648172980826658</v>
      </c>
      <c r="F1164">
        <v>31404.39638</v>
      </c>
      <c r="G1164" s="1">
        <v>0.08986930520260658</v>
      </c>
      <c r="H1164">
        <v>379975.7315000001</v>
      </c>
      <c r="I1164">
        <v>-30513.58181920036</v>
      </c>
      <c r="J1164" s="1">
        <v>-0.0803</v>
      </c>
      <c r="K1164">
        <v>29</v>
      </c>
      <c r="L1164">
        <v>379003.3865756572</v>
      </c>
      <c r="M1164" s="1">
        <v>0.2633446219188574</v>
      </c>
      <c r="N1164">
        <v>435380.2781406662</v>
      </c>
      <c r="O1164">
        <v>-56376.89156500896</v>
      </c>
      <c r="P1164" s="1">
        <v>-0.1294888500824428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318704.6669999998</v>
      </c>
      <c r="D1165">
        <v>349445.1894247998</v>
      </c>
      <c r="E1165" s="1">
        <v>0.1648172980826658</v>
      </c>
      <c r="F1165">
        <v>31404.39638</v>
      </c>
      <c r="G1165" s="1">
        <v>0.08986930520260658</v>
      </c>
      <c r="H1165">
        <v>379975.7315000001</v>
      </c>
      <c r="I1165">
        <v>-30513.58181920036</v>
      </c>
      <c r="J1165" s="1">
        <v>-0.0803</v>
      </c>
      <c r="K1165">
        <v>29</v>
      </c>
      <c r="L1165">
        <v>385149.1881531584</v>
      </c>
      <c r="M1165" s="1">
        <v>0.2838306271771947</v>
      </c>
      <c r="N1165">
        <v>435380.2781406662</v>
      </c>
      <c r="O1165">
        <v>-50231.08998750779</v>
      </c>
      <c r="P1165" s="1">
        <v>-0.1153729107850832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318704.6669999998</v>
      </c>
      <c r="D1166">
        <v>349445.1894247998</v>
      </c>
      <c r="E1166" s="1">
        <v>0.1648172980826658</v>
      </c>
      <c r="F1166">
        <v>31404.39638</v>
      </c>
      <c r="G1166" s="1">
        <v>0.08986930520260658</v>
      </c>
      <c r="H1166">
        <v>379975.7315000001</v>
      </c>
      <c r="I1166">
        <v>-30513.58181920036</v>
      </c>
      <c r="J1166" s="1">
        <v>-0.0803</v>
      </c>
      <c r="K1166">
        <v>29</v>
      </c>
      <c r="L1166">
        <v>383158.133739622</v>
      </c>
      <c r="M1166" s="1">
        <v>0.2771937791320734</v>
      </c>
      <c r="N1166">
        <v>435380.2781406662</v>
      </c>
      <c r="O1166">
        <v>-52222.14440104418</v>
      </c>
      <c r="P1166" s="1">
        <v>-0.1199460495180533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318704.6669999998</v>
      </c>
      <c r="D1167">
        <v>349445.1894247998</v>
      </c>
      <c r="E1167" s="1">
        <v>0.1648172980826658</v>
      </c>
      <c r="F1167">
        <v>31404.39638</v>
      </c>
      <c r="G1167" s="1">
        <v>0.08986930520260658</v>
      </c>
      <c r="H1167">
        <v>379975.7315000001</v>
      </c>
      <c r="I1167">
        <v>-30513.58181920036</v>
      </c>
      <c r="J1167" s="1">
        <v>-0.0803</v>
      </c>
      <c r="K1167">
        <v>29</v>
      </c>
      <c r="L1167">
        <v>377828.7064034269</v>
      </c>
      <c r="M1167" s="1">
        <v>0.2594290213447563</v>
      </c>
      <c r="N1167">
        <v>435380.2781406662</v>
      </c>
      <c r="O1167">
        <v>-57551.57173723931</v>
      </c>
      <c r="P1167" s="1">
        <v>-0.1321869056242485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318704.6669999998</v>
      </c>
      <c r="D1168">
        <v>349445.1894247998</v>
      </c>
      <c r="E1168" s="1">
        <v>0.1648172980826658</v>
      </c>
      <c r="F1168">
        <v>31404.39638</v>
      </c>
      <c r="G1168" s="1">
        <v>0.08986930520260658</v>
      </c>
      <c r="H1168">
        <v>379975.7315000001</v>
      </c>
      <c r="I1168">
        <v>-30513.58181920036</v>
      </c>
      <c r="J1168" s="1">
        <v>-0.0803</v>
      </c>
      <c r="K1168">
        <v>29</v>
      </c>
      <c r="L1168">
        <v>377828.7064034269</v>
      </c>
      <c r="M1168" s="1">
        <v>0.2594290213447563</v>
      </c>
      <c r="N1168">
        <v>435380.2781406662</v>
      </c>
      <c r="O1168">
        <v>-57551.57173723931</v>
      </c>
      <c r="P1168" s="1">
        <v>-0.1321869056242485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318704.6669999998</v>
      </c>
      <c r="D1169">
        <v>349445.1894247998</v>
      </c>
      <c r="E1169" s="1">
        <v>0.1648172980826658</v>
      </c>
      <c r="F1169">
        <v>31404.39638</v>
      </c>
      <c r="G1169" s="1">
        <v>0.08986930520260658</v>
      </c>
      <c r="H1169">
        <v>379975.7315000001</v>
      </c>
      <c r="I1169">
        <v>-30513.58181920036</v>
      </c>
      <c r="J1169" s="1">
        <v>-0.0803</v>
      </c>
      <c r="K1169">
        <v>29</v>
      </c>
      <c r="L1169">
        <v>377828.7064034269</v>
      </c>
      <c r="M1169" s="1">
        <v>0.2594290213447563</v>
      </c>
      <c r="N1169">
        <v>435380.2781406662</v>
      </c>
      <c r="O1169">
        <v>-57551.57173723931</v>
      </c>
      <c r="P1169" s="1">
        <v>-0.1321869056242485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318704.6669999998</v>
      </c>
      <c r="D1170">
        <v>349445.1894247998</v>
      </c>
      <c r="E1170" s="1">
        <v>0.1648172980826658</v>
      </c>
      <c r="F1170">
        <v>31404.39638</v>
      </c>
      <c r="G1170" s="1">
        <v>0.08986930520260658</v>
      </c>
      <c r="H1170">
        <v>379975.7315000001</v>
      </c>
      <c r="I1170">
        <v>-30513.58181920036</v>
      </c>
      <c r="J1170" s="1">
        <v>-0.0803</v>
      </c>
      <c r="K1170">
        <v>29</v>
      </c>
      <c r="L1170">
        <v>380327.4131474015</v>
      </c>
      <c r="M1170" s="1">
        <v>0.2677580438246718</v>
      </c>
      <c r="N1170">
        <v>435380.2781406662</v>
      </c>
      <c r="O1170">
        <v>-55052.86499326467</v>
      </c>
      <c r="P1170" s="1">
        <v>-0.1264477693577974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318704.6669999998</v>
      </c>
      <c r="D1171">
        <v>349445.1894247998</v>
      </c>
      <c r="E1171" s="1">
        <v>0.1648172980826658</v>
      </c>
      <c r="F1171">
        <v>31404.39638</v>
      </c>
      <c r="G1171" s="1">
        <v>0.08986930520260658</v>
      </c>
      <c r="H1171">
        <v>379975.7315000001</v>
      </c>
      <c r="I1171">
        <v>-30513.58181920036</v>
      </c>
      <c r="J1171" s="1">
        <v>-0.0803</v>
      </c>
      <c r="K1171">
        <v>29</v>
      </c>
      <c r="L1171">
        <v>381565.2790548869</v>
      </c>
      <c r="M1171" s="1">
        <v>0.2718842635162896</v>
      </c>
      <c r="N1171">
        <v>435380.2781406662</v>
      </c>
      <c r="O1171">
        <v>-53814.9990857793</v>
      </c>
      <c r="P1171" s="1">
        <v>-0.1236045861231967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318704.6669999998</v>
      </c>
      <c r="D1172">
        <v>349445.1894247998</v>
      </c>
      <c r="E1172" s="1">
        <v>0.1648172980826658</v>
      </c>
      <c r="F1172">
        <v>31404.39638</v>
      </c>
      <c r="G1172" s="1">
        <v>0.08986930520260658</v>
      </c>
      <c r="H1172">
        <v>379975.7315000001</v>
      </c>
      <c r="I1172">
        <v>-30513.58181920036</v>
      </c>
      <c r="J1172" s="1">
        <v>-0.0803</v>
      </c>
      <c r="K1172">
        <v>29</v>
      </c>
      <c r="L1172">
        <v>380175.9470995921</v>
      </c>
      <c r="M1172" s="1">
        <v>0.2672531569986404</v>
      </c>
      <c r="N1172">
        <v>435380.2781406662</v>
      </c>
      <c r="O1172">
        <v>-55204.33104107407</v>
      </c>
      <c r="P1172" s="1">
        <v>-0.1267956630392849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310972.6369999998</v>
      </c>
      <c r="D1173">
        <v>350074.2611847998</v>
      </c>
      <c r="E1173" s="1">
        <v>0.1669142039493326</v>
      </c>
      <c r="F1173">
        <v>30336.682746128</v>
      </c>
      <c r="G1173" s="1">
        <v>0.0866578498043695</v>
      </c>
      <c r="H1173">
        <v>379975.7315000001</v>
      </c>
      <c r="I1173">
        <v>-29901.47031520033</v>
      </c>
      <c r="J1173" s="1">
        <v>-0.07869310547060641</v>
      </c>
      <c r="K1173">
        <v>28</v>
      </c>
      <c r="L1173">
        <v>379304.1122026916</v>
      </c>
      <c r="M1173" s="1">
        <v>0.2643470406756387</v>
      </c>
      <c r="N1173">
        <v>435380.2781406662</v>
      </c>
      <c r="O1173">
        <v>-56076.16593797458</v>
      </c>
      <c r="P1173" s="1">
        <v>-0.12879813063066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324826.7649999998</v>
      </c>
      <c r="D1174">
        <v>350058.1778823998</v>
      </c>
      <c r="E1174" s="1">
        <v>0.1668605929413325</v>
      </c>
      <c r="F1174">
        <v>31386.90553</v>
      </c>
      <c r="G1174" s="1">
        <v>0.08966196910430206</v>
      </c>
      <c r="H1174">
        <v>379975.7315000001</v>
      </c>
      <c r="I1174">
        <v>-29901.47031520033</v>
      </c>
      <c r="J1174" s="1">
        <v>-0.07869</v>
      </c>
      <c r="K1174">
        <v>29</v>
      </c>
      <c r="L1174">
        <v>381385.7204138777</v>
      </c>
      <c r="M1174" s="1">
        <v>0.2712857347129258</v>
      </c>
      <c r="N1174">
        <v>435380.2781406662</v>
      </c>
      <c r="O1174">
        <v>-53994.55772678845</v>
      </c>
      <c r="P1174" s="1">
        <v>-0.1240170040714234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324826.7649999998</v>
      </c>
      <c r="D1175">
        <v>350058.1778823998</v>
      </c>
      <c r="E1175" s="1">
        <v>0.1668605929413325</v>
      </c>
      <c r="F1175">
        <v>31386.90553</v>
      </c>
      <c r="G1175" s="1">
        <v>0.08966196910430206</v>
      </c>
      <c r="H1175">
        <v>379975.7315000001</v>
      </c>
      <c r="I1175">
        <v>-29901.47031520033</v>
      </c>
      <c r="J1175" s="1">
        <v>-0.07869</v>
      </c>
      <c r="K1175">
        <v>29</v>
      </c>
      <c r="L1175">
        <v>381385.7204138777</v>
      </c>
      <c r="M1175" s="1">
        <v>0.2712857347129258</v>
      </c>
      <c r="N1175">
        <v>435380.2781406662</v>
      </c>
      <c r="O1175">
        <v>-53994.55772678845</v>
      </c>
      <c r="P1175" s="1">
        <v>-0.1240170040714234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324826.7649999998</v>
      </c>
      <c r="D1176">
        <v>350058.1778823998</v>
      </c>
      <c r="E1176" s="1">
        <v>0.1668605929413325</v>
      </c>
      <c r="F1176">
        <v>31386.90553</v>
      </c>
      <c r="G1176" s="1">
        <v>0.08966196910430206</v>
      </c>
      <c r="H1176">
        <v>379975.7315000001</v>
      </c>
      <c r="I1176">
        <v>-29901.47031520033</v>
      </c>
      <c r="J1176" s="1">
        <v>-0.07869</v>
      </c>
      <c r="K1176">
        <v>29</v>
      </c>
      <c r="L1176">
        <v>381385.7204138777</v>
      </c>
      <c r="M1176" s="1">
        <v>0.2712857347129258</v>
      </c>
      <c r="N1176">
        <v>435380.2781406662</v>
      </c>
      <c r="O1176">
        <v>-53994.55772678845</v>
      </c>
      <c r="P1176" s="1">
        <v>-0.1240170040714234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324826.7649999998</v>
      </c>
      <c r="D1177">
        <v>350058.1778823998</v>
      </c>
      <c r="E1177" s="1">
        <v>0.1668605929413325</v>
      </c>
      <c r="F1177">
        <v>31386.90553</v>
      </c>
      <c r="G1177" s="1">
        <v>0.08966196910430206</v>
      </c>
      <c r="H1177">
        <v>379975.7315000001</v>
      </c>
      <c r="I1177">
        <v>-29901.47031520033</v>
      </c>
      <c r="J1177" s="1">
        <v>-0.07869</v>
      </c>
      <c r="K1177">
        <v>29</v>
      </c>
      <c r="L1177">
        <v>375263.883908969</v>
      </c>
      <c r="M1177" s="1">
        <v>0.2508796130298966</v>
      </c>
      <c r="N1177">
        <v>435380.2781406662</v>
      </c>
      <c r="O1177">
        <v>-60116.3942316972</v>
      </c>
      <c r="P1177" s="1">
        <v>-0.1380778993674911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324826.7649999998</v>
      </c>
      <c r="D1178">
        <v>350058.1778823998</v>
      </c>
      <c r="E1178" s="1">
        <v>0.1668605929413325</v>
      </c>
      <c r="F1178">
        <v>31386.90553</v>
      </c>
      <c r="G1178" s="1">
        <v>0.08966196910430206</v>
      </c>
      <c r="H1178">
        <v>379975.7315000001</v>
      </c>
      <c r="I1178">
        <v>-29901.47031520033</v>
      </c>
      <c r="J1178" s="1">
        <v>-0.07869</v>
      </c>
      <c r="K1178">
        <v>29</v>
      </c>
      <c r="L1178">
        <v>379931.8264708042</v>
      </c>
      <c r="M1178" s="1">
        <v>0.2664394215693474</v>
      </c>
      <c r="N1178">
        <v>435380.2781406662</v>
      </c>
      <c r="O1178">
        <v>-55448.45166986197</v>
      </c>
      <c r="P1178" s="1">
        <v>-0.1273563697158263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324826.7649999998</v>
      </c>
      <c r="D1179">
        <v>350058.1778823998</v>
      </c>
      <c r="E1179" s="1">
        <v>0.1668605929413325</v>
      </c>
      <c r="F1179">
        <v>31386.90553</v>
      </c>
      <c r="G1179" s="1">
        <v>0.08966196910430206</v>
      </c>
      <c r="H1179">
        <v>379975.7315000001</v>
      </c>
      <c r="I1179">
        <v>-29901.47031520033</v>
      </c>
      <c r="J1179" s="1">
        <v>-0.07869</v>
      </c>
      <c r="K1179">
        <v>29</v>
      </c>
      <c r="L1179">
        <v>380213.0685760842</v>
      </c>
      <c r="M1179" s="1">
        <v>0.2673768952536139</v>
      </c>
      <c r="N1179">
        <v>435380.2781406662</v>
      </c>
      <c r="O1179">
        <v>-55167.20956458204</v>
      </c>
      <c r="P1179" s="1">
        <v>-0.1267104008481481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324826.7649999998</v>
      </c>
      <c r="D1180">
        <v>350058.1778823998</v>
      </c>
      <c r="E1180" s="1">
        <v>0.1668605929413325</v>
      </c>
      <c r="F1180">
        <v>31386.90553</v>
      </c>
      <c r="G1180" s="1">
        <v>0.08966196910430206</v>
      </c>
      <c r="H1180">
        <v>379975.7315000001</v>
      </c>
      <c r="I1180">
        <v>-29901.47031520033</v>
      </c>
      <c r="J1180" s="1">
        <v>-0.07869</v>
      </c>
      <c r="K1180">
        <v>29</v>
      </c>
      <c r="L1180">
        <v>376746.0286527239</v>
      </c>
      <c r="M1180" s="1">
        <v>0.2558200955090798</v>
      </c>
      <c r="N1180">
        <v>435380.2781406662</v>
      </c>
      <c r="O1180">
        <v>-58634.24948794226</v>
      </c>
      <c r="P1180" s="1">
        <v>-0.1346736460786546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324826.7649999998</v>
      </c>
      <c r="D1181">
        <v>350058.1778823998</v>
      </c>
      <c r="E1181" s="1">
        <v>0.1668605929413325</v>
      </c>
      <c r="F1181">
        <v>31386.90553</v>
      </c>
      <c r="G1181" s="1">
        <v>0.08966196910430206</v>
      </c>
      <c r="H1181">
        <v>379975.7315000001</v>
      </c>
      <c r="I1181">
        <v>-29901.47031520033</v>
      </c>
      <c r="J1181" s="1">
        <v>-0.07869</v>
      </c>
      <c r="K1181">
        <v>29</v>
      </c>
      <c r="L1181">
        <v>378728.210424851</v>
      </c>
      <c r="M1181" s="1">
        <v>0.2624273680828366</v>
      </c>
      <c r="N1181">
        <v>435380.2781406662</v>
      </c>
      <c r="O1181">
        <v>-56652.06771581521</v>
      </c>
      <c r="P1181" s="1">
        <v>-0.1301208864070586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324826.7649999998</v>
      </c>
      <c r="D1182">
        <v>350058.1778823998</v>
      </c>
      <c r="E1182" s="1">
        <v>0.1668605929413325</v>
      </c>
      <c r="F1182">
        <v>31386.90553</v>
      </c>
      <c r="G1182" s="1">
        <v>0.08966196910430206</v>
      </c>
      <c r="H1182">
        <v>379975.7315000001</v>
      </c>
      <c r="I1182">
        <v>-29901.47031520033</v>
      </c>
      <c r="J1182" s="1">
        <v>-0.07869</v>
      </c>
      <c r="K1182">
        <v>29</v>
      </c>
      <c r="L1182">
        <v>378728.210424851</v>
      </c>
      <c r="M1182" s="1">
        <v>0.2624273680828366</v>
      </c>
      <c r="N1182">
        <v>435380.2781406662</v>
      </c>
      <c r="O1182">
        <v>-56652.06771581521</v>
      </c>
      <c r="P1182" s="1">
        <v>-0.1301208864070586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324826.7649999998</v>
      </c>
      <c r="D1183">
        <v>350058.1778823998</v>
      </c>
      <c r="E1183" s="1">
        <v>0.1668605929413325</v>
      </c>
      <c r="F1183">
        <v>31386.90553</v>
      </c>
      <c r="G1183" s="1">
        <v>0.08966196910430206</v>
      </c>
      <c r="H1183">
        <v>379975.7315000001</v>
      </c>
      <c r="I1183">
        <v>-29901.47031520033</v>
      </c>
      <c r="J1183" s="1">
        <v>-0.07869</v>
      </c>
      <c r="K1183">
        <v>29</v>
      </c>
      <c r="L1183">
        <v>378728.210424851</v>
      </c>
      <c r="M1183" s="1">
        <v>0.2624273680828366</v>
      </c>
      <c r="N1183">
        <v>435380.2781406662</v>
      </c>
      <c r="O1183">
        <v>-56652.06771581521</v>
      </c>
      <c r="P1183" s="1">
        <v>-0.1301208864070586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318918.4669999998</v>
      </c>
      <c r="D1184">
        <v>349946.3889591998</v>
      </c>
      <c r="E1184" s="1">
        <v>0.1664879631973326</v>
      </c>
      <c r="F1184">
        <v>30301.7799935824</v>
      </c>
      <c r="G1184" s="1">
        <v>0.08658977760480702</v>
      </c>
      <c r="H1184">
        <v>379975.7315000001</v>
      </c>
      <c r="I1184">
        <v>-30029.34254080034</v>
      </c>
      <c r="J1184" s="1">
        <v>-0.07902963281959056</v>
      </c>
      <c r="K1184">
        <v>28</v>
      </c>
      <c r="L1184">
        <v>379724.7260364849</v>
      </c>
      <c r="M1184" s="1">
        <v>0.2657490867882829</v>
      </c>
      <c r="N1184">
        <v>435380.2781406662</v>
      </c>
      <c r="O1184">
        <v>-55655.55210418132</v>
      </c>
      <c r="P1184" s="1">
        <v>-0.1278320468301039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335828.5169999998</v>
      </c>
      <c r="D1185">
        <v>349927.8609191998</v>
      </c>
      <c r="E1185" s="1">
        <v>0.1664262030639994</v>
      </c>
      <c r="F1185">
        <v>31108.32999</v>
      </c>
      <c r="G1185" s="1">
        <v>0.0888992660038095</v>
      </c>
      <c r="H1185">
        <v>379975.7315000001</v>
      </c>
      <c r="I1185">
        <v>-30029.34254080034</v>
      </c>
      <c r="J1185" s="1">
        <v>-0.07903</v>
      </c>
      <c r="K1185">
        <v>29</v>
      </c>
      <c r="L1185">
        <v>378599.7473222543</v>
      </c>
      <c r="M1185" s="1">
        <v>0.2619991577408478</v>
      </c>
      <c r="N1185">
        <v>435380.2781406662</v>
      </c>
      <c r="O1185">
        <v>-56780.53081841185</v>
      </c>
      <c r="P1185" s="1">
        <v>-0.1304159459424727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335828.5169999998</v>
      </c>
      <c r="D1186">
        <v>349927.8609191998</v>
      </c>
      <c r="E1186" s="1">
        <v>0.1664262030639994</v>
      </c>
      <c r="F1186">
        <v>31108.32999</v>
      </c>
      <c r="G1186" s="1">
        <v>0.0888992660038095</v>
      </c>
      <c r="H1186">
        <v>379975.7315000001</v>
      </c>
      <c r="I1186">
        <v>-30029.34254080034</v>
      </c>
      <c r="J1186" s="1">
        <v>-0.07903</v>
      </c>
      <c r="K1186">
        <v>29</v>
      </c>
      <c r="L1186">
        <v>381118.5154201901</v>
      </c>
      <c r="M1186" s="1">
        <v>0.2703950514006337</v>
      </c>
      <c r="N1186">
        <v>435380.2781406662</v>
      </c>
      <c r="O1186">
        <v>-54261.76272047608</v>
      </c>
      <c r="P1186" s="1">
        <v>-0.1246307319022493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335828.5169999998</v>
      </c>
      <c r="D1187">
        <v>349927.8609191998</v>
      </c>
      <c r="E1187" s="1">
        <v>0.1664262030639994</v>
      </c>
      <c r="F1187">
        <v>31108.32999</v>
      </c>
      <c r="G1187" s="1">
        <v>0.0888992660038095</v>
      </c>
      <c r="H1187">
        <v>379975.7315000001</v>
      </c>
      <c r="I1187">
        <v>-30029.34254080034</v>
      </c>
      <c r="J1187" s="1">
        <v>-0.07903</v>
      </c>
      <c r="K1187">
        <v>29</v>
      </c>
      <c r="L1187">
        <v>383512.9081629876</v>
      </c>
      <c r="M1187" s="1">
        <v>0.2783763605432918</v>
      </c>
      <c r="N1187">
        <v>435380.2781406662</v>
      </c>
      <c r="O1187">
        <v>-51867.36997767864</v>
      </c>
      <c r="P1187" s="1">
        <v>-0.1191311884846582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335828.5169999998</v>
      </c>
      <c r="D1188">
        <v>349927.8609191998</v>
      </c>
      <c r="E1188" s="1">
        <v>0.1664262030639994</v>
      </c>
      <c r="F1188">
        <v>31108.32999</v>
      </c>
      <c r="G1188" s="1">
        <v>0.0888992660038095</v>
      </c>
      <c r="H1188">
        <v>379975.7315000001</v>
      </c>
      <c r="I1188">
        <v>-30029.34254080034</v>
      </c>
      <c r="J1188" s="1">
        <v>-0.07903</v>
      </c>
      <c r="K1188">
        <v>29</v>
      </c>
      <c r="L1188">
        <v>386059.438729464</v>
      </c>
      <c r="M1188" s="1">
        <v>0.2868647957648799</v>
      </c>
      <c r="N1188">
        <v>435380.2781406662</v>
      </c>
      <c r="O1188">
        <v>-49320.83941120224</v>
      </c>
      <c r="P1188" s="1">
        <v>-0.1132822084220987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335828.5169999998</v>
      </c>
      <c r="D1189">
        <v>349927.8609191998</v>
      </c>
      <c r="E1189" s="1">
        <v>0.1664262030639994</v>
      </c>
      <c r="F1189">
        <v>31108.32999</v>
      </c>
      <c r="G1189" s="1">
        <v>0.0888992660038095</v>
      </c>
      <c r="H1189">
        <v>379975.7315000001</v>
      </c>
      <c r="I1189">
        <v>-30029.34254080034</v>
      </c>
      <c r="J1189" s="1">
        <v>-0.07903</v>
      </c>
      <c r="K1189">
        <v>29</v>
      </c>
      <c r="L1189">
        <v>386059.438729464</v>
      </c>
      <c r="M1189" s="1">
        <v>0.2868647957648799</v>
      </c>
      <c r="N1189">
        <v>435380.2781406662</v>
      </c>
      <c r="O1189">
        <v>-49320.83941120224</v>
      </c>
      <c r="P1189" s="1">
        <v>-0.1132822084220987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335828.5169999998</v>
      </c>
      <c r="D1190">
        <v>349927.8609191998</v>
      </c>
      <c r="E1190" s="1">
        <v>0.1664262030639994</v>
      </c>
      <c r="F1190">
        <v>31108.32999</v>
      </c>
      <c r="G1190" s="1">
        <v>0.0888992660038095</v>
      </c>
      <c r="H1190">
        <v>379975.7315000001</v>
      </c>
      <c r="I1190">
        <v>-30029.34254080034</v>
      </c>
      <c r="J1190" s="1">
        <v>-0.07903</v>
      </c>
      <c r="K1190">
        <v>29</v>
      </c>
      <c r="L1190">
        <v>386059.438729464</v>
      </c>
      <c r="M1190" s="1">
        <v>0.2868647957648799</v>
      </c>
      <c r="N1190">
        <v>435380.2781406662</v>
      </c>
      <c r="O1190">
        <v>-49320.83941120224</v>
      </c>
      <c r="P1190" s="1">
        <v>-0.1132822084220987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323900.8169999998</v>
      </c>
      <c r="D1191">
        <v>349119.3984039999</v>
      </c>
      <c r="E1191" s="1">
        <v>0.1637313280133329</v>
      </c>
      <c r="F1191">
        <v>29996.5209031224</v>
      </c>
      <c r="G1191" s="1">
        <v>0.08592052186229572</v>
      </c>
      <c r="H1191">
        <v>379975.7315000001</v>
      </c>
      <c r="I1191">
        <v>-30856.33309600025</v>
      </c>
      <c r="J1191" s="1">
        <v>-0.08120606275087924</v>
      </c>
      <c r="K1191">
        <v>28</v>
      </c>
      <c r="L1191">
        <v>387970.9624239611</v>
      </c>
      <c r="M1191" s="1">
        <v>0.2932365414132036</v>
      </c>
      <c r="N1191">
        <v>435380.2781406662</v>
      </c>
      <c r="O1191">
        <v>-47409.31571670511</v>
      </c>
      <c r="P1191" s="1">
        <v>-0.1088917392381005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332778.3559999998</v>
      </c>
      <c r="D1192">
        <v>349107.2963727998</v>
      </c>
      <c r="E1192" s="1">
        <v>0.1636909879093328</v>
      </c>
      <c r="F1192">
        <v>31043.8791</v>
      </c>
      <c r="G1192" s="1">
        <v>0.08892360435471762</v>
      </c>
      <c r="H1192">
        <v>379975.7315000001</v>
      </c>
      <c r="I1192">
        <v>-30856.33309600025</v>
      </c>
      <c r="J1192" s="1">
        <v>-0.08121</v>
      </c>
      <c r="K1192">
        <v>29</v>
      </c>
      <c r="L1192">
        <v>387865.4291488913</v>
      </c>
      <c r="M1192" s="1">
        <v>0.2928847638296377</v>
      </c>
      <c r="N1192">
        <v>435380.2781406662</v>
      </c>
      <c r="O1192">
        <v>-47514.8489917749</v>
      </c>
      <c r="P1192" s="1">
        <v>-0.1091341325672621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332778.3559999998</v>
      </c>
      <c r="D1193">
        <v>349107.2963727998</v>
      </c>
      <c r="E1193" s="1">
        <v>0.1636909879093328</v>
      </c>
      <c r="F1193">
        <v>31043.8791</v>
      </c>
      <c r="G1193" s="1">
        <v>0.08892360435471762</v>
      </c>
      <c r="H1193">
        <v>379975.7315000001</v>
      </c>
      <c r="I1193">
        <v>-30856.33309600025</v>
      </c>
      <c r="J1193" s="1">
        <v>-0.08121</v>
      </c>
      <c r="K1193">
        <v>29</v>
      </c>
      <c r="L1193">
        <v>389198.6979530022</v>
      </c>
      <c r="M1193" s="1">
        <v>0.2973289931766739</v>
      </c>
      <c r="N1193">
        <v>435380.2781406662</v>
      </c>
      <c r="O1193">
        <v>-46181.58018766402</v>
      </c>
      <c r="P1193" s="1">
        <v>-0.106071823888962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332778.3559999998</v>
      </c>
      <c r="D1194">
        <v>349107.2963727998</v>
      </c>
      <c r="E1194" s="1">
        <v>0.1636909879093328</v>
      </c>
      <c r="F1194">
        <v>31043.8791</v>
      </c>
      <c r="G1194" s="1">
        <v>0.08892360435471762</v>
      </c>
      <c r="H1194">
        <v>379975.7315000001</v>
      </c>
      <c r="I1194">
        <v>-30856.33309600025</v>
      </c>
      <c r="J1194" s="1">
        <v>-0.08121</v>
      </c>
      <c r="K1194">
        <v>29</v>
      </c>
      <c r="L1194">
        <v>387046.0061862127</v>
      </c>
      <c r="M1194" s="1">
        <v>0.2901533539540423</v>
      </c>
      <c r="N1194">
        <v>435380.2781406662</v>
      </c>
      <c r="O1194">
        <v>-48334.27195445349</v>
      </c>
      <c r="P1194" s="1">
        <v>-0.1110162181917603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306347.0339999998</v>
      </c>
      <c r="D1195">
        <v>349468.5501447999</v>
      </c>
      <c r="E1195" s="1">
        <v>0.1648951671493329</v>
      </c>
      <c r="F1195">
        <v>28878.0977444448</v>
      </c>
      <c r="G1195" s="1">
        <v>0.08263432498426357</v>
      </c>
      <c r="H1195">
        <v>379975.7315000001</v>
      </c>
      <c r="I1195">
        <v>-30507.18135520024</v>
      </c>
      <c r="J1195" s="1">
        <v>-0.08028718369662573</v>
      </c>
      <c r="K1195">
        <v>27</v>
      </c>
      <c r="L1195">
        <v>387458.8933786549</v>
      </c>
      <c r="M1195" s="1">
        <v>0.2915296445955163</v>
      </c>
      <c r="N1195">
        <v>435380.2781406662</v>
      </c>
      <c r="O1195">
        <v>-47921.38476201129</v>
      </c>
      <c r="P1195" s="1">
        <v>-0.1100678812707462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306347.0339999998</v>
      </c>
      <c r="D1196">
        <v>349468.5501447999</v>
      </c>
      <c r="E1196" s="1">
        <v>0.1648951671493329</v>
      </c>
      <c r="F1196">
        <v>28878.0977444448</v>
      </c>
      <c r="G1196" s="1">
        <v>0.08263432498426357</v>
      </c>
      <c r="H1196">
        <v>379975.7315000001</v>
      </c>
      <c r="I1196">
        <v>-30507.18135520024</v>
      </c>
      <c r="J1196" s="1">
        <v>-0.08028718369662573</v>
      </c>
      <c r="K1196">
        <v>27</v>
      </c>
      <c r="L1196">
        <v>387458.8933786549</v>
      </c>
      <c r="M1196" s="1">
        <v>0.2915296445955163</v>
      </c>
      <c r="N1196">
        <v>435380.2781406662</v>
      </c>
      <c r="O1196">
        <v>-47921.38476201129</v>
      </c>
      <c r="P1196" s="1">
        <v>-0.1100678812707462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306347.0339999998</v>
      </c>
      <c r="D1197">
        <v>349468.5501447999</v>
      </c>
      <c r="E1197" s="1">
        <v>0.1648951671493329</v>
      </c>
      <c r="F1197">
        <v>28878.0977444448</v>
      </c>
      <c r="G1197" s="1">
        <v>0.08263432498426357</v>
      </c>
      <c r="H1197">
        <v>379975.7315000001</v>
      </c>
      <c r="I1197">
        <v>-30507.18135520024</v>
      </c>
      <c r="J1197" s="1">
        <v>-0.08028718369662573</v>
      </c>
      <c r="K1197">
        <v>27</v>
      </c>
      <c r="L1197">
        <v>387458.8933786549</v>
      </c>
      <c r="M1197" s="1">
        <v>0.2915296445955163</v>
      </c>
      <c r="N1197">
        <v>435380.2781406662</v>
      </c>
      <c r="O1197">
        <v>-47921.38476201129</v>
      </c>
      <c r="P1197" s="1">
        <v>-0.1100678812707462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337673.5469999997</v>
      </c>
      <c r="D1198">
        <v>349433.4889343999</v>
      </c>
      <c r="E1198" s="1">
        <v>0.1647782964479995</v>
      </c>
      <c r="F1198">
        <v>30536.77513</v>
      </c>
      <c r="G1198" s="1">
        <v>0.08738937765559374</v>
      </c>
      <c r="H1198">
        <v>379975.7315000001</v>
      </c>
      <c r="I1198">
        <v>-30507.18135520024</v>
      </c>
      <c r="J1198" s="1">
        <v>-0.08029</v>
      </c>
      <c r="K1198">
        <v>29</v>
      </c>
      <c r="L1198">
        <v>389339.9189560649</v>
      </c>
      <c r="M1198" s="1">
        <v>0.2977997298535495</v>
      </c>
      <c r="N1198">
        <v>435380.2781406662</v>
      </c>
      <c r="O1198">
        <v>-46040.35918460134</v>
      </c>
      <c r="P1198" s="1">
        <v>-0.1057474614633928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337673.5469999997</v>
      </c>
      <c r="D1199">
        <v>349433.4889343999</v>
      </c>
      <c r="E1199" s="1">
        <v>0.1647782964479995</v>
      </c>
      <c r="F1199">
        <v>30536.77513</v>
      </c>
      <c r="G1199" s="1">
        <v>0.08738937765559374</v>
      </c>
      <c r="H1199">
        <v>379975.7315000001</v>
      </c>
      <c r="I1199">
        <v>-30507.18135520024</v>
      </c>
      <c r="J1199" s="1">
        <v>-0.08029</v>
      </c>
      <c r="K1199">
        <v>29</v>
      </c>
      <c r="L1199">
        <v>392818.3164432801</v>
      </c>
      <c r="M1199" s="1">
        <v>0.309394388144267</v>
      </c>
      <c r="N1199">
        <v>435380.2781406662</v>
      </c>
      <c r="O1199">
        <v>-42561.96169738611</v>
      </c>
      <c r="P1199" s="1">
        <v>-0.09775812969561025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337673.5469999997</v>
      </c>
      <c r="D1200">
        <v>349433.4889343999</v>
      </c>
      <c r="E1200" s="1">
        <v>0.1647782964479995</v>
      </c>
      <c r="F1200">
        <v>30536.77513</v>
      </c>
      <c r="G1200" s="1">
        <v>0.08738937765559374</v>
      </c>
      <c r="H1200">
        <v>379975.7315000001</v>
      </c>
      <c r="I1200">
        <v>-30507.18135520024</v>
      </c>
      <c r="J1200" s="1">
        <v>-0.08029</v>
      </c>
      <c r="K1200">
        <v>29</v>
      </c>
      <c r="L1200">
        <v>389398.9564547348</v>
      </c>
      <c r="M1200" s="1">
        <v>0.2979965215157828</v>
      </c>
      <c r="N1200">
        <v>435380.2781406662</v>
      </c>
      <c r="O1200">
        <v>-45981.32168593135</v>
      </c>
      <c r="P1200" s="1">
        <v>-0.1056118616173867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337673.5469999997</v>
      </c>
      <c r="D1201">
        <v>349433.4889343999</v>
      </c>
      <c r="E1201" s="1">
        <v>0.1647782964479995</v>
      </c>
      <c r="F1201">
        <v>30536.77513</v>
      </c>
      <c r="G1201" s="1">
        <v>0.08738937765559374</v>
      </c>
      <c r="H1201">
        <v>379975.7315000001</v>
      </c>
      <c r="I1201">
        <v>-30507.18135520024</v>
      </c>
      <c r="J1201" s="1">
        <v>-0.08029</v>
      </c>
      <c r="K1201">
        <v>29</v>
      </c>
      <c r="L1201">
        <v>387712.5826055406</v>
      </c>
      <c r="M1201" s="1">
        <v>0.2923752753518019</v>
      </c>
      <c r="N1201">
        <v>435380.2781406662</v>
      </c>
      <c r="O1201">
        <v>-47667.69553512562</v>
      </c>
      <c r="P1201" s="1">
        <v>-0.109485197029813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337673.5469999997</v>
      </c>
      <c r="D1202">
        <v>349433.4889343999</v>
      </c>
      <c r="E1202" s="1">
        <v>0.1647782964479995</v>
      </c>
      <c r="F1202">
        <v>30536.77513</v>
      </c>
      <c r="G1202" s="1">
        <v>0.08738937765559374</v>
      </c>
      <c r="H1202">
        <v>379975.7315000001</v>
      </c>
      <c r="I1202">
        <v>-30507.18135520024</v>
      </c>
      <c r="J1202" s="1">
        <v>-0.08029</v>
      </c>
      <c r="K1202">
        <v>29</v>
      </c>
      <c r="L1202">
        <v>386643.9365360625</v>
      </c>
      <c r="M1202" s="1">
        <v>0.288813121786875</v>
      </c>
      <c r="N1202">
        <v>435380.2781406662</v>
      </c>
      <c r="O1202">
        <v>-48736.34160460369</v>
      </c>
      <c r="P1202" s="1">
        <v>-0.1119397089200663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337673.5469999997</v>
      </c>
      <c r="D1203">
        <v>349433.4889343999</v>
      </c>
      <c r="E1203" s="1">
        <v>0.1647782964479995</v>
      </c>
      <c r="F1203">
        <v>30536.77513</v>
      </c>
      <c r="G1203" s="1">
        <v>0.08738937765559374</v>
      </c>
      <c r="H1203">
        <v>379975.7315000001</v>
      </c>
      <c r="I1203">
        <v>-30507.18135520024</v>
      </c>
      <c r="J1203" s="1">
        <v>-0.08029</v>
      </c>
      <c r="K1203">
        <v>29</v>
      </c>
      <c r="L1203">
        <v>386643.9365360625</v>
      </c>
      <c r="M1203" s="1">
        <v>0.288813121786875</v>
      </c>
      <c r="N1203">
        <v>435380.2781406662</v>
      </c>
      <c r="O1203">
        <v>-48736.34160460369</v>
      </c>
      <c r="P1203" s="1">
        <v>-0.1119397089200663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337673.5469999997</v>
      </c>
      <c r="D1204">
        <v>349433.4889343999</v>
      </c>
      <c r="E1204" s="1">
        <v>0.1647782964479995</v>
      </c>
      <c r="F1204">
        <v>30536.77513</v>
      </c>
      <c r="G1204" s="1">
        <v>0.08738937765559374</v>
      </c>
      <c r="H1204">
        <v>379975.7315000001</v>
      </c>
      <c r="I1204">
        <v>-30507.18135520024</v>
      </c>
      <c r="J1204" s="1">
        <v>-0.08029</v>
      </c>
      <c r="K1204">
        <v>29</v>
      </c>
      <c r="L1204">
        <v>386643.9365360625</v>
      </c>
      <c r="M1204" s="1">
        <v>0.288813121786875</v>
      </c>
      <c r="N1204">
        <v>435380.2781406662</v>
      </c>
      <c r="O1204">
        <v>-48736.34160460369</v>
      </c>
      <c r="P1204" s="1">
        <v>-0.1119397089200663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337673.5469999997</v>
      </c>
      <c r="D1205">
        <v>349433.4889343999</v>
      </c>
      <c r="E1205" s="1">
        <v>0.1647782964479995</v>
      </c>
      <c r="F1205">
        <v>30536.77513</v>
      </c>
      <c r="G1205" s="1">
        <v>0.08738937765559374</v>
      </c>
      <c r="H1205">
        <v>379975.7315000001</v>
      </c>
      <c r="I1205">
        <v>-30507.18135520024</v>
      </c>
      <c r="J1205" s="1">
        <v>-0.08029</v>
      </c>
      <c r="K1205">
        <v>29</v>
      </c>
      <c r="L1205">
        <v>387439.3962476165</v>
      </c>
      <c r="M1205" s="1">
        <v>0.2914646541587217</v>
      </c>
      <c r="N1205">
        <v>435380.2781406662</v>
      </c>
      <c r="O1205">
        <v>-47940.88189304969</v>
      </c>
      <c r="P1205" s="1">
        <v>-0.1101126631132349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320763.4969999997</v>
      </c>
      <c r="D1206">
        <v>348536.8139743999</v>
      </c>
      <c r="E1206" s="1">
        <v>0.1617893799146662</v>
      </c>
      <c r="F1206">
        <v>29730.22513</v>
      </c>
      <c r="G1206" s="1">
        <v>0.08530010012710937</v>
      </c>
      <c r="H1206">
        <v>379975.7315000001</v>
      </c>
      <c r="I1206">
        <v>-31438.91752560023</v>
      </c>
      <c r="J1206" s="1">
        <v>-0.08273927758883787</v>
      </c>
      <c r="K1206">
        <v>28</v>
      </c>
      <c r="L1206">
        <v>387899.1028000616</v>
      </c>
      <c r="M1206" s="1">
        <v>0.2929970093335388</v>
      </c>
      <c r="N1206">
        <v>435380.2781406662</v>
      </c>
      <c r="O1206">
        <v>-47481.17534060456</v>
      </c>
      <c r="P1206" s="1">
        <v>-0.1090567894884388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324588.6249999998</v>
      </c>
      <c r="D1207">
        <v>349201.9836543999</v>
      </c>
      <c r="E1207" s="1">
        <v>0.1640066121813329</v>
      </c>
      <c r="F1207">
        <v>29669.9022903752</v>
      </c>
      <c r="G1207" s="1">
        <v>0.08496487328015602</v>
      </c>
      <c r="H1207">
        <v>379975.7315000001</v>
      </c>
      <c r="I1207">
        <v>-30773.74784560024</v>
      </c>
      <c r="J1207" s="1">
        <v>-0.08098871926403603</v>
      </c>
      <c r="K1207">
        <v>28</v>
      </c>
      <c r="L1207">
        <v>388226.1811851915</v>
      </c>
      <c r="M1207" s="1">
        <v>0.294087270617305</v>
      </c>
      <c r="N1207">
        <v>435380.2781406662</v>
      </c>
      <c r="O1207">
        <v>-47154.0969554747</v>
      </c>
      <c r="P1207" s="1">
        <v>-0.1083055418974209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347705.4009999998</v>
      </c>
      <c r="D1208">
        <v>349173.4902335998</v>
      </c>
      <c r="E1208" s="1">
        <v>0.1639116341119995</v>
      </c>
      <c r="F1208">
        <v>31381.66226</v>
      </c>
      <c r="G1208" s="1">
        <v>0.08987412600826432</v>
      </c>
      <c r="H1208">
        <v>379975.7315000001</v>
      </c>
      <c r="I1208">
        <v>-30773.74784560024</v>
      </c>
      <c r="J1208" s="1">
        <v>-0.08099000000000001</v>
      </c>
      <c r="K1208">
        <v>30</v>
      </c>
      <c r="L1208">
        <v>390989.892051522</v>
      </c>
      <c r="M1208" s="1">
        <v>0.3032996401717399</v>
      </c>
      <c r="N1208">
        <v>435380.2781406662</v>
      </c>
      <c r="O1208">
        <v>-44390.38608914422</v>
      </c>
      <c r="P1208" s="1">
        <v>-0.1019577328553275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347705.4009999998</v>
      </c>
      <c r="D1209">
        <v>349173.4902335998</v>
      </c>
      <c r="E1209" s="1">
        <v>0.1639116341119995</v>
      </c>
      <c r="F1209">
        <v>31381.66226</v>
      </c>
      <c r="G1209" s="1">
        <v>0.08987412600826432</v>
      </c>
      <c r="H1209">
        <v>379975.7315000001</v>
      </c>
      <c r="I1209">
        <v>-30773.74784560024</v>
      </c>
      <c r="J1209" s="1">
        <v>-0.08099000000000001</v>
      </c>
      <c r="K1209">
        <v>30</v>
      </c>
      <c r="L1209">
        <v>390943.3329583637</v>
      </c>
      <c r="M1209" s="1">
        <v>0.3031444431945456</v>
      </c>
      <c r="N1209">
        <v>435380.2781406662</v>
      </c>
      <c r="O1209">
        <v>-44436.9451823025</v>
      </c>
      <c r="P1209" s="1">
        <v>-0.1020646717671154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347705.4009999998</v>
      </c>
      <c r="D1210">
        <v>349173.4902335998</v>
      </c>
      <c r="E1210" s="1">
        <v>0.1639116341119995</v>
      </c>
      <c r="F1210">
        <v>31381.66226</v>
      </c>
      <c r="G1210" s="1">
        <v>0.08987412600826432</v>
      </c>
      <c r="H1210">
        <v>379975.7315000001</v>
      </c>
      <c r="I1210">
        <v>-30773.74784560024</v>
      </c>
      <c r="J1210" s="1">
        <v>-0.08099000000000001</v>
      </c>
      <c r="K1210">
        <v>30</v>
      </c>
      <c r="L1210">
        <v>390943.3329583637</v>
      </c>
      <c r="M1210" s="1">
        <v>0.3031444431945456</v>
      </c>
      <c r="N1210">
        <v>435380.2781406662</v>
      </c>
      <c r="O1210">
        <v>-44436.9451823025</v>
      </c>
      <c r="P1210" s="1">
        <v>-0.1020646717671154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347705.4009999998</v>
      </c>
      <c r="D1211">
        <v>349173.4902335998</v>
      </c>
      <c r="E1211" s="1">
        <v>0.1639116341119995</v>
      </c>
      <c r="F1211">
        <v>31381.66226</v>
      </c>
      <c r="G1211" s="1">
        <v>0.08987412600826432</v>
      </c>
      <c r="H1211">
        <v>379975.7315000001</v>
      </c>
      <c r="I1211">
        <v>-30773.74784560024</v>
      </c>
      <c r="J1211" s="1">
        <v>-0.08099000000000001</v>
      </c>
      <c r="K1211">
        <v>30</v>
      </c>
      <c r="L1211">
        <v>390943.3329583637</v>
      </c>
      <c r="M1211" s="1">
        <v>0.3031444431945456</v>
      </c>
      <c r="N1211">
        <v>435380.2781406662</v>
      </c>
      <c r="O1211">
        <v>-44436.9451823025</v>
      </c>
      <c r="P1211" s="1">
        <v>-0.1020646717671154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332755.0809999998</v>
      </c>
      <c r="D1212">
        <v>348239.8788855998</v>
      </c>
      <c r="E1212" s="1">
        <v>0.1607995962853328</v>
      </c>
      <c r="F1212">
        <v>30333.2758109576</v>
      </c>
      <c r="G1212" s="1">
        <v>0.08710454387942851</v>
      </c>
      <c r="H1212">
        <v>379975.7315000001</v>
      </c>
      <c r="I1212">
        <v>-31735.85261440027</v>
      </c>
      <c r="J1212" s="1">
        <v>-0.08352073562466518</v>
      </c>
      <c r="K1212">
        <v>29</v>
      </c>
      <c r="L1212">
        <v>392372.0270613625</v>
      </c>
      <c r="M1212" s="1">
        <v>0.3079067568712082</v>
      </c>
      <c r="N1212">
        <v>435380.2781406662</v>
      </c>
      <c r="O1212">
        <v>-43008.25107930374</v>
      </c>
      <c r="P1212" s="1">
        <v>-0.09878318619064386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332755.0809999998</v>
      </c>
      <c r="D1213">
        <v>348239.8788855998</v>
      </c>
      <c r="E1213" s="1">
        <v>0.1607995962853328</v>
      </c>
      <c r="F1213">
        <v>30333.2758109576</v>
      </c>
      <c r="G1213" s="1">
        <v>0.08710454387942851</v>
      </c>
      <c r="H1213">
        <v>379975.7315000001</v>
      </c>
      <c r="I1213">
        <v>-31735.85261440027</v>
      </c>
      <c r="J1213" s="1">
        <v>-0.08352073562466518</v>
      </c>
      <c r="K1213">
        <v>29</v>
      </c>
      <c r="L1213">
        <v>390480.2002727894</v>
      </c>
      <c r="M1213" s="1">
        <v>0.3016006675759647</v>
      </c>
      <c r="N1213">
        <v>435380.2781406662</v>
      </c>
      <c r="O1213">
        <v>-44900.0778678768</v>
      </c>
      <c r="P1213" s="1">
        <v>-0.1031284146806717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332755.0809999998</v>
      </c>
      <c r="D1214">
        <v>348239.8788855998</v>
      </c>
      <c r="E1214" s="1">
        <v>0.1607995962853328</v>
      </c>
      <c r="F1214">
        <v>30333.2758109576</v>
      </c>
      <c r="G1214" s="1">
        <v>0.08710454387942851</v>
      </c>
      <c r="H1214">
        <v>379975.7315000001</v>
      </c>
      <c r="I1214">
        <v>-31735.85261440027</v>
      </c>
      <c r="J1214" s="1">
        <v>-0.08352073562466518</v>
      </c>
      <c r="K1214">
        <v>29</v>
      </c>
      <c r="L1214">
        <v>385872.4042648087</v>
      </c>
      <c r="M1214" s="1">
        <v>0.2862413475493623</v>
      </c>
      <c r="N1214">
        <v>435380.2781406662</v>
      </c>
      <c r="O1214">
        <v>-49507.87387585751</v>
      </c>
      <c r="P1214" s="1">
        <v>-0.1137117971610604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307394.1559999998</v>
      </c>
      <c r="D1215">
        <v>346467.6378199999</v>
      </c>
      <c r="E1215" s="1">
        <v>0.1548921260666663</v>
      </c>
      <c r="F1215">
        <v>27162.23249732241</v>
      </c>
      <c r="G1215" s="1">
        <v>0.07839760350556603</v>
      </c>
      <c r="H1215">
        <v>379975.7315000001</v>
      </c>
      <c r="I1215">
        <v>-33508.09368000022</v>
      </c>
      <c r="J1215" s="1">
        <v>-0.08818482577222228</v>
      </c>
      <c r="K1215">
        <v>26</v>
      </c>
      <c r="L1215">
        <v>385379.7312857395</v>
      </c>
      <c r="M1215" s="1">
        <v>0.2845991042857982</v>
      </c>
      <c r="N1215">
        <v>435380.2781406662</v>
      </c>
      <c r="O1215">
        <v>-50000.54685492674</v>
      </c>
      <c r="P1215" s="1">
        <v>-0.1148433894811656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342807.7449999998</v>
      </c>
      <c r="D1216">
        <v>346424.3069487999</v>
      </c>
      <c r="E1216" s="1">
        <v>0.1547476898293331</v>
      </c>
      <c r="F1216">
        <v>30280.29243</v>
      </c>
      <c r="G1216" s="1">
        <v>0.08740810567451118</v>
      </c>
      <c r="H1216">
        <v>379975.7315000001</v>
      </c>
      <c r="I1216">
        <v>-33508.09368000022</v>
      </c>
      <c r="J1216" s="1">
        <v>-0.08817999999999999</v>
      </c>
      <c r="K1216">
        <v>29</v>
      </c>
      <c r="L1216">
        <v>382346.3214948075</v>
      </c>
      <c r="M1216" s="1">
        <v>0.274487738316025</v>
      </c>
      <c r="N1216">
        <v>435380.2781406662</v>
      </c>
      <c r="O1216">
        <v>-53033.95664585871</v>
      </c>
      <c r="P1216" s="1">
        <v>-0.121810654521021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342807.7449999998</v>
      </c>
      <c r="D1217">
        <v>346424.3069487999</v>
      </c>
      <c r="E1217" s="1">
        <v>0.1547476898293331</v>
      </c>
      <c r="F1217">
        <v>30280.29243</v>
      </c>
      <c r="G1217" s="1">
        <v>0.08740810567451118</v>
      </c>
      <c r="H1217">
        <v>379975.7315000001</v>
      </c>
      <c r="I1217">
        <v>-33508.09368000022</v>
      </c>
      <c r="J1217" s="1">
        <v>-0.08817999999999999</v>
      </c>
      <c r="K1217">
        <v>29</v>
      </c>
      <c r="L1217">
        <v>382346.3214948075</v>
      </c>
      <c r="M1217" s="1">
        <v>0.274487738316025</v>
      </c>
      <c r="N1217">
        <v>435380.2781406662</v>
      </c>
      <c r="O1217">
        <v>-53033.95664585871</v>
      </c>
      <c r="P1217" s="1">
        <v>-0.121810654521021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342807.7449999998</v>
      </c>
      <c r="D1218">
        <v>346424.3069487999</v>
      </c>
      <c r="E1218" s="1">
        <v>0.1547476898293331</v>
      </c>
      <c r="F1218">
        <v>30280.29243</v>
      </c>
      <c r="G1218" s="1">
        <v>0.08740810567451118</v>
      </c>
      <c r="H1218">
        <v>379975.7315000001</v>
      </c>
      <c r="I1218">
        <v>-33508.09368000022</v>
      </c>
      <c r="J1218" s="1">
        <v>-0.08817999999999999</v>
      </c>
      <c r="K1218">
        <v>29</v>
      </c>
      <c r="L1218">
        <v>382346.3214948075</v>
      </c>
      <c r="M1218" s="1">
        <v>0.274487738316025</v>
      </c>
      <c r="N1218">
        <v>435380.2781406662</v>
      </c>
      <c r="O1218">
        <v>-53033.95664585871</v>
      </c>
      <c r="P1218" s="1">
        <v>-0.121810654521021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342807.7449999998</v>
      </c>
      <c r="D1219">
        <v>346424.3069487999</v>
      </c>
      <c r="E1219" s="1">
        <v>0.1547476898293331</v>
      </c>
      <c r="F1219">
        <v>30280.29243</v>
      </c>
      <c r="G1219" s="1">
        <v>0.08740810567451118</v>
      </c>
      <c r="H1219">
        <v>379975.7315000001</v>
      </c>
      <c r="I1219">
        <v>-33508.09368000022</v>
      </c>
      <c r="J1219" s="1">
        <v>-0.08817999999999999</v>
      </c>
      <c r="K1219">
        <v>29</v>
      </c>
      <c r="L1219">
        <v>384536.4124903471</v>
      </c>
      <c r="M1219" s="1">
        <v>0.2817880416344902</v>
      </c>
      <c r="N1219">
        <v>435380.2781406662</v>
      </c>
      <c r="O1219">
        <v>-50843.86565031915</v>
      </c>
      <c r="P1219" s="1">
        <v>-0.1167803600738481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342807.7449999998</v>
      </c>
      <c r="D1220">
        <v>346424.3069487999</v>
      </c>
      <c r="E1220" s="1">
        <v>0.1547476898293331</v>
      </c>
      <c r="F1220">
        <v>30280.29243</v>
      </c>
      <c r="G1220" s="1">
        <v>0.08740810567451118</v>
      </c>
      <c r="H1220">
        <v>379975.7315000001</v>
      </c>
      <c r="I1220">
        <v>-33508.09368000022</v>
      </c>
      <c r="J1220" s="1">
        <v>-0.08817999999999999</v>
      </c>
      <c r="K1220">
        <v>29</v>
      </c>
      <c r="L1220">
        <v>381981.5939405296</v>
      </c>
      <c r="M1220" s="1">
        <v>0.2732719798017654</v>
      </c>
      <c r="N1220">
        <v>435380.2781406662</v>
      </c>
      <c r="O1220">
        <v>-53398.68420013657</v>
      </c>
      <c r="P1220" s="1">
        <v>-0.1226483763301839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333496.1679999998</v>
      </c>
      <c r="D1221">
        <v>346389.3367184</v>
      </c>
      <c r="E1221" s="1">
        <v>0.1546311223946665</v>
      </c>
      <c r="F1221">
        <v>29178.5737364976</v>
      </c>
      <c r="G1221" s="1">
        <v>0.08423635095966757</v>
      </c>
      <c r="H1221">
        <v>379975.7315000001</v>
      </c>
      <c r="I1221">
        <v>-33586.39478160016</v>
      </c>
      <c r="J1221" s="1">
        <v>-0.08839089446321692</v>
      </c>
      <c r="K1221">
        <v>28</v>
      </c>
      <c r="L1221">
        <v>383073.9407009931</v>
      </c>
      <c r="M1221" s="1">
        <v>0.2769131356699769</v>
      </c>
      <c r="N1221">
        <v>435380.2781406662</v>
      </c>
      <c r="O1221">
        <v>-52306.33743967314</v>
      </c>
      <c r="P1221" s="1">
        <v>-0.1201394276815947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344320.4809999999</v>
      </c>
      <c r="D1222">
        <v>346375.677268</v>
      </c>
      <c r="E1222" s="1">
        <v>0.1545855908933332</v>
      </c>
      <c r="F1222">
        <v>30217.74175</v>
      </c>
      <c r="G1222" s="1">
        <v>0.08723979116645578</v>
      </c>
      <c r="H1222">
        <v>379975.7315000001</v>
      </c>
      <c r="I1222">
        <v>-33586.39478160016</v>
      </c>
      <c r="J1222" s="1">
        <v>-0.08839</v>
      </c>
      <c r="K1222">
        <v>29</v>
      </c>
      <c r="L1222">
        <v>388392.7181870342</v>
      </c>
      <c r="M1222" s="1">
        <v>0.2946423939567806</v>
      </c>
      <c r="N1222">
        <v>435380.2781406662</v>
      </c>
      <c r="O1222">
        <v>-46987.55995363201</v>
      </c>
      <c r="P1222" s="1">
        <v>-0.1079230326056498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344320.4809999999</v>
      </c>
      <c r="D1223">
        <v>346375.677268</v>
      </c>
      <c r="E1223" s="1">
        <v>0.1545855908933332</v>
      </c>
      <c r="F1223">
        <v>30217.74175</v>
      </c>
      <c r="G1223" s="1">
        <v>0.08723979116645578</v>
      </c>
      <c r="H1223">
        <v>379975.7315000001</v>
      </c>
      <c r="I1223">
        <v>-33586.39478160016</v>
      </c>
      <c r="J1223" s="1">
        <v>-0.08839</v>
      </c>
      <c r="K1223">
        <v>29</v>
      </c>
      <c r="L1223">
        <v>388392.7181870342</v>
      </c>
      <c r="M1223" s="1">
        <v>0.2946423939567806</v>
      </c>
      <c r="N1223">
        <v>435380.2781406662</v>
      </c>
      <c r="O1223">
        <v>-46987.55995363201</v>
      </c>
      <c r="P1223" s="1">
        <v>-0.1079230326056498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344320.4809999999</v>
      </c>
      <c r="D1224">
        <v>346375.677268</v>
      </c>
      <c r="E1224" s="1">
        <v>0.1545855908933332</v>
      </c>
      <c r="F1224">
        <v>30217.74175</v>
      </c>
      <c r="G1224" s="1">
        <v>0.08723979116645578</v>
      </c>
      <c r="H1224">
        <v>379975.7315000001</v>
      </c>
      <c r="I1224">
        <v>-33586.39478160016</v>
      </c>
      <c r="J1224" s="1">
        <v>-0.08839</v>
      </c>
      <c r="K1224">
        <v>29</v>
      </c>
      <c r="L1224">
        <v>388392.7181870342</v>
      </c>
      <c r="M1224" s="1">
        <v>0.2946423939567806</v>
      </c>
      <c r="N1224">
        <v>435380.2781406662</v>
      </c>
      <c r="O1224">
        <v>-46987.55995363201</v>
      </c>
      <c r="P1224" s="1">
        <v>-0.1079230326056498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344320.4809999999</v>
      </c>
      <c r="D1225">
        <v>346375.677268</v>
      </c>
      <c r="E1225" s="1">
        <v>0.1545855908933332</v>
      </c>
      <c r="F1225">
        <v>30217.74175</v>
      </c>
      <c r="G1225" s="1">
        <v>0.08723979116645578</v>
      </c>
      <c r="H1225">
        <v>379975.7315000001</v>
      </c>
      <c r="I1225">
        <v>-33586.39478160016</v>
      </c>
      <c r="J1225" s="1">
        <v>-0.08839</v>
      </c>
      <c r="K1225">
        <v>29</v>
      </c>
      <c r="L1225">
        <v>388392.7181870342</v>
      </c>
      <c r="M1225" s="1">
        <v>0.2946423939567806</v>
      </c>
      <c r="N1225">
        <v>435380.2781406662</v>
      </c>
      <c r="O1225">
        <v>-46987.55995363201</v>
      </c>
      <c r="P1225" s="1">
        <v>-0.1079230326056498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344320.4809999999</v>
      </c>
      <c r="D1226">
        <v>346375.677268</v>
      </c>
      <c r="E1226" s="1">
        <v>0.1545855908933332</v>
      </c>
      <c r="F1226">
        <v>30217.74175</v>
      </c>
      <c r="G1226" s="1">
        <v>0.08723979116645578</v>
      </c>
      <c r="H1226">
        <v>379975.7315000001</v>
      </c>
      <c r="I1226">
        <v>-33586.39478160016</v>
      </c>
      <c r="J1226" s="1">
        <v>-0.08839</v>
      </c>
      <c r="K1226">
        <v>29</v>
      </c>
      <c r="L1226">
        <v>392005.2321651485</v>
      </c>
      <c r="M1226" s="1">
        <v>0.3066841072171618</v>
      </c>
      <c r="N1226">
        <v>435380.2781406662</v>
      </c>
      <c r="O1226">
        <v>-43375.04597551766</v>
      </c>
      <c r="P1226" s="1">
        <v>-0.09962565635897659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332193.7089999999</v>
      </c>
      <c r="D1227">
        <v>346617.4465096</v>
      </c>
      <c r="E1227" s="1">
        <v>0.1553914883653333</v>
      </c>
      <c r="F1227">
        <v>29102.1390737464</v>
      </c>
      <c r="G1227" s="1">
        <v>0.08396039889740629</v>
      </c>
      <c r="H1227">
        <v>379975.7315000001</v>
      </c>
      <c r="I1227">
        <v>-33358.28499040013</v>
      </c>
      <c r="J1227" s="1">
        <v>-0.08779056719942159</v>
      </c>
      <c r="K1227">
        <v>28</v>
      </c>
      <c r="L1227">
        <v>386179.4047117106</v>
      </c>
      <c r="M1227" s="1">
        <v>0.2872646823723688</v>
      </c>
      <c r="N1227">
        <v>435380.2781406662</v>
      </c>
      <c r="O1227">
        <v>-49200.87342895556</v>
      </c>
      <c r="P1227" s="1">
        <v>-0.1130066654352666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332193.7089999999</v>
      </c>
      <c r="D1228">
        <v>346617.4465096</v>
      </c>
      <c r="E1228" s="1">
        <v>0.1553914883653333</v>
      </c>
      <c r="F1228">
        <v>29102.1390737464</v>
      </c>
      <c r="G1228" s="1">
        <v>0.08396039889740629</v>
      </c>
      <c r="H1228">
        <v>379975.7315000001</v>
      </c>
      <c r="I1228">
        <v>-33358.28499040013</v>
      </c>
      <c r="J1228" s="1">
        <v>-0.08779056719942159</v>
      </c>
      <c r="K1228">
        <v>28</v>
      </c>
      <c r="L1228">
        <v>386179.4047117106</v>
      </c>
      <c r="M1228" s="1">
        <v>0.2872646823723688</v>
      </c>
      <c r="N1228">
        <v>435380.2781406662</v>
      </c>
      <c r="O1228">
        <v>-49200.87342895556</v>
      </c>
      <c r="P1228" s="1">
        <v>-0.1130066654352666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346432.7139999999</v>
      </c>
      <c r="D1229">
        <v>346596.0553056</v>
      </c>
      <c r="E1229" s="1">
        <v>0.155320184352</v>
      </c>
      <c r="F1229">
        <v>31181.80453</v>
      </c>
      <c r="G1229" s="1">
        <v>0.08996583790460755</v>
      </c>
      <c r="H1229">
        <v>379975.7315000001</v>
      </c>
      <c r="I1229">
        <v>-33358.28499040013</v>
      </c>
      <c r="J1229" s="1">
        <v>-0.08779000000000001</v>
      </c>
      <c r="K1229">
        <v>30</v>
      </c>
      <c r="L1229">
        <v>385012.8287856771</v>
      </c>
      <c r="M1229" s="1">
        <v>0.2833760959522572</v>
      </c>
      <c r="N1229">
        <v>435380.2781406662</v>
      </c>
      <c r="O1229">
        <v>-50367.44935498905</v>
      </c>
      <c r="P1229" s="1">
        <v>-0.1156861067986086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335891.6439999999</v>
      </c>
      <c r="D1230">
        <v>348109.16224</v>
      </c>
      <c r="E1230" s="1">
        <v>0.1603638741333333</v>
      </c>
      <c r="F1230">
        <v>30066.5223473632</v>
      </c>
      <c r="G1230" s="1">
        <v>0.08637095948262968</v>
      </c>
      <c r="H1230">
        <v>379975.7315000001</v>
      </c>
      <c r="I1230">
        <v>-31866.56926000013</v>
      </c>
      <c r="J1230" s="1">
        <v>-0.08386474876751471</v>
      </c>
      <c r="K1230">
        <v>29</v>
      </c>
      <c r="L1230">
        <v>385673.4925662838</v>
      </c>
      <c r="M1230" s="1">
        <v>0.2855783085542793</v>
      </c>
      <c r="N1230">
        <v>435380.2781406662</v>
      </c>
      <c r="O1230">
        <v>-49706.7855743824</v>
      </c>
      <c r="P1230" s="1">
        <v>-0.1141686660375616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335891.6439999999</v>
      </c>
      <c r="D1231">
        <v>348109.16224</v>
      </c>
      <c r="E1231" s="1">
        <v>0.1603638741333333</v>
      </c>
      <c r="F1231">
        <v>30066.5223473632</v>
      </c>
      <c r="G1231" s="1">
        <v>0.08637095948262968</v>
      </c>
      <c r="H1231">
        <v>379975.7315000001</v>
      </c>
      <c r="I1231">
        <v>-31866.56926000013</v>
      </c>
      <c r="J1231" s="1">
        <v>-0.08386474876751471</v>
      </c>
      <c r="K1231">
        <v>29</v>
      </c>
      <c r="L1231">
        <v>385673.4925662838</v>
      </c>
      <c r="M1231" s="1">
        <v>0.2855783085542793</v>
      </c>
      <c r="N1231">
        <v>435380.2781406662</v>
      </c>
      <c r="O1231">
        <v>-49706.7855743824</v>
      </c>
      <c r="P1231" s="1">
        <v>-0.1141686660375616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335891.6439999999</v>
      </c>
      <c r="D1232">
        <v>348109.16224</v>
      </c>
      <c r="E1232" s="1">
        <v>0.1603638741333333</v>
      </c>
      <c r="F1232">
        <v>30066.5223473632</v>
      </c>
      <c r="G1232" s="1">
        <v>0.08637095948262968</v>
      </c>
      <c r="H1232">
        <v>379975.7315000001</v>
      </c>
      <c r="I1232">
        <v>-31866.56926000013</v>
      </c>
      <c r="J1232" s="1">
        <v>-0.08386474876751471</v>
      </c>
      <c r="K1232">
        <v>29</v>
      </c>
      <c r="L1232">
        <v>385673.4925662838</v>
      </c>
      <c r="M1232" s="1">
        <v>0.2855783085542793</v>
      </c>
      <c r="N1232">
        <v>435380.2781406662</v>
      </c>
      <c r="O1232">
        <v>-49706.7855743824</v>
      </c>
      <c r="P1232" s="1">
        <v>-0.1141686660375616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347292.2859999998</v>
      </c>
      <c r="D1233">
        <v>348095.0417264</v>
      </c>
      <c r="E1233" s="1">
        <v>0.1603168057546666</v>
      </c>
      <c r="F1233">
        <v>31110.84983</v>
      </c>
      <c r="G1233" s="1">
        <v>0.08937458481368686</v>
      </c>
      <c r="H1233">
        <v>379975.7315000001</v>
      </c>
      <c r="I1233">
        <v>-31866.56926000013</v>
      </c>
      <c r="J1233" s="1">
        <v>-0.08386</v>
      </c>
      <c r="K1233">
        <v>30</v>
      </c>
      <c r="L1233">
        <v>382637.2630308293</v>
      </c>
      <c r="M1233" s="1">
        <v>0.2754575434360975</v>
      </c>
      <c r="N1233">
        <v>435380.2781406662</v>
      </c>
      <c r="O1233">
        <v>-52743.01510983694</v>
      </c>
      <c r="P1233" s="1">
        <v>-0.1211424075869516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334553.1009999998</v>
      </c>
      <c r="D1234">
        <v>348990.2065104</v>
      </c>
      <c r="E1234" s="1">
        <v>0.163300688368</v>
      </c>
      <c r="F1234">
        <v>30022.1639954288</v>
      </c>
      <c r="G1234" s="1">
        <v>0.08602580655664942</v>
      </c>
      <c r="H1234">
        <v>379975.7315000001</v>
      </c>
      <c r="I1234">
        <v>-30985.52498960012</v>
      </c>
      <c r="J1234" s="1">
        <v>-0.08154606313219272</v>
      </c>
      <c r="K1234">
        <v>29</v>
      </c>
      <c r="L1234">
        <v>381946.4750986205</v>
      </c>
      <c r="M1234" s="1">
        <v>0.2731549169954017</v>
      </c>
      <c r="N1234">
        <v>435380.2781406662</v>
      </c>
      <c r="O1234">
        <v>-53433.80304204568</v>
      </c>
      <c r="P1234" s="1">
        <v>-0.1227290387847606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345835.8689999998</v>
      </c>
      <c r="D1235">
        <v>348976.180296</v>
      </c>
      <c r="E1235" s="1">
        <v>0.1632539343199999</v>
      </c>
      <c r="F1235">
        <v>31069.13461</v>
      </c>
      <c r="G1235" s="1">
        <v>0.08902938470943005</v>
      </c>
      <c r="H1235">
        <v>379975.7315000001</v>
      </c>
      <c r="I1235">
        <v>-30985.52498960012</v>
      </c>
      <c r="J1235" s="1">
        <v>-0.08155</v>
      </c>
      <c r="K1235">
        <v>30</v>
      </c>
      <c r="L1235">
        <v>383809.3967835763</v>
      </c>
      <c r="M1235" s="1">
        <v>0.2793646559452545</v>
      </c>
      <c r="N1235">
        <v>435380.2781406662</v>
      </c>
      <c r="O1235">
        <v>-51570.88135708985</v>
      </c>
      <c r="P1235" s="1">
        <v>-0.1184502007700678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345835.8689999998</v>
      </c>
      <c r="D1236">
        <v>348976.180296</v>
      </c>
      <c r="E1236" s="1">
        <v>0.1632539343199999</v>
      </c>
      <c r="F1236">
        <v>31069.13461</v>
      </c>
      <c r="G1236" s="1">
        <v>0.08902938470943005</v>
      </c>
      <c r="H1236">
        <v>379975.7315000001</v>
      </c>
      <c r="I1236">
        <v>-30985.52498960012</v>
      </c>
      <c r="J1236" s="1">
        <v>-0.08155</v>
      </c>
      <c r="K1236">
        <v>30</v>
      </c>
      <c r="L1236">
        <v>383818.1391404001</v>
      </c>
      <c r="M1236" s="1">
        <v>0.279393797134667</v>
      </c>
      <c r="N1236">
        <v>435380.2781406662</v>
      </c>
      <c r="O1236">
        <v>-51562.13900026609</v>
      </c>
      <c r="P1236" s="1">
        <v>-0.1184301209518888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332958.4889999998</v>
      </c>
      <c r="D1237">
        <v>348350.941732</v>
      </c>
      <c r="E1237" s="1">
        <v>0.1611698057733333</v>
      </c>
      <c r="F1237">
        <v>30023.5241680768</v>
      </c>
      <c r="G1237" s="1">
        <v>0.08618757859186463</v>
      </c>
      <c r="H1237">
        <v>379975.7315000001</v>
      </c>
      <c r="I1237">
        <v>-31624.78976800013</v>
      </c>
      <c r="J1237" s="1">
        <v>-0.08322844630934048</v>
      </c>
      <c r="K1237">
        <v>29</v>
      </c>
      <c r="L1237">
        <v>385848.3126530845</v>
      </c>
      <c r="M1237" s="1">
        <v>0.2861610421769484</v>
      </c>
      <c r="N1237">
        <v>435380.2781406662</v>
      </c>
      <c r="O1237">
        <v>-49531.96548758168</v>
      </c>
      <c r="P1237" s="1">
        <v>-0.1137671318028294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332958.4889999998</v>
      </c>
      <c r="D1238">
        <v>348350.941732</v>
      </c>
      <c r="E1238" s="1">
        <v>0.1611698057733333</v>
      </c>
      <c r="F1238">
        <v>30023.5241680768</v>
      </c>
      <c r="G1238" s="1">
        <v>0.08618757859186463</v>
      </c>
      <c r="H1238">
        <v>379975.7315000001</v>
      </c>
      <c r="I1238">
        <v>-31624.78976800013</v>
      </c>
      <c r="J1238" s="1">
        <v>-0.08322844630934048</v>
      </c>
      <c r="K1238">
        <v>29</v>
      </c>
      <c r="L1238">
        <v>385848.3126530845</v>
      </c>
      <c r="M1238" s="1">
        <v>0.2861610421769484</v>
      </c>
      <c r="N1238">
        <v>435380.2781406662</v>
      </c>
      <c r="O1238">
        <v>-49531.96548758168</v>
      </c>
      <c r="P1238" s="1">
        <v>-0.1137671318028294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332958.4889999998</v>
      </c>
      <c r="D1239">
        <v>348350.941732</v>
      </c>
      <c r="E1239" s="1">
        <v>0.1611698057733333</v>
      </c>
      <c r="F1239">
        <v>30023.5241680768</v>
      </c>
      <c r="G1239" s="1">
        <v>0.08618757859186463</v>
      </c>
      <c r="H1239">
        <v>379975.7315000001</v>
      </c>
      <c r="I1239">
        <v>-31624.78976800013</v>
      </c>
      <c r="J1239" s="1">
        <v>-0.08322844630934048</v>
      </c>
      <c r="K1239">
        <v>29</v>
      </c>
      <c r="L1239">
        <v>385848.3126530845</v>
      </c>
      <c r="M1239" s="1">
        <v>0.2861610421769484</v>
      </c>
      <c r="N1239">
        <v>435380.2781406662</v>
      </c>
      <c r="O1239">
        <v>-49531.96548758168</v>
      </c>
      <c r="P1239" s="1">
        <v>-0.1137671318028294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338708.5409999999</v>
      </c>
      <c r="D1240">
        <v>348341.3416904</v>
      </c>
      <c r="E1240" s="1">
        <v>0.1611378056346666</v>
      </c>
      <c r="F1240">
        <v>31068.57699</v>
      </c>
      <c r="G1240" s="1">
        <v>0.08919003652920772</v>
      </c>
      <c r="H1240">
        <v>379975.7315000001</v>
      </c>
      <c r="I1240">
        <v>-31624.78976800013</v>
      </c>
      <c r="J1240" s="1">
        <v>-0.08323</v>
      </c>
      <c r="K1240">
        <v>30</v>
      </c>
      <c r="L1240">
        <v>381343.5522837137</v>
      </c>
      <c r="M1240" s="1">
        <v>0.2711451742790455</v>
      </c>
      <c r="N1240">
        <v>435380.2781406662</v>
      </c>
      <c r="O1240">
        <v>-54036.72585695254</v>
      </c>
      <c r="P1240" s="1">
        <v>-0.124113857632049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327463.2029999999</v>
      </c>
      <c r="D1241">
        <v>350646.6694751999</v>
      </c>
      <c r="E1241" s="1">
        <v>0.1688222315839998</v>
      </c>
      <c r="F1241">
        <v>29999.173088388</v>
      </c>
      <c r="G1241" s="1">
        <v>0.08555385149753929</v>
      </c>
      <c r="H1241">
        <v>379975.7315000001</v>
      </c>
      <c r="I1241">
        <v>-29329.06202480017</v>
      </c>
      <c r="J1241" s="1">
        <v>-0.07718667165668752</v>
      </c>
      <c r="K1241">
        <v>29</v>
      </c>
      <c r="L1241">
        <v>374720.2439732338</v>
      </c>
      <c r="M1241" s="1">
        <v>0.2490674799107793</v>
      </c>
      <c r="N1241">
        <v>435380.2781406662</v>
      </c>
      <c r="O1241">
        <v>-60660.0341674324</v>
      </c>
      <c r="P1241" s="1">
        <v>-0.139326554768367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316667.4879999998</v>
      </c>
      <c r="D1242">
        <v>348691.8736024</v>
      </c>
      <c r="E1242" s="1">
        <v>0.1623062453413332</v>
      </c>
      <c r="F1242">
        <v>28871.1954187504</v>
      </c>
      <c r="G1242" s="1">
        <v>0.08279858982796691</v>
      </c>
      <c r="H1242">
        <v>379975.7315000001</v>
      </c>
      <c r="I1242">
        <v>-31283.85789760016</v>
      </c>
      <c r="J1242" s="1">
        <v>-0.08233119987453764</v>
      </c>
      <c r="K1242">
        <v>28</v>
      </c>
      <c r="L1242">
        <v>373772.521224832</v>
      </c>
      <c r="M1242" s="1">
        <v>0.2459084040827733</v>
      </c>
      <c r="N1242">
        <v>435380.2781406662</v>
      </c>
      <c r="O1242">
        <v>-61607.75691583421</v>
      </c>
      <c r="P1242" s="1">
        <v>-0.1415033248151159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314083.7439999998</v>
      </c>
      <c r="D1243">
        <v>350606.1493671999</v>
      </c>
      <c r="E1243" s="1">
        <v>0.1686871645573329</v>
      </c>
      <c r="F1243">
        <v>28766.2505216536</v>
      </c>
      <c r="G1243" s="1">
        <v>0.08204719333523691</v>
      </c>
      <c r="H1243">
        <v>379975.7315000001</v>
      </c>
      <c r="I1243">
        <v>-29369.58213280025</v>
      </c>
      <c r="J1243" s="1">
        <v>-0.0772933103302684</v>
      </c>
      <c r="K1243">
        <v>28</v>
      </c>
      <c r="L1243">
        <v>375834.5972965341</v>
      </c>
      <c r="M1243" s="1">
        <v>0.252781990988447</v>
      </c>
      <c r="N1243">
        <v>435380.2781406662</v>
      </c>
      <c r="O1243">
        <v>-59545.68084413209</v>
      </c>
      <c r="P1243" s="1">
        <v>-0.1367670605072598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326635.1109999998</v>
      </c>
      <c r="D1244">
        <v>349563.9988455999</v>
      </c>
      <c r="E1244" s="1">
        <v>0.1652133294853329</v>
      </c>
      <c r="F1244">
        <v>29830.6769498448</v>
      </c>
      <c r="G1244" s="1">
        <v>0.08533681113718124</v>
      </c>
      <c r="H1244">
        <v>379975.7315000001</v>
      </c>
      <c r="I1244">
        <v>-30411.73265440023</v>
      </c>
      <c r="J1244" s="1">
        <v>-0.08003598686249314</v>
      </c>
      <c r="K1244">
        <v>29</v>
      </c>
      <c r="L1244">
        <v>374457.9890106852</v>
      </c>
      <c r="M1244" s="1">
        <v>0.2481932967022841</v>
      </c>
      <c r="N1244">
        <v>435380.2781406662</v>
      </c>
      <c r="O1244">
        <v>-60922.28912998096</v>
      </c>
      <c r="P1244" s="1">
        <v>-0.1399289131564606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326635.1109999998</v>
      </c>
      <c r="D1245">
        <v>349563.9988455999</v>
      </c>
      <c r="E1245" s="1">
        <v>0.1652133294853329</v>
      </c>
      <c r="F1245">
        <v>29830.6769498448</v>
      </c>
      <c r="G1245" s="1">
        <v>0.08533681113718124</v>
      </c>
      <c r="H1245">
        <v>379975.7315000001</v>
      </c>
      <c r="I1245">
        <v>-30411.73265440023</v>
      </c>
      <c r="J1245" s="1">
        <v>-0.08003598686249314</v>
      </c>
      <c r="K1245">
        <v>29</v>
      </c>
      <c r="L1245">
        <v>374457.9890106852</v>
      </c>
      <c r="M1245" s="1">
        <v>0.2481932967022841</v>
      </c>
      <c r="N1245">
        <v>435380.2781406662</v>
      </c>
      <c r="O1245">
        <v>-60922.28912998096</v>
      </c>
      <c r="P1245" s="1">
        <v>-0.1399289131564606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326635.1109999998</v>
      </c>
      <c r="D1246">
        <v>349563.9988455999</v>
      </c>
      <c r="E1246" s="1">
        <v>0.1652133294853329</v>
      </c>
      <c r="F1246">
        <v>29830.6769498448</v>
      </c>
      <c r="G1246" s="1">
        <v>0.08533681113718124</v>
      </c>
      <c r="H1246">
        <v>379975.7315000001</v>
      </c>
      <c r="I1246">
        <v>-30411.73265440023</v>
      </c>
      <c r="J1246" s="1">
        <v>-0.08003598686249314</v>
      </c>
      <c r="K1246">
        <v>29</v>
      </c>
      <c r="L1246">
        <v>374457.9890106852</v>
      </c>
      <c r="M1246" s="1">
        <v>0.2481932967022841</v>
      </c>
      <c r="N1246">
        <v>435380.2781406662</v>
      </c>
      <c r="O1246">
        <v>-60922.28912998096</v>
      </c>
      <c r="P1246" s="1">
        <v>-0.1399289131564606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342801.2109999998</v>
      </c>
      <c r="D1247">
        <v>349546.0659655998</v>
      </c>
      <c r="E1247" s="1">
        <v>0.1651535532186661</v>
      </c>
      <c r="F1247">
        <v>30879.36895</v>
      </c>
      <c r="G1247" s="1">
        <v>0.08834134312082047</v>
      </c>
      <c r="H1247">
        <v>379975.7315000001</v>
      </c>
      <c r="I1247">
        <v>-30411.73265440023</v>
      </c>
      <c r="J1247" s="1">
        <v>-0.08004</v>
      </c>
      <c r="K1247">
        <v>30</v>
      </c>
      <c r="L1247">
        <v>376751.8337316647</v>
      </c>
      <c r="M1247" s="1">
        <v>0.2558394457722156</v>
      </c>
      <c r="N1247">
        <v>435380.2781406662</v>
      </c>
      <c r="O1247">
        <v>-58628.4444090015</v>
      </c>
      <c r="P1247" s="1">
        <v>-0.1346603127256475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342801.2109999998</v>
      </c>
      <c r="D1248">
        <v>349546.0659655998</v>
      </c>
      <c r="E1248" s="1">
        <v>0.1651535532186661</v>
      </c>
      <c r="F1248">
        <v>30879.36895</v>
      </c>
      <c r="G1248" s="1">
        <v>0.08834134312082047</v>
      </c>
      <c r="H1248">
        <v>379975.7315000001</v>
      </c>
      <c r="I1248">
        <v>-30411.73265440023</v>
      </c>
      <c r="J1248" s="1">
        <v>-0.08004</v>
      </c>
      <c r="K1248">
        <v>30</v>
      </c>
      <c r="L1248">
        <v>375658.0140107225</v>
      </c>
      <c r="M1248" s="1">
        <v>0.2521933800357417</v>
      </c>
      <c r="N1248">
        <v>435380.2781406662</v>
      </c>
      <c r="O1248">
        <v>-59722.26412994368</v>
      </c>
      <c r="P1248" s="1">
        <v>-0.1371726445327138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342801.2109999998</v>
      </c>
      <c r="D1249">
        <v>349546.0659655998</v>
      </c>
      <c r="E1249" s="1">
        <v>0.1651535532186661</v>
      </c>
      <c r="F1249">
        <v>30879.36895</v>
      </c>
      <c r="G1249" s="1">
        <v>0.08834134312082047</v>
      </c>
      <c r="H1249">
        <v>379975.7315000001</v>
      </c>
      <c r="I1249">
        <v>-30411.73265440023</v>
      </c>
      <c r="J1249" s="1">
        <v>-0.08004</v>
      </c>
      <c r="K1249">
        <v>30</v>
      </c>
      <c r="L1249">
        <v>371507.4206856111</v>
      </c>
      <c r="M1249" s="1">
        <v>0.238358068952037</v>
      </c>
      <c r="N1249">
        <v>435380.2781406662</v>
      </c>
      <c r="O1249">
        <v>-63872.85745505511</v>
      </c>
      <c r="P1249" s="1">
        <v>-0.1467059043827855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331400.5689999998</v>
      </c>
      <c r="D1250">
        <v>348409.1404151998</v>
      </c>
      <c r="E1250" s="1">
        <v>0.1613638013839993</v>
      </c>
      <c r="F1250">
        <v>29835.04146328</v>
      </c>
      <c r="G1250" s="1">
        <v>0.08563220077327915</v>
      </c>
      <c r="H1250">
        <v>379975.7315000001</v>
      </c>
      <c r="I1250">
        <v>-31566.59108480031</v>
      </c>
      <c r="J1250" s="1">
        <v>-0.08307528209811553</v>
      </c>
      <c r="K1250">
        <v>29</v>
      </c>
      <c r="L1250">
        <v>370460.461809274</v>
      </c>
      <c r="M1250" s="1">
        <v>0.2348682060309135</v>
      </c>
      <c r="N1250">
        <v>435380.2781406662</v>
      </c>
      <c r="O1250">
        <v>-64919.81633139215</v>
      </c>
      <c r="P1250" s="1">
        <v>-0.1491106042024654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334764.0789999998</v>
      </c>
      <c r="D1251">
        <v>348770.5478551998</v>
      </c>
      <c r="E1251" s="1">
        <v>0.1625684928506659</v>
      </c>
      <c r="F1251">
        <v>29503.0420503336</v>
      </c>
      <c r="G1251" s="1">
        <v>0.08459155233079622</v>
      </c>
      <c r="H1251">
        <v>379975.7315000001</v>
      </c>
      <c r="I1251">
        <v>-31205.18364480033</v>
      </c>
      <c r="J1251" s="1">
        <v>-0.08212414914398375</v>
      </c>
      <c r="K1251">
        <v>29</v>
      </c>
      <c r="L1251">
        <v>368938.6924164041</v>
      </c>
      <c r="M1251" s="1">
        <v>0.2297956413880138</v>
      </c>
      <c r="N1251">
        <v>435380.2781406662</v>
      </c>
      <c r="O1251">
        <v>-66441.58572426206</v>
      </c>
      <c r="P1251" s="1">
        <v>-0.1526058690761265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334764.0789999998</v>
      </c>
      <c r="D1252">
        <v>348770.5478551998</v>
      </c>
      <c r="E1252" s="1">
        <v>0.1625684928506659</v>
      </c>
      <c r="F1252">
        <v>29503.0420503336</v>
      </c>
      <c r="G1252" s="1">
        <v>0.08459155233079622</v>
      </c>
      <c r="H1252">
        <v>379975.7315000001</v>
      </c>
      <c r="I1252">
        <v>-31205.18364480033</v>
      </c>
      <c r="J1252" s="1">
        <v>-0.08212414914398375</v>
      </c>
      <c r="K1252">
        <v>29</v>
      </c>
      <c r="L1252">
        <v>368938.6924164041</v>
      </c>
      <c r="M1252" s="1">
        <v>0.2297956413880138</v>
      </c>
      <c r="N1252">
        <v>435380.2781406662</v>
      </c>
      <c r="O1252">
        <v>-66441.58572426206</v>
      </c>
      <c r="P1252" s="1">
        <v>-0.1526058690761265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334764.0789999998</v>
      </c>
      <c r="D1253">
        <v>348770.5478551998</v>
      </c>
      <c r="E1253" s="1">
        <v>0.1625684928506659</v>
      </c>
      <c r="F1253">
        <v>29503.0420503336</v>
      </c>
      <c r="G1253" s="1">
        <v>0.08459155233079622</v>
      </c>
      <c r="H1253">
        <v>379975.7315000001</v>
      </c>
      <c r="I1253">
        <v>-31205.18364480033</v>
      </c>
      <c r="J1253" s="1">
        <v>-0.08212414914398375</v>
      </c>
      <c r="K1253">
        <v>29</v>
      </c>
      <c r="L1253">
        <v>368938.6924164041</v>
      </c>
      <c r="M1253" s="1">
        <v>0.2297956413880138</v>
      </c>
      <c r="N1253">
        <v>435380.2781406662</v>
      </c>
      <c r="O1253">
        <v>-66441.58572426206</v>
      </c>
      <c r="P1253" s="1">
        <v>-0.1526058690761265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317793.4369999997</v>
      </c>
      <c r="D1254">
        <v>349324.7012311998</v>
      </c>
      <c r="E1254" s="1">
        <v>0.1644156707706659</v>
      </c>
      <c r="F1254">
        <v>27341.6666228888</v>
      </c>
      <c r="G1254" s="1">
        <v>0.07827006371585724</v>
      </c>
      <c r="H1254">
        <v>379975.7315000001</v>
      </c>
      <c r="I1254">
        <v>-30651.03026880033</v>
      </c>
      <c r="J1254" s="1">
        <v>-0.0806657576466836</v>
      </c>
      <c r="K1254">
        <v>27</v>
      </c>
      <c r="L1254">
        <v>368905.458792565</v>
      </c>
      <c r="M1254" s="1">
        <v>0.2296848626418835</v>
      </c>
      <c r="N1254">
        <v>435380.2781406662</v>
      </c>
      <c r="O1254">
        <v>-66474.81934810115</v>
      </c>
      <c r="P1254" s="1">
        <v>-0.1526822014814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337433.3609999997</v>
      </c>
      <c r="D1255">
        <v>349667.6004343997</v>
      </c>
      <c r="E1255" s="1">
        <v>0.1655586681146658</v>
      </c>
      <c r="F1255">
        <v>28348.9258194728</v>
      </c>
      <c r="G1255" s="1">
        <v>0.08107392787966146</v>
      </c>
      <c r="H1255">
        <v>379975.7315000001</v>
      </c>
      <c r="I1255">
        <v>-30308.13106560038</v>
      </c>
      <c r="J1255" s="1">
        <v>-0.07976333368964214</v>
      </c>
      <c r="K1255">
        <v>28</v>
      </c>
      <c r="L1255">
        <v>370482.5956747782</v>
      </c>
      <c r="M1255" s="1">
        <v>0.2349419855825939</v>
      </c>
      <c r="N1255">
        <v>435380.2781406662</v>
      </c>
      <c r="O1255">
        <v>-64897.68246588804</v>
      </c>
      <c r="P1255" s="1">
        <v>-0.1490597661957494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345442.9809999997</v>
      </c>
      <c r="D1256">
        <v>349656.1927383997</v>
      </c>
      <c r="E1256" s="1">
        <v>0.1655206424613324</v>
      </c>
      <c r="F1256">
        <v>29397.92862</v>
      </c>
      <c r="G1256" s="1">
        <v>0.08407667082846286</v>
      </c>
      <c r="H1256">
        <v>379975.7315000001</v>
      </c>
      <c r="I1256">
        <v>-30308.13106560038</v>
      </c>
      <c r="J1256" s="1">
        <v>-0.07976</v>
      </c>
      <c r="K1256">
        <v>29</v>
      </c>
      <c r="L1256">
        <v>373567.5087890677</v>
      </c>
      <c r="M1256" s="1">
        <v>0.2452250292968923</v>
      </c>
      <c r="N1256">
        <v>435380.2781406662</v>
      </c>
      <c r="O1256">
        <v>-61812.76935159852</v>
      </c>
      <c r="P1256" s="1">
        <v>-0.1419742061252199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317760.4549999997</v>
      </c>
      <c r="D1257">
        <v>347993.7839719998</v>
      </c>
      <c r="E1257" s="1">
        <v>0.1599792799066659</v>
      </c>
      <c r="F1257">
        <v>27681.9021718984</v>
      </c>
      <c r="G1257" s="1">
        <v>0.07954711677874608</v>
      </c>
      <c r="H1257">
        <v>379975.7315000001</v>
      </c>
      <c r="I1257">
        <v>-31981.94752800034</v>
      </c>
      <c r="J1257" s="1">
        <v>-0.08416839518078625</v>
      </c>
      <c r="K1257">
        <v>27</v>
      </c>
      <c r="L1257">
        <v>377780.2619196999</v>
      </c>
      <c r="M1257" s="1">
        <v>0.259267539732333</v>
      </c>
      <c r="N1257">
        <v>435380.2781406662</v>
      </c>
      <c r="O1257">
        <v>-57600.0162209663</v>
      </c>
      <c r="P1257" s="1">
        <v>-0.132298174981542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344558.7649999998</v>
      </c>
      <c r="D1258">
        <v>347957.3453239998</v>
      </c>
      <c r="E1258" s="1">
        <v>0.1598578177466659</v>
      </c>
      <c r="F1258">
        <v>30357.33051</v>
      </c>
      <c r="G1258" s="1">
        <v>0.08724440198764258</v>
      </c>
      <c r="H1258">
        <v>379975.7315000001</v>
      </c>
      <c r="I1258">
        <v>-31981.94752800034</v>
      </c>
      <c r="J1258" s="1">
        <v>-0.08416999999999999</v>
      </c>
      <c r="K1258">
        <v>30</v>
      </c>
      <c r="L1258">
        <v>377291.6543920087</v>
      </c>
      <c r="M1258" s="1">
        <v>0.2576388479733622</v>
      </c>
      <c r="N1258">
        <v>435380.2781406662</v>
      </c>
      <c r="O1258">
        <v>-58088.62374865753</v>
      </c>
      <c r="P1258" s="1">
        <v>-0.1334204295994542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344558.7649999998</v>
      </c>
      <c r="D1259">
        <v>347957.3453239998</v>
      </c>
      <c r="E1259" s="1">
        <v>0.1598578177466659</v>
      </c>
      <c r="F1259">
        <v>30357.33051</v>
      </c>
      <c r="G1259" s="1">
        <v>0.08724440198764258</v>
      </c>
      <c r="H1259">
        <v>379975.7315000001</v>
      </c>
      <c r="I1259">
        <v>-31981.94752800034</v>
      </c>
      <c r="J1259" s="1">
        <v>-0.08416999999999999</v>
      </c>
      <c r="K1259">
        <v>30</v>
      </c>
      <c r="L1259">
        <v>377291.6543920087</v>
      </c>
      <c r="M1259" s="1">
        <v>0.2576388479733622</v>
      </c>
      <c r="N1259">
        <v>435380.2781406662</v>
      </c>
      <c r="O1259">
        <v>-58088.62374865753</v>
      </c>
      <c r="P1259" s="1">
        <v>-0.1334204295994542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344558.7649999998</v>
      </c>
      <c r="D1260">
        <v>347957.3453239998</v>
      </c>
      <c r="E1260" s="1">
        <v>0.1598578177466659</v>
      </c>
      <c r="F1260">
        <v>30357.33051</v>
      </c>
      <c r="G1260" s="1">
        <v>0.08724440198764258</v>
      </c>
      <c r="H1260">
        <v>379975.7315000001</v>
      </c>
      <c r="I1260">
        <v>-31981.94752800034</v>
      </c>
      <c r="J1260" s="1">
        <v>-0.08416999999999999</v>
      </c>
      <c r="K1260">
        <v>30</v>
      </c>
      <c r="L1260">
        <v>377291.6543920087</v>
      </c>
      <c r="M1260" s="1">
        <v>0.2576388479733622</v>
      </c>
      <c r="N1260">
        <v>435380.2781406662</v>
      </c>
      <c r="O1260">
        <v>-58088.62374865753</v>
      </c>
      <c r="P1260" s="1">
        <v>-0.1334204295994542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344558.7649999998</v>
      </c>
      <c r="D1261">
        <v>347957.3453239998</v>
      </c>
      <c r="E1261" s="1">
        <v>0.1598578177466659</v>
      </c>
      <c r="F1261">
        <v>30357.33051</v>
      </c>
      <c r="G1261" s="1">
        <v>0.08724440198764258</v>
      </c>
      <c r="H1261">
        <v>379975.7315000001</v>
      </c>
      <c r="I1261">
        <v>-31981.94752800034</v>
      </c>
      <c r="J1261" s="1">
        <v>-0.08416999999999999</v>
      </c>
      <c r="K1261">
        <v>30</v>
      </c>
      <c r="L1261">
        <v>378819.0761100329</v>
      </c>
      <c r="M1261" s="1">
        <v>0.2627302537001095</v>
      </c>
      <c r="N1261">
        <v>435380.2781406662</v>
      </c>
      <c r="O1261">
        <v>-56561.20203063334</v>
      </c>
      <c r="P1261" s="1">
        <v>-0.1299121822242005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344558.7649999998</v>
      </c>
      <c r="D1262">
        <v>347957.3453239998</v>
      </c>
      <c r="E1262" s="1">
        <v>0.1598578177466659</v>
      </c>
      <c r="F1262">
        <v>30357.33051</v>
      </c>
      <c r="G1262" s="1">
        <v>0.08724440198764258</v>
      </c>
      <c r="H1262">
        <v>379975.7315000001</v>
      </c>
      <c r="I1262">
        <v>-31981.94752800034</v>
      </c>
      <c r="J1262" s="1">
        <v>-0.08416999999999999</v>
      </c>
      <c r="K1262">
        <v>30</v>
      </c>
      <c r="L1262">
        <v>378819.0761100329</v>
      </c>
      <c r="M1262" s="1">
        <v>0.2627302537001095</v>
      </c>
      <c r="N1262">
        <v>435380.2781406662</v>
      </c>
      <c r="O1262">
        <v>-56561.20203063334</v>
      </c>
      <c r="P1262" s="1">
        <v>-0.1299121822242005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344558.7649999998</v>
      </c>
      <c r="D1263">
        <v>347957.3453239998</v>
      </c>
      <c r="E1263" s="1">
        <v>0.1598578177466659</v>
      </c>
      <c r="F1263">
        <v>30357.33051</v>
      </c>
      <c r="G1263" s="1">
        <v>0.08724440198764258</v>
      </c>
      <c r="H1263">
        <v>379975.7315000001</v>
      </c>
      <c r="I1263">
        <v>-31981.94752800034</v>
      </c>
      <c r="J1263" s="1">
        <v>-0.08416999999999999</v>
      </c>
      <c r="K1263">
        <v>30</v>
      </c>
      <c r="L1263">
        <v>378819.0761100329</v>
      </c>
      <c r="M1263" s="1">
        <v>0.2627302537001095</v>
      </c>
      <c r="N1263">
        <v>435380.2781406662</v>
      </c>
      <c r="O1263">
        <v>-56561.20203063334</v>
      </c>
      <c r="P1263" s="1">
        <v>-0.1299121822242005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344558.7649999998</v>
      </c>
      <c r="D1264">
        <v>347957.3453239998</v>
      </c>
      <c r="E1264" s="1">
        <v>0.1598578177466659</v>
      </c>
      <c r="F1264">
        <v>30357.33051</v>
      </c>
      <c r="G1264" s="1">
        <v>0.08724440198764258</v>
      </c>
      <c r="H1264">
        <v>379975.7315000001</v>
      </c>
      <c r="I1264">
        <v>-31981.94752800034</v>
      </c>
      <c r="J1264" s="1">
        <v>-0.08416999999999999</v>
      </c>
      <c r="K1264">
        <v>30</v>
      </c>
      <c r="L1264">
        <v>377950.1492545514</v>
      </c>
      <c r="M1264" s="1">
        <v>0.2598338308485048</v>
      </c>
      <c r="N1264">
        <v>435380.2781406662</v>
      </c>
      <c r="O1264">
        <v>-57430.12888611475</v>
      </c>
      <c r="P1264" s="1">
        <v>-0.1319079705019614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344558.7649999998</v>
      </c>
      <c r="D1265">
        <v>347957.3453239998</v>
      </c>
      <c r="E1265" s="1">
        <v>0.1598578177466659</v>
      </c>
      <c r="F1265">
        <v>30357.33051</v>
      </c>
      <c r="G1265" s="1">
        <v>0.08724440198764258</v>
      </c>
      <c r="H1265">
        <v>379975.7315000001</v>
      </c>
      <c r="I1265">
        <v>-31981.94752800034</v>
      </c>
      <c r="J1265" s="1">
        <v>-0.08416999999999999</v>
      </c>
      <c r="K1265">
        <v>30</v>
      </c>
      <c r="L1265">
        <v>377934.6443812667</v>
      </c>
      <c r="M1265" s="1">
        <v>0.2597821479375556</v>
      </c>
      <c r="N1265">
        <v>435380.2781406662</v>
      </c>
      <c r="O1265">
        <v>-57445.63375939953</v>
      </c>
      <c r="P1265" s="1">
        <v>-0.1319435827564967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344558.7649999998</v>
      </c>
      <c r="D1266">
        <v>347957.3453239998</v>
      </c>
      <c r="E1266" s="1">
        <v>0.1598578177466659</v>
      </c>
      <c r="F1266">
        <v>30357.33051</v>
      </c>
      <c r="G1266" s="1">
        <v>0.08724440198764258</v>
      </c>
      <c r="H1266">
        <v>379975.7315000001</v>
      </c>
      <c r="I1266">
        <v>-31981.94752800034</v>
      </c>
      <c r="J1266" s="1">
        <v>-0.08416999999999999</v>
      </c>
      <c r="K1266">
        <v>30</v>
      </c>
      <c r="L1266">
        <v>377934.6443812667</v>
      </c>
      <c r="M1266" s="1">
        <v>0.2597821479375556</v>
      </c>
      <c r="N1266">
        <v>435380.2781406662</v>
      </c>
      <c r="O1266">
        <v>-57445.63375939953</v>
      </c>
      <c r="P1266" s="1">
        <v>-0.1319435827564967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344558.7649999998</v>
      </c>
      <c r="D1267">
        <v>347957.3453239998</v>
      </c>
      <c r="E1267" s="1">
        <v>0.1598578177466659</v>
      </c>
      <c r="F1267">
        <v>30357.33051</v>
      </c>
      <c r="G1267" s="1">
        <v>0.08724440198764258</v>
      </c>
      <c r="H1267">
        <v>379975.7315000001</v>
      </c>
      <c r="I1267">
        <v>-31981.94752800034</v>
      </c>
      <c r="J1267" s="1">
        <v>-0.08416999999999999</v>
      </c>
      <c r="K1267">
        <v>30</v>
      </c>
      <c r="L1267">
        <v>377934.6443812667</v>
      </c>
      <c r="M1267" s="1">
        <v>0.2597821479375556</v>
      </c>
      <c r="N1267">
        <v>435380.2781406662</v>
      </c>
      <c r="O1267">
        <v>-57445.63375939953</v>
      </c>
      <c r="P1267" s="1">
        <v>-0.1319435827564967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344558.7649999998</v>
      </c>
      <c r="D1268">
        <v>347957.3453239998</v>
      </c>
      <c r="E1268" s="1">
        <v>0.1598578177466659</v>
      </c>
      <c r="F1268">
        <v>30357.33051</v>
      </c>
      <c r="G1268" s="1">
        <v>0.08724440198764258</v>
      </c>
      <c r="H1268">
        <v>379975.7315000001</v>
      </c>
      <c r="I1268">
        <v>-31981.94752800034</v>
      </c>
      <c r="J1268" s="1">
        <v>-0.08416999999999999</v>
      </c>
      <c r="K1268">
        <v>30</v>
      </c>
      <c r="L1268">
        <v>380442.6162462141</v>
      </c>
      <c r="M1268" s="1">
        <v>0.2681420541540471</v>
      </c>
      <c r="N1268">
        <v>435380.2781406662</v>
      </c>
      <c r="O1268">
        <v>-54937.66189445206</v>
      </c>
      <c r="P1268" s="1">
        <v>-0.1261831659648634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344558.7649999998</v>
      </c>
      <c r="D1269">
        <v>347957.3453239998</v>
      </c>
      <c r="E1269" s="1">
        <v>0.1598578177466659</v>
      </c>
      <c r="F1269">
        <v>30357.33051</v>
      </c>
      <c r="G1269" s="1">
        <v>0.08724440198764258</v>
      </c>
      <c r="H1269">
        <v>379975.7315000001</v>
      </c>
      <c r="I1269">
        <v>-31981.94752800034</v>
      </c>
      <c r="J1269" s="1">
        <v>-0.08416999999999999</v>
      </c>
      <c r="K1269">
        <v>30</v>
      </c>
      <c r="L1269">
        <v>380442.6162462141</v>
      </c>
      <c r="M1269" s="1">
        <v>0.2681420541540471</v>
      </c>
      <c r="N1269">
        <v>435380.2781406662</v>
      </c>
      <c r="O1269">
        <v>-54937.66189445206</v>
      </c>
      <c r="P1269" s="1">
        <v>-0.1261831659648634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344558.7649999998</v>
      </c>
      <c r="D1270">
        <v>347957.3453239998</v>
      </c>
      <c r="E1270" s="1">
        <v>0.1598578177466659</v>
      </c>
      <c r="F1270">
        <v>30357.33051</v>
      </c>
      <c r="G1270" s="1">
        <v>0.08724440198764258</v>
      </c>
      <c r="H1270">
        <v>379975.7315000001</v>
      </c>
      <c r="I1270">
        <v>-31981.94752800034</v>
      </c>
      <c r="J1270" s="1">
        <v>-0.08416999999999999</v>
      </c>
      <c r="K1270">
        <v>30</v>
      </c>
      <c r="L1270">
        <v>380442.6162462141</v>
      </c>
      <c r="M1270" s="1">
        <v>0.2681420541540471</v>
      </c>
      <c r="N1270">
        <v>435380.2781406662</v>
      </c>
      <c r="O1270">
        <v>-54937.66189445206</v>
      </c>
      <c r="P1270" s="1">
        <v>-0.1261831659648634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338964.0589999998</v>
      </c>
      <c r="D1271">
        <v>350078.2638791997</v>
      </c>
      <c r="E1271" s="1">
        <v>0.1669275462639991</v>
      </c>
      <c r="F1271">
        <v>29242.1334671976</v>
      </c>
      <c r="G1271" s="1">
        <v>0.08353027446824884</v>
      </c>
      <c r="H1271">
        <v>379975.7315000001</v>
      </c>
      <c r="I1271">
        <v>-29897.46762080037</v>
      </c>
      <c r="J1271" s="1">
        <v>-0.0786825713915373</v>
      </c>
      <c r="K1271">
        <v>29</v>
      </c>
      <c r="L1271">
        <v>375103.5425474225</v>
      </c>
      <c r="M1271" s="1">
        <v>0.2503451418247415</v>
      </c>
      <c r="N1271">
        <v>435380.2781406662</v>
      </c>
      <c r="O1271">
        <v>-60276.73559324373</v>
      </c>
      <c r="P1271" s="1">
        <v>-0.1384461782482693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328292.1389999997</v>
      </c>
      <c r="D1272">
        <v>351574.9309895997</v>
      </c>
      <c r="E1272" s="1">
        <v>0.1719164366319989</v>
      </c>
      <c r="F1272">
        <v>29369.31226</v>
      </c>
      <c r="G1272" s="1">
        <v>0.08353642330905783</v>
      </c>
      <c r="H1272">
        <v>379975.7315000001</v>
      </c>
      <c r="I1272">
        <v>-28400.80051040044</v>
      </c>
      <c r="J1272" s="1">
        <v>-0.07474372218005831</v>
      </c>
      <c r="K1272">
        <v>29</v>
      </c>
      <c r="L1272">
        <v>374848.9979858608</v>
      </c>
      <c r="M1272" s="1">
        <v>0.2494966599528693</v>
      </c>
      <c r="N1272">
        <v>435380.2781406662</v>
      </c>
      <c r="O1272">
        <v>-60531.2801548054</v>
      </c>
      <c r="P1272" s="1">
        <v>-0.1390308270583824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328292.1389999997</v>
      </c>
      <c r="D1273">
        <v>351574.9309895997</v>
      </c>
      <c r="E1273" s="1">
        <v>0.1719164366319989</v>
      </c>
      <c r="F1273">
        <v>29369.31226</v>
      </c>
      <c r="G1273" s="1">
        <v>0.08353642330905783</v>
      </c>
      <c r="H1273">
        <v>379975.7315000001</v>
      </c>
      <c r="I1273">
        <v>-28400.80051040044</v>
      </c>
      <c r="J1273" s="1">
        <v>-0.07474372218005831</v>
      </c>
      <c r="K1273">
        <v>29</v>
      </c>
      <c r="L1273">
        <v>374848.9979858608</v>
      </c>
      <c r="M1273" s="1">
        <v>0.2494966599528693</v>
      </c>
      <c r="N1273">
        <v>435380.2781406662</v>
      </c>
      <c r="O1273">
        <v>-60531.2801548054</v>
      </c>
      <c r="P1273" s="1">
        <v>-0.1390308270583824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328292.1389999997</v>
      </c>
      <c r="D1274">
        <v>351574.9309895997</v>
      </c>
      <c r="E1274" s="1">
        <v>0.1719164366319989</v>
      </c>
      <c r="F1274">
        <v>29369.31226</v>
      </c>
      <c r="G1274" s="1">
        <v>0.08353642330905783</v>
      </c>
      <c r="H1274">
        <v>379975.7315000001</v>
      </c>
      <c r="I1274">
        <v>-28400.80051040044</v>
      </c>
      <c r="J1274" s="1">
        <v>-0.07474372218005831</v>
      </c>
      <c r="K1274">
        <v>29</v>
      </c>
      <c r="L1274">
        <v>374848.9979858608</v>
      </c>
      <c r="M1274" s="1">
        <v>0.2494966599528693</v>
      </c>
      <c r="N1274">
        <v>435380.2781406662</v>
      </c>
      <c r="O1274">
        <v>-60531.2801548054</v>
      </c>
      <c r="P1274" s="1">
        <v>-0.1390308270583824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347803.0039999998</v>
      </c>
      <c r="D1275">
        <v>351549.3222975997</v>
      </c>
      <c r="E1275" s="1">
        <v>0.1718310743253323</v>
      </c>
      <c r="F1275">
        <v>31109.82605</v>
      </c>
      <c r="G1275" s="1">
        <v>0.08849348889844927</v>
      </c>
      <c r="H1275">
        <v>379975.7315000001</v>
      </c>
      <c r="I1275">
        <v>-28400.80051040044</v>
      </c>
      <c r="J1275" s="1">
        <v>-0.07474</v>
      </c>
      <c r="K1275">
        <v>31</v>
      </c>
      <c r="L1275">
        <v>374752.3559642353</v>
      </c>
      <c r="M1275" s="1">
        <v>0.2491745198807842</v>
      </c>
      <c r="N1275">
        <v>435380.2781406662</v>
      </c>
      <c r="O1275">
        <v>-60627.92217643093</v>
      </c>
      <c r="P1275" s="1">
        <v>-0.1392527985772538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331229.9239999998</v>
      </c>
      <c r="D1276">
        <v>350654.2138751997</v>
      </c>
      <c r="E1276" s="1">
        <v>0.1688473795839989</v>
      </c>
      <c r="F1276">
        <v>30330.09005</v>
      </c>
      <c r="G1276" s="1">
        <v>0.08649572384946355</v>
      </c>
      <c r="H1276">
        <v>379975.7315000001</v>
      </c>
      <c r="I1276">
        <v>-29321.51762480044</v>
      </c>
      <c r="J1276" s="1">
        <v>-0.07716681670445165</v>
      </c>
      <c r="K1276">
        <v>30</v>
      </c>
      <c r="L1276">
        <v>372397.8540351861</v>
      </c>
      <c r="M1276" s="1">
        <v>0.241326180117287</v>
      </c>
      <c r="N1276">
        <v>435380.2781406662</v>
      </c>
      <c r="O1276">
        <v>-62982.42410548008</v>
      </c>
      <c r="P1276" s="1">
        <v>-0.1446607190717334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333862.1649999997</v>
      </c>
      <c r="D1277">
        <v>350415.9666023997</v>
      </c>
      <c r="E1277" s="1">
        <v>0.168053222007999</v>
      </c>
      <c r="F1277">
        <v>30312.6907771992</v>
      </c>
      <c r="G1277" s="1">
        <v>0.08650487896173283</v>
      </c>
      <c r="H1277">
        <v>379975.7315000001</v>
      </c>
      <c r="I1277">
        <v>-29559.7648976004</v>
      </c>
      <c r="J1277" s="1">
        <v>-0.07779382325526332</v>
      </c>
      <c r="K1277">
        <v>30</v>
      </c>
      <c r="L1277">
        <v>372400.3336646401</v>
      </c>
      <c r="M1277" s="1">
        <v>0.2413344455488005</v>
      </c>
      <c r="N1277">
        <v>435380.2781406662</v>
      </c>
      <c r="O1277">
        <v>-62979.94447602605</v>
      </c>
      <c r="P1277" s="1">
        <v>-0.1446550237530005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337982.1349999998</v>
      </c>
      <c r="D1278">
        <v>349322.5522359997</v>
      </c>
      <c r="E1278" s="1">
        <v>0.1644085074533324</v>
      </c>
      <c r="F1278">
        <v>30089.1797896984</v>
      </c>
      <c r="G1278" s="1">
        <v>0.08613580656931183</v>
      </c>
      <c r="H1278">
        <v>379975.7315000001</v>
      </c>
      <c r="I1278">
        <v>-30653.17926400038</v>
      </c>
      <c r="J1278" s="1">
        <v>-0.08067141325840273</v>
      </c>
      <c r="K1278">
        <v>30</v>
      </c>
      <c r="L1278">
        <v>366626.0922189305</v>
      </c>
      <c r="M1278" s="1">
        <v>0.2220869740631016</v>
      </c>
      <c r="N1278">
        <v>435380.2781406662</v>
      </c>
      <c r="O1278">
        <v>-68754.18592173571</v>
      </c>
      <c r="P1278" s="1">
        <v>-0.1579175478856258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303899.6189999998</v>
      </c>
      <c r="D1279">
        <v>347900.9749511997</v>
      </c>
      <c r="E1279" s="1">
        <v>0.1596699165039989</v>
      </c>
      <c r="F1279">
        <v>28432.8184835632</v>
      </c>
      <c r="G1279" s="1">
        <v>0.0817267571255053</v>
      </c>
      <c r="H1279">
        <v>379975.7315000001</v>
      </c>
      <c r="I1279">
        <v>-32074.75654880045</v>
      </c>
      <c r="J1279" s="1">
        <v>-0.08441264504493871</v>
      </c>
      <c r="K1279">
        <v>28</v>
      </c>
      <c r="L1279">
        <v>367179.6956250811</v>
      </c>
      <c r="M1279" s="1">
        <v>0.2239323187502703</v>
      </c>
      <c r="N1279">
        <v>435380.2781406662</v>
      </c>
      <c r="O1279">
        <v>-68200.58251558512</v>
      </c>
      <c r="P1279" s="1">
        <v>-0.1566460079607702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303899.6189999998</v>
      </c>
      <c r="D1280">
        <v>347900.9749511997</v>
      </c>
      <c r="E1280" s="1">
        <v>0.1596699165039989</v>
      </c>
      <c r="F1280">
        <v>28432.8184835632</v>
      </c>
      <c r="G1280" s="1">
        <v>0.0817267571255053</v>
      </c>
      <c r="H1280">
        <v>379975.7315000001</v>
      </c>
      <c r="I1280">
        <v>-32074.75654880045</v>
      </c>
      <c r="J1280" s="1">
        <v>-0.08441264504493871</v>
      </c>
      <c r="K1280">
        <v>28</v>
      </c>
      <c r="L1280">
        <v>367179.6956250811</v>
      </c>
      <c r="M1280" s="1">
        <v>0.2239323187502703</v>
      </c>
      <c r="N1280">
        <v>435380.2781406662</v>
      </c>
      <c r="O1280">
        <v>-68200.58251558512</v>
      </c>
      <c r="P1280" s="1">
        <v>-0.1566460079607702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303899.6189999998</v>
      </c>
      <c r="D1281">
        <v>347900.9749511997</v>
      </c>
      <c r="E1281" s="1">
        <v>0.1596699165039989</v>
      </c>
      <c r="F1281">
        <v>28432.8184835632</v>
      </c>
      <c r="G1281" s="1">
        <v>0.0817267571255053</v>
      </c>
      <c r="H1281">
        <v>379975.7315000001</v>
      </c>
      <c r="I1281">
        <v>-32074.75654880045</v>
      </c>
      <c r="J1281" s="1">
        <v>-0.08441264504493871</v>
      </c>
      <c r="K1281">
        <v>28</v>
      </c>
      <c r="L1281">
        <v>367179.6956250811</v>
      </c>
      <c r="M1281" s="1">
        <v>0.2239323187502703</v>
      </c>
      <c r="N1281">
        <v>435380.2781406662</v>
      </c>
      <c r="O1281">
        <v>-68200.58251558512</v>
      </c>
      <c r="P1281" s="1">
        <v>-0.1566460079607702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318720.0649999998</v>
      </c>
      <c r="D1282">
        <v>346993.3305095996</v>
      </c>
      <c r="E1282" s="1">
        <v>0.1566444350319986</v>
      </c>
      <c r="F1282">
        <v>29834.38557</v>
      </c>
      <c r="G1282" s="1">
        <v>0.08597970896496707</v>
      </c>
      <c r="H1282">
        <v>379975.7315000001</v>
      </c>
      <c r="I1282">
        <v>-32982.40099040052</v>
      </c>
      <c r="J1282" s="1">
        <v>-0.08680133560161463</v>
      </c>
      <c r="K1282">
        <v>29</v>
      </c>
      <c r="L1282">
        <v>365758.5766341807</v>
      </c>
      <c r="M1282" s="1">
        <v>0.2191952554472689</v>
      </c>
      <c r="N1282">
        <v>435380.2781406662</v>
      </c>
      <c r="O1282">
        <v>-69621.70150648552</v>
      </c>
      <c r="P1282" s="1">
        <v>-0.159910094696553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292268.1909999998</v>
      </c>
      <c r="D1283">
        <v>346872.3301559996</v>
      </c>
      <c r="E1283" s="1">
        <v>0.1562411005199986</v>
      </c>
      <c r="F1283">
        <v>28187.8107122232</v>
      </c>
      <c r="G1283" s="1">
        <v>0.08126278247546076</v>
      </c>
      <c r="H1283">
        <v>379975.7315000001</v>
      </c>
      <c r="I1283">
        <v>-33103.40134400054</v>
      </c>
      <c r="J1283" s="1">
        <v>-0.08711977792192376</v>
      </c>
      <c r="K1283">
        <v>27</v>
      </c>
      <c r="L1283">
        <v>366300.1219360668</v>
      </c>
      <c r="M1283" s="1">
        <v>0.2210004064535561</v>
      </c>
      <c r="N1283">
        <v>435380.2781406662</v>
      </c>
      <c r="O1283">
        <v>-69080.15620459936</v>
      </c>
      <c r="P1283" s="1">
        <v>-0.1586662503400771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310906.2909999998</v>
      </c>
      <c r="D1284">
        <v>346090.8818919996</v>
      </c>
      <c r="E1284" s="1">
        <v>0.1536362729733319</v>
      </c>
      <c r="F1284">
        <v>29139.5298383744</v>
      </c>
      <c r="G1284" s="1">
        <v>0.08419617898938934</v>
      </c>
      <c r="H1284">
        <v>379975.7315000001</v>
      </c>
      <c r="I1284">
        <v>-33884.84960800054</v>
      </c>
      <c r="J1284" s="1">
        <v>-0.08917635206394894</v>
      </c>
      <c r="K1284">
        <v>28</v>
      </c>
      <c r="L1284">
        <v>370229.7560912747</v>
      </c>
      <c r="M1284" s="1">
        <v>0.2340991869709156</v>
      </c>
      <c r="N1284">
        <v>435380.2781406662</v>
      </c>
      <c r="O1284">
        <v>-65150.52204939153</v>
      </c>
      <c r="P1284" s="1">
        <v>-0.1496404989395091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345229.4509999998</v>
      </c>
      <c r="D1285">
        <v>346053.4233639996</v>
      </c>
      <c r="E1285" s="1">
        <v>0.1535114112133319</v>
      </c>
      <c r="F1285">
        <v>30952.33116</v>
      </c>
      <c r="G1285" s="1">
        <v>0.08944379413765399</v>
      </c>
      <c r="H1285">
        <v>379975.7315000001</v>
      </c>
      <c r="I1285">
        <v>-33884.84960800054</v>
      </c>
      <c r="J1285" s="1">
        <v>-0.08918</v>
      </c>
      <c r="K1285">
        <v>30</v>
      </c>
      <c r="L1285">
        <v>368661.1422406015</v>
      </c>
      <c r="M1285" s="1">
        <v>0.2288704741353383</v>
      </c>
      <c r="N1285">
        <v>435380.2781406662</v>
      </c>
      <c r="O1285">
        <v>-66719.13590006472</v>
      </c>
      <c r="P1285" s="1">
        <v>-0.153243358162651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345229.4509999998</v>
      </c>
      <c r="D1286">
        <v>346053.4233639996</v>
      </c>
      <c r="E1286" s="1">
        <v>0.1535114112133319</v>
      </c>
      <c r="F1286">
        <v>30952.33116</v>
      </c>
      <c r="G1286" s="1">
        <v>0.08944379413765399</v>
      </c>
      <c r="H1286">
        <v>379975.7315000001</v>
      </c>
      <c r="I1286">
        <v>-33884.84960800054</v>
      </c>
      <c r="J1286" s="1">
        <v>-0.08918</v>
      </c>
      <c r="K1286">
        <v>30</v>
      </c>
      <c r="L1286">
        <v>365373.0797468021</v>
      </c>
      <c r="M1286" s="1">
        <v>0.2179102658226737</v>
      </c>
      <c r="N1286">
        <v>435380.2781406662</v>
      </c>
      <c r="O1286">
        <v>-70007.19839386409</v>
      </c>
      <c r="P1286" s="1">
        <v>-0.1607955203961848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345229.4509999998</v>
      </c>
      <c r="D1287">
        <v>346053.4233639996</v>
      </c>
      <c r="E1287" s="1">
        <v>0.1535114112133319</v>
      </c>
      <c r="F1287">
        <v>30952.33116</v>
      </c>
      <c r="G1287" s="1">
        <v>0.08944379413765399</v>
      </c>
      <c r="H1287">
        <v>379975.7315000001</v>
      </c>
      <c r="I1287">
        <v>-33884.84960800054</v>
      </c>
      <c r="J1287" s="1">
        <v>-0.08918</v>
      </c>
      <c r="K1287">
        <v>30</v>
      </c>
      <c r="L1287">
        <v>365373.0797468021</v>
      </c>
      <c r="M1287" s="1">
        <v>0.2179102658226737</v>
      </c>
      <c r="N1287">
        <v>435380.2781406662</v>
      </c>
      <c r="O1287">
        <v>-70007.19839386409</v>
      </c>
      <c r="P1287" s="1">
        <v>-0.1607955203961848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345229.4509999998</v>
      </c>
      <c r="D1288">
        <v>346053.4233639996</v>
      </c>
      <c r="E1288" s="1">
        <v>0.1535114112133319</v>
      </c>
      <c r="F1288">
        <v>30952.33116</v>
      </c>
      <c r="G1288" s="1">
        <v>0.08944379413765399</v>
      </c>
      <c r="H1288">
        <v>379975.7315000001</v>
      </c>
      <c r="I1288">
        <v>-33884.84960800054</v>
      </c>
      <c r="J1288" s="1">
        <v>-0.08918</v>
      </c>
      <c r="K1288">
        <v>30</v>
      </c>
      <c r="L1288">
        <v>365373.0797468021</v>
      </c>
      <c r="M1288" s="1">
        <v>0.2179102658226737</v>
      </c>
      <c r="N1288">
        <v>435380.2781406662</v>
      </c>
      <c r="O1288">
        <v>-70007.19839386409</v>
      </c>
      <c r="P1288" s="1">
        <v>-0.1607955203961848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345229.4509999998</v>
      </c>
      <c r="D1289">
        <v>346053.4233639996</v>
      </c>
      <c r="E1289" s="1">
        <v>0.1535114112133319</v>
      </c>
      <c r="F1289">
        <v>30952.33116</v>
      </c>
      <c r="G1289" s="1">
        <v>0.08944379413765399</v>
      </c>
      <c r="H1289">
        <v>379975.7315000001</v>
      </c>
      <c r="I1289">
        <v>-33884.84960800054</v>
      </c>
      <c r="J1289" s="1">
        <v>-0.08918</v>
      </c>
      <c r="K1289">
        <v>30</v>
      </c>
      <c r="L1289">
        <v>363414.2655982867</v>
      </c>
      <c r="M1289" s="1">
        <v>0.2113808853276223</v>
      </c>
      <c r="N1289">
        <v>435380.2781406662</v>
      </c>
      <c r="O1289">
        <v>-71966.0125423795</v>
      </c>
      <c r="P1289" s="1">
        <v>-0.1652946083128004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338606.7459999998</v>
      </c>
      <c r="D1290">
        <v>345632.8027207996</v>
      </c>
      <c r="E1290" s="1">
        <v>0.1521093424026652</v>
      </c>
      <c r="F1290">
        <v>29913.0273446616</v>
      </c>
      <c r="G1290" s="1">
        <v>0.08654568405888602</v>
      </c>
      <c r="H1290">
        <v>379975.7315000001</v>
      </c>
      <c r="I1290">
        <v>-34342.92877920053</v>
      </c>
      <c r="J1290" s="1">
        <v>-0.09038190055882694</v>
      </c>
      <c r="K1290">
        <v>29</v>
      </c>
      <c r="L1290">
        <v>359503.768334827</v>
      </c>
      <c r="M1290" s="1">
        <v>0.1983458944494235</v>
      </c>
      <c r="N1290">
        <v>435380.2781406662</v>
      </c>
      <c r="O1290">
        <v>-75876.50980583916</v>
      </c>
      <c r="P1290" s="1">
        <v>-0.1742764052838525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315256.7419999997</v>
      </c>
      <c r="D1291">
        <v>344138.4941591996</v>
      </c>
      <c r="E1291" s="1">
        <v>0.1471283138639986</v>
      </c>
      <c r="F1291">
        <v>27820.4983154664</v>
      </c>
      <c r="G1291" s="1">
        <v>0.0808409950866948</v>
      </c>
      <c r="H1291">
        <v>379975.7315000001</v>
      </c>
      <c r="I1291">
        <v>-35837.23734080052</v>
      </c>
      <c r="J1291" s="1">
        <v>-0.09431454266652425</v>
      </c>
      <c r="K1291">
        <v>27</v>
      </c>
      <c r="L1291">
        <v>363016.3439440316</v>
      </c>
      <c r="M1291" s="1">
        <v>0.2100544798134386</v>
      </c>
      <c r="N1291">
        <v>435380.2781406662</v>
      </c>
      <c r="O1291">
        <v>-72363.93419663463</v>
      </c>
      <c r="P1291" s="1">
        <v>-0.1662085717471445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334088.2769999998</v>
      </c>
      <c r="D1292">
        <v>345327.0857903996</v>
      </c>
      <c r="E1292" s="1">
        <v>0.1510902859679986</v>
      </c>
      <c r="F1292">
        <v>28837.919664788</v>
      </c>
      <c r="G1292" s="1">
        <v>0.08350900016655954</v>
      </c>
      <c r="H1292">
        <v>379975.7315000001</v>
      </c>
      <c r="I1292">
        <v>-34648.64570960053</v>
      </c>
      <c r="J1292" s="1">
        <v>-0.09118647018013708</v>
      </c>
      <c r="K1292">
        <v>28</v>
      </c>
      <c r="L1292">
        <v>357794.8788584196</v>
      </c>
      <c r="M1292" s="1">
        <v>0.192649596194732</v>
      </c>
      <c r="N1292">
        <v>435380.2781406662</v>
      </c>
      <c r="O1292">
        <v>-77585.3992822466</v>
      </c>
      <c r="P1292" s="1">
        <v>-0.1782014555495774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291645.4009999998</v>
      </c>
      <c r="D1293">
        <v>342133.2655511996</v>
      </c>
      <c r="E1293" s="1">
        <v>0.1404442185039985</v>
      </c>
      <c r="F1293">
        <v>27009.6294468736</v>
      </c>
      <c r="G1293" s="1">
        <v>0.07894476265954228</v>
      </c>
      <c r="H1293">
        <v>379975.7315000001</v>
      </c>
      <c r="I1293">
        <v>-37842.46594880056</v>
      </c>
      <c r="J1293" s="1">
        <v>-0.09959179708507396</v>
      </c>
      <c r="K1293">
        <v>26</v>
      </c>
      <c r="L1293">
        <v>354413.5564628018</v>
      </c>
      <c r="M1293" s="1">
        <v>0.1813785215426727</v>
      </c>
      <c r="N1293">
        <v>435380.2781406662</v>
      </c>
      <c r="O1293">
        <v>-80966.72167786438</v>
      </c>
      <c r="P1293" s="1">
        <v>-0.1859678211048985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291645.4009999998</v>
      </c>
      <c r="D1294">
        <v>342133.2655511996</v>
      </c>
      <c r="E1294" s="1">
        <v>0.1404442185039985</v>
      </c>
      <c r="F1294">
        <v>27009.6294468736</v>
      </c>
      <c r="G1294" s="1">
        <v>0.07894476265954228</v>
      </c>
      <c r="H1294">
        <v>379975.7315000001</v>
      </c>
      <c r="I1294">
        <v>-37842.46594880056</v>
      </c>
      <c r="J1294" s="1">
        <v>-0.09959179708507396</v>
      </c>
      <c r="K1294">
        <v>26</v>
      </c>
      <c r="L1294">
        <v>354413.5564628018</v>
      </c>
      <c r="M1294" s="1">
        <v>0.1813785215426727</v>
      </c>
      <c r="N1294">
        <v>435380.2781406662</v>
      </c>
      <c r="O1294">
        <v>-80966.72167786438</v>
      </c>
      <c r="P1294" s="1">
        <v>-0.1859678211048985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291645.4009999998</v>
      </c>
      <c r="D1295">
        <v>342133.2655511996</v>
      </c>
      <c r="E1295" s="1">
        <v>0.1404442185039985</v>
      </c>
      <c r="F1295">
        <v>27009.6294468736</v>
      </c>
      <c r="G1295" s="1">
        <v>0.07894476265954228</v>
      </c>
      <c r="H1295">
        <v>379975.7315000001</v>
      </c>
      <c r="I1295">
        <v>-37842.46594880056</v>
      </c>
      <c r="J1295" s="1">
        <v>-0.09959179708507396</v>
      </c>
      <c r="K1295">
        <v>26</v>
      </c>
      <c r="L1295">
        <v>354413.5564628018</v>
      </c>
      <c r="M1295" s="1">
        <v>0.1813785215426727</v>
      </c>
      <c r="N1295">
        <v>435380.2781406662</v>
      </c>
      <c r="O1295">
        <v>-80966.72167786438</v>
      </c>
      <c r="P1295" s="1">
        <v>-0.1859678211048985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339716.0049999997</v>
      </c>
      <c r="D1296">
        <v>342074.8090679995</v>
      </c>
      <c r="E1296" s="1">
        <v>0.1402493635599985</v>
      </c>
      <c r="F1296">
        <v>30616.99977</v>
      </c>
      <c r="G1296" s="1">
        <v>0.08950381307941849</v>
      </c>
      <c r="H1296">
        <v>379975.7315000001</v>
      </c>
      <c r="I1296">
        <v>-37842.46594880056</v>
      </c>
      <c r="J1296" s="1">
        <v>-0.09959</v>
      </c>
      <c r="K1296">
        <v>30</v>
      </c>
      <c r="L1296">
        <v>351916.8658826249</v>
      </c>
      <c r="M1296" s="1">
        <v>0.1730562196087498</v>
      </c>
      <c r="N1296">
        <v>435380.2781406662</v>
      </c>
      <c r="O1296">
        <v>-83463.41225804127</v>
      </c>
      <c r="P1296" s="1">
        <v>-0.1917023265603116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328133.8329999997</v>
      </c>
      <c r="D1297">
        <v>344512.0435599996</v>
      </c>
      <c r="E1297" s="1">
        <v>0.1483734785333319</v>
      </c>
      <c r="F1297">
        <v>29552.6907192288</v>
      </c>
      <c r="G1297" s="1">
        <v>0.08578129929464123</v>
      </c>
      <c r="H1297">
        <v>379975.7315000001</v>
      </c>
      <c r="I1297">
        <v>-35463.68794000056</v>
      </c>
      <c r="J1297" s="1">
        <v>-0.0933314551432097</v>
      </c>
      <c r="K1297">
        <v>29</v>
      </c>
      <c r="L1297">
        <v>351989.3105078741</v>
      </c>
      <c r="M1297" s="1">
        <v>0.1732977016929135</v>
      </c>
      <c r="N1297">
        <v>435380.2781406662</v>
      </c>
      <c r="O1297">
        <v>-83390.96763279213</v>
      </c>
      <c r="P1297" s="1">
        <v>-0.191535932653912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328052.1899999997</v>
      </c>
      <c r="D1298">
        <v>343550.5978103995</v>
      </c>
      <c r="E1298" s="1">
        <v>0.1451686593679985</v>
      </c>
      <c r="F1298">
        <v>29539.2562304688</v>
      </c>
      <c r="G1298" s="1">
        <v>0.08598225827210196</v>
      </c>
      <c r="H1298">
        <v>379975.7315000001</v>
      </c>
      <c r="I1298">
        <v>-36425.13368960057</v>
      </c>
      <c r="J1298" s="1">
        <v>-0.09586173713202144</v>
      </c>
      <c r="K1298">
        <v>29</v>
      </c>
      <c r="L1298">
        <v>349456.9044967028</v>
      </c>
      <c r="M1298" s="1">
        <v>0.1648563483223426</v>
      </c>
      <c r="N1298">
        <v>435380.2781406662</v>
      </c>
      <c r="O1298">
        <v>-85923.37364396342</v>
      </c>
      <c r="P1298" s="1">
        <v>-0.1973524708351686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312588.0549999998</v>
      </c>
      <c r="D1299">
        <v>341624.1815375995</v>
      </c>
      <c r="E1299" s="1">
        <v>0.1387472717919984</v>
      </c>
      <c r="F1299">
        <v>28485.3800597664</v>
      </c>
      <c r="G1299" s="1">
        <v>0.08338221238191613</v>
      </c>
      <c r="H1299">
        <v>379975.7315000001</v>
      </c>
      <c r="I1299">
        <v>-38351.54996240058</v>
      </c>
      <c r="J1299" s="1">
        <v>-0.1009315774220717</v>
      </c>
      <c r="K1299">
        <v>28</v>
      </c>
      <c r="L1299">
        <v>348601.1196251534</v>
      </c>
      <c r="M1299" s="1">
        <v>0.1620037320838446</v>
      </c>
      <c r="N1299">
        <v>435380.2781406662</v>
      </c>
      <c r="O1299">
        <v>-86779.15851551283</v>
      </c>
      <c r="P1299" s="1">
        <v>-0.1993180740434814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328230.3149999998</v>
      </c>
      <c r="D1300">
        <v>340540.3819695996</v>
      </c>
      <c r="E1300" s="1">
        <v>0.1351346065653319</v>
      </c>
      <c r="F1300">
        <v>29483.1392315744</v>
      </c>
      <c r="G1300" s="1">
        <v>0.08657751266105759</v>
      </c>
      <c r="H1300">
        <v>379975.7315000001</v>
      </c>
      <c r="I1300">
        <v>-39435.34953040053</v>
      </c>
      <c r="J1300" s="1">
        <v>-0.1037838637081498</v>
      </c>
      <c r="K1300">
        <v>29</v>
      </c>
      <c r="L1300">
        <v>349789.3179195445</v>
      </c>
      <c r="M1300" s="1">
        <v>0.1659643930651482</v>
      </c>
      <c r="N1300">
        <v>435380.2781406662</v>
      </c>
      <c r="O1300">
        <v>-85590.96022112173</v>
      </c>
      <c r="P1300" s="1">
        <v>-0.1965889695018944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328230.3149999998</v>
      </c>
      <c r="D1301">
        <v>340540.3819695996</v>
      </c>
      <c r="E1301" s="1">
        <v>0.1351346065653319</v>
      </c>
      <c r="F1301">
        <v>29483.1392315744</v>
      </c>
      <c r="G1301" s="1">
        <v>0.08657751266105759</v>
      </c>
      <c r="H1301">
        <v>379975.7315000001</v>
      </c>
      <c r="I1301">
        <v>-39435.34953040053</v>
      </c>
      <c r="J1301" s="1">
        <v>-0.1037838637081498</v>
      </c>
      <c r="K1301">
        <v>29</v>
      </c>
      <c r="L1301">
        <v>349789.3179195445</v>
      </c>
      <c r="M1301" s="1">
        <v>0.1659643930651482</v>
      </c>
      <c r="N1301">
        <v>435380.2781406662</v>
      </c>
      <c r="O1301">
        <v>-85590.96022112173</v>
      </c>
      <c r="P1301" s="1">
        <v>-0.1965889695018944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328230.3149999998</v>
      </c>
      <c r="D1302">
        <v>340540.3819695996</v>
      </c>
      <c r="E1302" s="1">
        <v>0.1351346065653319</v>
      </c>
      <c r="F1302">
        <v>29483.1392315744</v>
      </c>
      <c r="G1302" s="1">
        <v>0.08657751266105759</v>
      </c>
      <c r="H1302">
        <v>379975.7315000001</v>
      </c>
      <c r="I1302">
        <v>-39435.34953040053</v>
      </c>
      <c r="J1302" s="1">
        <v>-0.1037838637081498</v>
      </c>
      <c r="K1302">
        <v>29</v>
      </c>
      <c r="L1302">
        <v>349789.3179195445</v>
      </c>
      <c r="M1302" s="1">
        <v>0.1659643930651482</v>
      </c>
      <c r="N1302">
        <v>435380.2781406662</v>
      </c>
      <c r="O1302">
        <v>-85590.96022112173</v>
      </c>
      <c r="P1302" s="1">
        <v>-0.1965889695018944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325274.1759999998</v>
      </c>
      <c r="D1303">
        <v>339481.8648647996</v>
      </c>
      <c r="E1303" s="1">
        <v>0.1316062162159987</v>
      </c>
      <c r="F1303">
        <v>29456.7862763064</v>
      </c>
      <c r="G1303" s="1">
        <v>0.08676983758186234</v>
      </c>
      <c r="H1303">
        <v>379975.7315000001</v>
      </c>
      <c r="I1303">
        <v>-40493.86663520051</v>
      </c>
      <c r="J1303" s="1">
        <v>-0.1065696129469797</v>
      </c>
      <c r="K1303">
        <v>29</v>
      </c>
      <c r="L1303">
        <v>340107.8658184537</v>
      </c>
      <c r="M1303" s="1">
        <v>0.1336928860615122</v>
      </c>
      <c r="N1303">
        <v>435380.2781406662</v>
      </c>
      <c r="O1303">
        <v>-95272.41232221253</v>
      </c>
      <c r="P1303" s="1">
        <v>-0.2188257417839013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299211.2029999998</v>
      </c>
      <c r="D1304">
        <v>340278.9527831996</v>
      </c>
      <c r="E1304" s="1">
        <v>0.1342631759439985</v>
      </c>
      <c r="F1304">
        <v>26738.0834368216</v>
      </c>
      <c r="G1304" s="1">
        <v>0.07857695346164158</v>
      </c>
      <c r="H1304">
        <v>379975.7315000001</v>
      </c>
      <c r="I1304">
        <v>-39696.77871680056</v>
      </c>
      <c r="J1304" s="1">
        <v>-0.1044718791910545</v>
      </c>
      <c r="K1304">
        <v>26</v>
      </c>
      <c r="L1304">
        <v>343870.8597724681</v>
      </c>
      <c r="M1304" s="1">
        <v>0.1462361992415603</v>
      </c>
      <c r="N1304">
        <v>435380.2781406662</v>
      </c>
      <c r="O1304">
        <v>-91509.41836819809</v>
      </c>
      <c r="P1304" s="1">
        <v>-0.2101827367077764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329285.4589999999</v>
      </c>
      <c r="D1305">
        <v>340239.8933783995</v>
      </c>
      <c r="E1305" s="1">
        <v>0.1341329779279985</v>
      </c>
      <c r="F1305">
        <v>29800.47746</v>
      </c>
      <c r="G1305" s="1">
        <v>0.08758666470323997</v>
      </c>
      <c r="H1305">
        <v>379975.7315000001</v>
      </c>
      <c r="I1305">
        <v>-39696.77871680056</v>
      </c>
      <c r="J1305" s="1">
        <v>-0.10447</v>
      </c>
      <c r="K1305">
        <v>29</v>
      </c>
      <c r="L1305">
        <v>340914.6679326577</v>
      </c>
      <c r="M1305" s="1">
        <v>0.1363822264421923</v>
      </c>
      <c r="N1305">
        <v>435380.2781406662</v>
      </c>
      <c r="O1305">
        <v>-94465.6102080085</v>
      </c>
      <c r="P1305" s="1">
        <v>-0.2169726442626962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300653.7569999999</v>
      </c>
      <c r="D1306">
        <v>337725.5007959995</v>
      </c>
      <c r="E1306" s="1">
        <v>0.1257516693199985</v>
      </c>
      <c r="F1306">
        <v>27741.7611904712</v>
      </c>
      <c r="G1306" s="1">
        <v>0.08214292709637108</v>
      </c>
      <c r="H1306">
        <v>379975.7315000001</v>
      </c>
      <c r="I1306">
        <v>-42250.23070400057</v>
      </c>
      <c r="J1306" s="1">
        <v>-0.1111919188554824</v>
      </c>
      <c r="K1306">
        <v>27</v>
      </c>
      <c r="L1306">
        <v>345536.1086385988</v>
      </c>
      <c r="M1306" s="1">
        <v>0.1517870287953294</v>
      </c>
      <c r="N1306">
        <v>435380.2781406662</v>
      </c>
      <c r="O1306">
        <v>-89844.16950206738</v>
      </c>
      <c r="P1306" s="1">
        <v>-0.2063579220578287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320377.8329999999</v>
      </c>
      <c r="D1307">
        <v>337699.7215351996</v>
      </c>
      <c r="E1307" s="1">
        <v>0.1256657384506654</v>
      </c>
      <c r="F1307">
        <v>29768.07722</v>
      </c>
      <c r="G1307" s="1">
        <v>0.08814954624384305</v>
      </c>
      <c r="H1307">
        <v>379975.7315000001</v>
      </c>
      <c r="I1307">
        <v>-42250.23070400057</v>
      </c>
      <c r="J1307" s="1">
        <v>-0.11119</v>
      </c>
      <c r="K1307">
        <v>29</v>
      </c>
      <c r="L1307">
        <v>349058.9401346654</v>
      </c>
      <c r="M1307" s="1">
        <v>0.1635298004488847</v>
      </c>
      <c r="N1307">
        <v>435380.2781406662</v>
      </c>
      <c r="O1307">
        <v>-86321.33800600079</v>
      </c>
      <c r="P1307" s="1">
        <v>-0.1982665323625692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320377.8329999999</v>
      </c>
      <c r="D1308">
        <v>337699.7215351996</v>
      </c>
      <c r="E1308" s="1">
        <v>0.1256657384506654</v>
      </c>
      <c r="F1308">
        <v>29768.07722</v>
      </c>
      <c r="G1308" s="1">
        <v>0.08814954624384305</v>
      </c>
      <c r="H1308">
        <v>379975.7315000001</v>
      </c>
      <c r="I1308">
        <v>-42250.23070400057</v>
      </c>
      <c r="J1308" s="1">
        <v>-0.11119</v>
      </c>
      <c r="K1308">
        <v>29</v>
      </c>
      <c r="L1308">
        <v>349058.9401346654</v>
      </c>
      <c r="M1308" s="1">
        <v>0.1635298004488847</v>
      </c>
      <c r="N1308">
        <v>435380.2781406662</v>
      </c>
      <c r="O1308">
        <v>-86321.33800600079</v>
      </c>
      <c r="P1308" s="1">
        <v>-0.1982665323625692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320377.8329999999</v>
      </c>
      <c r="D1309">
        <v>337699.7215351996</v>
      </c>
      <c r="E1309" s="1">
        <v>0.1256657384506654</v>
      </c>
      <c r="F1309">
        <v>29768.07722</v>
      </c>
      <c r="G1309" s="1">
        <v>0.08814954624384305</v>
      </c>
      <c r="H1309">
        <v>379975.7315000001</v>
      </c>
      <c r="I1309">
        <v>-42250.23070400057</v>
      </c>
      <c r="J1309" s="1">
        <v>-0.11119</v>
      </c>
      <c r="K1309">
        <v>29</v>
      </c>
      <c r="L1309">
        <v>349058.9401346654</v>
      </c>
      <c r="M1309" s="1">
        <v>0.1635298004488847</v>
      </c>
      <c r="N1309">
        <v>435380.2781406662</v>
      </c>
      <c r="O1309">
        <v>-86321.33800600079</v>
      </c>
      <c r="P1309" s="1">
        <v>-0.1982665323625692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320377.8329999999</v>
      </c>
      <c r="D1310">
        <v>337699.7215351996</v>
      </c>
      <c r="E1310" s="1">
        <v>0.1256657384506654</v>
      </c>
      <c r="F1310">
        <v>29768.07722</v>
      </c>
      <c r="G1310" s="1">
        <v>0.08814954624384305</v>
      </c>
      <c r="H1310">
        <v>379975.7315000001</v>
      </c>
      <c r="I1310">
        <v>-42250.23070400057</v>
      </c>
      <c r="J1310" s="1">
        <v>-0.11119</v>
      </c>
      <c r="K1310">
        <v>29</v>
      </c>
      <c r="L1310">
        <v>345937.5248621683</v>
      </c>
      <c r="M1310" s="1">
        <v>0.1531250828738943</v>
      </c>
      <c r="N1310">
        <v>435380.2781406662</v>
      </c>
      <c r="O1310">
        <v>-89442.7532784979</v>
      </c>
      <c r="P1310" s="1">
        <v>-0.2054359321475742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305689.2389999999</v>
      </c>
      <c r="D1311">
        <v>336405.9750743996</v>
      </c>
      <c r="E1311" s="1">
        <v>0.1213532502479987</v>
      </c>
      <c r="F1311">
        <v>28741.7261803232</v>
      </c>
      <c r="G1311" s="1">
        <v>0.08543762093989761</v>
      </c>
      <c r="H1311">
        <v>379975.7315000001</v>
      </c>
      <c r="I1311">
        <v>-43569.7564256005</v>
      </c>
      <c r="J1311" s="1">
        <v>-0.1146645767444242</v>
      </c>
      <c r="K1311">
        <v>28</v>
      </c>
      <c r="L1311">
        <v>349746.644448073</v>
      </c>
      <c r="M1311" s="1">
        <v>0.1658221481602433</v>
      </c>
      <c r="N1311">
        <v>435380.2781406662</v>
      </c>
      <c r="O1311">
        <v>-85633.6336925932</v>
      </c>
      <c r="P1311" s="1">
        <v>-0.1966869837519971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316670.2109999999</v>
      </c>
      <c r="D1312">
        <v>336392.1902967996</v>
      </c>
      <c r="E1312" s="1">
        <v>0.1213073009893319</v>
      </c>
      <c r="F1312">
        <v>29750.94411</v>
      </c>
      <c r="G1312" s="1">
        <v>0.08844124497584405</v>
      </c>
      <c r="H1312">
        <v>379975.7315000001</v>
      </c>
      <c r="I1312">
        <v>-43569.7564256005</v>
      </c>
      <c r="J1312" s="1">
        <v>-0.11466</v>
      </c>
      <c r="K1312">
        <v>29</v>
      </c>
      <c r="L1312">
        <v>348874.7549023605</v>
      </c>
      <c r="M1312" s="1">
        <v>0.162915849674535</v>
      </c>
      <c r="N1312">
        <v>435380.2781406662</v>
      </c>
      <c r="O1312">
        <v>-86505.5232383057</v>
      </c>
      <c r="P1312" s="1">
        <v>-0.1986895768630953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316670.2109999999</v>
      </c>
      <c r="D1313">
        <v>336392.1902967996</v>
      </c>
      <c r="E1313" s="1">
        <v>0.1213073009893319</v>
      </c>
      <c r="F1313">
        <v>29750.94411</v>
      </c>
      <c r="G1313" s="1">
        <v>0.08844124497584405</v>
      </c>
      <c r="H1313">
        <v>379975.7315000001</v>
      </c>
      <c r="I1313">
        <v>-43569.7564256005</v>
      </c>
      <c r="J1313" s="1">
        <v>-0.11466</v>
      </c>
      <c r="K1313">
        <v>29</v>
      </c>
      <c r="L1313">
        <v>346293.3805312008</v>
      </c>
      <c r="M1313" s="1">
        <v>0.154311268437336</v>
      </c>
      <c r="N1313">
        <v>435380.2781406662</v>
      </c>
      <c r="O1313">
        <v>-89086.89760946541</v>
      </c>
      <c r="P1313" s="1">
        <v>-0.2046185876629958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312521.5139999999</v>
      </c>
      <c r="D1314">
        <v>335653.9547399996</v>
      </c>
      <c r="E1314" s="1">
        <v>0.1188465157999987</v>
      </c>
      <c r="F1314">
        <v>28711.1309872104</v>
      </c>
      <c r="G1314" s="1">
        <v>0.08553788978726702</v>
      </c>
      <c r="H1314">
        <v>379975.7315000001</v>
      </c>
      <c r="I1314">
        <v>-44321.7767600005</v>
      </c>
      <c r="J1314" s="1">
        <v>-0.1166437040203461</v>
      </c>
      <c r="K1314">
        <v>28</v>
      </c>
      <c r="L1314">
        <v>348050.7499611386</v>
      </c>
      <c r="M1314" s="1">
        <v>0.1601691665371288</v>
      </c>
      <c r="N1314">
        <v>435380.2781406662</v>
      </c>
      <c r="O1314">
        <v>-87329.52817952755</v>
      </c>
      <c r="P1314" s="1">
        <v>-0.2005821865714193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312521.5139999999</v>
      </c>
      <c r="D1315">
        <v>335653.9547399996</v>
      </c>
      <c r="E1315" s="1">
        <v>0.1188465157999987</v>
      </c>
      <c r="F1315">
        <v>28711.1309872104</v>
      </c>
      <c r="G1315" s="1">
        <v>0.08553788978726702</v>
      </c>
      <c r="H1315">
        <v>379975.7315000001</v>
      </c>
      <c r="I1315">
        <v>-44321.7767600005</v>
      </c>
      <c r="J1315" s="1">
        <v>-0.1166437040203461</v>
      </c>
      <c r="K1315">
        <v>28</v>
      </c>
      <c r="L1315">
        <v>348050.7499611386</v>
      </c>
      <c r="M1315" s="1">
        <v>0.1601691665371288</v>
      </c>
      <c r="N1315">
        <v>435380.2781406662</v>
      </c>
      <c r="O1315">
        <v>-87329.52817952755</v>
      </c>
      <c r="P1315" s="1">
        <v>-0.2005821865714193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312521.5139999999</v>
      </c>
      <c r="D1316">
        <v>335653.9547399996</v>
      </c>
      <c r="E1316" s="1">
        <v>0.1188465157999987</v>
      </c>
      <c r="F1316">
        <v>28711.1309872104</v>
      </c>
      <c r="G1316" s="1">
        <v>0.08553788978726702</v>
      </c>
      <c r="H1316">
        <v>379975.7315000001</v>
      </c>
      <c r="I1316">
        <v>-44321.7767600005</v>
      </c>
      <c r="J1316" s="1">
        <v>-0.1166437040203461</v>
      </c>
      <c r="K1316">
        <v>28</v>
      </c>
      <c r="L1316">
        <v>348050.7499611386</v>
      </c>
      <c r="M1316" s="1">
        <v>0.1601691665371288</v>
      </c>
      <c r="N1316">
        <v>435380.2781406662</v>
      </c>
      <c r="O1316">
        <v>-87329.52817952755</v>
      </c>
      <c r="P1316" s="1">
        <v>-0.2005821865714193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328083.4889999999</v>
      </c>
      <c r="D1317">
        <v>335636.5051599997</v>
      </c>
      <c r="E1317" s="1">
        <v>0.1187883505333322</v>
      </c>
      <c r="F1317">
        <v>29718.09285</v>
      </c>
      <c r="G1317" s="1">
        <v>0.08854249282518668</v>
      </c>
      <c r="H1317">
        <v>379975.7315000001</v>
      </c>
      <c r="I1317">
        <v>-44321.7767600005</v>
      </c>
      <c r="J1317" s="1">
        <v>-0.11664</v>
      </c>
      <c r="K1317">
        <v>29</v>
      </c>
      <c r="L1317">
        <v>344870.7520329158</v>
      </c>
      <c r="M1317" s="1">
        <v>0.1495691734430528</v>
      </c>
      <c r="N1317">
        <v>435380.2781406662</v>
      </c>
      <c r="O1317">
        <v>-90509.52610775037</v>
      </c>
      <c r="P1317" s="1">
        <v>-0.2078861414997484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318930.3629999999</v>
      </c>
      <c r="D1318">
        <v>334521.9171775997</v>
      </c>
      <c r="E1318" s="1">
        <v>0.1150730572586656</v>
      </c>
      <c r="F1318">
        <v>28704.916347612</v>
      </c>
      <c r="G1318" s="1">
        <v>0.08580877626733315</v>
      </c>
      <c r="H1318">
        <v>379975.7315000001</v>
      </c>
      <c r="I1318">
        <v>-45453.81432240043</v>
      </c>
      <c r="J1318" s="1">
        <v>-0.119622940504558</v>
      </c>
      <c r="K1318">
        <v>28</v>
      </c>
      <c r="L1318">
        <v>338304.4694287308</v>
      </c>
      <c r="M1318" s="1">
        <v>0.1276815647624359</v>
      </c>
      <c r="N1318">
        <v>435380.2781406662</v>
      </c>
      <c r="O1318">
        <v>-97075.80871193542</v>
      </c>
      <c r="P1318" s="1">
        <v>-0.2229678595606285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281185.0119999999</v>
      </c>
      <c r="D1319">
        <v>331053.3687111997</v>
      </c>
      <c r="E1319" s="1">
        <v>0.1035112290373324</v>
      </c>
      <c r="F1319">
        <v>26824.5632392432</v>
      </c>
      <c r="G1319" s="1">
        <v>0.08102791203627378</v>
      </c>
      <c r="H1319">
        <v>379975.7315000001</v>
      </c>
      <c r="I1319">
        <v>-48922.36278880038</v>
      </c>
      <c r="J1319" s="1">
        <v>-0.1287512826034269</v>
      </c>
      <c r="K1319">
        <v>26</v>
      </c>
      <c r="L1319">
        <v>338511.9109813946</v>
      </c>
      <c r="M1319" s="1">
        <v>0.1283730366046488</v>
      </c>
      <c r="N1319">
        <v>435380.2781406662</v>
      </c>
      <c r="O1319">
        <v>-96868.36715927155</v>
      </c>
      <c r="P1319" s="1">
        <v>-0.222491398951182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258698.2549999999</v>
      </c>
      <c r="D1320">
        <v>327277.7414519997</v>
      </c>
      <c r="E1320" s="1">
        <v>0.09092580483999899</v>
      </c>
      <c r="F1320">
        <v>25716.9432483944</v>
      </c>
      <c r="G1320" s="1">
        <v>0.07857834490759644</v>
      </c>
      <c r="H1320">
        <v>379975.7315000001</v>
      </c>
      <c r="I1320">
        <v>-52697.99004800041</v>
      </c>
      <c r="J1320" s="1">
        <v>-0.1386877784009224</v>
      </c>
      <c r="K1320">
        <v>25</v>
      </c>
      <c r="L1320">
        <v>339664.1708901402</v>
      </c>
      <c r="M1320" s="1">
        <v>0.1322139029671339</v>
      </c>
      <c r="N1320">
        <v>435380.2781406662</v>
      </c>
      <c r="O1320">
        <v>-95716.10725052602</v>
      </c>
      <c r="P1320" s="1">
        <v>-0.2198448392271946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271097.1819999999</v>
      </c>
      <c r="D1321">
        <v>326227.3901951997</v>
      </c>
      <c r="E1321" s="1">
        <v>0.08742463398399898</v>
      </c>
      <c r="F1321">
        <v>27699.20428</v>
      </c>
      <c r="G1321" s="1">
        <v>0.08490765984862905</v>
      </c>
      <c r="H1321">
        <v>379975.7315000001</v>
      </c>
      <c r="I1321">
        <v>-53748.34130480041</v>
      </c>
      <c r="J1321" s="1">
        <v>-0.1414520371935922</v>
      </c>
      <c r="K1321">
        <v>27</v>
      </c>
      <c r="L1321">
        <v>340103.9486580075</v>
      </c>
      <c r="M1321" s="1">
        <v>0.1336798288600252</v>
      </c>
      <c r="N1321">
        <v>435380.2781406662</v>
      </c>
      <c r="O1321">
        <v>-95276.32948265865</v>
      </c>
      <c r="P1321" s="1">
        <v>-0.2188347388851546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271097.1819999999</v>
      </c>
      <c r="D1322">
        <v>326227.3901951997</v>
      </c>
      <c r="E1322" s="1">
        <v>0.08742463398399898</v>
      </c>
      <c r="F1322">
        <v>27699.20428</v>
      </c>
      <c r="G1322" s="1">
        <v>0.08490765984862905</v>
      </c>
      <c r="H1322">
        <v>379975.7315000001</v>
      </c>
      <c r="I1322">
        <v>-53748.34130480041</v>
      </c>
      <c r="J1322" s="1">
        <v>-0.1414520371935922</v>
      </c>
      <c r="K1322">
        <v>27</v>
      </c>
      <c r="L1322">
        <v>340103.9486580075</v>
      </c>
      <c r="M1322" s="1">
        <v>0.1336798288600252</v>
      </c>
      <c r="N1322">
        <v>435380.2781406662</v>
      </c>
      <c r="O1322">
        <v>-95276.32948265865</v>
      </c>
      <c r="P1322" s="1">
        <v>-0.2188347388851546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271097.1819999999</v>
      </c>
      <c r="D1323">
        <v>326227.3901951997</v>
      </c>
      <c r="E1323" s="1">
        <v>0.08742463398399898</v>
      </c>
      <c r="F1323">
        <v>27699.20428</v>
      </c>
      <c r="G1323" s="1">
        <v>0.08490765984862905</v>
      </c>
      <c r="H1323">
        <v>379975.7315000001</v>
      </c>
      <c r="I1323">
        <v>-53748.34130480041</v>
      </c>
      <c r="J1323" s="1">
        <v>-0.1414520371935922</v>
      </c>
      <c r="K1323">
        <v>27</v>
      </c>
      <c r="L1323">
        <v>340103.9486580075</v>
      </c>
      <c r="M1323" s="1">
        <v>0.1336798288600252</v>
      </c>
      <c r="N1323">
        <v>435380.2781406662</v>
      </c>
      <c r="O1323">
        <v>-95276.32948265865</v>
      </c>
      <c r="P1323" s="1">
        <v>-0.2188347388851546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285315.6609999999</v>
      </c>
      <c r="D1324">
        <v>326211.0154119997</v>
      </c>
      <c r="E1324" s="1">
        <v>0.08737005137333219</v>
      </c>
      <c r="F1324">
        <v>28677.88645</v>
      </c>
      <c r="G1324" s="1">
        <v>0.08791207253924353</v>
      </c>
      <c r="H1324">
        <v>379975.7315000001</v>
      </c>
      <c r="I1324">
        <v>-53748.34130480041</v>
      </c>
      <c r="J1324" s="1">
        <v>-0.14145</v>
      </c>
      <c r="K1324">
        <v>28</v>
      </c>
      <c r="L1324">
        <v>342079.9477103252</v>
      </c>
      <c r="M1324" s="1">
        <v>0.1402664923677506</v>
      </c>
      <c r="N1324">
        <v>435380.2781406662</v>
      </c>
      <c r="O1324">
        <v>-93300.33043034101</v>
      </c>
      <c r="P1324" s="1">
        <v>-0.2142961799482263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285315.6609999999</v>
      </c>
      <c r="D1325">
        <v>326211.0154119997</v>
      </c>
      <c r="E1325" s="1">
        <v>0.08737005137333219</v>
      </c>
      <c r="F1325">
        <v>28677.88645</v>
      </c>
      <c r="G1325" s="1">
        <v>0.08791207253924353</v>
      </c>
      <c r="H1325">
        <v>379975.7315000001</v>
      </c>
      <c r="I1325">
        <v>-53748.34130480041</v>
      </c>
      <c r="J1325" s="1">
        <v>-0.14145</v>
      </c>
      <c r="K1325">
        <v>28</v>
      </c>
      <c r="L1325">
        <v>339227.0908320518</v>
      </c>
      <c r="M1325" s="1">
        <v>0.1307569694401727</v>
      </c>
      <c r="N1325">
        <v>435380.2781406662</v>
      </c>
      <c r="O1325">
        <v>-96153.18730861438</v>
      </c>
      <c r="P1325" s="1">
        <v>-0.220848743354306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285315.6609999999</v>
      </c>
      <c r="D1326">
        <v>326211.0154119997</v>
      </c>
      <c r="E1326" s="1">
        <v>0.08737005137333219</v>
      </c>
      <c r="F1326">
        <v>28677.88645</v>
      </c>
      <c r="G1326" s="1">
        <v>0.08791207253924353</v>
      </c>
      <c r="H1326">
        <v>379975.7315000001</v>
      </c>
      <c r="I1326">
        <v>-53748.34130480041</v>
      </c>
      <c r="J1326" s="1">
        <v>-0.14145</v>
      </c>
      <c r="K1326">
        <v>28</v>
      </c>
      <c r="L1326">
        <v>339597.0239000432</v>
      </c>
      <c r="M1326" s="1">
        <v>0.1319900796668105</v>
      </c>
      <c r="N1326">
        <v>435380.2781406662</v>
      </c>
      <c r="O1326">
        <v>-95783.25424062304</v>
      </c>
      <c r="P1326" s="1">
        <v>-0.2199990652991328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285315.6609999999</v>
      </c>
      <c r="D1327">
        <v>326211.0154119997</v>
      </c>
      <c r="E1327" s="1">
        <v>0.08737005137333219</v>
      </c>
      <c r="F1327">
        <v>28677.88645</v>
      </c>
      <c r="G1327" s="1">
        <v>0.08791207253924353</v>
      </c>
      <c r="H1327">
        <v>379975.7315000001</v>
      </c>
      <c r="I1327">
        <v>-53748.34130480041</v>
      </c>
      <c r="J1327" s="1">
        <v>-0.14145</v>
      </c>
      <c r="K1327">
        <v>28</v>
      </c>
      <c r="L1327">
        <v>344646.401664359</v>
      </c>
      <c r="M1327" s="1">
        <v>0.1488213388811966</v>
      </c>
      <c r="N1327">
        <v>435380.2781406662</v>
      </c>
      <c r="O1327">
        <v>-90733.87647630722</v>
      </c>
      <c r="P1327" s="1">
        <v>-0.2084014389990173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285315.6609999999</v>
      </c>
      <c r="D1328">
        <v>326211.0154119997</v>
      </c>
      <c r="E1328" s="1">
        <v>0.08737005137333219</v>
      </c>
      <c r="F1328">
        <v>28677.88645</v>
      </c>
      <c r="G1328" s="1">
        <v>0.08791207253924353</v>
      </c>
      <c r="H1328">
        <v>379975.7315000001</v>
      </c>
      <c r="I1328">
        <v>-53748.34130480041</v>
      </c>
      <c r="J1328" s="1">
        <v>-0.14145</v>
      </c>
      <c r="K1328">
        <v>28</v>
      </c>
      <c r="L1328">
        <v>342867.4866704918</v>
      </c>
      <c r="M1328" s="1">
        <v>0.1428916222349727</v>
      </c>
      <c r="N1328">
        <v>435380.2781406662</v>
      </c>
      <c r="O1328">
        <v>-92512.79147017439</v>
      </c>
      <c r="P1328" s="1">
        <v>-0.2124873268611506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285315.6609999999</v>
      </c>
      <c r="D1329">
        <v>326211.0154119997</v>
      </c>
      <c r="E1329" s="1">
        <v>0.08737005137333219</v>
      </c>
      <c r="F1329">
        <v>28677.88645</v>
      </c>
      <c r="G1329" s="1">
        <v>0.08791207253924353</v>
      </c>
      <c r="H1329">
        <v>379975.7315000001</v>
      </c>
      <c r="I1329">
        <v>-53748.34130480041</v>
      </c>
      <c r="J1329" s="1">
        <v>-0.14145</v>
      </c>
      <c r="K1329">
        <v>28</v>
      </c>
      <c r="L1329">
        <v>342867.4866704918</v>
      </c>
      <c r="M1329" s="1">
        <v>0.1428916222349727</v>
      </c>
      <c r="N1329">
        <v>435380.2781406662</v>
      </c>
      <c r="O1329">
        <v>-92512.79147017439</v>
      </c>
      <c r="P1329" s="1">
        <v>-0.2124873268611506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285315.6609999999</v>
      </c>
      <c r="D1330">
        <v>326211.0154119997</v>
      </c>
      <c r="E1330" s="1">
        <v>0.08737005137333219</v>
      </c>
      <c r="F1330">
        <v>28677.88645</v>
      </c>
      <c r="G1330" s="1">
        <v>0.08791207253924353</v>
      </c>
      <c r="H1330">
        <v>379975.7315000001</v>
      </c>
      <c r="I1330">
        <v>-53748.34130480041</v>
      </c>
      <c r="J1330" s="1">
        <v>-0.14145</v>
      </c>
      <c r="K1330">
        <v>28</v>
      </c>
      <c r="L1330">
        <v>342867.4866704918</v>
      </c>
      <c r="M1330" s="1">
        <v>0.1428916222349727</v>
      </c>
      <c r="N1330">
        <v>435380.2781406662</v>
      </c>
      <c r="O1330">
        <v>-92512.79147017439</v>
      </c>
      <c r="P1330" s="1">
        <v>-0.2124873268611506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285315.6609999999</v>
      </c>
      <c r="D1331">
        <v>326211.0154119997</v>
      </c>
      <c r="E1331" s="1">
        <v>0.08737005137333219</v>
      </c>
      <c r="F1331">
        <v>28677.88645</v>
      </c>
      <c r="G1331" s="1">
        <v>0.08791207253924353</v>
      </c>
      <c r="H1331">
        <v>379975.7315000001</v>
      </c>
      <c r="I1331">
        <v>-53748.34130480041</v>
      </c>
      <c r="J1331" s="1">
        <v>-0.14145</v>
      </c>
      <c r="K1331">
        <v>28</v>
      </c>
      <c r="L1331">
        <v>342867.4866704918</v>
      </c>
      <c r="M1331" s="1">
        <v>0.1428916222349727</v>
      </c>
      <c r="N1331">
        <v>435380.2781406662</v>
      </c>
      <c r="O1331">
        <v>-92512.79147017439</v>
      </c>
      <c r="P1331" s="1">
        <v>-0.2124873268611506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285315.6609999999</v>
      </c>
      <c r="D1332">
        <v>326211.0154119997</v>
      </c>
      <c r="E1332" s="1">
        <v>0.08737005137333219</v>
      </c>
      <c r="F1332">
        <v>28677.88645</v>
      </c>
      <c r="G1332" s="1">
        <v>0.08791207253924353</v>
      </c>
      <c r="H1332">
        <v>379975.7315000001</v>
      </c>
      <c r="I1332">
        <v>-53748.34130480041</v>
      </c>
      <c r="J1332" s="1">
        <v>-0.14145</v>
      </c>
      <c r="K1332">
        <v>28</v>
      </c>
      <c r="L1332">
        <v>342867.4866704918</v>
      </c>
      <c r="M1332" s="1">
        <v>0.1428916222349727</v>
      </c>
      <c r="N1332">
        <v>435380.2781406662</v>
      </c>
      <c r="O1332">
        <v>-92512.79147017439</v>
      </c>
      <c r="P1332" s="1">
        <v>-0.2124873268611506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274114.5359999999</v>
      </c>
      <c r="D1333">
        <v>324754.3515983996</v>
      </c>
      <c r="E1333" s="1">
        <v>0.08251450532799878</v>
      </c>
      <c r="F1333">
        <v>27644.35031932</v>
      </c>
      <c r="G1333" s="1">
        <v>0.08512387958239212</v>
      </c>
      <c r="H1333">
        <v>379975.7315000001</v>
      </c>
      <c r="I1333">
        <v>-55221.37990160048</v>
      </c>
      <c r="J1333" s="1">
        <v>-0.1453287021347585</v>
      </c>
      <c r="K1333">
        <v>27</v>
      </c>
      <c r="L1333">
        <v>342748.5010154052</v>
      </c>
      <c r="M1333" s="1">
        <v>0.1424950033846839</v>
      </c>
      <c r="N1333">
        <v>435380.2781406662</v>
      </c>
      <c r="O1333">
        <v>-92631.77712526103</v>
      </c>
      <c r="P1333" s="1">
        <v>-0.2127606181907321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281419.0019999999</v>
      </c>
      <c r="D1334">
        <v>324524.6991111996</v>
      </c>
      <c r="E1334" s="1">
        <v>0.08174899703733196</v>
      </c>
      <c r="F1334">
        <v>27563.8885770312</v>
      </c>
      <c r="G1334" s="1">
        <v>0.0849361809825955</v>
      </c>
      <c r="H1334">
        <v>379975.7315000001</v>
      </c>
      <c r="I1334">
        <v>-55451.03238880052</v>
      </c>
      <c r="J1334" s="1">
        <v>-0.1459330893841585</v>
      </c>
      <c r="K1334">
        <v>27</v>
      </c>
      <c r="L1334">
        <v>343939.5905336781</v>
      </c>
      <c r="M1334" s="1">
        <v>0.1464653017789269</v>
      </c>
      <c r="N1334">
        <v>435380.2781406662</v>
      </c>
      <c r="O1334">
        <v>-91440.68760698813</v>
      </c>
      <c r="P1334" s="1">
        <v>-0.2100248729627683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292024.2599999999</v>
      </c>
      <c r="D1335">
        <v>324511.2149047996</v>
      </c>
      <c r="E1335" s="1">
        <v>0.0817040496826653</v>
      </c>
      <c r="F1335">
        <v>28537.46267</v>
      </c>
      <c r="G1335" s="1">
        <v>0.08793983492487897</v>
      </c>
      <c r="H1335">
        <v>379975.7315000001</v>
      </c>
      <c r="I1335">
        <v>-55451.03238880052</v>
      </c>
      <c r="J1335" s="1">
        <v>-0.14593</v>
      </c>
      <c r="K1335">
        <v>28</v>
      </c>
      <c r="L1335">
        <v>339041.6525215637</v>
      </c>
      <c r="M1335" s="1">
        <v>0.1301388417385456</v>
      </c>
      <c r="N1335">
        <v>435380.2781406662</v>
      </c>
      <c r="O1335">
        <v>-96338.6256191025</v>
      </c>
      <c r="P1335" s="1">
        <v>-0.2212746659782707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292024.2599999999</v>
      </c>
      <c r="D1336">
        <v>324511.2149047996</v>
      </c>
      <c r="E1336" s="1">
        <v>0.0817040496826653</v>
      </c>
      <c r="F1336">
        <v>28537.46267</v>
      </c>
      <c r="G1336" s="1">
        <v>0.08793983492487897</v>
      </c>
      <c r="H1336">
        <v>379975.7315000001</v>
      </c>
      <c r="I1336">
        <v>-55451.03238880052</v>
      </c>
      <c r="J1336" s="1">
        <v>-0.14593</v>
      </c>
      <c r="K1336">
        <v>28</v>
      </c>
      <c r="L1336">
        <v>339041.6525215637</v>
      </c>
      <c r="M1336" s="1">
        <v>0.1301388417385456</v>
      </c>
      <c r="N1336">
        <v>435380.2781406662</v>
      </c>
      <c r="O1336">
        <v>-96338.6256191025</v>
      </c>
      <c r="P1336" s="1">
        <v>-0.2212746659782707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292024.2599999999</v>
      </c>
      <c r="D1337">
        <v>324511.2149047996</v>
      </c>
      <c r="E1337" s="1">
        <v>0.0817040496826653</v>
      </c>
      <c r="F1337">
        <v>28537.46267</v>
      </c>
      <c r="G1337" s="1">
        <v>0.08793983492487897</v>
      </c>
      <c r="H1337">
        <v>379975.7315000001</v>
      </c>
      <c r="I1337">
        <v>-55451.03238880052</v>
      </c>
      <c r="J1337" s="1">
        <v>-0.14593</v>
      </c>
      <c r="K1337">
        <v>28</v>
      </c>
      <c r="L1337">
        <v>339041.6525215637</v>
      </c>
      <c r="M1337" s="1">
        <v>0.1301388417385456</v>
      </c>
      <c r="N1337">
        <v>435380.2781406662</v>
      </c>
      <c r="O1337">
        <v>-96338.6256191025</v>
      </c>
      <c r="P1337" s="1">
        <v>-0.2212746659782707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292024.2599999999</v>
      </c>
      <c r="D1338">
        <v>324511.2149047996</v>
      </c>
      <c r="E1338" s="1">
        <v>0.0817040496826653</v>
      </c>
      <c r="F1338">
        <v>28537.46267</v>
      </c>
      <c r="G1338" s="1">
        <v>0.08793983492487897</v>
      </c>
      <c r="H1338">
        <v>379975.7315000001</v>
      </c>
      <c r="I1338">
        <v>-55451.03238880052</v>
      </c>
      <c r="J1338" s="1">
        <v>-0.14593</v>
      </c>
      <c r="K1338">
        <v>28</v>
      </c>
      <c r="L1338">
        <v>334230.5230339332</v>
      </c>
      <c r="M1338" s="1">
        <v>0.1141017434464442</v>
      </c>
      <c r="N1338">
        <v>435380.2781406662</v>
      </c>
      <c r="O1338">
        <v>-101149.7551067329</v>
      </c>
      <c r="P1338" s="1">
        <v>-0.2323250734707204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272803.3099999999</v>
      </c>
      <c r="D1339">
        <v>322520.5196583996</v>
      </c>
      <c r="E1339" s="1">
        <v>0.0750683988613321</v>
      </c>
      <c r="F1339">
        <v>26542.5691256552</v>
      </c>
      <c r="G1339" s="1">
        <v>0.08229730360650538</v>
      </c>
      <c r="H1339">
        <v>379975.7315000001</v>
      </c>
      <c r="I1339">
        <v>-57455.21184160048</v>
      </c>
      <c r="J1339" s="1">
        <v>-0.1512075826916343</v>
      </c>
      <c r="K1339">
        <v>26</v>
      </c>
      <c r="L1339">
        <v>337586.3366247873</v>
      </c>
      <c r="M1339" s="1">
        <v>0.125287788749291</v>
      </c>
      <c r="N1339">
        <v>435380.2781406662</v>
      </c>
      <c r="O1339">
        <v>-97793.94151587889</v>
      </c>
      <c r="P1339" s="1">
        <v>-0.2246172976266115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296179.3049999999</v>
      </c>
      <c r="D1340">
        <v>322491.8188623996</v>
      </c>
      <c r="E1340" s="1">
        <v>0.07497272954133204</v>
      </c>
      <c r="F1340">
        <v>28222.39368</v>
      </c>
      <c r="G1340" s="1">
        <v>0.08751351826398392</v>
      </c>
      <c r="H1340">
        <v>379975.7315000001</v>
      </c>
      <c r="I1340">
        <v>-57455.21184160048</v>
      </c>
      <c r="J1340" s="1">
        <v>-0.15121</v>
      </c>
      <c r="K1340">
        <v>28</v>
      </c>
      <c r="L1340">
        <v>340327.1651051358</v>
      </c>
      <c r="M1340" s="1">
        <v>0.1344238836837859</v>
      </c>
      <c r="N1340">
        <v>435380.2781406662</v>
      </c>
      <c r="O1340">
        <v>-95053.11303553043</v>
      </c>
      <c r="P1340" s="1">
        <v>-0.2183220458250061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296179.3049999999</v>
      </c>
      <c r="D1341">
        <v>322491.8188623996</v>
      </c>
      <c r="E1341" s="1">
        <v>0.07497272954133204</v>
      </c>
      <c r="F1341">
        <v>28222.39368</v>
      </c>
      <c r="G1341" s="1">
        <v>0.08751351826398392</v>
      </c>
      <c r="H1341">
        <v>379975.7315000001</v>
      </c>
      <c r="I1341">
        <v>-57455.21184160048</v>
      </c>
      <c r="J1341" s="1">
        <v>-0.15121</v>
      </c>
      <c r="K1341">
        <v>28</v>
      </c>
      <c r="L1341">
        <v>341138.5431202765</v>
      </c>
      <c r="M1341" s="1">
        <v>0.1371284770675882</v>
      </c>
      <c r="N1341">
        <v>435380.2781406662</v>
      </c>
      <c r="O1341">
        <v>-94241.73502038972</v>
      </c>
      <c r="P1341" s="1">
        <v>-0.2164584381792814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296179.3049999999</v>
      </c>
      <c r="D1342">
        <v>322491.8188623996</v>
      </c>
      <c r="E1342" s="1">
        <v>0.07497272954133204</v>
      </c>
      <c r="F1342">
        <v>28222.39368</v>
      </c>
      <c r="G1342" s="1">
        <v>0.08751351826398392</v>
      </c>
      <c r="H1342">
        <v>379975.7315000001</v>
      </c>
      <c r="I1342">
        <v>-57455.21184160048</v>
      </c>
      <c r="J1342" s="1">
        <v>-0.15121</v>
      </c>
      <c r="K1342">
        <v>28</v>
      </c>
      <c r="L1342">
        <v>337705.5542452844</v>
      </c>
      <c r="M1342" s="1">
        <v>0.1256851808176145</v>
      </c>
      <c r="N1342">
        <v>435380.2781406662</v>
      </c>
      <c r="O1342">
        <v>-97674.72389538185</v>
      </c>
      <c r="P1342" s="1">
        <v>-0.2243434735089776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296179.3049999999</v>
      </c>
      <c r="D1343">
        <v>322491.8188623996</v>
      </c>
      <c r="E1343" s="1">
        <v>0.07497272954133204</v>
      </c>
      <c r="F1343">
        <v>28222.39368</v>
      </c>
      <c r="G1343" s="1">
        <v>0.08751351826398392</v>
      </c>
      <c r="H1343">
        <v>379975.7315000001</v>
      </c>
      <c r="I1343">
        <v>-57455.21184160048</v>
      </c>
      <c r="J1343" s="1">
        <v>-0.15121</v>
      </c>
      <c r="K1343">
        <v>28</v>
      </c>
      <c r="L1343">
        <v>337705.5542452844</v>
      </c>
      <c r="M1343" s="1">
        <v>0.1256851808176145</v>
      </c>
      <c r="N1343">
        <v>435380.2781406662</v>
      </c>
      <c r="O1343">
        <v>-97674.72389538185</v>
      </c>
      <c r="P1343" s="1">
        <v>-0.2243434735089776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296179.3049999999</v>
      </c>
      <c r="D1344">
        <v>322491.8188623996</v>
      </c>
      <c r="E1344" s="1">
        <v>0.07497272954133204</v>
      </c>
      <c r="F1344">
        <v>28222.39368</v>
      </c>
      <c r="G1344" s="1">
        <v>0.08751351826398392</v>
      </c>
      <c r="H1344">
        <v>379975.7315000001</v>
      </c>
      <c r="I1344">
        <v>-57455.21184160048</v>
      </c>
      <c r="J1344" s="1">
        <v>-0.15121</v>
      </c>
      <c r="K1344">
        <v>28</v>
      </c>
      <c r="L1344">
        <v>337705.5542452844</v>
      </c>
      <c r="M1344" s="1">
        <v>0.1256851808176145</v>
      </c>
      <c r="N1344">
        <v>435380.2781406662</v>
      </c>
      <c r="O1344">
        <v>-97674.72389538185</v>
      </c>
      <c r="P1344" s="1">
        <v>-0.2243434735089776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282409.7469999999</v>
      </c>
      <c r="D1345">
        <v>323918.2093639996</v>
      </c>
      <c r="E1345" s="1">
        <v>0.07972736454666533</v>
      </c>
      <c r="F1345">
        <v>26120.866916148</v>
      </c>
      <c r="G1345" s="1">
        <v>0.08064031647814822</v>
      </c>
      <c r="H1345">
        <v>379975.7315000001</v>
      </c>
      <c r="I1345">
        <v>-56057.52213600051</v>
      </c>
      <c r="J1345" s="1">
        <v>-0.147529216970533</v>
      </c>
      <c r="K1345">
        <v>26</v>
      </c>
      <c r="L1345">
        <v>338157.068465939</v>
      </c>
      <c r="M1345" s="1">
        <v>0.1271902282197968</v>
      </c>
      <c r="N1345">
        <v>435380.2781406662</v>
      </c>
      <c r="O1345">
        <v>-97223.20967472717</v>
      </c>
      <c r="P1345" s="1">
        <v>-0.223306416381395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315005.8289999999</v>
      </c>
      <c r="D1346">
        <v>323877.1324983995</v>
      </c>
      <c r="E1346" s="1">
        <v>0.07959044166133177</v>
      </c>
      <c r="F1346">
        <v>29035.99343</v>
      </c>
      <c r="G1346" s="1">
        <v>0.08965126128546134</v>
      </c>
      <c r="H1346">
        <v>379975.7315000001</v>
      </c>
      <c r="I1346">
        <v>-56057.52213600051</v>
      </c>
      <c r="J1346" s="1">
        <v>-0.14753</v>
      </c>
      <c r="K1346">
        <v>29</v>
      </c>
      <c r="L1346">
        <v>345414.7909559274</v>
      </c>
      <c r="M1346" s="1">
        <v>0.151382636519758</v>
      </c>
      <c r="N1346">
        <v>435380.2781406662</v>
      </c>
      <c r="O1346">
        <v>-89965.4871847388</v>
      </c>
      <c r="P1346" s="1">
        <v>-0.2066365696878718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315005.8289999999</v>
      </c>
      <c r="D1347">
        <v>323877.1324983995</v>
      </c>
      <c r="E1347" s="1">
        <v>0.07959044166133177</v>
      </c>
      <c r="F1347">
        <v>29035.99343</v>
      </c>
      <c r="G1347" s="1">
        <v>0.08965126128546134</v>
      </c>
      <c r="H1347">
        <v>379975.7315000001</v>
      </c>
      <c r="I1347">
        <v>-56057.52213600051</v>
      </c>
      <c r="J1347" s="1">
        <v>-0.14753</v>
      </c>
      <c r="K1347">
        <v>29</v>
      </c>
      <c r="L1347">
        <v>346372.0546638867</v>
      </c>
      <c r="M1347" s="1">
        <v>0.1545735155462891</v>
      </c>
      <c r="N1347">
        <v>435380.2781406662</v>
      </c>
      <c r="O1347">
        <v>-89008.22347677947</v>
      </c>
      <c r="P1347" s="1">
        <v>-0.2044378855581097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315005.8289999999</v>
      </c>
      <c r="D1348">
        <v>323877.1324983995</v>
      </c>
      <c r="E1348" s="1">
        <v>0.07959044166133177</v>
      </c>
      <c r="F1348">
        <v>29035.99343</v>
      </c>
      <c r="G1348" s="1">
        <v>0.08965126128546134</v>
      </c>
      <c r="H1348">
        <v>379975.7315000001</v>
      </c>
      <c r="I1348">
        <v>-56057.52213600051</v>
      </c>
      <c r="J1348" s="1">
        <v>-0.14753</v>
      </c>
      <c r="K1348">
        <v>29</v>
      </c>
      <c r="L1348">
        <v>351346.4418753191</v>
      </c>
      <c r="M1348" s="1">
        <v>0.1711548062510637</v>
      </c>
      <c r="N1348">
        <v>435380.2781406662</v>
      </c>
      <c r="O1348">
        <v>-84033.83626534708</v>
      </c>
      <c r="P1348" s="1">
        <v>-0.1930125007596158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315005.8289999999</v>
      </c>
      <c r="D1349">
        <v>323877.1324983995</v>
      </c>
      <c r="E1349" s="1">
        <v>0.07959044166133177</v>
      </c>
      <c r="F1349">
        <v>29035.99343</v>
      </c>
      <c r="G1349" s="1">
        <v>0.08965126128546134</v>
      </c>
      <c r="H1349">
        <v>379975.7315000001</v>
      </c>
      <c r="I1349">
        <v>-56057.52213600051</v>
      </c>
      <c r="J1349" s="1">
        <v>-0.14753</v>
      </c>
      <c r="K1349">
        <v>29</v>
      </c>
      <c r="L1349">
        <v>352638.7739423442</v>
      </c>
      <c r="M1349" s="1">
        <v>0.1754625798078141</v>
      </c>
      <c r="N1349">
        <v>435380.2781406662</v>
      </c>
      <c r="O1349">
        <v>-82741.50419832196</v>
      </c>
      <c r="P1349" s="1">
        <v>-0.1900442173257769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315005.8289999999</v>
      </c>
      <c r="D1350">
        <v>323877.1324983995</v>
      </c>
      <c r="E1350" s="1">
        <v>0.07959044166133177</v>
      </c>
      <c r="F1350">
        <v>29035.99343</v>
      </c>
      <c r="G1350" s="1">
        <v>0.08965126128546134</v>
      </c>
      <c r="H1350">
        <v>379975.7315000001</v>
      </c>
      <c r="I1350">
        <v>-56057.52213600051</v>
      </c>
      <c r="J1350" s="1">
        <v>-0.14753</v>
      </c>
      <c r="K1350">
        <v>29</v>
      </c>
      <c r="L1350">
        <v>352638.7739423442</v>
      </c>
      <c r="M1350" s="1">
        <v>0.1754625798078141</v>
      </c>
      <c r="N1350">
        <v>435380.2781406662</v>
      </c>
      <c r="O1350">
        <v>-82741.50419832196</v>
      </c>
      <c r="P1350" s="1">
        <v>-0.1900442173257769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315005.8289999999</v>
      </c>
      <c r="D1351">
        <v>323877.1324983995</v>
      </c>
      <c r="E1351" s="1">
        <v>0.07959044166133177</v>
      </c>
      <c r="F1351">
        <v>29035.99343</v>
      </c>
      <c r="G1351" s="1">
        <v>0.08965126128546134</v>
      </c>
      <c r="H1351">
        <v>379975.7315000001</v>
      </c>
      <c r="I1351">
        <v>-56057.52213600051</v>
      </c>
      <c r="J1351" s="1">
        <v>-0.14753</v>
      </c>
      <c r="K1351">
        <v>29</v>
      </c>
      <c r="L1351">
        <v>352638.7739423442</v>
      </c>
      <c r="M1351" s="1">
        <v>0.1754625798078141</v>
      </c>
      <c r="N1351">
        <v>435380.2781406662</v>
      </c>
      <c r="O1351">
        <v>-82741.50419832196</v>
      </c>
      <c r="P1351" s="1">
        <v>-0.1900442173257769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315005.8289999999</v>
      </c>
      <c r="D1352">
        <v>323877.1324983995</v>
      </c>
      <c r="E1352" s="1">
        <v>0.07959044166133177</v>
      </c>
      <c r="F1352">
        <v>29035.99343</v>
      </c>
      <c r="G1352" s="1">
        <v>0.08965126128546134</v>
      </c>
      <c r="H1352">
        <v>379975.7315000001</v>
      </c>
      <c r="I1352">
        <v>-56057.52213600051</v>
      </c>
      <c r="J1352" s="1">
        <v>-0.14753</v>
      </c>
      <c r="K1352">
        <v>29</v>
      </c>
      <c r="L1352">
        <v>354658.6840890842</v>
      </c>
      <c r="M1352" s="1">
        <v>0.1821956136302807</v>
      </c>
      <c r="N1352">
        <v>435380.2781406662</v>
      </c>
      <c r="O1352">
        <v>-80721.59405158198</v>
      </c>
      <c r="P1352" s="1">
        <v>-0.1854048015135444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315005.8289999999</v>
      </c>
      <c r="D1353">
        <v>323877.1324983995</v>
      </c>
      <c r="E1353" s="1">
        <v>0.07959044166133177</v>
      </c>
      <c r="F1353">
        <v>29035.99343</v>
      </c>
      <c r="G1353" s="1">
        <v>0.08965126128546134</v>
      </c>
      <c r="H1353">
        <v>379975.7315000001</v>
      </c>
      <c r="I1353">
        <v>-56057.52213600051</v>
      </c>
      <c r="J1353" s="1">
        <v>-0.14753</v>
      </c>
      <c r="K1353">
        <v>29</v>
      </c>
      <c r="L1353">
        <v>355637.9418096765</v>
      </c>
      <c r="M1353" s="1">
        <v>0.1854598060322549</v>
      </c>
      <c r="N1353">
        <v>435380.2781406662</v>
      </c>
      <c r="O1353">
        <v>-79742.33633098972</v>
      </c>
      <c r="P1353" s="1">
        <v>-0.1831556005971082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315005.8289999999</v>
      </c>
      <c r="D1354">
        <v>323877.1324983995</v>
      </c>
      <c r="E1354" s="1">
        <v>0.07959044166133177</v>
      </c>
      <c r="F1354">
        <v>29035.99343</v>
      </c>
      <c r="G1354" s="1">
        <v>0.08965126128546134</v>
      </c>
      <c r="H1354">
        <v>379975.7315000001</v>
      </c>
      <c r="I1354">
        <v>-56057.52213600051</v>
      </c>
      <c r="J1354" s="1">
        <v>-0.14753</v>
      </c>
      <c r="K1354">
        <v>29</v>
      </c>
      <c r="L1354">
        <v>354393.098433976</v>
      </c>
      <c r="M1354" s="1">
        <v>0.1813103281132533</v>
      </c>
      <c r="N1354">
        <v>435380.2781406662</v>
      </c>
      <c r="O1354">
        <v>-80987.17970669019</v>
      </c>
      <c r="P1354" s="1">
        <v>-0.1860148099784258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315005.8289999999</v>
      </c>
      <c r="D1355">
        <v>323877.1324983995</v>
      </c>
      <c r="E1355" s="1">
        <v>0.07959044166133177</v>
      </c>
      <c r="F1355">
        <v>29035.99343</v>
      </c>
      <c r="G1355" s="1">
        <v>0.08965126128546134</v>
      </c>
      <c r="H1355">
        <v>379975.7315000001</v>
      </c>
      <c r="I1355">
        <v>-56057.52213600051</v>
      </c>
      <c r="J1355" s="1">
        <v>-0.14753</v>
      </c>
      <c r="K1355">
        <v>29</v>
      </c>
      <c r="L1355">
        <v>362144.2625778257</v>
      </c>
      <c r="M1355" s="1">
        <v>0.2071475419260858</v>
      </c>
      <c r="N1355">
        <v>435380.2781406662</v>
      </c>
      <c r="O1355">
        <v>-73236.01556284045</v>
      </c>
      <c r="P1355" s="1">
        <v>-0.1682116054397364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315005.8289999999</v>
      </c>
      <c r="D1356">
        <v>323877.1324983995</v>
      </c>
      <c r="E1356" s="1">
        <v>0.07959044166133177</v>
      </c>
      <c r="F1356">
        <v>29035.99343</v>
      </c>
      <c r="G1356" s="1">
        <v>0.08965126128546134</v>
      </c>
      <c r="H1356">
        <v>379975.7315000001</v>
      </c>
      <c r="I1356">
        <v>-56057.52213600051</v>
      </c>
      <c r="J1356" s="1">
        <v>-0.14753</v>
      </c>
      <c r="K1356">
        <v>29</v>
      </c>
      <c r="L1356">
        <v>363325.3134815085</v>
      </c>
      <c r="M1356" s="1">
        <v>0.2110843782716951</v>
      </c>
      <c r="N1356">
        <v>435380.2781406662</v>
      </c>
      <c r="O1356">
        <v>-72054.96465915767</v>
      </c>
      <c r="P1356" s="1">
        <v>-0.1654989173300991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315005.8289999999</v>
      </c>
      <c r="D1357">
        <v>323877.1324983995</v>
      </c>
      <c r="E1357" s="1">
        <v>0.07959044166133177</v>
      </c>
      <c r="F1357">
        <v>29035.99343</v>
      </c>
      <c r="G1357" s="1">
        <v>0.08965126128546134</v>
      </c>
      <c r="H1357">
        <v>379975.7315000001</v>
      </c>
      <c r="I1357">
        <v>-56057.52213600051</v>
      </c>
      <c r="J1357" s="1">
        <v>-0.14753</v>
      </c>
      <c r="K1357">
        <v>29</v>
      </c>
      <c r="L1357">
        <v>363325.3134815085</v>
      </c>
      <c r="M1357" s="1">
        <v>0.2110843782716951</v>
      </c>
      <c r="N1357">
        <v>435380.2781406662</v>
      </c>
      <c r="O1357">
        <v>-72054.96465915767</v>
      </c>
      <c r="P1357" s="1">
        <v>-0.1654989173300991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315005.8289999999</v>
      </c>
      <c r="D1358">
        <v>323877.1324983995</v>
      </c>
      <c r="E1358" s="1">
        <v>0.07959044166133177</v>
      </c>
      <c r="F1358">
        <v>29035.99343</v>
      </c>
      <c r="G1358" s="1">
        <v>0.08965126128546134</v>
      </c>
      <c r="H1358">
        <v>379975.7315000001</v>
      </c>
      <c r="I1358">
        <v>-56057.52213600051</v>
      </c>
      <c r="J1358" s="1">
        <v>-0.14753</v>
      </c>
      <c r="K1358">
        <v>29</v>
      </c>
      <c r="L1358">
        <v>363325.3134815085</v>
      </c>
      <c r="M1358" s="1">
        <v>0.2110843782716951</v>
      </c>
      <c r="N1358">
        <v>435380.2781406662</v>
      </c>
      <c r="O1358">
        <v>-72054.96465915767</v>
      </c>
      <c r="P1358" s="1">
        <v>-0.1654989173300991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315005.8289999999</v>
      </c>
      <c r="D1359">
        <v>323877.1324983995</v>
      </c>
      <c r="E1359" s="1">
        <v>0.07959044166133177</v>
      </c>
      <c r="F1359">
        <v>29035.99343</v>
      </c>
      <c r="G1359" s="1">
        <v>0.08965126128546134</v>
      </c>
      <c r="H1359">
        <v>379975.7315000001</v>
      </c>
      <c r="I1359">
        <v>-56057.52213600051</v>
      </c>
      <c r="J1359" s="1">
        <v>-0.14753</v>
      </c>
      <c r="K1359">
        <v>29</v>
      </c>
      <c r="L1359">
        <v>367414.1520880282</v>
      </c>
      <c r="M1359" s="1">
        <v>0.2247138402934273</v>
      </c>
      <c r="N1359">
        <v>435380.2781406662</v>
      </c>
      <c r="O1359">
        <v>-67966.12605263799</v>
      </c>
      <c r="P1359" s="1">
        <v>-0.1561074983526905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315005.8289999999</v>
      </c>
      <c r="D1360">
        <v>323877.1324983995</v>
      </c>
      <c r="E1360" s="1">
        <v>0.07959044166133177</v>
      </c>
      <c r="F1360">
        <v>29035.99343</v>
      </c>
      <c r="G1360" s="1">
        <v>0.08965126128546134</v>
      </c>
      <c r="H1360">
        <v>379975.7315000001</v>
      </c>
      <c r="I1360">
        <v>-56057.52213600051</v>
      </c>
      <c r="J1360" s="1">
        <v>-0.14753</v>
      </c>
      <c r="K1360">
        <v>29</v>
      </c>
      <c r="L1360">
        <v>365758.1952513095</v>
      </c>
      <c r="M1360" s="1">
        <v>0.2191939841710318</v>
      </c>
      <c r="N1360">
        <v>435380.2781406662</v>
      </c>
      <c r="O1360">
        <v>-69622.08288935665</v>
      </c>
      <c r="P1360" s="1">
        <v>-0.1599109706730046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315005.8289999999</v>
      </c>
      <c r="D1361">
        <v>323877.1324983995</v>
      </c>
      <c r="E1361" s="1">
        <v>0.07959044166133177</v>
      </c>
      <c r="F1361">
        <v>29035.99343</v>
      </c>
      <c r="G1361" s="1">
        <v>0.08965126128546134</v>
      </c>
      <c r="H1361">
        <v>379975.7315000001</v>
      </c>
      <c r="I1361">
        <v>-56057.52213600051</v>
      </c>
      <c r="J1361" s="1">
        <v>-0.14753</v>
      </c>
      <c r="K1361">
        <v>29</v>
      </c>
      <c r="L1361">
        <v>373428.7396004372</v>
      </c>
      <c r="M1361" s="1">
        <v>0.2447624653347906</v>
      </c>
      <c r="N1361">
        <v>435380.2781406662</v>
      </c>
      <c r="O1361">
        <v>-61951.53854022903</v>
      </c>
      <c r="P1361" s="1">
        <v>-0.1422929371187852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315005.8289999999</v>
      </c>
      <c r="D1362">
        <v>323877.1324983995</v>
      </c>
      <c r="E1362" s="1">
        <v>0.07959044166133177</v>
      </c>
      <c r="F1362">
        <v>29035.99343</v>
      </c>
      <c r="G1362" s="1">
        <v>0.08965126128546134</v>
      </c>
      <c r="H1362">
        <v>379975.7315000001</v>
      </c>
      <c r="I1362">
        <v>-56057.52213600051</v>
      </c>
      <c r="J1362" s="1">
        <v>-0.14753</v>
      </c>
      <c r="K1362">
        <v>29</v>
      </c>
      <c r="L1362">
        <v>370375.4445961751</v>
      </c>
      <c r="M1362" s="1">
        <v>0.2345848153205837</v>
      </c>
      <c r="N1362">
        <v>435380.2781406662</v>
      </c>
      <c r="O1362">
        <v>-65004.83354449109</v>
      </c>
      <c r="P1362" s="1">
        <v>-0.1493058753650959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315005.8289999999</v>
      </c>
      <c r="D1363">
        <v>323877.1324983995</v>
      </c>
      <c r="E1363" s="1">
        <v>0.07959044166133177</v>
      </c>
      <c r="F1363">
        <v>29035.99343</v>
      </c>
      <c r="G1363" s="1">
        <v>0.08965126128546134</v>
      </c>
      <c r="H1363">
        <v>379975.7315000001</v>
      </c>
      <c r="I1363">
        <v>-56057.52213600051</v>
      </c>
      <c r="J1363" s="1">
        <v>-0.14753</v>
      </c>
      <c r="K1363">
        <v>29</v>
      </c>
      <c r="L1363">
        <v>369292.7738154146</v>
      </c>
      <c r="M1363" s="1">
        <v>0.2309759127180488</v>
      </c>
      <c r="N1363">
        <v>435380.2781406662</v>
      </c>
      <c r="O1363">
        <v>-66087.50432525156</v>
      </c>
      <c r="P1363" s="1">
        <v>-0.1517925998106406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315005.8289999999</v>
      </c>
      <c r="D1364">
        <v>323877.1324983995</v>
      </c>
      <c r="E1364" s="1">
        <v>0.07959044166133177</v>
      </c>
      <c r="F1364">
        <v>29035.99343</v>
      </c>
      <c r="G1364" s="1">
        <v>0.08965126128546134</v>
      </c>
      <c r="H1364">
        <v>379975.7315000001</v>
      </c>
      <c r="I1364">
        <v>-56057.52213600051</v>
      </c>
      <c r="J1364" s="1">
        <v>-0.14753</v>
      </c>
      <c r="K1364">
        <v>29</v>
      </c>
      <c r="L1364">
        <v>369292.7738154146</v>
      </c>
      <c r="M1364" s="1">
        <v>0.2309759127180488</v>
      </c>
      <c r="N1364">
        <v>435380.2781406662</v>
      </c>
      <c r="O1364">
        <v>-66087.50432525156</v>
      </c>
      <c r="P1364" s="1">
        <v>-0.1517925998106406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315005.8289999999</v>
      </c>
      <c r="D1365">
        <v>323877.1324983995</v>
      </c>
      <c r="E1365" s="1">
        <v>0.07959044166133177</v>
      </c>
      <c r="F1365">
        <v>29035.99343</v>
      </c>
      <c r="G1365" s="1">
        <v>0.08965126128546134</v>
      </c>
      <c r="H1365">
        <v>379975.7315000001</v>
      </c>
      <c r="I1365">
        <v>-56057.52213600051</v>
      </c>
      <c r="J1365" s="1">
        <v>-0.14753</v>
      </c>
      <c r="K1365">
        <v>29</v>
      </c>
      <c r="L1365">
        <v>369292.7738154146</v>
      </c>
      <c r="M1365" s="1">
        <v>0.2309759127180488</v>
      </c>
      <c r="N1365">
        <v>435380.2781406662</v>
      </c>
      <c r="O1365">
        <v>-66087.50432525156</v>
      </c>
      <c r="P1365" s="1">
        <v>-0.1517925998106406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315005.8289999999</v>
      </c>
      <c r="D1366">
        <v>323877.1324983995</v>
      </c>
      <c r="E1366" s="1">
        <v>0.07959044166133177</v>
      </c>
      <c r="F1366">
        <v>29035.99343</v>
      </c>
      <c r="G1366" s="1">
        <v>0.08965126128546134</v>
      </c>
      <c r="H1366">
        <v>379975.7315000001</v>
      </c>
      <c r="I1366">
        <v>-56057.52213600051</v>
      </c>
      <c r="J1366" s="1">
        <v>-0.14753</v>
      </c>
      <c r="K1366">
        <v>29</v>
      </c>
      <c r="L1366">
        <v>370795.2668983593</v>
      </c>
      <c r="M1366" s="1">
        <v>0.235984222994531</v>
      </c>
      <c r="N1366">
        <v>435380.2781406662</v>
      </c>
      <c r="O1366">
        <v>-64585.01124230691</v>
      </c>
      <c r="P1366" s="1">
        <v>-0.1483416095881133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315005.8289999999</v>
      </c>
      <c r="D1367">
        <v>323877.1324983995</v>
      </c>
      <c r="E1367" s="1">
        <v>0.07959044166133177</v>
      </c>
      <c r="F1367">
        <v>29035.99343</v>
      </c>
      <c r="G1367" s="1">
        <v>0.08965126128546134</v>
      </c>
      <c r="H1367">
        <v>379975.7315000001</v>
      </c>
      <c r="I1367">
        <v>-56057.52213600051</v>
      </c>
      <c r="J1367" s="1">
        <v>-0.14753</v>
      </c>
      <c r="K1367">
        <v>29</v>
      </c>
      <c r="L1367">
        <v>369421.3763258035</v>
      </c>
      <c r="M1367" s="1">
        <v>0.2314045877526784</v>
      </c>
      <c r="N1367">
        <v>435380.2781406662</v>
      </c>
      <c r="O1367">
        <v>-65958.90181486268</v>
      </c>
      <c r="P1367" s="1">
        <v>-0.151497220077461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315005.8289999999</v>
      </c>
      <c r="D1368">
        <v>323877.1324983995</v>
      </c>
      <c r="E1368" s="1">
        <v>0.07959044166133177</v>
      </c>
      <c r="F1368">
        <v>29035.99343</v>
      </c>
      <c r="G1368" s="1">
        <v>0.08965126128546134</v>
      </c>
      <c r="H1368">
        <v>379975.7315000001</v>
      </c>
      <c r="I1368">
        <v>-56057.52213600051</v>
      </c>
      <c r="J1368" s="1">
        <v>-0.14753</v>
      </c>
      <c r="K1368">
        <v>29</v>
      </c>
      <c r="L1368">
        <v>367892.0868754171</v>
      </c>
      <c r="M1368" s="1">
        <v>0.2263069562513903</v>
      </c>
      <c r="N1368">
        <v>435380.2781406662</v>
      </c>
      <c r="O1368">
        <v>-67488.1912652491</v>
      </c>
      <c r="P1368" s="1">
        <v>-0.1550097573400981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315005.8289999999</v>
      </c>
      <c r="D1369">
        <v>323877.1324983995</v>
      </c>
      <c r="E1369" s="1">
        <v>0.07959044166133177</v>
      </c>
      <c r="F1369">
        <v>29035.99343</v>
      </c>
      <c r="G1369" s="1">
        <v>0.08965126128546134</v>
      </c>
      <c r="H1369">
        <v>379975.7315000001</v>
      </c>
      <c r="I1369">
        <v>-56057.52213600051</v>
      </c>
      <c r="J1369" s="1">
        <v>-0.14753</v>
      </c>
      <c r="K1369">
        <v>29</v>
      </c>
      <c r="L1369">
        <v>367906.0719163239</v>
      </c>
      <c r="M1369" s="1">
        <v>0.226353573054413</v>
      </c>
      <c r="N1369">
        <v>435380.2781406662</v>
      </c>
      <c r="O1369">
        <v>-67474.20622434228</v>
      </c>
      <c r="P1369" s="1">
        <v>-0.1549776359014181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315005.8289999999</v>
      </c>
      <c r="D1370">
        <v>323877.1324983995</v>
      </c>
      <c r="E1370" s="1">
        <v>0.07959044166133177</v>
      </c>
      <c r="F1370">
        <v>29035.99343</v>
      </c>
      <c r="G1370" s="1">
        <v>0.08965126128546134</v>
      </c>
      <c r="H1370">
        <v>379975.7315000001</v>
      </c>
      <c r="I1370">
        <v>-56057.52213600051</v>
      </c>
      <c r="J1370" s="1">
        <v>-0.14753</v>
      </c>
      <c r="K1370">
        <v>29</v>
      </c>
      <c r="L1370">
        <v>371620.1733310333</v>
      </c>
      <c r="M1370" s="1">
        <v>0.2387339111034444</v>
      </c>
      <c r="N1370">
        <v>435380.2781406662</v>
      </c>
      <c r="O1370">
        <v>-63760.10480963287</v>
      </c>
      <c r="P1370" s="1">
        <v>-0.1464469292957563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315005.8289999999</v>
      </c>
      <c r="D1371">
        <v>323877.1324983995</v>
      </c>
      <c r="E1371" s="1">
        <v>0.07959044166133177</v>
      </c>
      <c r="F1371">
        <v>29035.99343</v>
      </c>
      <c r="G1371" s="1">
        <v>0.08965126128546134</v>
      </c>
      <c r="H1371">
        <v>379975.7315000001</v>
      </c>
      <c r="I1371">
        <v>-56057.52213600051</v>
      </c>
      <c r="J1371" s="1">
        <v>-0.14753</v>
      </c>
      <c r="K1371">
        <v>29</v>
      </c>
      <c r="L1371">
        <v>371620.1733310333</v>
      </c>
      <c r="M1371" s="1">
        <v>0.2387339111034444</v>
      </c>
      <c r="N1371">
        <v>435380.2781406662</v>
      </c>
      <c r="O1371">
        <v>-63760.10480963287</v>
      </c>
      <c r="P1371" s="1">
        <v>-0.1464469292957563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315005.8289999999</v>
      </c>
      <c r="D1372">
        <v>323877.1324983995</v>
      </c>
      <c r="E1372" s="1">
        <v>0.07959044166133177</v>
      </c>
      <c r="F1372">
        <v>29035.99343</v>
      </c>
      <c r="G1372" s="1">
        <v>0.08965126128546134</v>
      </c>
      <c r="H1372">
        <v>379975.7315000001</v>
      </c>
      <c r="I1372">
        <v>-56057.52213600051</v>
      </c>
      <c r="J1372" s="1">
        <v>-0.14753</v>
      </c>
      <c r="K1372">
        <v>29</v>
      </c>
      <c r="L1372">
        <v>371620.1733310333</v>
      </c>
      <c r="M1372" s="1">
        <v>0.2387339111034444</v>
      </c>
      <c r="N1372">
        <v>435380.2781406662</v>
      </c>
      <c r="O1372">
        <v>-63760.10480963287</v>
      </c>
      <c r="P1372" s="1">
        <v>-0.1464469292957563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302472.9869999999</v>
      </c>
      <c r="D1373">
        <v>322872.1608151995</v>
      </c>
      <c r="E1373" s="1">
        <v>0.07624053605066515</v>
      </c>
      <c r="F1373">
        <v>28003.6293704792</v>
      </c>
      <c r="G1373" s="1">
        <v>0.08673287068099833</v>
      </c>
      <c r="H1373">
        <v>379975.7315000001</v>
      </c>
      <c r="I1373">
        <v>-57103.57068480056</v>
      </c>
      <c r="J1373" s="1">
        <v>-0.1502821521242352</v>
      </c>
      <c r="K1373">
        <v>28</v>
      </c>
      <c r="L1373">
        <v>372087.1889765938</v>
      </c>
      <c r="M1373" s="1">
        <v>0.2402906299219795</v>
      </c>
      <c r="N1373">
        <v>435380.2781406662</v>
      </c>
      <c r="O1373">
        <v>-63293.08916407236</v>
      </c>
      <c r="P1373" s="1">
        <v>-0.1453742678340224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311784.2069999999</v>
      </c>
      <c r="D1374">
        <v>322859.7118391995</v>
      </c>
      <c r="E1374" s="1">
        <v>0.07619903946399843</v>
      </c>
      <c r="F1374">
        <v>28972.24585</v>
      </c>
      <c r="G1374" s="1">
        <v>0.08973633063399884</v>
      </c>
      <c r="H1374">
        <v>379975.7315000001</v>
      </c>
      <c r="I1374">
        <v>-57103.57068480056</v>
      </c>
      <c r="J1374" s="1">
        <v>-0.15028</v>
      </c>
      <c r="K1374">
        <v>29</v>
      </c>
      <c r="L1374">
        <v>367377.4022524215</v>
      </c>
      <c r="M1374" s="1">
        <v>0.2245913408414051</v>
      </c>
      <c r="N1374">
        <v>435380.2781406662</v>
      </c>
      <c r="O1374">
        <v>-68002.87588824466</v>
      </c>
      <c r="P1374" s="1">
        <v>-0.1561919069431844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311784.2069999999</v>
      </c>
      <c r="D1375">
        <v>322859.7118391995</v>
      </c>
      <c r="E1375" s="1">
        <v>0.07619903946399843</v>
      </c>
      <c r="F1375">
        <v>28972.24585</v>
      </c>
      <c r="G1375" s="1">
        <v>0.08973633063399884</v>
      </c>
      <c r="H1375">
        <v>379975.7315000001</v>
      </c>
      <c r="I1375">
        <v>-57103.57068480056</v>
      </c>
      <c r="J1375" s="1">
        <v>-0.15028</v>
      </c>
      <c r="K1375">
        <v>29</v>
      </c>
      <c r="L1375">
        <v>371882.2756818653</v>
      </c>
      <c r="M1375" s="1">
        <v>0.2396075856062176</v>
      </c>
      <c r="N1375">
        <v>435380.2781406662</v>
      </c>
      <c r="O1375">
        <v>-63498.00245880091</v>
      </c>
      <c r="P1375" s="1">
        <v>-0.1458449214327652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311784.2069999999</v>
      </c>
      <c r="D1376">
        <v>322859.7118391995</v>
      </c>
      <c r="E1376" s="1">
        <v>0.07619903946399843</v>
      </c>
      <c r="F1376">
        <v>28972.24585</v>
      </c>
      <c r="G1376" s="1">
        <v>0.08973633063399884</v>
      </c>
      <c r="H1376">
        <v>379975.7315000001</v>
      </c>
      <c r="I1376">
        <v>-57103.57068480056</v>
      </c>
      <c r="J1376" s="1">
        <v>-0.15028</v>
      </c>
      <c r="K1376">
        <v>29</v>
      </c>
      <c r="L1376">
        <v>375833.9793499481</v>
      </c>
      <c r="M1376" s="1">
        <v>0.2527799311664937</v>
      </c>
      <c r="N1376">
        <v>435380.2781406662</v>
      </c>
      <c r="O1376">
        <v>-59546.29879071808</v>
      </c>
      <c r="P1376" s="1">
        <v>-0.1367684798333456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311784.2069999999</v>
      </c>
      <c r="D1377">
        <v>322859.7118391995</v>
      </c>
      <c r="E1377" s="1">
        <v>0.07619903946399843</v>
      </c>
      <c r="F1377">
        <v>28972.24585</v>
      </c>
      <c r="G1377" s="1">
        <v>0.08973633063399884</v>
      </c>
      <c r="H1377">
        <v>379975.7315000001</v>
      </c>
      <c r="I1377">
        <v>-57103.57068480056</v>
      </c>
      <c r="J1377" s="1">
        <v>-0.15028</v>
      </c>
      <c r="K1377">
        <v>29</v>
      </c>
      <c r="L1377">
        <v>375833.9793499481</v>
      </c>
      <c r="M1377" s="1">
        <v>0.2527799311664937</v>
      </c>
      <c r="N1377">
        <v>435380.2781406662</v>
      </c>
      <c r="O1377">
        <v>-59546.29879071808</v>
      </c>
      <c r="P1377" s="1">
        <v>-0.1367684798333456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311784.2069999999</v>
      </c>
      <c r="D1378">
        <v>322859.7118391995</v>
      </c>
      <c r="E1378" s="1">
        <v>0.07619903946399843</v>
      </c>
      <c r="F1378">
        <v>28972.24585</v>
      </c>
      <c r="G1378" s="1">
        <v>0.08973633063399884</v>
      </c>
      <c r="H1378">
        <v>379975.7315000001</v>
      </c>
      <c r="I1378">
        <v>-57103.57068480056</v>
      </c>
      <c r="J1378" s="1">
        <v>-0.15028</v>
      </c>
      <c r="K1378">
        <v>29</v>
      </c>
      <c r="L1378">
        <v>375833.9793499481</v>
      </c>
      <c r="M1378" s="1">
        <v>0.2527799311664937</v>
      </c>
      <c r="N1378">
        <v>435380.2781406662</v>
      </c>
      <c r="O1378">
        <v>-59546.29879071808</v>
      </c>
      <c r="P1378" s="1">
        <v>-0.1367684798333456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311784.2069999999</v>
      </c>
      <c r="D1379">
        <v>322859.7118391995</v>
      </c>
      <c r="E1379" s="1">
        <v>0.07619903946399843</v>
      </c>
      <c r="F1379">
        <v>28972.24585</v>
      </c>
      <c r="G1379" s="1">
        <v>0.08973633063399884</v>
      </c>
      <c r="H1379">
        <v>379975.7315000001</v>
      </c>
      <c r="I1379">
        <v>-57103.57068480056</v>
      </c>
      <c r="J1379" s="1">
        <v>-0.15028</v>
      </c>
      <c r="K1379">
        <v>29</v>
      </c>
      <c r="L1379">
        <v>375833.9793499481</v>
      </c>
      <c r="M1379" s="1">
        <v>0.2527799311664937</v>
      </c>
      <c r="N1379">
        <v>435380.2781406662</v>
      </c>
      <c r="O1379">
        <v>-59546.29879071808</v>
      </c>
      <c r="P1379" s="1">
        <v>-0.1367684798333456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311784.2069999999</v>
      </c>
      <c r="D1380">
        <v>322859.7118391995</v>
      </c>
      <c r="E1380" s="1">
        <v>0.07619903946399843</v>
      </c>
      <c r="F1380">
        <v>28972.24585</v>
      </c>
      <c r="G1380" s="1">
        <v>0.08973633063399884</v>
      </c>
      <c r="H1380">
        <v>379975.7315000001</v>
      </c>
      <c r="I1380">
        <v>-57103.57068480056</v>
      </c>
      <c r="J1380" s="1">
        <v>-0.15028</v>
      </c>
      <c r="K1380">
        <v>29</v>
      </c>
      <c r="L1380">
        <v>375833.9793499481</v>
      </c>
      <c r="M1380" s="1">
        <v>0.2527799311664937</v>
      </c>
      <c r="N1380">
        <v>435380.2781406662</v>
      </c>
      <c r="O1380">
        <v>-59546.29879071808</v>
      </c>
      <c r="P1380" s="1">
        <v>-0.1367684798333456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311784.2069999999</v>
      </c>
      <c r="D1381">
        <v>322859.7118391995</v>
      </c>
      <c r="E1381" s="1">
        <v>0.07619903946399843</v>
      </c>
      <c r="F1381">
        <v>28972.24585</v>
      </c>
      <c r="G1381" s="1">
        <v>0.08973633063399884</v>
      </c>
      <c r="H1381">
        <v>379975.7315000001</v>
      </c>
      <c r="I1381">
        <v>-57103.57068480056</v>
      </c>
      <c r="J1381" s="1">
        <v>-0.15028</v>
      </c>
      <c r="K1381">
        <v>29</v>
      </c>
      <c r="L1381">
        <v>377284.0886266012</v>
      </c>
      <c r="M1381" s="1">
        <v>0.2576136287553374</v>
      </c>
      <c r="N1381">
        <v>435380.2781406662</v>
      </c>
      <c r="O1381">
        <v>-58096.18951406499</v>
      </c>
      <c r="P1381" s="1">
        <v>-0.1334378069722644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311784.2069999999</v>
      </c>
      <c r="D1382">
        <v>322859.7118391995</v>
      </c>
      <c r="E1382" s="1">
        <v>0.07619903946399843</v>
      </c>
      <c r="F1382">
        <v>28972.24585</v>
      </c>
      <c r="G1382" s="1">
        <v>0.08973633063399884</v>
      </c>
      <c r="H1382">
        <v>379975.7315000001</v>
      </c>
      <c r="I1382">
        <v>-57103.57068480056</v>
      </c>
      <c r="J1382" s="1">
        <v>-0.15028</v>
      </c>
      <c r="K1382">
        <v>29</v>
      </c>
      <c r="L1382">
        <v>374342.8490501972</v>
      </c>
      <c r="M1382" s="1">
        <v>0.2478094968339908</v>
      </c>
      <c r="N1382">
        <v>435380.2781406662</v>
      </c>
      <c r="O1382">
        <v>-61037.42909046897</v>
      </c>
      <c r="P1382" s="1">
        <v>-0.1401933715305967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311784.2069999999</v>
      </c>
      <c r="D1383">
        <v>322859.7118391995</v>
      </c>
      <c r="E1383" s="1">
        <v>0.07619903946399843</v>
      </c>
      <c r="F1383">
        <v>28972.24585</v>
      </c>
      <c r="G1383" s="1">
        <v>0.08973633063399884</v>
      </c>
      <c r="H1383">
        <v>379975.7315000001</v>
      </c>
      <c r="I1383">
        <v>-57103.57068480056</v>
      </c>
      <c r="J1383" s="1">
        <v>-0.15028</v>
      </c>
      <c r="K1383">
        <v>29</v>
      </c>
      <c r="L1383">
        <v>374160.5481588297</v>
      </c>
      <c r="M1383" s="1">
        <v>0.247201827196099</v>
      </c>
      <c r="N1383">
        <v>435380.2781406662</v>
      </c>
      <c r="O1383">
        <v>-61219.72998183651</v>
      </c>
      <c r="P1383" s="1">
        <v>-0.1406120879964552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305134.6269999999</v>
      </c>
      <c r="D1384">
        <v>322010.1341191995</v>
      </c>
      <c r="E1384" s="1">
        <v>0.0733671137306651</v>
      </c>
      <c r="F1384">
        <v>27928.342855036</v>
      </c>
      <c r="G1384" s="1">
        <v>0.08673125437939688</v>
      </c>
      <c r="H1384">
        <v>379975.7315000001</v>
      </c>
      <c r="I1384">
        <v>-57965.59738080058</v>
      </c>
      <c r="J1384" s="1">
        <v>-0.1525507883147547</v>
      </c>
      <c r="K1384">
        <v>28</v>
      </c>
      <c r="L1384">
        <v>370643.7875703269</v>
      </c>
      <c r="M1384" s="1">
        <v>0.2354792919010898</v>
      </c>
      <c r="N1384">
        <v>435380.2781406662</v>
      </c>
      <c r="O1384">
        <v>-64736.49057033926</v>
      </c>
      <c r="P1384" s="1">
        <v>-0.1486895337721836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305134.6269999999</v>
      </c>
      <c r="D1385">
        <v>322010.1341191995</v>
      </c>
      <c r="E1385" s="1">
        <v>0.0733671137306651</v>
      </c>
      <c r="F1385">
        <v>27928.342855036</v>
      </c>
      <c r="G1385" s="1">
        <v>0.08673125437939688</v>
      </c>
      <c r="H1385">
        <v>379975.7315000001</v>
      </c>
      <c r="I1385">
        <v>-57965.59738080058</v>
      </c>
      <c r="J1385" s="1">
        <v>-0.1525507883147547</v>
      </c>
      <c r="K1385">
        <v>28</v>
      </c>
      <c r="L1385">
        <v>370643.7875703269</v>
      </c>
      <c r="M1385" s="1">
        <v>0.2354792919010898</v>
      </c>
      <c r="N1385">
        <v>435380.2781406662</v>
      </c>
      <c r="O1385">
        <v>-64736.49057033926</v>
      </c>
      <c r="P1385" s="1">
        <v>-0.1486895337721836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305134.6269999999</v>
      </c>
      <c r="D1386">
        <v>322010.1341191995</v>
      </c>
      <c r="E1386" s="1">
        <v>0.0733671137306651</v>
      </c>
      <c r="F1386">
        <v>27928.342855036</v>
      </c>
      <c r="G1386" s="1">
        <v>0.08673125437939688</v>
      </c>
      <c r="H1386">
        <v>379975.7315000001</v>
      </c>
      <c r="I1386">
        <v>-57965.59738080058</v>
      </c>
      <c r="J1386" s="1">
        <v>-0.1525507883147547</v>
      </c>
      <c r="K1386">
        <v>28</v>
      </c>
      <c r="L1386">
        <v>370643.7875703269</v>
      </c>
      <c r="M1386" s="1">
        <v>0.2354792919010898</v>
      </c>
      <c r="N1386">
        <v>435380.2781406662</v>
      </c>
      <c r="O1386">
        <v>-64736.49057033926</v>
      </c>
      <c r="P1386" s="1">
        <v>-0.1486895337721836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319624.2989999999</v>
      </c>
      <c r="D1387">
        <v>321993.5423815995</v>
      </c>
      <c r="E1387" s="1">
        <v>0.07331180793866496</v>
      </c>
      <c r="F1387">
        <v>28894.37326</v>
      </c>
      <c r="G1387" s="1">
        <v>0.08973587807471255</v>
      </c>
      <c r="H1387">
        <v>379975.7315000001</v>
      </c>
      <c r="I1387">
        <v>-57965.59738080058</v>
      </c>
      <c r="J1387" s="1">
        <v>-0.15255</v>
      </c>
      <c r="K1387">
        <v>29</v>
      </c>
      <c r="L1387">
        <v>370597.3979355086</v>
      </c>
      <c r="M1387" s="1">
        <v>0.2353246597850288</v>
      </c>
      <c r="N1387">
        <v>435380.2781406662</v>
      </c>
      <c r="O1387">
        <v>-64782.88020515756</v>
      </c>
      <c r="P1387" s="1">
        <v>-0.1487960834648256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319624.2989999999</v>
      </c>
      <c r="D1388">
        <v>321993.5423815995</v>
      </c>
      <c r="E1388" s="1">
        <v>0.07331180793866496</v>
      </c>
      <c r="F1388">
        <v>28894.37326</v>
      </c>
      <c r="G1388" s="1">
        <v>0.08973587807471255</v>
      </c>
      <c r="H1388">
        <v>379975.7315000001</v>
      </c>
      <c r="I1388">
        <v>-57965.59738080058</v>
      </c>
      <c r="J1388" s="1">
        <v>-0.15255</v>
      </c>
      <c r="K1388">
        <v>29</v>
      </c>
      <c r="L1388">
        <v>373277.4262308807</v>
      </c>
      <c r="M1388" s="1">
        <v>0.2442580874362691</v>
      </c>
      <c r="N1388">
        <v>435380.2781406662</v>
      </c>
      <c r="O1388">
        <v>-62102.85190978547</v>
      </c>
      <c r="P1388" s="1">
        <v>-0.1426404801223467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319624.2989999999</v>
      </c>
      <c r="D1389">
        <v>321993.5423815995</v>
      </c>
      <c r="E1389" s="1">
        <v>0.07331180793866496</v>
      </c>
      <c r="F1389">
        <v>28894.37326</v>
      </c>
      <c r="G1389" s="1">
        <v>0.08973587807471255</v>
      </c>
      <c r="H1389">
        <v>379975.7315000001</v>
      </c>
      <c r="I1389">
        <v>-57965.59738080058</v>
      </c>
      <c r="J1389" s="1">
        <v>-0.15255</v>
      </c>
      <c r="K1389">
        <v>29</v>
      </c>
      <c r="L1389">
        <v>375257.1022287328</v>
      </c>
      <c r="M1389" s="1">
        <v>0.2508570074291094</v>
      </c>
      <c r="N1389">
        <v>435380.2781406662</v>
      </c>
      <c r="O1389">
        <v>-60123.17591193336</v>
      </c>
      <c r="P1389" s="1">
        <v>-0.1380934758200239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319624.2989999999</v>
      </c>
      <c r="D1390">
        <v>321993.5423815995</v>
      </c>
      <c r="E1390" s="1">
        <v>0.07331180793866496</v>
      </c>
      <c r="F1390">
        <v>28894.37326</v>
      </c>
      <c r="G1390" s="1">
        <v>0.08973587807471255</v>
      </c>
      <c r="H1390">
        <v>379975.7315000001</v>
      </c>
      <c r="I1390">
        <v>-57965.59738080058</v>
      </c>
      <c r="J1390" s="1">
        <v>-0.15255</v>
      </c>
      <c r="K1390">
        <v>29</v>
      </c>
      <c r="L1390">
        <v>375257.1022287328</v>
      </c>
      <c r="M1390" s="1">
        <v>0.2508570074291094</v>
      </c>
      <c r="N1390">
        <v>435380.2781406662</v>
      </c>
      <c r="O1390">
        <v>-60123.17591193336</v>
      </c>
      <c r="P1390" s="1">
        <v>-0.1380934758200239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319624.2989999999</v>
      </c>
      <c r="D1391">
        <v>321993.5423815995</v>
      </c>
      <c r="E1391" s="1">
        <v>0.07331180793866496</v>
      </c>
      <c r="F1391">
        <v>28894.37326</v>
      </c>
      <c r="G1391" s="1">
        <v>0.08973587807471255</v>
      </c>
      <c r="H1391">
        <v>379975.7315000001</v>
      </c>
      <c r="I1391">
        <v>-57965.59738080058</v>
      </c>
      <c r="J1391" s="1">
        <v>-0.15255</v>
      </c>
      <c r="K1391">
        <v>29</v>
      </c>
      <c r="L1391">
        <v>381600.9956545565</v>
      </c>
      <c r="M1391" s="1">
        <v>0.2720033188485216</v>
      </c>
      <c r="N1391">
        <v>435380.2781406662</v>
      </c>
      <c r="O1391">
        <v>-53779.2824861097</v>
      </c>
      <c r="P1391" s="1">
        <v>-0.1235225507130901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319624.2989999999</v>
      </c>
      <c r="D1392">
        <v>321993.5423815995</v>
      </c>
      <c r="E1392" s="1">
        <v>0.07331180793866496</v>
      </c>
      <c r="F1392">
        <v>28894.37326</v>
      </c>
      <c r="G1392" s="1">
        <v>0.08973587807471255</v>
      </c>
      <c r="H1392">
        <v>379975.7315000001</v>
      </c>
      <c r="I1392">
        <v>-57965.59738080058</v>
      </c>
      <c r="J1392" s="1">
        <v>-0.15255</v>
      </c>
      <c r="K1392">
        <v>29</v>
      </c>
      <c r="L1392">
        <v>381600.9956545565</v>
      </c>
      <c r="M1392" s="1">
        <v>0.2720033188485216</v>
      </c>
      <c r="N1392">
        <v>435380.2781406662</v>
      </c>
      <c r="O1392">
        <v>-53779.2824861097</v>
      </c>
      <c r="P1392" s="1">
        <v>-0.1235225507130901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319624.2989999999</v>
      </c>
      <c r="D1393">
        <v>321993.5423815995</v>
      </c>
      <c r="E1393" s="1">
        <v>0.07331180793866496</v>
      </c>
      <c r="F1393">
        <v>28894.37326</v>
      </c>
      <c r="G1393" s="1">
        <v>0.08973587807471255</v>
      </c>
      <c r="H1393">
        <v>379975.7315000001</v>
      </c>
      <c r="I1393">
        <v>-57965.59738080058</v>
      </c>
      <c r="J1393" s="1">
        <v>-0.15255</v>
      </c>
      <c r="K1393">
        <v>29</v>
      </c>
      <c r="L1393">
        <v>381600.9956545565</v>
      </c>
      <c r="M1393" s="1">
        <v>0.2720033188485216</v>
      </c>
      <c r="N1393">
        <v>435380.2781406662</v>
      </c>
      <c r="O1393">
        <v>-53779.2824861097</v>
      </c>
      <c r="P1393" s="1">
        <v>-0.1235225507130901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319624.2989999999</v>
      </c>
      <c r="D1394">
        <v>321993.5423815995</v>
      </c>
      <c r="E1394" s="1">
        <v>0.07331180793866496</v>
      </c>
      <c r="F1394">
        <v>28894.37326</v>
      </c>
      <c r="G1394" s="1">
        <v>0.08973587807471255</v>
      </c>
      <c r="H1394">
        <v>379975.7315000001</v>
      </c>
      <c r="I1394">
        <v>-57965.59738080058</v>
      </c>
      <c r="J1394" s="1">
        <v>-0.15255</v>
      </c>
      <c r="K1394">
        <v>29</v>
      </c>
      <c r="L1394">
        <v>385152.3740872219</v>
      </c>
      <c r="M1394" s="1">
        <v>0.2838412469574064</v>
      </c>
      <c r="N1394">
        <v>435380.2781406662</v>
      </c>
      <c r="O1394">
        <v>-50227.90405344428</v>
      </c>
      <c r="P1394" s="1">
        <v>-0.115365593195786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319624.2989999999</v>
      </c>
      <c r="D1395">
        <v>321993.5423815995</v>
      </c>
      <c r="E1395" s="1">
        <v>0.07331180793866496</v>
      </c>
      <c r="F1395">
        <v>28894.37326</v>
      </c>
      <c r="G1395" s="1">
        <v>0.08973587807471255</v>
      </c>
      <c r="H1395">
        <v>379975.7315000001</v>
      </c>
      <c r="I1395">
        <v>-57965.59738080058</v>
      </c>
      <c r="J1395" s="1">
        <v>-0.15255</v>
      </c>
      <c r="K1395">
        <v>29</v>
      </c>
      <c r="L1395">
        <v>386031.2566387888</v>
      </c>
      <c r="M1395" s="1">
        <v>0.2867708554626293</v>
      </c>
      <c r="N1395">
        <v>435380.2781406662</v>
      </c>
      <c r="O1395">
        <v>-49349.0215018774</v>
      </c>
      <c r="P1395" s="1">
        <v>-0.1133469382504582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319624.2989999999</v>
      </c>
      <c r="D1396">
        <v>321993.5423815995</v>
      </c>
      <c r="E1396" s="1">
        <v>0.07331180793866496</v>
      </c>
      <c r="F1396">
        <v>28894.37326</v>
      </c>
      <c r="G1396" s="1">
        <v>0.08973587807471255</v>
      </c>
      <c r="H1396">
        <v>379975.7315000001</v>
      </c>
      <c r="I1396">
        <v>-57965.59738080058</v>
      </c>
      <c r="J1396" s="1">
        <v>-0.15255</v>
      </c>
      <c r="K1396">
        <v>29</v>
      </c>
      <c r="L1396">
        <v>389298.3160400346</v>
      </c>
      <c r="M1396" s="1">
        <v>0.2976610534667821</v>
      </c>
      <c r="N1396">
        <v>435380.2781406662</v>
      </c>
      <c r="O1396">
        <v>-46081.96210063156</v>
      </c>
      <c r="P1396" s="1">
        <v>-0.1058430168160787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319624.2989999999</v>
      </c>
      <c r="D1397">
        <v>321993.5423815995</v>
      </c>
      <c r="E1397" s="1">
        <v>0.07331180793866496</v>
      </c>
      <c r="F1397">
        <v>28894.37326</v>
      </c>
      <c r="G1397" s="1">
        <v>0.08973587807471255</v>
      </c>
      <c r="H1397">
        <v>379975.7315000001</v>
      </c>
      <c r="I1397">
        <v>-57965.59738080058</v>
      </c>
      <c r="J1397" s="1">
        <v>-0.15255</v>
      </c>
      <c r="K1397">
        <v>29</v>
      </c>
      <c r="L1397">
        <v>389328.9505827739</v>
      </c>
      <c r="M1397" s="1">
        <v>0.2977631686092465</v>
      </c>
      <c r="N1397">
        <v>435380.2781406662</v>
      </c>
      <c r="O1397">
        <v>-46051.32755789225</v>
      </c>
      <c r="P1397" s="1">
        <v>-0.105772654091175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319624.2989999999</v>
      </c>
      <c r="D1398">
        <v>321993.5423815995</v>
      </c>
      <c r="E1398" s="1">
        <v>0.07331180793866496</v>
      </c>
      <c r="F1398">
        <v>28894.37326</v>
      </c>
      <c r="G1398" s="1">
        <v>0.08973587807471255</v>
      </c>
      <c r="H1398">
        <v>379975.7315000001</v>
      </c>
      <c r="I1398">
        <v>-57965.59738080058</v>
      </c>
      <c r="J1398" s="1">
        <v>-0.15255</v>
      </c>
      <c r="K1398">
        <v>29</v>
      </c>
      <c r="L1398">
        <v>388810.9041642601</v>
      </c>
      <c r="M1398" s="1">
        <v>0.2960363472142005</v>
      </c>
      <c r="N1398">
        <v>435380.2781406662</v>
      </c>
      <c r="O1398">
        <v>-46569.37397640606</v>
      </c>
      <c r="P1398" s="1">
        <v>-0.1069625252096514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319624.2989999999</v>
      </c>
      <c r="D1399">
        <v>321993.5423815995</v>
      </c>
      <c r="E1399" s="1">
        <v>0.07331180793866496</v>
      </c>
      <c r="F1399">
        <v>28894.37326</v>
      </c>
      <c r="G1399" s="1">
        <v>0.08973587807471255</v>
      </c>
      <c r="H1399">
        <v>379975.7315000001</v>
      </c>
      <c r="I1399">
        <v>-57965.59738080058</v>
      </c>
      <c r="J1399" s="1">
        <v>-0.15255</v>
      </c>
      <c r="K1399">
        <v>29</v>
      </c>
      <c r="L1399">
        <v>388810.9041642601</v>
      </c>
      <c r="M1399" s="1">
        <v>0.2960363472142005</v>
      </c>
      <c r="N1399">
        <v>435380.2781406662</v>
      </c>
      <c r="O1399">
        <v>-46569.37397640606</v>
      </c>
      <c r="P1399" s="1">
        <v>-0.1069625252096514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319624.2989999999</v>
      </c>
      <c r="D1400">
        <v>321993.5423815995</v>
      </c>
      <c r="E1400" s="1">
        <v>0.07331180793866496</v>
      </c>
      <c r="F1400">
        <v>28894.37326</v>
      </c>
      <c r="G1400" s="1">
        <v>0.08973587807471255</v>
      </c>
      <c r="H1400">
        <v>379975.7315000001</v>
      </c>
      <c r="I1400">
        <v>-57965.59738080058</v>
      </c>
      <c r="J1400" s="1">
        <v>-0.15255</v>
      </c>
      <c r="K1400">
        <v>29</v>
      </c>
      <c r="L1400">
        <v>388810.9041642601</v>
      </c>
      <c r="M1400" s="1">
        <v>0.2960363472142005</v>
      </c>
      <c r="N1400">
        <v>435380.2781406662</v>
      </c>
      <c r="O1400">
        <v>-46569.37397640606</v>
      </c>
      <c r="P1400" s="1">
        <v>-0.1069625252096514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319624.2989999999</v>
      </c>
      <c r="D1401">
        <v>321993.5423815995</v>
      </c>
      <c r="E1401" s="1">
        <v>0.07331180793866496</v>
      </c>
      <c r="F1401">
        <v>28894.37326</v>
      </c>
      <c r="G1401" s="1">
        <v>0.08973587807471255</v>
      </c>
      <c r="H1401">
        <v>379975.7315000001</v>
      </c>
      <c r="I1401">
        <v>-57965.59738080058</v>
      </c>
      <c r="J1401" s="1">
        <v>-0.15255</v>
      </c>
      <c r="K1401">
        <v>29</v>
      </c>
      <c r="L1401">
        <v>393834.7287253627</v>
      </c>
      <c r="M1401" s="1">
        <v>0.3127824290845423</v>
      </c>
      <c r="N1401">
        <v>435380.2781406662</v>
      </c>
      <c r="O1401">
        <v>-41545.54941530351</v>
      </c>
      <c r="P1401" s="1">
        <v>-0.09542359059700135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319624.2989999999</v>
      </c>
      <c r="D1402">
        <v>321993.5423815995</v>
      </c>
      <c r="E1402" s="1">
        <v>0.07331180793866496</v>
      </c>
      <c r="F1402">
        <v>28894.37326</v>
      </c>
      <c r="G1402" s="1">
        <v>0.08973587807471255</v>
      </c>
      <c r="H1402">
        <v>379975.7315000001</v>
      </c>
      <c r="I1402">
        <v>-57965.59738080058</v>
      </c>
      <c r="J1402" s="1">
        <v>-0.15255</v>
      </c>
      <c r="K1402">
        <v>29</v>
      </c>
      <c r="L1402">
        <v>393751.3879204089</v>
      </c>
      <c r="M1402" s="1">
        <v>0.3125046264013628</v>
      </c>
      <c r="N1402">
        <v>435380.2781406662</v>
      </c>
      <c r="O1402">
        <v>-41628.89022025734</v>
      </c>
      <c r="P1402" s="1">
        <v>-0.09561501131387384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319624.2989999999</v>
      </c>
      <c r="D1403">
        <v>321993.5423815995</v>
      </c>
      <c r="E1403" s="1">
        <v>0.07331180793866496</v>
      </c>
      <c r="F1403">
        <v>28894.37326</v>
      </c>
      <c r="G1403" s="1">
        <v>0.08973587807471255</v>
      </c>
      <c r="H1403">
        <v>379975.7315000001</v>
      </c>
      <c r="I1403">
        <v>-57965.59738080058</v>
      </c>
      <c r="J1403" s="1">
        <v>-0.15255</v>
      </c>
      <c r="K1403">
        <v>29</v>
      </c>
      <c r="L1403">
        <v>392986.5732140676</v>
      </c>
      <c r="M1403" s="1">
        <v>0.3099552440468921</v>
      </c>
      <c r="N1403">
        <v>435380.2781406662</v>
      </c>
      <c r="O1403">
        <v>-42393.70492659858</v>
      </c>
      <c r="P1403" s="1">
        <v>-0.09737167036514613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319624.2989999999</v>
      </c>
      <c r="D1404">
        <v>321993.5423815995</v>
      </c>
      <c r="E1404" s="1">
        <v>0.07331180793866496</v>
      </c>
      <c r="F1404">
        <v>28894.37326</v>
      </c>
      <c r="G1404" s="1">
        <v>0.08973587807471255</v>
      </c>
      <c r="H1404">
        <v>379975.7315000001</v>
      </c>
      <c r="I1404">
        <v>-57965.59738080058</v>
      </c>
      <c r="J1404" s="1">
        <v>-0.15255</v>
      </c>
      <c r="K1404">
        <v>29</v>
      </c>
      <c r="L1404">
        <v>389075.7439542722</v>
      </c>
      <c r="M1404" s="1">
        <v>0.2969191465142406</v>
      </c>
      <c r="N1404">
        <v>435380.2781406662</v>
      </c>
      <c r="O1404">
        <v>-46304.53418639401</v>
      </c>
      <c r="P1404" s="1">
        <v>-0.1063542298795481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308514.5779999999</v>
      </c>
      <c r="D1405">
        <v>323246.1775751995</v>
      </c>
      <c r="E1405" s="1">
        <v>0.07748725858399838</v>
      </c>
      <c r="F1405">
        <v>27872.7521140912</v>
      </c>
      <c r="G1405" s="1">
        <v>0.08622763097517813</v>
      </c>
      <c r="H1405">
        <v>379975.7315000001</v>
      </c>
      <c r="I1405">
        <v>-56729.5539248006</v>
      </c>
      <c r="J1405" s="1">
        <v>-0.1492978346297376</v>
      </c>
      <c r="K1405">
        <v>28</v>
      </c>
      <c r="L1405">
        <v>391475.7436253949</v>
      </c>
      <c r="M1405" s="1">
        <v>0.3049191454179829</v>
      </c>
      <c r="N1405">
        <v>435380.2781406662</v>
      </c>
      <c r="O1405">
        <v>-43904.53451527131</v>
      </c>
      <c r="P1405" s="1">
        <v>-0.1008418082297386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308514.5779999999</v>
      </c>
      <c r="D1406">
        <v>323246.1775751995</v>
      </c>
      <c r="E1406" s="1">
        <v>0.07748725858399838</v>
      </c>
      <c r="F1406">
        <v>27872.7521140912</v>
      </c>
      <c r="G1406" s="1">
        <v>0.08622763097517813</v>
      </c>
      <c r="H1406">
        <v>379975.7315000001</v>
      </c>
      <c r="I1406">
        <v>-56729.5539248006</v>
      </c>
      <c r="J1406" s="1">
        <v>-0.1492978346297376</v>
      </c>
      <c r="K1406">
        <v>28</v>
      </c>
      <c r="L1406">
        <v>391475.7436253949</v>
      </c>
      <c r="M1406" s="1">
        <v>0.3049191454179829</v>
      </c>
      <c r="N1406">
        <v>435380.2781406662</v>
      </c>
      <c r="O1406">
        <v>-43904.53451527131</v>
      </c>
      <c r="P1406" s="1">
        <v>-0.1008418082297386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308514.5779999999</v>
      </c>
      <c r="D1407">
        <v>323246.1775751995</v>
      </c>
      <c r="E1407" s="1">
        <v>0.07748725858399838</v>
      </c>
      <c r="F1407">
        <v>27872.7521140912</v>
      </c>
      <c r="G1407" s="1">
        <v>0.08622763097517813</v>
      </c>
      <c r="H1407">
        <v>379975.7315000001</v>
      </c>
      <c r="I1407">
        <v>-56729.5539248006</v>
      </c>
      <c r="J1407" s="1">
        <v>-0.1492978346297376</v>
      </c>
      <c r="K1407">
        <v>28</v>
      </c>
      <c r="L1407">
        <v>391475.7436253949</v>
      </c>
      <c r="M1407" s="1">
        <v>0.3049191454179829</v>
      </c>
      <c r="N1407">
        <v>435380.2781406662</v>
      </c>
      <c r="O1407">
        <v>-43904.53451527131</v>
      </c>
      <c r="P1407" s="1">
        <v>-0.1008418082297386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321794.6719999998</v>
      </c>
      <c r="D1408">
        <v>323230.5534999995</v>
      </c>
      <c r="E1408" s="1">
        <v>0.07743517833333172</v>
      </c>
      <c r="F1408">
        <v>28842.49065</v>
      </c>
      <c r="G1408" s="1">
        <v>0.0892319440030908</v>
      </c>
      <c r="H1408">
        <v>379975.7315000001</v>
      </c>
      <c r="I1408">
        <v>-56729.5539248006</v>
      </c>
      <c r="J1408" s="1">
        <v>-0.1493</v>
      </c>
      <c r="K1408">
        <v>29</v>
      </c>
      <c r="L1408">
        <v>389175.8978926133</v>
      </c>
      <c r="M1408" s="1">
        <v>0.2972529929753777</v>
      </c>
      <c r="N1408">
        <v>435380.2781406662</v>
      </c>
      <c r="O1408">
        <v>-46204.38024805288</v>
      </c>
      <c r="P1408" s="1">
        <v>-0.106124192040515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321794.6719999998</v>
      </c>
      <c r="D1409">
        <v>323230.5534999995</v>
      </c>
      <c r="E1409" s="1">
        <v>0.07743517833333172</v>
      </c>
      <c r="F1409">
        <v>28842.49065</v>
      </c>
      <c r="G1409" s="1">
        <v>0.0892319440030908</v>
      </c>
      <c r="H1409">
        <v>379975.7315000001</v>
      </c>
      <c r="I1409">
        <v>-56729.5539248006</v>
      </c>
      <c r="J1409" s="1">
        <v>-0.1493</v>
      </c>
      <c r="K1409">
        <v>29</v>
      </c>
      <c r="L1409">
        <v>385771.4437903373</v>
      </c>
      <c r="M1409" s="1">
        <v>0.2859048126344577</v>
      </c>
      <c r="N1409">
        <v>435380.2781406662</v>
      </c>
      <c r="O1409">
        <v>-49608.83435032889</v>
      </c>
      <c r="P1409" s="1">
        <v>-0.1139436874866915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321794.6719999998</v>
      </c>
      <c r="D1410">
        <v>323230.5534999995</v>
      </c>
      <c r="E1410" s="1">
        <v>0.07743517833333172</v>
      </c>
      <c r="F1410">
        <v>28842.49065</v>
      </c>
      <c r="G1410" s="1">
        <v>0.0892319440030908</v>
      </c>
      <c r="H1410">
        <v>379975.7315000001</v>
      </c>
      <c r="I1410">
        <v>-56729.5539248006</v>
      </c>
      <c r="J1410" s="1">
        <v>-0.1493</v>
      </c>
      <c r="K1410">
        <v>29</v>
      </c>
      <c r="L1410">
        <v>385319.437004605</v>
      </c>
      <c r="M1410" s="1">
        <v>0.2843981233486832</v>
      </c>
      <c r="N1410">
        <v>435380.2781406662</v>
      </c>
      <c r="O1410">
        <v>-50060.84113606124</v>
      </c>
      <c r="P1410" s="1">
        <v>-0.1149818759587617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321794.6719999998</v>
      </c>
      <c r="D1411">
        <v>323230.5534999995</v>
      </c>
      <c r="E1411" s="1">
        <v>0.07743517833333172</v>
      </c>
      <c r="F1411">
        <v>28842.49065</v>
      </c>
      <c r="G1411" s="1">
        <v>0.0892319440030908</v>
      </c>
      <c r="H1411">
        <v>379975.7315000001</v>
      </c>
      <c r="I1411">
        <v>-56729.5539248006</v>
      </c>
      <c r="J1411" s="1">
        <v>-0.1493</v>
      </c>
      <c r="K1411">
        <v>29</v>
      </c>
      <c r="L1411">
        <v>389497.2690134066</v>
      </c>
      <c r="M1411" s="1">
        <v>0.2983242300446887</v>
      </c>
      <c r="N1411">
        <v>435380.2781406662</v>
      </c>
      <c r="O1411">
        <v>-45883.0091272596</v>
      </c>
      <c r="P1411" s="1">
        <v>-0.1053860531377477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312483.4519999999</v>
      </c>
      <c r="D1412">
        <v>322539.4179079995</v>
      </c>
      <c r="E1412" s="1">
        <v>0.07513139302666512</v>
      </c>
      <c r="F1412">
        <v>27873.8741675544</v>
      </c>
      <c r="G1412" s="1">
        <v>0.08642005479003216</v>
      </c>
      <c r="H1412">
        <v>379975.7315000001</v>
      </c>
      <c r="I1412">
        <v>-57436.31359200057</v>
      </c>
      <c r="J1412" s="1">
        <v>-0.1511578472795191</v>
      </c>
      <c r="K1412">
        <v>28</v>
      </c>
      <c r="L1412">
        <v>390342.3855101272</v>
      </c>
      <c r="M1412" s="1">
        <v>0.3011412850337573</v>
      </c>
      <c r="N1412">
        <v>435380.2781406662</v>
      </c>
      <c r="O1412">
        <v>-45037.89263053902</v>
      </c>
      <c r="P1412" s="1">
        <v>-0.1034449535079488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312483.4519999999</v>
      </c>
      <c r="D1413">
        <v>322539.4179079995</v>
      </c>
      <c r="E1413" s="1">
        <v>0.07513139302666512</v>
      </c>
      <c r="F1413">
        <v>27873.8741675544</v>
      </c>
      <c r="G1413" s="1">
        <v>0.08642005479003216</v>
      </c>
      <c r="H1413">
        <v>379975.7315000001</v>
      </c>
      <c r="I1413">
        <v>-57436.31359200057</v>
      </c>
      <c r="J1413" s="1">
        <v>-0.1511578472795191</v>
      </c>
      <c r="K1413">
        <v>28</v>
      </c>
      <c r="L1413">
        <v>390342.3855101272</v>
      </c>
      <c r="M1413" s="1">
        <v>0.3011412850337573</v>
      </c>
      <c r="N1413">
        <v>435380.2781406662</v>
      </c>
      <c r="O1413">
        <v>-45037.89263053902</v>
      </c>
      <c r="P1413" s="1">
        <v>-0.1034449535079488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312483.4519999999</v>
      </c>
      <c r="D1414">
        <v>322539.4179079995</v>
      </c>
      <c r="E1414" s="1">
        <v>0.07513139302666512</v>
      </c>
      <c r="F1414">
        <v>27873.8741675544</v>
      </c>
      <c r="G1414" s="1">
        <v>0.08642005479003216</v>
      </c>
      <c r="H1414">
        <v>379975.7315000001</v>
      </c>
      <c r="I1414">
        <v>-57436.31359200057</v>
      </c>
      <c r="J1414" s="1">
        <v>-0.1511578472795191</v>
      </c>
      <c r="K1414">
        <v>28</v>
      </c>
      <c r="L1414">
        <v>390342.3855101272</v>
      </c>
      <c r="M1414" s="1">
        <v>0.3011412850337573</v>
      </c>
      <c r="N1414">
        <v>435380.2781406662</v>
      </c>
      <c r="O1414">
        <v>-45037.89263053902</v>
      </c>
      <c r="P1414" s="1">
        <v>-0.1034449535079488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312483.4519999999</v>
      </c>
      <c r="D1415">
        <v>322539.4179079995</v>
      </c>
      <c r="E1415" s="1">
        <v>0.07513139302666512</v>
      </c>
      <c r="F1415">
        <v>27873.8741675544</v>
      </c>
      <c r="G1415" s="1">
        <v>0.08642005479003216</v>
      </c>
      <c r="H1415">
        <v>379975.7315000001</v>
      </c>
      <c r="I1415">
        <v>-57436.31359200057</v>
      </c>
      <c r="J1415" s="1">
        <v>-0.1511578472795191</v>
      </c>
      <c r="K1415">
        <v>28</v>
      </c>
      <c r="L1415">
        <v>391429.3064004146</v>
      </c>
      <c r="M1415" s="1">
        <v>0.3047643546680487</v>
      </c>
      <c r="N1415">
        <v>435380.2781406662</v>
      </c>
      <c r="O1415">
        <v>-43950.97174025158</v>
      </c>
      <c r="P1415" s="1">
        <v>-0.1009484672294953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321616.7239999999</v>
      </c>
      <c r="D1416">
        <v>322527.1112903995</v>
      </c>
      <c r="E1416" s="1">
        <v>0.07509037096799837</v>
      </c>
      <c r="F1416">
        <v>28841.49242</v>
      </c>
      <c r="G1416" s="1">
        <v>0.08942346677340705</v>
      </c>
      <c r="H1416">
        <v>379975.7315000001</v>
      </c>
      <c r="I1416">
        <v>-57436.31359200057</v>
      </c>
      <c r="J1416" s="1">
        <v>-0.15116</v>
      </c>
      <c r="K1416">
        <v>29</v>
      </c>
      <c r="L1416">
        <v>387230.9536558946</v>
      </c>
      <c r="M1416" s="1">
        <v>0.2907698455196487</v>
      </c>
      <c r="N1416">
        <v>435380.2781406662</v>
      </c>
      <c r="O1416">
        <v>-48149.32448477158</v>
      </c>
      <c r="P1416" s="1">
        <v>-0.110591422951903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321616.7239999999</v>
      </c>
      <c r="D1417">
        <v>322527.1112903995</v>
      </c>
      <c r="E1417" s="1">
        <v>0.07509037096799837</v>
      </c>
      <c r="F1417">
        <v>28841.49242</v>
      </c>
      <c r="G1417" s="1">
        <v>0.08942346677340705</v>
      </c>
      <c r="H1417">
        <v>379975.7315000001</v>
      </c>
      <c r="I1417">
        <v>-57436.31359200057</v>
      </c>
      <c r="J1417" s="1">
        <v>-0.15116</v>
      </c>
      <c r="K1417">
        <v>29</v>
      </c>
      <c r="L1417">
        <v>389867.9379956072</v>
      </c>
      <c r="M1417" s="1">
        <v>0.2995597933186907</v>
      </c>
      <c r="N1417">
        <v>435380.2781406662</v>
      </c>
      <c r="O1417">
        <v>-45512.34014505899</v>
      </c>
      <c r="P1417" s="1">
        <v>-0.104534684803418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321616.7239999999</v>
      </c>
      <c r="D1418">
        <v>322527.1112903995</v>
      </c>
      <c r="E1418" s="1">
        <v>0.07509037096799837</v>
      </c>
      <c r="F1418">
        <v>28841.49242</v>
      </c>
      <c r="G1418" s="1">
        <v>0.08942346677340705</v>
      </c>
      <c r="H1418">
        <v>379975.7315000001</v>
      </c>
      <c r="I1418">
        <v>-57436.31359200057</v>
      </c>
      <c r="J1418" s="1">
        <v>-0.15116</v>
      </c>
      <c r="K1418">
        <v>29</v>
      </c>
      <c r="L1418">
        <v>389890.8933155006</v>
      </c>
      <c r="M1418" s="1">
        <v>0.2996363110516686</v>
      </c>
      <c r="N1418">
        <v>435380.2781406662</v>
      </c>
      <c r="O1418">
        <v>-45489.38482516562</v>
      </c>
      <c r="P1418" s="1">
        <v>-0.1044819600452103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321616.7239999999</v>
      </c>
      <c r="D1419">
        <v>322527.1112903995</v>
      </c>
      <c r="E1419" s="1">
        <v>0.07509037096799837</v>
      </c>
      <c r="F1419">
        <v>28841.49242</v>
      </c>
      <c r="G1419" s="1">
        <v>0.08942346677340705</v>
      </c>
      <c r="H1419">
        <v>379975.7315000001</v>
      </c>
      <c r="I1419">
        <v>-57436.31359200057</v>
      </c>
      <c r="J1419" s="1">
        <v>-0.15116</v>
      </c>
      <c r="K1419">
        <v>29</v>
      </c>
      <c r="L1419">
        <v>386200.6962140689</v>
      </c>
      <c r="M1419" s="1">
        <v>0.2873356540468964</v>
      </c>
      <c r="N1419">
        <v>435380.2781406662</v>
      </c>
      <c r="O1419">
        <v>-49179.58192659728</v>
      </c>
      <c r="P1419" s="1">
        <v>-0.1129577622041666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321616.7239999999</v>
      </c>
      <c r="D1420">
        <v>322527.1112903995</v>
      </c>
      <c r="E1420" s="1">
        <v>0.07509037096799837</v>
      </c>
      <c r="F1420">
        <v>28841.49242</v>
      </c>
      <c r="G1420" s="1">
        <v>0.08942346677340705</v>
      </c>
      <c r="H1420">
        <v>379975.7315000001</v>
      </c>
      <c r="I1420">
        <v>-57436.31359200057</v>
      </c>
      <c r="J1420" s="1">
        <v>-0.15116</v>
      </c>
      <c r="K1420">
        <v>29</v>
      </c>
      <c r="L1420">
        <v>386200.6962140689</v>
      </c>
      <c r="M1420" s="1">
        <v>0.2873356540468964</v>
      </c>
      <c r="N1420">
        <v>435380.2781406662</v>
      </c>
      <c r="O1420">
        <v>-49179.58192659728</v>
      </c>
      <c r="P1420" s="1">
        <v>-0.1129577622041666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321616.7239999999</v>
      </c>
      <c r="D1421">
        <v>322527.1112903995</v>
      </c>
      <c r="E1421" s="1">
        <v>0.07509037096799837</v>
      </c>
      <c r="F1421">
        <v>28841.49242</v>
      </c>
      <c r="G1421" s="1">
        <v>0.08942346677340705</v>
      </c>
      <c r="H1421">
        <v>379975.7315000001</v>
      </c>
      <c r="I1421">
        <v>-57436.31359200057</v>
      </c>
      <c r="J1421" s="1">
        <v>-0.15116</v>
      </c>
      <c r="K1421">
        <v>29</v>
      </c>
      <c r="L1421">
        <v>386200.6962140689</v>
      </c>
      <c r="M1421" s="1">
        <v>0.2873356540468964</v>
      </c>
      <c r="N1421">
        <v>435380.2781406662</v>
      </c>
      <c r="O1421">
        <v>-49179.58192659728</v>
      </c>
      <c r="P1421" s="1">
        <v>-0.1129577622041666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321616.7239999999</v>
      </c>
      <c r="D1422">
        <v>322527.1112903995</v>
      </c>
      <c r="E1422" s="1">
        <v>0.07509037096799837</v>
      </c>
      <c r="F1422">
        <v>28841.49242</v>
      </c>
      <c r="G1422" s="1">
        <v>0.08942346677340705</v>
      </c>
      <c r="H1422">
        <v>379975.7315000001</v>
      </c>
      <c r="I1422">
        <v>-57436.31359200057</v>
      </c>
      <c r="J1422" s="1">
        <v>-0.15116</v>
      </c>
      <c r="K1422">
        <v>29</v>
      </c>
      <c r="L1422">
        <v>387146.4815888384</v>
      </c>
      <c r="M1422" s="1">
        <v>0.2904882719627946</v>
      </c>
      <c r="N1422">
        <v>435380.2781406662</v>
      </c>
      <c r="O1422">
        <v>-48233.79655182781</v>
      </c>
      <c r="P1422" s="1">
        <v>-0.1107854419998419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321616.7239999999</v>
      </c>
      <c r="D1423">
        <v>322527.1112903995</v>
      </c>
      <c r="E1423" s="1">
        <v>0.07509037096799837</v>
      </c>
      <c r="F1423">
        <v>28841.49242</v>
      </c>
      <c r="G1423" s="1">
        <v>0.08942346677340705</v>
      </c>
      <c r="H1423">
        <v>379975.7315000001</v>
      </c>
      <c r="I1423">
        <v>-57436.31359200057</v>
      </c>
      <c r="J1423" s="1">
        <v>-0.15116</v>
      </c>
      <c r="K1423">
        <v>29</v>
      </c>
      <c r="L1423">
        <v>389993.6783391965</v>
      </c>
      <c r="M1423" s="1">
        <v>0.2999789277973218</v>
      </c>
      <c r="N1423">
        <v>435380.2781406662</v>
      </c>
      <c r="O1423">
        <v>-45386.59980146965</v>
      </c>
      <c r="P1423" s="1">
        <v>-0.1042458790170688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321616.7239999999</v>
      </c>
      <c r="D1424">
        <v>322527.1112903995</v>
      </c>
      <c r="E1424" s="1">
        <v>0.07509037096799837</v>
      </c>
      <c r="F1424">
        <v>28841.49242</v>
      </c>
      <c r="G1424" s="1">
        <v>0.08942346677340705</v>
      </c>
      <c r="H1424">
        <v>379975.7315000001</v>
      </c>
      <c r="I1424">
        <v>-57436.31359200057</v>
      </c>
      <c r="J1424" s="1">
        <v>-0.15116</v>
      </c>
      <c r="K1424">
        <v>29</v>
      </c>
      <c r="L1424">
        <v>390769.6093438152</v>
      </c>
      <c r="M1424" s="1">
        <v>0.302565364479384</v>
      </c>
      <c r="N1424">
        <v>435380.2781406662</v>
      </c>
      <c r="O1424">
        <v>-44610.66879685101</v>
      </c>
      <c r="P1424" s="1">
        <v>-0.1024636875775936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321616.7239999999</v>
      </c>
      <c r="D1425">
        <v>322527.1112903995</v>
      </c>
      <c r="E1425" s="1">
        <v>0.07509037096799837</v>
      </c>
      <c r="F1425">
        <v>28841.49242</v>
      </c>
      <c r="G1425" s="1">
        <v>0.08942346677340705</v>
      </c>
      <c r="H1425">
        <v>379975.7315000001</v>
      </c>
      <c r="I1425">
        <v>-57436.31359200057</v>
      </c>
      <c r="J1425" s="1">
        <v>-0.15116</v>
      </c>
      <c r="K1425">
        <v>29</v>
      </c>
      <c r="L1425">
        <v>391296.2947287937</v>
      </c>
      <c r="M1425" s="1">
        <v>0.3043209824293124</v>
      </c>
      <c r="N1425">
        <v>435380.2781406662</v>
      </c>
      <c r="O1425">
        <v>-44083.98341187247</v>
      </c>
      <c r="P1425" s="1">
        <v>-0.1012539741123264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321616.7239999999</v>
      </c>
      <c r="D1426">
        <v>322527.1112903995</v>
      </c>
      <c r="E1426" s="1">
        <v>0.07509037096799837</v>
      </c>
      <c r="F1426">
        <v>28841.49242</v>
      </c>
      <c r="G1426" s="1">
        <v>0.08942346677340705</v>
      </c>
      <c r="H1426">
        <v>379975.7315000001</v>
      </c>
      <c r="I1426">
        <v>-57436.31359200057</v>
      </c>
      <c r="J1426" s="1">
        <v>-0.15116</v>
      </c>
      <c r="K1426">
        <v>29</v>
      </c>
      <c r="L1426">
        <v>398414.3033166425</v>
      </c>
      <c r="M1426" s="1">
        <v>0.3280476777221418</v>
      </c>
      <c r="N1426">
        <v>435380.2781406662</v>
      </c>
      <c r="O1426">
        <v>-36965.97482402367</v>
      </c>
      <c r="P1426" s="1">
        <v>-0.08490502827066594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321616.7239999999</v>
      </c>
      <c r="D1427">
        <v>322527.1112903995</v>
      </c>
      <c r="E1427" s="1">
        <v>0.07509037096799837</v>
      </c>
      <c r="F1427">
        <v>28841.49242</v>
      </c>
      <c r="G1427" s="1">
        <v>0.08942346677340705</v>
      </c>
      <c r="H1427">
        <v>379975.7315000001</v>
      </c>
      <c r="I1427">
        <v>-57436.31359200057</v>
      </c>
      <c r="J1427" s="1">
        <v>-0.15116</v>
      </c>
      <c r="K1427">
        <v>29</v>
      </c>
      <c r="L1427">
        <v>398414.3033166425</v>
      </c>
      <c r="M1427" s="1">
        <v>0.3280476777221418</v>
      </c>
      <c r="N1427">
        <v>435380.2781406662</v>
      </c>
      <c r="O1427">
        <v>-36965.97482402367</v>
      </c>
      <c r="P1427" s="1">
        <v>-0.08490502827066594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321616.7239999999</v>
      </c>
      <c r="D1428">
        <v>322527.1112903995</v>
      </c>
      <c r="E1428" s="1">
        <v>0.07509037096799837</v>
      </c>
      <c r="F1428">
        <v>28841.49242</v>
      </c>
      <c r="G1428" s="1">
        <v>0.08942346677340705</v>
      </c>
      <c r="H1428">
        <v>379975.7315000001</v>
      </c>
      <c r="I1428">
        <v>-57436.31359200057</v>
      </c>
      <c r="J1428" s="1">
        <v>-0.15116</v>
      </c>
      <c r="K1428">
        <v>29</v>
      </c>
      <c r="L1428">
        <v>398414.3033166425</v>
      </c>
      <c r="M1428" s="1">
        <v>0.3280476777221418</v>
      </c>
      <c r="N1428">
        <v>435380.2781406662</v>
      </c>
      <c r="O1428">
        <v>-36965.97482402367</v>
      </c>
      <c r="P1428" s="1">
        <v>-0.08490502827066594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321616.7239999999</v>
      </c>
      <c r="D1429">
        <v>322527.1112903995</v>
      </c>
      <c r="E1429" s="1">
        <v>0.07509037096799837</v>
      </c>
      <c r="F1429">
        <v>28841.49242</v>
      </c>
      <c r="G1429" s="1">
        <v>0.08942346677340705</v>
      </c>
      <c r="H1429">
        <v>379975.7315000001</v>
      </c>
      <c r="I1429">
        <v>-57436.31359200057</v>
      </c>
      <c r="J1429" s="1">
        <v>-0.15116</v>
      </c>
      <c r="K1429">
        <v>29</v>
      </c>
      <c r="L1429">
        <v>406273.9201791199</v>
      </c>
      <c r="M1429" s="1">
        <v>0.3542464005970662</v>
      </c>
      <c r="N1429">
        <v>435380.2781406662</v>
      </c>
      <c r="O1429">
        <v>-29106.35796154634</v>
      </c>
      <c r="P1429" s="1">
        <v>-0.06685272490028228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321616.7239999999</v>
      </c>
      <c r="D1430">
        <v>322527.1112903995</v>
      </c>
      <c r="E1430" s="1">
        <v>0.07509037096799837</v>
      </c>
      <c r="F1430">
        <v>28841.49242</v>
      </c>
      <c r="G1430" s="1">
        <v>0.08942346677340705</v>
      </c>
      <c r="H1430">
        <v>379975.7315000001</v>
      </c>
      <c r="I1430">
        <v>-57436.31359200057</v>
      </c>
      <c r="J1430" s="1">
        <v>-0.15116</v>
      </c>
      <c r="K1430">
        <v>29</v>
      </c>
      <c r="L1430">
        <v>410443.8024613966</v>
      </c>
      <c r="M1430" s="1">
        <v>0.3681460082046554</v>
      </c>
      <c r="N1430">
        <v>435380.2781406662</v>
      </c>
      <c r="O1430">
        <v>-24936.47567926958</v>
      </c>
      <c r="P1430" s="1">
        <v>-0.05727516135035612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321616.7239999999</v>
      </c>
      <c r="D1431">
        <v>322527.1112903995</v>
      </c>
      <c r="E1431" s="1">
        <v>0.07509037096799837</v>
      </c>
      <c r="F1431">
        <v>28841.49242</v>
      </c>
      <c r="G1431" s="1">
        <v>0.08942346677340705</v>
      </c>
      <c r="H1431">
        <v>379975.7315000001</v>
      </c>
      <c r="I1431">
        <v>-57436.31359200057</v>
      </c>
      <c r="J1431" s="1">
        <v>-0.15116</v>
      </c>
      <c r="K1431">
        <v>29</v>
      </c>
      <c r="L1431">
        <v>413331.3439241399</v>
      </c>
      <c r="M1431" s="1">
        <v>0.3777711464137997</v>
      </c>
      <c r="N1431">
        <v>435380.2781406662</v>
      </c>
      <c r="O1431">
        <v>-22048.93421652628</v>
      </c>
      <c r="P1431" s="1">
        <v>-0.05064293291071519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321616.7239999999</v>
      </c>
      <c r="D1432">
        <v>322527.1112903995</v>
      </c>
      <c r="E1432" s="1">
        <v>0.07509037096799837</v>
      </c>
      <c r="F1432">
        <v>28841.49242</v>
      </c>
      <c r="G1432" s="1">
        <v>0.08942346677340705</v>
      </c>
      <c r="H1432">
        <v>379975.7315000001</v>
      </c>
      <c r="I1432">
        <v>-57436.31359200057</v>
      </c>
      <c r="J1432" s="1">
        <v>-0.15116</v>
      </c>
      <c r="K1432">
        <v>29</v>
      </c>
      <c r="L1432">
        <v>413331.3439241399</v>
      </c>
      <c r="M1432" s="1">
        <v>0.3777711464137997</v>
      </c>
      <c r="N1432">
        <v>435380.2781406662</v>
      </c>
      <c r="O1432">
        <v>-22048.93421652628</v>
      </c>
      <c r="P1432" s="1">
        <v>-0.05064293291071519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321616.7239999999</v>
      </c>
      <c r="D1433">
        <v>322527.1112903995</v>
      </c>
      <c r="E1433" s="1">
        <v>0.07509037096799837</v>
      </c>
      <c r="F1433">
        <v>28841.49242</v>
      </c>
      <c r="G1433" s="1">
        <v>0.08942346677340705</v>
      </c>
      <c r="H1433">
        <v>379975.7315000001</v>
      </c>
      <c r="I1433">
        <v>-57436.31359200057</v>
      </c>
      <c r="J1433" s="1">
        <v>-0.15116</v>
      </c>
      <c r="K1433">
        <v>29</v>
      </c>
      <c r="L1433">
        <v>412593.2985125974</v>
      </c>
      <c r="M1433" s="1">
        <v>0.3753109950419913</v>
      </c>
      <c r="N1433">
        <v>435380.2781406662</v>
      </c>
      <c r="O1433">
        <v>-22786.9796280688</v>
      </c>
      <c r="P1433" s="1">
        <v>-0.05233810710347932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321616.7239999999</v>
      </c>
      <c r="D1434">
        <v>322527.1112903995</v>
      </c>
      <c r="E1434" s="1">
        <v>0.07509037096799837</v>
      </c>
      <c r="F1434">
        <v>28841.49242</v>
      </c>
      <c r="G1434" s="1">
        <v>0.08942346677340705</v>
      </c>
      <c r="H1434">
        <v>379975.7315000001</v>
      </c>
      <c r="I1434">
        <v>-57436.31359200057</v>
      </c>
      <c r="J1434" s="1">
        <v>-0.15116</v>
      </c>
      <c r="K1434">
        <v>29</v>
      </c>
      <c r="L1434">
        <v>412593.2985125974</v>
      </c>
      <c r="M1434" s="1">
        <v>0.3753109950419913</v>
      </c>
      <c r="N1434">
        <v>435380.2781406662</v>
      </c>
      <c r="O1434">
        <v>-22786.9796280688</v>
      </c>
      <c r="P1434" s="1">
        <v>-0.05233810710347932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321616.7239999999</v>
      </c>
      <c r="D1435">
        <v>322527.1112903995</v>
      </c>
      <c r="E1435" s="1">
        <v>0.07509037096799837</v>
      </c>
      <c r="F1435">
        <v>28841.49242</v>
      </c>
      <c r="G1435" s="1">
        <v>0.08942346677340705</v>
      </c>
      <c r="H1435">
        <v>379975.7315000001</v>
      </c>
      <c r="I1435">
        <v>-57436.31359200057</v>
      </c>
      <c r="J1435" s="1">
        <v>-0.15116</v>
      </c>
      <c r="K1435">
        <v>29</v>
      </c>
      <c r="L1435">
        <v>412593.2985125974</v>
      </c>
      <c r="M1435" s="1">
        <v>0.3753109950419913</v>
      </c>
      <c r="N1435">
        <v>435380.2781406662</v>
      </c>
      <c r="O1435">
        <v>-22786.9796280688</v>
      </c>
      <c r="P1435" s="1">
        <v>-0.05233810710347932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321616.7239999999</v>
      </c>
      <c r="D1436">
        <v>322527.1112903995</v>
      </c>
      <c r="E1436" s="1">
        <v>0.07509037096799837</v>
      </c>
      <c r="F1436">
        <v>28841.49242</v>
      </c>
      <c r="G1436" s="1">
        <v>0.08942346677340705</v>
      </c>
      <c r="H1436">
        <v>379975.7315000001</v>
      </c>
      <c r="I1436">
        <v>-57436.31359200057</v>
      </c>
      <c r="J1436" s="1">
        <v>-0.15116</v>
      </c>
      <c r="K1436">
        <v>29</v>
      </c>
      <c r="L1436">
        <v>413711.1338081108</v>
      </c>
      <c r="M1436" s="1">
        <v>0.3790371126937028</v>
      </c>
      <c r="N1436">
        <v>435380.2781406662</v>
      </c>
      <c r="O1436">
        <v>-21669.14433255536</v>
      </c>
      <c r="P1436" s="1">
        <v>-0.04977061530002127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321616.7239999999</v>
      </c>
      <c r="D1437">
        <v>322527.1112903995</v>
      </c>
      <c r="E1437" s="1">
        <v>0.07509037096799837</v>
      </c>
      <c r="F1437">
        <v>28841.49242</v>
      </c>
      <c r="G1437" s="1">
        <v>0.08942346677340705</v>
      </c>
      <c r="H1437">
        <v>379975.7315000001</v>
      </c>
      <c r="I1437">
        <v>-57436.31359200057</v>
      </c>
      <c r="J1437" s="1">
        <v>-0.15116</v>
      </c>
      <c r="K1437">
        <v>29</v>
      </c>
      <c r="L1437">
        <v>414420.918885565</v>
      </c>
      <c r="M1437" s="1">
        <v>0.3814030629518834</v>
      </c>
      <c r="N1437">
        <v>435380.2781406662</v>
      </c>
      <c r="O1437">
        <v>-20959.35925510118</v>
      </c>
      <c r="P1437" s="1">
        <v>-0.04814035064842662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321616.7239999999</v>
      </c>
      <c r="D1438">
        <v>322527.1112903995</v>
      </c>
      <c r="E1438" s="1">
        <v>0.07509037096799837</v>
      </c>
      <c r="F1438">
        <v>28841.49242</v>
      </c>
      <c r="G1438" s="1">
        <v>0.08942346677340705</v>
      </c>
      <c r="H1438">
        <v>379975.7315000001</v>
      </c>
      <c r="I1438">
        <v>-57436.31359200057</v>
      </c>
      <c r="J1438" s="1">
        <v>-0.15116</v>
      </c>
      <c r="K1438">
        <v>29</v>
      </c>
      <c r="L1438">
        <v>418669.4807911459</v>
      </c>
      <c r="M1438" s="1">
        <v>0.3955649359704865</v>
      </c>
      <c r="N1438">
        <v>435380.2781406662</v>
      </c>
      <c r="O1438">
        <v>-16710.79734952026</v>
      </c>
      <c r="P1438" s="1">
        <v>-0.03838207238252809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321616.7239999999</v>
      </c>
      <c r="D1439">
        <v>322527.1112903995</v>
      </c>
      <c r="E1439" s="1">
        <v>0.07509037096799837</v>
      </c>
      <c r="F1439">
        <v>28841.49242</v>
      </c>
      <c r="G1439" s="1">
        <v>0.08942346677340705</v>
      </c>
      <c r="H1439">
        <v>379975.7315000001</v>
      </c>
      <c r="I1439">
        <v>-57436.31359200057</v>
      </c>
      <c r="J1439" s="1">
        <v>-0.15116</v>
      </c>
      <c r="K1439">
        <v>29</v>
      </c>
      <c r="L1439">
        <v>418669.4807911459</v>
      </c>
      <c r="M1439" s="1">
        <v>0.3955649359704865</v>
      </c>
      <c r="N1439">
        <v>435380.2781406662</v>
      </c>
      <c r="O1439">
        <v>-16710.79734952026</v>
      </c>
      <c r="P1439" s="1">
        <v>-0.03838207238252809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321616.7239999999</v>
      </c>
      <c r="D1440">
        <v>322527.1112903995</v>
      </c>
      <c r="E1440" s="1">
        <v>0.07509037096799837</v>
      </c>
      <c r="F1440">
        <v>28841.49242</v>
      </c>
      <c r="G1440" s="1">
        <v>0.08942346677340705</v>
      </c>
      <c r="H1440">
        <v>379975.7315000001</v>
      </c>
      <c r="I1440">
        <v>-57436.31359200057</v>
      </c>
      <c r="J1440" s="1">
        <v>-0.15116</v>
      </c>
      <c r="K1440">
        <v>29</v>
      </c>
      <c r="L1440">
        <v>414170.9359100321</v>
      </c>
      <c r="M1440" s="1">
        <v>0.3805697863667736</v>
      </c>
      <c r="N1440">
        <v>435380.2781406662</v>
      </c>
      <c r="O1440">
        <v>-21209.34223063412</v>
      </c>
      <c r="P1440" s="1">
        <v>-0.04871452221311145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321616.7239999999</v>
      </c>
      <c r="D1441">
        <v>322527.1112903995</v>
      </c>
      <c r="E1441" s="1">
        <v>0.07509037096799837</v>
      </c>
      <c r="F1441">
        <v>28841.49242</v>
      </c>
      <c r="G1441" s="1">
        <v>0.08942346677340705</v>
      </c>
      <c r="H1441">
        <v>379975.7315000001</v>
      </c>
      <c r="I1441">
        <v>-57436.31359200057</v>
      </c>
      <c r="J1441" s="1">
        <v>-0.15116</v>
      </c>
      <c r="K1441">
        <v>29</v>
      </c>
      <c r="L1441">
        <v>414170.9359100321</v>
      </c>
      <c r="M1441" s="1">
        <v>0.3805697863667736</v>
      </c>
      <c r="N1441">
        <v>435380.2781406662</v>
      </c>
      <c r="O1441">
        <v>-21209.34223063412</v>
      </c>
      <c r="P1441" s="1">
        <v>-0.04871452221311145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321616.7239999999</v>
      </c>
      <c r="D1442">
        <v>322527.1112903995</v>
      </c>
      <c r="E1442" s="1">
        <v>0.07509037096799837</v>
      </c>
      <c r="F1442">
        <v>28841.49242</v>
      </c>
      <c r="G1442" s="1">
        <v>0.08942346677340705</v>
      </c>
      <c r="H1442">
        <v>379975.7315000001</v>
      </c>
      <c r="I1442">
        <v>-57436.31359200057</v>
      </c>
      <c r="J1442" s="1">
        <v>-0.15116</v>
      </c>
      <c r="K1442">
        <v>29</v>
      </c>
      <c r="L1442">
        <v>414170.9359100321</v>
      </c>
      <c r="M1442" s="1">
        <v>0.3805697863667736</v>
      </c>
      <c r="N1442">
        <v>435380.2781406662</v>
      </c>
      <c r="O1442">
        <v>-21209.34223063412</v>
      </c>
      <c r="P1442" s="1">
        <v>-0.04871452221311145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321616.7239999999</v>
      </c>
      <c r="D1443">
        <v>322527.1112903995</v>
      </c>
      <c r="E1443" s="1">
        <v>0.07509037096799837</v>
      </c>
      <c r="F1443">
        <v>28841.49242</v>
      </c>
      <c r="G1443" s="1">
        <v>0.08942346677340705</v>
      </c>
      <c r="H1443">
        <v>379975.7315000001</v>
      </c>
      <c r="I1443">
        <v>-57436.31359200057</v>
      </c>
      <c r="J1443" s="1">
        <v>-0.15116</v>
      </c>
      <c r="K1443">
        <v>29</v>
      </c>
      <c r="L1443">
        <v>412735.9928722462</v>
      </c>
      <c r="M1443" s="1">
        <v>0.3757866429074873</v>
      </c>
      <c r="N1443">
        <v>435380.2781406662</v>
      </c>
      <c r="O1443">
        <v>-22644.28526842</v>
      </c>
      <c r="P1443" s="1">
        <v>-0.05201036060963676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321616.7239999999</v>
      </c>
      <c r="D1444">
        <v>322527.1112903995</v>
      </c>
      <c r="E1444" s="1">
        <v>0.07509037096799837</v>
      </c>
      <c r="F1444">
        <v>28841.49242</v>
      </c>
      <c r="G1444" s="1">
        <v>0.08942346677340705</v>
      </c>
      <c r="H1444">
        <v>379975.7315000001</v>
      </c>
      <c r="I1444">
        <v>-57436.31359200057</v>
      </c>
      <c r="J1444" s="1">
        <v>-0.15116</v>
      </c>
      <c r="K1444">
        <v>29</v>
      </c>
      <c r="L1444">
        <v>417831.4942358786</v>
      </c>
      <c r="M1444" s="1">
        <v>0.3927716474529286</v>
      </c>
      <c r="N1444">
        <v>435380.2781406662</v>
      </c>
      <c r="O1444">
        <v>-17548.78390478762</v>
      </c>
      <c r="P1444" s="1">
        <v>-0.04030679565857095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321616.7239999999</v>
      </c>
      <c r="D1445">
        <v>322527.1112903995</v>
      </c>
      <c r="E1445" s="1">
        <v>0.07509037096799837</v>
      </c>
      <c r="F1445">
        <v>28841.49242</v>
      </c>
      <c r="G1445" s="1">
        <v>0.08942346677340705</v>
      </c>
      <c r="H1445">
        <v>379975.7315000001</v>
      </c>
      <c r="I1445">
        <v>-57436.31359200057</v>
      </c>
      <c r="J1445" s="1">
        <v>-0.15116</v>
      </c>
      <c r="K1445">
        <v>29</v>
      </c>
      <c r="L1445">
        <v>415051.3516357592</v>
      </c>
      <c r="M1445" s="1">
        <v>0.3835045054525308</v>
      </c>
      <c r="N1445">
        <v>435380.2781406662</v>
      </c>
      <c r="O1445">
        <v>-20328.92650490697</v>
      </c>
      <c r="P1445" s="1">
        <v>-0.04669234580795351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321616.7239999999</v>
      </c>
      <c r="D1446">
        <v>322527.1112903995</v>
      </c>
      <c r="E1446" s="1">
        <v>0.07509037096799837</v>
      </c>
      <c r="F1446">
        <v>28841.49242</v>
      </c>
      <c r="G1446" s="1">
        <v>0.08942346677340705</v>
      </c>
      <c r="H1446">
        <v>379975.7315000001</v>
      </c>
      <c r="I1446">
        <v>-57436.31359200057</v>
      </c>
      <c r="J1446" s="1">
        <v>-0.15116</v>
      </c>
      <c r="K1446">
        <v>29</v>
      </c>
      <c r="L1446">
        <v>414880.7586513429</v>
      </c>
      <c r="M1446" s="1">
        <v>0.3829358621711431</v>
      </c>
      <c r="N1446">
        <v>435380.2781406662</v>
      </c>
      <c r="O1446">
        <v>-20499.51948932325</v>
      </c>
      <c r="P1446" s="1">
        <v>-0.04708417105356367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321616.7239999999</v>
      </c>
      <c r="D1447">
        <v>322527.1112903995</v>
      </c>
      <c r="E1447" s="1">
        <v>0.07509037096799837</v>
      </c>
      <c r="F1447">
        <v>28841.49242</v>
      </c>
      <c r="G1447" s="1">
        <v>0.08942346677340705</v>
      </c>
      <c r="H1447">
        <v>379975.7315000001</v>
      </c>
      <c r="I1447">
        <v>-57436.31359200057</v>
      </c>
      <c r="J1447" s="1">
        <v>-0.15116</v>
      </c>
      <c r="K1447">
        <v>29</v>
      </c>
      <c r="L1447">
        <v>413606.6744360878</v>
      </c>
      <c r="M1447" s="1">
        <v>0.3786889147869594</v>
      </c>
      <c r="N1447">
        <v>435380.2781406662</v>
      </c>
      <c r="O1447">
        <v>-21773.60370457836</v>
      </c>
      <c r="P1447" s="1">
        <v>-0.05001054204284276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321616.7239999999</v>
      </c>
      <c r="D1448">
        <v>322527.1112903995</v>
      </c>
      <c r="E1448" s="1">
        <v>0.07509037096799837</v>
      </c>
      <c r="F1448">
        <v>28841.49242</v>
      </c>
      <c r="G1448" s="1">
        <v>0.08942346677340705</v>
      </c>
      <c r="H1448">
        <v>379975.7315000001</v>
      </c>
      <c r="I1448">
        <v>-57436.31359200057</v>
      </c>
      <c r="J1448" s="1">
        <v>-0.15116</v>
      </c>
      <c r="K1448">
        <v>29</v>
      </c>
      <c r="L1448">
        <v>413606.6744360878</v>
      </c>
      <c r="M1448" s="1">
        <v>0.3786889147869594</v>
      </c>
      <c r="N1448">
        <v>435380.2781406662</v>
      </c>
      <c r="O1448">
        <v>-21773.60370457836</v>
      </c>
      <c r="P1448" s="1">
        <v>-0.05001054204284276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321616.7239999999</v>
      </c>
      <c r="D1449">
        <v>322527.1112903995</v>
      </c>
      <c r="E1449" s="1">
        <v>0.07509037096799837</v>
      </c>
      <c r="F1449">
        <v>28841.49242</v>
      </c>
      <c r="G1449" s="1">
        <v>0.08942346677340705</v>
      </c>
      <c r="H1449">
        <v>379975.7315000001</v>
      </c>
      <c r="I1449">
        <v>-57436.31359200057</v>
      </c>
      <c r="J1449" s="1">
        <v>-0.15116</v>
      </c>
      <c r="K1449">
        <v>29</v>
      </c>
      <c r="L1449">
        <v>413606.6744360878</v>
      </c>
      <c r="M1449" s="1">
        <v>0.3786889147869594</v>
      </c>
      <c r="N1449">
        <v>435380.2781406662</v>
      </c>
      <c r="O1449">
        <v>-21773.60370457836</v>
      </c>
      <c r="P1449" s="1">
        <v>-0.05001054204284276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311177.8309999999</v>
      </c>
      <c r="D1450">
        <v>321570.9190527995</v>
      </c>
      <c r="E1450" s="1">
        <v>0.07190306350933155</v>
      </c>
      <c r="F1450">
        <v>27867.2293652048</v>
      </c>
      <c r="G1450" s="1">
        <v>0.08665966887580781</v>
      </c>
      <c r="H1450">
        <v>379975.7315000001</v>
      </c>
      <c r="I1450">
        <v>-58404.81244720065</v>
      </c>
      <c r="J1450" s="1">
        <v>-0.1537066912579932</v>
      </c>
      <c r="K1450">
        <v>28</v>
      </c>
      <c r="L1450">
        <v>413051.7548577858</v>
      </c>
      <c r="M1450" s="1">
        <v>0.3768391828592859</v>
      </c>
      <c r="N1450">
        <v>435380.2781406662</v>
      </c>
      <c r="O1450">
        <v>-22328.52328288043</v>
      </c>
      <c r="P1450" s="1">
        <v>-0.05128510500805539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318497.4039999999</v>
      </c>
      <c r="D1451">
        <v>321560.0633943995</v>
      </c>
      <c r="E1451" s="1">
        <v>0.07186687798133158</v>
      </c>
      <c r="F1451">
        <v>28831.94212</v>
      </c>
      <c r="G1451" s="1">
        <v>0.08966269572051017</v>
      </c>
      <c r="H1451">
        <v>379975.7315000001</v>
      </c>
      <c r="I1451">
        <v>-58404.81244720065</v>
      </c>
      <c r="J1451" s="1">
        <v>-0.15371</v>
      </c>
      <c r="K1451">
        <v>29</v>
      </c>
      <c r="L1451">
        <v>411615.5587556902</v>
      </c>
      <c r="M1451" s="1">
        <v>0.3720518625189674</v>
      </c>
      <c r="N1451">
        <v>435380.2781406662</v>
      </c>
      <c r="O1451">
        <v>-23764.71938497596</v>
      </c>
      <c r="P1451" s="1">
        <v>-0.05458382149615391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318497.4039999999</v>
      </c>
      <c r="D1452">
        <v>321560.0633943995</v>
      </c>
      <c r="E1452" s="1">
        <v>0.07186687798133158</v>
      </c>
      <c r="F1452">
        <v>28831.94212</v>
      </c>
      <c r="G1452" s="1">
        <v>0.08966269572051017</v>
      </c>
      <c r="H1452">
        <v>379975.7315000001</v>
      </c>
      <c r="I1452">
        <v>-58404.81244720065</v>
      </c>
      <c r="J1452" s="1">
        <v>-0.15371</v>
      </c>
      <c r="K1452">
        <v>29</v>
      </c>
      <c r="L1452">
        <v>407178.3411144765</v>
      </c>
      <c r="M1452" s="1">
        <v>0.357261137048255</v>
      </c>
      <c r="N1452">
        <v>435380.2781406662</v>
      </c>
      <c r="O1452">
        <v>-28201.9370261897</v>
      </c>
      <c r="P1452" s="1">
        <v>-0.06477541230537316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318497.4039999999</v>
      </c>
      <c r="D1453">
        <v>321560.0633943995</v>
      </c>
      <c r="E1453" s="1">
        <v>0.07186687798133158</v>
      </c>
      <c r="F1453">
        <v>28831.94212</v>
      </c>
      <c r="G1453" s="1">
        <v>0.08966269572051017</v>
      </c>
      <c r="H1453">
        <v>379975.7315000001</v>
      </c>
      <c r="I1453">
        <v>-58404.81244720065</v>
      </c>
      <c r="J1453" s="1">
        <v>-0.15371</v>
      </c>
      <c r="K1453">
        <v>29</v>
      </c>
      <c r="L1453">
        <v>411303.478164498</v>
      </c>
      <c r="M1453" s="1">
        <v>0.37101159388166</v>
      </c>
      <c r="N1453">
        <v>435380.2781406662</v>
      </c>
      <c r="O1453">
        <v>-24076.7999761682</v>
      </c>
      <c r="P1453" s="1">
        <v>-0.05530062151411753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318497.4039999999</v>
      </c>
      <c r="D1454">
        <v>321560.0633943995</v>
      </c>
      <c r="E1454" s="1">
        <v>0.07186687798133158</v>
      </c>
      <c r="F1454">
        <v>28831.94212</v>
      </c>
      <c r="G1454" s="1">
        <v>0.08966269572051017</v>
      </c>
      <c r="H1454">
        <v>379975.7315000001</v>
      </c>
      <c r="I1454">
        <v>-58404.81244720065</v>
      </c>
      <c r="J1454" s="1">
        <v>-0.15371</v>
      </c>
      <c r="K1454">
        <v>29</v>
      </c>
      <c r="L1454">
        <v>414293.6099156039</v>
      </c>
      <c r="M1454" s="1">
        <v>0.3809786997186798</v>
      </c>
      <c r="N1454">
        <v>435380.2781406662</v>
      </c>
      <c r="O1454">
        <v>-21086.66822506225</v>
      </c>
      <c r="P1454" s="1">
        <v>-0.04843275932275785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318497.4039999999</v>
      </c>
      <c r="D1455">
        <v>321560.0633943995</v>
      </c>
      <c r="E1455" s="1">
        <v>0.07186687798133158</v>
      </c>
      <c r="F1455">
        <v>28831.94212</v>
      </c>
      <c r="G1455" s="1">
        <v>0.08966269572051017</v>
      </c>
      <c r="H1455">
        <v>379975.7315000001</v>
      </c>
      <c r="I1455">
        <v>-58404.81244720065</v>
      </c>
      <c r="J1455" s="1">
        <v>-0.15371</v>
      </c>
      <c r="K1455">
        <v>29</v>
      </c>
      <c r="L1455">
        <v>414293.6099156039</v>
      </c>
      <c r="M1455" s="1">
        <v>0.3809786997186798</v>
      </c>
      <c r="N1455">
        <v>435380.2781406662</v>
      </c>
      <c r="O1455">
        <v>-21086.66822506225</v>
      </c>
      <c r="P1455" s="1">
        <v>-0.04843275932275785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318497.4039999999</v>
      </c>
      <c r="D1456">
        <v>321560.0633943995</v>
      </c>
      <c r="E1456" s="1">
        <v>0.07186687798133158</v>
      </c>
      <c r="F1456">
        <v>28831.94212</v>
      </c>
      <c r="G1456" s="1">
        <v>0.08966269572051017</v>
      </c>
      <c r="H1456">
        <v>379975.7315000001</v>
      </c>
      <c r="I1456">
        <v>-58404.81244720065</v>
      </c>
      <c r="J1456" s="1">
        <v>-0.15371</v>
      </c>
      <c r="K1456">
        <v>29</v>
      </c>
      <c r="L1456">
        <v>414293.6099156039</v>
      </c>
      <c r="M1456" s="1">
        <v>0.3809786997186798</v>
      </c>
      <c r="N1456">
        <v>435380.2781406662</v>
      </c>
      <c r="O1456">
        <v>-21086.66822506225</v>
      </c>
      <c r="P1456" s="1">
        <v>-0.04843275932275785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318497.4039999999</v>
      </c>
      <c r="D1457">
        <v>321560.0633943995</v>
      </c>
      <c r="E1457" s="1">
        <v>0.07186687798133158</v>
      </c>
      <c r="F1457">
        <v>28831.94212</v>
      </c>
      <c r="G1457" s="1">
        <v>0.08966269572051017</v>
      </c>
      <c r="H1457">
        <v>379975.7315000001</v>
      </c>
      <c r="I1457">
        <v>-58404.81244720065</v>
      </c>
      <c r="J1457" s="1">
        <v>-0.15371</v>
      </c>
      <c r="K1457">
        <v>29</v>
      </c>
      <c r="L1457">
        <v>413569.7538413645</v>
      </c>
      <c r="M1457" s="1">
        <v>0.3785658461378815</v>
      </c>
      <c r="N1457">
        <v>435380.2781406662</v>
      </c>
      <c r="O1457">
        <v>-21810.52429930173</v>
      </c>
      <c r="P1457" s="1">
        <v>-0.05009534284016193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318497.4039999999</v>
      </c>
      <c r="D1458">
        <v>321560.0633943995</v>
      </c>
      <c r="E1458" s="1">
        <v>0.07186687798133158</v>
      </c>
      <c r="F1458">
        <v>28831.94212</v>
      </c>
      <c r="G1458" s="1">
        <v>0.08966269572051017</v>
      </c>
      <c r="H1458">
        <v>379975.7315000001</v>
      </c>
      <c r="I1458">
        <v>-58404.81244720065</v>
      </c>
      <c r="J1458" s="1">
        <v>-0.15371</v>
      </c>
      <c r="K1458">
        <v>29</v>
      </c>
      <c r="L1458">
        <v>412140.613028365</v>
      </c>
      <c r="M1458" s="1">
        <v>0.3738020434278832</v>
      </c>
      <c r="N1458">
        <v>435380.2781406662</v>
      </c>
      <c r="O1458">
        <v>-23239.66511230124</v>
      </c>
      <c r="P1458" s="1">
        <v>-0.05337785443922378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318497.4039999999</v>
      </c>
      <c r="D1459">
        <v>321560.0633943995</v>
      </c>
      <c r="E1459" s="1">
        <v>0.07186687798133158</v>
      </c>
      <c r="F1459">
        <v>28831.94212</v>
      </c>
      <c r="G1459" s="1">
        <v>0.08966269572051017</v>
      </c>
      <c r="H1459">
        <v>379975.7315000001</v>
      </c>
      <c r="I1459">
        <v>-58404.81244720065</v>
      </c>
      <c r="J1459" s="1">
        <v>-0.15371</v>
      </c>
      <c r="K1459">
        <v>29</v>
      </c>
      <c r="L1459">
        <v>412140.613028365</v>
      </c>
      <c r="M1459" s="1">
        <v>0.3738020434278832</v>
      </c>
      <c r="N1459">
        <v>435380.2781406662</v>
      </c>
      <c r="O1459">
        <v>-23239.66511230124</v>
      </c>
      <c r="P1459" s="1">
        <v>-0.05337785443922378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318497.4039999999</v>
      </c>
      <c r="D1460">
        <v>321560.0633943995</v>
      </c>
      <c r="E1460" s="1">
        <v>0.07186687798133158</v>
      </c>
      <c r="F1460">
        <v>28831.94212</v>
      </c>
      <c r="G1460" s="1">
        <v>0.08966269572051017</v>
      </c>
      <c r="H1460">
        <v>379975.7315000001</v>
      </c>
      <c r="I1460">
        <v>-58404.81244720065</v>
      </c>
      <c r="J1460" s="1">
        <v>-0.15371</v>
      </c>
      <c r="K1460">
        <v>29</v>
      </c>
      <c r="L1460">
        <v>416909.1242536862</v>
      </c>
      <c r="M1460" s="1">
        <v>0.3896970808456208</v>
      </c>
      <c r="N1460">
        <v>435380.2781406662</v>
      </c>
      <c r="O1460">
        <v>-18471.15388697997</v>
      </c>
      <c r="P1460" s="1">
        <v>-0.04242533439011714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311177.8309999999</v>
      </c>
      <c r="D1461">
        <v>320452.1470871994</v>
      </c>
      <c r="E1461" s="1">
        <v>0.06817382362399813</v>
      </c>
      <c r="F1461">
        <v>27867.2293628416</v>
      </c>
      <c r="G1461" s="1">
        <v>0.08696221765447727</v>
      </c>
      <c r="H1461">
        <v>379975.7315000001</v>
      </c>
      <c r="I1461">
        <v>-59523.58441280067</v>
      </c>
      <c r="J1461" s="1">
        <v>-0.1566510160473253</v>
      </c>
      <c r="K1461">
        <v>28</v>
      </c>
      <c r="L1461">
        <v>419383.3383741608</v>
      </c>
      <c r="M1461" s="1">
        <v>0.3979444612472025</v>
      </c>
      <c r="N1461">
        <v>435380.2781406662</v>
      </c>
      <c r="O1461">
        <v>-15996.93976650544</v>
      </c>
      <c r="P1461" s="1">
        <v>-0.03674245382639271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311177.8309999999</v>
      </c>
      <c r="D1462">
        <v>320452.1470871994</v>
      </c>
      <c r="E1462" s="1">
        <v>0.06817382362399813</v>
      </c>
      <c r="F1462">
        <v>27867.2293628416</v>
      </c>
      <c r="G1462" s="1">
        <v>0.08696221765447727</v>
      </c>
      <c r="H1462">
        <v>379975.7315000001</v>
      </c>
      <c r="I1462">
        <v>-59523.58441280067</v>
      </c>
      <c r="J1462" s="1">
        <v>-0.1566510160473253</v>
      </c>
      <c r="K1462">
        <v>28</v>
      </c>
      <c r="L1462">
        <v>419383.3383741608</v>
      </c>
      <c r="M1462" s="1">
        <v>0.3979444612472025</v>
      </c>
      <c r="N1462">
        <v>435380.2781406662</v>
      </c>
      <c r="O1462">
        <v>-15996.93976650544</v>
      </c>
      <c r="P1462" s="1">
        <v>-0.03674245382639271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311177.8309999999</v>
      </c>
      <c r="D1463">
        <v>320452.1470871994</v>
      </c>
      <c r="E1463" s="1">
        <v>0.06817382362399813</v>
      </c>
      <c r="F1463">
        <v>27867.2293628416</v>
      </c>
      <c r="G1463" s="1">
        <v>0.08696221765447727</v>
      </c>
      <c r="H1463">
        <v>379975.7315000001</v>
      </c>
      <c r="I1463">
        <v>-59523.58441280067</v>
      </c>
      <c r="J1463" s="1">
        <v>-0.1566510160473253</v>
      </c>
      <c r="K1463">
        <v>28</v>
      </c>
      <c r="L1463">
        <v>419383.3383741608</v>
      </c>
      <c r="M1463" s="1">
        <v>0.3979444612472025</v>
      </c>
      <c r="N1463">
        <v>435380.2781406662</v>
      </c>
      <c r="O1463">
        <v>-15996.93976650544</v>
      </c>
      <c r="P1463" s="1">
        <v>-0.03674245382639271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315477.8309999999</v>
      </c>
      <c r="D1464">
        <v>320443.7070871994</v>
      </c>
      <c r="E1464" s="1">
        <v>0.06814569029066479</v>
      </c>
      <c r="F1464">
        <v>28828.5858</v>
      </c>
      <c r="G1464" s="1">
        <v>0.08996458710969518</v>
      </c>
      <c r="H1464">
        <v>379975.7315000001</v>
      </c>
      <c r="I1464">
        <v>-59523.58441280067</v>
      </c>
      <c r="J1464" s="1">
        <v>-0.15665</v>
      </c>
      <c r="K1464">
        <v>29</v>
      </c>
      <c r="L1464">
        <v>422567.5221790972</v>
      </c>
      <c r="M1464" s="1">
        <v>0.4085584072636574</v>
      </c>
      <c r="N1464">
        <v>435380.2781406662</v>
      </c>
      <c r="O1464">
        <v>-12812.75596156897</v>
      </c>
      <c r="P1464" s="1">
        <v>-0.02942888459782122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315477.8309999999</v>
      </c>
      <c r="D1465">
        <v>320443.7070871994</v>
      </c>
      <c r="E1465" s="1">
        <v>0.06814569029066479</v>
      </c>
      <c r="F1465">
        <v>28828.5858</v>
      </c>
      <c r="G1465" s="1">
        <v>0.08996458710969518</v>
      </c>
      <c r="H1465">
        <v>379975.7315000001</v>
      </c>
      <c r="I1465">
        <v>-59523.58441280067</v>
      </c>
      <c r="J1465" s="1">
        <v>-0.15665</v>
      </c>
      <c r="K1465">
        <v>29</v>
      </c>
      <c r="L1465">
        <v>423248.8723654718</v>
      </c>
      <c r="M1465" s="1">
        <v>0.4108295745515727</v>
      </c>
      <c r="N1465">
        <v>435380.2781406662</v>
      </c>
      <c r="O1465">
        <v>-12131.40577519441</v>
      </c>
      <c r="P1465" s="1">
        <v>-0.02786393041734172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315477.8309999999</v>
      </c>
      <c r="D1466">
        <v>320443.7070871994</v>
      </c>
      <c r="E1466" s="1">
        <v>0.06814569029066479</v>
      </c>
      <c r="F1466">
        <v>28828.5858</v>
      </c>
      <c r="G1466" s="1">
        <v>0.08996458710969518</v>
      </c>
      <c r="H1466">
        <v>379975.7315000001</v>
      </c>
      <c r="I1466">
        <v>-59523.58441280067</v>
      </c>
      <c r="J1466" s="1">
        <v>-0.15665</v>
      </c>
      <c r="K1466">
        <v>29</v>
      </c>
      <c r="L1466">
        <v>419840.7323431866</v>
      </c>
      <c r="M1466" s="1">
        <v>0.3994691078106219</v>
      </c>
      <c r="N1466">
        <v>435380.2781406662</v>
      </c>
      <c r="O1466">
        <v>-15539.54579747963</v>
      </c>
      <c r="P1466" s="1">
        <v>-0.0356918918418693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315477.8309999999</v>
      </c>
      <c r="D1467">
        <v>320443.7070871994</v>
      </c>
      <c r="E1467" s="1">
        <v>0.06814569029066479</v>
      </c>
      <c r="F1467">
        <v>28828.5858</v>
      </c>
      <c r="G1467" s="1">
        <v>0.08996458710969518</v>
      </c>
      <c r="H1467">
        <v>379975.7315000001</v>
      </c>
      <c r="I1467">
        <v>-59523.58441280067</v>
      </c>
      <c r="J1467" s="1">
        <v>-0.15665</v>
      </c>
      <c r="K1467">
        <v>29</v>
      </c>
      <c r="L1467">
        <v>416801.3575758689</v>
      </c>
      <c r="M1467" s="1">
        <v>0.3893378585862297</v>
      </c>
      <c r="N1467">
        <v>435380.2781406662</v>
      </c>
      <c r="O1467">
        <v>-18578.9205647973</v>
      </c>
      <c r="P1467" s="1">
        <v>-0.0426728574940059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315477.8309999999</v>
      </c>
      <c r="D1468">
        <v>320443.7070871994</v>
      </c>
      <c r="E1468" s="1">
        <v>0.06814569029066479</v>
      </c>
      <c r="F1468">
        <v>28828.5858</v>
      </c>
      <c r="G1468" s="1">
        <v>0.08996458710969518</v>
      </c>
      <c r="H1468">
        <v>379975.7315000001</v>
      </c>
      <c r="I1468">
        <v>-59523.58441280067</v>
      </c>
      <c r="J1468" s="1">
        <v>-0.15665</v>
      </c>
      <c r="K1468">
        <v>29</v>
      </c>
      <c r="L1468">
        <v>420061.229942529</v>
      </c>
      <c r="M1468" s="1">
        <v>0.40020409980843</v>
      </c>
      <c r="N1468">
        <v>435380.2781406662</v>
      </c>
      <c r="O1468">
        <v>-15319.0481981372</v>
      </c>
      <c r="P1468" s="1">
        <v>-0.03518544354732531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315477.8309999999</v>
      </c>
      <c r="D1469">
        <v>320443.7070871994</v>
      </c>
      <c r="E1469" s="1">
        <v>0.06814569029066479</v>
      </c>
      <c r="F1469">
        <v>28828.5858</v>
      </c>
      <c r="G1469" s="1">
        <v>0.08996458710969518</v>
      </c>
      <c r="H1469">
        <v>379975.7315000001</v>
      </c>
      <c r="I1469">
        <v>-59523.58441280067</v>
      </c>
      <c r="J1469" s="1">
        <v>-0.15665</v>
      </c>
      <c r="K1469">
        <v>29</v>
      </c>
      <c r="L1469">
        <v>420061.229942529</v>
      </c>
      <c r="M1469" s="1">
        <v>0.40020409980843</v>
      </c>
      <c r="N1469">
        <v>435380.2781406662</v>
      </c>
      <c r="O1469">
        <v>-15319.0481981372</v>
      </c>
      <c r="P1469" s="1">
        <v>-0.03518544354732531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315477.8309999999</v>
      </c>
      <c r="D1470">
        <v>320443.7070871994</v>
      </c>
      <c r="E1470" s="1">
        <v>0.06814569029066479</v>
      </c>
      <c r="F1470">
        <v>28828.5858</v>
      </c>
      <c r="G1470" s="1">
        <v>0.08996458710969518</v>
      </c>
      <c r="H1470">
        <v>379975.7315000001</v>
      </c>
      <c r="I1470">
        <v>-59523.58441280067</v>
      </c>
      <c r="J1470" s="1">
        <v>-0.15665</v>
      </c>
      <c r="K1470">
        <v>29</v>
      </c>
      <c r="L1470">
        <v>420061.229942529</v>
      </c>
      <c r="M1470" s="1">
        <v>0.40020409980843</v>
      </c>
      <c r="N1470">
        <v>435380.2781406662</v>
      </c>
      <c r="O1470">
        <v>-15319.0481981372</v>
      </c>
      <c r="P1470" s="1">
        <v>-0.03518544354732531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315477.8309999999</v>
      </c>
      <c r="D1471">
        <v>320443.7070871994</v>
      </c>
      <c r="E1471" s="1">
        <v>0.06814569029066479</v>
      </c>
      <c r="F1471">
        <v>28828.5858</v>
      </c>
      <c r="G1471" s="1">
        <v>0.08996458710969518</v>
      </c>
      <c r="H1471">
        <v>379975.7315000001</v>
      </c>
      <c r="I1471">
        <v>-59523.58441280067</v>
      </c>
      <c r="J1471" s="1">
        <v>-0.15665</v>
      </c>
      <c r="K1471">
        <v>29</v>
      </c>
      <c r="L1471">
        <v>426233.1210876218</v>
      </c>
      <c r="M1471" s="1">
        <v>0.4207770702920726</v>
      </c>
      <c r="N1471">
        <v>435380.2781406662</v>
      </c>
      <c r="O1471">
        <v>-9147.157053044415</v>
      </c>
      <c r="P1471" s="1">
        <v>-0.02100958061791002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311177.8309999999</v>
      </c>
      <c r="D1472">
        <v>319735.8270871994</v>
      </c>
      <c r="E1472" s="1">
        <v>0.06578609029066478</v>
      </c>
      <c r="F1472">
        <v>27867.2293587384</v>
      </c>
      <c r="G1472" s="1">
        <v>0.08715704340239093</v>
      </c>
      <c r="H1472">
        <v>379975.7315000001</v>
      </c>
      <c r="I1472">
        <v>-60239.90441280068</v>
      </c>
      <c r="J1472" s="1">
        <v>-0.1585361890744874</v>
      </c>
      <c r="K1472">
        <v>28</v>
      </c>
      <c r="L1472">
        <v>431977.8089991533</v>
      </c>
      <c r="M1472" s="1">
        <v>0.4399260299971777</v>
      </c>
      <c r="N1472">
        <v>435380.2781406662</v>
      </c>
      <c r="O1472">
        <v>-3402.469141512876</v>
      </c>
      <c r="P1472" s="1">
        <v>-0.007814936303599813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311177.8309999999</v>
      </c>
      <c r="D1473">
        <v>319735.8270871994</v>
      </c>
      <c r="E1473" s="1">
        <v>0.06578609029066478</v>
      </c>
      <c r="F1473">
        <v>27867.2293587384</v>
      </c>
      <c r="G1473" s="1">
        <v>0.08715704340239093</v>
      </c>
      <c r="H1473">
        <v>379975.7315000001</v>
      </c>
      <c r="I1473">
        <v>-60239.90441280068</v>
      </c>
      <c r="J1473" s="1">
        <v>-0.1585361890744874</v>
      </c>
      <c r="K1473">
        <v>28</v>
      </c>
      <c r="L1473">
        <v>428670.1300361257</v>
      </c>
      <c r="M1473" s="1">
        <v>0.4289004334537522</v>
      </c>
      <c r="N1473">
        <v>435380.2781406662</v>
      </c>
      <c r="O1473">
        <v>-6710.148104540538</v>
      </c>
      <c r="P1473" s="1">
        <v>-0.01541215448066889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311177.8309999999</v>
      </c>
      <c r="D1474">
        <v>319735.8270871994</v>
      </c>
      <c r="E1474" s="1">
        <v>0.06578609029066478</v>
      </c>
      <c r="F1474">
        <v>27867.2293587384</v>
      </c>
      <c r="G1474" s="1">
        <v>0.08715704340239093</v>
      </c>
      <c r="H1474">
        <v>379975.7315000001</v>
      </c>
      <c r="I1474">
        <v>-60239.90441280068</v>
      </c>
      <c r="J1474" s="1">
        <v>-0.1585361890744874</v>
      </c>
      <c r="K1474">
        <v>28</v>
      </c>
      <c r="L1474">
        <v>430670.6453449033</v>
      </c>
      <c r="M1474" s="1">
        <v>0.4355688178163443</v>
      </c>
      <c r="N1474">
        <v>435380.2781406662</v>
      </c>
      <c r="O1474">
        <v>-4709.632795762911</v>
      </c>
      <c r="P1474" s="1">
        <v>-0.01081728555982337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311177.8309999999</v>
      </c>
      <c r="D1475">
        <v>319735.8270871994</v>
      </c>
      <c r="E1475" s="1">
        <v>0.06578609029066478</v>
      </c>
      <c r="F1475">
        <v>27867.2293587384</v>
      </c>
      <c r="G1475" s="1">
        <v>0.08715704340239093</v>
      </c>
      <c r="H1475">
        <v>379975.7315000001</v>
      </c>
      <c r="I1475">
        <v>-60239.90441280068</v>
      </c>
      <c r="J1475" s="1">
        <v>-0.1585361890744874</v>
      </c>
      <c r="K1475">
        <v>28</v>
      </c>
      <c r="L1475">
        <v>427855.7536505368</v>
      </c>
      <c r="M1475" s="1">
        <v>0.4261858455017894</v>
      </c>
      <c r="N1475">
        <v>435380.2781406662</v>
      </c>
      <c r="O1475">
        <v>-7524.524490129377</v>
      </c>
      <c r="P1475" s="1">
        <v>-0.01728264891157585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311177.8309999999</v>
      </c>
      <c r="D1476">
        <v>319735.8270871994</v>
      </c>
      <c r="E1476" s="1">
        <v>0.06578609029066478</v>
      </c>
      <c r="F1476">
        <v>27867.2293587384</v>
      </c>
      <c r="G1476" s="1">
        <v>0.08715704340239093</v>
      </c>
      <c r="H1476">
        <v>379975.7315000001</v>
      </c>
      <c r="I1476">
        <v>-60239.90441280068</v>
      </c>
      <c r="J1476" s="1">
        <v>-0.1585361890744874</v>
      </c>
      <c r="K1476">
        <v>28</v>
      </c>
      <c r="L1476">
        <v>427855.7536505368</v>
      </c>
      <c r="M1476" s="1">
        <v>0.4261858455017894</v>
      </c>
      <c r="N1476">
        <v>435380.2781406662</v>
      </c>
      <c r="O1476">
        <v>-7524.524490129377</v>
      </c>
      <c r="P1476" s="1">
        <v>-0.01728264891157585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311177.8309999999</v>
      </c>
      <c r="D1477">
        <v>319735.8270871994</v>
      </c>
      <c r="E1477" s="1">
        <v>0.06578609029066478</v>
      </c>
      <c r="F1477">
        <v>27867.2293587384</v>
      </c>
      <c r="G1477" s="1">
        <v>0.08715704340239093</v>
      </c>
      <c r="H1477">
        <v>379975.7315000001</v>
      </c>
      <c r="I1477">
        <v>-60239.90441280068</v>
      </c>
      <c r="J1477" s="1">
        <v>-0.1585361890744874</v>
      </c>
      <c r="K1477">
        <v>28</v>
      </c>
      <c r="L1477">
        <v>427855.7536505368</v>
      </c>
      <c r="M1477" s="1">
        <v>0.4261858455017894</v>
      </c>
      <c r="N1477">
        <v>435380.2781406662</v>
      </c>
      <c r="O1477">
        <v>-7524.524490129377</v>
      </c>
      <c r="P1477" s="1">
        <v>-0.01728264891157585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311177.8309999999</v>
      </c>
      <c r="D1478">
        <v>319735.8270871994</v>
      </c>
      <c r="E1478" s="1">
        <v>0.06578609029066478</v>
      </c>
      <c r="F1478">
        <v>27867.2293587384</v>
      </c>
      <c r="G1478" s="1">
        <v>0.08715704340239093</v>
      </c>
      <c r="H1478">
        <v>379975.7315000001</v>
      </c>
      <c r="I1478">
        <v>-60239.90441280068</v>
      </c>
      <c r="J1478" s="1">
        <v>-0.1585361890744874</v>
      </c>
      <c r="K1478">
        <v>28</v>
      </c>
      <c r="L1478">
        <v>427470.7986088243</v>
      </c>
      <c r="M1478" s="1">
        <v>0.4249026620294142</v>
      </c>
      <c r="N1478">
        <v>435380.2781406662</v>
      </c>
      <c r="O1478">
        <v>-7909.479531841935</v>
      </c>
      <c r="P1478" s="1">
        <v>-0.018166830076962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299136.7109999999</v>
      </c>
      <c r="D1479">
        <v>318897.6775319995</v>
      </c>
      <c r="E1479" s="1">
        <v>0.06299225843999826</v>
      </c>
      <c r="F1479">
        <v>26826.6675857424</v>
      </c>
      <c r="G1479" s="1">
        <v>0.08412311997176745</v>
      </c>
      <c r="H1479">
        <v>379975.7315000001</v>
      </c>
      <c r="I1479">
        <v>-61078.05396800063</v>
      </c>
      <c r="J1479" s="1">
        <v>-0.1607419866708004</v>
      </c>
      <c r="K1479">
        <v>27</v>
      </c>
      <c r="L1479">
        <v>421640.3753598669</v>
      </c>
      <c r="M1479" s="1">
        <v>0.4054679178662232</v>
      </c>
      <c r="N1479">
        <v>435380.2781406662</v>
      </c>
      <c r="O1479">
        <v>-13739.90278079925</v>
      </c>
      <c r="P1479" s="1">
        <v>-0.03155839497249817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307757.8469999999</v>
      </c>
      <c r="D1480">
        <v>318885.7806231995</v>
      </c>
      <c r="E1480" s="1">
        <v>0.06295260207733158</v>
      </c>
      <c r="F1480">
        <v>27783.36062</v>
      </c>
      <c r="G1480" s="1">
        <v>0.08712637034396106</v>
      </c>
      <c r="H1480">
        <v>379975.7315000001</v>
      </c>
      <c r="I1480">
        <v>-61078.05396800063</v>
      </c>
      <c r="J1480" s="1">
        <v>-0.16074</v>
      </c>
      <c r="K1480">
        <v>28</v>
      </c>
      <c r="L1480">
        <v>417501.2213509938</v>
      </c>
      <c r="M1480" s="1">
        <v>0.3916707378366461</v>
      </c>
      <c r="N1480">
        <v>435380.2781406662</v>
      </c>
      <c r="O1480">
        <v>-17879.05678967235</v>
      </c>
      <c r="P1480" s="1">
        <v>-0.04106538051293136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267475.5809999999</v>
      </c>
      <c r="D1481">
        <v>328006.7473839995</v>
      </c>
      <c r="E1481" s="1">
        <v>0.09335582461333154</v>
      </c>
      <c r="F1481">
        <v>24761.8209059816</v>
      </c>
      <c r="G1481" s="1">
        <v>0.07549180345669168</v>
      </c>
      <c r="H1481">
        <v>379975.7315000001</v>
      </c>
      <c r="I1481">
        <v>-51968.98411600065</v>
      </c>
      <c r="J1481" s="1">
        <v>-0.1367692192099922</v>
      </c>
      <c r="K1481">
        <v>25</v>
      </c>
      <c r="L1481">
        <v>411211.4542859625</v>
      </c>
      <c r="M1481" s="1">
        <v>0.370704847619875</v>
      </c>
      <c r="N1481">
        <v>435380.2781406662</v>
      </c>
      <c r="O1481">
        <v>-24168.82385470369</v>
      </c>
      <c r="P1481" s="1">
        <v>-0.05551198588488895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312713.3759999999</v>
      </c>
      <c r="D1482">
        <v>329908.8313927996</v>
      </c>
      <c r="E1482" s="1">
        <v>0.0996961046426654</v>
      </c>
      <c r="F1482">
        <v>27704.4300338664</v>
      </c>
      <c r="G1482" s="1">
        <v>0.08397601821359141</v>
      </c>
      <c r="H1482">
        <v>379975.7315000001</v>
      </c>
      <c r="I1482">
        <v>-50066.90010720049</v>
      </c>
      <c r="J1482" s="1">
        <v>-0.1317634152832744</v>
      </c>
      <c r="K1482">
        <v>28</v>
      </c>
      <c r="L1482">
        <v>412854.7226868605</v>
      </c>
      <c r="M1482" s="1">
        <v>0.3761824089562016</v>
      </c>
      <c r="N1482">
        <v>435380.2781406662</v>
      </c>
      <c r="O1482">
        <v>-22525.55545380572</v>
      </c>
      <c r="P1482" s="1">
        <v>-0.05173765690536855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312713.3759999999</v>
      </c>
      <c r="D1483">
        <v>329908.8313927996</v>
      </c>
      <c r="E1483" s="1">
        <v>0.0996961046426654</v>
      </c>
      <c r="F1483">
        <v>27704.4300338664</v>
      </c>
      <c r="G1483" s="1">
        <v>0.08397601821359141</v>
      </c>
      <c r="H1483">
        <v>379975.7315000001</v>
      </c>
      <c r="I1483">
        <v>-50066.90010720049</v>
      </c>
      <c r="J1483" s="1">
        <v>-0.1317634152832744</v>
      </c>
      <c r="K1483">
        <v>28</v>
      </c>
      <c r="L1483">
        <v>412854.7226868605</v>
      </c>
      <c r="M1483" s="1">
        <v>0.3761824089562016</v>
      </c>
      <c r="N1483">
        <v>435380.2781406662</v>
      </c>
      <c r="O1483">
        <v>-22525.55545380572</v>
      </c>
      <c r="P1483" s="1">
        <v>-0.05173765690536855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312713.3759999999</v>
      </c>
      <c r="D1484">
        <v>329908.8313927996</v>
      </c>
      <c r="E1484" s="1">
        <v>0.0996961046426654</v>
      </c>
      <c r="F1484">
        <v>27704.4300338664</v>
      </c>
      <c r="G1484" s="1">
        <v>0.08397601821359141</v>
      </c>
      <c r="H1484">
        <v>379975.7315000001</v>
      </c>
      <c r="I1484">
        <v>-50066.90010720049</v>
      </c>
      <c r="J1484" s="1">
        <v>-0.1317634152832744</v>
      </c>
      <c r="K1484">
        <v>28</v>
      </c>
      <c r="L1484">
        <v>412854.7226868605</v>
      </c>
      <c r="M1484" s="1">
        <v>0.3761824089562016</v>
      </c>
      <c r="N1484">
        <v>435380.2781406662</v>
      </c>
      <c r="O1484">
        <v>-22525.55545380572</v>
      </c>
      <c r="P1484" s="1">
        <v>-0.05173765690536855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303025.0559999999</v>
      </c>
      <c r="D1485">
        <v>333691.7728359996</v>
      </c>
      <c r="E1485" s="1">
        <v>0.112305909453332</v>
      </c>
      <c r="F1485">
        <v>26654.957740864</v>
      </c>
      <c r="G1485" s="1">
        <v>0.07987897787927839</v>
      </c>
      <c r="H1485">
        <v>379975.7315000001</v>
      </c>
      <c r="I1485">
        <v>-46283.9586640005</v>
      </c>
      <c r="J1485" s="1">
        <v>-0.1218076704038149</v>
      </c>
      <c r="K1485">
        <v>27</v>
      </c>
      <c r="L1485">
        <v>415629.5045108277</v>
      </c>
      <c r="M1485" s="1">
        <v>0.385431681702759</v>
      </c>
      <c r="N1485">
        <v>435380.2781406662</v>
      </c>
      <c r="O1485">
        <v>-19750.77362983848</v>
      </c>
      <c r="P1485" s="1">
        <v>-0.04536441961539021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330442.1309999999</v>
      </c>
      <c r="D1486">
        <v>333659.8391759996</v>
      </c>
      <c r="E1486" s="1">
        <v>0.1121994639199988</v>
      </c>
      <c r="F1486">
        <v>28657.05546</v>
      </c>
      <c r="G1486" s="1">
        <v>0.08588703852034141</v>
      </c>
      <c r="H1486">
        <v>379975.7315000001</v>
      </c>
      <c r="I1486">
        <v>-46283.9586640005</v>
      </c>
      <c r="J1486" s="1">
        <v>-0.12181</v>
      </c>
      <c r="K1486">
        <v>29</v>
      </c>
      <c r="L1486">
        <v>412172.8569326874</v>
      </c>
      <c r="M1486" s="1">
        <v>0.373909523108958</v>
      </c>
      <c r="N1486">
        <v>435380.2781406662</v>
      </c>
      <c r="O1486">
        <v>-23207.4212079788</v>
      </c>
      <c r="P1486" s="1">
        <v>-0.05330379526396636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330442.1309999999</v>
      </c>
      <c r="D1487">
        <v>333659.8391759996</v>
      </c>
      <c r="E1487" s="1">
        <v>0.1121994639199988</v>
      </c>
      <c r="F1487">
        <v>28657.05546</v>
      </c>
      <c r="G1487" s="1">
        <v>0.08588703852034141</v>
      </c>
      <c r="H1487">
        <v>379975.7315000001</v>
      </c>
      <c r="I1487">
        <v>-46283.9586640005</v>
      </c>
      <c r="J1487" s="1">
        <v>-0.12181</v>
      </c>
      <c r="K1487">
        <v>29</v>
      </c>
      <c r="L1487">
        <v>411902.9343473018</v>
      </c>
      <c r="M1487" s="1">
        <v>0.3730097811576726</v>
      </c>
      <c r="N1487">
        <v>435380.2781406662</v>
      </c>
      <c r="O1487">
        <v>-23477.34379336442</v>
      </c>
      <c r="P1487" s="1">
        <v>-0.05392376497536061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330442.1309999999</v>
      </c>
      <c r="D1488">
        <v>333659.8391759996</v>
      </c>
      <c r="E1488" s="1">
        <v>0.1121994639199988</v>
      </c>
      <c r="F1488">
        <v>28657.05546</v>
      </c>
      <c r="G1488" s="1">
        <v>0.08588703852034141</v>
      </c>
      <c r="H1488">
        <v>379975.7315000001</v>
      </c>
      <c r="I1488">
        <v>-46283.9586640005</v>
      </c>
      <c r="J1488" s="1">
        <v>-0.12181</v>
      </c>
      <c r="K1488">
        <v>29</v>
      </c>
      <c r="L1488">
        <v>410687.0954336074</v>
      </c>
      <c r="M1488" s="1">
        <v>0.3689569847786914</v>
      </c>
      <c r="N1488">
        <v>435380.2781406662</v>
      </c>
      <c r="O1488">
        <v>-24693.18270705879</v>
      </c>
      <c r="P1488" s="1">
        <v>-0.05671635567075621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330442.1309999999</v>
      </c>
      <c r="D1489">
        <v>333659.8391759996</v>
      </c>
      <c r="E1489" s="1">
        <v>0.1121994639199988</v>
      </c>
      <c r="F1489">
        <v>28657.05546</v>
      </c>
      <c r="G1489" s="1">
        <v>0.08588703852034141</v>
      </c>
      <c r="H1489">
        <v>379975.7315000001</v>
      </c>
      <c r="I1489">
        <v>-46283.9586640005</v>
      </c>
      <c r="J1489" s="1">
        <v>-0.12181</v>
      </c>
      <c r="K1489">
        <v>29</v>
      </c>
      <c r="L1489">
        <v>407604.4146433855</v>
      </c>
      <c r="M1489" s="1">
        <v>0.3586813821446184</v>
      </c>
      <c r="N1489">
        <v>435380.2781406662</v>
      </c>
      <c r="O1489">
        <v>-27775.86349728069</v>
      </c>
      <c r="P1489" s="1">
        <v>-0.06379678844411653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330442.1309999999</v>
      </c>
      <c r="D1490">
        <v>333659.8391759996</v>
      </c>
      <c r="E1490" s="1">
        <v>0.1121994639199988</v>
      </c>
      <c r="F1490">
        <v>28657.05546</v>
      </c>
      <c r="G1490" s="1">
        <v>0.08588703852034141</v>
      </c>
      <c r="H1490">
        <v>379975.7315000001</v>
      </c>
      <c r="I1490">
        <v>-46283.9586640005</v>
      </c>
      <c r="J1490" s="1">
        <v>-0.12181</v>
      </c>
      <c r="K1490">
        <v>29</v>
      </c>
      <c r="L1490">
        <v>407604.4146433855</v>
      </c>
      <c r="M1490" s="1">
        <v>0.3586813821446184</v>
      </c>
      <c r="N1490">
        <v>435380.2781406662</v>
      </c>
      <c r="O1490">
        <v>-27775.86349728069</v>
      </c>
      <c r="P1490" s="1">
        <v>-0.06379678844411653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330442.1309999999</v>
      </c>
      <c r="D1491">
        <v>333659.8391759996</v>
      </c>
      <c r="E1491" s="1">
        <v>0.1121994639199988</v>
      </c>
      <c r="F1491">
        <v>28657.05546</v>
      </c>
      <c r="G1491" s="1">
        <v>0.08588703852034141</v>
      </c>
      <c r="H1491">
        <v>379975.7315000001</v>
      </c>
      <c r="I1491">
        <v>-46283.9586640005</v>
      </c>
      <c r="J1491" s="1">
        <v>-0.12181</v>
      </c>
      <c r="K1491">
        <v>29</v>
      </c>
      <c r="L1491">
        <v>407604.4146433855</v>
      </c>
      <c r="M1491" s="1">
        <v>0.3586813821446184</v>
      </c>
      <c r="N1491">
        <v>435380.2781406662</v>
      </c>
      <c r="O1491">
        <v>-27775.86349728069</v>
      </c>
      <c r="P1491" s="1">
        <v>-0.06379678844411653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330442.1309999999</v>
      </c>
      <c r="D1492">
        <v>333659.8391759996</v>
      </c>
      <c r="E1492" s="1">
        <v>0.1121994639199988</v>
      </c>
      <c r="F1492">
        <v>28657.05546</v>
      </c>
      <c r="G1492" s="1">
        <v>0.08588703852034141</v>
      </c>
      <c r="H1492">
        <v>379975.7315000001</v>
      </c>
      <c r="I1492">
        <v>-46283.9586640005</v>
      </c>
      <c r="J1492" s="1">
        <v>-0.12181</v>
      </c>
      <c r="K1492">
        <v>29</v>
      </c>
      <c r="L1492">
        <v>412378.3670599951</v>
      </c>
      <c r="M1492" s="1">
        <v>0.3745945568666502</v>
      </c>
      <c r="N1492">
        <v>435380.2781406662</v>
      </c>
      <c r="O1492">
        <v>-23001.91108067113</v>
      </c>
      <c r="P1492" s="1">
        <v>-0.05283177083468967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330442.1309999999</v>
      </c>
      <c r="D1493">
        <v>333659.8391759996</v>
      </c>
      <c r="E1493" s="1">
        <v>0.1121994639199988</v>
      </c>
      <c r="F1493">
        <v>28657.05546</v>
      </c>
      <c r="G1493" s="1">
        <v>0.08588703852034141</v>
      </c>
      <c r="H1493">
        <v>379975.7315000001</v>
      </c>
      <c r="I1493">
        <v>-46283.9586640005</v>
      </c>
      <c r="J1493" s="1">
        <v>-0.12181</v>
      </c>
      <c r="K1493">
        <v>29</v>
      </c>
      <c r="L1493">
        <v>411598.418622689</v>
      </c>
      <c r="M1493" s="1">
        <v>0.3719947287422966</v>
      </c>
      <c r="N1493">
        <v>435380.2781406662</v>
      </c>
      <c r="O1493">
        <v>-23781.85951797722</v>
      </c>
      <c r="P1493" s="1">
        <v>-0.0546231896849806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330442.1309999999</v>
      </c>
      <c r="D1494">
        <v>333659.8391759996</v>
      </c>
      <c r="E1494" s="1">
        <v>0.1121994639199988</v>
      </c>
      <c r="F1494">
        <v>28657.05546</v>
      </c>
      <c r="G1494" s="1">
        <v>0.08588703852034141</v>
      </c>
      <c r="H1494">
        <v>379975.7315000001</v>
      </c>
      <c r="I1494">
        <v>-46283.9586640005</v>
      </c>
      <c r="J1494" s="1">
        <v>-0.12181</v>
      </c>
      <c r="K1494">
        <v>29</v>
      </c>
      <c r="L1494">
        <v>410270.9808661146</v>
      </c>
      <c r="M1494" s="1">
        <v>0.3675699362203818</v>
      </c>
      <c r="N1494">
        <v>435380.2781406662</v>
      </c>
      <c r="O1494">
        <v>-25109.29727455165</v>
      </c>
      <c r="P1494" s="1">
        <v>-0.05767210536449501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324198.2429999999</v>
      </c>
      <c r="D1495">
        <v>335055.8463631996</v>
      </c>
      <c r="E1495" s="1">
        <v>0.1168528212106655</v>
      </c>
      <c r="F1495">
        <v>27606.8206683624</v>
      </c>
      <c r="G1495" s="1">
        <v>0.08239468425343242</v>
      </c>
      <c r="H1495">
        <v>379975.7315000001</v>
      </c>
      <c r="I1495">
        <v>-44919.88513680047</v>
      </c>
      <c r="J1495" s="1">
        <v>-0.1182177739601258</v>
      </c>
      <c r="K1495">
        <v>28</v>
      </c>
      <c r="L1495">
        <v>410563.7237878949</v>
      </c>
      <c r="M1495" s="1">
        <v>0.3685457459596498</v>
      </c>
      <c r="N1495">
        <v>435380.2781406662</v>
      </c>
      <c r="O1495">
        <v>-24816.55435277126</v>
      </c>
      <c r="P1495" s="1">
        <v>-0.05699972093075223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334822.2779999999</v>
      </c>
      <c r="D1496">
        <v>335042.3471351996</v>
      </c>
      <c r="E1496" s="1">
        <v>0.1168078237839988</v>
      </c>
      <c r="F1496">
        <v>28611.98821</v>
      </c>
      <c r="G1496" s="1">
        <v>0.08539812490763803</v>
      </c>
      <c r="H1496">
        <v>379975.7315000001</v>
      </c>
      <c r="I1496">
        <v>-44919.88513680047</v>
      </c>
      <c r="J1496" s="1">
        <v>-0.11822</v>
      </c>
      <c r="K1496">
        <v>29</v>
      </c>
      <c r="L1496">
        <v>416411.1037323249</v>
      </c>
      <c r="M1496" s="1">
        <v>0.388037012441083</v>
      </c>
      <c r="N1496">
        <v>435380.2781406662</v>
      </c>
      <c r="O1496">
        <v>-18969.17440834129</v>
      </c>
      <c r="P1496" s="1">
        <v>-0.04356920917353215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334822.2779999999</v>
      </c>
      <c r="D1497">
        <v>335042.3471351996</v>
      </c>
      <c r="E1497" s="1">
        <v>0.1168078237839988</v>
      </c>
      <c r="F1497">
        <v>28611.98821</v>
      </c>
      <c r="G1497" s="1">
        <v>0.08539812490763803</v>
      </c>
      <c r="H1497">
        <v>379975.7315000001</v>
      </c>
      <c r="I1497">
        <v>-44919.88513680047</v>
      </c>
      <c r="J1497" s="1">
        <v>-0.11822</v>
      </c>
      <c r="K1497">
        <v>29</v>
      </c>
      <c r="L1497">
        <v>416411.1037323249</v>
      </c>
      <c r="M1497" s="1">
        <v>0.388037012441083</v>
      </c>
      <c r="N1497">
        <v>435380.2781406662</v>
      </c>
      <c r="O1497">
        <v>-18969.17440834129</v>
      </c>
      <c r="P1497" s="1">
        <v>-0.04356920917353215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334822.2779999999</v>
      </c>
      <c r="D1498">
        <v>335042.3471351996</v>
      </c>
      <c r="E1498" s="1">
        <v>0.1168078237839988</v>
      </c>
      <c r="F1498">
        <v>28611.98821</v>
      </c>
      <c r="G1498" s="1">
        <v>0.08539812490763803</v>
      </c>
      <c r="H1498">
        <v>379975.7315000001</v>
      </c>
      <c r="I1498">
        <v>-44919.88513680047</v>
      </c>
      <c r="J1498" s="1">
        <v>-0.11822</v>
      </c>
      <c r="K1498">
        <v>29</v>
      </c>
      <c r="L1498">
        <v>416411.1037323249</v>
      </c>
      <c r="M1498" s="1">
        <v>0.388037012441083</v>
      </c>
      <c r="N1498">
        <v>435380.2781406662</v>
      </c>
      <c r="O1498">
        <v>-18969.17440834129</v>
      </c>
      <c r="P1498" s="1">
        <v>-0.04356920917353215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334822.2779999999</v>
      </c>
      <c r="D1499">
        <v>335042.3471351996</v>
      </c>
      <c r="E1499" s="1">
        <v>0.1168078237839988</v>
      </c>
      <c r="F1499">
        <v>28611.98821</v>
      </c>
      <c r="G1499" s="1">
        <v>0.08539812490763803</v>
      </c>
      <c r="H1499">
        <v>379975.7315000001</v>
      </c>
      <c r="I1499">
        <v>-44919.88513680047</v>
      </c>
      <c r="J1499" s="1">
        <v>-0.11822</v>
      </c>
      <c r="K1499">
        <v>29</v>
      </c>
      <c r="L1499">
        <v>419187.7162736836</v>
      </c>
      <c r="M1499" s="1">
        <v>0.3972923875789453</v>
      </c>
      <c r="N1499">
        <v>435380.2781406662</v>
      </c>
      <c r="O1499">
        <v>-16192.56186698261</v>
      </c>
      <c r="P1499" s="1">
        <v>-0.03719176701373456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334822.2779999999</v>
      </c>
      <c r="D1500">
        <v>335042.3471351996</v>
      </c>
      <c r="E1500" s="1">
        <v>0.1168078237839988</v>
      </c>
      <c r="F1500">
        <v>28611.98821</v>
      </c>
      <c r="G1500" s="1">
        <v>0.08539812490763803</v>
      </c>
      <c r="H1500">
        <v>379975.7315000001</v>
      </c>
      <c r="I1500">
        <v>-44919.88513680047</v>
      </c>
      <c r="J1500" s="1">
        <v>-0.11822</v>
      </c>
      <c r="K1500">
        <v>29</v>
      </c>
      <c r="L1500">
        <v>422326.4663476405</v>
      </c>
      <c r="M1500" s="1">
        <v>0.4077548878254683</v>
      </c>
      <c r="N1500">
        <v>435380.2781406662</v>
      </c>
      <c r="O1500">
        <v>-13053.8117930257</v>
      </c>
      <c r="P1500" s="1">
        <v>-0.02998255191708102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334822.2779999999</v>
      </c>
      <c r="D1501">
        <v>335042.3471351996</v>
      </c>
      <c r="E1501" s="1">
        <v>0.1168078237839988</v>
      </c>
      <c r="F1501">
        <v>28611.98821</v>
      </c>
      <c r="G1501" s="1">
        <v>0.08539812490763803</v>
      </c>
      <c r="H1501">
        <v>379975.7315000001</v>
      </c>
      <c r="I1501">
        <v>-44919.88513680047</v>
      </c>
      <c r="J1501" s="1">
        <v>-0.11822</v>
      </c>
      <c r="K1501">
        <v>29</v>
      </c>
      <c r="L1501">
        <v>424931.8172072936</v>
      </c>
      <c r="M1501" s="1">
        <v>0.4164393906909788</v>
      </c>
      <c r="N1501">
        <v>435380.2781406662</v>
      </c>
      <c r="O1501">
        <v>-10448.46093337255</v>
      </c>
      <c r="P1501" s="1">
        <v>-0.02399847089536008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334822.2779999999</v>
      </c>
      <c r="D1502">
        <v>335042.3471351996</v>
      </c>
      <c r="E1502" s="1">
        <v>0.1168078237839988</v>
      </c>
      <c r="F1502">
        <v>28611.98821</v>
      </c>
      <c r="G1502" s="1">
        <v>0.08539812490763803</v>
      </c>
      <c r="H1502">
        <v>379975.7315000001</v>
      </c>
      <c r="I1502">
        <v>-44919.88513680047</v>
      </c>
      <c r="J1502" s="1">
        <v>-0.11822</v>
      </c>
      <c r="K1502">
        <v>29</v>
      </c>
      <c r="L1502">
        <v>426329.1371949552</v>
      </c>
      <c r="M1502" s="1">
        <v>0.421097123983184</v>
      </c>
      <c r="N1502">
        <v>435380.2781406662</v>
      </c>
      <c r="O1502">
        <v>-9051.140945710998</v>
      </c>
      <c r="P1502" s="1">
        <v>-0.02078904672569179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334822.2779999999</v>
      </c>
      <c r="D1503">
        <v>335042.3471351996</v>
      </c>
      <c r="E1503" s="1">
        <v>0.1168078237839988</v>
      </c>
      <c r="F1503">
        <v>28611.98821</v>
      </c>
      <c r="G1503" s="1">
        <v>0.08539812490763803</v>
      </c>
      <c r="H1503">
        <v>379975.7315000001</v>
      </c>
      <c r="I1503">
        <v>-44919.88513680047</v>
      </c>
      <c r="J1503" s="1">
        <v>-0.11822</v>
      </c>
      <c r="K1503">
        <v>29</v>
      </c>
      <c r="L1503">
        <v>422703.6932835029</v>
      </c>
      <c r="M1503" s="1">
        <v>0.4090123109450098</v>
      </c>
      <c r="N1503">
        <v>435380.2781406662</v>
      </c>
      <c r="O1503">
        <v>-12676.58485716325</v>
      </c>
      <c r="P1503" s="1">
        <v>-0.02911612099496064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334822.2779999999</v>
      </c>
      <c r="D1504">
        <v>335042.3471351996</v>
      </c>
      <c r="E1504" s="1">
        <v>0.1168078237839988</v>
      </c>
      <c r="F1504">
        <v>28611.98821</v>
      </c>
      <c r="G1504" s="1">
        <v>0.08539812490763803</v>
      </c>
      <c r="H1504">
        <v>379975.7315000001</v>
      </c>
      <c r="I1504">
        <v>-44919.88513680047</v>
      </c>
      <c r="J1504" s="1">
        <v>-0.11822</v>
      </c>
      <c r="K1504">
        <v>29</v>
      </c>
      <c r="L1504">
        <v>422703.6932835029</v>
      </c>
      <c r="M1504" s="1">
        <v>0.4090123109450098</v>
      </c>
      <c r="N1504">
        <v>435380.2781406662</v>
      </c>
      <c r="O1504">
        <v>-12676.58485716325</v>
      </c>
      <c r="P1504" s="1">
        <v>-0.02911612099496064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334822.2779999999</v>
      </c>
      <c r="D1505">
        <v>335042.3471351996</v>
      </c>
      <c r="E1505" s="1">
        <v>0.1168078237839988</v>
      </c>
      <c r="F1505">
        <v>28611.98821</v>
      </c>
      <c r="G1505" s="1">
        <v>0.08539812490763803</v>
      </c>
      <c r="H1505">
        <v>379975.7315000001</v>
      </c>
      <c r="I1505">
        <v>-44919.88513680047</v>
      </c>
      <c r="J1505" s="1">
        <v>-0.11822</v>
      </c>
      <c r="K1505">
        <v>29</v>
      </c>
      <c r="L1505">
        <v>422703.6932835029</v>
      </c>
      <c r="M1505" s="1">
        <v>0.4090123109450098</v>
      </c>
      <c r="N1505">
        <v>435380.2781406662</v>
      </c>
      <c r="O1505">
        <v>-12676.58485716325</v>
      </c>
      <c r="P1505" s="1">
        <v>-0.02911612099496064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334822.2779999999</v>
      </c>
      <c r="D1506">
        <v>335042.3471351996</v>
      </c>
      <c r="E1506" s="1">
        <v>0.1168078237839988</v>
      </c>
      <c r="F1506">
        <v>28611.98821</v>
      </c>
      <c r="G1506" s="1">
        <v>0.08539812490763803</v>
      </c>
      <c r="H1506">
        <v>379975.7315000001</v>
      </c>
      <c r="I1506">
        <v>-44919.88513680047</v>
      </c>
      <c r="J1506" s="1">
        <v>-0.11822</v>
      </c>
      <c r="K1506">
        <v>29</v>
      </c>
      <c r="L1506">
        <v>429485.2570615935</v>
      </c>
      <c r="M1506" s="1">
        <v>0.4316175235386449</v>
      </c>
      <c r="N1506">
        <v>435380.2781406662</v>
      </c>
      <c r="O1506">
        <v>-5895.021079072729</v>
      </c>
      <c r="P1506" s="1">
        <v>-0.01353993594805899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334822.2779999999</v>
      </c>
      <c r="D1507">
        <v>335042.3471351996</v>
      </c>
      <c r="E1507" s="1">
        <v>0.1168078237839988</v>
      </c>
      <c r="F1507">
        <v>28611.98821</v>
      </c>
      <c r="G1507" s="1">
        <v>0.08539812490763803</v>
      </c>
      <c r="H1507">
        <v>379975.7315000001</v>
      </c>
      <c r="I1507">
        <v>-44919.88513680047</v>
      </c>
      <c r="J1507" s="1">
        <v>-0.11822</v>
      </c>
      <c r="K1507">
        <v>29</v>
      </c>
      <c r="L1507">
        <v>429407.826463007</v>
      </c>
      <c r="M1507" s="1">
        <v>0.4313594215433565</v>
      </c>
      <c r="N1507">
        <v>435380.2781406662</v>
      </c>
      <c r="O1507">
        <v>-5972.451677659235</v>
      </c>
      <c r="P1507" s="1">
        <v>-0.01371778185076543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334822.2779999999</v>
      </c>
      <c r="D1508">
        <v>335042.3471351996</v>
      </c>
      <c r="E1508" s="1">
        <v>0.1168078237839988</v>
      </c>
      <c r="F1508">
        <v>28611.98821</v>
      </c>
      <c r="G1508" s="1">
        <v>0.08539812490763803</v>
      </c>
      <c r="H1508">
        <v>379975.7315000001</v>
      </c>
      <c r="I1508">
        <v>-44919.88513680047</v>
      </c>
      <c r="J1508" s="1">
        <v>-0.11822</v>
      </c>
      <c r="K1508">
        <v>29</v>
      </c>
      <c r="L1508">
        <v>434470.4387224851</v>
      </c>
      <c r="M1508" s="1">
        <v>0.448234795741617</v>
      </c>
      <c r="N1508">
        <v>435380.2781406662</v>
      </c>
      <c r="O1508">
        <v>-909.8394181811018</v>
      </c>
      <c r="P1508" s="1">
        <v>-0.002089757997460656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334822.2779999999</v>
      </c>
      <c r="D1509">
        <v>335042.3471351996</v>
      </c>
      <c r="E1509" s="1">
        <v>0.1168078237839988</v>
      </c>
      <c r="F1509">
        <v>28611.98821</v>
      </c>
      <c r="G1509" s="1">
        <v>0.08539812490763803</v>
      </c>
      <c r="H1509">
        <v>379975.7315000001</v>
      </c>
      <c r="I1509">
        <v>-44919.88513680047</v>
      </c>
      <c r="J1509" s="1">
        <v>-0.11822</v>
      </c>
      <c r="K1509">
        <v>29</v>
      </c>
      <c r="L1509">
        <v>431990.0762306882</v>
      </c>
      <c r="M1509" s="1">
        <v>0.4399669207689607</v>
      </c>
      <c r="N1509">
        <v>435380.2781406662</v>
      </c>
      <c r="O1509">
        <v>-3390.201909978001</v>
      </c>
      <c r="P1509" s="1">
        <v>-0.00778676040278211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323874.6529999999</v>
      </c>
      <c r="D1510">
        <v>336556.7904951996</v>
      </c>
      <c r="E1510" s="1">
        <v>0.1218559683173321</v>
      </c>
      <c r="F1510">
        <v>27644.4266510248</v>
      </c>
      <c r="G1510" s="1">
        <v>0.08213896564187463</v>
      </c>
      <c r="H1510">
        <v>379975.7315000001</v>
      </c>
      <c r="I1510">
        <v>-43418.94100480049</v>
      </c>
      <c r="J1510" s="1">
        <v>-0.1142676687097857</v>
      </c>
      <c r="K1510">
        <v>28</v>
      </c>
      <c r="L1510">
        <v>439575.4828642379</v>
      </c>
      <c r="M1510" s="1">
        <v>0.4652516095474597</v>
      </c>
      <c r="N1510">
        <v>439575.4828642379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323874.6529999999</v>
      </c>
      <c r="D1511">
        <v>336556.7904951996</v>
      </c>
      <c r="E1511" s="1">
        <v>0.1218559683173321</v>
      </c>
      <c r="F1511">
        <v>27644.4266510248</v>
      </c>
      <c r="G1511" s="1">
        <v>0.08213896564187463</v>
      </c>
      <c r="H1511">
        <v>379975.7315000001</v>
      </c>
      <c r="I1511">
        <v>-43418.94100480049</v>
      </c>
      <c r="J1511" s="1">
        <v>-0.1142676687097857</v>
      </c>
      <c r="K1511">
        <v>28</v>
      </c>
      <c r="L1511">
        <v>439575.4828642379</v>
      </c>
      <c r="M1511" s="1">
        <v>0.4652516095474597</v>
      </c>
      <c r="N1511">
        <v>439575.4828642379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323874.6529999999</v>
      </c>
      <c r="D1512">
        <v>336556.7904951996</v>
      </c>
      <c r="E1512" s="1">
        <v>0.1218559683173321</v>
      </c>
      <c r="F1512">
        <v>27644.4266510248</v>
      </c>
      <c r="G1512" s="1">
        <v>0.08213896564187463</v>
      </c>
      <c r="H1512">
        <v>379975.7315000001</v>
      </c>
      <c r="I1512">
        <v>-43418.94100480049</v>
      </c>
      <c r="J1512" s="1">
        <v>-0.1142676687097857</v>
      </c>
      <c r="K1512">
        <v>28</v>
      </c>
      <c r="L1512">
        <v>439575.4828642379</v>
      </c>
      <c r="M1512" s="1">
        <v>0.4652516095474597</v>
      </c>
      <c r="N1512">
        <v>439575.4828642379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327974.6529999999</v>
      </c>
      <c r="D1513">
        <v>336548.5104951996</v>
      </c>
      <c r="E1513" s="1">
        <v>0.1218283683173322</v>
      </c>
      <c r="F1513">
        <v>28654.09702</v>
      </c>
      <c r="G1513" s="1">
        <v>0.08514106028232951</v>
      </c>
      <c r="H1513">
        <v>379975.7315000001</v>
      </c>
      <c r="I1513">
        <v>-43418.94100480049</v>
      </c>
      <c r="J1513" s="1">
        <v>-0.11427</v>
      </c>
      <c r="K1513">
        <v>29</v>
      </c>
      <c r="L1513">
        <v>437401.1961387689</v>
      </c>
      <c r="M1513" s="1">
        <v>0.4580039871292297</v>
      </c>
      <c r="N1513">
        <v>439575.4828642379</v>
      </c>
      <c r="O1513">
        <v>-2174.286725468992</v>
      </c>
      <c r="P1513" s="1">
        <v>-0.004946333019534023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336250.1729999999</v>
      </c>
      <c r="D1514">
        <v>336536.8900791996</v>
      </c>
      <c r="E1514" s="1">
        <v>0.1217896335973321</v>
      </c>
      <c r="F1514">
        <v>29663.74255</v>
      </c>
      <c r="G1514" s="1">
        <v>0.08814410373560835</v>
      </c>
      <c r="H1514">
        <v>379975.7315000001</v>
      </c>
      <c r="I1514">
        <v>-43418.94100480049</v>
      </c>
      <c r="J1514" s="1">
        <v>-0.11427</v>
      </c>
      <c r="K1514">
        <v>30</v>
      </c>
      <c r="L1514">
        <v>440549.5640909091</v>
      </c>
      <c r="M1514" s="1">
        <v>0.4684985469696969</v>
      </c>
      <c r="N1514">
        <v>440549.5640909091</v>
      </c>
      <c r="O1514">
        <v>0</v>
      </c>
      <c r="P1514" s="1">
        <v>0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336250.1729999999</v>
      </c>
      <c r="D1515">
        <v>336536.8900791996</v>
      </c>
      <c r="E1515" s="1">
        <v>0.1217896335973321</v>
      </c>
      <c r="F1515">
        <v>29663.74255</v>
      </c>
      <c r="G1515" s="1">
        <v>0.08814410373560835</v>
      </c>
      <c r="H1515">
        <v>379975.7315000001</v>
      </c>
      <c r="I1515">
        <v>-43418.94100480049</v>
      </c>
      <c r="J1515" s="1">
        <v>-0.11427</v>
      </c>
      <c r="K1515">
        <v>30</v>
      </c>
      <c r="L1515">
        <v>442955.0079552928</v>
      </c>
      <c r="M1515" s="1">
        <v>0.4765166931843092</v>
      </c>
      <c r="N1515">
        <v>442955.0079552928</v>
      </c>
      <c r="O1515">
        <v>0</v>
      </c>
      <c r="P1515" s="1">
        <v>0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336250.1729999999</v>
      </c>
      <c r="D1516">
        <v>336536.8900791996</v>
      </c>
      <c r="E1516" s="1">
        <v>0.1217896335973321</v>
      </c>
      <c r="F1516">
        <v>29663.74255</v>
      </c>
      <c r="G1516" s="1">
        <v>0.08814410373560835</v>
      </c>
      <c r="H1516">
        <v>379975.7315000001</v>
      </c>
      <c r="I1516">
        <v>-43418.94100480049</v>
      </c>
      <c r="J1516" s="1">
        <v>-0.11427</v>
      </c>
      <c r="K1516">
        <v>30</v>
      </c>
      <c r="L1516">
        <v>438282.3328875848</v>
      </c>
      <c r="M1516" s="1">
        <v>0.4609411096252825</v>
      </c>
      <c r="N1516">
        <v>442955.0079552928</v>
      </c>
      <c r="O1516">
        <v>-4672.675067708013</v>
      </c>
      <c r="P1516" s="1">
        <v>-0.01054887061617694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336250.1729999999</v>
      </c>
      <c r="D1517">
        <v>336536.8900791996</v>
      </c>
      <c r="E1517" s="1">
        <v>0.1217896335973321</v>
      </c>
      <c r="F1517">
        <v>29663.74255</v>
      </c>
      <c r="G1517" s="1">
        <v>0.08814410373560835</v>
      </c>
      <c r="H1517">
        <v>379975.7315000001</v>
      </c>
      <c r="I1517">
        <v>-43418.94100480049</v>
      </c>
      <c r="J1517" s="1">
        <v>-0.11427</v>
      </c>
      <c r="K1517">
        <v>30</v>
      </c>
      <c r="L1517">
        <v>439037.8639820099</v>
      </c>
      <c r="M1517" s="1">
        <v>0.4634595466066998</v>
      </c>
      <c r="N1517">
        <v>442955.0079552928</v>
      </c>
      <c r="O1517">
        <v>-3917.143973282829</v>
      </c>
      <c r="P1517" s="1">
        <v>-0.008843209587729019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336250.1729999999</v>
      </c>
      <c r="D1518">
        <v>336536.8900791996</v>
      </c>
      <c r="E1518" s="1">
        <v>0.1217896335973321</v>
      </c>
      <c r="F1518">
        <v>29663.74255</v>
      </c>
      <c r="G1518" s="1">
        <v>0.08814410373560835</v>
      </c>
      <c r="H1518">
        <v>379975.7315000001</v>
      </c>
      <c r="I1518">
        <v>-43418.94100480049</v>
      </c>
      <c r="J1518" s="1">
        <v>-0.11427</v>
      </c>
      <c r="K1518">
        <v>30</v>
      </c>
      <c r="L1518">
        <v>439037.8639820099</v>
      </c>
      <c r="M1518" s="1">
        <v>0.4634595466066998</v>
      </c>
      <c r="N1518">
        <v>442955.0079552928</v>
      </c>
      <c r="O1518">
        <v>-3917.143973282829</v>
      </c>
      <c r="P1518" s="1">
        <v>-0.008843209587729019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336250.1729999999</v>
      </c>
      <c r="D1519">
        <v>336536.8900791996</v>
      </c>
      <c r="E1519" s="1">
        <v>0.1217896335973321</v>
      </c>
      <c r="F1519">
        <v>29663.74255</v>
      </c>
      <c r="G1519" s="1">
        <v>0.08814410373560835</v>
      </c>
      <c r="H1519">
        <v>379975.7315000001</v>
      </c>
      <c r="I1519">
        <v>-43418.94100480049</v>
      </c>
      <c r="J1519" s="1">
        <v>-0.11427</v>
      </c>
      <c r="K1519">
        <v>30</v>
      </c>
      <c r="L1519">
        <v>439037.8639820099</v>
      </c>
      <c r="M1519" s="1">
        <v>0.4634595466066998</v>
      </c>
      <c r="N1519">
        <v>442955.0079552928</v>
      </c>
      <c r="O1519">
        <v>-3917.143973282829</v>
      </c>
      <c r="P1519" s="1">
        <v>-0.008843209587729019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336250.1729999999</v>
      </c>
      <c r="D1520">
        <v>336536.8900791996</v>
      </c>
      <c r="E1520" s="1">
        <v>0.1217896335973321</v>
      </c>
      <c r="F1520">
        <v>29663.74255</v>
      </c>
      <c r="G1520" s="1">
        <v>0.08814410373560835</v>
      </c>
      <c r="H1520">
        <v>379975.7315000001</v>
      </c>
      <c r="I1520">
        <v>-43418.94100480049</v>
      </c>
      <c r="J1520" s="1">
        <v>-0.11427</v>
      </c>
      <c r="K1520">
        <v>30</v>
      </c>
      <c r="L1520">
        <v>428088.4161328461</v>
      </c>
      <c r="M1520" s="1">
        <v>0.4269613871094872</v>
      </c>
      <c r="N1520">
        <v>442955.0079552928</v>
      </c>
      <c r="O1520">
        <v>-14866.59182244661</v>
      </c>
      <c r="P1520" s="1">
        <v>-0.03356230668002086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321628.5109999999</v>
      </c>
      <c r="D1521">
        <v>346371.0997143996</v>
      </c>
      <c r="E1521" s="1">
        <v>0.154570332381332</v>
      </c>
      <c r="F1521">
        <v>28638.9159132352</v>
      </c>
      <c r="G1521" s="1">
        <v>0.08268275250691939</v>
      </c>
      <c r="H1521">
        <v>379975.7315000001</v>
      </c>
      <c r="I1521">
        <v>-33604.6317856005</v>
      </c>
      <c r="J1521" s="1">
        <v>-0.08843888964419427</v>
      </c>
      <c r="K1521">
        <v>29</v>
      </c>
      <c r="L1521">
        <v>422912.3265426462</v>
      </c>
      <c r="M1521" s="1">
        <v>0.4097077551421541</v>
      </c>
      <c r="N1521">
        <v>442955.0079552928</v>
      </c>
      <c r="O1521">
        <v>-20042.68141264655</v>
      </c>
      <c r="P1521" s="1">
        <v>-0.04524766861800431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341070.0009999999</v>
      </c>
      <c r="D1522">
        <v>346345.5465223996</v>
      </c>
      <c r="E1522" s="1">
        <v>0.1544851550746655</v>
      </c>
      <c r="F1522">
        <v>30717.10016</v>
      </c>
      <c r="G1522" s="1">
        <v>0.08868917319256882</v>
      </c>
      <c r="H1522">
        <v>379975.7315000001</v>
      </c>
      <c r="I1522">
        <v>-33604.6317856005</v>
      </c>
      <c r="J1522" s="1">
        <v>-0.08844</v>
      </c>
      <c r="K1522">
        <v>31</v>
      </c>
      <c r="L1522">
        <v>422402.4510380371</v>
      </c>
      <c r="M1522" s="1">
        <v>0.4080081701267902</v>
      </c>
      <c r="N1522">
        <v>442955.0079552928</v>
      </c>
      <c r="O1522">
        <v>-20552.55691725569</v>
      </c>
      <c r="P1522" s="1">
        <v>-0.0463987460309514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330739.7289999999</v>
      </c>
      <c r="D1523">
        <v>352047.6563447997</v>
      </c>
      <c r="E1523" s="1">
        <v>0.1734921878159989</v>
      </c>
      <c r="F1523">
        <v>29735.306357888</v>
      </c>
      <c r="G1523" s="1">
        <v>0.08446386681456811</v>
      </c>
      <c r="H1523">
        <v>379975.7315000001</v>
      </c>
      <c r="I1523">
        <v>-27928.07515520044</v>
      </c>
      <c r="J1523" s="1">
        <v>-0.0734996286340472</v>
      </c>
      <c r="K1523">
        <v>30</v>
      </c>
      <c r="L1523">
        <v>422572.3245548878</v>
      </c>
      <c r="M1523" s="1">
        <v>0.4085744151829594</v>
      </c>
      <c r="N1523">
        <v>442955.0079552928</v>
      </c>
      <c r="O1523">
        <v>-20382.68340040493</v>
      </c>
      <c r="P1523" s="1">
        <v>-0.04601524541847407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331148.9169999999</v>
      </c>
      <c r="D1524">
        <v>350984.3059239997</v>
      </c>
      <c r="E1524" s="1">
        <v>0.1699476864133323</v>
      </c>
      <c r="F1524">
        <v>29807.429087848</v>
      </c>
      <c r="G1524" s="1">
        <v>0.08492524761008075</v>
      </c>
      <c r="H1524">
        <v>379975.7315000001</v>
      </c>
      <c r="I1524">
        <v>-28991.42557600042</v>
      </c>
      <c r="J1524" s="1">
        <v>-0.07629809793786899</v>
      </c>
      <c r="K1524">
        <v>30</v>
      </c>
      <c r="L1524">
        <v>417073.8549493247</v>
      </c>
      <c r="M1524" s="1">
        <v>0.3902461831644158</v>
      </c>
      <c r="N1524">
        <v>442955.0079552928</v>
      </c>
      <c r="O1524">
        <v>-25881.15300596802</v>
      </c>
      <c r="P1524" s="1">
        <v>-0.05842840139777852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331148.9169999999</v>
      </c>
      <c r="D1525">
        <v>350984.3059239997</v>
      </c>
      <c r="E1525" s="1">
        <v>0.1699476864133323</v>
      </c>
      <c r="F1525">
        <v>29807.429087848</v>
      </c>
      <c r="G1525" s="1">
        <v>0.08492524761008075</v>
      </c>
      <c r="H1525">
        <v>379975.7315000001</v>
      </c>
      <c r="I1525">
        <v>-28991.42557600042</v>
      </c>
      <c r="J1525" s="1">
        <v>-0.07629809793786899</v>
      </c>
      <c r="K1525">
        <v>30</v>
      </c>
      <c r="L1525">
        <v>417073.8549493247</v>
      </c>
      <c r="M1525" s="1">
        <v>0.3902461831644158</v>
      </c>
      <c r="N1525">
        <v>442955.0079552928</v>
      </c>
      <c r="O1525">
        <v>-25881.15300596802</v>
      </c>
      <c r="P1525" s="1">
        <v>-0.05842840139777852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331148.9169999999</v>
      </c>
      <c r="D1526">
        <v>350984.3059239997</v>
      </c>
      <c r="E1526" s="1">
        <v>0.1699476864133323</v>
      </c>
      <c r="F1526">
        <v>29807.429087848</v>
      </c>
      <c r="G1526" s="1">
        <v>0.08492524761008075</v>
      </c>
      <c r="H1526">
        <v>379975.7315000001</v>
      </c>
      <c r="I1526">
        <v>-28991.42557600042</v>
      </c>
      <c r="J1526" s="1">
        <v>-0.07629809793786899</v>
      </c>
      <c r="K1526">
        <v>30</v>
      </c>
      <c r="L1526">
        <v>417073.8549493247</v>
      </c>
      <c r="M1526" s="1">
        <v>0.3902461831644158</v>
      </c>
      <c r="N1526">
        <v>442955.0079552928</v>
      </c>
      <c r="O1526">
        <v>-25881.15300596802</v>
      </c>
      <c r="P1526" s="1">
        <v>-0.05842840139777852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278898.3089999999</v>
      </c>
      <c r="D1527">
        <v>377707.8316271998</v>
      </c>
      <c r="E1527" s="1">
        <v>0.2590261054239992</v>
      </c>
      <c r="F1527">
        <v>23752.27699358001</v>
      </c>
      <c r="G1527" s="1">
        <v>0.0628853177103928</v>
      </c>
      <c r="H1527">
        <v>379975.7315000001</v>
      </c>
      <c r="I1527">
        <v>-2267.899872800335</v>
      </c>
      <c r="J1527" s="1">
        <v>-0.005968538737586021</v>
      </c>
      <c r="K1527">
        <v>24</v>
      </c>
      <c r="L1527">
        <v>417891.4744856032</v>
      </c>
      <c r="M1527" s="1">
        <v>0.3929715816186774</v>
      </c>
      <c r="N1527">
        <v>442955.0079552928</v>
      </c>
      <c r="O1527">
        <v>-25063.53346968954</v>
      </c>
      <c r="P1527" s="1">
        <v>-0.05658257163720608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374863.6829999998</v>
      </c>
      <c r="D1528">
        <v>377591.0593279998</v>
      </c>
      <c r="E1528" s="1">
        <v>0.2586368644266661</v>
      </c>
      <c r="F1528">
        <v>32816.10344</v>
      </c>
      <c r="G1528" s="1">
        <v>0.08690911140322798</v>
      </c>
      <c r="H1528">
        <v>379975.7315000001</v>
      </c>
      <c r="I1528">
        <v>-2267.899872800335</v>
      </c>
      <c r="J1528" s="1">
        <v>-0.00597</v>
      </c>
      <c r="K1528">
        <v>32</v>
      </c>
      <c r="L1528">
        <v>418971.0181643475</v>
      </c>
      <c r="M1528" s="1">
        <v>0.396570060547825</v>
      </c>
      <c r="N1528">
        <v>442955.0079552928</v>
      </c>
      <c r="O1528">
        <v>-23983.98979094526</v>
      </c>
      <c r="P1528" s="1">
        <v>-0.05414543093587949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374863.6829999998</v>
      </c>
      <c r="D1529">
        <v>377591.0593279998</v>
      </c>
      <c r="E1529" s="1">
        <v>0.2586368644266661</v>
      </c>
      <c r="F1529">
        <v>32816.10344</v>
      </c>
      <c r="G1529" s="1">
        <v>0.08690911140322798</v>
      </c>
      <c r="H1529">
        <v>379975.7315000001</v>
      </c>
      <c r="I1529">
        <v>-2267.899872800335</v>
      </c>
      <c r="J1529" s="1">
        <v>-0.00597</v>
      </c>
      <c r="K1529">
        <v>32</v>
      </c>
      <c r="L1529">
        <v>417444.0247076838</v>
      </c>
      <c r="M1529" s="1">
        <v>0.3914800823589461</v>
      </c>
      <c r="N1529">
        <v>442955.0079552928</v>
      </c>
      <c r="O1529">
        <v>-25510.98324760894</v>
      </c>
      <c r="P1529" s="1">
        <v>-0.05759271887537559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359518.8079999998</v>
      </c>
      <c r="D1530">
        <v>376756.4118487998</v>
      </c>
      <c r="E1530" s="1">
        <v>0.255854706162666</v>
      </c>
      <c r="F1530">
        <v>31832.1872596952</v>
      </c>
      <c r="G1530" s="1">
        <v>0.08449010092088392</v>
      </c>
      <c r="H1530">
        <v>379975.7315000001</v>
      </c>
      <c r="I1530">
        <v>-3219.31965120032</v>
      </c>
      <c r="J1530" s="1">
        <v>-0.008472434906544337</v>
      </c>
      <c r="K1530">
        <v>31</v>
      </c>
      <c r="L1530">
        <v>416270.8331918892</v>
      </c>
      <c r="M1530" s="1">
        <v>0.3875694439729639</v>
      </c>
      <c r="N1530">
        <v>442955.0079552928</v>
      </c>
      <c r="O1530">
        <v>-26684.1747634036</v>
      </c>
      <c r="P1530" s="1">
        <v>-0.06024127571461348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351355.3239999998</v>
      </c>
      <c r="D1531">
        <v>382530.9251991998</v>
      </c>
      <c r="E1531" s="1">
        <v>0.2751030839973325</v>
      </c>
      <c r="F1531">
        <v>31017.1277745744</v>
      </c>
      <c r="G1531" s="1">
        <v>0.08108397447454083</v>
      </c>
      <c r="H1531">
        <v>382530.9251991998</v>
      </c>
      <c r="I1531">
        <v>0</v>
      </c>
      <c r="J1531" s="1">
        <v>0</v>
      </c>
      <c r="K1531">
        <v>30</v>
      </c>
      <c r="L1531">
        <v>414743.394504286</v>
      </c>
      <c r="M1531" s="1">
        <v>0.3824779816809533</v>
      </c>
      <c r="N1531">
        <v>442955.0079552928</v>
      </c>
      <c r="O1531">
        <v>-28211.61345100676</v>
      </c>
      <c r="P1531" s="1">
        <v>-0.06368956879217437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351355.3239999998</v>
      </c>
      <c r="D1532">
        <v>382530.9251991998</v>
      </c>
      <c r="E1532" s="1">
        <v>0.2751030839973325</v>
      </c>
      <c r="F1532">
        <v>31017.1277745744</v>
      </c>
      <c r="G1532" s="1">
        <v>0.08108397447454083</v>
      </c>
      <c r="H1532">
        <v>382530.9251991998</v>
      </c>
      <c r="I1532">
        <v>0</v>
      </c>
      <c r="J1532" s="1">
        <v>0</v>
      </c>
      <c r="K1532">
        <v>30</v>
      </c>
      <c r="L1532">
        <v>414743.394504286</v>
      </c>
      <c r="M1532" s="1">
        <v>0.3824779816809533</v>
      </c>
      <c r="N1532">
        <v>442955.0079552928</v>
      </c>
      <c r="O1532">
        <v>-28211.61345100676</v>
      </c>
      <c r="P1532" s="1">
        <v>-0.06368956879217437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351355.3239999998</v>
      </c>
      <c r="D1533">
        <v>382530.9251991998</v>
      </c>
      <c r="E1533" s="1">
        <v>0.2751030839973325</v>
      </c>
      <c r="F1533">
        <v>31017.1277745744</v>
      </c>
      <c r="G1533" s="1">
        <v>0.08108397447454083</v>
      </c>
      <c r="H1533">
        <v>382530.9251991998</v>
      </c>
      <c r="I1533">
        <v>0</v>
      </c>
      <c r="J1533" s="1">
        <v>0</v>
      </c>
      <c r="K1533">
        <v>30</v>
      </c>
      <c r="L1533">
        <v>414743.394504286</v>
      </c>
      <c r="M1533" s="1">
        <v>0.3824779816809533</v>
      </c>
      <c r="N1533">
        <v>442955.0079552928</v>
      </c>
      <c r="O1533">
        <v>-28211.61345100676</v>
      </c>
      <c r="P1533" s="1">
        <v>-0.06368956879217437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382314.4789999998</v>
      </c>
      <c r="D1534">
        <v>382496.1578751998</v>
      </c>
      <c r="E1534" s="1">
        <v>0.2749871929173327</v>
      </c>
      <c r="F1534">
        <v>33312.25419</v>
      </c>
      <c r="G1534" s="1">
        <v>0.08709173544396508</v>
      </c>
      <c r="H1534">
        <v>382530.9251991998</v>
      </c>
      <c r="I1534">
        <v>0</v>
      </c>
      <c r="J1534" s="1">
        <v>0</v>
      </c>
      <c r="K1534">
        <v>32</v>
      </c>
      <c r="L1534">
        <v>406055.9420512168</v>
      </c>
      <c r="M1534" s="1">
        <v>0.3535198068373895</v>
      </c>
      <c r="N1534">
        <v>442955.0079552928</v>
      </c>
      <c r="O1534">
        <v>-36899.06590407592</v>
      </c>
      <c r="P1534" s="1">
        <v>-0.08330206283117612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355631.4789999998</v>
      </c>
      <c r="D1535">
        <v>385253.7885071998</v>
      </c>
      <c r="E1535" s="1">
        <v>0.2841792950239995</v>
      </c>
      <c r="F1535">
        <v>31295.367533292</v>
      </c>
      <c r="G1535" s="1">
        <v>0.08123312078138625</v>
      </c>
      <c r="H1535">
        <v>386255.5411567998</v>
      </c>
      <c r="I1535">
        <v>-1001.752649599977</v>
      </c>
      <c r="J1535" s="1">
        <v>-0.002593497161490086</v>
      </c>
      <c r="K1535">
        <v>30</v>
      </c>
      <c r="L1535">
        <v>405249.6412932637</v>
      </c>
      <c r="M1535" s="1">
        <v>0.3508321376442123</v>
      </c>
      <c r="N1535">
        <v>442955.0079552928</v>
      </c>
      <c r="O1535">
        <v>-37705.36666202906</v>
      </c>
      <c r="P1535" s="1">
        <v>-0.08512233970686849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359550.9549999998</v>
      </c>
      <c r="D1536">
        <v>382529.1454431998</v>
      </c>
      <c r="E1536" s="1">
        <v>0.2750971514773328</v>
      </c>
      <c r="F1536">
        <v>30384.1556854472</v>
      </c>
      <c r="G1536" s="1">
        <v>0.07942964881863836</v>
      </c>
      <c r="H1536">
        <v>386255.5411567998</v>
      </c>
      <c r="I1536">
        <v>-3726.395713599981</v>
      </c>
      <c r="J1536" s="1">
        <v>-0.009647488039756708</v>
      </c>
      <c r="K1536">
        <v>29</v>
      </c>
      <c r="L1536">
        <v>405093.9113476526</v>
      </c>
      <c r="M1536" s="1">
        <v>0.3503130378255085</v>
      </c>
      <c r="N1536">
        <v>442955.0079552928</v>
      </c>
      <c r="O1536">
        <v>-37861.09660764021</v>
      </c>
      <c r="P1536" s="1">
        <v>-0.08547391027908079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369620.8119999999</v>
      </c>
      <c r="D1537">
        <v>381819.3373335998</v>
      </c>
      <c r="E1537" s="1">
        <v>0.2727311244453327</v>
      </c>
      <c r="F1537">
        <v>31674.1111909104</v>
      </c>
      <c r="G1537" s="1">
        <v>0.08295575444686391</v>
      </c>
      <c r="H1537">
        <v>386255.5411567998</v>
      </c>
      <c r="I1537">
        <v>-4436.20382320002</v>
      </c>
      <c r="J1537" s="1">
        <v>-0.01148515257519412</v>
      </c>
      <c r="K1537">
        <v>30</v>
      </c>
      <c r="L1537">
        <v>403533.7558080535</v>
      </c>
      <c r="M1537" s="1">
        <v>0.3451125193601783</v>
      </c>
      <c r="N1537">
        <v>442955.0079552928</v>
      </c>
      <c r="O1537">
        <v>-39421.25214723928</v>
      </c>
      <c r="P1537" s="1">
        <v>-0.08899606379711154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357968.5939999999</v>
      </c>
      <c r="D1538">
        <v>383312.3907559998</v>
      </c>
      <c r="E1538" s="1">
        <v>0.2777079691866661</v>
      </c>
      <c r="F1538">
        <v>30714.7800207192</v>
      </c>
      <c r="G1538" s="1">
        <v>0.08012989081866365</v>
      </c>
      <c r="H1538">
        <v>386255.5411567998</v>
      </c>
      <c r="I1538">
        <v>-2943.15040079999</v>
      </c>
      <c r="J1538" s="1">
        <v>-0.007619697550449439</v>
      </c>
      <c r="K1538">
        <v>29</v>
      </c>
      <c r="L1538">
        <v>405100.6224983789</v>
      </c>
      <c r="M1538" s="1">
        <v>0.3503354083279297</v>
      </c>
      <c r="N1538">
        <v>442955.0079552928</v>
      </c>
      <c r="O1538">
        <v>-37854.38545691385</v>
      </c>
      <c r="P1538" s="1">
        <v>-0.08545875941588739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357968.5939999999</v>
      </c>
      <c r="D1539">
        <v>383312.3907559998</v>
      </c>
      <c r="E1539" s="1">
        <v>0.2777079691866661</v>
      </c>
      <c r="F1539">
        <v>30714.7800207192</v>
      </c>
      <c r="G1539" s="1">
        <v>0.08012989081866365</v>
      </c>
      <c r="H1539">
        <v>386255.5411567998</v>
      </c>
      <c r="I1539">
        <v>-2943.15040079999</v>
      </c>
      <c r="J1539" s="1">
        <v>-0.007619697550449439</v>
      </c>
      <c r="K1539">
        <v>29</v>
      </c>
      <c r="L1539">
        <v>405100.6224983789</v>
      </c>
      <c r="M1539" s="1">
        <v>0.3503354083279297</v>
      </c>
      <c r="N1539">
        <v>442955.0079552928</v>
      </c>
      <c r="O1539">
        <v>-37854.38545691385</v>
      </c>
      <c r="P1539" s="1">
        <v>-0.08545875941588739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357968.5939999999</v>
      </c>
      <c r="D1540">
        <v>383312.3907559998</v>
      </c>
      <c r="E1540" s="1">
        <v>0.2777079691866661</v>
      </c>
      <c r="F1540">
        <v>30714.7800207192</v>
      </c>
      <c r="G1540" s="1">
        <v>0.08012989081866365</v>
      </c>
      <c r="H1540">
        <v>386255.5411567998</v>
      </c>
      <c r="I1540">
        <v>-2943.15040079999</v>
      </c>
      <c r="J1540" s="1">
        <v>-0.007619697550449439</v>
      </c>
      <c r="K1540">
        <v>29</v>
      </c>
      <c r="L1540">
        <v>405100.6224983789</v>
      </c>
      <c r="M1540" s="1">
        <v>0.3503354083279297</v>
      </c>
      <c r="N1540">
        <v>442955.0079552928</v>
      </c>
      <c r="O1540">
        <v>-37854.38545691385</v>
      </c>
      <c r="P1540" s="1">
        <v>-0.08545875941588739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361301.0679999999</v>
      </c>
      <c r="D1541">
        <v>380240.7632583998</v>
      </c>
      <c r="E1541" s="1">
        <v>0.2674692108613329</v>
      </c>
      <c r="F1541">
        <v>30948.79201948001</v>
      </c>
      <c r="G1541" s="1">
        <v>0.08139262017641219</v>
      </c>
      <c r="H1541">
        <v>386255.5411567998</v>
      </c>
      <c r="I1541">
        <v>-6014.777898399974</v>
      </c>
      <c r="J1541" s="1">
        <v>-0.01557201711692282</v>
      </c>
      <c r="K1541">
        <v>29</v>
      </c>
      <c r="L1541">
        <v>395370.5668554583</v>
      </c>
      <c r="M1541" s="1">
        <v>0.3179018895181941</v>
      </c>
      <c r="N1541">
        <v>442955.0079552928</v>
      </c>
      <c r="O1541">
        <v>-47584.44109983451</v>
      </c>
      <c r="P1541" s="1">
        <v>-0.1074249985782691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356814.7399999999</v>
      </c>
      <c r="D1542">
        <v>382688.7450631998</v>
      </c>
      <c r="E1542" s="1">
        <v>0.2756291502106661</v>
      </c>
      <c r="F1542">
        <v>31215.684863964</v>
      </c>
      <c r="G1542" s="1">
        <v>0.08156938312572748</v>
      </c>
      <c r="H1542">
        <v>386255.5411567998</v>
      </c>
      <c r="I1542">
        <v>-3566.796093599987</v>
      </c>
      <c r="J1542" s="1">
        <v>-0.009234291067819405</v>
      </c>
      <c r="K1542">
        <v>29</v>
      </c>
      <c r="L1542">
        <v>394760.2596018311</v>
      </c>
      <c r="M1542" s="1">
        <v>0.3158675320061036</v>
      </c>
      <c r="N1542">
        <v>442955.0079552928</v>
      </c>
      <c r="O1542">
        <v>-48194.74835346168</v>
      </c>
      <c r="P1542" s="1">
        <v>-0.1088028072555982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358134.857</v>
      </c>
      <c r="D1543">
        <v>381183.6048271998</v>
      </c>
      <c r="E1543" s="1">
        <v>0.2706120160906661</v>
      </c>
      <c r="F1543">
        <v>32364.1883744024</v>
      </c>
      <c r="G1543" s="1">
        <v>0.08490446064455974</v>
      </c>
      <c r="H1543">
        <v>386255.5411567998</v>
      </c>
      <c r="I1543">
        <v>-5071.936329599994</v>
      </c>
      <c r="J1543" s="1">
        <v>-0.01313103836493843</v>
      </c>
      <c r="K1543">
        <v>30</v>
      </c>
      <c r="L1543">
        <v>389024.3061221101</v>
      </c>
      <c r="M1543" s="1">
        <v>0.2967476870737004</v>
      </c>
      <c r="N1543">
        <v>442955.0079552928</v>
      </c>
      <c r="O1543">
        <v>-53930.70183318265</v>
      </c>
      <c r="P1543" s="1">
        <v>-0.1217520986660249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314085.05</v>
      </c>
      <c r="D1544">
        <v>377175.0379055999</v>
      </c>
      <c r="E1544" s="1">
        <v>0.2572501263519996</v>
      </c>
      <c r="F1544">
        <v>28100.66408936241</v>
      </c>
      <c r="G1544" s="1">
        <v>0.07450297942674429</v>
      </c>
      <c r="H1544">
        <v>386255.5411567998</v>
      </c>
      <c r="I1544">
        <v>-9080.50325119996</v>
      </c>
      <c r="J1544" s="1">
        <v>-0.02350905626882319</v>
      </c>
      <c r="K1544">
        <v>26</v>
      </c>
      <c r="L1544">
        <v>387550.9358137204</v>
      </c>
      <c r="M1544" s="1">
        <v>0.2918364527124013</v>
      </c>
      <c r="N1544">
        <v>442955.0079552928</v>
      </c>
      <c r="O1544">
        <v>-55404.07214157237</v>
      </c>
      <c r="P1544" s="1">
        <v>-0.1250783288291986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361560.106</v>
      </c>
      <c r="D1545">
        <v>377112.0578607999</v>
      </c>
      <c r="E1545" s="1">
        <v>0.257040192869333</v>
      </c>
      <c r="F1545">
        <v>33757.89806</v>
      </c>
      <c r="G1545" s="1">
        <v>0.08951688856488582</v>
      </c>
      <c r="H1545">
        <v>386255.5411567998</v>
      </c>
      <c r="I1545">
        <v>-9080.50325119996</v>
      </c>
      <c r="J1545" s="1">
        <v>-0.02351</v>
      </c>
      <c r="K1545">
        <v>31</v>
      </c>
      <c r="L1545">
        <v>392386.7626885782</v>
      </c>
      <c r="M1545" s="1">
        <v>0.3079558756285939</v>
      </c>
      <c r="N1545">
        <v>442955.0079552928</v>
      </c>
      <c r="O1545">
        <v>-50568.2452667146</v>
      </c>
      <c r="P1545" s="1">
        <v>-0.1141611323013159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361560.106</v>
      </c>
      <c r="D1546">
        <v>377112.0578607999</v>
      </c>
      <c r="E1546" s="1">
        <v>0.257040192869333</v>
      </c>
      <c r="F1546">
        <v>33757.89806</v>
      </c>
      <c r="G1546" s="1">
        <v>0.08951688856488582</v>
      </c>
      <c r="H1546">
        <v>386255.5411567998</v>
      </c>
      <c r="I1546">
        <v>-9080.50325119996</v>
      </c>
      <c r="J1546" s="1">
        <v>-0.02351</v>
      </c>
      <c r="K1546">
        <v>31</v>
      </c>
      <c r="L1546">
        <v>392386.7626885782</v>
      </c>
      <c r="M1546" s="1">
        <v>0.3079558756285939</v>
      </c>
      <c r="N1546">
        <v>442955.0079552928</v>
      </c>
      <c r="O1546">
        <v>-50568.2452667146</v>
      </c>
      <c r="P1546" s="1">
        <v>-0.1141611323013159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361560.106</v>
      </c>
      <c r="D1547">
        <v>377112.0578607999</v>
      </c>
      <c r="E1547" s="1">
        <v>0.257040192869333</v>
      </c>
      <c r="F1547">
        <v>33757.89806</v>
      </c>
      <c r="G1547" s="1">
        <v>0.08951688856488582</v>
      </c>
      <c r="H1547">
        <v>386255.5411567998</v>
      </c>
      <c r="I1547">
        <v>-9080.50325119996</v>
      </c>
      <c r="J1547" s="1">
        <v>-0.02351</v>
      </c>
      <c r="K1547">
        <v>31</v>
      </c>
      <c r="L1547">
        <v>392386.7626885782</v>
      </c>
      <c r="M1547" s="1">
        <v>0.3079558756285939</v>
      </c>
      <c r="N1547">
        <v>442955.0079552928</v>
      </c>
      <c r="O1547">
        <v>-50568.2452667146</v>
      </c>
      <c r="P1547" s="1">
        <v>-0.1141611323013159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361560.106</v>
      </c>
      <c r="D1548">
        <v>377112.0578607999</v>
      </c>
      <c r="E1548" s="1">
        <v>0.257040192869333</v>
      </c>
      <c r="F1548">
        <v>33757.89806</v>
      </c>
      <c r="G1548" s="1">
        <v>0.08951688856488582</v>
      </c>
      <c r="H1548">
        <v>386255.5411567998</v>
      </c>
      <c r="I1548">
        <v>-9080.50325119996</v>
      </c>
      <c r="J1548" s="1">
        <v>-0.02351</v>
      </c>
      <c r="K1548">
        <v>31</v>
      </c>
      <c r="L1548">
        <v>401197.2557969902</v>
      </c>
      <c r="M1548" s="1">
        <v>0.3373241859899675</v>
      </c>
      <c r="N1548">
        <v>442955.0079552928</v>
      </c>
      <c r="O1548">
        <v>-41757.75215830252</v>
      </c>
      <c r="P1548" s="1">
        <v>-0.09427086590816265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361560.106</v>
      </c>
      <c r="D1549">
        <v>377112.0578607999</v>
      </c>
      <c r="E1549" s="1">
        <v>0.257040192869333</v>
      </c>
      <c r="F1549">
        <v>33757.89806</v>
      </c>
      <c r="G1549" s="1">
        <v>0.08951688856488582</v>
      </c>
      <c r="H1549">
        <v>386255.5411567998</v>
      </c>
      <c r="I1549">
        <v>-9080.50325119996</v>
      </c>
      <c r="J1549" s="1">
        <v>-0.02351</v>
      </c>
      <c r="K1549">
        <v>31</v>
      </c>
      <c r="L1549">
        <v>403263.0929291871</v>
      </c>
      <c r="M1549" s="1">
        <v>0.3442103097639571</v>
      </c>
      <c r="N1549">
        <v>442955.0079552928</v>
      </c>
      <c r="O1549">
        <v>-39691.91502610565</v>
      </c>
      <c r="P1549" s="1">
        <v>-0.08960710300878173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350163.6459999999</v>
      </c>
      <c r="D1550">
        <v>375818.6549407999</v>
      </c>
      <c r="E1550" s="1">
        <v>0.2527288498026662</v>
      </c>
      <c r="F1550">
        <v>32718.7847608568</v>
      </c>
      <c r="G1550" s="1">
        <v>0.08706003369101187</v>
      </c>
      <c r="H1550">
        <v>386255.5411567998</v>
      </c>
      <c r="I1550">
        <v>-10436.88621599996</v>
      </c>
      <c r="J1550" s="1">
        <v>-0.02702067699726052</v>
      </c>
      <c r="K1550">
        <v>30</v>
      </c>
      <c r="L1550">
        <v>403845.0908760825</v>
      </c>
      <c r="M1550" s="1">
        <v>0.3461503029202749</v>
      </c>
      <c r="N1550">
        <v>442955.0079552928</v>
      </c>
      <c r="O1550">
        <v>-39109.91707921028</v>
      </c>
      <c r="P1550" s="1">
        <v>-0.08829320444923748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350163.6459999999</v>
      </c>
      <c r="D1551">
        <v>375818.6549407999</v>
      </c>
      <c r="E1551" s="1">
        <v>0.2527288498026662</v>
      </c>
      <c r="F1551">
        <v>32718.7847608568</v>
      </c>
      <c r="G1551" s="1">
        <v>0.08706003369101187</v>
      </c>
      <c r="H1551">
        <v>386255.5411567998</v>
      </c>
      <c r="I1551">
        <v>-10436.88621599996</v>
      </c>
      <c r="J1551" s="1">
        <v>-0.02702067699726052</v>
      </c>
      <c r="K1551">
        <v>30</v>
      </c>
      <c r="L1551">
        <v>400609.0867790072</v>
      </c>
      <c r="M1551" s="1">
        <v>0.3353636225966906</v>
      </c>
      <c r="N1551">
        <v>442955.0079552928</v>
      </c>
      <c r="O1551">
        <v>-42345.9211762856</v>
      </c>
      <c r="P1551" s="1">
        <v>-0.09559869606567255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350163.6459999999</v>
      </c>
      <c r="D1552">
        <v>375818.6549407999</v>
      </c>
      <c r="E1552" s="1">
        <v>0.2527288498026662</v>
      </c>
      <c r="F1552">
        <v>32718.7847608568</v>
      </c>
      <c r="G1552" s="1">
        <v>0.08706003369101187</v>
      </c>
      <c r="H1552">
        <v>386255.5411567998</v>
      </c>
      <c r="I1552">
        <v>-10436.88621599996</v>
      </c>
      <c r="J1552" s="1">
        <v>-0.02702067699726052</v>
      </c>
      <c r="K1552">
        <v>30</v>
      </c>
      <c r="L1552">
        <v>393342.058242943</v>
      </c>
      <c r="M1552" s="1">
        <v>0.3111401941431434</v>
      </c>
      <c r="N1552">
        <v>442955.0079552928</v>
      </c>
      <c r="O1552">
        <v>-49612.94971234974</v>
      </c>
      <c r="P1552" s="1">
        <v>-0.1120044898947325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350163.6459999999</v>
      </c>
      <c r="D1553">
        <v>375818.6549407999</v>
      </c>
      <c r="E1553" s="1">
        <v>0.2527288498026662</v>
      </c>
      <c r="F1553">
        <v>32718.7847608568</v>
      </c>
      <c r="G1553" s="1">
        <v>0.08706003369101187</v>
      </c>
      <c r="H1553">
        <v>386255.5411567998</v>
      </c>
      <c r="I1553">
        <v>-10436.88621599996</v>
      </c>
      <c r="J1553" s="1">
        <v>-0.02702067699726052</v>
      </c>
      <c r="K1553">
        <v>30</v>
      </c>
      <c r="L1553">
        <v>393342.058242943</v>
      </c>
      <c r="M1553" s="1">
        <v>0.3111401941431434</v>
      </c>
      <c r="N1553">
        <v>442955.0079552928</v>
      </c>
      <c r="O1553">
        <v>-49612.94971234974</v>
      </c>
      <c r="P1553" s="1">
        <v>-0.1120044898947325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350163.6459999999</v>
      </c>
      <c r="D1554">
        <v>375818.6549407999</v>
      </c>
      <c r="E1554" s="1">
        <v>0.2527288498026662</v>
      </c>
      <c r="F1554">
        <v>32718.7847608568</v>
      </c>
      <c r="G1554" s="1">
        <v>0.08706003369101187</v>
      </c>
      <c r="H1554">
        <v>386255.5411567998</v>
      </c>
      <c r="I1554">
        <v>-10436.88621599996</v>
      </c>
      <c r="J1554" s="1">
        <v>-0.02702067699726052</v>
      </c>
      <c r="K1554">
        <v>30</v>
      </c>
      <c r="L1554">
        <v>393342.058242943</v>
      </c>
      <c r="M1554" s="1">
        <v>0.3111401941431434</v>
      </c>
      <c r="N1554">
        <v>442955.0079552928</v>
      </c>
      <c r="O1554">
        <v>-49612.94971234974</v>
      </c>
      <c r="P1554" s="1">
        <v>-0.1120044898947325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334817.4039999999</v>
      </c>
      <c r="D1555">
        <v>374764.1483951999</v>
      </c>
      <c r="E1555" s="1">
        <v>0.2492138279839995</v>
      </c>
      <c r="F1555">
        <v>31571.1973245272</v>
      </c>
      <c r="G1555" s="1">
        <v>0.08424284302465998</v>
      </c>
      <c r="H1555">
        <v>386255.5411567998</v>
      </c>
      <c r="I1555">
        <v>-11491.39276159997</v>
      </c>
      <c r="J1555" s="1">
        <v>-0.02975075186542129</v>
      </c>
      <c r="K1555">
        <v>29</v>
      </c>
      <c r="L1555">
        <v>399192.024828642</v>
      </c>
      <c r="M1555" s="1">
        <v>0.3306400827621399</v>
      </c>
      <c r="N1555">
        <v>442955.0079552928</v>
      </c>
      <c r="O1555">
        <v>-43762.9831266508</v>
      </c>
      <c r="P1555" s="1">
        <v>-0.09879780641529122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327544.9809999999</v>
      </c>
      <c r="D1556">
        <v>374086.1960007998</v>
      </c>
      <c r="E1556" s="1">
        <v>0.2469539866693326</v>
      </c>
      <c r="F1556">
        <v>30346.52417226</v>
      </c>
      <c r="G1556" s="1">
        <v>0.0811217427873097</v>
      </c>
      <c r="H1556">
        <v>386255.5411567998</v>
      </c>
      <c r="I1556">
        <v>-12169.34515600005</v>
      </c>
      <c r="J1556" s="1">
        <v>-0.03150594324046196</v>
      </c>
      <c r="K1556">
        <v>28</v>
      </c>
      <c r="L1556">
        <v>398262.3848968743</v>
      </c>
      <c r="M1556" s="1">
        <v>0.3275412829895809</v>
      </c>
      <c r="N1556">
        <v>442955.0079552928</v>
      </c>
      <c r="O1556">
        <v>-44692.62305841851</v>
      </c>
      <c r="P1556" s="1">
        <v>-0.1008965295701755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347291.4309999999</v>
      </c>
      <c r="D1557">
        <v>374060.3988407998</v>
      </c>
      <c r="E1557" s="1">
        <v>0.2468679961359992</v>
      </c>
      <c r="F1557">
        <v>32591.00475</v>
      </c>
      <c r="G1557" s="1">
        <v>0.08712765331748135</v>
      </c>
      <c r="H1557">
        <v>386255.5411567998</v>
      </c>
      <c r="I1557">
        <v>-12169.34515600005</v>
      </c>
      <c r="J1557" s="1">
        <v>-0.03151</v>
      </c>
      <c r="K1557">
        <v>30</v>
      </c>
      <c r="L1557">
        <v>390800.1829090207</v>
      </c>
      <c r="M1557" s="1">
        <v>0.3026672763634025</v>
      </c>
      <c r="N1557">
        <v>442955.0079552928</v>
      </c>
      <c r="O1557">
        <v>-52154.82504627202</v>
      </c>
      <c r="P1557" s="1">
        <v>-0.1177429402751802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347291.4309999999</v>
      </c>
      <c r="D1558">
        <v>374060.3988407998</v>
      </c>
      <c r="E1558" s="1">
        <v>0.2468679961359992</v>
      </c>
      <c r="F1558">
        <v>32591.00475</v>
      </c>
      <c r="G1558" s="1">
        <v>0.08712765331748135</v>
      </c>
      <c r="H1558">
        <v>386255.5411567998</v>
      </c>
      <c r="I1558">
        <v>-12169.34515600005</v>
      </c>
      <c r="J1558" s="1">
        <v>-0.03151</v>
      </c>
      <c r="K1558">
        <v>30</v>
      </c>
      <c r="L1558">
        <v>383087.0741898844</v>
      </c>
      <c r="M1558" s="1">
        <v>0.2769569139662814</v>
      </c>
      <c r="N1558">
        <v>442955.0079552928</v>
      </c>
      <c r="O1558">
        <v>-59867.93376540835</v>
      </c>
      <c r="P1558" s="1">
        <v>-0.1351557893921606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319908.0489999998</v>
      </c>
      <c r="D1559">
        <v>370974.9639103997</v>
      </c>
      <c r="E1559" s="1">
        <v>0.2365832130346657</v>
      </c>
      <c r="F1559">
        <v>29273.4235009104</v>
      </c>
      <c r="G1559" s="1">
        <v>0.07890943149462967</v>
      </c>
      <c r="H1559">
        <v>386255.5411567998</v>
      </c>
      <c r="I1559">
        <v>-15280.57724640012</v>
      </c>
      <c r="J1559" s="1">
        <v>-0.03956079749855807</v>
      </c>
      <c r="K1559">
        <v>27</v>
      </c>
      <c r="L1559">
        <v>388568.4324042768</v>
      </c>
      <c r="M1559" s="1">
        <v>0.295228108014256</v>
      </c>
      <c r="N1559">
        <v>442955.0079552928</v>
      </c>
      <c r="O1559">
        <v>-54386.57555101597</v>
      </c>
      <c r="P1559" s="1">
        <v>-0.1227812635013829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319908.0489999998</v>
      </c>
      <c r="D1560">
        <v>370974.9639103997</v>
      </c>
      <c r="E1560" s="1">
        <v>0.2365832130346657</v>
      </c>
      <c r="F1560">
        <v>29273.4235009104</v>
      </c>
      <c r="G1560" s="1">
        <v>0.07890943149462967</v>
      </c>
      <c r="H1560">
        <v>386255.5411567998</v>
      </c>
      <c r="I1560">
        <v>-15280.57724640012</v>
      </c>
      <c r="J1560" s="1">
        <v>-0.03956079749855807</v>
      </c>
      <c r="K1560">
        <v>27</v>
      </c>
      <c r="L1560">
        <v>388568.4324042768</v>
      </c>
      <c r="M1560" s="1">
        <v>0.295228108014256</v>
      </c>
      <c r="N1560">
        <v>442955.0079552928</v>
      </c>
      <c r="O1560">
        <v>-54386.57555101597</v>
      </c>
      <c r="P1560" s="1">
        <v>-0.1227812635013829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319908.0489999998</v>
      </c>
      <c r="D1561">
        <v>370974.9639103997</v>
      </c>
      <c r="E1561" s="1">
        <v>0.2365832130346657</v>
      </c>
      <c r="F1561">
        <v>29273.4235009104</v>
      </c>
      <c r="G1561" s="1">
        <v>0.07890943149462967</v>
      </c>
      <c r="H1561">
        <v>386255.5411567998</v>
      </c>
      <c r="I1561">
        <v>-15280.57724640012</v>
      </c>
      <c r="J1561" s="1">
        <v>-0.03956079749855807</v>
      </c>
      <c r="K1561">
        <v>27</v>
      </c>
      <c r="L1561">
        <v>388568.4324042768</v>
      </c>
      <c r="M1561" s="1">
        <v>0.295228108014256</v>
      </c>
      <c r="N1561">
        <v>442955.0079552928</v>
      </c>
      <c r="O1561">
        <v>-54386.57555101597</v>
      </c>
      <c r="P1561" s="1">
        <v>-0.1227812635013829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353880.3179999998</v>
      </c>
      <c r="D1562">
        <v>370932.7860951997</v>
      </c>
      <c r="E1562" s="1">
        <v>0.2364426203173323</v>
      </c>
      <c r="F1562">
        <v>32612.05738</v>
      </c>
      <c r="G1562" s="1">
        <v>0.08791904787739667</v>
      </c>
      <c r="H1562">
        <v>386255.5411567998</v>
      </c>
      <c r="I1562">
        <v>-15280.57724640012</v>
      </c>
      <c r="J1562" s="1">
        <v>-0.03956</v>
      </c>
      <c r="K1562">
        <v>30</v>
      </c>
      <c r="L1562">
        <v>384151.1614115345</v>
      </c>
      <c r="M1562" s="1">
        <v>0.2805038713717816</v>
      </c>
      <c r="N1562">
        <v>442955.0079552928</v>
      </c>
      <c r="O1562">
        <v>-58803.84654375829</v>
      </c>
      <c r="P1562" s="1">
        <v>-0.1327535426570758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353880.3179999998</v>
      </c>
      <c r="D1563">
        <v>370932.7860951997</v>
      </c>
      <c r="E1563" s="1">
        <v>0.2364426203173323</v>
      </c>
      <c r="F1563">
        <v>32612.05738</v>
      </c>
      <c r="G1563" s="1">
        <v>0.08791904787739667</v>
      </c>
      <c r="H1563">
        <v>386255.5411567998</v>
      </c>
      <c r="I1563">
        <v>-15280.57724640012</v>
      </c>
      <c r="J1563" s="1">
        <v>-0.03956</v>
      </c>
      <c r="K1563">
        <v>30</v>
      </c>
      <c r="L1563">
        <v>374203.2126052785</v>
      </c>
      <c r="M1563" s="1">
        <v>0.2473440420175951</v>
      </c>
      <c r="N1563">
        <v>442955.0079552928</v>
      </c>
      <c r="O1563">
        <v>-68751.79535001423</v>
      </c>
      <c r="P1563" s="1">
        <v>-0.15521168993523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306183.5539999998</v>
      </c>
      <c r="D1564">
        <v>365667.3438471997</v>
      </c>
      <c r="E1564" s="1">
        <v>0.2188911461573323</v>
      </c>
      <c r="F1564">
        <v>28215.6437526256</v>
      </c>
      <c r="G1564" s="1">
        <v>0.07716205515036637</v>
      </c>
      <c r="H1564">
        <v>386255.5411567998</v>
      </c>
      <c r="I1564">
        <v>-20588.19730960013</v>
      </c>
      <c r="J1564" s="1">
        <v>-0.05330201153345367</v>
      </c>
      <c r="K1564">
        <v>26</v>
      </c>
      <c r="L1564">
        <v>374064.073387143</v>
      </c>
      <c r="M1564" s="1">
        <v>0.2468802446238099</v>
      </c>
      <c r="N1564">
        <v>442955.0079552928</v>
      </c>
      <c r="O1564">
        <v>-68890.93456814979</v>
      </c>
      <c r="P1564" s="1">
        <v>-0.1555258058513765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346564.6499999998</v>
      </c>
      <c r="D1565">
        <v>365615.0389703996</v>
      </c>
      <c r="E1565" s="1">
        <v>0.2187167965679988</v>
      </c>
      <c r="F1565">
        <v>32603.43972</v>
      </c>
      <c r="G1565" s="1">
        <v>0.08917423039220108</v>
      </c>
      <c r="H1565">
        <v>386255.5411567998</v>
      </c>
      <c r="I1565">
        <v>-20588.19730960013</v>
      </c>
      <c r="J1565" s="1">
        <v>-0.0533</v>
      </c>
      <c r="K1565">
        <v>30</v>
      </c>
      <c r="L1565">
        <v>366152.2221322912</v>
      </c>
      <c r="M1565" s="1">
        <v>0.2205074071076375</v>
      </c>
      <c r="N1565">
        <v>442955.0079552928</v>
      </c>
      <c r="O1565">
        <v>-76802.78582300153</v>
      </c>
      <c r="P1565" s="1">
        <v>-0.1733873292854907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268558.8399999998</v>
      </c>
      <c r="D1566">
        <v>358448.1174671997</v>
      </c>
      <c r="E1566" s="1">
        <v>0.1948270582239991</v>
      </c>
      <c r="F1566">
        <v>25901.5263171552</v>
      </c>
      <c r="G1566" s="1">
        <v>0.07226018231083429</v>
      </c>
      <c r="H1566">
        <v>386255.5411567998</v>
      </c>
      <c r="I1566">
        <v>-27807.42368960008</v>
      </c>
      <c r="J1566" s="1">
        <v>-0.07199229713655214</v>
      </c>
      <c r="K1566">
        <v>24</v>
      </c>
      <c r="L1566">
        <v>368826.2322677971</v>
      </c>
      <c r="M1566" s="1">
        <v>0.2294207742259902</v>
      </c>
      <c r="N1566">
        <v>442955.0079552928</v>
      </c>
      <c r="O1566">
        <v>-74128.77568749571</v>
      </c>
      <c r="P1566" s="1">
        <v>-0.1673505759189373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268558.8399999998</v>
      </c>
      <c r="D1567">
        <v>358448.1174671997</v>
      </c>
      <c r="E1567" s="1">
        <v>0.1948270582239991</v>
      </c>
      <c r="F1567">
        <v>25901.5263171552</v>
      </c>
      <c r="G1567" s="1">
        <v>0.07226018231083429</v>
      </c>
      <c r="H1567">
        <v>386255.5411567998</v>
      </c>
      <c r="I1567">
        <v>-27807.42368960008</v>
      </c>
      <c r="J1567" s="1">
        <v>-0.07199229713655214</v>
      </c>
      <c r="K1567">
        <v>24</v>
      </c>
      <c r="L1567">
        <v>368826.2322677971</v>
      </c>
      <c r="M1567" s="1">
        <v>0.2294207742259902</v>
      </c>
      <c r="N1567">
        <v>442955.0079552928</v>
      </c>
      <c r="O1567">
        <v>-74128.77568749571</v>
      </c>
      <c r="P1567" s="1">
        <v>-0.1673505759189373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268558.8399999998</v>
      </c>
      <c r="D1568">
        <v>358448.1174671997</v>
      </c>
      <c r="E1568" s="1">
        <v>0.1948270582239991</v>
      </c>
      <c r="F1568">
        <v>25901.5263171552</v>
      </c>
      <c r="G1568" s="1">
        <v>0.07226018231083429</v>
      </c>
      <c r="H1568">
        <v>386255.5411567998</v>
      </c>
      <c r="I1568">
        <v>-27807.42368960008</v>
      </c>
      <c r="J1568" s="1">
        <v>-0.07199229713655214</v>
      </c>
      <c r="K1568">
        <v>24</v>
      </c>
      <c r="L1568">
        <v>368826.2322677971</v>
      </c>
      <c r="M1568" s="1">
        <v>0.2294207742259902</v>
      </c>
      <c r="N1568">
        <v>442955.0079552928</v>
      </c>
      <c r="O1568">
        <v>-74128.77568749571</v>
      </c>
      <c r="P1568" s="1">
        <v>-0.1673505759189373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303572.9659999998</v>
      </c>
      <c r="D1569">
        <v>359453.0733823997</v>
      </c>
      <c r="E1569" s="1">
        <v>0.1981769112746656</v>
      </c>
      <c r="F1569">
        <v>30253.0139953872</v>
      </c>
      <c r="G1569" s="1">
        <v>0.08416401537678024</v>
      </c>
      <c r="H1569">
        <v>386255.5411567998</v>
      </c>
      <c r="I1569">
        <v>-26802.46777440014</v>
      </c>
      <c r="J1569" s="1">
        <v>-0.06939050684976379</v>
      </c>
      <c r="K1569">
        <v>28</v>
      </c>
      <c r="L1569">
        <v>366733.1489106315</v>
      </c>
      <c r="M1569" s="1">
        <v>0.2224438297021049</v>
      </c>
      <c r="N1569">
        <v>442955.0079552928</v>
      </c>
      <c r="O1569">
        <v>-76221.85904466128</v>
      </c>
      <c r="P1569" s="1">
        <v>-0.1720758489592566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299012.8119999999</v>
      </c>
      <c r="D1570">
        <v>359133.1787903997</v>
      </c>
      <c r="E1570" s="1">
        <v>0.197110595967999</v>
      </c>
      <c r="F1570">
        <v>30190.6865215528</v>
      </c>
      <c r="G1570" s="1">
        <v>0.08406543395193498</v>
      </c>
      <c r="H1570">
        <v>386255.5411567998</v>
      </c>
      <c r="I1570">
        <v>-27122.36236640014</v>
      </c>
      <c r="J1570" s="1">
        <v>-0.0702187010318898</v>
      </c>
      <c r="K1570">
        <v>28</v>
      </c>
      <c r="L1570">
        <v>376719.5542753417</v>
      </c>
      <c r="M1570" s="1">
        <v>0.2557318475844723</v>
      </c>
      <c r="N1570">
        <v>442955.0079552928</v>
      </c>
      <c r="O1570">
        <v>-66235.45367995108</v>
      </c>
      <c r="P1570" s="1">
        <v>-0.1495308834766266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306266.4619999999</v>
      </c>
      <c r="D1571">
        <v>359122.3758703997</v>
      </c>
      <c r="E1571" s="1">
        <v>0.1970745862346657</v>
      </c>
      <c r="F1571">
        <v>31268.08606</v>
      </c>
      <c r="G1571" s="1">
        <v>0.08706805301177904</v>
      </c>
      <c r="H1571">
        <v>386255.5411567998</v>
      </c>
      <c r="I1571">
        <v>-27122.36236640014</v>
      </c>
      <c r="J1571" s="1">
        <v>-0.07022</v>
      </c>
      <c r="K1571">
        <v>29</v>
      </c>
      <c r="L1571">
        <v>372925.9304996778</v>
      </c>
      <c r="M1571" s="1">
        <v>0.2430864349989259</v>
      </c>
      <c r="N1571">
        <v>442955.0079552928</v>
      </c>
      <c r="O1571">
        <v>-70029.07745561498</v>
      </c>
      <c r="P1571" s="1">
        <v>-0.1580952381120454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287655.3799999999</v>
      </c>
      <c r="D1572">
        <v>358015.2035279997</v>
      </c>
      <c r="E1572" s="1">
        <v>0.193384011759999</v>
      </c>
      <c r="F1572">
        <v>30370.55206</v>
      </c>
      <c r="G1572" s="1">
        <v>0.08483034173051475</v>
      </c>
      <c r="H1572">
        <v>386255.5411567998</v>
      </c>
      <c r="I1572">
        <v>-28240.33762880013</v>
      </c>
      <c r="J1572" s="1">
        <v>-0.07311309384513402</v>
      </c>
      <c r="K1572">
        <v>28</v>
      </c>
      <c r="L1572">
        <v>376471.3848702844</v>
      </c>
      <c r="M1572" s="1">
        <v>0.2549046162342813</v>
      </c>
      <c r="N1572">
        <v>442955.0079552928</v>
      </c>
      <c r="O1572">
        <v>-66483.62308500835</v>
      </c>
      <c r="P1572" s="1">
        <v>-0.1500911421950071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283881.6669999999</v>
      </c>
      <c r="D1573">
        <v>356903.6168847997</v>
      </c>
      <c r="E1573" s="1">
        <v>0.1896787229493322</v>
      </c>
      <c r="F1573">
        <v>30320.3648914112</v>
      </c>
      <c r="G1573" s="1">
        <v>0.08495393001634365</v>
      </c>
      <c r="H1573">
        <v>386255.5411567998</v>
      </c>
      <c r="I1573">
        <v>-29351.92427200015</v>
      </c>
      <c r="J1573" s="1">
        <v>-0.07599094678122632</v>
      </c>
      <c r="K1573">
        <v>28</v>
      </c>
      <c r="L1573">
        <v>386885.9785075993</v>
      </c>
      <c r="M1573" s="1">
        <v>0.2896199283586642</v>
      </c>
      <c r="N1573">
        <v>442955.0079552928</v>
      </c>
      <c r="O1573">
        <v>-56069.02944769349</v>
      </c>
      <c r="P1573" s="1">
        <v>-0.1265795135865187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283881.6669999999</v>
      </c>
      <c r="D1574">
        <v>356903.6168847997</v>
      </c>
      <c r="E1574" s="1">
        <v>0.1896787229493322</v>
      </c>
      <c r="F1574">
        <v>30320.3648914112</v>
      </c>
      <c r="G1574" s="1">
        <v>0.08495393001634365</v>
      </c>
      <c r="H1574">
        <v>386255.5411567998</v>
      </c>
      <c r="I1574">
        <v>-29351.92427200015</v>
      </c>
      <c r="J1574" s="1">
        <v>-0.07599094678122632</v>
      </c>
      <c r="K1574">
        <v>28</v>
      </c>
      <c r="L1574">
        <v>386885.9785075993</v>
      </c>
      <c r="M1574" s="1">
        <v>0.2896199283586642</v>
      </c>
      <c r="N1574">
        <v>442955.0079552928</v>
      </c>
      <c r="O1574">
        <v>-56069.02944769349</v>
      </c>
      <c r="P1574" s="1">
        <v>-0.1265795135865187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283881.6669999999</v>
      </c>
      <c r="D1575">
        <v>356903.6168847997</v>
      </c>
      <c r="E1575" s="1">
        <v>0.1896787229493322</v>
      </c>
      <c r="F1575">
        <v>30320.3648914112</v>
      </c>
      <c r="G1575" s="1">
        <v>0.08495393001634365</v>
      </c>
      <c r="H1575">
        <v>386255.5411567998</v>
      </c>
      <c r="I1575">
        <v>-29351.92427200015</v>
      </c>
      <c r="J1575" s="1">
        <v>-0.07599094678122632</v>
      </c>
      <c r="K1575">
        <v>28</v>
      </c>
      <c r="L1575">
        <v>386885.9785075993</v>
      </c>
      <c r="M1575" s="1">
        <v>0.2896199283586642</v>
      </c>
      <c r="N1575">
        <v>442955.0079552928</v>
      </c>
      <c r="O1575">
        <v>-56069.02944769349</v>
      </c>
      <c r="P1575" s="1">
        <v>-0.1265795135865187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290697.7319999999</v>
      </c>
      <c r="D1576">
        <v>356893.1640327997</v>
      </c>
      <c r="E1576" s="1">
        <v>0.1896438801093322</v>
      </c>
      <c r="F1576">
        <v>31391.07574</v>
      </c>
      <c r="G1576" s="1">
        <v>0.08795650604592431</v>
      </c>
      <c r="H1576">
        <v>386255.5411567998</v>
      </c>
      <c r="I1576">
        <v>-29351.92427200015</v>
      </c>
      <c r="J1576" s="1">
        <v>-0.07599</v>
      </c>
      <c r="K1576">
        <v>29</v>
      </c>
      <c r="L1576">
        <v>386899.8051674635</v>
      </c>
      <c r="M1576" s="1">
        <v>0.2896660172248785</v>
      </c>
      <c r="N1576">
        <v>442955.0079552928</v>
      </c>
      <c r="O1576">
        <v>-56055.20278782921</v>
      </c>
      <c r="P1576" s="1">
        <v>-0.1265482989944813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290697.7319999999</v>
      </c>
      <c r="D1577">
        <v>356893.1640327997</v>
      </c>
      <c r="E1577" s="1">
        <v>0.1896438801093322</v>
      </c>
      <c r="F1577">
        <v>31391.07574</v>
      </c>
      <c r="G1577" s="1">
        <v>0.08795650604592431</v>
      </c>
      <c r="H1577">
        <v>386255.5411567998</v>
      </c>
      <c r="I1577">
        <v>-29351.92427200015</v>
      </c>
      <c r="J1577" s="1">
        <v>-0.07599</v>
      </c>
      <c r="K1577">
        <v>29</v>
      </c>
      <c r="L1577">
        <v>387524.0647203948</v>
      </c>
      <c r="M1577" s="1">
        <v>0.2917468824013161</v>
      </c>
      <c r="N1577">
        <v>442955.0079552928</v>
      </c>
      <c r="O1577">
        <v>-55430.94323489792</v>
      </c>
      <c r="P1577" s="1">
        <v>-0.125138992085834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290697.7319999999</v>
      </c>
      <c r="D1578">
        <v>356893.1640327997</v>
      </c>
      <c r="E1578" s="1">
        <v>0.1896438801093322</v>
      </c>
      <c r="F1578">
        <v>31391.07574</v>
      </c>
      <c r="G1578" s="1">
        <v>0.08795650604592431</v>
      </c>
      <c r="H1578">
        <v>386255.5411567998</v>
      </c>
      <c r="I1578">
        <v>-29351.92427200015</v>
      </c>
      <c r="J1578" s="1">
        <v>-0.07599</v>
      </c>
      <c r="K1578">
        <v>29</v>
      </c>
      <c r="L1578">
        <v>385247.7692616914</v>
      </c>
      <c r="M1578" s="1">
        <v>0.2841592308723048</v>
      </c>
      <c r="N1578">
        <v>442955.0079552928</v>
      </c>
      <c r="O1578">
        <v>-57707.23869360134</v>
      </c>
      <c r="P1578" s="1">
        <v>-0.130277878468925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290697.7319999999</v>
      </c>
      <c r="D1579">
        <v>356893.1640327997</v>
      </c>
      <c r="E1579" s="1">
        <v>0.1896438801093322</v>
      </c>
      <c r="F1579">
        <v>31391.07574</v>
      </c>
      <c r="G1579" s="1">
        <v>0.08795650604592431</v>
      </c>
      <c r="H1579">
        <v>386255.5411567998</v>
      </c>
      <c r="I1579">
        <v>-29351.92427200015</v>
      </c>
      <c r="J1579" s="1">
        <v>-0.07599</v>
      </c>
      <c r="K1579">
        <v>29</v>
      </c>
      <c r="L1579">
        <v>380789.4151938605</v>
      </c>
      <c r="M1579" s="1">
        <v>0.2692980506462016</v>
      </c>
      <c r="N1579">
        <v>442955.0079552928</v>
      </c>
      <c r="O1579">
        <v>-62165.59276143229</v>
      </c>
      <c r="P1579" s="1">
        <v>-0.1403429053627646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290697.7319999999</v>
      </c>
      <c r="D1580">
        <v>356893.1640327997</v>
      </c>
      <c r="E1580" s="1">
        <v>0.1896438801093322</v>
      </c>
      <c r="F1580">
        <v>31391.07574</v>
      </c>
      <c r="G1580" s="1">
        <v>0.08795650604592431</v>
      </c>
      <c r="H1580">
        <v>386255.5411567998</v>
      </c>
      <c r="I1580">
        <v>-29351.92427200015</v>
      </c>
      <c r="J1580" s="1">
        <v>-0.07599</v>
      </c>
      <c r="K1580">
        <v>29</v>
      </c>
      <c r="L1580">
        <v>382082.9395252375</v>
      </c>
      <c r="M1580" s="1">
        <v>0.2736097984174585</v>
      </c>
      <c r="N1580">
        <v>442955.0079552928</v>
      </c>
      <c r="O1580">
        <v>-60872.06843005522</v>
      </c>
      <c r="P1580" s="1">
        <v>-0.1374226892953404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290697.7319999999</v>
      </c>
      <c r="D1581">
        <v>356893.1640327997</v>
      </c>
      <c r="E1581" s="1">
        <v>0.1896438801093322</v>
      </c>
      <c r="F1581">
        <v>31391.07574</v>
      </c>
      <c r="G1581" s="1">
        <v>0.08795650604592431</v>
      </c>
      <c r="H1581">
        <v>386255.5411567998</v>
      </c>
      <c r="I1581">
        <v>-29351.92427200015</v>
      </c>
      <c r="J1581" s="1">
        <v>-0.07599</v>
      </c>
      <c r="K1581">
        <v>29</v>
      </c>
      <c r="L1581">
        <v>382082.9395252375</v>
      </c>
      <c r="M1581" s="1">
        <v>0.2736097984174585</v>
      </c>
      <c r="N1581">
        <v>442955.0079552928</v>
      </c>
      <c r="O1581">
        <v>-60872.06843005522</v>
      </c>
      <c r="P1581" s="1">
        <v>-0.1374226892953404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290697.7319999999</v>
      </c>
      <c r="D1582">
        <v>356893.1640327997</v>
      </c>
      <c r="E1582" s="1">
        <v>0.1896438801093322</v>
      </c>
      <c r="F1582">
        <v>31391.07574</v>
      </c>
      <c r="G1582" s="1">
        <v>0.08795650604592431</v>
      </c>
      <c r="H1582">
        <v>386255.5411567998</v>
      </c>
      <c r="I1582">
        <v>-29351.92427200015</v>
      </c>
      <c r="J1582" s="1">
        <v>-0.07599</v>
      </c>
      <c r="K1582">
        <v>29</v>
      </c>
      <c r="L1582">
        <v>382082.9395252375</v>
      </c>
      <c r="M1582" s="1">
        <v>0.2736097984174585</v>
      </c>
      <c r="N1582">
        <v>442955.0079552928</v>
      </c>
      <c r="O1582">
        <v>-60872.06843005522</v>
      </c>
      <c r="P1582" s="1">
        <v>-0.1374226892953404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281158.0799999999</v>
      </c>
      <c r="D1583">
        <v>356014.7694759996</v>
      </c>
      <c r="E1583" s="1">
        <v>0.1867158982533321</v>
      </c>
      <c r="F1583">
        <v>30259.7016712528</v>
      </c>
      <c r="G1583" s="1">
        <v>0.08499563575913029</v>
      </c>
      <c r="H1583">
        <v>386255.5411567998</v>
      </c>
      <c r="I1583">
        <v>-30240.77168080019</v>
      </c>
      <c r="J1583" s="1">
        <v>-0.07829213683312311</v>
      </c>
      <c r="K1583">
        <v>28</v>
      </c>
      <c r="L1583">
        <v>380633.7239629779</v>
      </c>
      <c r="M1583" s="1">
        <v>0.2687790798765929</v>
      </c>
      <c r="N1583">
        <v>442955.0079552928</v>
      </c>
      <c r="O1583">
        <v>-62321.28399231489</v>
      </c>
      <c r="P1583" s="1">
        <v>-0.1406943885339365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296678.5899999999</v>
      </c>
      <c r="D1584">
        <v>355997.3530679996</v>
      </c>
      <c r="E1584" s="1">
        <v>0.1866578435599988</v>
      </c>
      <c r="F1584">
        <v>31327.74598</v>
      </c>
      <c r="G1584" s="1">
        <v>0.08799994075803153</v>
      </c>
      <c r="H1584">
        <v>386255.5411567998</v>
      </c>
      <c r="I1584">
        <v>-30240.77168080019</v>
      </c>
      <c r="J1584" s="1">
        <v>-0.07829</v>
      </c>
      <c r="K1584">
        <v>29</v>
      </c>
      <c r="L1584">
        <v>382297.2934359668</v>
      </c>
      <c r="M1584" s="1">
        <v>0.2743243114532228</v>
      </c>
      <c r="N1584">
        <v>442955.0079552928</v>
      </c>
      <c r="O1584">
        <v>-60657.71451932593</v>
      </c>
      <c r="P1584" s="1">
        <v>-0.1369387712745943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296678.5899999999</v>
      </c>
      <c r="D1585">
        <v>355997.3530679996</v>
      </c>
      <c r="E1585" s="1">
        <v>0.1866578435599988</v>
      </c>
      <c r="F1585">
        <v>31327.74598</v>
      </c>
      <c r="G1585" s="1">
        <v>0.08799994075803153</v>
      </c>
      <c r="H1585">
        <v>386255.5411567998</v>
      </c>
      <c r="I1585">
        <v>-30240.77168080019</v>
      </c>
      <c r="J1585" s="1">
        <v>-0.07829</v>
      </c>
      <c r="K1585">
        <v>29</v>
      </c>
      <c r="L1585">
        <v>383201.0939384882</v>
      </c>
      <c r="M1585" s="1">
        <v>0.2773369797949605</v>
      </c>
      <c r="N1585">
        <v>442955.0079552928</v>
      </c>
      <c r="O1585">
        <v>-59753.9140168046</v>
      </c>
      <c r="P1585" s="1">
        <v>-0.1348983823269824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296678.5899999999</v>
      </c>
      <c r="D1586">
        <v>355997.3530679996</v>
      </c>
      <c r="E1586" s="1">
        <v>0.1866578435599988</v>
      </c>
      <c r="F1586">
        <v>31327.74598</v>
      </c>
      <c r="G1586" s="1">
        <v>0.08799994075803153</v>
      </c>
      <c r="H1586">
        <v>386255.5411567998</v>
      </c>
      <c r="I1586">
        <v>-30240.77168080019</v>
      </c>
      <c r="J1586" s="1">
        <v>-0.07829</v>
      </c>
      <c r="K1586">
        <v>29</v>
      </c>
      <c r="L1586">
        <v>379790.7069127355</v>
      </c>
      <c r="M1586" s="1">
        <v>0.2659690230424518</v>
      </c>
      <c r="N1586">
        <v>442955.0079552928</v>
      </c>
      <c r="O1586">
        <v>-63164.30104255723</v>
      </c>
      <c r="P1586" s="1">
        <v>-0.1425975548490297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287680.0899999999</v>
      </c>
      <c r="D1587">
        <v>354890.7205159997</v>
      </c>
      <c r="E1587" s="1">
        <v>0.1829690683866655</v>
      </c>
      <c r="F1587">
        <v>30205.4873919976</v>
      </c>
      <c r="G1587" s="1">
        <v>0.08511207998924232</v>
      </c>
      <c r="H1587">
        <v>386255.5411567998</v>
      </c>
      <c r="I1587">
        <v>-31364.82064080017</v>
      </c>
      <c r="J1587" s="1">
        <v>-0.08120225420421262</v>
      </c>
      <c r="K1587">
        <v>28</v>
      </c>
      <c r="L1587">
        <v>378246.611492354</v>
      </c>
      <c r="M1587" s="1">
        <v>0.2608220383078467</v>
      </c>
      <c r="N1587">
        <v>442955.0079552928</v>
      </c>
      <c r="O1587">
        <v>-64708.39646293875</v>
      </c>
      <c r="P1587" s="1">
        <v>-0.146083451593959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287680.0899999999</v>
      </c>
      <c r="D1588">
        <v>354890.7205159997</v>
      </c>
      <c r="E1588" s="1">
        <v>0.1829690683866655</v>
      </c>
      <c r="F1588">
        <v>30205.4873919976</v>
      </c>
      <c r="G1588" s="1">
        <v>0.08511207998924232</v>
      </c>
      <c r="H1588">
        <v>386255.5411567998</v>
      </c>
      <c r="I1588">
        <v>-31364.82064080017</v>
      </c>
      <c r="J1588" s="1">
        <v>-0.08120225420421262</v>
      </c>
      <c r="K1588">
        <v>28</v>
      </c>
      <c r="L1588">
        <v>378246.611492354</v>
      </c>
      <c r="M1588" s="1">
        <v>0.2608220383078467</v>
      </c>
      <c r="N1588">
        <v>442955.0079552928</v>
      </c>
      <c r="O1588">
        <v>-64708.39646293875</v>
      </c>
      <c r="P1588" s="1">
        <v>-0.146083451593959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287680.0899999999</v>
      </c>
      <c r="D1589">
        <v>354890.7205159997</v>
      </c>
      <c r="E1589" s="1">
        <v>0.1829690683866655</v>
      </c>
      <c r="F1589">
        <v>30205.4873919976</v>
      </c>
      <c r="G1589" s="1">
        <v>0.08511207998924232</v>
      </c>
      <c r="H1589">
        <v>386255.5411567998</v>
      </c>
      <c r="I1589">
        <v>-31364.82064080017</v>
      </c>
      <c r="J1589" s="1">
        <v>-0.08120225420421262</v>
      </c>
      <c r="K1589">
        <v>28</v>
      </c>
      <c r="L1589">
        <v>378246.611492354</v>
      </c>
      <c r="M1589" s="1">
        <v>0.2608220383078467</v>
      </c>
      <c r="N1589">
        <v>442955.0079552928</v>
      </c>
      <c r="O1589">
        <v>-64708.39646293875</v>
      </c>
      <c r="P1589" s="1">
        <v>-0.146083451593959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276974.3419999999</v>
      </c>
      <c r="D1590">
        <v>352007.0792151996</v>
      </c>
      <c r="E1590" s="1">
        <v>0.1733569307173321</v>
      </c>
      <c r="F1590">
        <v>27919.5285140144</v>
      </c>
      <c r="G1590" s="1">
        <v>0.07931524722815529</v>
      </c>
      <c r="H1590">
        <v>386255.5411567998</v>
      </c>
      <c r="I1590">
        <v>-34248.4619416002</v>
      </c>
      <c r="J1590" s="1">
        <v>-0.0886678850975942</v>
      </c>
      <c r="K1590">
        <v>26</v>
      </c>
      <c r="L1590">
        <v>376282.6743195934</v>
      </c>
      <c r="M1590" s="1">
        <v>0.2542755810653112</v>
      </c>
      <c r="N1590">
        <v>442955.0079552928</v>
      </c>
      <c r="O1590">
        <v>-66672.33363569941</v>
      </c>
      <c r="P1590" s="1">
        <v>-0.1505171686475856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300312.6039999999</v>
      </c>
      <c r="D1591">
        <v>351675.4702855996</v>
      </c>
      <c r="E1591" s="1">
        <v>0.1722515676186653</v>
      </c>
      <c r="F1591">
        <v>29955.9917191472</v>
      </c>
      <c r="G1591" s="1">
        <v>0.08518078242653548</v>
      </c>
      <c r="H1591">
        <v>386255.5411567998</v>
      </c>
      <c r="I1591">
        <v>-34580.07087120024</v>
      </c>
      <c r="J1591" s="1">
        <v>-0.08952640722677041</v>
      </c>
      <c r="K1591">
        <v>28</v>
      </c>
      <c r="L1591">
        <v>381424.569028154</v>
      </c>
      <c r="M1591" s="1">
        <v>0.2714152300938465</v>
      </c>
      <c r="N1591">
        <v>442955.0079552928</v>
      </c>
      <c r="O1591">
        <v>-61530.43892713881</v>
      </c>
      <c r="P1591" s="1">
        <v>-0.1389090038989898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312767.6599999999</v>
      </c>
      <c r="D1592">
        <v>351660.5062407996</v>
      </c>
      <c r="E1592" s="1">
        <v>0.1722016874693319</v>
      </c>
      <c r="F1592">
        <v>31011.01813</v>
      </c>
      <c r="G1592" s="1">
        <v>0.08818453474205376</v>
      </c>
      <c r="H1592">
        <v>386255.5411567998</v>
      </c>
      <c r="I1592">
        <v>-34580.07087120024</v>
      </c>
      <c r="J1592" s="1">
        <v>-0.08953</v>
      </c>
      <c r="K1592">
        <v>29</v>
      </c>
      <c r="L1592">
        <v>387349.4777617944</v>
      </c>
      <c r="M1592" s="1">
        <v>0.291164925872648</v>
      </c>
      <c r="N1592">
        <v>442955.0079552928</v>
      </c>
      <c r="O1592">
        <v>-55605.53019349836</v>
      </c>
      <c r="P1592" s="1">
        <v>-0.1255331336023874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312767.6599999999</v>
      </c>
      <c r="D1593">
        <v>351660.5062407996</v>
      </c>
      <c r="E1593" s="1">
        <v>0.1722016874693319</v>
      </c>
      <c r="F1593">
        <v>31011.01813</v>
      </c>
      <c r="G1593" s="1">
        <v>0.08818453474205376</v>
      </c>
      <c r="H1593">
        <v>386255.5411567998</v>
      </c>
      <c r="I1593">
        <v>-34580.07087120024</v>
      </c>
      <c r="J1593" s="1">
        <v>-0.08953</v>
      </c>
      <c r="K1593">
        <v>29</v>
      </c>
      <c r="L1593">
        <v>387349.4777617944</v>
      </c>
      <c r="M1593" s="1">
        <v>0.291164925872648</v>
      </c>
      <c r="N1593">
        <v>442955.0079552928</v>
      </c>
      <c r="O1593">
        <v>-55605.53019349836</v>
      </c>
      <c r="P1593" s="1">
        <v>-0.1255331336023874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312767.6599999999</v>
      </c>
      <c r="D1594">
        <v>351660.5062407996</v>
      </c>
      <c r="E1594" s="1">
        <v>0.1722016874693319</v>
      </c>
      <c r="F1594">
        <v>31011.01813</v>
      </c>
      <c r="G1594" s="1">
        <v>0.08818453474205376</v>
      </c>
      <c r="H1594">
        <v>386255.5411567998</v>
      </c>
      <c r="I1594">
        <v>-34580.07087120024</v>
      </c>
      <c r="J1594" s="1">
        <v>-0.08953</v>
      </c>
      <c r="K1594">
        <v>29</v>
      </c>
      <c r="L1594">
        <v>396164.7571199085</v>
      </c>
      <c r="M1594" s="1">
        <v>0.3205491903996951</v>
      </c>
      <c r="N1594">
        <v>442955.0079552928</v>
      </c>
      <c r="O1594">
        <v>-46790.25083538424</v>
      </c>
      <c r="P1594" s="1">
        <v>-0.1056320619364275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312767.6599999999</v>
      </c>
      <c r="D1595">
        <v>351660.5062407996</v>
      </c>
      <c r="E1595" s="1">
        <v>0.1722016874693319</v>
      </c>
      <c r="F1595">
        <v>31011.01813</v>
      </c>
      <c r="G1595" s="1">
        <v>0.08818453474205376</v>
      </c>
      <c r="H1595">
        <v>386255.5411567998</v>
      </c>
      <c r="I1595">
        <v>-34580.07087120024</v>
      </c>
      <c r="J1595" s="1">
        <v>-0.08953</v>
      </c>
      <c r="K1595">
        <v>29</v>
      </c>
      <c r="L1595">
        <v>396164.7571199085</v>
      </c>
      <c r="M1595" s="1">
        <v>0.3205491903996951</v>
      </c>
      <c r="N1595">
        <v>442955.0079552928</v>
      </c>
      <c r="O1595">
        <v>-46790.25083538424</v>
      </c>
      <c r="P1595" s="1">
        <v>-0.1056320619364275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312767.6599999999</v>
      </c>
      <c r="D1596">
        <v>351660.5062407996</v>
      </c>
      <c r="E1596" s="1">
        <v>0.1722016874693319</v>
      </c>
      <c r="F1596">
        <v>31011.01813</v>
      </c>
      <c r="G1596" s="1">
        <v>0.08818453474205376</v>
      </c>
      <c r="H1596">
        <v>386255.5411567998</v>
      </c>
      <c r="I1596">
        <v>-34580.07087120024</v>
      </c>
      <c r="J1596" s="1">
        <v>-0.08953</v>
      </c>
      <c r="K1596">
        <v>29</v>
      </c>
      <c r="L1596">
        <v>396164.7571199085</v>
      </c>
      <c r="M1596" s="1">
        <v>0.3205491903996951</v>
      </c>
      <c r="N1596">
        <v>442955.0079552928</v>
      </c>
      <c r="O1596">
        <v>-46790.25083538424</v>
      </c>
      <c r="P1596" s="1">
        <v>-0.1056320619364275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312767.6599999999</v>
      </c>
      <c r="D1597">
        <v>351660.5062407996</v>
      </c>
      <c r="E1597" s="1">
        <v>0.1722016874693319</v>
      </c>
      <c r="F1597">
        <v>31011.01813</v>
      </c>
      <c r="G1597" s="1">
        <v>0.08818453474205376</v>
      </c>
      <c r="H1597">
        <v>386255.5411567998</v>
      </c>
      <c r="I1597">
        <v>-34580.07087120024</v>
      </c>
      <c r="J1597" s="1">
        <v>-0.08953</v>
      </c>
      <c r="K1597">
        <v>29</v>
      </c>
      <c r="L1597">
        <v>393012.1426613615</v>
      </c>
      <c r="M1597" s="1">
        <v>0.3100404755378716</v>
      </c>
      <c r="N1597">
        <v>442955.0079552928</v>
      </c>
      <c r="O1597">
        <v>-49942.86529393127</v>
      </c>
      <c r="P1597" s="1">
        <v>-0.1127492959713235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312767.6599999999</v>
      </c>
      <c r="D1598">
        <v>351660.5062407996</v>
      </c>
      <c r="E1598" s="1">
        <v>0.1722016874693319</v>
      </c>
      <c r="F1598">
        <v>31011.01813</v>
      </c>
      <c r="G1598" s="1">
        <v>0.08818453474205376</v>
      </c>
      <c r="H1598">
        <v>386255.5411567998</v>
      </c>
      <c r="I1598">
        <v>-34580.07087120024</v>
      </c>
      <c r="J1598" s="1">
        <v>-0.08953</v>
      </c>
      <c r="K1598">
        <v>29</v>
      </c>
      <c r="L1598">
        <v>392226.0620387344</v>
      </c>
      <c r="M1598" s="1">
        <v>0.3074202067957812</v>
      </c>
      <c r="N1598">
        <v>442955.0079552928</v>
      </c>
      <c r="O1598">
        <v>-50728.94591655838</v>
      </c>
      <c r="P1598" s="1">
        <v>-0.1145239245645427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312767.6599999999</v>
      </c>
      <c r="D1599">
        <v>351660.5062407996</v>
      </c>
      <c r="E1599" s="1">
        <v>0.1722016874693319</v>
      </c>
      <c r="F1599">
        <v>31011.01813</v>
      </c>
      <c r="G1599" s="1">
        <v>0.08818453474205376</v>
      </c>
      <c r="H1599">
        <v>386255.5411567998</v>
      </c>
      <c r="I1599">
        <v>-34580.07087120024</v>
      </c>
      <c r="J1599" s="1">
        <v>-0.08953</v>
      </c>
      <c r="K1599">
        <v>29</v>
      </c>
      <c r="L1599">
        <v>391105.2085038801</v>
      </c>
      <c r="M1599" s="1">
        <v>0.3036840283462671</v>
      </c>
      <c r="N1599">
        <v>442955.0079552928</v>
      </c>
      <c r="O1599">
        <v>-51849.79945141263</v>
      </c>
      <c r="P1599" s="1">
        <v>-0.1170543249770546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312767.6599999999</v>
      </c>
      <c r="D1600">
        <v>351660.5062407996</v>
      </c>
      <c r="E1600" s="1">
        <v>0.1722016874693319</v>
      </c>
      <c r="F1600">
        <v>31011.01813</v>
      </c>
      <c r="G1600" s="1">
        <v>0.08818453474205376</v>
      </c>
      <c r="H1600">
        <v>386255.5411567998</v>
      </c>
      <c r="I1600">
        <v>-34580.07087120024</v>
      </c>
      <c r="J1600" s="1">
        <v>-0.08953</v>
      </c>
      <c r="K1600">
        <v>29</v>
      </c>
      <c r="L1600">
        <v>392673.9023811715</v>
      </c>
      <c r="M1600" s="1">
        <v>0.3089130079372382</v>
      </c>
      <c r="N1600">
        <v>442955.0079552928</v>
      </c>
      <c r="O1600">
        <v>-50281.10557412129</v>
      </c>
      <c r="P1600" s="1">
        <v>-0.1135128956013432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312767.6599999999</v>
      </c>
      <c r="D1601">
        <v>351660.5062407996</v>
      </c>
      <c r="E1601" s="1">
        <v>0.1722016874693319</v>
      </c>
      <c r="F1601">
        <v>31011.01813</v>
      </c>
      <c r="G1601" s="1">
        <v>0.08818453474205376</v>
      </c>
      <c r="H1601">
        <v>386255.5411567998</v>
      </c>
      <c r="I1601">
        <v>-34580.07087120024</v>
      </c>
      <c r="J1601" s="1">
        <v>-0.08953</v>
      </c>
      <c r="K1601">
        <v>29</v>
      </c>
      <c r="L1601">
        <v>395528.8878863994</v>
      </c>
      <c r="M1601" s="1">
        <v>0.318429626287998</v>
      </c>
      <c r="N1601">
        <v>442955.0079552928</v>
      </c>
      <c r="O1601">
        <v>-47426.12006889336</v>
      </c>
      <c r="P1601" s="1">
        <v>-0.1070675784608807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312767.6599999999</v>
      </c>
      <c r="D1602">
        <v>351660.5062407996</v>
      </c>
      <c r="E1602" s="1">
        <v>0.1722016874693319</v>
      </c>
      <c r="F1602">
        <v>31011.01813</v>
      </c>
      <c r="G1602" s="1">
        <v>0.08818453474205376</v>
      </c>
      <c r="H1602">
        <v>386255.5411567998</v>
      </c>
      <c r="I1602">
        <v>-34580.07087120024</v>
      </c>
      <c r="J1602" s="1">
        <v>-0.08953</v>
      </c>
      <c r="K1602">
        <v>29</v>
      </c>
      <c r="L1602">
        <v>395528.8878863994</v>
      </c>
      <c r="M1602" s="1">
        <v>0.318429626287998</v>
      </c>
      <c r="N1602">
        <v>442955.0079552928</v>
      </c>
      <c r="O1602">
        <v>-47426.12006889336</v>
      </c>
      <c r="P1602" s="1">
        <v>-0.1070675784608807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312767.6599999999</v>
      </c>
      <c r="D1603">
        <v>351660.5062407996</v>
      </c>
      <c r="E1603" s="1">
        <v>0.1722016874693319</v>
      </c>
      <c r="F1603">
        <v>31011.01813</v>
      </c>
      <c r="G1603" s="1">
        <v>0.08818453474205376</v>
      </c>
      <c r="H1603">
        <v>386255.5411567998</v>
      </c>
      <c r="I1603">
        <v>-34580.07087120024</v>
      </c>
      <c r="J1603" s="1">
        <v>-0.08953</v>
      </c>
      <c r="K1603">
        <v>29</v>
      </c>
      <c r="L1603">
        <v>395528.8878863994</v>
      </c>
      <c r="M1603" s="1">
        <v>0.318429626287998</v>
      </c>
      <c r="N1603">
        <v>442955.0079552928</v>
      </c>
      <c r="O1603">
        <v>-47426.12006889336</v>
      </c>
      <c r="P1603" s="1">
        <v>-0.1070675784608807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312767.6599999999</v>
      </c>
      <c r="D1604">
        <v>351660.5062407996</v>
      </c>
      <c r="E1604" s="1">
        <v>0.1722016874693319</v>
      </c>
      <c r="F1604">
        <v>31011.01813</v>
      </c>
      <c r="G1604" s="1">
        <v>0.08818453474205376</v>
      </c>
      <c r="H1604">
        <v>386255.5411567998</v>
      </c>
      <c r="I1604">
        <v>-34580.07087120024</v>
      </c>
      <c r="J1604" s="1">
        <v>-0.08953</v>
      </c>
      <c r="K1604">
        <v>29</v>
      </c>
      <c r="L1604">
        <v>386962.9200884236</v>
      </c>
      <c r="M1604" s="1">
        <v>0.2898764002947455</v>
      </c>
      <c r="N1604">
        <v>442955.0079552928</v>
      </c>
      <c r="O1604">
        <v>-55992.08786686911</v>
      </c>
      <c r="P1604" s="1">
        <v>-0.126405812918409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298601.3809999999</v>
      </c>
      <c r="D1605">
        <v>350661.6468679995</v>
      </c>
      <c r="E1605" s="1">
        <v>0.168872156226665</v>
      </c>
      <c r="F1605">
        <v>29898.0932382688</v>
      </c>
      <c r="G1605" s="1">
        <v>0.08526194268836997</v>
      </c>
      <c r="H1605">
        <v>386255.5411567998</v>
      </c>
      <c r="I1605">
        <v>-35593.89428880031</v>
      </c>
      <c r="J1605" s="1">
        <v>-0.09215115511922461</v>
      </c>
      <c r="K1605">
        <v>28</v>
      </c>
      <c r="L1605">
        <v>386807.7962615904</v>
      </c>
      <c r="M1605" s="1">
        <v>0.2893593208719681</v>
      </c>
      <c r="N1605">
        <v>442955.0079552928</v>
      </c>
      <c r="O1605">
        <v>-56147.21169370232</v>
      </c>
      <c r="P1605" s="1">
        <v>-0.1267560151377027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308393.5369999999</v>
      </c>
      <c r="D1606">
        <v>350648.8131431995</v>
      </c>
      <c r="E1606" s="1">
        <v>0.1688293771439983</v>
      </c>
      <c r="F1606">
        <v>30950.07818</v>
      </c>
      <c r="G1606" s="1">
        <v>0.0882651730732095</v>
      </c>
      <c r="H1606">
        <v>386255.5411567998</v>
      </c>
      <c r="I1606">
        <v>-35593.89428880031</v>
      </c>
      <c r="J1606" s="1">
        <v>-0.09215</v>
      </c>
      <c r="K1606">
        <v>29</v>
      </c>
      <c r="L1606">
        <v>388215.688799719</v>
      </c>
      <c r="M1606" s="1">
        <v>0.2940522959990635</v>
      </c>
      <c r="N1606">
        <v>442955.0079552928</v>
      </c>
      <c r="O1606">
        <v>-54739.31915557373</v>
      </c>
      <c r="P1606" s="1">
        <v>-0.1235776053379637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308393.5369999999</v>
      </c>
      <c r="D1607">
        <v>350648.8131431995</v>
      </c>
      <c r="E1607" s="1">
        <v>0.1688293771439983</v>
      </c>
      <c r="F1607">
        <v>30950.07818</v>
      </c>
      <c r="G1607" s="1">
        <v>0.0882651730732095</v>
      </c>
      <c r="H1607">
        <v>386255.5411567998</v>
      </c>
      <c r="I1607">
        <v>-35593.89428880031</v>
      </c>
      <c r="J1607" s="1">
        <v>-0.09215</v>
      </c>
      <c r="K1607">
        <v>29</v>
      </c>
      <c r="L1607">
        <v>385868.9029671531</v>
      </c>
      <c r="M1607" s="1">
        <v>0.2862296765571771</v>
      </c>
      <c r="N1607">
        <v>442955.0079552928</v>
      </c>
      <c r="O1607">
        <v>-57086.10498813965</v>
      </c>
      <c r="P1607" s="1">
        <v>-0.1288756283660785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308393.5369999999</v>
      </c>
      <c r="D1608">
        <v>350648.8131431995</v>
      </c>
      <c r="E1608" s="1">
        <v>0.1688293771439983</v>
      </c>
      <c r="F1608">
        <v>30950.07818</v>
      </c>
      <c r="G1608" s="1">
        <v>0.0882651730732095</v>
      </c>
      <c r="H1608">
        <v>386255.5411567998</v>
      </c>
      <c r="I1608">
        <v>-35593.89428880031</v>
      </c>
      <c r="J1608" s="1">
        <v>-0.09215</v>
      </c>
      <c r="K1608">
        <v>29</v>
      </c>
      <c r="L1608">
        <v>386816.2060244816</v>
      </c>
      <c r="M1608" s="1">
        <v>0.2893873534149385</v>
      </c>
      <c r="N1608">
        <v>442955.0079552928</v>
      </c>
      <c r="O1608">
        <v>-56138.8019308112</v>
      </c>
      <c r="P1608" s="1">
        <v>-0.1267370295460736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308393.5369999999</v>
      </c>
      <c r="D1609">
        <v>350648.8131431995</v>
      </c>
      <c r="E1609" s="1">
        <v>0.1688293771439983</v>
      </c>
      <c r="F1609">
        <v>30950.07818</v>
      </c>
      <c r="G1609" s="1">
        <v>0.0882651730732095</v>
      </c>
      <c r="H1609">
        <v>386255.5411567998</v>
      </c>
      <c r="I1609">
        <v>-35593.89428880031</v>
      </c>
      <c r="J1609" s="1">
        <v>-0.09215</v>
      </c>
      <c r="K1609">
        <v>29</v>
      </c>
      <c r="L1609">
        <v>386816.2060244816</v>
      </c>
      <c r="M1609" s="1">
        <v>0.2893873534149385</v>
      </c>
      <c r="N1609">
        <v>442955.0079552928</v>
      </c>
      <c r="O1609">
        <v>-56138.8019308112</v>
      </c>
      <c r="P1609" s="1">
        <v>-0.1267370295460736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308393.5369999999</v>
      </c>
      <c r="D1610">
        <v>350648.8131431995</v>
      </c>
      <c r="E1610" s="1">
        <v>0.1688293771439983</v>
      </c>
      <c r="F1610">
        <v>30950.07818</v>
      </c>
      <c r="G1610" s="1">
        <v>0.0882651730732095</v>
      </c>
      <c r="H1610">
        <v>386255.5411567998</v>
      </c>
      <c r="I1610">
        <v>-35593.89428880031</v>
      </c>
      <c r="J1610" s="1">
        <v>-0.09215</v>
      </c>
      <c r="K1610">
        <v>29</v>
      </c>
      <c r="L1610">
        <v>386816.2060244816</v>
      </c>
      <c r="M1610" s="1">
        <v>0.2893873534149385</v>
      </c>
      <c r="N1610">
        <v>442955.0079552928</v>
      </c>
      <c r="O1610">
        <v>-56138.8019308112</v>
      </c>
      <c r="P1610" s="1">
        <v>-0.1267370295460736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308393.5369999999</v>
      </c>
      <c r="D1611">
        <v>350648.8131431995</v>
      </c>
      <c r="E1611" s="1">
        <v>0.1688293771439983</v>
      </c>
      <c r="F1611">
        <v>30950.07818</v>
      </c>
      <c r="G1611" s="1">
        <v>0.0882651730732095</v>
      </c>
      <c r="H1611">
        <v>386255.5411567998</v>
      </c>
      <c r="I1611">
        <v>-35593.89428880031</v>
      </c>
      <c r="J1611" s="1">
        <v>-0.09215</v>
      </c>
      <c r="K1611">
        <v>29</v>
      </c>
      <c r="L1611">
        <v>381276.1609805374</v>
      </c>
      <c r="M1611" s="1">
        <v>0.2709205366017914</v>
      </c>
      <c r="N1611">
        <v>442955.0079552928</v>
      </c>
      <c r="O1611">
        <v>-61678.84697475535</v>
      </c>
      <c r="P1611" s="1">
        <v>-0.1392440448059695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301577.4719999999</v>
      </c>
      <c r="D1612">
        <v>349651.4754311995</v>
      </c>
      <c r="E1612" s="1">
        <v>0.1655049181039983</v>
      </c>
      <c r="F1612">
        <v>29879.3673293456</v>
      </c>
      <c r="G1612" s="1">
        <v>0.08545471542054148</v>
      </c>
      <c r="H1612">
        <v>386255.5411567998</v>
      </c>
      <c r="I1612">
        <v>-36604.06572560035</v>
      </c>
      <c r="J1612" s="1">
        <v>-0.09476644818084561</v>
      </c>
      <c r="K1612">
        <v>28</v>
      </c>
      <c r="L1612">
        <v>379443.9447111578</v>
      </c>
      <c r="M1612" s="1">
        <v>0.2648131490371926</v>
      </c>
      <c r="N1612">
        <v>442955.0079552928</v>
      </c>
      <c r="O1612">
        <v>-63511.063244135</v>
      </c>
      <c r="P1612" s="1">
        <v>-0.1433803932758452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311308.4459999999</v>
      </c>
      <c r="D1613">
        <v>349638.6906519995</v>
      </c>
      <c r="E1613" s="1">
        <v>0.1654623021733317</v>
      </c>
      <c r="F1613">
        <v>30928.32176</v>
      </c>
      <c r="G1613" s="1">
        <v>0.08845794984052097</v>
      </c>
      <c r="H1613">
        <v>386255.5411567998</v>
      </c>
      <c r="I1613">
        <v>-36604.06572560035</v>
      </c>
      <c r="J1613" s="1">
        <v>-0.09476999999999999</v>
      </c>
      <c r="K1613">
        <v>29</v>
      </c>
      <c r="L1613">
        <v>376654.5779589208</v>
      </c>
      <c r="M1613" s="1">
        <v>0.2555152598630693</v>
      </c>
      <c r="N1613">
        <v>442955.0079552928</v>
      </c>
      <c r="O1613">
        <v>-66300.42999637197</v>
      </c>
      <c r="P1613" s="1">
        <v>-0.1496775717751082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293922.4399999999</v>
      </c>
      <c r="D1614">
        <v>346641.8680823994</v>
      </c>
      <c r="E1614" s="1">
        <v>0.1554728936079981</v>
      </c>
      <c r="F1614">
        <v>28817.3200592768</v>
      </c>
      <c r="G1614" s="1">
        <v>0.08313283164175282</v>
      </c>
      <c r="H1614">
        <v>386255.5411567998</v>
      </c>
      <c r="I1614">
        <v>-39613.6730744004</v>
      </c>
      <c r="J1614" s="1">
        <v>-0.102558200086298</v>
      </c>
      <c r="K1614">
        <v>27</v>
      </c>
      <c r="L1614">
        <v>377934.1082910526</v>
      </c>
      <c r="M1614" s="1">
        <v>0.2597803609701754</v>
      </c>
      <c r="N1614">
        <v>442955.0079552928</v>
      </c>
      <c r="O1614">
        <v>-65020.89966424013</v>
      </c>
      <c r="P1614" s="1">
        <v>-0.1467889480793559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309327.2399999999</v>
      </c>
      <c r="D1615">
        <v>346619.5442423995</v>
      </c>
      <c r="E1615" s="1">
        <v>0.1553984808079982</v>
      </c>
      <c r="F1615">
        <v>30897.14216</v>
      </c>
      <c r="G1615" s="1">
        <v>0.08913848821632769</v>
      </c>
      <c r="H1615">
        <v>386255.5411567998</v>
      </c>
      <c r="I1615">
        <v>-39613.6730744004</v>
      </c>
      <c r="J1615" s="1">
        <v>-0.10256</v>
      </c>
      <c r="K1615">
        <v>29</v>
      </c>
      <c r="L1615">
        <v>371576.3943315723</v>
      </c>
      <c r="M1615" s="1">
        <v>0.2385879811052412</v>
      </c>
      <c r="N1615">
        <v>442955.0079552928</v>
      </c>
      <c r="O1615">
        <v>-71378.61362372042</v>
      </c>
      <c r="P1615" s="1">
        <v>-0.1611419045767389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309327.2399999999</v>
      </c>
      <c r="D1616">
        <v>346619.5442423995</v>
      </c>
      <c r="E1616" s="1">
        <v>0.1553984808079982</v>
      </c>
      <c r="F1616">
        <v>30897.14216</v>
      </c>
      <c r="G1616" s="1">
        <v>0.08913848821632769</v>
      </c>
      <c r="H1616">
        <v>386255.5411567998</v>
      </c>
      <c r="I1616">
        <v>-39613.6730744004</v>
      </c>
      <c r="J1616" s="1">
        <v>-0.10256</v>
      </c>
      <c r="K1616">
        <v>29</v>
      </c>
      <c r="L1616">
        <v>371576.3943315723</v>
      </c>
      <c r="M1616" s="1">
        <v>0.2385879811052412</v>
      </c>
      <c r="N1616">
        <v>442955.0079552928</v>
      </c>
      <c r="O1616">
        <v>-71378.61362372042</v>
      </c>
      <c r="P1616" s="1">
        <v>-0.1611419045767389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309327.2399999999</v>
      </c>
      <c r="D1617">
        <v>346619.5442423995</v>
      </c>
      <c r="E1617" s="1">
        <v>0.1553984808079982</v>
      </c>
      <c r="F1617">
        <v>30897.14216</v>
      </c>
      <c r="G1617" s="1">
        <v>0.08913848821632769</v>
      </c>
      <c r="H1617">
        <v>386255.5411567998</v>
      </c>
      <c r="I1617">
        <v>-39613.6730744004</v>
      </c>
      <c r="J1617" s="1">
        <v>-0.10256</v>
      </c>
      <c r="K1617">
        <v>29</v>
      </c>
      <c r="L1617">
        <v>371576.3943315723</v>
      </c>
      <c r="M1617" s="1">
        <v>0.2385879811052412</v>
      </c>
      <c r="N1617">
        <v>442955.0079552928</v>
      </c>
      <c r="O1617">
        <v>-71378.61362372042</v>
      </c>
      <c r="P1617" s="1">
        <v>-0.1611419045767389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293544.3369999999</v>
      </c>
      <c r="D1618">
        <v>350518.2833159994</v>
      </c>
      <c r="E1618" s="1">
        <v>0.1683942777199981</v>
      </c>
      <c r="F1618">
        <v>29109.5803268432</v>
      </c>
      <c r="G1618" s="1">
        <v>0.08304725234717733</v>
      </c>
      <c r="H1618">
        <v>386255.5411567998</v>
      </c>
      <c r="I1618">
        <v>-35737.25784080039</v>
      </c>
      <c r="J1618" s="1">
        <v>-0.0925223175666829</v>
      </c>
      <c r="K1618">
        <v>27</v>
      </c>
      <c r="L1618">
        <v>368897.0784256446</v>
      </c>
      <c r="M1618" s="1">
        <v>0.229656928085482</v>
      </c>
      <c r="N1618">
        <v>442955.0079552928</v>
      </c>
      <c r="O1618">
        <v>-74057.92952964816</v>
      </c>
      <c r="P1618" s="1">
        <v>-0.1671906360682184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280264.1039999999</v>
      </c>
      <c r="D1619">
        <v>348299.4118527995</v>
      </c>
      <c r="E1619" s="1">
        <v>0.1609980395093316</v>
      </c>
      <c r="F1619">
        <v>27963.3760116336</v>
      </c>
      <c r="G1619" s="1">
        <v>0.08028545286045921</v>
      </c>
      <c r="H1619">
        <v>386255.5411567998</v>
      </c>
      <c r="I1619">
        <v>-37956.12930400035</v>
      </c>
      <c r="J1619" s="1">
        <v>-0.09826688619229962</v>
      </c>
      <c r="K1619">
        <v>26</v>
      </c>
      <c r="L1619">
        <v>362708.695419104</v>
      </c>
      <c r="M1619" s="1">
        <v>0.2090289847303467</v>
      </c>
      <c r="N1619">
        <v>442955.0079552928</v>
      </c>
      <c r="O1619">
        <v>-80246.31253618875</v>
      </c>
      <c r="P1619" s="1">
        <v>-0.1811613168267599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296895.5289999999</v>
      </c>
      <c r="D1620">
        <v>348271.1067127995</v>
      </c>
      <c r="E1620" s="1">
        <v>0.1609036890426649</v>
      </c>
      <c r="F1620">
        <v>31098.00178</v>
      </c>
      <c r="G1620" s="1">
        <v>0.08929251143892582</v>
      </c>
      <c r="H1620">
        <v>386255.5411567998</v>
      </c>
      <c r="I1620">
        <v>-37956.12930400035</v>
      </c>
      <c r="J1620" s="1">
        <v>-0.09827</v>
      </c>
      <c r="K1620">
        <v>29</v>
      </c>
      <c r="L1620">
        <v>369103.4474597886</v>
      </c>
      <c r="M1620" s="1">
        <v>0.2303448248659619</v>
      </c>
      <c r="N1620">
        <v>442955.0079552928</v>
      </c>
      <c r="O1620">
        <v>-73851.56049550418</v>
      </c>
      <c r="P1620" s="1">
        <v>-0.1667247444303824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296895.5289999999</v>
      </c>
      <c r="D1621">
        <v>348271.1067127995</v>
      </c>
      <c r="E1621" s="1">
        <v>0.1609036890426649</v>
      </c>
      <c r="F1621">
        <v>31098.00178</v>
      </c>
      <c r="G1621" s="1">
        <v>0.08929251143892582</v>
      </c>
      <c r="H1621">
        <v>386255.5411567998</v>
      </c>
      <c r="I1621">
        <v>-37956.12930400035</v>
      </c>
      <c r="J1621" s="1">
        <v>-0.09827</v>
      </c>
      <c r="K1621">
        <v>29</v>
      </c>
      <c r="L1621">
        <v>368038.9259580374</v>
      </c>
      <c r="M1621" s="1">
        <v>0.2267964198601246</v>
      </c>
      <c r="N1621">
        <v>442955.0079552928</v>
      </c>
      <c r="O1621">
        <v>-74916.08199725539</v>
      </c>
      <c r="P1621" s="1">
        <v>-0.1691279715812957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296895.5289999999</v>
      </c>
      <c r="D1622">
        <v>348271.1067127995</v>
      </c>
      <c r="E1622" s="1">
        <v>0.1609036890426649</v>
      </c>
      <c r="F1622">
        <v>31098.00178</v>
      </c>
      <c r="G1622" s="1">
        <v>0.08929251143892582</v>
      </c>
      <c r="H1622">
        <v>386255.5411567998</v>
      </c>
      <c r="I1622">
        <v>-37956.12930400035</v>
      </c>
      <c r="J1622" s="1">
        <v>-0.09827</v>
      </c>
      <c r="K1622">
        <v>29</v>
      </c>
      <c r="L1622">
        <v>372129.5221113722</v>
      </c>
      <c r="M1622" s="1">
        <v>0.2404317403712407</v>
      </c>
      <c r="N1622">
        <v>442955.0079552928</v>
      </c>
      <c r="O1622">
        <v>-70825.48584392056</v>
      </c>
      <c r="P1622" s="1">
        <v>-0.1598931823140578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296895.5289999999</v>
      </c>
      <c r="D1623">
        <v>348271.1067127995</v>
      </c>
      <c r="E1623" s="1">
        <v>0.1609036890426649</v>
      </c>
      <c r="F1623">
        <v>31098.00178</v>
      </c>
      <c r="G1623" s="1">
        <v>0.08929251143892582</v>
      </c>
      <c r="H1623">
        <v>386255.5411567998</v>
      </c>
      <c r="I1623">
        <v>-37956.12930400035</v>
      </c>
      <c r="J1623" s="1">
        <v>-0.09827</v>
      </c>
      <c r="K1623">
        <v>29</v>
      </c>
      <c r="L1623">
        <v>372129.5221113722</v>
      </c>
      <c r="M1623" s="1">
        <v>0.2404317403712407</v>
      </c>
      <c r="N1623">
        <v>442955.0079552928</v>
      </c>
      <c r="O1623">
        <v>-70825.48584392056</v>
      </c>
      <c r="P1623" s="1">
        <v>-0.1598931823140578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296895.5289999999</v>
      </c>
      <c r="D1624">
        <v>348271.1067127995</v>
      </c>
      <c r="E1624" s="1">
        <v>0.1609036890426649</v>
      </c>
      <c r="F1624">
        <v>31098.00178</v>
      </c>
      <c r="G1624" s="1">
        <v>0.08929251143892582</v>
      </c>
      <c r="H1624">
        <v>386255.5411567998</v>
      </c>
      <c r="I1624">
        <v>-37956.12930400035</v>
      </c>
      <c r="J1624" s="1">
        <v>-0.09827</v>
      </c>
      <c r="K1624">
        <v>29</v>
      </c>
      <c r="L1624">
        <v>372129.5221113722</v>
      </c>
      <c r="M1624" s="1">
        <v>0.2404317403712407</v>
      </c>
      <c r="N1624">
        <v>442955.0079552928</v>
      </c>
      <c r="O1624">
        <v>-70825.48584392056</v>
      </c>
      <c r="P1624" s="1">
        <v>-0.1598931823140578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296895.5289999999</v>
      </c>
      <c r="D1625">
        <v>348271.1067127995</v>
      </c>
      <c r="E1625" s="1">
        <v>0.1609036890426649</v>
      </c>
      <c r="F1625">
        <v>31098.00178</v>
      </c>
      <c r="G1625" s="1">
        <v>0.08929251143892582</v>
      </c>
      <c r="H1625">
        <v>386255.5411567998</v>
      </c>
      <c r="I1625">
        <v>-37956.12930400035</v>
      </c>
      <c r="J1625" s="1">
        <v>-0.09827</v>
      </c>
      <c r="K1625">
        <v>29</v>
      </c>
      <c r="L1625">
        <v>374307.9445099621</v>
      </c>
      <c r="M1625" s="1">
        <v>0.2476931483665404</v>
      </c>
      <c r="N1625">
        <v>442955.0079552928</v>
      </c>
      <c r="O1625">
        <v>-68647.06344533066</v>
      </c>
      <c r="P1625" s="1">
        <v>-0.1549752507872293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296895.5289999999</v>
      </c>
      <c r="D1626">
        <v>348271.1067127995</v>
      </c>
      <c r="E1626" s="1">
        <v>0.1609036890426649</v>
      </c>
      <c r="F1626">
        <v>31098.00178</v>
      </c>
      <c r="G1626" s="1">
        <v>0.08929251143892582</v>
      </c>
      <c r="H1626">
        <v>386255.5411567998</v>
      </c>
      <c r="I1626">
        <v>-37956.12930400035</v>
      </c>
      <c r="J1626" s="1">
        <v>-0.09827</v>
      </c>
      <c r="K1626">
        <v>29</v>
      </c>
      <c r="L1626">
        <v>376771.5152733224</v>
      </c>
      <c r="M1626" s="1">
        <v>0.2559050509110745</v>
      </c>
      <c r="N1626">
        <v>442955.0079552928</v>
      </c>
      <c r="O1626">
        <v>-66183.49268197041</v>
      </c>
      <c r="P1626" s="1">
        <v>-0.1494135781136722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296895.5289999999</v>
      </c>
      <c r="D1627">
        <v>348271.1067127995</v>
      </c>
      <c r="E1627" s="1">
        <v>0.1609036890426649</v>
      </c>
      <c r="F1627">
        <v>31098.00178</v>
      </c>
      <c r="G1627" s="1">
        <v>0.08929251143892582</v>
      </c>
      <c r="H1627">
        <v>386255.5411567998</v>
      </c>
      <c r="I1627">
        <v>-37956.12930400035</v>
      </c>
      <c r="J1627" s="1">
        <v>-0.09827</v>
      </c>
      <c r="K1627">
        <v>29</v>
      </c>
      <c r="L1627">
        <v>376771.5152733224</v>
      </c>
      <c r="M1627" s="1">
        <v>0.2559050509110745</v>
      </c>
      <c r="N1627">
        <v>442955.0079552928</v>
      </c>
      <c r="O1627">
        <v>-66183.49268197041</v>
      </c>
      <c r="P1627" s="1">
        <v>-0.1494135781136722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296895.5289999999</v>
      </c>
      <c r="D1628">
        <v>348271.1067127995</v>
      </c>
      <c r="E1628" s="1">
        <v>0.1609036890426649</v>
      </c>
      <c r="F1628">
        <v>31098.00178</v>
      </c>
      <c r="G1628" s="1">
        <v>0.08929251143892582</v>
      </c>
      <c r="H1628">
        <v>386255.5411567998</v>
      </c>
      <c r="I1628">
        <v>-37956.12930400035</v>
      </c>
      <c r="J1628" s="1">
        <v>-0.09827</v>
      </c>
      <c r="K1628">
        <v>29</v>
      </c>
      <c r="L1628">
        <v>376771.5152733224</v>
      </c>
      <c r="M1628" s="1">
        <v>0.2559050509110745</v>
      </c>
      <c r="N1628">
        <v>442955.0079552928</v>
      </c>
      <c r="O1628">
        <v>-66183.49268197041</v>
      </c>
      <c r="P1628" s="1">
        <v>-0.1494135781136722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281990.8729999998</v>
      </c>
      <c r="D1629">
        <v>352224.6200951994</v>
      </c>
      <c r="E1629" s="1">
        <v>0.1740820669839981</v>
      </c>
      <c r="F1629">
        <v>30077.197814284</v>
      </c>
      <c r="G1629" s="1">
        <v>0.08539209384669</v>
      </c>
      <c r="H1629">
        <v>386255.5411567998</v>
      </c>
      <c r="I1629">
        <v>-34030.92106160038</v>
      </c>
      <c r="J1629" s="1">
        <v>-0.08810468054304388</v>
      </c>
      <c r="K1629">
        <v>28</v>
      </c>
      <c r="L1629">
        <v>376646.5692555506</v>
      </c>
      <c r="M1629" s="1">
        <v>0.2554885641851687</v>
      </c>
      <c r="N1629">
        <v>442955.0079552928</v>
      </c>
      <c r="O1629">
        <v>-66308.43869974214</v>
      </c>
      <c r="P1629" s="1">
        <v>-0.1496956519485487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281990.8729999998</v>
      </c>
      <c r="D1630">
        <v>352224.6200951994</v>
      </c>
      <c r="E1630" s="1">
        <v>0.1740820669839981</v>
      </c>
      <c r="F1630">
        <v>30077.197814284</v>
      </c>
      <c r="G1630" s="1">
        <v>0.08539209384669</v>
      </c>
      <c r="H1630">
        <v>386255.5411567998</v>
      </c>
      <c r="I1630">
        <v>-34030.92106160038</v>
      </c>
      <c r="J1630" s="1">
        <v>-0.08810468054304388</v>
      </c>
      <c r="K1630">
        <v>28</v>
      </c>
      <c r="L1630">
        <v>376646.5692555506</v>
      </c>
      <c r="M1630" s="1">
        <v>0.2554885641851687</v>
      </c>
      <c r="N1630">
        <v>442955.0079552928</v>
      </c>
      <c r="O1630">
        <v>-66308.43869974214</v>
      </c>
      <c r="P1630" s="1">
        <v>-0.1496956519485487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281990.8729999998</v>
      </c>
      <c r="D1631">
        <v>352224.6200951994</v>
      </c>
      <c r="E1631" s="1">
        <v>0.1740820669839981</v>
      </c>
      <c r="F1631">
        <v>30077.197814284</v>
      </c>
      <c r="G1631" s="1">
        <v>0.08539209384669</v>
      </c>
      <c r="H1631">
        <v>386255.5411567998</v>
      </c>
      <c r="I1631">
        <v>-34030.92106160038</v>
      </c>
      <c r="J1631" s="1">
        <v>-0.08810468054304388</v>
      </c>
      <c r="K1631">
        <v>28</v>
      </c>
      <c r="L1631">
        <v>376646.5692555506</v>
      </c>
      <c r="M1631" s="1">
        <v>0.2554885641851687</v>
      </c>
      <c r="N1631">
        <v>442955.0079552928</v>
      </c>
      <c r="O1631">
        <v>-66308.43869974214</v>
      </c>
      <c r="P1631" s="1">
        <v>-0.1496956519485487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296311.5529999998</v>
      </c>
      <c r="D1632">
        <v>352208.1635511994</v>
      </c>
      <c r="E1632" s="1">
        <v>0.1740272118373314</v>
      </c>
      <c r="F1632">
        <v>31133.87167</v>
      </c>
      <c r="G1632" s="1">
        <v>0.08839622385832112</v>
      </c>
      <c r="H1632">
        <v>386255.5411567998</v>
      </c>
      <c r="I1632">
        <v>-34030.92106160038</v>
      </c>
      <c r="J1632" s="1">
        <v>-0.0881</v>
      </c>
      <c r="K1632">
        <v>29</v>
      </c>
      <c r="L1632">
        <v>380118.8134854062</v>
      </c>
      <c r="M1632" s="1">
        <v>0.2670627116180205</v>
      </c>
      <c r="N1632">
        <v>442955.0079552928</v>
      </c>
      <c r="O1632">
        <v>-62836.1944698866</v>
      </c>
      <c r="P1632" s="1">
        <v>-0.1418568327287737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296311.5529999998</v>
      </c>
      <c r="D1633">
        <v>352208.1635511994</v>
      </c>
      <c r="E1633" s="1">
        <v>0.1740272118373314</v>
      </c>
      <c r="F1633">
        <v>31133.87167</v>
      </c>
      <c r="G1633" s="1">
        <v>0.08839622385832112</v>
      </c>
      <c r="H1633">
        <v>386255.5411567998</v>
      </c>
      <c r="I1633">
        <v>-34030.92106160038</v>
      </c>
      <c r="J1633" s="1">
        <v>-0.0881</v>
      </c>
      <c r="K1633">
        <v>29</v>
      </c>
      <c r="L1633">
        <v>380175.0199444865</v>
      </c>
      <c r="M1633" s="1">
        <v>0.2672500664816216</v>
      </c>
      <c r="N1633">
        <v>442955.0079552928</v>
      </c>
      <c r="O1633">
        <v>-62779.98801080626</v>
      </c>
      <c r="P1633" s="1">
        <v>-0.1417299429587725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296311.5529999998</v>
      </c>
      <c r="D1634">
        <v>352208.1635511994</v>
      </c>
      <c r="E1634" s="1">
        <v>0.1740272118373314</v>
      </c>
      <c r="F1634">
        <v>31133.87167</v>
      </c>
      <c r="G1634" s="1">
        <v>0.08839622385832112</v>
      </c>
      <c r="H1634">
        <v>386255.5411567998</v>
      </c>
      <c r="I1634">
        <v>-34030.92106160038</v>
      </c>
      <c r="J1634" s="1">
        <v>-0.0881</v>
      </c>
      <c r="K1634">
        <v>29</v>
      </c>
      <c r="L1634">
        <v>380175.0199444865</v>
      </c>
      <c r="M1634" s="1">
        <v>0.2672500664816216</v>
      </c>
      <c r="N1634">
        <v>442955.0079552928</v>
      </c>
      <c r="O1634">
        <v>-62779.98801080626</v>
      </c>
      <c r="P1634" s="1">
        <v>-0.1417299429587725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296311.5529999998</v>
      </c>
      <c r="D1635">
        <v>352208.1635511994</v>
      </c>
      <c r="E1635" s="1">
        <v>0.1740272118373314</v>
      </c>
      <c r="F1635">
        <v>31133.87167</v>
      </c>
      <c r="G1635" s="1">
        <v>0.08839622385832112</v>
      </c>
      <c r="H1635">
        <v>386255.5411567998</v>
      </c>
      <c r="I1635">
        <v>-34030.92106160038</v>
      </c>
      <c r="J1635" s="1">
        <v>-0.0881</v>
      </c>
      <c r="K1635">
        <v>29</v>
      </c>
      <c r="L1635">
        <v>380175.0199444865</v>
      </c>
      <c r="M1635" s="1">
        <v>0.2672500664816216</v>
      </c>
      <c r="N1635">
        <v>442955.0079552928</v>
      </c>
      <c r="O1635">
        <v>-62779.98801080626</v>
      </c>
      <c r="P1635" s="1">
        <v>-0.1417299429587725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292531.5529999998</v>
      </c>
      <c r="D1636">
        <v>353159.3715511994</v>
      </c>
      <c r="E1636" s="1">
        <v>0.1771979051706647</v>
      </c>
      <c r="F1636">
        <v>30097.8904126288</v>
      </c>
      <c r="G1636" s="1">
        <v>0.08522466862603234</v>
      </c>
      <c r="H1636">
        <v>386255.5411567998</v>
      </c>
      <c r="I1636">
        <v>-33096.16960560041</v>
      </c>
      <c r="J1636" s="1">
        <v>-0.08568464676643972</v>
      </c>
      <c r="K1636">
        <v>28</v>
      </c>
      <c r="L1636">
        <v>373575.5673808673</v>
      </c>
      <c r="M1636" s="1">
        <v>0.2452518912695577</v>
      </c>
      <c r="N1636">
        <v>442955.0079552928</v>
      </c>
      <c r="O1636">
        <v>-69379.44057442545</v>
      </c>
      <c r="P1636" s="1">
        <v>-0.1566286402194326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292531.5529999998</v>
      </c>
      <c r="D1637">
        <v>353159.3715511994</v>
      </c>
      <c r="E1637" s="1">
        <v>0.1771979051706647</v>
      </c>
      <c r="F1637">
        <v>30097.8904126288</v>
      </c>
      <c r="G1637" s="1">
        <v>0.08522466862603234</v>
      </c>
      <c r="H1637">
        <v>386255.5411567998</v>
      </c>
      <c r="I1637">
        <v>-33096.16960560041</v>
      </c>
      <c r="J1637" s="1">
        <v>-0.08568464676643972</v>
      </c>
      <c r="K1637">
        <v>28</v>
      </c>
      <c r="L1637">
        <v>373575.5673808673</v>
      </c>
      <c r="M1637" s="1">
        <v>0.2452518912695577</v>
      </c>
      <c r="N1637">
        <v>442955.0079552928</v>
      </c>
      <c r="O1637">
        <v>-69379.44057442545</v>
      </c>
      <c r="P1637" s="1">
        <v>-0.1566286402194326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292531.5529999998</v>
      </c>
      <c r="D1638">
        <v>353159.3715511994</v>
      </c>
      <c r="E1638" s="1">
        <v>0.1771979051706647</v>
      </c>
      <c r="F1638">
        <v>30097.8904126288</v>
      </c>
      <c r="G1638" s="1">
        <v>0.08522466862603234</v>
      </c>
      <c r="H1638">
        <v>386255.5411567998</v>
      </c>
      <c r="I1638">
        <v>-33096.16960560041</v>
      </c>
      <c r="J1638" s="1">
        <v>-0.08568464676643972</v>
      </c>
      <c r="K1638">
        <v>28</v>
      </c>
      <c r="L1638">
        <v>373575.5673808673</v>
      </c>
      <c r="M1638" s="1">
        <v>0.2452518912695577</v>
      </c>
      <c r="N1638">
        <v>442955.0079552928</v>
      </c>
      <c r="O1638">
        <v>-69379.44057442545</v>
      </c>
      <c r="P1638" s="1">
        <v>-0.1566286402194326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284730.5429999998</v>
      </c>
      <c r="D1639">
        <v>352335.3781575994</v>
      </c>
      <c r="E1639" s="1">
        <v>0.1744512605253314</v>
      </c>
      <c r="F1639">
        <v>30060.4339261968</v>
      </c>
      <c r="G1639" s="1">
        <v>0.08531767114442532</v>
      </c>
      <c r="H1639">
        <v>386255.5411567998</v>
      </c>
      <c r="I1639">
        <v>-33920.1629992004</v>
      </c>
      <c r="J1639" s="1">
        <v>-0.08781793239163024</v>
      </c>
      <c r="K1639">
        <v>28</v>
      </c>
      <c r="L1639">
        <v>367319.2253086068</v>
      </c>
      <c r="M1639" s="1">
        <v>0.224397417695356</v>
      </c>
      <c r="N1639">
        <v>442955.0079552928</v>
      </c>
      <c r="O1639">
        <v>-75635.78264668596</v>
      </c>
      <c r="P1639" s="1">
        <v>-0.1707527430287454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269728.8609999998</v>
      </c>
      <c r="D1640">
        <v>351170.1694927994</v>
      </c>
      <c r="E1640" s="1">
        <v>0.1705672316426646</v>
      </c>
      <c r="F1640">
        <v>28897.0065329304</v>
      </c>
      <c r="G1640" s="1">
        <v>0.08228775973388287</v>
      </c>
      <c r="H1640">
        <v>386255.5411567998</v>
      </c>
      <c r="I1640">
        <v>-35085.37166400044</v>
      </c>
      <c r="J1640" s="1">
        <v>-0.0908346105765188</v>
      </c>
      <c r="K1640">
        <v>27</v>
      </c>
      <c r="L1640">
        <v>366414.5032574094</v>
      </c>
      <c r="M1640" s="1">
        <v>0.2213816775246981</v>
      </c>
      <c r="N1640">
        <v>442955.0079552928</v>
      </c>
      <c r="O1640">
        <v>-76540.50469788333</v>
      </c>
      <c r="P1640" s="1">
        <v>-0.1727952124329714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263365.2909999998</v>
      </c>
      <c r="D1641">
        <v>349895.1062351993</v>
      </c>
      <c r="E1641" s="1">
        <v>0.1663170207839977</v>
      </c>
      <c r="F1641">
        <v>28834.4926168208</v>
      </c>
      <c r="G1641" s="1">
        <v>0.08240896229465489</v>
      </c>
      <c r="H1641">
        <v>386255.5411567998</v>
      </c>
      <c r="I1641">
        <v>-36360.43492160051</v>
      </c>
      <c r="J1641" s="1">
        <v>-0.09413569786650658</v>
      </c>
      <c r="K1641">
        <v>27</v>
      </c>
      <c r="L1641">
        <v>371526.4253260524</v>
      </c>
      <c r="M1641" s="1">
        <v>0.2384214177535078</v>
      </c>
      <c r="N1641">
        <v>442955.0079552928</v>
      </c>
      <c r="O1641">
        <v>-71428.58262924041</v>
      </c>
      <c r="P1641" s="1">
        <v>-0.1612547128859861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276703.8739999998</v>
      </c>
      <c r="D1642">
        <v>349874.4353687993</v>
      </c>
      <c r="E1642" s="1">
        <v>0.1662481178959977</v>
      </c>
      <c r="F1642">
        <v>30933.82716</v>
      </c>
      <c r="G1642" s="1">
        <v>0.08841408240471456</v>
      </c>
      <c r="H1642">
        <v>386255.5411567998</v>
      </c>
      <c r="I1642">
        <v>-36360.43492160051</v>
      </c>
      <c r="J1642" s="1">
        <v>-0.09414</v>
      </c>
      <c r="K1642">
        <v>29</v>
      </c>
      <c r="L1642">
        <v>372771.1053002405</v>
      </c>
      <c r="M1642" s="1">
        <v>0.2425703510008017</v>
      </c>
      <c r="N1642">
        <v>442955.0079552928</v>
      </c>
      <c r="O1642">
        <v>-70183.90265505225</v>
      </c>
      <c r="P1642" s="1">
        <v>-0.158444766160395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276703.8739999998</v>
      </c>
      <c r="D1643">
        <v>349874.4353687993</v>
      </c>
      <c r="E1643" s="1">
        <v>0.1662481178959977</v>
      </c>
      <c r="F1643">
        <v>30933.82716</v>
      </c>
      <c r="G1643" s="1">
        <v>0.08841408240471456</v>
      </c>
      <c r="H1643">
        <v>386255.5411567998</v>
      </c>
      <c r="I1643">
        <v>-36360.43492160051</v>
      </c>
      <c r="J1643" s="1">
        <v>-0.09414</v>
      </c>
      <c r="K1643">
        <v>29</v>
      </c>
      <c r="L1643">
        <v>364691.2058618286</v>
      </c>
      <c r="M1643" s="1">
        <v>0.215637352872762</v>
      </c>
      <c r="N1643">
        <v>442955.0079552928</v>
      </c>
      <c r="O1643">
        <v>-78263.80209346418</v>
      </c>
      <c r="P1643" s="1">
        <v>-0.1766856693972931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276703.8739999998</v>
      </c>
      <c r="D1644">
        <v>349874.4353687993</v>
      </c>
      <c r="E1644" s="1">
        <v>0.1662481178959977</v>
      </c>
      <c r="F1644">
        <v>30933.82716</v>
      </c>
      <c r="G1644" s="1">
        <v>0.08841408240471456</v>
      </c>
      <c r="H1644">
        <v>386255.5411567998</v>
      </c>
      <c r="I1644">
        <v>-36360.43492160051</v>
      </c>
      <c r="J1644" s="1">
        <v>-0.09414</v>
      </c>
      <c r="K1644">
        <v>29</v>
      </c>
      <c r="L1644">
        <v>364691.2058618286</v>
      </c>
      <c r="M1644" s="1">
        <v>0.215637352872762</v>
      </c>
      <c r="N1644">
        <v>442955.0079552928</v>
      </c>
      <c r="O1644">
        <v>-78263.80209346418</v>
      </c>
      <c r="P1644" s="1">
        <v>-0.1766856693972931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276703.8739999998</v>
      </c>
      <c r="D1645">
        <v>349874.4353687993</v>
      </c>
      <c r="E1645" s="1">
        <v>0.1662481178959977</v>
      </c>
      <c r="F1645">
        <v>30933.82716</v>
      </c>
      <c r="G1645" s="1">
        <v>0.08841408240471456</v>
      </c>
      <c r="H1645">
        <v>386255.5411567998</v>
      </c>
      <c r="I1645">
        <v>-36360.43492160051</v>
      </c>
      <c r="J1645" s="1">
        <v>-0.09414</v>
      </c>
      <c r="K1645">
        <v>29</v>
      </c>
      <c r="L1645">
        <v>364691.2058618286</v>
      </c>
      <c r="M1645" s="1">
        <v>0.215637352872762</v>
      </c>
      <c r="N1645">
        <v>442955.0079552928</v>
      </c>
      <c r="O1645">
        <v>-78263.80209346418</v>
      </c>
      <c r="P1645" s="1">
        <v>-0.1766856693972931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264898.5139999998</v>
      </c>
      <c r="D1646">
        <v>349172.7073479993</v>
      </c>
      <c r="E1646" s="1">
        <v>0.1639090244933311</v>
      </c>
      <c r="F1646">
        <v>29802.3020462832</v>
      </c>
      <c r="G1646" s="1">
        <v>0.08535117842581279</v>
      </c>
      <c r="H1646">
        <v>386255.5411567998</v>
      </c>
      <c r="I1646">
        <v>-37082.8338088005</v>
      </c>
      <c r="J1646" s="1">
        <v>-0.09600595941676544</v>
      </c>
      <c r="K1646">
        <v>28</v>
      </c>
      <c r="L1646">
        <v>363994.4976719447</v>
      </c>
      <c r="M1646" s="1">
        <v>0.2133149922398158</v>
      </c>
      <c r="N1646">
        <v>442955.0079552928</v>
      </c>
      <c r="O1646">
        <v>-78960.51028334803</v>
      </c>
      <c r="P1646" s="1">
        <v>-0.1782585338584037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245838.3099999998</v>
      </c>
      <c r="D1647">
        <v>345818.0818351993</v>
      </c>
      <c r="E1647" s="1">
        <v>0.1527269394506644</v>
      </c>
      <c r="F1647">
        <v>27704.42822103361</v>
      </c>
      <c r="G1647" s="1">
        <v>0.08011272306529141</v>
      </c>
      <c r="H1647">
        <v>386255.5411567998</v>
      </c>
      <c r="I1647">
        <v>-40437.4593216005</v>
      </c>
      <c r="J1647" s="1">
        <v>-0.1046909494178233</v>
      </c>
      <c r="K1647">
        <v>26</v>
      </c>
      <c r="L1647">
        <v>364729.786104359</v>
      </c>
      <c r="M1647" s="1">
        <v>0.2157659536811966</v>
      </c>
      <c r="N1647">
        <v>442955.0079552928</v>
      </c>
      <c r="O1647">
        <v>-78225.2218509338</v>
      </c>
      <c r="P1647" s="1">
        <v>-0.1765985719678984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275440.2999999998</v>
      </c>
      <c r="D1648">
        <v>345779.4002431993</v>
      </c>
      <c r="E1648" s="1">
        <v>0.1525980008106644</v>
      </c>
      <c r="F1648">
        <v>30816.67794</v>
      </c>
      <c r="G1648" s="1">
        <v>0.08912236506375308</v>
      </c>
      <c r="H1648">
        <v>386255.5411567998</v>
      </c>
      <c r="I1648">
        <v>-40437.4593216005</v>
      </c>
      <c r="J1648" s="1">
        <v>-0.10469</v>
      </c>
      <c r="K1648">
        <v>29</v>
      </c>
      <c r="L1648">
        <v>363427.5862738548</v>
      </c>
      <c r="M1648" s="1">
        <v>0.2114252875795161</v>
      </c>
      <c r="N1648">
        <v>442955.0079552928</v>
      </c>
      <c r="O1648">
        <v>-79527.42168143793</v>
      </c>
      <c r="P1648" s="1">
        <v>-0.1795383735439438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257290.0569999998</v>
      </c>
      <c r="D1649">
        <v>345423.5583151993</v>
      </c>
      <c r="E1649" s="1">
        <v>0.1514118610506645</v>
      </c>
      <c r="F1649">
        <v>27623.27470264321</v>
      </c>
      <c r="G1649" s="1">
        <v>0.07996928419525151</v>
      </c>
      <c r="H1649">
        <v>386255.5411567998</v>
      </c>
      <c r="I1649">
        <v>-40831.98284160049</v>
      </c>
      <c r="J1649" s="1">
        <v>-0.1057123548812075</v>
      </c>
      <c r="K1649">
        <v>26</v>
      </c>
      <c r="L1649">
        <v>362131.760737422</v>
      </c>
      <c r="M1649" s="1">
        <v>0.2071058691247401</v>
      </c>
      <c r="N1649">
        <v>442955.0079552928</v>
      </c>
      <c r="O1649">
        <v>-80823.24721787072</v>
      </c>
      <c r="P1649" s="1">
        <v>-0.1824637847328011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276295.3069999999</v>
      </c>
      <c r="D1650">
        <v>344296.7366783993</v>
      </c>
      <c r="E1650" s="1">
        <v>0.1476557889279977</v>
      </c>
      <c r="F1650">
        <v>29678.4687787648</v>
      </c>
      <c r="G1650" s="1">
        <v>0.08620026162631586</v>
      </c>
      <c r="H1650">
        <v>386255.5411567998</v>
      </c>
      <c r="I1650">
        <v>-41958.8044784005</v>
      </c>
      <c r="J1650" s="1">
        <v>-0.1086296506005784</v>
      </c>
      <c r="K1650">
        <v>28</v>
      </c>
      <c r="L1650">
        <v>367373.0879336805</v>
      </c>
      <c r="M1650" s="1">
        <v>0.224576959778935</v>
      </c>
      <c r="N1650">
        <v>442955.0079552928</v>
      </c>
      <c r="O1650">
        <v>-75581.92002161226</v>
      </c>
      <c r="P1650" s="1">
        <v>-0.1706311446178315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276295.3069999999</v>
      </c>
      <c r="D1651">
        <v>344296.7366783993</v>
      </c>
      <c r="E1651" s="1">
        <v>0.1476557889279977</v>
      </c>
      <c r="F1651">
        <v>29678.4687787648</v>
      </c>
      <c r="G1651" s="1">
        <v>0.08620026162631586</v>
      </c>
      <c r="H1651">
        <v>386255.5411567998</v>
      </c>
      <c r="I1651">
        <v>-41958.8044784005</v>
      </c>
      <c r="J1651" s="1">
        <v>-0.1086296506005784</v>
      </c>
      <c r="K1651">
        <v>28</v>
      </c>
      <c r="L1651">
        <v>367373.0879336805</v>
      </c>
      <c r="M1651" s="1">
        <v>0.224576959778935</v>
      </c>
      <c r="N1651">
        <v>442955.0079552928</v>
      </c>
      <c r="O1651">
        <v>-75581.92002161226</v>
      </c>
      <c r="P1651" s="1">
        <v>-0.1706311446178315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276295.3069999999</v>
      </c>
      <c r="D1652">
        <v>344296.7366783993</v>
      </c>
      <c r="E1652" s="1">
        <v>0.1476557889279977</v>
      </c>
      <c r="F1652">
        <v>29678.4687787648</v>
      </c>
      <c r="G1652" s="1">
        <v>0.08620026162631586</v>
      </c>
      <c r="H1652">
        <v>386255.5411567998</v>
      </c>
      <c r="I1652">
        <v>-41958.8044784005</v>
      </c>
      <c r="J1652" s="1">
        <v>-0.1086296506005784</v>
      </c>
      <c r="K1652">
        <v>28</v>
      </c>
      <c r="L1652">
        <v>367373.0879336805</v>
      </c>
      <c r="M1652" s="1">
        <v>0.224576959778935</v>
      </c>
      <c r="N1652">
        <v>442955.0079552928</v>
      </c>
      <c r="O1652">
        <v>-75581.92002161226</v>
      </c>
      <c r="P1652" s="1">
        <v>-0.1706311446178315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286102.1569999998</v>
      </c>
      <c r="D1653">
        <v>344283.8911983993</v>
      </c>
      <c r="E1653" s="1">
        <v>0.147612970661331</v>
      </c>
      <c r="F1653">
        <v>30711.35899</v>
      </c>
      <c r="G1653" s="1">
        <v>0.08920358975582181</v>
      </c>
      <c r="H1653">
        <v>386255.5411567998</v>
      </c>
      <c r="I1653">
        <v>-41958.8044784005</v>
      </c>
      <c r="J1653" s="1">
        <v>-0.10863</v>
      </c>
      <c r="K1653">
        <v>29</v>
      </c>
      <c r="L1653">
        <v>362358.5713923379</v>
      </c>
      <c r="M1653" s="1">
        <v>0.2078619046411264</v>
      </c>
      <c r="N1653">
        <v>442955.0079552928</v>
      </c>
      <c r="O1653">
        <v>-80596.43656295486</v>
      </c>
      <c r="P1653" s="1">
        <v>-0.1819517447945626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266054.3309999998</v>
      </c>
      <c r="D1654">
        <v>343236.6625439993</v>
      </c>
      <c r="E1654" s="1">
        <v>0.1441222084799975</v>
      </c>
      <c r="F1654">
        <v>28615.4849301664</v>
      </c>
      <c r="G1654" s="1">
        <v>0.08336954659235508</v>
      </c>
      <c r="H1654">
        <v>386255.5411567998</v>
      </c>
      <c r="I1654">
        <v>-43018.87861280056</v>
      </c>
      <c r="J1654" s="1">
        <v>-0.1113741397313369</v>
      </c>
      <c r="K1654">
        <v>27</v>
      </c>
      <c r="L1654">
        <v>363130.0813982008</v>
      </c>
      <c r="M1654" s="1">
        <v>0.2104336046606694</v>
      </c>
      <c r="N1654">
        <v>442955.0079552928</v>
      </c>
      <c r="O1654">
        <v>-79824.92655709194</v>
      </c>
      <c r="P1654" s="1">
        <v>-0.1802100103249056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283447.2779999998</v>
      </c>
      <c r="D1655">
        <v>343212.7481863993</v>
      </c>
      <c r="E1655" s="1">
        <v>0.1440424939546643</v>
      </c>
      <c r="F1655">
        <v>30674.86777</v>
      </c>
      <c r="G1655" s="1">
        <v>0.08937566547889544</v>
      </c>
      <c r="H1655">
        <v>386255.5411567998</v>
      </c>
      <c r="I1655">
        <v>-43018.87861280056</v>
      </c>
      <c r="J1655" s="1">
        <v>-0.11137</v>
      </c>
      <c r="K1655">
        <v>29</v>
      </c>
      <c r="L1655">
        <v>366845.1343798289</v>
      </c>
      <c r="M1655" s="1">
        <v>0.2228171145994296</v>
      </c>
      <c r="N1655">
        <v>442955.0079552928</v>
      </c>
      <c r="O1655">
        <v>-76109.87357546389</v>
      </c>
      <c r="P1655" s="1">
        <v>-0.1718230344133407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283447.2779999998</v>
      </c>
      <c r="D1656">
        <v>343212.7481863993</v>
      </c>
      <c r="E1656" s="1">
        <v>0.1440424939546643</v>
      </c>
      <c r="F1656">
        <v>30674.86777</v>
      </c>
      <c r="G1656" s="1">
        <v>0.08937566547889544</v>
      </c>
      <c r="H1656">
        <v>386255.5411567998</v>
      </c>
      <c r="I1656">
        <v>-43018.87861280056</v>
      </c>
      <c r="J1656" s="1">
        <v>-0.11137</v>
      </c>
      <c r="K1656">
        <v>29</v>
      </c>
      <c r="L1656">
        <v>363609.8573524939</v>
      </c>
      <c r="M1656" s="1">
        <v>0.2120328578416464</v>
      </c>
      <c r="N1656">
        <v>442955.0079552928</v>
      </c>
      <c r="O1656">
        <v>-79345.15060279885</v>
      </c>
      <c r="P1656" s="1">
        <v>-0.179126884622122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283447.2779999998</v>
      </c>
      <c r="D1657">
        <v>343212.7481863993</v>
      </c>
      <c r="E1657" s="1">
        <v>0.1440424939546643</v>
      </c>
      <c r="F1657">
        <v>30674.86777</v>
      </c>
      <c r="G1657" s="1">
        <v>0.08937566547889544</v>
      </c>
      <c r="H1657">
        <v>386255.5411567998</v>
      </c>
      <c r="I1657">
        <v>-43018.87861280056</v>
      </c>
      <c r="J1657" s="1">
        <v>-0.11137</v>
      </c>
      <c r="K1657">
        <v>29</v>
      </c>
      <c r="L1657">
        <v>361967.1728717498</v>
      </c>
      <c r="M1657" s="1">
        <v>0.2065572429058326</v>
      </c>
      <c r="N1657">
        <v>442955.0079552928</v>
      </c>
      <c r="O1657">
        <v>-80987.83508354297</v>
      </c>
      <c r="P1657" s="1">
        <v>-0.1828353526408647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283447.2779999998</v>
      </c>
      <c r="D1658">
        <v>343212.7481863993</v>
      </c>
      <c r="E1658" s="1">
        <v>0.1440424939546643</v>
      </c>
      <c r="F1658">
        <v>30674.86777</v>
      </c>
      <c r="G1658" s="1">
        <v>0.08937566547889544</v>
      </c>
      <c r="H1658">
        <v>386255.5411567998</v>
      </c>
      <c r="I1658">
        <v>-43018.87861280056</v>
      </c>
      <c r="J1658" s="1">
        <v>-0.11137</v>
      </c>
      <c r="K1658">
        <v>29</v>
      </c>
      <c r="L1658">
        <v>361967.1728717498</v>
      </c>
      <c r="M1658" s="1">
        <v>0.2065572429058326</v>
      </c>
      <c r="N1658">
        <v>442955.0079552928</v>
      </c>
      <c r="O1658">
        <v>-80987.83508354297</v>
      </c>
      <c r="P1658" s="1">
        <v>-0.1828353526408647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283447.2779999998</v>
      </c>
      <c r="D1659">
        <v>343212.7481863993</v>
      </c>
      <c r="E1659" s="1">
        <v>0.1440424939546643</v>
      </c>
      <c r="F1659">
        <v>30674.86777</v>
      </c>
      <c r="G1659" s="1">
        <v>0.08937566547889544</v>
      </c>
      <c r="H1659">
        <v>386255.5411567998</v>
      </c>
      <c r="I1659">
        <v>-43018.87861280056</v>
      </c>
      <c r="J1659" s="1">
        <v>-0.11137</v>
      </c>
      <c r="K1659">
        <v>29</v>
      </c>
      <c r="L1659">
        <v>361967.1728717498</v>
      </c>
      <c r="M1659" s="1">
        <v>0.2065572429058326</v>
      </c>
      <c r="N1659">
        <v>442955.0079552928</v>
      </c>
      <c r="O1659">
        <v>-80987.83508354297</v>
      </c>
      <c r="P1659" s="1">
        <v>-0.1828353526408647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283447.2779999998</v>
      </c>
      <c r="D1660">
        <v>343212.7481863993</v>
      </c>
      <c r="E1660" s="1">
        <v>0.1440424939546643</v>
      </c>
      <c r="F1660">
        <v>30674.86777</v>
      </c>
      <c r="G1660" s="1">
        <v>0.08937566547889544</v>
      </c>
      <c r="H1660">
        <v>386255.5411567998</v>
      </c>
      <c r="I1660">
        <v>-43018.87861280056</v>
      </c>
      <c r="J1660" s="1">
        <v>-0.11137</v>
      </c>
      <c r="K1660">
        <v>29</v>
      </c>
      <c r="L1660">
        <v>361416.3889358005</v>
      </c>
      <c r="M1660" s="1">
        <v>0.2047212964526684</v>
      </c>
      <c r="N1660">
        <v>442955.0079552928</v>
      </c>
      <c r="O1660">
        <v>-81538.61901949224</v>
      </c>
      <c r="P1660" s="1">
        <v>-0.1840787835222351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283447.2779999998</v>
      </c>
      <c r="D1661">
        <v>343212.7481863993</v>
      </c>
      <c r="E1661" s="1">
        <v>0.1440424939546643</v>
      </c>
      <c r="F1661">
        <v>30674.86777</v>
      </c>
      <c r="G1661" s="1">
        <v>0.08937566547889544</v>
      </c>
      <c r="H1661">
        <v>386255.5411567998</v>
      </c>
      <c r="I1661">
        <v>-43018.87861280056</v>
      </c>
      <c r="J1661" s="1">
        <v>-0.11137</v>
      </c>
      <c r="K1661">
        <v>29</v>
      </c>
      <c r="L1661">
        <v>362412.7140751787</v>
      </c>
      <c r="M1661" s="1">
        <v>0.2080423802505955</v>
      </c>
      <c r="N1661">
        <v>442955.0079552928</v>
      </c>
      <c r="O1661">
        <v>-80542.2938801141</v>
      </c>
      <c r="P1661" s="1">
        <v>-0.1818295141348604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283447.2779999998</v>
      </c>
      <c r="D1662">
        <v>343212.7481863993</v>
      </c>
      <c r="E1662" s="1">
        <v>0.1440424939546643</v>
      </c>
      <c r="F1662">
        <v>30674.86777</v>
      </c>
      <c r="G1662" s="1">
        <v>0.08937566547889544</v>
      </c>
      <c r="H1662">
        <v>386255.5411567998</v>
      </c>
      <c r="I1662">
        <v>-43018.87861280056</v>
      </c>
      <c r="J1662" s="1">
        <v>-0.11137</v>
      </c>
      <c r="K1662">
        <v>29</v>
      </c>
      <c r="L1662">
        <v>360671.9011564004</v>
      </c>
      <c r="M1662" s="1">
        <v>0.2022396705213348</v>
      </c>
      <c r="N1662">
        <v>442955.0079552928</v>
      </c>
      <c r="O1662">
        <v>-82283.10679889232</v>
      </c>
      <c r="P1662" s="1">
        <v>-0.1857595135422808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283447.2779999998</v>
      </c>
      <c r="D1663">
        <v>343212.7481863993</v>
      </c>
      <c r="E1663" s="1">
        <v>0.1440424939546643</v>
      </c>
      <c r="F1663">
        <v>30674.86777</v>
      </c>
      <c r="G1663" s="1">
        <v>0.08937566547889544</v>
      </c>
      <c r="H1663">
        <v>386255.5411567998</v>
      </c>
      <c r="I1663">
        <v>-43018.87861280056</v>
      </c>
      <c r="J1663" s="1">
        <v>-0.11137</v>
      </c>
      <c r="K1663">
        <v>29</v>
      </c>
      <c r="L1663">
        <v>363278.1717261991</v>
      </c>
      <c r="M1663" s="1">
        <v>0.2109272390873303</v>
      </c>
      <c r="N1663">
        <v>442955.0079552928</v>
      </c>
      <c r="O1663">
        <v>-79676.83622909366</v>
      </c>
      <c r="P1663" s="1">
        <v>-0.1798756866908149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283447.2779999998</v>
      </c>
      <c r="D1664">
        <v>343212.7481863993</v>
      </c>
      <c r="E1664" s="1">
        <v>0.1440424939546643</v>
      </c>
      <c r="F1664">
        <v>30674.86777</v>
      </c>
      <c r="G1664" s="1">
        <v>0.08937566547889544</v>
      </c>
      <c r="H1664">
        <v>386255.5411567998</v>
      </c>
      <c r="I1664">
        <v>-43018.87861280056</v>
      </c>
      <c r="J1664" s="1">
        <v>-0.11137</v>
      </c>
      <c r="K1664">
        <v>29</v>
      </c>
      <c r="L1664">
        <v>357708.2531601008</v>
      </c>
      <c r="M1664" s="1">
        <v>0.1923608438670028</v>
      </c>
      <c r="N1664">
        <v>442955.0079552928</v>
      </c>
      <c r="O1664">
        <v>-85246.75479519193</v>
      </c>
      <c r="P1664" s="1">
        <v>-0.1924501433874653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283447.2779999998</v>
      </c>
      <c r="D1665">
        <v>343212.7481863993</v>
      </c>
      <c r="E1665" s="1">
        <v>0.1440424939546643</v>
      </c>
      <c r="F1665">
        <v>30674.86777</v>
      </c>
      <c r="G1665" s="1">
        <v>0.08937566547889544</v>
      </c>
      <c r="H1665">
        <v>386255.5411567998</v>
      </c>
      <c r="I1665">
        <v>-43018.87861280056</v>
      </c>
      <c r="J1665" s="1">
        <v>-0.11137</v>
      </c>
      <c r="K1665">
        <v>29</v>
      </c>
      <c r="L1665">
        <v>357708.2531601008</v>
      </c>
      <c r="M1665" s="1">
        <v>0.1923608438670028</v>
      </c>
      <c r="N1665">
        <v>442955.0079552928</v>
      </c>
      <c r="O1665">
        <v>-85246.75479519193</v>
      </c>
      <c r="P1665" s="1">
        <v>-0.1924501433874653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283447.2779999998</v>
      </c>
      <c r="D1666">
        <v>343212.7481863993</v>
      </c>
      <c r="E1666" s="1">
        <v>0.1440424939546643</v>
      </c>
      <c r="F1666">
        <v>30674.86777</v>
      </c>
      <c r="G1666" s="1">
        <v>0.08937566547889544</v>
      </c>
      <c r="H1666">
        <v>386255.5411567998</v>
      </c>
      <c r="I1666">
        <v>-43018.87861280056</v>
      </c>
      <c r="J1666" s="1">
        <v>-0.11137</v>
      </c>
      <c r="K1666">
        <v>29</v>
      </c>
      <c r="L1666">
        <v>357708.2531601008</v>
      </c>
      <c r="M1666" s="1">
        <v>0.1923608438670028</v>
      </c>
      <c r="N1666">
        <v>442955.0079552928</v>
      </c>
      <c r="O1666">
        <v>-85246.75479519193</v>
      </c>
      <c r="P1666" s="1">
        <v>-0.1924501433874653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264961.2179999998</v>
      </c>
      <c r="D1667">
        <v>343478.9403671994</v>
      </c>
      <c r="E1667" s="1">
        <v>0.1449298012239979</v>
      </c>
      <c r="F1667">
        <v>28563.3403823824</v>
      </c>
      <c r="G1667" s="1">
        <v>0.08315892774050862</v>
      </c>
      <c r="H1667">
        <v>386255.5411567998</v>
      </c>
      <c r="I1667">
        <v>-42776.60078960046</v>
      </c>
      <c r="J1667" s="1">
        <v>-0.1107468922296583</v>
      </c>
      <c r="K1667">
        <v>27</v>
      </c>
      <c r="L1667">
        <v>359997.3193716664</v>
      </c>
      <c r="M1667" s="1">
        <v>0.1999910645722212</v>
      </c>
      <c r="N1667">
        <v>442955.0079552928</v>
      </c>
      <c r="O1667">
        <v>-82957.68858362641</v>
      </c>
      <c r="P1667" s="1">
        <v>-0.1872824261916896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281693.2979999998</v>
      </c>
      <c r="D1668">
        <v>343455.5547031994</v>
      </c>
      <c r="E1668" s="1">
        <v>0.1448518490106645</v>
      </c>
      <c r="F1668">
        <v>30624.1763</v>
      </c>
      <c r="G1668" s="1">
        <v>0.08916488867522959</v>
      </c>
      <c r="H1668">
        <v>386255.5411567998</v>
      </c>
      <c r="I1668">
        <v>-42776.60078960046</v>
      </c>
      <c r="J1668" s="1">
        <v>-0.11075</v>
      </c>
      <c r="K1668">
        <v>29</v>
      </c>
      <c r="L1668">
        <v>363045.1936698644</v>
      </c>
      <c r="M1668" s="1">
        <v>0.2101506455662146</v>
      </c>
      <c r="N1668">
        <v>442955.0079552928</v>
      </c>
      <c r="O1668">
        <v>-79909.81428542838</v>
      </c>
      <c r="P1668" s="1">
        <v>-0.1804016499425008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281693.2979999998</v>
      </c>
      <c r="D1669">
        <v>343455.5547031994</v>
      </c>
      <c r="E1669" s="1">
        <v>0.1448518490106645</v>
      </c>
      <c r="F1669">
        <v>30624.1763</v>
      </c>
      <c r="G1669" s="1">
        <v>0.08916488867522959</v>
      </c>
      <c r="H1669">
        <v>386255.5411567998</v>
      </c>
      <c r="I1669">
        <v>-42776.60078960046</v>
      </c>
      <c r="J1669" s="1">
        <v>-0.11075</v>
      </c>
      <c r="K1669">
        <v>29</v>
      </c>
      <c r="L1669">
        <v>361546.5897170579</v>
      </c>
      <c r="M1669" s="1">
        <v>0.2051552990568596</v>
      </c>
      <c r="N1669">
        <v>442955.0079552928</v>
      </c>
      <c r="O1669">
        <v>-81408.41823823488</v>
      </c>
      <c r="P1669" s="1">
        <v>-0.1837848467139385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281693.2979999998</v>
      </c>
      <c r="D1670">
        <v>343455.5547031994</v>
      </c>
      <c r="E1670" s="1">
        <v>0.1448518490106645</v>
      </c>
      <c r="F1670">
        <v>30624.1763</v>
      </c>
      <c r="G1670" s="1">
        <v>0.08916488867522959</v>
      </c>
      <c r="H1670">
        <v>386255.5411567998</v>
      </c>
      <c r="I1670">
        <v>-42776.60078960046</v>
      </c>
      <c r="J1670" s="1">
        <v>-0.11075</v>
      </c>
      <c r="K1670">
        <v>29</v>
      </c>
      <c r="L1670">
        <v>362503.8680391905</v>
      </c>
      <c r="M1670" s="1">
        <v>0.2083462267973018</v>
      </c>
      <c r="N1670">
        <v>442955.0079552928</v>
      </c>
      <c r="O1670">
        <v>-80451.13991610223</v>
      </c>
      <c r="P1670" s="1">
        <v>-0.1816237280789974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269891.3199999998</v>
      </c>
      <c r="D1671">
        <v>342592.1378415994</v>
      </c>
      <c r="E1671" s="1">
        <v>0.1419737928053314</v>
      </c>
      <c r="F1671">
        <v>28497.1275415352</v>
      </c>
      <c r="G1671" s="1">
        <v>0.08318091512862186</v>
      </c>
      <c r="H1671">
        <v>386255.5411567998</v>
      </c>
      <c r="I1671">
        <v>-43663.40331520041</v>
      </c>
      <c r="J1671" s="1">
        <v>-0.1130427881615175</v>
      </c>
      <c r="K1671">
        <v>27</v>
      </c>
      <c r="L1671">
        <v>361487.6594731899</v>
      </c>
      <c r="M1671" s="1">
        <v>0.204958864910633</v>
      </c>
      <c r="N1671">
        <v>442955.0079552928</v>
      </c>
      <c r="O1671">
        <v>-81467.34848210285</v>
      </c>
      <c r="P1671" s="1">
        <v>-0.18391788560685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269891.3199999998</v>
      </c>
      <c r="D1672">
        <v>342592.1378415994</v>
      </c>
      <c r="E1672" s="1">
        <v>0.1419737928053314</v>
      </c>
      <c r="F1672">
        <v>28497.1275415352</v>
      </c>
      <c r="G1672" s="1">
        <v>0.08318091512862186</v>
      </c>
      <c r="H1672">
        <v>386255.5411567998</v>
      </c>
      <c r="I1672">
        <v>-43663.40331520041</v>
      </c>
      <c r="J1672" s="1">
        <v>-0.1130427881615175</v>
      </c>
      <c r="K1672">
        <v>27</v>
      </c>
      <c r="L1672">
        <v>361487.6594731899</v>
      </c>
      <c r="M1672" s="1">
        <v>0.204958864910633</v>
      </c>
      <c r="N1672">
        <v>442955.0079552928</v>
      </c>
      <c r="O1672">
        <v>-81467.34848210285</v>
      </c>
      <c r="P1672" s="1">
        <v>-0.18391788560685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269891.3199999998</v>
      </c>
      <c r="D1673">
        <v>342592.1378415994</v>
      </c>
      <c r="E1673" s="1">
        <v>0.1419737928053314</v>
      </c>
      <c r="F1673">
        <v>28497.1275415352</v>
      </c>
      <c r="G1673" s="1">
        <v>0.08318091512862186</v>
      </c>
      <c r="H1673">
        <v>386255.5411567998</v>
      </c>
      <c r="I1673">
        <v>-43663.40331520041</v>
      </c>
      <c r="J1673" s="1">
        <v>-0.1130427881615175</v>
      </c>
      <c r="K1673">
        <v>27</v>
      </c>
      <c r="L1673">
        <v>361487.6594731899</v>
      </c>
      <c r="M1673" s="1">
        <v>0.204958864910633</v>
      </c>
      <c r="N1673">
        <v>442955.0079552928</v>
      </c>
      <c r="O1673">
        <v>-81467.34848210285</v>
      </c>
      <c r="P1673" s="1">
        <v>-0.18391788560685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287562.0679999998</v>
      </c>
      <c r="D1674">
        <v>341387.3625295994</v>
      </c>
      <c r="E1674" s="1">
        <v>0.1379578750986647</v>
      </c>
      <c r="F1674">
        <v>29505.126637956</v>
      </c>
      <c r="G1674" s="1">
        <v>0.08642712026400159</v>
      </c>
      <c r="H1674">
        <v>386255.5411567998</v>
      </c>
      <c r="I1674">
        <v>-44868.17862720042</v>
      </c>
      <c r="J1674" s="1">
        <v>-0.1161619027984022</v>
      </c>
      <c r="K1674">
        <v>28</v>
      </c>
      <c r="L1674">
        <v>363238.2106812033</v>
      </c>
      <c r="M1674" s="1">
        <v>0.2107940356040111</v>
      </c>
      <c r="N1674">
        <v>442955.0079552928</v>
      </c>
      <c r="O1674">
        <v>-79716.79727408942</v>
      </c>
      <c r="P1674" s="1">
        <v>-0.1799659013723922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293912.1829999998</v>
      </c>
      <c r="D1675">
        <v>341377.2824375994</v>
      </c>
      <c r="E1675" s="1">
        <v>0.1379242747919979</v>
      </c>
      <c r="F1675">
        <v>30529.28873</v>
      </c>
      <c r="G1675" s="1">
        <v>0.0894297608558076</v>
      </c>
      <c r="H1675">
        <v>386255.5411567998</v>
      </c>
      <c r="I1675">
        <v>-44868.17862720042</v>
      </c>
      <c r="J1675" s="1">
        <v>-0.11616</v>
      </c>
      <c r="K1675">
        <v>29</v>
      </c>
      <c r="L1675">
        <v>361735.9553162144</v>
      </c>
      <c r="M1675" s="1">
        <v>0.2057865177207147</v>
      </c>
      <c r="N1675">
        <v>442955.0079552928</v>
      </c>
      <c r="O1675">
        <v>-81219.05263907835</v>
      </c>
      <c r="P1675" s="1">
        <v>-0.1833573414464607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285332.7279999998</v>
      </c>
      <c r="D1676">
        <v>341174.3368615994</v>
      </c>
      <c r="E1676" s="1">
        <v>0.1372477895386647</v>
      </c>
      <c r="F1676">
        <v>29454.0129477224</v>
      </c>
      <c r="G1676" s="1">
        <v>0.08633126752341487</v>
      </c>
      <c r="H1676">
        <v>386255.5411567998</v>
      </c>
      <c r="I1676">
        <v>-45081.20429520041</v>
      </c>
      <c r="J1676" s="1">
        <v>-0.1167134176513982</v>
      </c>
      <c r="K1676">
        <v>28</v>
      </c>
      <c r="L1676">
        <v>360543.9638409833</v>
      </c>
      <c r="M1676" s="1">
        <v>0.2018132128032778</v>
      </c>
      <c r="N1676">
        <v>442955.0079552928</v>
      </c>
      <c r="O1676">
        <v>-82411.04411430942</v>
      </c>
      <c r="P1676" s="1">
        <v>-0.1860483404278999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294678.1569999998</v>
      </c>
      <c r="D1677">
        <v>341161.8605183994</v>
      </c>
      <c r="E1677" s="1">
        <v>0.137206201727998</v>
      </c>
      <c r="F1677">
        <v>30477.53596</v>
      </c>
      <c r="G1677" s="1">
        <v>0.08933453438695942</v>
      </c>
      <c r="H1677">
        <v>386255.5411567998</v>
      </c>
      <c r="I1677">
        <v>-45081.20429520041</v>
      </c>
      <c r="J1677" s="1">
        <v>-0.11671</v>
      </c>
      <c r="K1677">
        <v>29</v>
      </c>
      <c r="L1677">
        <v>363851.4378677181</v>
      </c>
      <c r="M1677" s="1">
        <v>0.212838126225727</v>
      </c>
      <c r="N1677">
        <v>442955.0079552928</v>
      </c>
      <c r="O1677">
        <v>-79103.57008757466</v>
      </c>
      <c r="P1677" s="1">
        <v>-0.1785815007549447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294678.1569999998</v>
      </c>
      <c r="D1678">
        <v>341161.8605183994</v>
      </c>
      <c r="E1678" s="1">
        <v>0.137206201727998</v>
      </c>
      <c r="F1678">
        <v>30477.53596</v>
      </c>
      <c r="G1678" s="1">
        <v>0.08933453438695942</v>
      </c>
      <c r="H1678">
        <v>386255.5411567998</v>
      </c>
      <c r="I1678">
        <v>-45081.20429520041</v>
      </c>
      <c r="J1678" s="1">
        <v>-0.11671</v>
      </c>
      <c r="K1678">
        <v>29</v>
      </c>
      <c r="L1678">
        <v>368270.6469437103</v>
      </c>
      <c r="M1678" s="1">
        <v>0.2275688231457011</v>
      </c>
      <c r="N1678">
        <v>442955.0079552928</v>
      </c>
      <c r="O1678">
        <v>-74684.36101158243</v>
      </c>
      <c r="P1678" s="1">
        <v>-0.1686048462491258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294678.1569999998</v>
      </c>
      <c r="D1679">
        <v>341161.8605183994</v>
      </c>
      <c r="E1679" s="1">
        <v>0.137206201727998</v>
      </c>
      <c r="F1679">
        <v>30477.53596</v>
      </c>
      <c r="G1679" s="1">
        <v>0.08933453438695942</v>
      </c>
      <c r="H1679">
        <v>386255.5411567998</v>
      </c>
      <c r="I1679">
        <v>-45081.20429520041</v>
      </c>
      <c r="J1679" s="1">
        <v>-0.11671</v>
      </c>
      <c r="K1679">
        <v>29</v>
      </c>
      <c r="L1679">
        <v>368270.6469437103</v>
      </c>
      <c r="M1679" s="1">
        <v>0.2275688231457011</v>
      </c>
      <c r="N1679">
        <v>442955.0079552928</v>
      </c>
      <c r="O1679">
        <v>-74684.36101158243</v>
      </c>
      <c r="P1679" s="1">
        <v>-0.1686048462491258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294678.1569999998</v>
      </c>
      <c r="D1680">
        <v>341161.8605183994</v>
      </c>
      <c r="E1680" s="1">
        <v>0.137206201727998</v>
      </c>
      <c r="F1680">
        <v>30477.53596</v>
      </c>
      <c r="G1680" s="1">
        <v>0.08933453438695942</v>
      </c>
      <c r="H1680">
        <v>386255.5411567998</v>
      </c>
      <c r="I1680">
        <v>-45081.20429520041</v>
      </c>
      <c r="J1680" s="1">
        <v>-0.11671</v>
      </c>
      <c r="K1680">
        <v>29</v>
      </c>
      <c r="L1680">
        <v>368270.6469437103</v>
      </c>
      <c r="M1680" s="1">
        <v>0.2275688231457011</v>
      </c>
      <c r="N1680">
        <v>442955.0079552928</v>
      </c>
      <c r="O1680">
        <v>-74684.36101158243</v>
      </c>
      <c r="P1680" s="1">
        <v>-0.1686048462491258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294678.1569999998</v>
      </c>
      <c r="D1681">
        <v>341161.8605183994</v>
      </c>
      <c r="E1681" s="1">
        <v>0.137206201727998</v>
      </c>
      <c r="F1681">
        <v>30477.53596</v>
      </c>
      <c r="G1681" s="1">
        <v>0.08933453438695942</v>
      </c>
      <c r="H1681">
        <v>386255.5411567998</v>
      </c>
      <c r="I1681">
        <v>-45081.20429520041</v>
      </c>
      <c r="J1681" s="1">
        <v>-0.11671</v>
      </c>
      <c r="K1681">
        <v>29</v>
      </c>
      <c r="L1681">
        <v>368270.6469437103</v>
      </c>
      <c r="M1681" s="1">
        <v>0.2275688231457011</v>
      </c>
      <c r="N1681">
        <v>442955.0079552928</v>
      </c>
      <c r="O1681">
        <v>-74684.36101158243</v>
      </c>
      <c r="P1681" s="1">
        <v>-0.1686048462491258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294678.1569999998</v>
      </c>
      <c r="D1682">
        <v>341161.8605183994</v>
      </c>
      <c r="E1682" s="1">
        <v>0.137206201727998</v>
      </c>
      <c r="F1682">
        <v>30477.53596</v>
      </c>
      <c r="G1682" s="1">
        <v>0.08933453438695942</v>
      </c>
      <c r="H1682">
        <v>386255.5411567998</v>
      </c>
      <c r="I1682">
        <v>-45081.20429520041</v>
      </c>
      <c r="J1682" s="1">
        <v>-0.11671</v>
      </c>
      <c r="K1682">
        <v>29</v>
      </c>
      <c r="L1682">
        <v>368270.6469437103</v>
      </c>
      <c r="M1682" s="1">
        <v>0.2275688231457011</v>
      </c>
      <c r="N1682">
        <v>442955.0079552928</v>
      </c>
      <c r="O1682">
        <v>-74684.36101158243</v>
      </c>
      <c r="P1682" s="1">
        <v>-0.1686048462491258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294678.1569999998</v>
      </c>
      <c r="D1683">
        <v>341161.8605183994</v>
      </c>
      <c r="E1683" s="1">
        <v>0.137206201727998</v>
      </c>
      <c r="F1683">
        <v>30477.53596</v>
      </c>
      <c r="G1683" s="1">
        <v>0.08933453438695942</v>
      </c>
      <c r="H1683">
        <v>386255.5411567998</v>
      </c>
      <c r="I1683">
        <v>-45081.20429520041</v>
      </c>
      <c r="J1683" s="1">
        <v>-0.11671</v>
      </c>
      <c r="K1683">
        <v>29</v>
      </c>
      <c r="L1683">
        <v>372535.4695614387</v>
      </c>
      <c r="M1683" s="1">
        <v>0.2417848985381291</v>
      </c>
      <c r="N1683">
        <v>442955.0079552928</v>
      </c>
      <c r="O1683">
        <v>-70419.53839385405</v>
      </c>
      <c r="P1683" s="1">
        <v>-0.1589767293046644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294678.1569999998</v>
      </c>
      <c r="D1684">
        <v>341161.8605183994</v>
      </c>
      <c r="E1684" s="1">
        <v>0.137206201727998</v>
      </c>
      <c r="F1684">
        <v>30477.53596</v>
      </c>
      <c r="G1684" s="1">
        <v>0.08933453438695942</v>
      </c>
      <c r="H1684">
        <v>386255.5411567998</v>
      </c>
      <c r="I1684">
        <v>-45081.20429520041</v>
      </c>
      <c r="J1684" s="1">
        <v>-0.11671</v>
      </c>
      <c r="K1684">
        <v>29</v>
      </c>
      <c r="L1684">
        <v>373649.3176997973</v>
      </c>
      <c r="M1684" s="1">
        <v>0.2454977256659909</v>
      </c>
      <c r="N1684">
        <v>442955.0079552928</v>
      </c>
      <c r="O1684">
        <v>-69305.69025549549</v>
      </c>
      <c r="P1684" s="1">
        <v>-0.1564621440344805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294678.1569999998</v>
      </c>
      <c r="D1685">
        <v>341161.8605183994</v>
      </c>
      <c r="E1685" s="1">
        <v>0.137206201727998</v>
      </c>
      <c r="F1685">
        <v>30477.53596</v>
      </c>
      <c r="G1685" s="1">
        <v>0.08933453438695942</v>
      </c>
      <c r="H1685">
        <v>386255.5411567998</v>
      </c>
      <c r="I1685">
        <v>-45081.20429520041</v>
      </c>
      <c r="J1685" s="1">
        <v>-0.11671</v>
      </c>
      <c r="K1685">
        <v>29</v>
      </c>
      <c r="L1685">
        <v>373335.9462313452</v>
      </c>
      <c r="M1685" s="1">
        <v>0.2444531541044839</v>
      </c>
      <c r="N1685">
        <v>442955.0079552928</v>
      </c>
      <c r="O1685">
        <v>-69619.06172394758</v>
      </c>
      <c r="P1685" s="1">
        <v>-0.1571696006899513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294678.1569999998</v>
      </c>
      <c r="D1686">
        <v>341161.8605183994</v>
      </c>
      <c r="E1686" s="1">
        <v>0.137206201727998</v>
      </c>
      <c r="F1686">
        <v>30477.53596</v>
      </c>
      <c r="G1686" s="1">
        <v>0.08933453438695942</v>
      </c>
      <c r="H1686">
        <v>386255.5411567998</v>
      </c>
      <c r="I1686">
        <v>-45081.20429520041</v>
      </c>
      <c r="J1686" s="1">
        <v>-0.11671</v>
      </c>
      <c r="K1686">
        <v>29</v>
      </c>
      <c r="L1686">
        <v>373335.9462313452</v>
      </c>
      <c r="M1686" s="1">
        <v>0.2444531541044839</v>
      </c>
      <c r="N1686">
        <v>442955.0079552928</v>
      </c>
      <c r="O1686">
        <v>-69619.06172394758</v>
      </c>
      <c r="P1686" s="1">
        <v>-0.1571696006899513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294678.1569999998</v>
      </c>
      <c r="D1687">
        <v>341161.8605183994</v>
      </c>
      <c r="E1687" s="1">
        <v>0.137206201727998</v>
      </c>
      <c r="F1687">
        <v>30477.53596</v>
      </c>
      <c r="G1687" s="1">
        <v>0.08933453438695942</v>
      </c>
      <c r="H1687">
        <v>386255.5411567998</v>
      </c>
      <c r="I1687">
        <v>-45081.20429520041</v>
      </c>
      <c r="J1687" s="1">
        <v>-0.11671</v>
      </c>
      <c r="K1687">
        <v>29</v>
      </c>
      <c r="L1687">
        <v>373335.9462313452</v>
      </c>
      <c r="M1687" s="1">
        <v>0.2444531541044839</v>
      </c>
      <c r="N1687">
        <v>442955.0079552928</v>
      </c>
      <c r="O1687">
        <v>-69619.06172394758</v>
      </c>
      <c r="P1687" s="1">
        <v>-0.1571696006899513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294678.1569999998</v>
      </c>
      <c r="D1688">
        <v>341161.8605183994</v>
      </c>
      <c r="E1688" s="1">
        <v>0.137206201727998</v>
      </c>
      <c r="F1688">
        <v>30477.53596</v>
      </c>
      <c r="G1688" s="1">
        <v>0.08933453438695942</v>
      </c>
      <c r="H1688">
        <v>386255.5411567998</v>
      </c>
      <c r="I1688">
        <v>-45081.20429520041</v>
      </c>
      <c r="J1688" s="1">
        <v>-0.11671</v>
      </c>
      <c r="K1688">
        <v>29</v>
      </c>
      <c r="L1688">
        <v>372735.7463664356</v>
      </c>
      <c r="M1688" s="1">
        <v>0.2424524878881187</v>
      </c>
      <c r="N1688">
        <v>442955.0079552928</v>
      </c>
      <c r="O1688">
        <v>-70219.26158885716</v>
      </c>
      <c r="P1688" s="1">
        <v>-0.1585245912739389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294678.1569999998</v>
      </c>
      <c r="D1689">
        <v>341161.8605183994</v>
      </c>
      <c r="E1689" s="1">
        <v>0.137206201727998</v>
      </c>
      <c r="F1689">
        <v>30477.53596</v>
      </c>
      <c r="G1689" s="1">
        <v>0.08933453438695942</v>
      </c>
      <c r="H1689">
        <v>386255.5411567998</v>
      </c>
      <c r="I1689">
        <v>-45081.20429520041</v>
      </c>
      <c r="J1689" s="1">
        <v>-0.11671</v>
      </c>
      <c r="K1689">
        <v>29</v>
      </c>
      <c r="L1689">
        <v>374075.734534251</v>
      </c>
      <c r="M1689" s="1">
        <v>0.2469191151141699</v>
      </c>
      <c r="N1689">
        <v>442955.0079552928</v>
      </c>
      <c r="O1689">
        <v>-68879.27342104178</v>
      </c>
      <c r="P1689" s="1">
        <v>-0.1554994800465011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294678.1569999998</v>
      </c>
      <c r="D1690">
        <v>341161.8605183994</v>
      </c>
      <c r="E1690" s="1">
        <v>0.137206201727998</v>
      </c>
      <c r="F1690">
        <v>30477.53596</v>
      </c>
      <c r="G1690" s="1">
        <v>0.08933453438695942</v>
      </c>
      <c r="H1690">
        <v>386255.5411567998</v>
      </c>
      <c r="I1690">
        <v>-45081.20429520041</v>
      </c>
      <c r="J1690" s="1">
        <v>-0.11671</v>
      </c>
      <c r="K1690">
        <v>29</v>
      </c>
      <c r="L1690">
        <v>376587.7518342817</v>
      </c>
      <c r="M1690" s="1">
        <v>0.2552925061142722</v>
      </c>
      <c r="N1690">
        <v>442955.0079552928</v>
      </c>
      <c r="O1690">
        <v>-66367.2561210111</v>
      </c>
      <c r="P1690" s="1">
        <v>-0.1498284361370388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294678.1569999998</v>
      </c>
      <c r="D1691">
        <v>341161.8605183994</v>
      </c>
      <c r="E1691" s="1">
        <v>0.137206201727998</v>
      </c>
      <c r="F1691">
        <v>30477.53596</v>
      </c>
      <c r="G1691" s="1">
        <v>0.08933453438695942</v>
      </c>
      <c r="H1691">
        <v>386255.5411567998</v>
      </c>
      <c r="I1691">
        <v>-45081.20429520041</v>
      </c>
      <c r="J1691" s="1">
        <v>-0.11671</v>
      </c>
      <c r="K1691">
        <v>29</v>
      </c>
      <c r="L1691">
        <v>380000.2130092477</v>
      </c>
      <c r="M1691" s="1">
        <v>0.2666673766974925</v>
      </c>
      <c r="N1691">
        <v>442955.0079552928</v>
      </c>
      <c r="O1691">
        <v>-62954.79494604503</v>
      </c>
      <c r="P1691" s="1">
        <v>-0.1421245810870232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294678.1569999998</v>
      </c>
      <c r="D1692">
        <v>341161.8605183994</v>
      </c>
      <c r="E1692" s="1">
        <v>0.137206201727998</v>
      </c>
      <c r="F1692">
        <v>30477.53596</v>
      </c>
      <c r="G1692" s="1">
        <v>0.08933453438695942</v>
      </c>
      <c r="H1692">
        <v>386255.5411567998</v>
      </c>
      <c r="I1692">
        <v>-45081.20429520041</v>
      </c>
      <c r="J1692" s="1">
        <v>-0.11671</v>
      </c>
      <c r="K1692">
        <v>29</v>
      </c>
      <c r="L1692">
        <v>376476.6800183023</v>
      </c>
      <c r="M1692" s="1">
        <v>0.2549222667276743</v>
      </c>
      <c r="N1692">
        <v>442955.0079552928</v>
      </c>
      <c r="O1692">
        <v>-66478.32793699048</v>
      </c>
      <c r="P1692" s="1">
        <v>-0.1500791880508553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294678.1569999998</v>
      </c>
      <c r="D1693">
        <v>341161.8605183994</v>
      </c>
      <c r="E1693" s="1">
        <v>0.137206201727998</v>
      </c>
      <c r="F1693">
        <v>30477.53596</v>
      </c>
      <c r="G1693" s="1">
        <v>0.08933453438695942</v>
      </c>
      <c r="H1693">
        <v>386255.5411567998</v>
      </c>
      <c r="I1693">
        <v>-45081.20429520041</v>
      </c>
      <c r="J1693" s="1">
        <v>-0.11671</v>
      </c>
      <c r="K1693">
        <v>29</v>
      </c>
      <c r="L1693">
        <v>376476.6800183023</v>
      </c>
      <c r="M1693" s="1">
        <v>0.2549222667276743</v>
      </c>
      <c r="N1693">
        <v>442955.0079552928</v>
      </c>
      <c r="O1693">
        <v>-66478.32793699048</v>
      </c>
      <c r="P1693" s="1">
        <v>-0.1500791880508553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294678.1569999998</v>
      </c>
      <c r="D1694">
        <v>341161.8605183994</v>
      </c>
      <c r="E1694" s="1">
        <v>0.137206201727998</v>
      </c>
      <c r="F1694">
        <v>30477.53596</v>
      </c>
      <c r="G1694" s="1">
        <v>0.08933453438695942</v>
      </c>
      <c r="H1694">
        <v>386255.5411567998</v>
      </c>
      <c r="I1694">
        <v>-45081.20429520041</v>
      </c>
      <c r="J1694" s="1">
        <v>-0.11671</v>
      </c>
      <c r="K1694">
        <v>29</v>
      </c>
      <c r="L1694">
        <v>376476.6800183023</v>
      </c>
      <c r="M1694" s="1">
        <v>0.2549222667276743</v>
      </c>
      <c r="N1694">
        <v>442955.0079552928</v>
      </c>
      <c r="O1694">
        <v>-66478.32793699048</v>
      </c>
      <c r="P1694" s="1">
        <v>-0.1500791880508553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285332.7279999998</v>
      </c>
      <c r="D1695">
        <v>339255.3656031994</v>
      </c>
      <c r="E1695" s="1">
        <v>0.1308512186773313</v>
      </c>
      <c r="F1695">
        <v>29454.0129494152</v>
      </c>
      <c r="G1695" s="1">
        <v>0.08681959354436643</v>
      </c>
      <c r="H1695">
        <v>386255.5411567998</v>
      </c>
      <c r="I1695">
        <v>-47000.17555360042</v>
      </c>
      <c r="J1695" s="1">
        <v>-0.1216815567560253</v>
      </c>
      <c r="K1695">
        <v>28</v>
      </c>
      <c r="L1695">
        <v>376425.8668089563</v>
      </c>
      <c r="M1695" s="1">
        <v>0.2547528893631875</v>
      </c>
      <c r="N1695">
        <v>442955.0079552928</v>
      </c>
      <c r="O1695">
        <v>-66529.14114633651</v>
      </c>
      <c r="P1695" s="1">
        <v>-0.1501939022056417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297562.2639999998</v>
      </c>
      <c r="D1696">
        <v>339240.5819743994</v>
      </c>
      <c r="E1696" s="1">
        <v>0.1308019399146646</v>
      </c>
      <c r="F1696">
        <v>30471.77905</v>
      </c>
      <c r="G1696" s="1">
        <v>0.08982350776741545</v>
      </c>
      <c r="H1696">
        <v>386255.5411567998</v>
      </c>
      <c r="I1696">
        <v>-47000.17555360042</v>
      </c>
      <c r="J1696" s="1">
        <v>-0.12168</v>
      </c>
      <c r="K1696">
        <v>29</v>
      </c>
      <c r="L1696">
        <v>376400.1370323349</v>
      </c>
      <c r="M1696" s="1">
        <v>0.2546671234411162</v>
      </c>
      <c r="N1696">
        <v>442955.0079552928</v>
      </c>
      <c r="O1696">
        <v>-66554.8709229579</v>
      </c>
      <c r="P1696" s="1">
        <v>-0.1502519888649171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297562.2639999998</v>
      </c>
      <c r="D1697">
        <v>339240.5819743994</v>
      </c>
      <c r="E1697" s="1">
        <v>0.1308019399146646</v>
      </c>
      <c r="F1697">
        <v>30471.77905</v>
      </c>
      <c r="G1697" s="1">
        <v>0.08982350776741545</v>
      </c>
      <c r="H1697">
        <v>386255.5411567998</v>
      </c>
      <c r="I1697">
        <v>-47000.17555360042</v>
      </c>
      <c r="J1697" s="1">
        <v>-0.12168</v>
      </c>
      <c r="K1697">
        <v>29</v>
      </c>
      <c r="L1697">
        <v>375215.4149865506</v>
      </c>
      <c r="M1697" s="1">
        <v>0.2507180499551686</v>
      </c>
      <c r="N1697">
        <v>442955.0079552928</v>
      </c>
      <c r="O1697">
        <v>-67739.59296874219</v>
      </c>
      <c r="P1697" s="1">
        <v>-0.1529265766323137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297562.2639999998</v>
      </c>
      <c r="D1698">
        <v>339240.5819743994</v>
      </c>
      <c r="E1698" s="1">
        <v>0.1308019399146646</v>
      </c>
      <c r="F1698">
        <v>30471.77905</v>
      </c>
      <c r="G1698" s="1">
        <v>0.08982350776741545</v>
      </c>
      <c r="H1698">
        <v>386255.5411567998</v>
      </c>
      <c r="I1698">
        <v>-47000.17555360042</v>
      </c>
      <c r="J1698" s="1">
        <v>-0.12168</v>
      </c>
      <c r="K1698">
        <v>29</v>
      </c>
      <c r="L1698">
        <v>375168.9849943429</v>
      </c>
      <c r="M1698" s="1">
        <v>0.2505632833144764</v>
      </c>
      <c r="N1698">
        <v>442955.0079552928</v>
      </c>
      <c r="O1698">
        <v>-67786.02296094986</v>
      </c>
      <c r="P1698" s="1">
        <v>-0.1530313953867556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297562.2639999998</v>
      </c>
      <c r="D1699">
        <v>339240.5819743994</v>
      </c>
      <c r="E1699" s="1">
        <v>0.1308019399146646</v>
      </c>
      <c r="F1699">
        <v>30471.77905</v>
      </c>
      <c r="G1699" s="1">
        <v>0.08982350776741545</v>
      </c>
      <c r="H1699">
        <v>386255.5411567998</v>
      </c>
      <c r="I1699">
        <v>-47000.17555360042</v>
      </c>
      <c r="J1699" s="1">
        <v>-0.12168</v>
      </c>
      <c r="K1699">
        <v>29</v>
      </c>
      <c r="L1699">
        <v>374913.2762922372</v>
      </c>
      <c r="M1699" s="1">
        <v>0.2497109209741239</v>
      </c>
      <c r="N1699">
        <v>442955.0079552928</v>
      </c>
      <c r="O1699">
        <v>-68041.7316630556</v>
      </c>
      <c r="P1699" s="1">
        <v>-0.1536086745629999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297562.2639999998</v>
      </c>
      <c r="D1700">
        <v>339240.5819743994</v>
      </c>
      <c r="E1700" s="1">
        <v>0.1308019399146646</v>
      </c>
      <c r="F1700">
        <v>30471.77905</v>
      </c>
      <c r="G1700" s="1">
        <v>0.08982350776741545</v>
      </c>
      <c r="H1700">
        <v>386255.5411567998</v>
      </c>
      <c r="I1700">
        <v>-47000.17555360042</v>
      </c>
      <c r="J1700" s="1">
        <v>-0.12168</v>
      </c>
      <c r="K1700">
        <v>29</v>
      </c>
      <c r="L1700">
        <v>374913.2762922372</v>
      </c>
      <c r="M1700" s="1">
        <v>0.2497109209741239</v>
      </c>
      <c r="N1700">
        <v>442955.0079552928</v>
      </c>
      <c r="O1700">
        <v>-68041.7316630556</v>
      </c>
      <c r="P1700" s="1">
        <v>-0.1536086745629999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297562.2639999998</v>
      </c>
      <c r="D1701">
        <v>339240.5819743994</v>
      </c>
      <c r="E1701" s="1">
        <v>0.1308019399146646</v>
      </c>
      <c r="F1701">
        <v>30471.77905</v>
      </c>
      <c r="G1701" s="1">
        <v>0.08982350776741545</v>
      </c>
      <c r="H1701">
        <v>386255.5411567998</v>
      </c>
      <c r="I1701">
        <v>-47000.17555360042</v>
      </c>
      <c r="J1701" s="1">
        <v>-0.12168</v>
      </c>
      <c r="K1701">
        <v>29</v>
      </c>
      <c r="L1701">
        <v>374913.2762922372</v>
      </c>
      <c r="M1701" s="1">
        <v>0.2497109209741239</v>
      </c>
      <c r="N1701">
        <v>442955.0079552928</v>
      </c>
      <c r="O1701">
        <v>-68041.7316630556</v>
      </c>
      <c r="P1701" s="1">
        <v>-0.1536086745629999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297562.2639999998</v>
      </c>
      <c r="D1702">
        <v>339240.5819743994</v>
      </c>
      <c r="E1702" s="1">
        <v>0.1308019399146646</v>
      </c>
      <c r="F1702">
        <v>30471.77905</v>
      </c>
      <c r="G1702" s="1">
        <v>0.08982350776741545</v>
      </c>
      <c r="H1702">
        <v>386255.5411567998</v>
      </c>
      <c r="I1702">
        <v>-47000.17555360042</v>
      </c>
      <c r="J1702" s="1">
        <v>-0.12168</v>
      </c>
      <c r="K1702">
        <v>29</v>
      </c>
      <c r="L1702">
        <v>371460.7771901736</v>
      </c>
      <c r="M1702" s="1">
        <v>0.2382025906339121</v>
      </c>
      <c r="N1702">
        <v>442955.0079552928</v>
      </c>
      <c r="O1702">
        <v>-71494.23076511914</v>
      </c>
      <c r="P1702" s="1">
        <v>-0.1614029178609829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287511.6239999998</v>
      </c>
      <c r="D1703">
        <v>340207.5568223994</v>
      </c>
      <c r="E1703" s="1">
        <v>0.1340251894079979</v>
      </c>
      <c r="F1703">
        <v>29396.5388584144</v>
      </c>
      <c r="G1703" s="1">
        <v>0.08640765987970236</v>
      </c>
      <c r="H1703">
        <v>386255.5411567998</v>
      </c>
      <c r="I1703">
        <v>-46047.98433440045</v>
      </c>
      <c r="J1703" s="1">
        <v>-0.1192163721366714</v>
      </c>
      <c r="K1703">
        <v>28</v>
      </c>
      <c r="L1703">
        <v>371024.5840081239</v>
      </c>
      <c r="M1703" s="1">
        <v>0.236748613360413</v>
      </c>
      <c r="N1703">
        <v>442955.0079552928</v>
      </c>
      <c r="O1703">
        <v>-71930.42394716886</v>
      </c>
      <c r="P1703" s="1">
        <v>-0.1623876525952468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301859.4259999998</v>
      </c>
      <c r="D1704">
        <v>340191.0785807994</v>
      </c>
      <c r="E1704" s="1">
        <v>0.133970261935998</v>
      </c>
      <c r="F1704">
        <v>29956.59886</v>
      </c>
      <c r="G1704" s="1">
        <v>0.08805815539011835</v>
      </c>
      <c r="H1704">
        <v>386255.5411567998</v>
      </c>
      <c r="I1704">
        <v>-46047.98433440045</v>
      </c>
      <c r="J1704" s="1">
        <v>-0.11922</v>
      </c>
      <c r="K1704">
        <v>29</v>
      </c>
      <c r="L1704">
        <v>370980.503287774</v>
      </c>
      <c r="M1704" s="1">
        <v>0.2366016776259133</v>
      </c>
      <c r="N1704">
        <v>442955.0079552928</v>
      </c>
      <c r="O1704">
        <v>-71974.50466751878</v>
      </c>
      <c r="P1704" s="1">
        <v>-0.1624871677142956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293689.9729999998</v>
      </c>
      <c r="D1705">
        <v>338898.1139823994</v>
      </c>
      <c r="E1705" s="1">
        <v>0.1296603799413313</v>
      </c>
      <c r="F1705">
        <v>28926.9260087536</v>
      </c>
      <c r="G1705" s="1">
        <v>0.08535581880003001</v>
      </c>
      <c r="H1705">
        <v>386255.5411567998</v>
      </c>
      <c r="I1705">
        <v>-47357.42717440042</v>
      </c>
      <c r="J1705" s="1">
        <v>-0.122606466777329</v>
      </c>
      <c r="K1705">
        <v>28</v>
      </c>
      <c r="L1705">
        <v>374411.9725463152</v>
      </c>
      <c r="M1705" s="1">
        <v>0.2480399084877174</v>
      </c>
      <c r="N1705">
        <v>442955.0079552928</v>
      </c>
      <c r="O1705">
        <v>-68543.03540897754</v>
      </c>
      <c r="P1705" s="1">
        <v>-0.154740400668177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307003.5249999998</v>
      </c>
      <c r="D1706">
        <v>338882.4631407994</v>
      </c>
      <c r="E1706" s="1">
        <v>0.1296082104693314</v>
      </c>
      <c r="F1706">
        <v>29943.62035</v>
      </c>
      <c r="G1706" s="1">
        <v>0.08835989939544017</v>
      </c>
      <c r="H1706">
        <v>386255.5411567998</v>
      </c>
      <c r="I1706">
        <v>-47357.42717440042</v>
      </c>
      <c r="J1706" s="1">
        <v>-0.12261</v>
      </c>
      <c r="K1706">
        <v>29</v>
      </c>
      <c r="L1706">
        <v>374626.0568089646</v>
      </c>
      <c r="M1706" s="1">
        <v>0.2487535226965486</v>
      </c>
      <c r="N1706">
        <v>442955.0079552928</v>
      </c>
      <c r="O1706">
        <v>-68328.95114632818</v>
      </c>
      <c r="P1706" s="1">
        <v>-0.1542570913956674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307003.5249999998</v>
      </c>
      <c r="D1707">
        <v>338882.4631407994</v>
      </c>
      <c r="E1707" s="1">
        <v>0.1296082104693314</v>
      </c>
      <c r="F1707">
        <v>29943.62035</v>
      </c>
      <c r="G1707" s="1">
        <v>0.08835989939544017</v>
      </c>
      <c r="H1707">
        <v>386255.5411567998</v>
      </c>
      <c r="I1707">
        <v>-47357.42717440042</v>
      </c>
      <c r="J1707" s="1">
        <v>-0.12261</v>
      </c>
      <c r="K1707">
        <v>29</v>
      </c>
      <c r="L1707">
        <v>374626.0568089646</v>
      </c>
      <c r="M1707" s="1">
        <v>0.2487535226965486</v>
      </c>
      <c r="N1707">
        <v>442955.0079552928</v>
      </c>
      <c r="O1707">
        <v>-68328.95114632818</v>
      </c>
      <c r="P1707" s="1">
        <v>-0.1542570913956674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307003.5249999998</v>
      </c>
      <c r="D1708">
        <v>338882.4631407994</v>
      </c>
      <c r="E1708" s="1">
        <v>0.1296082104693314</v>
      </c>
      <c r="F1708">
        <v>29943.62035</v>
      </c>
      <c r="G1708" s="1">
        <v>0.08835989939544017</v>
      </c>
      <c r="H1708">
        <v>386255.5411567998</v>
      </c>
      <c r="I1708">
        <v>-47357.42717440042</v>
      </c>
      <c r="J1708" s="1">
        <v>-0.12261</v>
      </c>
      <c r="K1708">
        <v>29</v>
      </c>
      <c r="L1708">
        <v>374626.0568089646</v>
      </c>
      <c r="M1708" s="1">
        <v>0.2487535226965486</v>
      </c>
      <c r="N1708">
        <v>442955.0079552928</v>
      </c>
      <c r="O1708">
        <v>-68328.95114632818</v>
      </c>
      <c r="P1708" s="1">
        <v>-0.1542570913956674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307003.5249999998</v>
      </c>
      <c r="D1709">
        <v>338882.4631407994</v>
      </c>
      <c r="E1709" s="1">
        <v>0.1296082104693314</v>
      </c>
      <c r="F1709">
        <v>29943.62035</v>
      </c>
      <c r="G1709" s="1">
        <v>0.08835989939544017</v>
      </c>
      <c r="H1709">
        <v>386255.5411567998</v>
      </c>
      <c r="I1709">
        <v>-47357.42717440042</v>
      </c>
      <c r="J1709" s="1">
        <v>-0.12261</v>
      </c>
      <c r="K1709">
        <v>29</v>
      </c>
      <c r="L1709">
        <v>373299.0632999266</v>
      </c>
      <c r="M1709" s="1">
        <v>0.2443302109997553</v>
      </c>
      <c r="N1709">
        <v>442955.0079552928</v>
      </c>
      <c r="O1709">
        <v>-69655.94465536618</v>
      </c>
      <c r="P1709" s="1">
        <v>-0.1572528663281227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307003.5249999998</v>
      </c>
      <c r="D1710">
        <v>338882.4631407994</v>
      </c>
      <c r="E1710" s="1">
        <v>0.1296082104693314</v>
      </c>
      <c r="F1710">
        <v>29943.62035</v>
      </c>
      <c r="G1710" s="1">
        <v>0.08835989939544017</v>
      </c>
      <c r="H1710">
        <v>386255.5411567998</v>
      </c>
      <c r="I1710">
        <v>-47357.42717440042</v>
      </c>
      <c r="J1710" s="1">
        <v>-0.12261</v>
      </c>
      <c r="K1710">
        <v>29</v>
      </c>
      <c r="L1710">
        <v>376994.6603644174</v>
      </c>
      <c r="M1710" s="1">
        <v>0.2566488678813912</v>
      </c>
      <c r="N1710">
        <v>442955.0079552928</v>
      </c>
      <c r="O1710">
        <v>-65960.3475908754</v>
      </c>
      <c r="P1710" s="1">
        <v>-0.148909813426317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307003.5249999998</v>
      </c>
      <c r="D1711">
        <v>338882.4631407994</v>
      </c>
      <c r="E1711" s="1">
        <v>0.1296082104693314</v>
      </c>
      <c r="F1711">
        <v>29943.62035</v>
      </c>
      <c r="G1711" s="1">
        <v>0.08835989939544017</v>
      </c>
      <c r="H1711">
        <v>386255.5411567998</v>
      </c>
      <c r="I1711">
        <v>-47357.42717440042</v>
      </c>
      <c r="J1711" s="1">
        <v>-0.12261</v>
      </c>
      <c r="K1711">
        <v>29</v>
      </c>
      <c r="L1711">
        <v>380463.4568413452</v>
      </c>
      <c r="M1711" s="1">
        <v>0.2682115228044841</v>
      </c>
      <c r="N1711">
        <v>442955.0079552928</v>
      </c>
      <c r="O1711">
        <v>-62491.55111394753</v>
      </c>
      <c r="P1711" s="1">
        <v>-0.1410787777350398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307003.5249999998</v>
      </c>
      <c r="D1712">
        <v>338882.4631407994</v>
      </c>
      <c r="E1712" s="1">
        <v>0.1296082104693314</v>
      </c>
      <c r="F1712">
        <v>29943.62035</v>
      </c>
      <c r="G1712" s="1">
        <v>0.08835989939544017</v>
      </c>
      <c r="H1712">
        <v>386255.5411567998</v>
      </c>
      <c r="I1712">
        <v>-47357.42717440042</v>
      </c>
      <c r="J1712" s="1">
        <v>-0.12261</v>
      </c>
      <c r="K1712">
        <v>29</v>
      </c>
      <c r="L1712">
        <v>379429.0741277591</v>
      </c>
      <c r="M1712" s="1">
        <v>0.2647635804258636</v>
      </c>
      <c r="N1712">
        <v>442955.0079552928</v>
      </c>
      <c r="O1712">
        <v>-63525.93382753368</v>
      </c>
      <c r="P1712" s="1">
        <v>-0.1434139645937705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307003.5249999998</v>
      </c>
      <c r="D1713">
        <v>338882.4631407994</v>
      </c>
      <c r="E1713" s="1">
        <v>0.1296082104693314</v>
      </c>
      <c r="F1713">
        <v>29943.62035</v>
      </c>
      <c r="G1713" s="1">
        <v>0.08835989939544017</v>
      </c>
      <c r="H1713">
        <v>386255.5411567998</v>
      </c>
      <c r="I1713">
        <v>-47357.42717440042</v>
      </c>
      <c r="J1713" s="1">
        <v>-0.12261</v>
      </c>
      <c r="K1713">
        <v>29</v>
      </c>
      <c r="L1713">
        <v>382799.3027188345</v>
      </c>
      <c r="M1713" s="1">
        <v>0.2759976757294485</v>
      </c>
      <c r="N1713">
        <v>442955.0079552928</v>
      </c>
      <c r="O1713">
        <v>-60155.70523645822</v>
      </c>
      <c r="P1713" s="1">
        <v>-0.1358054523734603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307003.5249999998</v>
      </c>
      <c r="D1714">
        <v>338882.4631407994</v>
      </c>
      <c r="E1714" s="1">
        <v>0.1296082104693314</v>
      </c>
      <c r="F1714">
        <v>29943.62035</v>
      </c>
      <c r="G1714" s="1">
        <v>0.08835989939544017</v>
      </c>
      <c r="H1714">
        <v>386255.5411567998</v>
      </c>
      <c r="I1714">
        <v>-47357.42717440042</v>
      </c>
      <c r="J1714" s="1">
        <v>-0.12261</v>
      </c>
      <c r="K1714">
        <v>29</v>
      </c>
      <c r="L1714">
        <v>382799.3027188345</v>
      </c>
      <c r="M1714" s="1">
        <v>0.2759976757294485</v>
      </c>
      <c r="N1714">
        <v>442955.0079552928</v>
      </c>
      <c r="O1714">
        <v>-60155.70523645822</v>
      </c>
      <c r="P1714" s="1">
        <v>-0.1358054523734603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307003.5249999998</v>
      </c>
      <c r="D1715">
        <v>338882.4631407994</v>
      </c>
      <c r="E1715" s="1">
        <v>0.1296082104693314</v>
      </c>
      <c r="F1715">
        <v>29943.62035</v>
      </c>
      <c r="G1715" s="1">
        <v>0.08835989939544017</v>
      </c>
      <c r="H1715">
        <v>386255.5411567998</v>
      </c>
      <c r="I1715">
        <v>-47357.42717440042</v>
      </c>
      <c r="J1715" s="1">
        <v>-0.12261</v>
      </c>
      <c r="K1715">
        <v>29</v>
      </c>
      <c r="L1715">
        <v>382799.3027188345</v>
      </c>
      <c r="M1715" s="1">
        <v>0.2759976757294485</v>
      </c>
      <c r="N1715">
        <v>442955.0079552928</v>
      </c>
      <c r="O1715">
        <v>-60155.70523645822</v>
      </c>
      <c r="P1715" s="1">
        <v>-0.1358054523734603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302915.9029999999</v>
      </c>
      <c r="D1716">
        <v>337799.3635951994</v>
      </c>
      <c r="E1716" s="1">
        <v>0.1259978786506648</v>
      </c>
      <c r="F1716">
        <v>28892.065500052</v>
      </c>
      <c r="G1716" s="1">
        <v>0.08553025438696414</v>
      </c>
      <c r="H1716">
        <v>386255.5411567998</v>
      </c>
      <c r="I1716">
        <v>-48456.1775616004</v>
      </c>
      <c r="J1716" s="1">
        <v>-0.1254510871649339</v>
      </c>
      <c r="K1716">
        <v>28</v>
      </c>
      <c r="L1716">
        <v>380072.2600613234</v>
      </c>
      <c r="M1716" s="1">
        <v>0.2669075335377445</v>
      </c>
      <c r="N1716">
        <v>442955.0079552928</v>
      </c>
      <c r="O1716">
        <v>-62882.74789396941</v>
      </c>
      <c r="P1716" s="1">
        <v>-0.1419619301387741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313777.2909999999</v>
      </c>
      <c r="D1717">
        <v>337785.6744847994</v>
      </c>
      <c r="E1717" s="1">
        <v>0.1259522482826648</v>
      </c>
      <c r="F1717">
        <v>29905.46359</v>
      </c>
      <c r="G1717" s="1">
        <v>0.08853384216371131</v>
      </c>
      <c r="H1717">
        <v>386255.5411567998</v>
      </c>
      <c r="I1717">
        <v>-48456.1775616004</v>
      </c>
      <c r="J1717" s="1">
        <v>-0.12545</v>
      </c>
      <c r="K1717">
        <v>29</v>
      </c>
      <c r="L1717">
        <v>380275.9308642857</v>
      </c>
      <c r="M1717" s="1">
        <v>0.2675864362142856</v>
      </c>
      <c r="N1717">
        <v>442955.0079552928</v>
      </c>
      <c r="O1717">
        <v>-62679.07709100709</v>
      </c>
      <c r="P1717" s="1">
        <v>-0.1415021299349059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313777.2909999999</v>
      </c>
      <c r="D1718">
        <v>337785.6744847994</v>
      </c>
      <c r="E1718" s="1">
        <v>0.1259522482826648</v>
      </c>
      <c r="F1718">
        <v>29905.46359</v>
      </c>
      <c r="G1718" s="1">
        <v>0.08853384216371131</v>
      </c>
      <c r="H1718">
        <v>386255.5411567998</v>
      </c>
      <c r="I1718">
        <v>-48456.1775616004</v>
      </c>
      <c r="J1718" s="1">
        <v>-0.12545</v>
      </c>
      <c r="K1718">
        <v>29</v>
      </c>
      <c r="L1718">
        <v>382690.2868145675</v>
      </c>
      <c r="M1718" s="1">
        <v>0.2756342893818916</v>
      </c>
      <c r="N1718">
        <v>442955.0079552928</v>
      </c>
      <c r="O1718">
        <v>-60264.72114072531</v>
      </c>
      <c r="P1718" s="1">
        <v>-0.1360515629316641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313777.2909999999</v>
      </c>
      <c r="D1719">
        <v>337785.6744847994</v>
      </c>
      <c r="E1719" s="1">
        <v>0.1259522482826648</v>
      </c>
      <c r="F1719">
        <v>29905.46359</v>
      </c>
      <c r="G1719" s="1">
        <v>0.08853384216371131</v>
      </c>
      <c r="H1719">
        <v>386255.5411567998</v>
      </c>
      <c r="I1719">
        <v>-48456.1775616004</v>
      </c>
      <c r="J1719" s="1">
        <v>-0.12545</v>
      </c>
      <c r="K1719">
        <v>29</v>
      </c>
      <c r="L1719">
        <v>378464.1165554473</v>
      </c>
      <c r="M1719" s="1">
        <v>0.2615470551848243</v>
      </c>
      <c r="N1719">
        <v>442955.0079552928</v>
      </c>
      <c r="O1719">
        <v>-64490.89139984548</v>
      </c>
      <c r="P1719" s="1">
        <v>-0.1455924196399525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300463.7389999998</v>
      </c>
      <c r="D1720">
        <v>337098.3933775994</v>
      </c>
      <c r="E1720" s="1">
        <v>0.1236613112586647</v>
      </c>
      <c r="F1720">
        <v>28888.7692480528</v>
      </c>
      <c r="G1720" s="1">
        <v>0.08569832967341723</v>
      </c>
      <c r="H1720">
        <v>386255.5411567998</v>
      </c>
      <c r="I1720">
        <v>-49157.1477792004</v>
      </c>
      <c r="J1720" s="1">
        <v>-0.1272658707548357</v>
      </c>
      <c r="K1720">
        <v>28</v>
      </c>
      <c r="L1720">
        <v>376641.0575792457</v>
      </c>
      <c r="M1720" s="1">
        <v>0.2554701919308188</v>
      </c>
      <c r="N1720">
        <v>442955.0079552928</v>
      </c>
      <c r="O1720">
        <v>-66313.95037604711</v>
      </c>
      <c r="P1720" s="1">
        <v>-0.1497080949195187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300463.7389999998</v>
      </c>
      <c r="D1721">
        <v>337098.3933775994</v>
      </c>
      <c r="E1721" s="1">
        <v>0.1236613112586647</v>
      </c>
      <c r="F1721">
        <v>28888.7692480528</v>
      </c>
      <c r="G1721" s="1">
        <v>0.08569832967341723</v>
      </c>
      <c r="H1721">
        <v>386255.5411567998</v>
      </c>
      <c r="I1721">
        <v>-49157.1477792004</v>
      </c>
      <c r="J1721" s="1">
        <v>-0.1272658707548357</v>
      </c>
      <c r="K1721">
        <v>28</v>
      </c>
      <c r="L1721">
        <v>376641.0575792457</v>
      </c>
      <c r="M1721" s="1">
        <v>0.2554701919308188</v>
      </c>
      <c r="N1721">
        <v>442955.0079552928</v>
      </c>
      <c r="O1721">
        <v>-66313.95037604711</v>
      </c>
      <c r="P1721" s="1">
        <v>-0.1497080949195187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300463.7389999998</v>
      </c>
      <c r="D1722">
        <v>337098.3933775994</v>
      </c>
      <c r="E1722" s="1">
        <v>0.1236613112586647</v>
      </c>
      <c r="F1722">
        <v>28888.7692480528</v>
      </c>
      <c r="G1722" s="1">
        <v>0.08569832967341723</v>
      </c>
      <c r="H1722">
        <v>386255.5411567998</v>
      </c>
      <c r="I1722">
        <v>-49157.1477792004</v>
      </c>
      <c r="J1722" s="1">
        <v>-0.1272658707548357</v>
      </c>
      <c r="K1722">
        <v>28</v>
      </c>
      <c r="L1722">
        <v>376641.0575792457</v>
      </c>
      <c r="M1722" s="1">
        <v>0.2554701919308188</v>
      </c>
      <c r="N1722">
        <v>442955.0079552928</v>
      </c>
      <c r="O1722">
        <v>-66313.95037604711</v>
      </c>
      <c r="P1722" s="1">
        <v>-0.1497080949195187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303192.3819999999</v>
      </c>
      <c r="D1723">
        <v>336220.3856383995</v>
      </c>
      <c r="E1723" s="1">
        <v>0.1207346187946649</v>
      </c>
      <c r="F1723">
        <v>28869.6653332888</v>
      </c>
      <c r="G1723" s="1">
        <v>0.08586530313583586</v>
      </c>
      <c r="H1723">
        <v>386255.5411567998</v>
      </c>
      <c r="I1723">
        <v>-50035.15551840037</v>
      </c>
      <c r="J1723" s="1">
        <v>-0.1295389973398172</v>
      </c>
      <c r="K1723">
        <v>28</v>
      </c>
      <c r="L1723">
        <v>381987.0533979785</v>
      </c>
      <c r="M1723" s="1">
        <v>0.2732901779932616</v>
      </c>
      <c r="N1723">
        <v>442955.0079552928</v>
      </c>
      <c r="O1723">
        <v>-60967.95455731428</v>
      </c>
      <c r="P1723" s="1">
        <v>-0.1376391585202887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312251.2779999999</v>
      </c>
      <c r="D1724">
        <v>336208.1385215995</v>
      </c>
      <c r="E1724" s="1">
        <v>0.1206937950719982</v>
      </c>
      <c r="F1724">
        <v>29878.32649</v>
      </c>
      <c r="G1724" s="1">
        <v>0.08886854024826198</v>
      </c>
      <c r="H1724">
        <v>386255.5411567998</v>
      </c>
      <c r="I1724">
        <v>-50035.15551840037</v>
      </c>
      <c r="J1724" s="1">
        <v>-0.12954</v>
      </c>
      <c r="K1724">
        <v>29</v>
      </c>
      <c r="L1724">
        <v>382291.1425690284</v>
      </c>
      <c r="M1724" s="1">
        <v>0.2743038085634279</v>
      </c>
      <c r="N1724">
        <v>442955.0079552928</v>
      </c>
      <c r="O1724">
        <v>-60663.8653862644</v>
      </c>
      <c r="P1724" s="1">
        <v>-0.1369526572603671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312251.2779999999</v>
      </c>
      <c r="D1725">
        <v>336208.1385215995</v>
      </c>
      <c r="E1725" s="1">
        <v>0.1206937950719982</v>
      </c>
      <c r="F1725">
        <v>29878.32649</v>
      </c>
      <c r="G1725" s="1">
        <v>0.08886854024826198</v>
      </c>
      <c r="H1725">
        <v>386255.5411567998</v>
      </c>
      <c r="I1725">
        <v>-50035.15551840037</v>
      </c>
      <c r="J1725" s="1">
        <v>-0.12954</v>
      </c>
      <c r="K1725">
        <v>29</v>
      </c>
      <c r="L1725">
        <v>386713.1607861693</v>
      </c>
      <c r="M1725" s="1">
        <v>0.289043869287231</v>
      </c>
      <c r="N1725">
        <v>442955.0079552928</v>
      </c>
      <c r="O1725">
        <v>-56241.84716912347</v>
      </c>
      <c r="P1725" s="1">
        <v>-0.1269696609340512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312251.2779999999</v>
      </c>
      <c r="D1726">
        <v>336208.1385215995</v>
      </c>
      <c r="E1726" s="1">
        <v>0.1206937950719982</v>
      </c>
      <c r="F1726">
        <v>29878.32649</v>
      </c>
      <c r="G1726" s="1">
        <v>0.08886854024826198</v>
      </c>
      <c r="H1726">
        <v>386255.5411567998</v>
      </c>
      <c r="I1726">
        <v>-50035.15551840037</v>
      </c>
      <c r="J1726" s="1">
        <v>-0.12954</v>
      </c>
      <c r="K1726">
        <v>29</v>
      </c>
      <c r="L1726">
        <v>389728.6031537125</v>
      </c>
      <c r="M1726" s="1">
        <v>0.2990953438457084</v>
      </c>
      <c r="N1726">
        <v>442955.0079552928</v>
      </c>
      <c r="O1726">
        <v>-53226.40480158024</v>
      </c>
      <c r="P1726" s="1">
        <v>-0.1201621018967063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312251.2779999999</v>
      </c>
      <c r="D1727">
        <v>336208.1385215995</v>
      </c>
      <c r="E1727" s="1">
        <v>0.1206937950719982</v>
      </c>
      <c r="F1727">
        <v>29878.32649</v>
      </c>
      <c r="G1727" s="1">
        <v>0.08886854024826198</v>
      </c>
      <c r="H1727">
        <v>386255.5411567998</v>
      </c>
      <c r="I1727">
        <v>-50035.15551840037</v>
      </c>
      <c r="J1727" s="1">
        <v>-0.12954</v>
      </c>
      <c r="K1727">
        <v>29</v>
      </c>
      <c r="L1727">
        <v>389728.6031537125</v>
      </c>
      <c r="M1727" s="1">
        <v>0.2990953438457084</v>
      </c>
      <c r="N1727">
        <v>442955.0079552928</v>
      </c>
      <c r="O1727">
        <v>-53226.40480158024</v>
      </c>
      <c r="P1727" s="1">
        <v>-0.1201621018967063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312251.2779999999</v>
      </c>
      <c r="D1728">
        <v>336208.1385215995</v>
      </c>
      <c r="E1728" s="1">
        <v>0.1206937950719982</v>
      </c>
      <c r="F1728">
        <v>29878.32649</v>
      </c>
      <c r="G1728" s="1">
        <v>0.08886854024826198</v>
      </c>
      <c r="H1728">
        <v>386255.5411567998</v>
      </c>
      <c r="I1728">
        <v>-50035.15551840037</v>
      </c>
      <c r="J1728" s="1">
        <v>-0.12954</v>
      </c>
      <c r="K1728">
        <v>29</v>
      </c>
      <c r="L1728">
        <v>389728.6031537125</v>
      </c>
      <c r="M1728" s="1">
        <v>0.2990953438457084</v>
      </c>
      <c r="N1728">
        <v>442955.0079552928</v>
      </c>
      <c r="O1728">
        <v>-53226.40480158024</v>
      </c>
      <c r="P1728" s="1">
        <v>-0.1201621018967063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312251.2779999999</v>
      </c>
      <c r="D1729">
        <v>336208.1385215995</v>
      </c>
      <c r="E1729" s="1">
        <v>0.1206937950719982</v>
      </c>
      <c r="F1729">
        <v>29878.32649</v>
      </c>
      <c r="G1729" s="1">
        <v>0.08886854024826198</v>
      </c>
      <c r="H1729">
        <v>386255.5411567998</v>
      </c>
      <c r="I1729">
        <v>-50035.15551840037</v>
      </c>
      <c r="J1729" s="1">
        <v>-0.12954</v>
      </c>
      <c r="K1729">
        <v>29</v>
      </c>
      <c r="L1729">
        <v>389728.6031537125</v>
      </c>
      <c r="M1729" s="1">
        <v>0.2990953438457084</v>
      </c>
      <c r="N1729">
        <v>442955.0079552928</v>
      </c>
      <c r="O1729">
        <v>-53226.40480158024</v>
      </c>
      <c r="P1729" s="1">
        <v>-0.1201621018967063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312251.2779999999</v>
      </c>
      <c r="D1730">
        <v>336208.1385215995</v>
      </c>
      <c r="E1730" s="1">
        <v>0.1206937950719982</v>
      </c>
      <c r="F1730">
        <v>29878.32649</v>
      </c>
      <c r="G1730" s="1">
        <v>0.08886854024826198</v>
      </c>
      <c r="H1730">
        <v>386255.5411567998</v>
      </c>
      <c r="I1730">
        <v>-50035.15551840037</v>
      </c>
      <c r="J1730" s="1">
        <v>-0.12954</v>
      </c>
      <c r="K1730">
        <v>29</v>
      </c>
      <c r="L1730">
        <v>394034.1082110148</v>
      </c>
      <c r="M1730" s="1">
        <v>0.3134470273700494</v>
      </c>
      <c r="N1730">
        <v>442955.0079552928</v>
      </c>
      <c r="O1730">
        <v>-48920.89974427794</v>
      </c>
      <c r="P1730" s="1">
        <v>-0.1104421416750649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312251.2779999999</v>
      </c>
      <c r="D1731">
        <v>336208.1385215995</v>
      </c>
      <c r="E1731" s="1">
        <v>0.1206937950719982</v>
      </c>
      <c r="F1731">
        <v>29878.32649</v>
      </c>
      <c r="G1731" s="1">
        <v>0.08886854024826198</v>
      </c>
      <c r="H1731">
        <v>386255.5411567998</v>
      </c>
      <c r="I1731">
        <v>-50035.15551840037</v>
      </c>
      <c r="J1731" s="1">
        <v>-0.12954</v>
      </c>
      <c r="K1731">
        <v>29</v>
      </c>
      <c r="L1731">
        <v>390820.0805657518</v>
      </c>
      <c r="M1731" s="1">
        <v>0.3027336018858394</v>
      </c>
      <c r="N1731">
        <v>442955.0079552928</v>
      </c>
      <c r="O1731">
        <v>-52134.92738954094</v>
      </c>
      <c r="P1731" s="1">
        <v>-0.1176980200092983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296452.9079999999</v>
      </c>
      <c r="D1732">
        <v>338721.0837375994</v>
      </c>
      <c r="E1732" s="1">
        <v>0.1290702791253314</v>
      </c>
      <c r="F1732">
        <v>28877.251171492</v>
      </c>
      <c r="G1732" s="1">
        <v>0.08525377532702581</v>
      </c>
      <c r="H1732">
        <v>386255.5411567998</v>
      </c>
      <c r="I1732">
        <v>-47534.45741920039</v>
      </c>
      <c r="J1732" s="1">
        <v>-0.1230647909330674</v>
      </c>
      <c r="K1732">
        <v>28</v>
      </c>
      <c r="L1732">
        <v>393033.0210317155</v>
      </c>
      <c r="M1732" s="1">
        <v>0.3101100701057183</v>
      </c>
      <c r="N1732">
        <v>442955.0079552928</v>
      </c>
      <c r="O1732">
        <v>-49921.98692357726</v>
      </c>
      <c r="P1732" s="1">
        <v>-0.1127021616800771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308387.7679999999</v>
      </c>
      <c r="D1733">
        <v>338706.5358495994</v>
      </c>
      <c r="E1733" s="1">
        <v>0.1290217861653313</v>
      </c>
      <c r="F1733">
        <v>29893.41442</v>
      </c>
      <c r="G1733" s="1">
        <v>0.08825756593393283</v>
      </c>
      <c r="H1733">
        <v>386255.5411567998</v>
      </c>
      <c r="I1733">
        <v>-47534.45741920039</v>
      </c>
      <c r="J1733" s="1">
        <v>-0.12306</v>
      </c>
      <c r="K1733">
        <v>29</v>
      </c>
      <c r="L1733">
        <v>392789.2112968973</v>
      </c>
      <c r="M1733" s="1">
        <v>0.3092973709896575</v>
      </c>
      <c r="N1733">
        <v>442955.0079552928</v>
      </c>
      <c r="O1733">
        <v>-50165.7966583955</v>
      </c>
      <c r="P1733" s="1">
        <v>-0.1132525781567836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308387.7679999999</v>
      </c>
      <c r="D1734">
        <v>338706.5358495994</v>
      </c>
      <c r="E1734" s="1">
        <v>0.1290217861653313</v>
      </c>
      <c r="F1734">
        <v>29893.41442</v>
      </c>
      <c r="G1734" s="1">
        <v>0.08825756593393283</v>
      </c>
      <c r="H1734">
        <v>386255.5411567998</v>
      </c>
      <c r="I1734">
        <v>-47534.45741920039</v>
      </c>
      <c r="J1734" s="1">
        <v>-0.12306</v>
      </c>
      <c r="K1734">
        <v>29</v>
      </c>
      <c r="L1734">
        <v>393717.1831349229</v>
      </c>
      <c r="M1734" s="1">
        <v>0.3123906104497429</v>
      </c>
      <c r="N1734">
        <v>442955.0079552928</v>
      </c>
      <c r="O1734">
        <v>-49237.82482036989</v>
      </c>
      <c r="P1734" s="1">
        <v>-0.1111576208329931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308387.7679999999</v>
      </c>
      <c r="D1735">
        <v>338706.5358495994</v>
      </c>
      <c r="E1735" s="1">
        <v>0.1290217861653313</v>
      </c>
      <c r="F1735">
        <v>29893.41442</v>
      </c>
      <c r="G1735" s="1">
        <v>0.08825756593393283</v>
      </c>
      <c r="H1735">
        <v>386255.5411567998</v>
      </c>
      <c r="I1735">
        <v>-47534.45741920039</v>
      </c>
      <c r="J1735" s="1">
        <v>-0.12306</v>
      </c>
      <c r="K1735">
        <v>29</v>
      </c>
      <c r="L1735">
        <v>393717.1831349229</v>
      </c>
      <c r="M1735" s="1">
        <v>0.3123906104497429</v>
      </c>
      <c r="N1735">
        <v>442955.0079552928</v>
      </c>
      <c r="O1735">
        <v>-49237.82482036989</v>
      </c>
      <c r="P1735" s="1">
        <v>-0.1111576208329931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308387.7679999999</v>
      </c>
      <c r="D1736">
        <v>338706.5358495994</v>
      </c>
      <c r="E1736" s="1">
        <v>0.1290217861653313</v>
      </c>
      <c r="F1736">
        <v>29893.41442</v>
      </c>
      <c r="G1736" s="1">
        <v>0.08825756593393283</v>
      </c>
      <c r="H1736">
        <v>386255.5411567998</v>
      </c>
      <c r="I1736">
        <v>-47534.45741920039</v>
      </c>
      <c r="J1736" s="1">
        <v>-0.12306</v>
      </c>
      <c r="K1736">
        <v>29</v>
      </c>
      <c r="L1736">
        <v>393717.1831349229</v>
      </c>
      <c r="M1736" s="1">
        <v>0.3123906104497429</v>
      </c>
      <c r="N1736">
        <v>442955.0079552928</v>
      </c>
      <c r="O1736">
        <v>-49237.82482036989</v>
      </c>
      <c r="P1736" s="1">
        <v>-0.1111576208329931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308387.7679999999</v>
      </c>
      <c r="D1737">
        <v>338706.5358495994</v>
      </c>
      <c r="E1737" s="1">
        <v>0.1290217861653313</v>
      </c>
      <c r="F1737">
        <v>29893.41442</v>
      </c>
      <c r="G1737" s="1">
        <v>0.08825756593393283</v>
      </c>
      <c r="H1737">
        <v>386255.5411567998</v>
      </c>
      <c r="I1737">
        <v>-47534.45741920039</v>
      </c>
      <c r="J1737" s="1">
        <v>-0.12306</v>
      </c>
      <c r="K1737">
        <v>29</v>
      </c>
      <c r="L1737">
        <v>393278.3873419059</v>
      </c>
      <c r="M1737" s="1">
        <v>0.310927957806353</v>
      </c>
      <c r="N1737">
        <v>442955.0079552928</v>
      </c>
      <c r="O1737">
        <v>-49676.62061338685</v>
      </c>
      <c r="P1737" s="1">
        <v>-0.1121482311323156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308387.7679999999</v>
      </c>
      <c r="D1738">
        <v>338706.5358495994</v>
      </c>
      <c r="E1738" s="1">
        <v>0.1290217861653313</v>
      </c>
      <c r="F1738">
        <v>29893.41442</v>
      </c>
      <c r="G1738" s="1">
        <v>0.08825756593393283</v>
      </c>
      <c r="H1738">
        <v>386255.5411567998</v>
      </c>
      <c r="I1738">
        <v>-47534.45741920039</v>
      </c>
      <c r="J1738" s="1">
        <v>-0.12306</v>
      </c>
      <c r="K1738">
        <v>29</v>
      </c>
      <c r="L1738">
        <v>394219.6224009786</v>
      </c>
      <c r="M1738" s="1">
        <v>0.3140654080032621</v>
      </c>
      <c r="N1738">
        <v>442955.0079552928</v>
      </c>
      <c r="O1738">
        <v>-48735.38555431413</v>
      </c>
      <c r="P1738" s="1">
        <v>-0.1100233312165938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308387.7679999999</v>
      </c>
      <c r="D1739">
        <v>338706.5358495994</v>
      </c>
      <c r="E1739" s="1">
        <v>0.1290217861653313</v>
      </c>
      <c r="F1739">
        <v>29893.41442</v>
      </c>
      <c r="G1739" s="1">
        <v>0.08825756593393283</v>
      </c>
      <c r="H1739">
        <v>386255.5411567998</v>
      </c>
      <c r="I1739">
        <v>-47534.45741920039</v>
      </c>
      <c r="J1739" s="1">
        <v>-0.12306</v>
      </c>
      <c r="K1739">
        <v>29</v>
      </c>
      <c r="L1739">
        <v>395620.6209609161</v>
      </c>
      <c r="M1739" s="1">
        <v>0.3187354032030537</v>
      </c>
      <c r="N1739">
        <v>442955.0079552928</v>
      </c>
      <c r="O1739">
        <v>-47334.38699437666</v>
      </c>
      <c r="P1739" s="1">
        <v>-0.1068604850250482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308387.7679999999</v>
      </c>
      <c r="D1740">
        <v>338706.5358495994</v>
      </c>
      <c r="E1740" s="1">
        <v>0.1290217861653313</v>
      </c>
      <c r="F1740">
        <v>29893.41442</v>
      </c>
      <c r="G1740" s="1">
        <v>0.08825756593393283</v>
      </c>
      <c r="H1740">
        <v>386255.5411567998</v>
      </c>
      <c r="I1740">
        <v>-47534.45741920039</v>
      </c>
      <c r="J1740" s="1">
        <v>-0.12306</v>
      </c>
      <c r="K1740">
        <v>29</v>
      </c>
      <c r="L1740">
        <v>394608.2072351039</v>
      </c>
      <c r="M1740" s="1">
        <v>0.3153606907836796</v>
      </c>
      <c r="N1740">
        <v>442955.0079552928</v>
      </c>
      <c r="O1740">
        <v>-48346.80072018888</v>
      </c>
      <c r="P1740" s="1">
        <v>-0.1091460754521337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308387.7679999999</v>
      </c>
      <c r="D1741">
        <v>338706.5358495994</v>
      </c>
      <c r="E1741" s="1">
        <v>0.1290217861653313</v>
      </c>
      <c r="F1741">
        <v>29893.41442</v>
      </c>
      <c r="G1741" s="1">
        <v>0.08825756593393283</v>
      </c>
      <c r="H1741">
        <v>386255.5411567998</v>
      </c>
      <c r="I1741">
        <v>-47534.45741920039</v>
      </c>
      <c r="J1741" s="1">
        <v>-0.12306</v>
      </c>
      <c r="K1741">
        <v>29</v>
      </c>
      <c r="L1741">
        <v>392901.8424277459</v>
      </c>
      <c r="M1741" s="1">
        <v>0.3096728080924864</v>
      </c>
      <c r="N1741">
        <v>442955.0079552928</v>
      </c>
      <c r="O1741">
        <v>-50053.16552754684</v>
      </c>
      <c r="P1741" s="1">
        <v>-0.1129983059873175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308387.7679999999</v>
      </c>
      <c r="D1742">
        <v>338706.5358495994</v>
      </c>
      <c r="E1742" s="1">
        <v>0.1290217861653313</v>
      </c>
      <c r="F1742">
        <v>29893.41442</v>
      </c>
      <c r="G1742" s="1">
        <v>0.08825756593393283</v>
      </c>
      <c r="H1742">
        <v>386255.5411567998</v>
      </c>
      <c r="I1742">
        <v>-47534.45741920039</v>
      </c>
      <c r="J1742" s="1">
        <v>-0.12306</v>
      </c>
      <c r="K1742">
        <v>29</v>
      </c>
      <c r="L1742">
        <v>392901.8424277459</v>
      </c>
      <c r="M1742" s="1">
        <v>0.3096728080924864</v>
      </c>
      <c r="N1742">
        <v>442955.0079552928</v>
      </c>
      <c r="O1742">
        <v>-50053.16552754684</v>
      </c>
      <c r="P1742" s="1">
        <v>-0.1129983059873175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308387.7679999999</v>
      </c>
      <c r="D1743">
        <v>338706.5358495994</v>
      </c>
      <c r="E1743" s="1">
        <v>0.1290217861653313</v>
      </c>
      <c r="F1743">
        <v>29893.41442</v>
      </c>
      <c r="G1743" s="1">
        <v>0.08825756593393283</v>
      </c>
      <c r="H1743">
        <v>386255.5411567998</v>
      </c>
      <c r="I1743">
        <v>-47534.45741920039</v>
      </c>
      <c r="J1743" s="1">
        <v>-0.12306</v>
      </c>
      <c r="K1743">
        <v>29</v>
      </c>
      <c r="L1743">
        <v>392901.8424277459</v>
      </c>
      <c r="M1743" s="1">
        <v>0.3096728080924864</v>
      </c>
      <c r="N1743">
        <v>442955.0079552928</v>
      </c>
      <c r="O1743">
        <v>-50053.16552754684</v>
      </c>
      <c r="P1743" s="1">
        <v>-0.1129983059873175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308387.7679999999</v>
      </c>
      <c r="D1744">
        <v>338706.5358495994</v>
      </c>
      <c r="E1744" s="1">
        <v>0.1290217861653313</v>
      </c>
      <c r="F1744">
        <v>29893.41442</v>
      </c>
      <c r="G1744" s="1">
        <v>0.08825756593393283</v>
      </c>
      <c r="H1744">
        <v>386255.5411567998</v>
      </c>
      <c r="I1744">
        <v>-47534.45741920039</v>
      </c>
      <c r="J1744" s="1">
        <v>-0.12306</v>
      </c>
      <c r="K1744">
        <v>29</v>
      </c>
      <c r="L1744">
        <v>392681.8222672362</v>
      </c>
      <c r="M1744" s="1">
        <v>0.308939407557454</v>
      </c>
      <c r="N1744">
        <v>442955.0079552928</v>
      </c>
      <c r="O1744">
        <v>-50273.18568805658</v>
      </c>
      <c r="P1744" s="1">
        <v>-0.1134950159387985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308387.7679999999</v>
      </c>
      <c r="D1745">
        <v>338706.5358495994</v>
      </c>
      <c r="E1745" s="1">
        <v>0.1290217861653313</v>
      </c>
      <c r="F1745">
        <v>29893.41442</v>
      </c>
      <c r="G1745" s="1">
        <v>0.08825756593393283</v>
      </c>
      <c r="H1745">
        <v>386255.5411567998</v>
      </c>
      <c r="I1745">
        <v>-47534.45741920039</v>
      </c>
      <c r="J1745" s="1">
        <v>-0.12306</v>
      </c>
      <c r="K1745">
        <v>29</v>
      </c>
      <c r="L1745">
        <v>392681.8222672362</v>
      </c>
      <c r="M1745" s="1">
        <v>0.308939407557454</v>
      </c>
      <c r="N1745">
        <v>442955.0079552928</v>
      </c>
      <c r="O1745">
        <v>-50273.18568805658</v>
      </c>
      <c r="P1745" s="1">
        <v>-0.1134950159387985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308387.7679999999</v>
      </c>
      <c r="D1746">
        <v>338706.5358495994</v>
      </c>
      <c r="E1746" s="1">
        <v>0.1290217861653313</v>
      </c>
      <c r="F1746">
        <v>29893.41442</v>
      </c>
      <c r="G1746" s="1">
        <v>0.08825756593393283</v>
      </c>
      <c r="H1746">
        <v>386255.5411567998</v>
      </c>
      <c r="I1746">
        <v>-47534.45741920039</v>
      </c>
      <c r="J1746" s="1">
        <v>-0.12306</v>
      </c>
      <c r="K1746">
        <v>29</v>
      </c>
      <c r="L1746">
        <v>394627.569015147</v>
      </c>
      <c r="M1746" s="1">
        <v>0.3154252300504902</v>
      </c>
      <c r="N1746">
        <v>442955.0079552928</v>
      </c>
      <c r="O1746">
        <v>-48327.43894014572</v>
      </c>
      <c r="P1746" s="1">
        <v>-0.1091023649630424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298027.8779999999</v>
      </c>
      <c r="D1747">
        <v>339459.0498055994</v>
      </c>
      <c r="E1747" s="1">
        <v>0.1315301660186646</v>
      </c>
      <c r="F1747">
        <v>28857.191521048</v>
      </c>
      <c r="G1747" s="1">
        <v>0.08500934512594044</v>
      </c>
      <c r="H1747">
        <v>386255.5411567998</v>
      </c>
      <c r="I1747">
        <v>-46796.49135120044</v>
      </c>
      <c r="J1747" s="1">
        <v>-0.1211542265802822</v>
      </c>
      <c r="K1747">
        <v>28</v>
      </c>
      <c r="L1747">
        <v>399144.8818021814</v>
      </c>
      <c r="M1747" s="1">
        <v>0.3304829393406047</v>
      </c>
      <c r="N1747">
        <v>442955.0079552928</v>
      </c>
      <c r="O1747">
        <v>-43810.12615311134</v>
      </c>
      <c r="P1747" s="1">
        <v>-0.09890423489135285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305758.6619999998</v>
      </c>
      <c r="D1748">
        <v>339447.8651783994</v>
      </c>
      <c r="E1748" s="1">
        <v>0.1314928839279979</v>
      </c>
      <c r="F1748">
        <v>29875.56867</v>
      </c>
      <c r="G1748" s="1">
        <v>0.08801224498583507</v>
      </c>
      <c r="H1748">
        <v>386255.5411567998</v>
      </c>
      <c r="I1748">
        <v>-46796.49135120044</v>
      </c>
      <c r="J1748" s="1">
        <v>-0.12115</v>
      </c>
      <c r="K1748">
        <v>29</v>
      </c>
      <c r="L1748">
        <v>402077.4728831751</v>
      </c>
      <c r="M1748" s="1">
        <v>0.3402582429439171</v>
      </c>
      <c r="N1748">
        <v>442955.0079552928</v>
      </c>
      <c r="O1748">
        <v>-40877.53507211764</v>
      </c>
      <c r="P1748" s="1">
        <v>-0.09228371807062488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305758.6619999998</v>
      </c>
      <c r="D1749">
        <v>339447.8651783994</v>
      </c>
      <c r="E1749" s="1">
        <v>0.1314928839279979</v>
      </c>
      <c r="F1749">
        <v>29875.56867</v>
      </c>
      <c r="G1749" s="1">
        <v>0.08801224498583507</v>
      </c>
      <c r="H1749">
        <v>386255.5411567998</v>
      </c>
      <c r="I1749">
        <v>-46796.49135120044</v>
      </c>
      <c r="J1749" s="1">
        <v>-0.12115</v>
      </c>
      <c r="K1749">
        <v>29</v>
      </c>
      <c r="L1749">
        <v>402077.4728831751</v>
      </c>
      <c r="M1749" s="1">
        <v>0.3402582429439171</v>
      </c>
      <c r="N1749">
        <v>442955.0079552928</v>
      </c>
      <c r="O1749">
        <v>-40877.53507211764</v>
      </c>
      <c r="P1749" s="1">
        <v>-0.09228371807062488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305758.6619999998</v>
      </c>
      <c r="D1750">
        <v>339447.8651783994</v>
      </c>
      <c r="E1750" s="1">
        <v>0.1314928839279979</v>
      </c>
      <c r="F1750">
        <v>29875.56867</v>
      </c>
      <c r="G1750" s="1">
        <v>0.08801224498583507</v>
      </c>
      <c r="H1750">
        <v>386255.5411567998</v>
      </c>
      <c r="I1750">
        <v>-46796.49135120044</v>
      </c>
      <c r="J1750" s="1">
        <v>-0.12115</v>
      </c>
      <c r="K1750">
        <v>29</v>
      </c>
      <c r="L1750">
        <v>402077.4728831751</v>
      </c>
      <c r="M1750" s="1">
        <v>0.3402582429439171</v>
      </c>
      <c r="N1750">
        <v>442955.0079552928</v>
      </c>
      <c r="O1750">
        <v>-40877.53507211764</v>
      </c>
      <c r="P1750" s="1">
        <v>-0.09228371807062488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305758.6619999998</v>
      </c>
      <c r="D1751">
        <v>339447.8651783994</v>
      </c>
      <c r="E1751" s="1">
        <v>0.1314928839279979</v>
      </c>
      <c r="F1751">
        <v>29875.56867</v>
      </c>
      <c r="G1751" s="1">
        <v>0.08801224498583507</v>
      </c>
      <c r="H1751">
        <v>386255.5411567998</v>
      </c>
      <c r="I1751">
        <v>-46796.49135120044</v>
      </c>
      <c r="J1751" s="1">
        <v>-0.12115</v>
      </c>
      <c r="K1751">
        <v>29</v>
      </c>
      <c r="L1751">
        <v>398308.9755774075</v>
      </c>
      <c r="M1751" s="1">
        <v>0.3276965852580249</v>
      </c>
      <c r="N1751">
        <v>442955.0079552928</v>
      </c>
      <c r="O1751">
        <v>-44646.03237788531</v>
      </c>
      <c r="P1751" s="1">
        <v>-0.1007913480512933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300004.3589999998</v>
      </c>
      <c r="D1752">
        <v>339539.8354119994</v>
      </c>
      <c r="E1752" s="1">
        <v>0.1317994513733312</v>
      </c>
      <c r="F1752">
        <v>28830.6904984416</v>
      </c>
      <c r="G1752" s="1">
        <v>0.08491106931078733</v>
      </c>
      <c r="H1752">
        <v>386255.5411567998</v>
      </c>
      <c r="I1752">
        <v>-46715.70574480045</v>
      </c>
      <c r="J1752" s="1">
        <v>-0.120945075907238</v>
      </c>
      <c r="K1752">
        <v>28</v>
      </c>
      <c r="L1752">
        <v>399114.6205972015</v>
      </c>
      <c r="M1752" s="1">
        <v>0.3303820686573384</v>
      </c>
      <c r="N1752">
        <v>442955.0079552928</v>
      </c>
      <c r="O1752">
        <v>-43840.38735809125</v>
      </c>
      <c r="P1752" s="1">
        <v>-0.09897255154752881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311979.2369999998</v>
      </c>
      <c r="D1753">
        <v>339525.2555095994</v>
      </c>
      <c r="E1753" s="1">
        <v>0.1317508516986647</v>
      </c>
      <c r="F1753">
        <v>29849.31</v>
      </c>
      <c r="G1753" s="1">
        <v>0.08791484437644749</v>
      </c>
      <c r="H1753">
        <v>386255.5411567998</v>
      </c>
      <c r="I1753">
        <v>-46715.70574480045</v>
      </c>
      <c r="J1753" s="1">
        <v>-0.12095</v>
      </c>
      <c r="K1753">
        <v>29</v>
      </c>
      <c r="L1753">
        <v>397877.252555393</v>
      </c>
      <c r="M1753" s="1">
        <v>0.3262575085179766</v>
      </c>
      <c r="N1753">
        <v>442955.0079552928</v>
      </c>
      <c r="O1753">
        <v>-45077.75539989979</v>
      </c>
      <c r="P1753" s="1">
        <v>-0.1017659911059172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311979.2369999998</v>
      </c>
      <c r="D1754">
        <v>339525.2555095994</v>
      </c>
      <c r="E1754" s="1">
        <v>0.1317508516986647</v>
      </c>
      <c r="F1754">
        <v>29849.31</v>
      </c>
      <c r="G1754" s="1">
        <v>0.08791484437644749</v>
      </c>
      <c r="H1754">
        <v>386255.5411567998</v>
      </c>
      <c r="I1754">
        <v>-46715.70574480045</v>
      </c>
      <c r="J1754" s="1">
        <v>-0.12095</v>
      </c>
      <c r="K1754">
        <v>29</v>
      </c>
      <c r="L1754">
        <v>399578.4686271263</v>
      </c>
      <c r="M1754" s="1">
        <v>0.3319282287570877</v>
      </c>
      <c r="N1754">
        <v>442955.0079552928</v>
      </c>
      <c r="O1754">
        <v>-43376.53932816646</v>
      </c>
      <c r="P1754" s="1">
        <v>-0.09792538417929893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311979.2369999998</v>
      </c>
      <c r="D1755">
        <v>339525.2555095994</v>
      </c>
      <c r="E1755" s="1">
        <v>0.1317508516986647</v>
      </c>
      <c r="F1755">
        <v>29849.31</v>
      </c>
      <c r="G1755" s="1">
        <v>0.08791484437644749</v>
      </c>
      <c r="H1755">
        <v>386255.5411567998</v>
      </c>
      <c r="I1755">
        <v>-46715.70574480045</v>
      </c>
      <c r="J1755" s="1">
        <v>-0.12095</v>
      </c>
      <c r="K1755">
        <v>29</v>
      </c>
      <c r="L1755">
        <v>399578.4686271263</v>
      </c>
      <c r="M1755" s="1">
        <v>0.3319282287570877</v>
      </c>
      <c r="N1755">
        <v>442955.0079552928</v>
      </c>
      <c r="O1755">
        <v>-43376.53932816646</v>
      </c>
      <c r="P1755" s="1">
        <v>-0.09792538417929893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311979.2369999998</v>
      </c>
      <c r="D1756">
        <v>339525.2555095994</v>
      </c>
      <c r="E1756" s="1">
        <v>0.1317508516986647</v>
      </c>
      <c r="F1756">
        <v>29849.31</v>
      </c>
      <c r="G1756" s="1">
        <v>0.08791484437644749</v>
      </c>
      <c r="H1756">
        <v>386255.5411567998</v>
      </c>
      <c r="I1756">
        <v>-46715.70574480045</v>
      </c>
      <c r="J1756" s="1">
        <v>-0.12095</v>
      </c>
      <c r="K1756">
        <v>29</v>
      </c>
      <c r="L1756">
        <v>399578.4686271263</v>
      </c>
      <c r="M1756" s="1">
        <v>0.3319282287570877</v>
      </c>
      <c r="N1756">
        <v>442955.0079552928</v>
      </c>
      <c r="O1756">
        <v>-43376.53932816646</v>
      </c>
      <c r="P1756" s="1">
        <v>-0.09792538417929893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311979.2369999998</v>
      </c>
      <c r="D1757">
        <v>339525.2555095994</v>
      </c>
      <c r="E1757" s="1">
        <v>0.1317508516986647</v>
      </c>
      <c r="F1757">
        <v>29849.31</v>
      </c>
      <c r="G1757" s="1">
        <v>0.08791484437644749</v>
      </c>
      <c r="H1757">
        <v>386255.5411567998</v>
      </c>
      <c r="I1757">
        <v>-46715.70574480045</v>
      </c>
      <c r="J1757" s="1">
        <v>-0.12095</v>
      </c>
      <c r="K1757">
        <v>29</v>
      </c>
      <c r="L1757">
        <v>399578.4686271263</v>
      </c>
      <c r="M1757" s="1">
        <v>0.3319282287570877</v>
      </c>
      <c r="N1757">
        <v>442955.0079552928</v>
      </c>
      <c r="O1757">
        <v>-43376.53932816646</v>
      </c>
      <c r="P1757" s="1">
        <v>-0.09792538417929893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311979.2369999998</v>
      </c>
      <c r="D1758">
        <v>339525.2555095994</v>
      </c>
      <c r="E1758" s="1">
        <v>0.1317508516986647</v>
      </c>
      <c r="F1758">
        <v>29849.31</v>
      </c>
      <c r="G1758" s="1">
        <v>0.08791484437644749</v>
      </c>
      <c r="H1758">
        <v>386255.5411567998</v>
      </c>
      <c r="I1758">
        <v>-46715.70574480045</v>
      </c>
      <c r="J1758" s="1">
        <v>-0.12095</v>
      </c>
      <c r="K1758">
        <v>29</v>
      </c>
      <c r="L1758">
        <v>405131.5436226958</v>
      </c>
      <c r="M1758" s="1">
        <v>0.3504384787423193</v>
      </c>
      <c r="N1758">
        <v>442955.0079552928</v>
      </c>
      <c r="O1758">
        <v>-37823.46433259698</v>
      </c>
      <c r="P1758" s="1">
        <v>-0.0853889529485001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311979.2369999998</v>
      </c>
      <c r="D1759">
        <v>339525.2555095994</v>
      </c>
      <c r="E1759" s="1">
        <v>0.1317508516986647</v>
      </c>
      <c r="F1759">
        <v>29849.31</v>
      </c>
      <c r="G1759" s="1">
        <v>0.08791484437644749</v>
      </c>
      <c r="H1759">
        <v>386255.5411567998</v>
      </c>
      <c r="I1759">
        <v>-46715.70574480045</v>
      </c>
      <c r="J1759" s="1">
        <v>-0.12095</v>
      </c>
      <c r="K1759">
        <v>29</v>
      </c>
      <c r="L1759">
        <v>407587.3989048749</v>
      </c>
      <c r="M1759" s="1">
        <v>0.3586246630162497</v>
      </c>
      <c r="N1759">
        <v>442955.0079552928</v>
      </c>
      <c r="O1759">
        <v>-35367.60905041784</v>
      </c>
      <c r="P1759" s="1">
        <v>-0.07984469848004852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311979.2369999998</v>
      </c>
      <c r="D1760">
        <v>339525.2555095994</v>
      </c>
      <c r="E1760" s="1">
        <v>0.1317508516986647</v>
      </c>
      <c r="F1760">
        <v>29849.31</v>
      </c>
      <c r="G1760" s="1">
        <v>0.08791484437644749</v>
      </c>
      <c r="H1760">
        <v>386255.5411567998</v>
      </c>
      <c r="I1760">
        <v>-46715.70574480045</v>
      </c>
      <c r="J1760" s="1">
        <v>-0.12095</v>
      </c>
      <c r="K1760">
        <v>29</v>
      </c>
      <c r="L1760">
        <v>406650.5897430559</v>
      </c>
      <c r="M1760" s="1">
        <v>0.3555019658101862</v>
      </c>
      <c r="N1760">
        <v>442955.0079552928</v>
      </c>
      <c r="O1760">
        <v>-36304.41821223689</v>
      </c>
      <c r="P1760" s="1">
        <v>-0.0819596066422644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311979.2369999998</v>
      </c>
      <c r="D1761">
        <v>339525.2555095994</v>
      </c>
      <c r="E1761" s="1">
        <v>0.1317508516986647</v>
      </c>
      <c r="F1761">
        <v>29849.31</v>
      </c>
      <c r="G1761" s="1">
        <v>0.08791484437644749</v>
      </c>
      <c r="H1761">
        <v>386255.5411567998</v>
      </c>
      <c r="I1761">
        <v>-46715.70574480045</v>
      </c>
      <c r="J1761" s="1">
        <v>-0.12095</v>
      </c>
      <c r="K1761">
        <v>29</v>
      </c>
      <c r="L1761">
        <v>404878.3157245488</v>
      </c>
      <c r="M1761" s="1">
        <v>0.3495943857484961</v>
      </c>
      <c r="N1761">
        <v>442955.0079552928</v>
      </c>
      <c r="O1761">
        <v>-38076.69223074394</v>
      </c>
      <c r="P1761" s="1">
        <v>-0.08596063154700127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311979.2369999998</v>
      </c>
      <c r="D1762">
        <v>339525.2555095994</v>
      </c>
      <c r="E1762" s="1">
        <v>0.1317508516986647</v>
      </c>
      <c r="F1762">
        <v>29849.31</v>
      </c>
      <c r="G1762" s="1">
        <v>0.08791484437644749</v>
      </c>
      <c r="H1762">
        <v>386255.5411567998</v>
      </c>
      <c r="I1762">
        <v>-46715.70574480045</v>
      </c>
      <c r="J1762" s="1">
        <v>-0.12095</v>
      </c>
      <c r="K1762">
        <v>29</v>
      </c>
      <c r="L1762">
        <v>405132.3137974628</v>
      </c>
      <c r="M1762" s="1">
        <v>0.3504410459915429</v>
      </c>
      <c r="N1762">
        <v>442955.0079552928</v>
      </c>
      <c r="O1762">
        <v>-37822.69415782992</v>
      </c>
      <c r="P1762" s="1">
        <v>-0.08538721422841966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311979.2369999998</v>
      </c>
      <c r="D1763">
        <v>339525.2555095994</v>
      </c>
      <c r="E1763" s="1">
        <v>0.1317508516986647</v>
      </c>
      <c r="F1763">
        <v>29849.31</v>
      </c>
      <c r="G1763" s="1">
        <v>0.08791484437644749</v>
      </c>
      <c r="H1763">
        <v>386255.5411567998</v>
      </c>
      <c r="I1763">
        <v>-46715.70574480045</v>
      </c>
      <c r="J1763" s="1">
        <v>-0.12095</v>
      </c>
      <c r="K1763">
        <v>29</v>
      </c>
      <c r="L1763">
        <v>405132.3137974628</v>
      </c>
      <c r="M1763" s="1">
        <v>0.3504410459915429</v>
      </c>
      <c r="N1763">
        <v>442955.0079552928</v>
      </c>
      <c r="O1763">
        <v>-37822.69415782992</v>
      </c>
      <c r="P1763" s="1">
        <v>-0.08538721422841966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311979.2369999998</v>
      </c>
      <c r="D1764">
        <v>339525.2555095994</v>
      </c>
      <c r="E1764" s="1">
        <v>0.1317508516986647</v>
      </c>
      <c r="F1764">
        <v>29849.31</v>
      </c>
      <c r="G1764" s="1">
        <v>0.08791484437644749</v>
      </c>
      <c r="H1764">
        <v>386255.5411567998</v>
      </c>
      <c r="I1764">
        <v>-46715.70574480045</v>
      </c>
      <c r="J1764" s="1">
        <v>-0.12095</v>
      </c>
      <c r="K1764">
        <v>29</v>
      </c>
      <c r="L1764">
        <v>405132.3137974628</v>
      </c>
      <c r="M1764" s="1">
        <v>0.3504410459915429</v>
      </c>
      <c r="N1764">
        <v>442955.0079552928</v>
      </c>
      <c r="O1764">
        <v>-37822.69415782992</v>
      </c>
      <c r="P1764" s="1">
        <v>-0.08538721422841966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300004.3589999998</v>
      </c>
      <c r="D1765">
        <v>337799.1119543994</v>
      </c>
      <c r="E1765" s="1">
        <v>0.125997039847998</v>
      </c>
      <c r="F1765">
        <v>28830.690493764</v>
      </c>
      <c r="G1765" s="1">
        <v>0.08534862725647412</v>
      </c>
      <c r="H1765">
        <v>386255.5411567998</v>
      </c>
      <c r="I1765">
        <v>-48456.42920240044</v>
      </c>
      <c r="J1765" s="1">
        <v>-0.1254517386528045</v>
      </c>
      <c r="K1765">
        <v>28</v>
      </c>
      <c r="L1765">
        <v>405197.9978465763</v>
      </c>
      <c r="M1765" s="1">
        <v>0.3506599928219211</v>
      </c>
      <c r="N1765">
        <v>442955.0079552928</v>
      </c>
      <c r="O1765">
        <v>-37757.01010871644</v>
      </c>
      <c r="P1765" s="1">
        <v>-0.08523892817693854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314655.1229999998</v>
      </c>
      <c r="D1766">
        <v>337782.3913431994</v>
      </c>
      <c r="E1766" s="1">
        <v>0.1259413044773312</v>
      </c>
      <c r="F1766">
        <v>29844.08783</v>
      </c>
      <c r="G1766" s="1">
        <v>0.08835300061475765</v>
      </c>
      <c r="H1766">
        <v>386255.5411567998</v>
      </c>
      <c r="I1766">
        <v>-48456.42920240044</v>
      </c>
      <c r="J1766" s="1">
        <v>-0.12545</v>
      </c>
      <c r="K1766">
        <v>29</v>
      </c>
      <c r="L1766">
        <v>404722.4507035484</v>
      </c>
      <c r="M1766" s="1">
        <v>0.3490748356784946</v>
      </c>
      <c r="N1766">
        <v>442955.0079552928</v>
      </c>
      <c r="O1766">
        <v>-38232.55725174438</v>
      </c>
      <c r="P1766" s="1">
        <v>-0.08631250706076941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300307.3209999998</v>
      </c>
      <c r="D1767">
        <v>337152.1644935994</v>
      </c>
      <c r="E1767" s="1">
        <v>0.1238405483119979</v>
      </c>
      <c r="F1767">
        <v>29284.02783</v>
      </c>
      <c r="G1767" s="1">
        <v>0.08685700675831177</v>
      </c>
      <c r="H1767">
        <v>386255.5411567998</v>
      </c>
      <c r="I1767">
        <v>-49103.37666320044</v>
      </c>
      <c r="J1767" s="1">
        <v>-0.1271266595066581</v>
      </c>
      <c r="K1767">
        <v>28</v>
      </c>
      <c r="L1767">
        <v>402780.8002674186</v>
      </c>
      <c r="M1767" s="1">
        <v>0.3426026675580621</v>
      </c>
      <c r="N1767">
        <v>442955.0079552928</v>
      </c>
      <c r="O1767">
        <v>-40174.20768787415</v>
      </c>
      <c r="P1767" s="1">
        <v>-0.09069591034385351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317109.8689999998</v>
      </c>
      <c r="D1768">
        <v>337133.7224551994</v>
      </c>
      <c r="E1768" s="1">
        <v>0.1237790748506647</v>
      </c>
      <c r="F1768">
        <v>30049.96783</v>
      </c>
      <c r="G1768" s="1">
        <v>0.08913367553728846</v>
      </c>
      <c r="H1768">
        <v>386255.5411567998</v>
      </c>
      <c r="I1768">
        <v>-49103.37666320044</v>
      </c>
      <c r="J1768" s="1">
        <v>-0.12713</v>
      </c>
      <c r="K1768">
        <v>29</v>
      </c>
      <c r="L1768">
        <v>406080.9944747002</v>
      </c>
      <c r="M1768" s="1">
        <v>0.3536033149156675</v>
      </c>
      <c r="N1768">
        <v>442955.0079552928</v>
      </c>
      <c r="O1768">
        <v>-36874.01348059252</v>
      </c>
      <c r="P1768" s="1">
        <v>-0.08324550534106208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317109.8689999998</v>
      </c>
      <c r="D1769">
        <v>337133.7224551994</v>
      </c>
      <c r="E1769" s="1">
        <v>0.1237790748506647</v>
      </c>
      <c r="F1769">
        <v>30049.96783</v>
      </c>
      <c r="G1769" s="1">
        <v>0.08913367553728846</v>
      </c>
      <c r="H1769">
        <v>386255.5411567998</v>
      </c>
      <c r="I1769">
        <v>-49103.37666320044</v>
      </c>
      <c r="J1769" s="1">
        <v>-0.12713</v>
      </c>
      <c r="K1769">
        <v>29</v>
      </c>
      <c r="L1769">
        <v>409760.3267606245</v>
      </c>
      <c r="M1769" s="1">
        <v>0.3658677558687483</v>
      </c>
      <c r="N1769">
        <v>442955.0079552928</v>
      </c>
      <c r="O1769">
        <v>-33194.68119466829</v>
      </c>
      <c r="P1769" s="1">
        <v>-0.07493917124426915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317109.8689999998</v>
      </c>
      <c r="D1770">
        <v>337133.7224551994</v>
      </c>
      <c r="E1770" s="1">
        <v>0.1237790748506647</v>
      </c>
      <c r="F1770">
        <v>30049.96783</v>
      </c>
      <c r="G1770" s="1">
        <v>0.08913367553728846</v>
      </c>
      <c r="H1770">
        <v>386255.5411567998</v>
      </c>
      <c r="I1770">
        <v>-49103.37666320044</v>
      </c>
      <c r="J1770" s="1">
        <v>-0.12713</v>
      </c>
      <c r="K1770">
        <v>29</v>
      </c>
      <c r="L1770">
        <v>409760.3267606245</v>
      </c>
      <c r="M1770" s="1">
        <v>0.3658677558687483</v>
      </c>
      <c r="N1770">
        <v>442955.0079552928</v>
      </c>
      <c r="O1770">
        <v>-33194.68119466829</v>
      </c>
      <c r="P1770" s="1">
        <v>-0.07493917124426915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317109.8689999998</v>
      </c>
      <c r="D1771">
        <v>337133.7224551994</v>
      </c>
      <c r="E1771" s="1">
        <v>0.1237790748506647</v>
      </c>
      <c r="F1771">
        <v>30049.96783</v>
      </c>
      <c r="G1771" s="1">
        <v>0.08913367553728846</v>
      </c>
      <c r="H1771">
        <v>386255.5411567998</v>
      </c>
      <c r="I1771">
        <v>-49103.37666320044</v>
      </c>
      <c r="J1771" s="1">
        <v>-0.12713</v>
      </c>
      <c r="K1771">
        <v>29</v>
      </c>
      <c r="L1771">
        <v>409760.3267606245</v>
      </c>
      <c r="M1771" s="1">
        <v>0.3658677558687483</v>
      </c>
      <c r="N1771">
        <v>442955.0079552928</v>
      </c>
      <c r="O1771">
        <v>-33194.68119466829</v>
      </c>
      <c r="P1771" s="1">
        <v>-0.07493917124426915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317109.8689999998</v>
      </c>
      <c r="D1772">
        <v>337133.7224551994</v>
      </c>
      <c r="E1772" s="1">
        <v>0.1237790748506647</v>
      </c>
      <c r="F1772">
        <v>30049.96783</v>
      </c>
      <c r="G1772" s="1">
        <v>0.08913367553728846</v>
      </c>
      <c r="H1772">
        <v>386255.5411567998</v>
      </c>
      <c r="I1772">
        <v>-49103.37666320044</v>
      </c>
      <c r="J1772" s="1">
        <v>-0.12713</v>
      </c>
      <c r="K1772">
        <v>29</v>
      </c>
      <c r="L1772">
        <v>407545.441638995</v>
      </c>
      <c r="M1772" s="1">
        <v>0.3584848054633167</v>
      </c>
      <c r="N1772">
        <v>442955.0079552928</v>
      </c>
      <c r="O1772">
        <v>-35409.56631629774</v>
      </c>
      <c r="P1772" s="1">
        <v>-0.07993941976127655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317109.8689999998</v>
      </c>
      <c r="D1773">
        <v>337133.7224551994</v>
      </c>
      <c r="E1773" s="1">
        <v>0.1237790748506647</v>
      </c>
      <c r="F1773">
        <v>30049.96783</v>
      </c>
      <c r="G1773" s="1">
        <v>0.08913367553728846</v>
      </c>
      <c r="H1773">
        <v>386255.5411567998</v>
      </c>
      <c r="I1773">
        <v>-49103.37666320044</v>
      </c>
      <c r="J1773" s="1">
        <v>-0.12713</v>
      </c>
      <c r="K1773">
        <v>29</v>
      </c>
      <c r="L1773">
        <v>406858.197913025</v>
      </c>
      <c r="M1773" s="1">
        <v>0.3561939930434166</v>
      </c>
      <c r="N1773">
        <v>442955.0079552928</v>
      </c>
      <c r="O1773">
        <v>-36096.81004226778</v>
      </c>
      <c r="P1773" s="1">
        <v>-0.08149091757398308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308319.6139999998</v>
      </c>
      <c r="D1774">
        <v>336722.0682047994</v>
      </c>
      <c r="E1774" s="1">
        <v>0.1224068940159981</v>
      </c>
      <c r="F1774">
        <v>29000.2825112944</v>
      </c>
      <c r="G1774" s="1">
        <v>0.08612528031176143</v>
      </c>
      <c r="H1774">
        <v>386255.5411567998</v>
      </c>
      <c r="I1774">
        <v>-49533.47295200039</v>
      </c>
      <c r="J1774" s="1">
        <v>-0.1282401614321239</v>
      </c>
      <c r="K1774">
        <v>28</v>
      </c>
      <c r="L1774">
        <v>405497.7444960631</v>
      </c>
      <c r="M1774" s="1">
        <v>0.3516591483202103</v>
      </c>
      <c r="N1774">
        <v>442955.0079552928</v>
      </c>
      <c r="O1774">
        <v>-37457.26345922967</v>
      </c>
      <c r="P1774" s="1">
        <v>-0.08456223044442972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318796.0339999998</v>
      </c>
      <c r="D1775">
        <v>336708.6870687995</v>
      </c>
      <c r="E1775" s="1">
        <v>0.1223622902293315</v>
      </c>
      <c r="F1775">
        <v>30010.44872</v>
      </c>
      <c r="G1775" s="1">
        <v>0.08912882225063586</v>
      </c>
      <c r="H1775">
        <v>386255.5411567998</v>
      </c>
      <c r="I1775">
        <v>-49533.47295200039</v>
      </c>
      <c r="J1775" s="1">
        <v>-0.12824</v>
      </c>
      <c r="K1775">
        <v>29</v>
      </c>
      <c r="L1775">
        <v>403638.0356202698</v>
      </c>
      <c r="M1775" s="1">
        <v>0.3454601187342328</v>
      </c>
      <c r="N1775">
        <v>442955.0079552928</v>
      </c>
      <c r="O1775">
        <v>-39316.97233502293</v>
      </c>
      <c r="P1775" s="1">
        <v>-0.08876064527752484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318796.0339999998</v>
      </c>
      <c r="D1776">
        <v>336708.6870687995</v>
      </c>
      <c r="E1776" s="1">
        <v>0.1223622902293315</v>
      </c>
      <c r="F1776">
        <v>30010.44872</v>
      </c>
      <c r="G1776" s="1">
        <v>0.08912882225063586</v>
      </c>
      <c r="H1776">
        <v>386255.5411567998</v>
      </c>
      <c r="I1776">
        <v>-49533.47295200039</v>
      </c>
      <c r="J1776" s="1">
        <v>-0.12824</v>
      </c>
      <c r="K1776">
        <v>29</v>
      </c>
      <c r="L1776">
        <v>401255.2561599452</v>
      </c>
      <c r="M1776" s="1">
        <v>0.3375175205331505</v>
      </c>
      <c r="N1776">
        <v>442955.0079552928</v>
      </c>
      <c r="O1776">
        <v>-41699.75179534761</v>
      </c>
      <c r="P1776" s="1">
        <v>-0.09413992628243711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318796.0339999998</v>
      </c>
      <c r="D1777">
        <v>336708.6870687995</v>
      </c>
      <c r="E1777" s="1">
        <v>0.1223622902293315</v>
      </c>
      <c r="F1777">
        <v>30010.44872</v>
      </c>
      <c r="G1777" s="1">
        <v>0.08912882225063586</v>
      </c>
      <c r="H1777">
        <v>386255.5411567998</v>
      </c>
      <c r="I1777">
        <v>-49533.47295200039</v>
      </c>
      <c r="J1777" s="1">
        <v>-0.12824</v>
      </c>
      <c r="K1777">
        <v>29</v>
      </c>
      <c r="L1777">
        <v>401255.2561599452</v>
      </c>
      <c r="M1777" s="1">
        <v>0.3375175205331505</v>
      </c>
      <c r="N1777">
        <v>442955.0079552928</v>
      </c>
      <c r="O1777">
        <v>-41699.75179534761</v>
      </c>
      <c r="P1777" s="1">
        <v>-0.09413992628243711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318796.0339999998</v>
      </c>
      <c r="D1778">
        <v>336708.6870687995</v>
      </c>
      <c r="E1778" s="1">
        <v>0.1223622902293315</v>
      </c>
      <c r="F1778">
        <v>30010.44872</v>
      </c>
      <c r="G1778" s="1">
        <v>0.08912882225063586</v>
      </c>
      <c r="H1778">
        <v>386255.5411567998</v>
      </c>
      <c r="I1778">
        <v>-49533.47295200039</v>
      </c>
      <c r="J1778" s="1">
        <v>-0.12824</v>
      </c>
      <c r="K1778">
        <v>29</v>
      </c>
      <c r="L1778">
        <v>401255.2561599452</v>
      </c>
      <c r="M1778" s="1">
        <v>0.3375175205331505</v>
      </c>
      <c r="N1778">
        <v>442955.0079552928</v>
      </c>
      <c r="O1778">
        <v>-41699.75179534761</v>
      </c>
      <c r="P1778" s="1">
        <v>-0.09413992628243711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318796.0339999998</v>
      </c>
      <c r="D1779">
        <v>336708.6870687995</v>
      </c>
      <c r="E1779" s="1">
        <v>0.1223622902293315</v>
      </c>
      <c r="F1779">
        <v>30010.44872</v>
      </c>
      <c r="G1779" s="1">
        <v>0.08912882225063586</v>
      </c>
      <c r="H1779">
        <v>386255.5411567998</v>
      </c>
      <c r="I1779">
        <v>-49533.47295200039</v>
      </c>
      <c r="J1779" s="1">
        <v>-0.12824</v>
      </c>
      <c r="K1779">
        <v>29</v>
      </c>
      <c r="L1779">
        <v>402484.5522314736</v>
      </c>
      <c r="M1779" s="1">
        <v>0.3416151741049119</v>
      </c>
      <c r="N1779">
        <v>442955.0079552928</v>
      </c>
      <c r="O1779">
        <v>-40470.45572381921</v>
      </c>
      <c r="P1779" s="1">
        <v>-0.0913647097266905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306861.1739999998</v>
      </c>
      <c r="D1780">
        <v>335608.3285247994</v>
      </c>
      <c r="E1780" s="1">
        <v>0.1186944284159981</v>
      </c>
      <c r="F1780">
        <v>28994.2854687872</v>
      </c>
      <c r="G1780" s="1">
        <v>0.08639322389952162</v>
      </c>
      <c r="H1780">
        <v>386255.5411567998</v>
      </c>
      <c r="I1780">
        <v>-50647.21263200039</v>
      </c>
      <c r="J1780" s="1">
        <v>-0.131123588493557</v>
      </c>
      <c r="K1780">
        <v>28</v>
      </c>
      <c r="L1780">
        <v>398414.8237841931</v>
      </c>
      <c r="M1780" s="1">
        <v>0.328049412613977</v>
      </c>
      <c r="N1780">
        <v>442955.0079552928</v>
      </c>
      <c r="O1780">
        <v>-44540.18417109968</v>
      </c>
      <c r="P1780" s="1">
        <v>-0.1005523887780384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313926.1739999998</v>
      </c>
      <c r="D1781">
        <v>335597.6765247995</v>
      </c>
      <c r="E1781" s="1">
        <v>0.1186589217493316</v>
      </c>
      <c r="F1781">
        <v>30001.11045</v>
      </c>
      <c r="G1781" s="1">
        <v>0.08939606126201241</v>
      </c>
      <c r="H1781">
        <v>386255.5411567998</v>
      </c>
      <c r="I1781">
        <v>-50647.21263200039</v>
      </c>
      <c r="J1781" s="1">
        <v>-0.13112</v>
      </c>
      <c r="K1781">
        <v>29</v>
      </c>
      <c r="L1781">
        <v>401437.3776000096</v>
      </c>
      <c r="M1781" s="1">
        <v>0.338124592000032</v>
      </c>
      <c r="N1781">
        <v>442955.0079552928</v>
      </c>
      <c r="O1781">
        <v>-41517.63035528315</v>
      </c>
      <c r="P1781" s="1">
        <v>-0.09372877517951779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313926.1739999998</v>
      </c>
      <c r="D1782">
        <v>335597.6765247995</v>
      </c>
      <c r="E1782" s="1">
        <v>0.1186589217493316</v>
      </c>
      <c r="F1782">
        <v>30001.11045</v>
      </c>
      <c r="G1782" s="1">
        <v>0.08939606126201241</v>
      </c>
      <c r="H1782">
        <v>386255.5411567998</v>
      </c>
      <c r="I1782">
        <v>-50647.21263200039</v>
      </c>
      <c r="J1782" s="1">
        <v>-0.13112</v>
      </c>
      <c r="K1782">
        <v>29</v>
      </c>
      <c r="L1782">
        <v>399623.2232082352</v>
      </c>
      <c r="M1782" s="1">
        <v>0.3320774106941174</v>
      </c>
      <c r="N1782">
        <v>442955.0079552928</v>
      </c>
      <c r="O1782">
        <v>-43331.78474705754</v>
      </c>
      <c r="P1782" s="1">
        <v>-0.09782434777536365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313926.1739999998</v>
      </c>
      <c r="D1783">
        <v>335597.6765247995</v>
      </c>
      <c r="E1783" s="1">
        <v>0.1186589217493316</v>
      </c>
      <c r="F1783">
        <v>30001.11045</v>
      </c>
      <c r="G1783" s="1">
        <v>0.08939606126201241</v>
      </c>
      <c r="H1783">
        <v>386255.5411567998</v>
      </c>
      <c r="I1783">
        <v>-50647.21263200039</v>
      </c>
      <c r="J1783" s="1">
        <v>-0.13112</v>
      </c>
      <c r="K1783">
        <v>29</v>
      </c>
      <c r="L1783">
        <v>393426.4954956729</v>
      </c>
      <c r="M1783" s="1">
        <v>0.3114216516522431</v>
      </c>
      <c r="N1783">
        <v>442955.0079552928</v>
      </c>
      <c r="O1783">
        <v>-49528.51245961984</v>
      </c>
      <c r="P1783" s="1">
        <v>-0.1118138672553821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313926.1739999998</v>
      </c>
      <c r="D1784">
        <v>335597.6765247995</v>
      </c>
      <c r="E1784" s="1">
        <v>0.1186589217493316</v>
      </c>
      <c r="F1784">
        <v>30001.11045</v>
      </c>
      <c r="G1784" s="1">
        <v>0.08939606126201241</v>
      </c>
      <c r="H1784">
        <v>386255.5411567998</v>
      </c>
      <c r="I1784">
        <v>-50647.21263200039</v>
      </c>
      <c r="J1784" s="1">
        <v>-0.13112</v>
      </c>
      <c r="K1784">
        <v>29</v>
      </c>
      <c r="L1784">
        <v>393426.4954956729</v>
      </c>
      <c r="M1784" s="1">
        <v>0.3114216516522431</v>
      </c>
      <c r="N1784">
        <v>442955.0079552928</v>
      </c>
      <c r="O1784">
        <v>-49528.51245961984</v>
      </c>
      <c r="P1784" s="1">
        <v>-0.1118138672553821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313926.1739999998</v>
      </c>
      <c r="D1785">
        <v>335597.6765247995</v>
      </c>
      <c r="E1785" s="1">
        <v>0.1186589217493316</v>
      </c>
      <c r="F1785">
        <v>30001.11045</v>
      </c>
      <c r="G1785" s="1">
        <v>0.08939606126201241</v>
      </c>
      <c r="H1785">
        <v>386255.5411567998</v>
      </c>
      <c r="I1785">
        <v>-50647.21263200039</v>
      </c>
      <c r="J1785" s="1">
        <v>-0.13112</v>
      </c>
      <c r="K1785">
        <v>29</v>
      </c>
      <c r="L1785">
        <v>393426.4954956729</v>
      </c>
      <c r="M1785" s="1">
        <v>0.3114216516522431</v>
      </c>
      <c r="N1785">
        <v>442955.0079552928</v>
      </c>
      <c r="O1785">
        <v>-49528.51245961984</v>
      </c>
      <c r="P1785" s="1">
        <v>-0.1118138672553821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297845.0849999998</v>
      </c>
      <c r="D1786">
        <v>335931.0314495995</v>
      </c>
      <c r="E1786" s="1">
        <v>0.1197701048319983</v>
      </c>
      <c r="F1786">
        <v>27927.9939361176</v>
      </c>
      <c r="G1786" s="1">
        <v>0.08313609438105067</v>
      </c>
      <c r="H1786">
        <v>386255.5411567998</v>
      </c>
      <c r="I1786">
        <v>-50324.50970720034</v>
      </c>
      <c r="J1786" s="1">
        <v>-0.1302881236512053</v>
      </c>
      <c r="K1786">
        <v>27</v>
      </c>
      <c r="L1786">
        <v>396238.4468140189</v>
      </c>
      <c r="M1786" s="1">
        <v>0.3207948227133965</v>
      </c>
      <c r="N1786">
        <v>442955.0079552928</v>
      </c>
      <c r="O1786">
        <v>-46716.56114127382</v>
      </c>
      <c r="P1786" s="1">
        <v>-0.1054657026159842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322538.6239999998</v>
      </c>
      <c r="D1787">
        <v>335901.2766183995</v>
      </c>
      <c r="E1787" s="1">
        <v>0.1196709220613316</v>
      </c>
      <c r="F1787">
        <v>29788.02303</v>
      </c>
      <c r="G1787" s="1">
        <v>0.08868088662800967</v>
      </c>
      <c r="H1787">
        <v>386255.5411567998</v>
      </c>
      <c r="I1787">
        <v>-50324.50970720034</v>
      </c>
      <c r="J1787" s="1">
        <v>-0.13029</v>
      </c>
      <c r="K1787">
        <v>29</v>
      </c>
      <c r="L1787">
        <v>399537.3982651085</v>
      </c>
      <c r="M1787" s="1">
        <v>0.3317913275503616</v>
      </c>
      <c r="N1787">
        <v>442955.0079552928</v>
      </c>
      <c r="O1787">
        <v>-43417.6096901843</v>
      </c>
      <c r="P1787" s="1">
        <v>-0.09801810321685406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322538.6239999998</v>
      </c>
      <c r="D1788">
        <v>335901.2766183995</v>
      </c>
      <c r="E1788" s="1">
        <v>0.1196709220613316</v>
      </c>
      <c r="F1788">
        <v>29788.02303</v>
      </c>
      <c r="G1788" s="1">
        <v>0.08868088662800967</v>
      </c>
      <c r="H1788">
        <v>386255.5411567998</v>
      </c>
      <c r="I1788">
        <v>-50324.50970720034</v>
      </c>
      <c r="J1788" s="1">
        <v>-0.13029</v>
      </c>
      <c r="K1788">
        <v>29</v>
      </c>
      <c r="L1788">
        <v>397580.9197773169</v>
      </c>
      <c r="M1788" s="1">
        <v>0.3252697325910564</v>
      </c>
      <c r="N1788">
        <v>442955.0079552928</v>
      </c>
      <c r="O1788">
        <v>-45374.08817797585</v>
      </c>
      <c r="P1788" s="1">
        <v>-0.1024349817996762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322538.6239999998</v>
      </c>
      <c r="D1789">
        <v>335901.2766183995</v>
      </c>
      <c r="E1789" s="1">
        <v>0.1196709220613316</v>
      </c>
      <c r="F1789">
        <v>29788.02303</v>
      </c>
      <c r="G1789" s="1">
        <v>0.08868088662800967</v>
      </c>
      <c r="H1789">
        <v>386255.5411567998</v>
      </c>
      <c r="I1789">
        <v>-50324.50970720034</v>
      </c>
      <c r="J1789" s="1">
        <v>-0.13029</v>
      </c>
      <c r="K1789">
        <v>29</v>
      </c>
      <c r="L1789">
        <v>397580.9197773169</v>
      </c>
      <c r="M1789" s="1">
        <v>0.3252697325910564</v>
      </c>
      <c r="N1789">
        <v>442955.0079552928</v>
      </c>
      <c r="O1789">
        <v>-45374.08817797585</v>
      </c>
      <c r="P1789" s="1">
        <v>-0.1024349817996762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322538.6239999998</v>
      </c>
      <c r="D1790">
        <v>335901.2766183995</v>
      </c>
      <c r="E1790" s="1">
        <v>0.1196709220613316</v>
      </c>
      <c r="F1790">
        <v>29788.02303</v>
      </c>
      <c r="G1790" s="1">
        <v>0.08868088662800967</v>
      </c>
      <c r="H1790">
        <v>386255.5411567998</v>
      </c>
      <c r="I1790">
        <v>-50324.50970720034</v>
      </c>
      <c r="J1790" s="1">
        <v>-0.13029</v>
      </c>
      <c r="K1790">
        <v>29</v>
      </c>
      <c r="L1790">
        <v>396188.1616953443</v>
      </c>
      <c r="M1790" s="1">
        <v>0.3206272056511476</v>
      </c>
      <c r="N1790">
        <v>442955.0079552928</v>
      </c>
      <c r="O1790">
        <v>-46766.84625994851</v>
      </c>
      <c r="P1790" s="1">
        <v>-0.1055792245714234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322538.6239999998</v>
      </c>
      <c r="D1791">
        <v>335901.2766183995</v>
      </c>
      <c r="E1791" s="1">
        <v>0.1196709220613316</v>
      </c>
      <c r="F1791">
        <v>29788.02303</v>
      </c>
      <c r="G1791" s="1">
        <v>0.08868088662800967</v>
      </c>
      <c r="H1791">
        <v>386255.5411567998</v>
      </c>
      <c r="I1791">
        <v>-50324.50970720034</v>
      </c>
      <c r="J1791" s="1">
        <v>-0.13029</v>
      </c>
      <c r="K1791">
        <v>29</v>
      </c>
      <c r="L1791">
        <v>396188.1616953443</v>
      </c>
      <c r="M1791" s="1">
        <v>0.3206272056511476</v>
      </c>
      <c r="N1791">
        <v>442955.0079552928</v>
      </c>
      <c r="O1791">
        <v>-46766.84625994851</v>
      </c>
      <c r="P1791" s="1">
        <v>-0.1055792245714234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322538.6239999998</v>
      </c>
      <c r="D1792">
        <v>335901.2766183995</v>
      </c>
      <c r="E1792" s="1">
        <v>0.1196709220613316</v>
      </c>
      <c r="F1792">
        <v>29788.02303</v>
      </c>
      <c r="G1792" s="1">
        <v>0.08868088662800967</v>
      </c>
      <c r="H1792">
        <v>386255.5411567998</v>
      </c>
      <c r="I1792">
        <v>-50324.50970720034</v>
      </c>
      <c r="J1792" s="1">
        <v>-0.13029</v>
      </c>
      <c r="K1792">
        <v>29</v>
      </c>
      <c r="L1792">
        <v>396188.1616953443</v>
      </c>
      <c r="M1792" s="1">
        <v>0.3206272056511476</v>
      </c>
      <c r="N1792">
        <v>442955.0079552928</v>
      </c>
      <c r="O1792">
        <v>-46766.84625994851</v>
      </c>
      <c r="P1792" s="1">
        <v>-0.1055792245714234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295248.3499999999</v>
      </c>
      <c r="D1793">
        <v>336454.3780743994</v>
      </c>
      <c r="E1793" s="1">
        <v>0.1215145935813314</v>
      </c>
      <c r="F1793">
        <v>26667.7903848792</v>
      </c>
      <c r="G1793" s="1">
        <v>0.07926123754877167</v>
      </c>
      <c r="H1793">
        <v>386255.5411567998</v>
      </c>
      <c r="I1793">
        <v>-49801.1630824004</v>
      </c>
      <c r="J1793" s="1">
        <v>-0.1289332003710562</v>
      </c>
      <c r="K1793">
        <v>26</v>
      </c>
      <c r="L1793">
        <v>394768.4518698442</v>
      </c>
      <c r="M1793" s="1">
        <v>0.3158948395661472</v>
      </c>
      <c r="N1793">
        <v>442955.0079552928</v>
      </c>
      <c r="O1793">
        <v>-48186.5560854486</v>
      </c>
      <c r="P1793" s="1">
        <v>-0.1087843126729296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322124.6049999999</v>
      </c>
      <c r="D1794">
        <v>336417.8770703995</v>
      </c>
      <c r="E1794" s="1">
        <v>0.1213929235679982</v>
      </c>
      <c r="F1794">
        <v>29465.92301</v>
      </c>
      <c r="G1794" s="1">
        <v>0.0875872687462263</v>
      </c>
      <c r="H1794">
        <v>386255.5411567998</v>
      </c>
      <c r="I1794">
        <v>-49801.1630824004</v>
      </c>
      <c r="J1794" s="1">
        <v>-0.12893</v>
      </c>
      <c r="K1794">
        <v>29</v>
      </c>
      <c r="L1794">
        <v>393684.1856733689</v>
      </c>
      <c r="M1794" s="1">
        <v>0.3122806189112295</v>
      </c>
      <c r="N1794">
        <v>442955.0079552928</v>
      </c>
      <c r="O1794">
        <v>-49270.8222819239</v>
      </c>
      <c r="P1794" s="1">
        <v>-0.1112321147679558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301154.9049999999</v>
      </c>
      <c r="D1795">
        <v>337362.7253887994</v>
      </c>
      <c r="E1795" s="1">
        <v>0.1245424179626648</v>
      </c>
      <c r="F1795">
        <v>27418.378420784</v>
      </c>
      <c r="G1795" s="1">
        <v>0.08127269658847232</v>
      </c>
      <c r="H1795">
        <v>386255.5411567998</v>
      </c>
      <c r="I1795">
        <v>-48892.81576800038</v>
      </c>
      <c r="J1795" s="1">
        <v>-0.1265815258509196</v>
      </c>
      <c r="K1795">
        <v>27</v>
      </c>
      <c r="L1795">
        <v>394874.7683738703</v>
      </c>
      <c r="M1795" s="1">
        <v>0.3162492279129009</v>
      </c>
      <c r="N1795">
        <v>442955.0079552928</v>
      </c>
      <c r="O1795">
        <v>-48080.23958142247</v>
      </c>
      <c r="P1795" s="1">
        <v>-0.1085442961879216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316664.2489999998</v>
      </c>
      <c r="D1796">
        <v>337340.3179135995</v>
      </c>
      <c r="E1796" s="1">
        <v>0.124467726378665</v>
      </c>
      <c r="F1796">
        <v>29442.51749</v>
      </c>
      <c r="G1796" s="1">
        <v>0.08727838306460865</v>
      </c>
      <c r="H1796">
        <v>386255.5411567998</v>
      </c>
      <c r="I1796">
        <v>-48892.81576800038</v>
      </c>
      <c r="J1796" s="1">
        <v>-0.12658</v>
      </c>
      <c r="K1796">
        <v>29</v>
      </c>
      <c r="L1796">
        <v>393026.4500993362</v>
      </c>
      <c r="M1796" s="1">
        <v>0.3100881669977874</v>
      </c>
      <c r="N1796">
        <v>442955.0079552928</v>
      </c>
      <c r="O1796">
        <v>-49928.55785595655</v>
      </c>
      <c r="P1796" s="1">
        <v>-0.11271699599115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316664.2489999998</v>
      </c>
      <c r="D1797">
        <v>337340.3179135995</v>
      </c>
      <c r="E1797" s="1">
        <v>0.124467726378665</v>
      </c>
      <c r="F1797">
        <v>29442.51749</v>
      </c>
      <c r="G1797" s="1">
        <v>0.08727838306460865</v>
      </c>
      <c r="H1797">
        <v>386255.5411567998</v>
      </c>
      <c r="I1797">
        <v>-48892.81576800038</v>
      </c>
      <c r="J1797" s="1">
        <v>-0.12658</v>
      </c>
      <c r="K1797">
        <v>29</v>
      </c>
      <c r="L1797">
        <v>391362.2024713143</v>
      </c>
      <c r="M1797" s="1">
        <v>0.3045406749043811</v>
      </c>
      <c r="N1797">
        <v>442955.0079552928</v>
      </c>
      <c r="O1797">
        <v>-51592.80548397842</v>
      </c>
      <c r="P1797" s="1">
        <v>-0.1164741442299839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316664.2489999998</v>
      </c>
      <c r="D1798">
        <v>337340.3179135995</v>
      </c>
      <c r="E1798" s="1">
        <v>0.124467726378665</v>
      </c>
      <c r="F1798">
        <v>29442.51749</v>
      </c>
      <c r="G1798" s="1">
        <v>0.08727838306460865</v>
      </c>
      <c r="H1798">
        <v>386255.5411567998</v>
      </c>
      <c r="I1798">
        <v>-48892.81576800038</v>
      </c>
      <c r="J1798" s="1">
        <v>-0.12658</v>
      </c>
      <c r="K1798">
        <v>29</v>
      </c>
      <c r="L1798">
        <v>391362.2024713143</v>
      </c>
      <c r="M1798" s="1">
        <v>0.3045406749043811</v>
      </c>
      <c r="N1798">
        <v>442955.0079552928</v>
      </c>
      <c r="O1798">
        <v>-51592.80548397842</v>
      </c>
      <c r="P1798" s="1">
        <v>-0.1164741442299839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316664.2489999998</v>
      </c>
      <c r="D1799">
        <v>337340.3179135995</v>
      </c>
      <c r="E1799" s="1">
        <v>0.124467726378665</v>
      </c>
      <c r="F1799">
        <v>29442.51749</v>
      </c>
      <c r="G1799" s="1">
        <v>0.08727838306460865</v>
      </c>
      <c r="H1799">
        <v>386255.5411567998</v>
      </c>
      <c r="I1799">
        <v>-48892.81576800038</v>
      </c>
      <c r="J1799" s="1">
        <v>-0.12658</v>
      </c>
      <c r="K1799">
        <v>29</v>
      </c>
      <c r="L1799">
        <v>391362.2024713143</v>
      </c>
      <c r="M1799" s="1">
        <v>0.3045406749043811</v>
      </c>
      <c r="N1799">
        <v>442955.0079552928</v>
      </c>
      <c r="O1799">
        <v>-51592.80548397842</v>
      </c>
      <c r="P1799" s="1">
        <v>-0.1164741442299839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316664.2489999998</v>
      </c>
      <c r="D1800">
        <v>337340.3179135995</v>
      </c>
      <c r="E1800" s="1">
        <v>0.124467726378665</v>
      </c>
      <c r="F1800">
        <v>29442.51749</v>
      </c>
      <c r="G1800" s="1">
        <v>0.08727838306460865</v>
      </c>
      <c r="H1800">
        <v>386255.5411567998</v>
      </c>
      <c r="I1800">
        <v>-48892.81576800038</v>
      </c>
      <c r="J1800" s="1">
        <v>-0.12658</v>
      </c>
      <c r="K1800">
        <v>29</v>
      </c>
      <c r="L1800">
        <v>390595.8032217684</v>
      </c>
      <c r="M1800" s="1">
        <v>0.3019860107392278</v>
      </c>
      <c r="N1800">
        <v>442955.0079552928</v>
      </c>
      <c r="O1800">
        <v>-52359.20473352441</v>
      </c>
      <c r="P1800" s="1">
        <v>-0.1182043408318549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307379.0569999999</v>
      </c>
      <c r="D1801">
        <v>336349.3831919995</v>
      </c>
      <c r="E1801" s="1">
        <v>0.1211646106399984</v>
      </c>
      <c r="F1801">
        <v>28430.4293138336</v>
      </c>
      <c r="G1801" s="1">
        <v>0.08452647970995254</v>
      </c>
      <c r="H1801">
        <v>386255.5411567998</v>
      </c>
      <c r="I1801">
        <v>-49906.15796480031</v>
      </c>
      <c r="J1801" s="1">
        <v>-0.1292050278821527</v>
      </c>
      <c r="K1801">
        <v>28</v>
      </c>
      <c r="L1801">
        <v>391455.0895089909</v>
      </c>
      <c r="M1801" s="1">
        <v>0.3048502983633029</v>
      </c>
      <c r="N1801">
        <v>442955.0079552928</v>
      </c>
      <c r="O1801">
        <v>-51499.91844630189</v>
      </c>
      <c r="P1801" s="1">
        <v>-0.1162644456465875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321230.2089999999</v>
      </c>
      <c r="D1802">
        <v>336333.3022703995</v>
      </c>
      <c r="E1802" s="1">
        <v>0.1211110075679984</v>
      </c>
      <c r="F1802">
        <v>29439.47746</v>
      </c>
      <c r="G1802" s="1">
        <v>0.08753066455587484</v>
      </c>
      <c r="H1802">
        <v>386255.5411567998</v>
      </c>
      <c r="I1802">
        <v>-49906.15796480031</v>
      </c>
      <c r="J1802" s="1">
        <v>-0.12921</v>
      </c>
      <c r="K1802">
        <v>29</v>
      </c>
      <c r="L1802">
        <v>389280.2288199535</v>
      </c>
      <c r="M1802" s="1">
        <v>0.2976007627331781</v>
      </c>
      <c r="N1802">
        <v>442955.0079552928</v>
      </c>
      <c r="O1802">
        <v>-53674.77913533931</v>
      </c>
      <c r="P1802" s="1">
        <v>-0.1211743363803592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321230.2089999999</v>
      </c>
      <c r="D1803">
        <v>336333.3022703995</v>
      </c>
      <c r="E1803" s="1">
        <v>0.1211110075679984</v>
      </c>
      <c r="F1803">
        <v>29439.47746</v>
      </c>
      <c r="G1803" s="1">
        <v>0.08753066455587484</v>
      </c>
      <c r="H1803">
        <v>386255.5411567998</v>
      </c>
      <c r="I1803">
        <v>-49906.15796480031</v>
      </c>
      <c r="J1803" s="1">
        <v>-0.12921</v>
      </c>
      <c r="K1803">
        <v>29</v>
      </c>
      <c r="L1803">
        <v>392350.579962433</v>
      </c>
      <c r="M1803" s="1">
        <v>0.3078352665414432</v>
      </c>
      <c r="N1803">
        <v>442955.0079552928</v>
      </c>
      <c r="O1803">
        <v>-50604.4279928598</v>
      </c>
      <c r="P1803" s="1">
        <v>-0.1142428171801306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321230.2089999999</v>
      </c>
      <c r="D1804">
        <v>336333.3022703995</v>
      </c>
      <c r="E1804" s="1">
        <v>0.1211110075679984</v>
      </c>
      <c r="F1804">
        <v>29439.47746</v>
      </c>
      <c r="G1804" s="1">
        <v>0.08753066455587484</v>
      </c>
      <c r="H1804">
        <v>386255.5411567998</v>
      </c>
      <c r="I1804">
        <v>-49906.15796480031</v>
      </c>
      <c r="J1804" s="1">
        <v>-0.12921</v>
      </c>
      <c r="K1804">
        <v>29</v>
      </c>
      <c r="L1804">
        <v>391968.6886608676</v>
      </c>
      <c r="M1804" s="1">
        <v>0.3065622955362254</v>
      </c>
      <c r="N1804">
        <v>442955.0079552928</v>
      </c>
      <c r="O1804">
        <v>-50986.31929442514</v>
      </c>
      <c r="P1804" s="1">
        <v>-0.1151049618555643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321230.2089999999</v>
      </c>
      <c r="D1805">
        <v>336333.3022703995</v>
      </c>
      <c r="E1805" s="1">
        <v>0.1211110075679984</v>
      </c>
      <c r="F1805">
        <v>29439.47746</v>
      </c>
      <c r="G1805" s="1">
        <v>0.08753066455587484</v>
      </c>
      <c r="H1805">
        <v>386255.5411567998</v>
      </c>
      <c r="I1805">
        <v>-49906.15796480031</v>
      </c>
      <c r="J1805" s="1">
        <v>-0.12921</v>
      </c>
      <c r="K1805">
        <v>29</v>
      </c>
      <c r="L1805">
        <v>391968.6886608676</v>
      </c>
      <c r="M1805" s="1">
        <v>0.3065622955362254</v>
      </c>
      <c r="N1805">
        <v>442955.0079552928</v>
      </c>
      <c r="O1805">
        <v>-50986.31929442514</v>
      </c>
      <c r="P1805" s="1">
        <v>-0.1151049618555643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321230.2089999999</v>
      </c>
      <c r="D1806">
        <v>336333.3022703995</v>
      </c>
      <c r="E1806" s="1">
        <v>0.1211110075679984</v>
      </c>
      <c r="F1806">
        <v>29439.47746</v>
      </c>
      <c r="G1806" s="1">
        <v>0.08753066455587484</v>
      </c>
      <c r="H1806">
        <v>386255.5411567998</v>
      </c>
      <c r="I1806">
        <v>-49906.15796480031</v>
      </c>
      <c r="J1806" s="1">
        <v>-0.12921</v>
      </c>
      <c r="K1806">
        <v>29</v>
      </c>
      <c r="L1806">
        <v>391968.6886608676</v>
      </c>
      <c r="M1806" s="1">
        <v>0.3065622955362254</v>
      </c>
      <c r="N1806">
        <v>442955.0079552928</v>
      </c>
      <c r="O1806">
        <v>-50986.31929442514</v>
      </c>
      <c r="P1806" s="1">
        <v>-0.1151049618555643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321230.2089999999</v>
      </c>
      <c r="D1807">
        <v>336333.3022703995</v>
      </c>
      <c r="E1807" s="1">
        <v>0.1211110075679984</v>
      </c>
      <c r="F1807">
        <v>29439.47746</v>
      </c>
      <c r="G1807" s="1">
        <v>0.08753066455587484</v>
      </c>
      <c r="H1807">
        <v>386255.5411567998</v>
      </c>
      <c r="I1807">
        <v>-49906.15796480031</v>
      </c>
      <c r="J1807" s="1">
        <v>-0.12921</v>
      </c>
      <c r="K1807">
        <v>29</v>
      </c>
      <c r="L1807">
        <v>393895.6096490165</v>
      </c>
      <c r="M1807" s="1">
        <v>0.3129853654967216</v>
      </c>
      <c r="N1807">
        <v>442955.0079552928</v>
      </c>
      <c r="O1807">
        <v>-49059.3983062763</v>
      </c>
      <c r="P1807" s="1">
        <v>-0.1107548112679377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321230.2089999999</v>
      </c>
      <c r="D1808">
        <v>336333.3022703995</v>
      </c>
      <c r="E1808" s="1">
        <v>0.1211110075679984</v>
      </c>
      <c r="F1808">
        <v>29439.47746</v>
      </c>
      <c r="G1808" s="1">
        <v>0.08753066455587484</v>
      </c>
      <c r="H1808">
        <v>386255.5411567998</v>
      </c>
      <c r="I1808">
        <v>-49906.15796480031</v>
      </c>
      <c r="J1808" s="1">
        <v>-0.12921</v>
      </c>
      <c r="K1808">
        <v>29</v>
      </c>
      <c r="L1808">
        <v>394196.9047447792</v>
      </c>
      <c r="M1808" s="1">
        <v>0.3139896824825974</v>
      </c>
      <c r="N1808">
        <v>442955.0079552928</v>
      </c>
      <c r="O1808">
        <v>-48758.10321051354</v>
      </c>
      <c r="P1808" s="1">
        <v>-0.1100746178163419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321230.2089999999</v>
      </c>
      <c r="D1809">
        <v>336333.3022703995</v>
      </c>
      <c r="E1809" s="1">
        <v>0.1211110075679984</v>
      </c>
      <c r="F1809">
        <v>29439.47746</v>
      </c>
      <c r="G1809" s="1">
        <v>0.08753066455587484</v>
      </c>
      <c r="H1809">
        <v>386255.5411567998</v>
      </c>
      <c r="I1809">
        <v>-49906.15796480031</v>
      </c>
      <c r="J1809" s="1">
        <v>-0.12921</v>
      </c>
      <c r="K1809">
        <v>29</v>
      </c>
      <c r="L1809">
        <v>391581.8138842901</v>
      </c>
      <c r="M1809" s="1">
        <v>0.3052727129476337</v>
      </c>
      <c r="N1809">
        <v>442955.0079552928</v>
      </c>
      <c r="O1809">
        <v>-51373.19407100265</v>
      </c>
      <c r="P1809" s="1">
        <v>-0.1159783570528854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298641.6819999999</v>
      </c>
      <c r="D1810">
        <v>334298.2912863995</v>
      </c>
      <c r="E1810" s="1">
        <v>0.1143276376213316</v>
      </c>
      <c r="F1810">
        <v>27422.6362160752</v>
      </c>
      <c r="G1810" s="1">
        <v>0.08203044086929456</v>
      </c>
      <c r="H1810">
        <v>386255.5411567998</v>
      </c>
      <c r="I1810">
        <v>-51957.24987040035</v>
      </c>
      <c r="J1810" s="1">
        <v>-0.1345152220076718</v>
      </c>
      <c r="K1810">
        <v>27</v>
      </c>
      <c r="L1810">
        <v>389663.9037419748</v>
      </c>
      <c r="M1810" s="1">
        <v>0.2988796791399161</v>
      </c>
      <c r="N1810">
        <v>442955.0079552928</v>
      </c>
      <c r="O1810">
        <v>-53291.10421331791</v>
      </c>
      <c r="P1810" s="1">
        <v>-0.1203081650646933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310777.7059999998</v>
      </c>
      <c r="D1811">
        <v>333183.1424671995</v>
      </c>
      <c r="E1811" s="1">
        <v>0.1106104748906651</v>
      </c>
      <c r="F1811">
        <v>28421.5639544256</v>
      </c>
      <c r="G1811" s="1">
        <v>0.08530312711491274</v>
      </c>
      <c r="H1811">
        <v>386255.5411567998</v>
      </c>
      <c r="I1811">
        <v>-53072.39868960029</v>
      </c>
      <c r="J1811" s="1">
        <v>-0.137402297273596</v>
      </c>
      <c r="K1811">
        <v>28</v>
      </c>
      <c r="L1811">
        <v>394686.1909987882</v>
      </c>
      <c r="M1811" s="1">
        <v>0.3156206366626274</v>
      </c>
      <c r="N1811">
        <v>442955.0079552928</v>
      </c>
      <c r="O1811">
        <v>-48268.81695650454</v>
      </c>
      <c r="P1811" s="1">
        <v>-0.1089700219878229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310777.7059999998</v>
      </c>
      <c r="D1812">
        <v>333183.1424671995</v>
      </c>
      <c r="E1812" s="1">
        <v>0.1106104748906651</v>
      </c>
      <c r="F1812">
        <v>28421.5639544256</v>
      </c>
      <c r="G1812" s="1">
        <v>0.08530312711491274</v>
      </c>
      <c r="H1812">
        <v>386255.5411567998</v>
      </c>
      <c r="I1812">
        <v>-53072.39868960029</v>
      </c>
      <c r="J1812" s="1">
        <v>-0.137402297273596</v>
      </c>
      <c r="K1812">
        <v>28</v>
      </c>
      <c r="L1812">
        <v>394686.1909987882</v>
      </c>
      <c r="M1812" s="1">
        <v>0.3156206366626274</v>
      </c>
      <c r="N1812">
        <v>442955.0079552928</v>
      </c>
      <c r="O1812">
        <v>-48268.81695650454</v>
      </c>
      <c r="P1812" s="1">
        <v>-0.1089700219878229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310777.7059999998</v>
      </c>
      <c r="D1813">
        <v>333183.1424671995</v>
      </c>
      <c r="E1813" s="1">
        <v>0.1106104748906651</v>
      </c>
      <c r="F1813">
        <v>28421.5639544256</v>
      </c>
      <c r="G1813" s="1">
        <v>0.08530312711491274</v>
      </c>
      <c r="H1813">
        <v>386255.5411567998</v>
      </c>
      <c r="I1813">
        <v>-53072.39868960029</v>
      </c>
      <c r="J1813" s="1">
        <v>-0.137402297273596</v>
      </c>
      <c r="K1813">
        <v>28</v>
      </c>
      <c r="L1813">
        <v>394686.1909987882</v>
      </c>
      <c r="M1813" s="1">
        <v>0.3156206366626274</v>
      </c>
      <c r="N1813">
        <v>442955.0079552928</v>
      </c>
      <c r="O1813">
        <v>-48268.81695650454</v>
      </c>
      <c r="P1813" s="1">
        <v>-0.1089700219878229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316543.9899999999</v>
      </c>
      <c r="D1814">
        <v>335155.4968703995</v>
      </c>
      <c r="E1814" s="1">
        <v>0.1171849895679984</v>
      </c>
      <c r="F1814">
        <v>28198.7211288984</v>
      </c>
      <c r="G1814" s="1">
        <v>0.08413623345644396</v>
      </c>
      <c r="H1814">
        <v>386255.5411567998</v>
      </c>
      <c r="I1814">
        <v>-51100.04428640031</v>
      </c>
      <c r="J1814" s="1">
        <v>-0.1322959513625627</v>
      </c>
      <c r="K1814">
        <v>28</v>
      </c>
      <c r="L1814">
        <v>389544.9015509032</v>
      </c>
      <c r="M1814" s="1">
        <v>0.2984830051696772</v>
      </c>
      <c r="N1814">
        <v>442955.0079552928</v>
      </c>
      <c r="O1814">
        <v>-53410.1064043896</v>
      </c>
      <c r="P1814" s="1">
        <v>-0.1205768203207226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320815.1339999998</v>
      </c>
      <c r="D1815">
        <v>334230.4792031995</v>
      </c>
      <c r="E1815" s="1">
        <v>0.1141015973439983</v>
      </c>
      <c r="F1815">
        <v>28192.1367282944</v>
      </c>
      <c r="G1815" s="1">
        <v>0.08434938906680216</v>
      </c>
      <c r="H1815">
        <v>386255.5411567998</v>
      </c>
      <c r="I1815">
        <v>-52025.06195360032</v>
      </c>
      <c r="J1815" s="1">
        <v>-0.1346907847529903</v>
      </c>
      <c r="K1815">
        <v>28</v>
      </c>
      <c r="L1815">
        <v>392841.1876829362</v>
      </c>
      <c r="M1815" s="1">
        <v>0.3094706256097873</v>
      </c>
      <c r="N1815">
        <v>442955.0079552928</v>
      </c>
      <c r="O1815">
        <v>-50113.82027235656</v>
      </c>
      <c r="P1815" s="1">
        <v>-0.1131352380542778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328831.4059999998</v>
      </c>
      <c r="D1816">
        <v>334219.0661855995</v>
      </c>
      <c r="E1816" s="1">
        <v>0.1140635539519983</v>
      </c>
      <c r="F1816">
        <v>29194.82817</v>
      </c>
      <c r="G1816" s="1">
        <v>0.08735237191341874</v>
      </c>
      <c r="H1816">
        <v>386255.5411567998</v>
      </c>
      <c r="I1816">
        <v>-52025.06195360032</v>
      </c>
      <c r="J1816" s="1">
        <v>-0.13469</v>
      </c>
      <c r="K1816">
        <v>29</v>
      </c>
      <c r="L1816">
        <v>393936.9506203673</v>
      </c>
      <c r="M1816" s="1">
        <v>0.3131231687345577</v>
      </c>
      <c r="N1816">
        <v>442955.0079552928</v>
      </c>
      <c r="O1816">
        <v>-49018.05733492546</v>
      </c>
      <c r="P1816" s="1">
        <v>-0.1106614813120542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328831.4059999998</v>
      </c>
      <c r="D1817">
        <v>334219.0661855995</v>
      </c>
      <c r="E1817" s="1">
        <v>0.1140635539519983</v>
      </c>
      <c r="F1817">
        <v>29194.82817</v>
      </c>
      <c r="G1817" s="1">
        <v>0.08735237191341874</v>
      </c>
      <c r="H1817">
        <v>386255.5411567998</v>
      </c>
      <c r="I1817">
        <v>-52025.06195360032</v>
      </c>
      <c r="J1817" s="1">
        <v>-0.13469</v>
      </c>
      <c r="K1817">
        <v>29</v>
      </c>
      <c r="L1817">
        <v>396672.5231899868</v>
      </c>
      <c r="M1817" s="1">
        <v>0.3222417439666228</v>
      </c>
      <c r="N1817">
        <v>442955.0079552928</v>
      </c>
      <c r="O1817">
        <v>-46282.48476530594</v>
      </c>
      <c r="P1817" s="1">
        <v>-0.1044857467103684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328831.4059999998</v>
      </c>
      <c r="D1818">
        <v>334219.0661855995</v>
      </c>
      <c r="E1818" s="1">
        <v>0.1140635539519983</v>
      </c>
      <c r="F1818">
        <v>29194.82817</v>
      </c>
      <c r="G1818" s="1">
        <v>0.08735237191341874</v>
      </c>
      <c r="H1818">
        <v>386255.5411567998</v>
      </c>
      <c r="I1818">
        <v>-52025.06195360032</v>
      </c>
      <c r="J1818" s="1">
        <v>-0.13469</v>
      </c>
      <c r="K1818">
        <v>29</v>
      </c>
      <c r="L1818">
        <v>397041.8162450389</v>
      </c>
      <c r="M1818" s="1">
        <v>0.3234727208167965</v>
      </c>
      <c r="N1818">
        <v>442955.0079552928</v>
      </c>
      <c r="O1818">
        <v>-45913.19171025383</v>
      </c>
      <c r="P1818" s="1">
        <v>-0.1036520434032158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328831.4059999998</v>
      </c>
      <c r="D1819">
        <v>334219.0661855995</v>
      </c>
      <c r="E1819" s="1">
        <v>0.1140635539519983</v>
      </c>
      <c r="F1819">
        <v>29194.82817</v>
      </c>
      <c r="G1819" s="1">
        <v>0.08735237191341874</v>
      </c>
      <c r="H1819">
        <v>386255.5411567998</v>
      </c>
      <c r="I1819">
        <v>-52025.06195360032</v>
      </c>
      <c r="J1819" s="1">
        <v>-0.13469</v>
      </c>
      <c r="K1819">
        <v>29</v>
      </c>
      <c r="L1819">
        <v>397041.8162450389</v>
      </c>
      <c r="M1819" s="1">
        <v>0.3234727208167965</v>
      </c>
      <c r="N1819">
        <v>442955.0079552928</v>
      </c>
      <c r="O1819">
        <v>-45913.19171025383</v>
      </c>
      <c r="P1819" s="1">
        <v>-0.1036520434032158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328831.4059999998</v>
      </c>
      <c r="D1820">
        <v>334219.0661855995</v>
      </c>
      <c r="E1820" s="1">
        <v>0.1140635539519983</v>
      </c>
      <c r="F1820">
        <v>29194.82817</v>
      </c>
      <c r="G1820" s="1">
        <v>0.08735237191341874</v>
      </c>
      <c r="H1820">
        <v>386255.5411567998</v>
      </c>
      <c r="I1820">
        <v>-52025.06195360032</v>
      </c>
      <c r="J1820" s="1">
        <v>-0.13469</v>
      </c>
      <c r="K1820">
        <v>29</v>
      </c>
      <c r="L1820">
        <v>397041.8162450389</v>
      </c>
      <c r="M1820" s="1">
        <v>0.3234727208167965</v>
      </c>
      <c r="N1820">
        <v>442955.0079552928</v>
      </c>
      <c r="O1820">
        <v>-45913.19171025383</v>
      </c>
      <c r="P1820" s="1">
        <v>-0.1036520434032158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328831.4059999998</v>
      </c>
      <c r="D1821">
        <v>334219.0661855995</v>
      </c>
      <c r="E1821" s="1">
        <v>0.1140635539519983</v>
      </c>
      <c r="F1821">
        <v>29194.82817</v>
      </c>
      <c r="G1821" s="1">
        <v>0.08735237191341874</v>
      </c>
      <c r="H1821">
        <v>386255.5411567998</v>
      </c>
      <c r="I1821">
        <v>-52025.06195360032</v>
      </c>
      <c r="J1821" s="1">
        <v>-0.13469</v>
      </c>
      <c r="K1821">
        <v>29</v>
      </c>
      <c r="L1821">
        <v>395721.4689325501</v>
      </c>
      <c r="M1821" s="1">
        <v>0.3190715631085004</v>
      </c>
      <c r="N1821">
        <v>442955.0079552928</v>
      </c>
      <c r="O1821">
        <v>-47233.53902274265</v>
      </c>
      <c r="P1821" s="1">
        <v>-0.1066328141107954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318807.9979999998</v>
      </c>
      <c r="D1822">
        <v>332950.4277591995</v>
      </c>
      <c r="E1822" s="1">
        <v>0.1098347591973315</v>
      </c>
      <c r="F1822">
        <v>28191.9703224192</v>
      </c>
      <c r="G1822" s="1">
        <v>0.08467317646099722</v>
      </c>
      <c r="H1822">
        <v>386255.5411567998</v>
      </c>
      <c r="I1822">
        <v>-53305.11339760036</v>
      </c>
      <c r="J1822" s="1">
        <v>-0.1380047862561569</v>
      </c>
      <c r="K1822">
        <v>28</v>
      </c>
      <c r="L1822">
        <v>397372.0857553115</v>
      </c>
      <c r="M1822" s="1">
        <v>0.3245736191843716</v>
      </c>
      <c r="N1822">
        <v>442955.0079552928</v>
      </c>
      <c r="O1822">
        <v>-45582.92219998129</v>
      </c>
      <c r="P1822" s="1">
        <v>-0.1029064383093778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314985.4719999999</v>
      </c>
      <c r="D1823">
        <v>332626.5595815994</v>
      </c>
      <c r="E1823" s="1">
        <v>0.1087551986053314</v>
      </c>
      <c r="F1823">
        <v>28187.9267361408</v>
      </c>
      <c r="G1823" s="1">
        <v>0.0847434635754809</v>
      </c>
      <c r="H1823">
        <v>386255.5411567998</v>
      </c>
      <c r="I1823">
        <v>-53628.98157520039</v>
      </c>
      <c r="J1823" s="1">
        <v>-0.1388432678909577</v>
      </c>
      <c r="K1823">
        <v>28</v>
      </c>
      <c r="L1823">
        <v>393776.4867813687</v>
      </c>
      <c r="M1823" s="1">
        <v>0.3125882892712291</v>
      </c>
      <c r="N1823">
        <v>442955.0079552928</v>
      </c>
      <c r="O1823">
        <v>-49178.52117392403</v>
      </c>
      <c r="P1823" s="1">
        <v>-0.111023738959257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314985.4719999999</v>
      </c>
      <c r="D1824">
        <v>332626.5595815994</v>
      </c>
      <c r="E1824" s="1">
        <v>0.1087551986053314</v>
      </c>
      <c r="F1824">
        <v>28187.9267361408</v>
      </c>
      <c r="G1824" s="1">
        <v>0.0847434635754809</v>
      </c>
      <c r="H1824">
        <v>386255.5411567998</v>
      </c>
      <c r="I1824">
        <v>-53628.98157520039</v>
      </c>
      <c r="J1824" s="1">
        <v>-0.1388432678909577</v>
      </c>
      <c r="K1824">
        <v>28</v>
      </c>
      <c r="L1824">
        <v>393776.4867813687</v>
      </c>
      <c r="M1824" s="1">
        <v>0.3125882892712291</v>
      </c>
      <c r="N1824">
        <v>442955.0079552928</v>
      </c>
      <c r="O1824">
        <v>-49178.52117392403</v>
      </c>
      <c r="P1824" s="1">
        <v>-0.111023738959257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319413.0459999999</v>
      </c>
      <c r="D1825">
        <v>331922.9330503994</v>
      </c>
      <c r="E1825" s="1">
        <v>0.1064097768346645</v>
      </c>
      <c r="F1825">
        <v>28176.4955164928</v>
      </c>
      <c r="G1825" s="1">
        <v>0.08488866755167673</v>
      </c>
      <c r="H1825">
        <v>386255.5411567998</v>
      </c>
      <c r="I1825">
        <v>-54332.60810640047</v>
      </c>
      <c r="J1825" s="1">
        <v>-0.1406649285695146</v>
      </c>
      <c r="K1825">
        <v>28</v>
      </c>
      <c r="L1825">
        <v>396115.6143060625</v>
      </c>
      <c r="M1825" s="1">
        <v>0.3203853810202082</v>
      </c>
      <c r="N1825">
        <v>442955.0079552928</v>
      </c>
      <c r="O1825">
        <v>-46839.3936492303</v>
      </c>
      <c r="P1825" s="1">
        <v>-0.1057430050637508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319413.0459999999</v>
      </c>
      <c r="D1826">
        <v>331922.9330503994</v>
      </c>
      <c r="E1826" s="1">
        <v>0.1064097768346645</v>
      </c>
      <c r="F1826">
        <v>28176.4955164928</v>
      </c>
      <c r="G1826" s="1">
        <v>0.08488866755167673</v>
      </c>
      <c r="H1826">
        <v>386255.5411567998</v>
      </c>
      <c r="I1826">
        <v>-54332.60810640047</v>
      </c>
      <c r="J1826" s="1">
        <v>-0.1406649285695146</v>
      </c>
      <c r="K1826">
        <v>28</v>
      </c>
      <c r="L1826">
        <v>396115.6143060625</v>
      </c>
      <c r="M1826" s="1">
        <v>0.3203853810202082</v>
      </c>
      <c r="N1826">
        <v>442955.0079552928</v>
      </c>
      <c r="O1826">
        <v>-46839.3936492303</v>
      </c>
      <c r="P1826" s="1">
        <v>-0.1057430050637508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319413.0459999999</v>
      </c>
      <c r="D1827">
        <v>331922.9330503994</v>
      </c>
      <c r="E1827" s="1">
        <v>0.1064097768346645</v>
      </c>
      <c r="F1827">
        <v>28176.4955164928</v>
      </c>
      <c r="G1827" s="1">
        <v>0.08488866755167673</v>
      </c>
      <c r="H1827">
        <v>386255.5411567998</v>
      </c>
      <c r="I1827">
        <v>-54332.60810640047</v>
      </c>
      <c r="J1827" s="1">
        <v>-0.1406649285695146</v>
      </c>
      <c r="K1827">
        <v>28</v>
      </c>
      <c r="L1827">
        <v>396115.6143060625</v>
      </c>
      <c r="M1827" s="1">
        <v>0.3203853810202082</v>
      </c>
      <c r="N1827">
        <v>442955.0079552928</v>
      </c>
      <c r="O1827">
        <v>-46839.3936492303</v>
      </c>
      <c r="P1827" s="1">
        <v>-0.1057430050637508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326647.4479999999</v>
      </c>
      <c r="D1828">
        <v>331912.1455287994</v>
      </c>
      <c r="E1828" s="1">
        <v>0.1063738184293313</v>
      </c>
      <c r="F1828">
        <v>29172.26432</v>
      </c>
      <c r="G1828" s="1">
        <v>0.08789152404628946</v>
      </c>
      <c r="H1828">
        <v>386255.5411567998</v>
      </c>
      <c r="I1828">
        <v>-54332.60810640047</v>
      </c>
      <c r="J1828" s="1">
        <v>-0.14066</v>
      </c>
      <c r="K1828">
        <v>29</v>
      </c>
      <c r="L1828">
        <v>397751.534777621</v>
      </c>
      <c r="M1828" s="1">
        <v>0.3258384492587368</v>
      </c>
      <c r="N1828">
        <v>442955.0079552928</v>
      </c>
      <c r="O1828">
        <v>-45203.47317767172</v>
      </c>
      <c r="P1828" s="1">
        <v>-0.102049807239642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326647.4479999999</v>
      </c>
      <c r="D1829">
        <v>331912.1455287994</v>
      </c>
      <c r="E1829" s="1">
        <v>0.1063738184293313</v>
      </c>
      <c r="F1829">
        <v>29172.26432</v>
      </c>
      <c r="G1829" s="1">
        <v>0.08789152404628946</v>
      </c>
      <c r="H1829">
        <v>386255.5411567998</v>
      </c>
      <c r="I1829">
        <v>-54332.60810640047</v>
      </c>
      <c r="J1829" s="1">
        <v>-0.14066</v>
      </c>
      <c r="K1829">
        <v>29</v>
      </c>
      <c r="L1829">
        <v>399185.0804373613</v>
      </c>
      <c r="M1829" s="1">
        <v>0.3306169347912042</v>
      </c>
      <c r="N1829">
        <v>442955.0079552928</v>
      </c>
      <c r="O1829">
        <v>-43769.9275179315</v>
      </c>
      <c r="P1829" s="1">
        <v>-0.09881348383434278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326647.4479999999</v>
      </c>
      <c r="D1830">
        <v>331912.1455287994</v>
      </c>
      <c r="E1830" s="1">
        <v>0.1063738184293313</v>
      </c>
      <c r="F1830">
        <v>29172.26432</v>
      </c>
      <c r="G1830" s="1">
        <v>0.08789152404628946</v>
      </c>
      <c r="H1830">
        <v>386255.5411567998</v>
      </c>
      <c r="I1830">
        <v>-54332.60810640047</v>
      </c>
      <c r="J1830" s="1">
        <v>-0.14066</v>
      </c>
      <c r="K1830">
        <v>29</v>
      </c>
      <c r="L1830">
        <v>399426.2974789403</v>
      </c>
      <c r="M1830" s="1">
        <v>0.3314209915964678</v>
      </c>
      <c r="N1830">
        <v>442955.0079552928</v>
      </c>
      <c r="O1830">
        <v>-43528.71047635243</v>
      </c>
      <c r="P1830" s="1">
        <v>-0.09826892053277284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312990.7839999999</v>
      </c>
      <c r="D1831">
        <v>337739.2440359994</v>
      </c>
      <c r="E1831" s="1">
        <v>0.125797480119998</v>
      </c>
      <c r="F1831">
        <v>28135.9936450544</v>
      </c>
      <c r="G1831" s="1">
        <v>0.08330685326593378</v>
      </c>
      <c r="H1831">
        <v>386255.5411567998</v>
      </c>
      <c r="I1831">
        <v>-48516.29712080042</v>
      </c>
      <c r="J1831" s="1">
        <v>-0.1256067342762218</v>
      </c>
      <c r="K1831">
        <v>28</v>
      </c>
      <c r="L1831">
        <v>401992.0664385471</v>
      </c>
      <c r="M1831" s="1">
        <v>0.339973554795157</v>
      </c>
      <c r="N1831">
        <v>442955.0079552928</v>
      </c>
      <c r="O1831">
        <v>-40962.94151674566</v>
      </c>
      <c r="P1831" s="1">
        <v>-0.09247652872428982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329259.8839999999</v>
      </c>
      <c r="D1832">
        <v>337721.2287559994</v>
      </c>
      <c r="E1832" s="1">
        <v>0.1257374291866647</v>
      </c>
      <c r="F1832">
        <v>28739.43365</v>
      </c>
      <c r="G1832" s="1">
        <v>0.08509809630819502</v>
      </c>
      <c r="H1832">
        <v>386255.5411567998</v>
      </c>
      <c r="I1832">
        <v>-48516.29712080042</v>
      </c>
      <c r="J1832" s="1">
        <v>-0.12561</v>
      </c>
      <c r="K1832">
        <v>29</v>
      </c>
      <c r="L1832">
        <v>397211.7549997546</v>
      </c>
      <c r="M1832" s="1">
        <v>0.3240391833325154</v>
      </c>
      <c r="N1832">
        <v>442955.0079552928</v>
      </c>
      <c r="O1832">
        <v>-45743.25295553816</v>
      </c>
      <c r="P1832" s="1">
        <v>-0.1032683955119772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329259.8839999999</v>
      </c>
      <c r="D1833">
        <v>337721.2287559994</v>
      </c>
      <c r="E1833" s="1">
        <v>0.1257374291866647</v>
      </c>
      <c r="F1833">
        <v>28739.43365</v>
      </c>
      <c r="G1833" s="1">
        <v>0.08509809630819502</v>
      </c>
      <c r="H1833">
        <v>386255.5411567998</v>
      </c>
      <c r="I1833">
        <v>-48516.29712080042</v>
      </c>
      <c r="J1833" s="1">
        <v>-0.12561</v>
      </c>
      <c r="K1833">
        <v>29</v>
      </c>
      <c r="L1833">
        <v>397211.7549997546</v>
      </c>
      <c r="M1833" s="1">
        <v>0.3240391833325154</v>
      </c>
      <c r="N1833">
        <v>442955.0079552928</v>
      </c>
      <c r="O1833">
        <v>-45743.25295553816</v>
      </c>
      <c r="P1833" s="1">
        <v>-0.1032683955119772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329259.8839999999</v>
      </c>
      <c r="D1834">
        <v>337721.2287559994</v>
      </c>
      <c r="E1834" s="1">
        <v>0.1257374291866647</v>
      </c>
      <c r="F1834">
        <v>28739.43365</v>
      </c>
      <c r="G1834" s="1">
        <v>0.08509809630819502</v>
      </c>
      <c r="H1834">
        <v>386255.5411567998</v>
      </c>
      <c r="I1834">
        <v>-48516.29712080042</v>
      </c>
      <c r="J1834" s="1">
        <v>-0.12561</v>
      </c>
      <c r="K1834">
        <v>29</v>
      </c>
      <c r="L1834">
        <v>397211.7549997546</v>
      </c>
      <c r="M1834" s="1">
        <v>0.3240391833325154</v>
      </c>
      <c r="N1834">
        <v>442955.0079552928</v>
      </c>
      <c r="O1834">
        <v>-45743.25295553816</v>
      </c>
      <c r="P1834" s="1">
        <v>-0.1032683955119772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329259.8839999999</v>
      </c>
      <c r="D1835">
        <v>337721.2287559994</v>
      </c>
      <c r="E1835" s="1">
        <v>0.1257374291866647</v>
      </c>
      <c r="F1835">
        <v>28739.43365</v>
      </c>
      <c r="G1835" s="1">
        <v>0.08509809630819502</v>
      </c>
      <c r="H1835">
        <v>386255.5411567998</v>
      </c>
      <c r="I1835">
        <v>-48516.29712080042</v>
      </c>
      <c r="J1835" s="1">
        <v>-0.12561</v>
      </c>
      <c r="K1835">
        <v>29</v>
      </c>
      <c r="L1835">
        <v>394392.2046836038</v>
      </c>
      <c r="M1835" s="1">
        <v>0.3146406822786795</v>
      </c>
      <c r="N1835">
        <v>442955.0079552928</v>
      </c>
      <c r="O1835">
        <v>-48562.80327168893</v>
      </c>
      <c r="P1835" s="1">
        <v>-0.1096337153876142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329915.5839999999</v>
      </c>
      <c r="D1836">
        <v>336233.2747751994</v>
      </c>
      <c r="E1836" s="1">
        <v>0.1207775825839981</v>
      </c>
      <c r="F1836">
        <v>28756.8285408488</v>
      </c>
      <c r="G1836" s="1">
        <v>0.0855264207865066</v>
      </c>
      <c r="H1836">
        <v>386255.5411567998</v>
      </c>
      <c r="I1836">
        <v>-50022.26638160041</v>
      </c>
      <c r="J1836" s="1">
        <v>-0.129505627885074</v>
      </c>
      <c r="K1836">
        <v>29</v>
      </c>
      <c r="L1836">
        <v>396355.6671691347</v>
      </c>
      <c r="M1836" s="1">
        <v>0.3211855572304491</v>
      </c>
      <c r="N1836">
        <v>442955.0079552928</v>
      </c>
      <c r="O1836">
        <v>-46599.34078615805</v>
      </c>
      <c r="P1836" s="1">
        <v>-0.1052010699715609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335188.6479999999</v>
      </c>
      <c r="D1837">
        <v>336224.0563239994</v>
      </c>
      <c r="E1837" s="1">
        <v>0.1207468544133314</v>
      </c>
      <c r="F1837">
        <v>29765.52837</v>
      </c>
      <c r="G1837" s="1">
        <v>0.08852884798140888</v>
      </c>
      <c r="H1837">
        <v>386255.5411567998</v>
      </c>
      <c r="I1837">
        <v>-50022.26638160041</v>
      </c>
      <c r="J1837" s="1">
        <v>-0.12951</v>
      </c>
      <c r="K1837">
        <v>30</v>
      </c>
      <c r="L1837">
        <v>394446.739873355</v>
      </c>
      <c r="M1837" s="1">
        <v>0.3148224662445165</v>
      </c>
      <c r="N1837">
        <v>442955.0079552928</v>
      </c>
      <c r="O1837">
        <v>-48508.2680819378</v>
      </c>
      <c r="P1837" s="1">
        <v>-0.109510598617803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335188.6479999999</v>
      </c>
      <c r="D1838">
        <v>336224.0563239994</v>
      </c>
      <c r="E1838" s="1">
        <v>0.1207468544133314</v>
      </c>
      <c r="F1838">
        <v>29765.52837</v>
      </c>
      <c r="G1838" s="1">
        <v>0.08852884798140888</v>
      </c>
      <c r="H1838">
        <v>386255.5411567998</v>
      </c>
      <c r="I1838">
        <v>-50022.26638160041</v>
      </c>
      <c r="J1838" s="1">
        <v>-0.12951</v>
      </c>
      <c r="K1838">
        <v>30</v>
      </c>
      <c r="L1838">
        <v>390241.5916589272</v>
      </c>
      <c r="M1838" s="1">
        <v>0.3008053055297571</v>
      </c>
      <c r="N1838">
        <v>442955.0079552928</v>
      </c>
      <c r="O1838">
        <v>-52713.41629636561</v>
      </c>
      <c r="P1838" s="1">
        <v>-0.1190039966805973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308371.096</v>
      </c>
      <c r="D1839">
        <v>334636.9757799995</v>
      </c>
      <c r="E1839" s="1">
        <v>0.1154565859333315</v>
      </c>
      <c r="F1839">
        <v>27899.8942792144</v>
      </c>
      <c r="G1839" s="1">
        <v>0.08337361468852338</v>
      </c>
      <c r="H1839">
        <v>386255.5411567998</v>
      </c>
      <c r="I1839">
        <v>-51618.56537680037</v>
      </c>
      <c r="J1839" s="1">
        <v>-0.1336383815289938</v>
      </c>
      <c r="K1839">
        <v>28</v>
      </c>
      <c r="L1839">
        <v>386790.012767356</v>
      </c>
      <c r="M1839" s="1">
        <v>0.2893000425578534</v>
      </c>
      <c r="N1839">
        <v>442955.0079552928</v>
      </c>
      <c r="O1839">
        <v>-56164.99518793676</v>
      </c>
      <c r="P1839" s="1">
        <v>-0.1267961625430036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308371.096</v>
      </c>
      <c r="D1840">
        <v>334636.9757799995</v>
      </c>
      <c r="E1840" s="1">
        <v>0.1154565859333315</v>
      </c>
      <c r="F1840">
        <v>27899.8942792144</v>
      </c>
      <c r="G1840" s="1">
        <v>0.08337361468852338</v>
      </c>
      <c r="H1840">
        <v>386255.5411567998</v>
      </c>
      <c r="I1840">
        <v>-51618.56537680037</v>
      </c>
      <c r="J1840" s="1">
        <v>-0.1336383815289938</v>
      </c>
      <c r="K1840">
        <v>28</v>
      </c>
      <c r="L1840">
        <v>386790.012767356</v>
      </c>
      <c r="M1840" s="1">
        <v>0.2893000425578534</v>
      </c>
      <c r="N1840">
        <v>442955.0079552928</v>
      </c>
      <c r="O1840">
        <v>-56164.99518793676</v>
      </c>
      <c r="P1840" s="1">
        <v>-0.1267961625430036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308371.096</v>
      </c>
      <c r="D1841">
        <v>334636.9757799995</v>
      </c>
      <c r="E1841" s="1">
        <v>0.1154565859333315</v>
      </c>
      <c r="F1841">
        <v>27899.8942792144</v>
      </c>
      <c r="G1841" s="1">
        <v>0.08337361468852338</v>
      </c>
      <c r="H1841">
        <v>386255.5411567998</v>
      </c>
      <c r="I1841">
        <v>-51618.56537680037</v>
      </c>
      <c r="J1841" s="1">
        <v>-0.1336383815289938</v>
      </c>
      <c r="K1841">
        <v>28</v>
      </c>
      <c r="L1841">
        <v>386790.012767356</v>
      </c>
      <c r="M1841" s="1">
        <v>0.2893000425578534</v>
      </c>
      <c r="N1841">
        <v>442955.0079552928</v>
      </c>
      <c r="O1841">
        <v>-56164.99518793676</v>
      </c>
      <c r="P1841" s="1">
        <v>-0.1267961625430036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314062.426</v>
      </c>
      <c r="D1842">
        <v>333648.6644247994</v>
      </c>
      <c r="E1842" s="1">
        <v>0.1121622147493315</v>
      </c>
      <c r="F1842">
        <v>28902.2106493888</v>
      </c>
      <c r="G1842" s="1">
        <v>0.08662468557821255</v>
      </c>
      <c r="H1842">
        <v>386255.5411567998</v>
      </c>
      <c r="I1842">
        <v>-52606.87673200038</v>
      </c>
      <c r="J1842" s="1">
        <v>-0.136197079722009</v>
      </c>
      <c r="K1842">
        <v>29</v>
      </c>
      <c r="L1842">
        <v>384695.3067826298</v>
      </c>
      <c r="M1842" s="1">
        <v>0.2823176892754327</v>
      </c>
      <c r="N1842">
        <v>442955.0079552928</v>
      </c>
      <c r="O1842">
        <v>-58259.70117266296</v>
      </c>
      <c r="P1842" s="1">
        <v>-0.1315250987715282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277251.074</v>
      </c>
      <c r="D1843">
        <v>332823.4357719994</v>
      </c>
      <c r="E1843" s="1">
        <v>0.1094114525733314</v>
      </c>
      <c r="F1843">
        <v>24818.676478596</v>
      </c>
      <c r="G1843" s="1">
        <v>0.07457009877032227</v>
      </c>
      <c r="H1843">
        <v>386255.5411567998</v>
      </c>
      <c r="I1843">
        <v>-53432.10538480041</v>
      </c>
      <c r="J1843" s="1">
        <v>-0.1383335633833916</v>
      </c>
      <c r="K1843">
        <v>25</v>
      </c>
      <c r="L1843">
        <v>383691.6865105987</v>
      </c>
      <c r="M1843" s="1">
        <v>0.2789722883686623</v>
      </c>
      <c r="N1843">
        <v>442955.0079552928</v>
      </c>
      <c r="O1843">
        <v>-59263.32144469407</v>
      </c>
      <c r="P1843" s="1">
        <v>-0.1337908373996202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310339.667</v>
      </c>
      <c r="D1844">
        <v>331661.7386223995</v>
      </c>
      <c r="E1844" s="1">
        <v>0.1055391287413315</v>
      </c>
      <c r="F1844">
        <v>29003.04257</v>
      </c>
      <c r="G1844" s="1">
        <v>0.08744765884201157</v>
      </c>
      <c r="H1844">
        <v>386255.5411567998</v>
      </c>
      <c r="I1844">
        <v>-54593.80253440037</v>
      </c>
      <c r="J1844" s="1">
        <v>-0.1413411503972136</v>
      </c>
      <c r="K1844">
        <v>29</v>
      </c>
      <c r="L1844">
        <v>384054.751206161</v>
      </c>
      <c r="M1844" s="1">
        <v>0.2801825040205366</v>
      </c>
      <c r="N1844">
        <v>442955.0079552928</v>
      </c>
      <c r="O1844">
        <v>-58900.25674913177</v>
      </c>
      <c r="P1844" s="1">
        <v>-0.1329711950227608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293537.119</v>
      </c>
      <c r="D1845">
        <v>333064.2788879995</v>
      </c>
      <c r="E1845" s="1">
        <v>0.1102142629599983</v>
      </c>
      <c r="F1845">
        <v>28237.10257</v>
      </c>
      <c r="G1845" s="1">
        <v>0.08477973880680062</v>
      </c>
      <c r="H1845">
        <v>386255.5411567998</v>
      </c>
      <c r="I1845">
        <v>-53191.26226880035</v>
      </c>
      <c r="J1845" s="1">
        <v>-0.137710030280724</v>
      </c>
      <c r="K1845">
        <v>28</v>
      </c>
      <c r="L1845">
        <v>385117.185915635</v>
      </c>
      <c r="M1845" s="1">
        <v>0.2837239530521167</v>
      </c>
      <c r="N1845">
        <v>442955.0079552928</v>
      </c>
      <c r="O1845">
        <v>-57837.82203965774</v>
      </c>
      <c r="P1845" s="1">
        <v>-0.1305726789423617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295413.4</v>
      </c>
      <c r="D1846">
        <v>331728.6692263994</v>
      </c>
      <c r="E1846" s="1">
        <v>0.1057622307546648</v>
      </c>
      <c r="F1846">
        <v>28238.4157312552</v>
      </c>
      <c r="G1846" s="1">
        <v>0.08512503847529361</v>
      </c>
      <c r="H1846">
        <v>386255.5411567998</v>
      </c>
      <c r="I1846">
        <v>-54526.87193040038</v>
      </c>
      <c r="J1846" s="1">
        <v>-0.1411678697659519</v>
      </c>
      <c r="K1846">
        <v>28</v>
      </c>
      <c r="L1846">
        <v>394463.5568739485</v>
      </c>
      <c r="M1846" s="1">
        <v>0.3148785229131617</v>
      </c>
      <c r="N1846">
        <v>442955.0079552928</v>
      </c>
      <c r="O1846">
        <v>-48491.45108134428</v>
      </c>
      <c r="P1846" s="1">
        <v>-0.109472633135324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295413.4</v>
      </c>
      <c r="D1847">
        <v>331728.6692263994</v>
      </c>
      <c r="E1847" s="1">
        <v>0.1057622307546648</v>
      </c>
      <c r="F1847">
        <v>28238.4157312552</v>
      </c>
      <c r="G1847" s="1">
        <v>0.08512503847529361</v>
      </c>
      <c r="H1847">
        <v>386255.5411567998</v>
      </c>
      <c r="I1847">
        <v>-54526.87193040038</v>
      </c>
      <c r="J1847" s="1">
        <v>-0.1411678697659519</v>
      </c>
      <c r="K1847">
        <v>28</v>
      </c>
      <c r="L1847">
        <v>394463.5568739485</v>
      </c>
      <c r="M1847" s="1">
        <v>0.3148785229131617</v>
      </c>
      <c r="N1847">
        <v>442955.0079552928</v>
      </c>
      <c r="O1847">
        <v>-48491.45108134428</v>
      </c>
      <c r="P1847" s="1">
        <v>-0.109472633135324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295413.4</v>
      </c>
      <c r="D1848">
        <v>331728.6692263994</v>
      </c>
      <c r="E1848" s="1">
        <v>0.1057622307546648</v>
      </c>
      <c r="F1848">
        <v>28238.4157312552</v>
      </c>
      <c r="G1848" s="1">
        <v>0.08512503847529361</v>
      </c>
      <c r="H1848">
        <v>386255.5411567998</v>
      </c>
      <c r="I1848">
        <v>-54526.87193040038</v>
      </c>
      <c r="J1848" s="1">
        <v>-0.1411678697659519</v>
      </c>
      <c r="K1848">
        <v>28</v>
      </c>
      <c r="L1848">
        <v>394463.5568739485</v>
      </c>
      <c r="M1848" s="1">
        <v>0.3148785229131617</v>
      </c>
      <c r="N1848">
        <v>442955.0079552928</v>
      </c>
      <c r="O1848">
        <v>-48491.45108134428</v>
      </c>
      <c r="P1848" s="1">
        <v>-0.109472633135324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300573.0159999999</v>
      </c>
      <c r="D1849">
        <v>331719.5415335994</v>
      </c>
      <c r="E1849" s="1">
        <v>0.1057318051119981</v>
      </c>
      <c r="F1849">
        <v>29233.60174</v>
      </c>
      <c r="G1849" s="1">
        <v>0.0881274633530716</v>
      </c>
      <c r="H1849">
        <v>386255.5411567998</v>
      </c>
      <c r="I1849">
        <v>-54526.87193040038</v>
      </c>
      <c r="J1849" s="1">
        <v>-0.14117</v>
      </c>
      <c r="K1849">
        <v>29</v>
      </c>
      <c r="L1849">
        <v>391454.2838779598</v>
      </c>
      <c r="M1849" s="1">
        <v>0.3048476129265326</v>
      </c>
      <c r="N1849">
        <v>442955.0079552928</v>
      </c>
      <c r="O1849">
        <v>-51500.724077333</v>
      </c>
      <c r="P1849" s="1">
        <v>-0.1162662644115109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300573.0159999999</v>
      </c>
      <c r="D1850">
        <v>331719.5415335994</v>
      </c>
      <c r="E1850" s="1">
        <v>0.1057318051119981</v>
      </c>
      <c r="F1850">
        <v>29233.60174</v>
      </c>
      <c r="G1850" s="1">
        <v>0.0881274633530716</v>
      </c>
      <c r="H1850">
        <v>386255.5411567998</v>
      </c>
      <c r="I1850">
        <v>-54526.87193040038</v>
      </c>
      <c r="J1850" s="1">
        <v>-0.14117</v>
      </c>
      <c r="K1850">
        <v>29</v>
      </c>
      <c r="L1850">
        <v>391867.1218916999</v>
      </c>
      <c r="M1850" s="1">
        <v>0.3062237396389997</v>
      </c>
      <c r="N1850">
        <v>442955.0079552928</v>
      </c>
      <c r="O1850">
        <v>-51087.88606359286</v>
      </c>
      <c r="P1850" s="1">
        <v>-0.1153342555024214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300573.0159999999</v>
      </c>
      <c r="D1851">
        <v>331719.5415335994</v>
      </c>
      <c r="E1851" s="1">
        <v>0.1057318051119981</v>
      </c>
      <c r="F1851">
        <v>29233.60174</v>
      </c>
      <c r="G1851" s="1">
        <v>0.0881274633530716</v>
      </c>
      <c r="H1851">
        <v>386255.5411567998</v>
      </c>
      <c r="I1851">
        <v>-54526.87193040038</v>
      </c>
      <c r="J1851" s="1">
        <v>-0.14117</v>
      </c>
      <c r="K1851">
        <v>29</v>
      </c>
      <c r="L1851">
        <v>390378.8576521067</v>
      </c>
      <c r="M1851" s="1">
        <v>0.3012628588403558</v>
      </c>
      <c r="N1851">
        <v>442955.0079552928</v>
      </c>
      <c r="O1851">
        <v>-52576.15030318603</v>
      </c>
      <c r="P1851" s="1">
        <v>-0.1186941096927219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300573.0159999999</v>
      </c>
      <c r="D1852">
        <v>331719.5415335994</v>
      </c>
      <c r="E1852" s="1">
        <v>0.1057318051119981</v>
      </c>
      <c r="F1852">
        <v>29233.60174</v>
      </c>
      <c r="G1852" s="1">
        <v>0.0881274633530716</v>
      </c>
      <c r="H1852">
        <v>386255.5411567998</v>
      </c>
      <c r="I1852">
        <v>-54526.87193040038</v>
      </c>
      <c r="J1852" s="1">
        <v>-0.14117</v>
      </c>
      <c r="K1852">
        <v>29</v>
      </c>
      <c r="L1852">
        <v>384794.5357391469</v>
      </c>
      <c r="M1852" s="1">
        <v>0.2826484524638231</v>
      </c>
      <c r="N1852">
        <v>442955.0079552928</v>
      </c>
      <c r="O1852">
        <v>-58160.47221614583</v>
      </c>
      <c r="P1852" s="1">
        <v>-0.131301082890152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291514.1199999999</v>
      </c>
      <c r="D1853">
        <v>331984.2306903994</v>
      </c>
      <c r="E1853" s="1">
        <v>0.1066141023013314</v>
      </c>
      <c r="F1853">
        <v>28224.9405830848</v>
      </c>
      <c r="G1853" s="1">
        <v>0.08501891949622965</v>
      </c>
      <c r="H1853">
        <v>386255.5411567998</v>
      </c>
      <c r="I1853">
        <v>-54271.31046640041</v>
      </c>
      <c r="J1853" s="1">
        <v>-0.1405062314546034</v>
      </c>
      <c r="K1853">
        <v>28</v>
      </c>
      <c r="L1853">
        <v>377699.9123538542</v>
      </c>
      <c r="M1853" s="1">
        <v>0.2589997078461805</v>
      </c>
      <c r="N1853">
        <v>442955.0079552928</v>
      </c>
      <c r="O1853">
        <v>-65255.0956014386</v>
      </c>
      <c r="P1853" s="1">
        <v>-0.1473176607770168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291514.1199999999</v>
      </c>
      <c r="D1854">
        <v>331984.2306903994</v>
      </c>
      <c r="E1854" s="1">
        <v>0.1066141023013314</v>
      </c>
      <c r="F1854">
        <v>28224.9405830848</v>
      </c>
      <c r="G1854" s="1">
        <v>0.08501891949622965</v>
      </c>
      <c r="H1854">
        <v>386255.5411567998</v>
      </c>
      <c r="I1854">
        <v>-54271.31046640041</v>
      </c>
      <c r="J1854" s="1">
        <v>-0.1405062314546034</v>
      </c>
      <c r="K1854">
        <v>28</v>
      </c>
      <c r="L1854">
        <v>377699.9123538542</v>
      </c>
      <c r="M1854" s="1">
        <v>0.2589997078461805</v>
      </c>
      <c r="N1854">
        <v>442955.0079552928</v>
      </c>
      <c r="O1854">
        <v>-65255.0956014386</v>
      </c>
      <c r="P1854" s="1">
        <v>-0.1473176607770168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291514.1199999999</v>
      </c>
      <c r="D1855">
        <v>331984.2306903994</v>
      </c>
      <c r="E1855" s="1">
        <v>0.1066141023013314</v>
      </c>
      <c r="F1855">
        <v>28224.9405830848</v>
      </c>
      <c r="G1855" s="1">
        <v>0.08501891949622965</v>
      </c>
      <c r="H1855">
        <v>386255.5411567998</v>
      </c>
      <c r="I1855">
        <v>-54271.31046640041</v>
      </c>
      <c r="J1855" s="1">
        <v>-0.1405062314546034</v>
      </c>
      <c r="K1855">
        <v>28</v>
      </c>
      <c r="L1855">
        <v>377699.9123538542</v>
      </c>
      <c r="M1855" s="1">
        <v>0.2589997078461805</v>
      </c>
      <c r="N1855">
        <v>442955.0079552928</v>
      </c>
      <c r="O1855">
        <v>-65255.0956014386</v>
      </c>
      <c r="P1855" s="1">
        <v>-0.1473176607770168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274383.645</v>
      </c>
      <c r="D1856">
        <v>329371.5708087993</v>
      </c>
      <c r="E1856" s="1">
        <v>0.09790523602933099</v>
      </c>
      <c r="F1856">
        <v>26201.11852284001</v>
      </c>
      <c r="G1856" s="1">
        <v>0.07954881612429689</v>
      </c>
      <c r="H1856">
        <v>386255.5411567998</v>
      </c>
      <c r="I1856">
        <v>-56883.97034800053</v>
      </c>
      <c r="J1856" s="1">
        <v>-0.147270302395244</v>
      </c>
      <c r="K1856">
        <v>26</v>
      </c>
      <c r="L1856">
        <v>379787.2530463873</v>
      </c>
      <c r="M1856" s="1">
        <v>0.2659575101546245</v>
      </c>
      <c r="N1856">
        <v>442955.0079552928</v>
      </c>
      <c r="O1856">
        <v>-63167.75490890542</v>
      </c>
      <c r="P1856" s="1">
        <v>-0.1426053521789755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309222.95</v>
      </c>
      <c r="D1857">
        <v>329328.6993647993</v>
      </c>
      <c r="E1857" s="1">
        <v>0.09776233121599769</v>
      </c>
      <c r="F1857">
        <v>29165.33335</v>
      </c>
      <c r="G1857" s="1">
        <v>0.08855995060938614</v>
      </c>
      <c r="H1857">
        <v>386255.5411567998</v>
      </c>
      <c r="I1857">
        <v>-56883.97034800053</v>
      </c>
      <c r="J1857" s="1">
        <v>-0.14727</v>
      </c>
      <c r="K1857">
        <v>29</v>
      </c>
      <c r="L1857">
        <v>378234.9006085938</v>
      </c>
      <c r="M1857" s="1">
        <v>0.2607830020286459</v>
      </c>
      <c r="N1857">
        <v>442955.0079552928</v>
      </c>
      <c r="O1857">
        <v>-64720.10734669899</v>
      </c>
      <c r="P1857" s="1">
        <v>-0.1461098896825909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309222.95</v>
      </c>
      <c r="D1858">
        <v>329328.6993647993</v>
      </c>
      <c r="E1858" s="1">
        <v>0.09776233121599769</v>
      </c>
      <c r="F1858">
        <v>29165.33335</v>
      </c>
      <c r="G1858" s="1">
        <v>0.08855995060938614</v>
      </c>
      <c r="H1858">
        <v>386255.5411567998</v>
      </c>
      <c r="I1858">
        <v>-56883.97034800053</v>
      </c>
      <c r="J1858" s="1">
        <v>-0.14727</v>
      </c>
      <c r="K1858">
        <v>29</v>
      </c>
      <c r="L1858">
        <v>373356.6818238702</v>
      </c>
      <c r="M1858" s="1">
        <v>0.2445222727462339</v>
      </c>
      <c r="N1858">
        <v>442955.0079552928</v>
      </c>
      <c r="O1858">
        <v>-69598.3261314226</v>
      </c>
      <c r="P1858" s="1">
        <v>-0.157122788729024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309222.95</v>
      </c>
      <c r="D1859">
        <v>329328.6993647993</v>
      </c>
      <c r="E1859" s="1">
        <v>0.09776233121599769</v>
      </c>
      <c r="F1859">
        <v>29165.33335</v>
      </c>
      <c r="G1859" s="1">
        <v>0.08855995060938614</v>
      </c>
      <c r="H1859">
        <v>386255.5411567998</v>
      </c>
      <c r="I1859">
        <v>-56883.97034800053</v>
      </c>
      <c r="J1859" s="1">
        <v>-0.14727</v>
      </c>
      <c r="K1859">
        <v>29</v>
      </c>
      <c r="L1859">
        <v>374287.3887407373</v>
      </c>
      <c r="M1859" s="1">
        <v>0.2476246291357909</v>
      </c>
      <c r="N1859">
        <v>442955.0079552928</v>
      </c>
      <c r="O1859">
        <v>-68667.61921455548</v>
      </c>
      <c r="P1859" s="1">
        <v>-0.1550216567852554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285380.47</v>
      </c>
      <c r="D1860">
        <v>327805.1689031993</v>
      </c>
      <c r="E1860" s="1">
        <v>0.09268389634399772</v>
      </c>
      <c r="F1860">
        <v>27162.985749916</v>
      </c>
      <c r="G1860" s="1">
        <v>0.08286320145835534</v>
      </c>
      <c r="H1860">
        <v>386255.5411567998</v>
      </c>
      <c r="I1860">
        <v>-58450.37225360051</v>
      </c>
      <c r="J1860" s="1">
        <v>-0.1513256536813608</v>
      </c>
      <c r="K1860">
        <v>27</v>
      </c>
      <c r="L1860">
        <v>372174.3444682134</v>
      </c>
      <c r="M1860" s="1">
        <v>0.2405811482273779</v>
      </c>
      <c r="N1860">
        <v>442955.0079552928</v>
      </c>
      <c r="O1860">
        <v>-70780.66348707938</v>
      </c>
      <c r="P1860" s="1">
        <v>-0.1597919929019591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285380.47</v>
      </c>
      <c r="D1861">
        <v>327805.1689031993</v>
      </c>
      <c r="E1861" s="1">
        <v>0.09268389634399772</v>
      </c>
      <c r="F1861">
        <v>27162.985749916</v>
      </c>
      <c r="G1861" s="1">
        <v>0.08286320145835534</v>
      </c>
      <c r="H1861">
        <v>386255.5411567998</v>
      </c>
      <c r="I1861">
        <v>-58450.37225360051</v>
      </c>
      <c r="J1861" s="1">
        <v>-0.1513256536813608</v>
      </c>
      <c r="K1861">
        <v>27</v>
      </c>
      <c r="L1861">
        <v>372174.3444682134</v>
      </c>
      <c r="M1861" s="1">
        <v>0.2405811482273779</v>
      </c>
      <c r="N1861">
        <v>442955.0079552928</v>
      </c>
      <c r="O1861">
        <v>-70780.66348707938</v>
      </c>
      <c r="P1861" s="1">
        <v>-0.1597919929019591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285380.47</v>
      </c>
      <c r="D1862">
        <v>327805.1689031993</v>
      </c>
      <c r="E1862" s="1">
        <v>0.09268389634399772</v>
      </c>
      <c r="F1862">
        <v>27162.985749916</v>
      </c>
      <c r="G1862" s="1">
        <v>0.08286320145835534</v>
      </c>
      <c r="H1862">
        <v>386255.5411567998</v>
      </c>
      <c r="I1862">
        <v>-58450.37225360051</v>
      </c>
      <c r="J1862" s="1">
        <v>-0.1513256536813608</v>
      </c>
      <c r="K1862">
        <v>27</v>
      </c>
      <c r="L1862">
        <v>372174.3444682134</v>
      </c>
      <c r="M1862" s="1">
        <v>0.2405811482273779</v>
      </c>
      <c r="N1862">
        <v>442955.0079552928</v>
      </c>
      <c r="O1862">
        <v>-70780.66348707938</v>
      </c>
      <c r="P1862" s="1">
        <v>-0.1597919929019591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314488.8740000001</v>
      </c>
      <c r="D1863">
        <v>327771.8821799993</v>
      </c>
      <c r="E1863" s="1">
        <v>0.09257294059999772</v>
      </c>
      <c r="F1863">
        <v>29051.06986</v>
      </c>
      <c r="G1863" s="1">
        <v>0.08863197680893904</v>
      </c>
      <c r="H1863">
        <v>386255.5411567998</v>
      </c>
      <c r="I1863">
        <v>-58450.37225360051</v>
      </c>
      <c r="J1863" s="1">
        <v>-0.15133</v>
      </c>
      <c r="K1863">
        <v>29</v>
      </c>
      <c r="L1863">
        <v>372952.7918628523</v>
      </c>
      <c r="M1863" s="1">
        <v>0.2431759728761743</v>
      </c>
      <c r="N1863">
        <v>442955.0079552928</v>
      </c>
      <c r="O1863">
        <v>-70002.21609244047</v>
      </c>
      <c r="P1863" s="1">
        <v>-0.1580345968218645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314488.8740000001</v>
      </c>
      <c r="D1864">
        <v>327771.8821799993</v>
      </c>
      <c r="E1864" s="1">
        <v>0.09257294059999772</v>
      </c>
      <c r="F1864">
        <v>29051.06986</v>
      </c>
      <c r="G1864" s="1">
        <v>0.08863197680893904</v>
      </c>
      <c r="H1864">
        <v>386255.5411567998</v>
      </c>
      <c r="I1864">
        <v>-58450.37225360051</v>
      </c>
      <c r="J1864" s="1">
        <v>-0.15133</v>
      </c>
      <c r="K1864">
        <v>29</v>
      </c>
      <c r="L1864">
        <v>375543.2770745764</v>
      </c>
      <c r="M1864" s="1">
        <v>0.2518109235819214</v>
      </c>
      <c r="N1864">
        <v>442955.0079552928</v>
      </c>
      <c r="O1864">
        <v>-67411.73088071635</v>
      </c>
      <c r="P1864" s="1">
        <v>-0.152186406452188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314488.8740000001</v>
      </c>
      <c r="D1865">
        <v>327771.8821799993</v>
      </c>
      <c r="E1865" s="1">
        <v>0.09257294059999772</v>
      </c>
      <c r="F1865">
        <v>29051.06986</v>
      </c>
      <c r="G1865" s="1">
        <v>0.08863197680893904</v>
      </c>
      <c r="H1865">
        <v>386255.5411567998</v>
      </c>
      <c r="I1865">
        <v>-58450.37225360051</v>
      </c>
      <c r="J1865" s="1">
        <v>-0.15133</v>
      </c>
      <c r="K1865">
        <v>29</v>
      </c>
      <c r="L1865">
        <v>370062.4119767206</v>
      </c>
      <c r="M1865" s="1">
        <v>0.2335413732557354</v>
      </c>
      <c r="N1865">
        <v>442955.0079552928</v>
      </c>
      <c r="O1865">
        <v>-72892.59597857215</v>
      </c>
      <c r="P1865" s="1">
        <v>-0.1645598191000228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287094.971</v>
      </c>
      <c r="D1866">
        <v>324716.0721071993</v>
      </c>
      <c r="E1866" s="1">
        <v>0.08238690702399783</v>
      </c>
      <c r="F1866">
        <v>26449.5757283584</v>
      </c>
      <c r="G1866" s="1">
        <v>0.08145447053703747</v>
      </c>
      <c r="H1866">
        <v>386255.5411567998</v>
      </c>
      <c r="I1866">
        <v>-61539.46904960048</v>
      </c>
      <c r="J1866" s="1">
        <v>-0.1593232005560242</v>
      </c>
      <c r="K1866">
        <v>26</v>
      </c>
      <c r="L1866">
        <v>365681.7252591894</v>
      </c>
      <c r="M1866" s="1">
        <v>0.2189390841972979</v>
      </c>
      <c r="N1866">
        <v>442955.0079552928</v>
      </c>
      <c r="O1866">
        <v>-77273.28269610339</v>
      </c>
      <c r="P1866" s="1">
        <v>-0.1744495068535325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266617.344</v>
      </c>
      <c r="D1867">
        <v>329834.3526823993</v>
      </c>
      <c r="E1867" s="1">
        <v>0.09944784227466444</v>
      </c>
      <c r="F1867">
        <v>25183.9536899776</v>
      </c>
      <c r="G1867" s="1">
        <v>0.07635333762286269</v>
      </c>
      <c r="H1867">
        <v>386255.5411567998</v>
      </c>
      <c r="I1867">
        <v>-56421.18847440049</v>
      </c>
      <c r="J1867" s="1">
        <v>-0.1460721788104948</v>
      </c>
      <c r="K1867">
        <v>25</v>
      </c>
      <c r="L1867">
        <v>358737.6667527806</v>
      </c>
      <c r="M1867" s="1">
        <v>0.1957922225092685</v>
      </c>
      <c r="N1867">
        <v>442955.0079552928</v>
      </c>
      <c r="O1867">
        <v>-84217.34120251221</v>
      </c>
      <c r="P1867" s="1">
        <v>-0.1901261746452864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266617.344</v>
      </c>
      <c r="D1868">
        <v>329834.3526823993</v>
      </c>
      <c r="E1868" s="1">
        <v>0.09944784227466444</v>
      </c>
      <c r="F1868">
        <v>25183.9536899776</v>
      </c>
      <c r="G1868" s="1">
        <v>0.07635333762286269</v>
      </c>
      <c r="H1868">
        <v>386255.5411567998</v>
      </c>
      <c r="I1868">
        <v>-56421.18847440049</v>
      </c>
      <c r="J1868" s="1">
        <v>-0.1460721788104948</v>
      </c>
      <c r="K1868">
        <v>25</v>
      </c>
      <c r="L1868">
        <v>358737.6667527806</v>
      </c>
      <c r="M1868" s="1">
        <v>0.1957922225092685</v>
      </c>
      <c r="N1868">
        <v>442955.0079552928</v>
      </c>
      <c r="O1868">
        <v>-84217.34120251221</v>
      </c>
      <c r="P1868" s="1">
        <v>-0.1901261746452864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266617.344</v>
      </c>
      <c r="D1869">
        <v>329834.3526823993</v>
      </c>
      <c r="E1869" s="1">
        <v>0.09944784227466444</v>
      </c>
      <c r="F1869">
        <v>25183.9536899776</v>
      </c>
      <c r="G1869" s="1">
        <v>0.07635333762286269</v>
      </c>
      <c r="H1869">
        <v>386255.5411567998</v>
      </c>
      <c r="I1869">
        <v>-56421.18847440049</v>
      </c>
      <c r="J1869" s="1">
        <v>-0.1460721788104948</v>
      </c>
      <c r="K1869">
        <v>25</v>
      </c>
      <c r="L1869">
        <v>358737.6667527806</v>
      </c>
      <c r="M1869" s="1">
        <v>0.1957922225092685</v>
      </c>
      <c r="N1869">
        <v>442955.0079552928</v>
      </c>
      <c r="O1869">
        <v>-84217.34120251221</v>
      </c>
      <c r="P1869" s="1">
        <v>-0.1901261746452864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264763.009</v>
      </c>
      <c r="D1870">
        <v>335290.4279239993</v>
      </c>
      <c r="E1870" s="1">
        <v>0.1176347597466642</v>
      </c>
      <c r="F1870">
        <v>23913.191065848</v>
      </c>
      <c r="G1870" s="1">
        <v>0.07132082837529868</v>
      </c>
      <c r="H1870">
        <v>386255.5411567998</v>
      </c>
      <c r="I1870">
        <v>-50965.11323280056</v>
      </c>
      <c r="J1870" s="1">
        <v>-0.1319466203129792</v>
      </c>
      <c r="K1870">
        <v>24</v>
      </c>
      <c r="L1870">
        <v>349773.3587371795</v>
      </c>
      <c r="M1870" s="1">
        <v>0.1659111957905983</v>
      </c>
      <c r="N1870">
        <v>442955.0079552928</v>
      </c>
      <c r="O1870">
        <v>-93181.64921811328</v>
      </c>
      <c r="P1870" s="1">
        <v>-0.2103636882857368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229671.755</v>
      </c>
      <c r="D1871">
        <v>341229.2360855995</v>
      </c>
      <c r="E1871" s="1">
        <v>0.1374307869519982</v>
      </c>
      <c r="F1871">
        <v>23037.06153609281</v>
      </c>
      <c r="G1871" s="1">
        <v>0.06751198051011614</v>
      </c>
      <c r="H1871">
        <v>386255.5411567998</v>
      </c>
      <c r="I1871">
        <v>-45026.30507120036</v>
      </c>
      <c r="J1871" s="1">
        <v>-0.1165712857771586</v>
      </c>
      <c r="K1871">
        <v>23</v>
      </c>
      <c r="L1871">
        <v>350367.101251834</v>
      </c>
      <c r="M1871" s="1">
        <v>0.1678903375061132</v>
      </c>
      <c r="N1871">
        <v>442955.0079552928</v>
      </c>
      <c r="O1871">
        <v>-92587.90670345881</v>
      </c>
      <c r="P1871" s="1">
        <v>-0.2090232755937227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280023.2439999999</v>
      </c>
      <c r="D1872">
        <v>339366.6882423995</v>
      </c>
      <c r="E1872" s="1">
        <v>0.1312222941413318</v>
      </c>
      <c r="F1872">
        <v>26953.2124192168</v>
      </c>
      <c r="G1872" s="1">
        <v>0.07942209224720642</v>
      </c>
      <c r="H1872">
        <v>386255.5411567998</v>
      </c>
      <c r="I1872">
        <v>-46888.85291440028</v>
      </c>
      <c r="J1872" s="1">
        <v>-0.1213933469380723</v>
      </c>
      <c r="K1872">
        <v>27</v>
      </c>
      <c r="L1872">
        <v>356779.3110812741</v>
      </c>
      <c r="M1872" s="1">
        <v>0.1892643702709138</v>
      </c>
      <c r="N1872">
        <v>442955.0079552928</v>
      </c>
      <c r="O1872">
        <v>-86175.69687401864</v>
      </c>
      <c r="P1872" s="1">
        <v>-0.1945472910935377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291222.1099999999</v>
      </c>
      <c r="D1873">
        <v>340211.8430279995</v>
      </c>
      <c r="E1873" s="1">
        <v>0.1340394767599984</v>
      </c>
      <c r="F1873">
        <v>28994.263993732</v>
      </c>
      <c r="G1873" s="1">
        <v>0.08522414662485976</v>
      </c>
      <c r="H1873">
        <v>386255.5411567998</v>
      </c>
      <c r="I1873">
        <v>-46043.69812880032</v>
      </c>
      <c r="J1873" s="1">
        <v>-0.1192052753234392</v>
      </c>
      <c r="K1873">
        <v>29</v>
      </c>
      <c r="L1873">
        <v>364818.1576036834</v>
      </c>
      <c r="M1873" s="1">
        <v>0.2160605253456114</v>
      </c>
      <c r="N1873">
        <v>442955.0079552928</v>
      </c>
      <c r="O1873">
        <v>-78136.85035160935</v>
      </c>
      <c r="P1873" s="1">
        <v>-0.1763990675086705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296814.0299999999</v>
      </c>
      <c r="D1874">
        <v>340202.3694919995</v>
      </c>
      <c r="E1874" s="1">
        <v>0.134007898306665</v>
      </c>
      <c r="F1874">
        <v>30014.89952</v>
      </c>
      <c r="G1874" s="1">
        <v>0.08822660337380706</v>
      </c>
      <c r="H1874">
        <v>386255.5411567998</v>
      </c>
      <c r="I1874">
        <v>-46043.69812880032</v>
      </c>
      <c r="J1874" s="1">
        <v>-0.11921</v>
      </c>
      <c r="K1874">
        <v>30</v>
      </c>
      <c r="L1874">
        <v>362123.8712338179</v>
      </c>
      <c r="M1874" s="1">
        <v>0.207079570779393</v>
      </c>
      <c r="N1874">
        <v>442955.0079552928</v>
      </c>
      <c r="O1874">
        <v>-80831.13672147488</v>
      </c>
      <c r="P1874" s="1">
        <v>-0.1824815958049471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296814.0299999999</v>
      </c>
      <c r="D1875">
        <v>340202.3694919995</v>
      </c>
      <c r="E1875" s="1">
        <v>0.134007898306665</v>
      </c>
      <c r="F1875">
        <v>30014.89952</v>
      </c>
      <c r="G1875" s="1">
        <v>0.08822660337380706</v>
      </c>
      <c r="H1875">
        <v>386255.5411567998</v>
      </c>
      <c r="I1875">
        <v>-46043.69812880032</v>
      </c>
      <c r="J1875" s="1">
        <v>-0.11921</v>
      </c>
      <c r="K1875">
        <v>30</v>
      </c>
      <c r="L1875">
        <v>362123.8712338179</v>
      </c>
      <c r="M1875" s="1">
        <v>0.207079570779393</v>
      </c>
      <c r="N1875">
        <v>442955.0079552928</v>
      </c>
      <c r="O1875">
        <v>-80831.13672147488</v>
      </c>
      <c r="P1875" s="1">
        <v>-0.1824815958049471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296814.0299999999</v>
      </c>
      <c r="D1876">
        <v>340202.3694919995</v>
      </c>
      <c r="E1876" s="1">
        <v>0.134007898306665</v>
      </c>
      <c r="F1876">
        <v>30014.89952</v>
      </c>
      <c r="G1876" s="1">
        <v>0.08822660337380706</v>
      </c>
      <c r="H1876">
        <v>386255.5411567998</v>
      </c>
      <c r="I1876">
        <v>-46043.69812880032</v>
      </c>
      <c r="J1876" s="1">
        <v>-0.11921</v>
      </c>
      <c r="K1876">
        <v>30</v>
      </c>
      <c r="L1876">
        <v>362123.8712338179</v>
      </c>
      <c r="M1876" s="1">
        <v>0.207079570779393</v>
      </c>
      <c r="N1876">
        <v>442955.0079552928</v>
      </c>
      <c r="O1876">
        <v>-80831.13672147488</v>
      </c>
      <c r="P1876" s="1">
        <v>-0.1824815958049471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296814.0299999999</v>
      </c>
      <c r="D1877">
        <v>340202.3694919995</v>
      </c>
      <c r="E1877" s="1">
        <v>0.134007898306665</v>
      </c>
      <c r="F1877">
        <v>30014.89952</v>
      </c>
      <c r="G1877" s="1">
        <v>0.08822660337380706</v>
      </c>
      <c r="H1877">
        <v>386255.5411567998</v>
      </c>
      <c r="I1877">
        <v>-46043.69812880032</v>
      </c>
      <c r="J1877" s="1">
        <v>-0.11921</v>
      </c>
      <c r="K1877">
        <v>30</v>
      </c>
      <c r="L1877">
        <v>357179.7855090649</v>
      </c>
      <c r="M1877" s="1">
        <v>0.1905992850302164</v>
      </c>
      <c r="N1877">
        <v>442955.0079552928</v>
      </c>
      <c r="O1877">
        <v>-85775.22244622785</v>
      </c>
      <c r="P1877" s="1">
        <v>-0.1936431937911064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270509.9129999999</v>
      </c>
      <c r="D1878">
        <v>337661.4177327995</v>
      </c>
      <c r="E1878" s="1">
        <v>0.1255380591093316</v>
      </c>
      <c r="F1878">
        <v>27995.4214105208</v>
      </c>
      <c r="G1878" s="1">
        <v>0.08290974313409513</v>
      </c>
      <c r="H1878">
        <v>386255.5411567998</v>
      </c>
      <c r="I1878">
        <v>-48594.12342400034</v>
      </c>
      <c r="J1878" s="1">
        <v>-0.1258082234327705</v>
      </c>
      <c r="K1878">
        <v>28</v>
      </c>
      <c r="L1878">
        <v>350429.4293086633</v>
      </c>
      <c r="M1878" s="1">
        <v>0.1680980976955443</v>
      </c>
      <c r="N1878">
        <v>442955.0079552928</v>
      </c>
      <c r="O1878">
        <v>-92525.57864662947</v>
      </c>
      <c r="P1878" s="1">
        <v>-0.2088825659150647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289005.051</v>
      </c>
      <c r="D1879">
        <v>337636.6216223995</v>
      </c>
      <c r="E1879" s="1">
        <v>0.1254554054079983</v>
      </c>
      <c r="F1879">
        <v>30021.35906</v>
      </c>
      <c r="G1879" s="1">
        <v>0.08891618129497456</v>
      </c>
      <c r="H1879">
        <v>386255.5411567998</v>
      </c>
      <c r="I1879">
        <v>-48594.12342400034</v>
      </c>
      <c r="J1879" s="1">
        <v>-0.12581</v>
      </c>
      <c r="K1879">
        <v>30</v>
      </c>
      <c r="L1879">
        <v>355632.6227261644</v>
      </c>
      <c r="M1879" s="1">
        <v>0.1854420757538812</v>
      </c>
      <c r="N1879">
        <v>442955.0079552928</v>
      </c>
      <c r="O1879">
        <v>-87322.38522912841</v>
      </c>
      <c r="P1879" s="1">
        <v>-0.1971360153082225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277425.981</v>
      </c>
      <c r="D1880">
        <v>339595.8433143995</v>
      </c>
      <c r="E1880" s="1">
        <v>0.1319861443813316</v>
      </c>
      <c r="F1880">
        <v>28908.4831673384</v>
      </c>
      <c r="G1880" s="1">
        <v>0.08512613960523299</v>
      </c>
      <c r="H1880">
        <v>386255.5411567998</v>
      </c>
      <c r="I1880">
        <v>-46659.69784240035</v>
      </c>
      <c r="J1880" s="1">
        <v>-0.1208000737093864</v>
      </c>
      <c r="K1880">
        <v>29</v>
      </c>
      <c r="L1880">
        <v>360013.351223</v>
      </c>
      <c r="M1880" s="1">
        <v>0.2000445040766666</v>
      </c>
      <c r="N1880">
        <v>442955.0079552928</v>
      </c>
      <c r="O1880">
        <v>-82941.65673229279</v>
      </c>
      <c r="P1880" s="1">
        <v>-0.1872462332351914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289984.773</v>
      </c>
      <c r="D1881">
        <v>339580.7962807994</v>
      </c>
      <c r="E1881" s="1">
        <v>0.1319359876026648</v>
      </c>
      <c r="F1881">
        <v>29927.2707</v>
      </c>
      <c r="G1881" s="1">
        <v>0.08813004453659722</v>
      </c>
      <c r="H1881">
        <v>386255.5411567998</v>
      </c>
      <c r="I1881">
        <v>-46659.69784240035</v>
      </c>
      <c r="J1881" s="1">
        <v>-0.1208</v>
      </c>
      <c r="K1881">
        <v>30</v>
      </c>
      <c r="L1881">
        <v>357459.4325708061</v>
      </c>
      <c r="M1881" s="1">
        <v>0.1915314419026871</v>
      </c>
      <c r="N1881">
        <v>442955.0079552928</v>
      </c>
      <c r="O1881">
        <v>-85495.57538448664</v>
      </c>
      <c r="P1881" s="1">
        <v>-0.1930118721969968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289984.773</v>
      </c>
      <c r="D1882">
        <v>339580.7962807994</v>
      </c>
      <c r="E1882" s="1">
        <v>0.1319359876026648</v>
      </c>
      <c r="F1882">
        <v>29927.2707</v>
      </c>
      <c r="G1882" s="1">
        <v>0.08813004453659722</v>
      </c>
      <c r="H1882">
        <v>386255.5411567998</v>
      </c>
      <c r="I1882">
        <v>-46659.69784240035</v>
      </c>
      <c r="J1882" s="1">
        <v>-0.1208</v>
      </c>
      <c r="K1882">
        <v>30</v>
      </c>
      <c r="L1882">
        <v>357459.4325708061</v>
      </c>
      <c r="M1882" s="1">
        <v>0.1915314419026871</v>
      </c>
      <c r="N1882">
        <v>442955.0079552928</v>
      </c>
      <c r="O1882">
        <v>-85495.57538448664</v>
      </c>
      <c r="P1882" s="1">
        <v>-0.1930118721969968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289984.773</v>
      </c>
      <c r="D1883">
        <v>339580.7962807994</v>
      </c>
      <c r="E1883" s="1">
        <v>0.1319359876026648</v>
      </c>
      <c r="F1883">
        <v>29927.2707</v>
      </c>
      <c r="G1883" s="1">
        <v>0.08813004453659722</v>
      </c>
      <c r="H1883">
        <v>386255.5411567998</v>
      </c>
      <c r="I1883">
        <v>-46659.69784240035</v>
      </c>
      <c r="J1883" s="1">
        <v>-0.1208</v>
      </c>
      <c r="K1883">
        <v>30</v>
      </c>
      <c r="L1883">
        <v>357459.4325708061</v>
      </c>
      <c r="M1883" s="1">
        <v>0.1915314419026871</v>
      </c>
      <c r="N1883">
        <v>442955.0079552928</v>
      </c>
      <c r="O1883">
        <v>-85495.57538448664</v>
      </c>
      <c r="P1883" s="1">
        <v>-0.1930118721969968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289984.773</v>
      </c>
      <c r="D1884">
        <v>339580.7962807994</v>
      </c>
      <c r="E1884" s="1">
        <v>0.1319359876026648</v>
      </c>
      <c r="F1884">
        <v>29927.2707</v>
      </c>
      <c r="G1884" s="1">
        <v>0.08813004453659722</v>
      </c>
      <c r="H1884">
        <v>386255.5411567998</v>
      </c>
      <c r="I1884">
        <v>-46659.69784240035</v>
      </c>
      <c r="J1884" s="1">
        <v>-0.1208</v>
      </c>
      <c r="K1884">
        <v>30</v>
      </c>
      <c r="L1884">
        <v>357459.4325708061</v>
      </c>
      <c r="M1884" s="1">
        <v>0.1915314419026871</v>
      </c>
      <c r="N1884">
        <v>442955.0079552928</v>
      </c>
      <c r="O1884">
        <v>-85495.57538448664</v>
      </c>
      <c r="P1884" s="1">
        <v>-0.1930118721969968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266513.502</v>
      </c>
      <c r="D1885">
        <v>337549.1578359994</v>
      </c>
      <c r="E1885" s="1">
        <v>0.1251638594533313</v>
      </c>
      <c r="F1885">
        <v>27905.4852318696</v>
      </c>
      <c r="G1885" s="1">
        <v>0.08267087795676764</v>
      </c>
      <c r="H1885">
        <v>386255.5411567998</v>
      </c>
      <c r="I1885">
        <v>-48706.38332080044</v>
      </c>
      <c r="J1885" s="1">
        <v>-0.1260988597728056</v>
      </c>
      <c r="K1885">
        <v>28</v>
      </c>
      <c r="L1885">
        <v>357496.1185432426</v>
      </c>
      <c r="M1885" s="1">
        <v>0.1916537284774754</v>
      </c>
      <c r="N1885">
        <v>442955.0079552928</v>
      </c>
      <c r="O1885">
        <v>-85458.88941205014</v>
      </c>
      <c r="P1885" s="1">
        <v>-0.1929290512066532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273299.391</v>
      </c>
      <c r="D1886">
        <v>337387.7784183995</v>
      </c>
      <c r="E1886" s="1">
        <v>0.1246259280613315</v>
      </c>
      <c r="F1886">
        <v>28924.9122886808</v>
      </c>
      <c r="G1886" s="1">
        <v>0.08573195041111004</v>
      </c>
      <c r="H1886">
        <v>386255.5411567998</v>
      </c>
      <c r="I1886">
        <v>-48867.76273840037</v>
      </c>
      <c r="J1886" s="1">
        <v>-0.1265166645688653</v>
      </c>
      <c r="K1886">
        <v>29</v>
      </c>
      <c r="L1886">
        <v>357485.241537905</v>
      </c>
      <c r="M1886" s="1">
        <v>0.1916174717930167</v>
      </c>
      <c r="N1886">
        <v>442955.0079552928</v>
      </c>
      <c r="O1886">
        <v>-85469.76641738776</v>
      </c>
      <c r="P1886" s="1">
        <v>-0.1929536067600215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285565.886</v>
      </c>
      <c r="D1887">
        <v>337372.9652223994</v>
      </c>
      <c r="E1887" s="1">
        <v>0.1245765507413315</v>
      </c>
      <c r="F1887">
        <v>29937.07562</v>
      </c>
      <c r="G1887" s="1">
        <v>0.08873584639559129</v>
      </c>
      <c r="H1887">
        <v>386255.5411567998</v>
      </c>
      <c r="I1887">
        <v>-48867.76273840037</v>
      </c>
      <c r="J1887" s="1">
        <v>-0.12652</v>
      </c>
      <c r="K1887">
        <v>30</v>
      </c>
      <c r="L1887">
        <v>358826.0127906615</v>
      </c>
      <c r="M1887" s="1">
        <v>0.1960867093022051</v>
      </c>
      <c r="N1887">
        <v>442955.0079552928</v>
      </c>
      <c r="O1887">
        <v>-84128.99516463123</v>
      </c>
      <c r="P1887" s="1">
        <v>-0.189926727666938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285565.886</v>
      </c>
      <c r="D1888">
        <v>337372.9652223994</v>
      </c>
      <c r="E1888" s="1">
        <v>0.1245765507413315</v>
      </c>
      <c r="F1888">
        <v>29937.07562</v>
      </c>
      <c r="G1888" s="1">
        <v>0.08873584639559129</v>
      </c>
      <c r="H1888">
        <v>386255.5411567998</v>
      </c>
      <c r="I1888">
        <v>-48867.76273840037</v>
      </c>
      <c r="J1888" s="1">
        <v>-0.12652</v>
      </c>
      <c r="K1888">
        <v>30</v>
      </c>
      <c r="L1888">
        <v>361159.0975253265</v>
      </c>
      <c r="M1888" s="1">
        <v>0.2038636584177549</v>
      </c>
      <c r="N1888">
        <v>442955.0079552928</v>
      </c>
      <c r="O1888">
        <v>-81795.91042996629</v>
      </c>
      <c r="P1888" s="1">
        <v>-0.1846596357664883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285565.886</v>
      </c>
      <c r="D1889">
        <v>337372.9652223994</v>
      </c>
      <c r="E1889" s="1">
        <v>0.1245765507413315</v>
      </c>
      <c r="F1889">
        <v>29937.07562</v>
      </c>
      <c r="G1889" s="1">
        <v>0.08873584639559129</v>
      </c>
      <c r="H1889">
        <v>386255.5411567998</v>
      </c>
      <c r="I1889">
        <v>-48867.76273840037</v>
      </c>
      <c r="J1889" s="1">
        <v>-0.12652</v>
      </c>
      <c r="K1889">
        <v>30</v>
      </c>
      <c r="L1889">
        <v>361159.0975253265</v>
      </c>
      <c r="M1889" s="1">
        <v>0.2038636584177549</v>
      </c>
      <c r="N1889">
        <v>442955.0079552928</v>
      </c>
      <c r="O1889">
        <v>-81795.91042996629</v>
      </c>
      <c r="P1889" s="1">
        <v>-0.1846596357664883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285565.886</v>
      </c>
      <c r="D1890">
        <v>337372.9652223994</v>
      </c>
      <c r="E1890" s="1">
        <v>0.1245765507413315</v>
      </c>
      <c r="F1890">
        <v>29937.07562</v>
      </c>
      <c r="G1890" s="1">
        <v>0.08873584639559129</v>
      </c>
      <c r="H1890">
        <v>386255.5411567998</v>
      </c>
      <c r="I1890">
        <v>-48867.76273840037</v>
      </c>
      <c r="J1890" s="1">
        <v>-0.12652</v>
      </c>
      <c r="K1890">
        <v>30</v>
      </c>
      <c r="L1890">
        <v>361159.0975253265</v>
      </c>
      <c r="M1890" s="1">
        <v>0.2038636584177549</v>
      </c>
      <c r="N1890">
        <v>442955.0079552928</v>
      </c>
      <c r="O1890">
        <v>-81795.91042996629</v>
      </c>
      <c r="P1890" s="1">
        <v>-0.1846596357664883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285565.886</v>
      </c>
      <c r="D1891">
        <v>337372.9652223994</v>
      </c>
      <c r="E1891" s="1">
        <v>0.1245765507413315</v>
      </c>
      <c r="F1891">
        <v>29937.07562</v>
      </c>
      <c r="G1891" s="1">
        <v>0.08873584639559129</v>
      </c>
      <c r="H1891">
        <v>386255.5411567998</v>
      </c>
      <c r="I1891">
        <v>-48867.76273840037</v>
      </c>
      <c r="J1891" s="1">
        <v>-0.12652</v>
      </c>
      <c r="K1891">
        <v>30</v>
      </c>
      <c r="L1891">
        <v>366198.4008546463</v>
      </c>
      <c r="M1891" s="1">
        <v>0.2206613361821545</v>
      </c>
      <c r="N1891">
        <v>442955.0079552928</v>
      </c>
      <c r="O1891">
        <v>-76756.60710064642</v>
      </c>
      <c r="P1891" s="1">
        <v>-0.173283077789231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285565.886</v>
      </c>
      <c r="D1892">
        <v>337372.9652223994</v>
      </c>
      <c r="E1892" s="1">
        <v>0.1245765507413315</v>
      </c>
      <c r="F1892">
        <v>29937.07562</v>
      </c>
      <c r="G1892" s="1">
        <v>0.08873584639559129</v>
      </c>
      <c r="H1892">
        <v>386255.5411567998</v>
      </c>
      <c r="I1892">
        <v>-48867.76273840037</v>
      </c>
      <c r="J1892" s="1">
        <v>-0.12652</v>
      </c>
      <c r="K1892">
        <v>30</v>
      </c>
      <c r="L1892">
        <v>367429.5640145709</v>
      </c>
      <c r="M1892" s="1">
        <v>0.224765213381903</v>
      </c>
      <c r="N1892">
        <v>442955.0079552928</v>
      </c>
      <c r="O1892">
        <v>-75525.44394072186</v>
      </c>
      <c r="P1892" s="1">
        <v>-0.1705036461588997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285565.886</v>
      </c>
      <c r="D1893">
        <v>337372.9652223994</v>
      </c>
      <c r="E1893" s="1">
        <v>0.1245765507413315</v>
      </c>
      <c r="F1893">
        <v>29937.07562</v>
      </c>
      <c r="G1893" s="1">
        <v>0.08873584639559129</v>
      </c>
      <c r="H1893">
        <v>386255.5411567998</v>
      </c>
      <c r="I1893">
        <v>-48867.76273840037</v>
      </c>
      <c r="J1893" s="1">
        <v>-0.12652</v>
      </c>
      <c r="K1893">
        <v>30</v>
      </c>
      <c r="L1893">
        <v>373237.6434156912</v>
      </c>
      <c r="M1893" s="1">
        <v>0.2441254780523039</v>
      </c>
      <c r="N1893">
        <v>442955.0079552928</v>
      </c>
      <c r="O1893">
        <v>-69717.36453960161</v>
      </c>
      <c r="P1893" s="1">
        <v>-0.1573915257475498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285565.886</v>
      </c>
      <c r="D1894">
        <v>337372.9652223994</v>
      </c>
      <c r="E1894" s="1">
        <v>0.1245765507413315</v>
      </c>
      <c r="F1894">
        <v>29937.07562</v>
      </c>
      <c r="G1894" s="1">
        <v>0.08873584639559129</v>
      </c>
      <c r="H1894">
        <v>386255.5411567998</v>
      </c>
      <c r="I1894">
        <v>-48867.76273840037</v>
      </c>
      <c r="J1894" s="1">
        <v>-0.12652</v>
      </c>
      <c r="K1894">
        <v>30</v>
      </c>
      <c r="L1894">
        <v>374890.0647397661</v>
      </c>
      <c r="M1894" s="1">
        <v>0.2496335491325538</v>
      </c>
      <c r="N1894">
        <v>442955.0079552928</v>
      </c>
      <c r="O1894">
        <v>-68064.94321552664</v>
      </c>
      <c r="P1894" s="1">
        <v>-0.1536610761659938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285565.886</v>
      </c>
      <c r="D1895">
        <v>337372.9652223994</v>
      </c>
      <c r="E1895" s="1">
        <v>0.1245765507413315</v>
      </c>
      <c r="F1895">
        <v>29937.07562</v>
      </c>
      <c r="G1895" s="1">
        <v>0.08873584639559129</v>
      </c>
      <c r="H1895">
        <v>386255.5411567998</v>
      </c>
      <c r="I1895">
        <v>-48867.76273840037</v>
      </c>
      <c r="J1895" s="1">
        <v>-0.12652</v>
      </c>
      <c r="K1895">
        <v>30</v>
      </c>
      <c r="L1895">
        <v>367838.4538430271</v>
      </c>
      <c r="M1895" s="1">
        <v>0.2261281794767569</v>
      </c>
      <c r="N1895">
        <v>442955.0079552928</v>
      </c>
      <c r="O1895">
        <v>-75116.5541122657</v>
      </c>
      <c r="P1895" s="1">
        <v>-0.169580550537194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285565.886</v>
      </c>
      <c r="D1896">
        <v>337372.9652223994</v>
      </c>
      <c r="E1896" s="1">
        <v>0.1245765507413315</v>
      </c>
      <c r="F1896">
        <v>29937.07562</v>
      </c>
      <c r="G1896" s="1">
        <v>0.08873584639559129</v>
      </c>
      <c r="H1896">
        <v>386255.5411567998</v>
      </c>
      <c r="I1896">
        <v>-48867.76273840037</v>
      </c>
      <c r="J1896" s="1">
        <v>-0.12652</v>
      </c>
      <c r="K1896">
        <v>30</v>
      </c>
      <c r="L1896">
        <v>367838.4538430271</v>
      </c>
      <c r="M1896" s="1">
        <v>0.2261281794767569</v>
      </c>
      <c r="N1896">
        <v>442955.0079552928</v>
      </c>
      <c r="O1896">
        <v>-75116.5541122657</v>
      </c>
      <c r="P1896" s="1">
        <v>-0.169580550537194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285565.886</v>
      </c>
      <c r="D1897">
        <v>337372.9652223994</v>
      </c>
      <c r="E1897" s="1">
        <v>0.1245765507413315</v>
      </c>
      <c r="F1897">
        <v>29937.07562</v>
      </c>
      <c r="G1897" s="1">
        <v>0.08873584639559129</v>
      </c>
      <c r="H1897">
        <v>386255.5411567998</v>
      </c>
      <c r="I1897">
        <v>-48867.76273840037</v>
      </c>
      <c r="J1897" s="1">
        <v>-0.12652</v>
      </c>
      <c r="K1897">
        <v>30</v>
      </c>
      <c r="L1897">
        <v>367838.4538430271</v>
      </c>
      <c r="M1897" s="1">
        <v>0.2261281794767569</v>
      </c>
      <c r="N1897">
        <v>442955.0079552928</v>
      </c>
      <c r="O1897">
        <v>-75116.5541122657</v>
      </c>
      <c r="P1897" s="1">
        <v>-0.169580550537194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276269.596</v>
      </c>
      <c r="D1898">
        <v>336460.3009487995</v>
      </c>
      <c r="E1898" s="1">
        <v>0.1215343364959982</v>
      </c>
      <c r="F1898">
        <v>28913.422250876</v>
      </c>
      <c r="G1898" s="1">
        <v>0.08593412705553001</v>
      </c>
      <c r="H1898">
        <v>386255.5411567998</v>
      </c>
      <c r="I1898">
        <v>-49795.24020800035</v>
      </c>
      <c r="J1898" s="1">
        <v>-0.1289178662883856</v>
      </c>
      <c r="K1898">
        <v>29</v>
      </c>
      <c r="L1898">
        <v>364761.6123819575</v>
      </c>
      <c r="M1898" s="1">
        <v>0.2158720412731918</v>
      </c>
      <c r="N1898">
        <v>442955.0079552928</v>
      </c>
      <c r="O1898">
        <v>-78193.39557333523</v>
      </c>
      <c r="P1898" s="1">
        <v>-0.1765267220575758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273919.858</v>
      </c>
      <c r="D1899">
        <v>335430.4631967995</v>
      </c>
      <c r="E1899" s="1">
        <v>0.1181015439893315</v>
      </c>
      <c r="F1899">
        <v>28910.155676492</v>
      </c>
      <c r="G1899" s="1">
        <v>0.08618822333835019</v>
      </c>
      <c r="H1899">
        <v>386255.5411567998</v>
      </c>
      <c r="I1899">
        <v>-50825.07796000037</v>
      </c>
      <c r="J1899" s="1">
        <v>-0.1315840746459816</v>
      </c>
      <c r="K1899">
        <v>29</v>
      </c>
      <c r="L1899">
        <v>363860.8836795602</v>
      </c>
      <c r="M1899" s="1">
        <v>0.2128696122652005</v>
      </c>
      <c r="N1899">
        <v>442955.0079552928</v>
      </c>
      <c r="O1899">
        <v>-79094.12427573261</v>
      </c>
      <c r="P1899" s="1">
        <v>-0.1785601762148167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276607.17</v>
      </c>
      <c r="D1900">
        <v>334297.9662647995</v>
      </c>
      <c r="E1900" s="1">
        <v>0.1143265542159982</v>
      </c>
      <c r="F1900">
        <v>28892.7593617432</v>
      </c>
      <c r="G1900" s="1">
        <v>0.08642816372641965</v>
      </c>
      <c r="H1900">
        <v>386255.5411567998</v>
      </c>
      <c r="I1900">
        <v>-51957.57489200035</v>
      </c>
      <c r="J1900" s="1">
        <v>-0.1345160634754707</v>
      </c>
      <c r="K1900">
        <v>29</v>
      </c>
      <c r="L1900">
        <v>356913.6697193448</v>
      </c>
      <c r="M1900" s="1">
        <v>0.1897122323978159</v>
      </c>
      <c r="N1900">
        <v>442955.0079552928</v>
      </c>
      <c r="O1900">
        <v>-86041.338235948</v>
      </c>
      <c r="P1900" s="1">
        <v>-0.19424396765062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241860.559</v>
      </c>
      <c r="D1901">
        <v>331578.7105791994</v>
      </c>
      <c r="E1901" s="1">
        <v>0.1052623685973312</v>
      </c>
      <c r="F1901">
        <v>24821.95976200721</v>
      </c>
      <c r="G1901" s="1">
        <v>0.07485993210676398</v>
      </c>
      <c r="H1901">
        <v>386255.5411567998</v>
      </c>
      <c r="I1901">
        <v>-54676.83057760046</v>
      </c>
      <c r="J1901" s="1">
        <v>-0.1415561066485891</v>
      </c>
      <c r="K1901">
        <v>25</v>
      </c>
      <c r="L1901">
        <v>353514.8717100498</v>
      </c>
      <c r="M1901" s="1">
        <v>0.178382905700166</v>
      </c>
      <c r="N1901">
        <v>442955.0079552928</v>
      </c>
      <c r="O1901">
        <v>-89440.13624524296</v>
      </c>
      <c r="P1901" s="1">
        <v>-0.2019169772074687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271706.117</v>
      </c>
      <c r="D1902">
        <v>331529.8341327994</v>
      </c>
      <c r="E1902" s="1">
        <v>0.1050994471093312</v>
      </c>
      <c r="F1902">
        <v>29795.37271</v>
      </c>
      <c r="G1902" s="1">
        <v>0.08987237238524062</v>
      </c>
      <c r="H1902">
        <v>386255.5411567998</v>
      </c>
      <c r="I1902">
        <v>-54676.83057760046</v>
      </c>
      <c r="J1902" s="1">
        <v>-0.14156</v>
      </c>
      <c r="K1902">
        <v>30</v>
      </c>
      <c r="L1902">
        <v>351798.1053487862</v>
      </c>
      <c r="M1902" s="1">
        <v>0.1726603511626207</v>
      </c>
      <c r="N1902">
        <v>442955.0079552928</v>
      </c>
      <c r="O1902">
        <v>-91156.90260650654</v>
      </c>
      <c r="P1902" s="1">
        <v>-0.2057926899332109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271706.117</v>
      </c>
      <c r="D1903">
        <v>331529.8341327994</v>
      </c>
      <c r="E1903" s="1">
        <v>0.1050994471093312</v>
      </c>
      <c r="F1903">
        <v>29795.37271</v>
      </c>
      <c r="G1903" s="1">
        <v>0.08987237238524062</v>
      </c>
      <c r="H1903">
        <v>386255.5411567998</v>
      </c>
      <c r="I1903">
        <v>-54676.83057760046</v>
      </c>
      <c r="J1903" s="1">
        <v>-0.14156</v>
      </c>
      <c r="K1903">
        <v>30</v>
      </c>
      <c r="L1903">
        <v>351798.1053487862</v>
      </c>
      <c r="M1903" s="1">
        <v>0.1726603511626207</v>
      </c>
      <c r="N1903">
        <v>442955.0079552928</v>
      </c>
      <c r="O1903">
        <v>-91156.90260650654</v>
      </c>
      <c r="P1903" s="1">
        <v>-0.2057926899332109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271706.117</v>
      </c>
      <c r="D1904">
        <v>331529.8341327994</v>
      </c>
      <c r="E1904" s="1">
        <v>0.1050994471093312</v>
      </c>
      <c r="F1904">
        <v>29795.37271</v>
      </c>
      <c r="G1904" s="1">
        <v>0.08987237238524062</v>
      </c>
      <c r="H1904">
        <v>386255.5411567998</v>
      </c>
      <c r="I1904">
        <v>-54676.83057760046</v>
      </c>
      <c r="J1904" s="1">
        <v>-0.14156</v>
      </c>
      <c r="K1904">
        <v>30</v>
      </c>
      <c r="L1904">
        <v>351798.1053487862</v>
      </c>
      <c r="M1904" s="1">
        <v>0.1726603511626207</v>
      </c>
      <c r="N1904">
        <v>442955.0079552928</v>
      </c>
      <c r="O1904">
        <v>-91156.90260650654</v>
      </c>
      <c r="P1904" s="1">
        <v>-0.2057926899332109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271706.117</v>
      </c>
      <c r="D1905">
        <v>331529.8341327994</v>
      </c>
      <c r="E1905" s="1">
        <v>0.1050994471093312</v>
      </c>
      <c r="F1905">
        <v>29795.37271</v>
      </c>
      <c r="G1905" s="1">
        <v>0.08987237238524062</v>
      </c>
      <c r="H1905">
        <v>386255.5411567998</v>
      </c>
      <c r="I1905">
        <v>-54676.83057760046</v>
      </c>
      <c r="J1905" s="1">
        <v>-0.14156</v>
      </c>
      <c r="K1905">
        <v>30</v>
      </c>
      <c r="L1905">
        <v>348831.7397370979</v>
      </c>
      <c r="M1905" s="1">
        <v>0.1627724657903263</v>
      </c>
      <c r="N1905">
        <v>442955.0079552928</v>
      </c>
      <c r="O1905">
        <v>-94123.26821819489</v>
      </c>
      <c r="P1905" s="1">
        <v>-0.2124894549734828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256988.219</v>
      </c>
      <c r="D1906">
        <v>329459.8337071993</v>
      </c>
      <c r="E1906" s="1">
        <v>0.09819944569066438</v>
      </c>
      <c r="F1906">
        <v>27767.9527560328</v>
      </c>
      <c r="G1906" s="1">
        <v>0.08428327193508815</v>
      </c>
      <c r="H1906">
        <v>386255.5411567998</v>
      </c>
      <c r="I1906">
        <v>-56795.70744960051</v>
      </c>
      <c r="J1906" s="1">
        <v>-0.1470417933151265</v>
      </c>
      <c r="K1906">
        <v>28</v>
      </c>
      <c r="L1906">
        <v>349928.6160896286</v>
      </c>
      <c r="M1906" s="1">
        <v>0.166428720298762</v>
      </c>
      <c r="N1906">
        <v>442955.0079552928</v>
      </c>
      <c r="O1906">
        <v>-93026.39186566416</v>
      </c>
      <c r="P1906" s="1">
        <v>-0.2100131846236024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264382.628</v>
      </c>
      <c r="D1907">
        <v>329448.9181799993</v>
      </c>
      <c r="E1907" s="1">
        <v>0.0981630605999978</v>
      </c>
      <c r="F1907">
        <v>28756.33226</v>
      </c>
      <c r="G1907" s="1">
        <v>0.08728616387287254</v>
      </c>
      <c r="H1907">
        <v>386255.5411567998</v>
      </c>
      <c r="I1907">
        <v>-56795.70744960051</v>
      </c>
      <c r="J1907" s="1">
        <v>-0.14704</v>
      </c>
      <c r="K1907">
        <v>29</v>
      </c>
      <c r="L1907">
        <v>354863.3940634212</v>
      </c>
      <c r="M1907" s="1">
        <v>0.1828779802114039</v>
      </c>
      <c r="N1907">
        <v>442955.0079552928</v>
      </c>
      <c r="O1907">
        <v>-88091.61389187159</v>
      </c>
      <c r="P1907" s="1">
        <v>-0.1988725994960703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264382.628</v>
      </c>
      <c r="D1908">
        <v>329448.9181799993</v>
      </c>
      <c r="E1908" s="1">
        <v>0.0981630605999978</v>
      </c>
      <c r="F1908">
        <v>28756.33226</v>
      </c>
      <c r="G1908" s="1">
        <v>0.08728616387287254</v>
      </c>
      <c r="H1908">
        <v>386255.5411567998</v>
      </c>
      <c r="I1908">
        <v>-56795.70744960051</v>
      </c>
      <c r="J1908" s="1">
        <v>-0.14704</v>
      </c>
      <c r="K1908">
        <v>29</v>
      </c>
      <c r="L1908">
        <v>355450.1472184284</v>
      </c>
      <c r="M1908" s="1">
        <v>0.1848338240614281</v>
      </c>
      <c r="N1908">
        <v>442955.0079552928</v>
      </c>
      <c r="O1908">
        <v>-87504.86073686433</v>
      </c>
      <c r="P1908" s="1">
        <v>-0.1975479657421463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264382.628</v>
      </c>
      <c r="D1909">
        <v>329448.9181799993</v>
      </c>
      <c r="E1909" s="1">
        <v>0.0981630605999978</v>
      </c>
      <c r="F1909">
        <v>28756.33226</v>
      </c>
      <c r="G1909" s="1">
        <v>0.08728616387287254</v>
      </c>
      <c r="H1909">
        <v>386255.5411567998</v>
      </c>
      <c r="I1909">
        <v>-56795.70744960051</v>
      </c>
      <c r="J1909" s="1">
        <v>-0.14704</v>
      </c>
      <c r="K1909">
        <v>29</v>
      </c>
      <c r="L1909">
        <v>362243.2655555243</v>
      </c>
      <c r="M1909" s="1">
        <v>0.2074775518517475</v>
      </c>
      <c r="N1909">
        <v>442955.0079552928</v>
      </c>
      <c r="O1909">
        <v>-80711.7423997685</v>
      </c>
      <c r="P1909" s="1">
        <v>-0.1822120552882759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264382.628</v>
      </c>
      <c r="D1910">
        <v>329448.9181799993</v>
      </c>
      <c r="E1910" s="1">
        <v>0.0981630605999978</v>
      </c>
      <c r="F1910">
        <v>28756.33226</v>
      </c>
      <c r="G1910" s="1">
        <v>0.08728616387287254</v>
      </c>
      <c r="H1910">
        <v>386255.5411567998</v>
      </c>
      <c r="I1910">
        <v>-56795.70744960051</v>
      </c>
      <c r="J1910" s="1">
        <v>-0.14704</v>
      </c>
      <c r="K1910">
        <v>29</v>
      </c>
      <c r="L1910">
        <v>362243.2655555243</v>
      </c>
      <c r="M1910" s="1">
        <v>0.2074775518517475</v>
      </c>
      <c r="N1910">
        <v>442955.0079552928</v>
      </c>
      <c r="O1910">
        <v>-80711.7423997685</v>
      </c>
      <c r="P1910" s="1">
        <v>-0.1822120552882759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264382.628</v>
      </c>
      <c r="D1911">
        <v>329448.9181799993</v>
      </c>
      <c r="E1911" s="1">
        <v>0.0981630605999978</v>
      </c>
      <c r="F1911">
        <v>28756.33226</v>
      </c>
      <c r="G1911" s="1">
        <v>0.08728616387287254</v>
      </c>
      <c r="H1911">
        <v>386255.5411567998</v>
      </c>
      <c r="I1911">
        <v>-56795.70744960051</v>
      </c>
      <c r="J1911" s="1">
        <v>-0.14704</v>
      </c>
      <c r="K1911">
        <v>29</v>
      </c>
      <c r="L1911">
        <v>362243.2655555243</v>
      </c>
      <c r="M1911" s="1">
        <v>0.2074775518517475</v>
      </c>
      <c r="N1911">
        <v>442955.0079552928</v>
      </c>
      <c r="O1911">
        <v>-80711.7423997685</v>
      </c>
      <c r="P1911" s="1">
        <v>-0.1822120552882759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264382.628</v>
      </c>
      <c r="D1912">
        <v>329448.9181799993</v>
      </c>
      <c r="E1912" s="1">
        <v>0.0981630605999978</v>
      </c>
      <c r="F1912">
        <v>28756.33226</v>
      </c>
      <c r="G1912" s="1">
        <v>0.08728616387287254</v>
      </c>
      <c r="H1912">
        <v>386255.5411567998</v>
      </c>
      <c r="I1912">
        <v>-56795.70744960051</v>
      </c>
      <c r="J1912" s="1">
        <v>-0.14704</v>
      </c>
      <c r="K1912">
        <v>29</v>
      </c>
      <c r="L1912">
        <v>366525.0751721301</v>
      </c>
      <c r="M1912" s="1">
        <v>0.2217502505737671</v>
      </c>
      <c r="N1912">
        <v>442955.0079552928</v>
      </c>
      <c r="O1912">
        <v>-76429.93278316263</v>
      </c>
      <c r="P1912" s="1">
        <v>-0.1725455890790531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264382.628</v>
      </c>
      <c r="D1913">
        <v>329448.9181799993</v>
      </c>
      <c r="E1913" s="1">
        <v>0.0981630605999978</v>
      </c>
      <c r="F1913">
        <v>28756.33226</v>
      </c>
      <c r="G1913" s="1">
        <v>0.08728616387287254</v>
      </c>
      <c r="H1913">
        <v>386255.5411567998</v>
      </c>
      <c r="I1913">
        <v>-56795.70744960051</v>
      </c>
      <c r="J1913" s="1">
        <v>-0.14704</v>
      </c>
      <c r="K1913">
        <v>29</v>
      </c>
      <c r="L1913">
        <v>366419.3773419067</v>
      </c>
      <c r="M1913" s="1">
        <v>0.2213979244730222</v>
      </c>
      <c r="N1913">
        <v>442955.0079552928</v>
      </c>
      <c r="O1913">
        <v>-76535.63061338611</v>
      </c>
      <c r="P1913" s="1">
        <v>-0.1727842088673503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264382.628</v>
      </c>
      <c r="D1914">
        <v>329448.9181799993</v>
      </c>
      <c r="E1914" s="1">
        <v>0.0981630605999978</v>
      </c>
      <c r="F1914">
        <v>28756.33226</v>
      </c>
      <c r="G1914" s="1">
        <v>0.08728616387287254</v>
      </c>
      <c r="H1914">
        <v>386255.5411567998</v>
      </c>
      <c r="I1914">
        <v>-56795.70744960051</v>
      </c>
      <c r="J1914" s="1">
        <v>-0.14704</v>
      </c>
      <c r="K1914">
        <v>29</v>
      </c>
      <c r="L1914">
        <v>372242.7595401868</v>
      </c>
      <c r="M1914" s="1">
        <v>0.2408091984672893</v>
      </c>
      <c r="N1914">
        <v>442955.0079552928</v>
      </c>
      <c r="O1914">
        <v>-70712.24841510598</v>
      </c>
      <c r="P1914" s="1">
        <v>-0.1596375413871445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264382.628</v>
      </c>
      <c r="D1915">
        <v>329448.9181799993</v>
      </c>
      <c r="E1915" s="1">
        <v>0.0981630605999978</v>
      </c>
      <c r="F1915">
        <v>28756.33226</v>
      </c>
      <c r="G1915" s="1">
        <v>0.08728616387287254</v>
      </c>
      <c r="H1915">
        <v>386255.5411567998</v>
      </c>
      <c r="I1915">
        <v>-56795.70744960051</v>
      </c>
      <c r="J1915" s="1">
        <v>-0.14704</v>
      </c>
      <c r="K1915">
        <v>29</v>
      </c>
      <c r="L1915">
        <v>373307.3343487847</v>
      </c>
      <c r="M1915" s="1">
        <v>0.2443577811626157</v>
      </c>
      <c r="N1915">
        <v>442955.0079552928</v>
      </c>
      <c r="O1915">
        <v>-69647.67360650806</v>
      </c>
      <c r="P1915" s="1">
        <v>-0.1572341938925264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264382.628</v>
      </c>
      <c r="D1916">
        <v>329448.9181799993</v>
      </c>
      <c r="E1916" s="1">
        <v>0.0981630605999978</v>
      </c>
      <c r="F1916">
        <v>28756.33226</v>
      </c>
      <c r="G1916" s="1">
        <v>0.08728616387287254</v>
      </c>
      <c r="H1916">
        <v>386255.5411567998</v>
      </c>
      <c r="I1916">
        <v>-56795.70744960051</v>
      </c>
      <c r="J1916" s="1">
        <v>-0.14704</v>
      </c>
      <c r="K1916">
        <v>29</v>
      </c>
      <c r="L1916">
        <v>375506.943006664</v>
      </c>
      <c r="M1916" s="1">
        <v>0.2516898100222135</v>
      </c>
      <c r="N1916">
        <v>442955.0079552928</v>
      </c>
      <c r="O1916">
        <v>-67448.06494862871</v>
      </c>
      <c r="P1916" s="1">
        <v>-0.1522684329949741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264382.628</v>
      </c>
      <c r="D1917">
        <v>329448.9181799993</v>
      </c>
      <c r="E1917" s="1">
        <v>0.0981630605999978</v>
      </c>
      <c r="F1917">
        <v>28756.33226</v>
      </c>
      <c r="G1917" s="1">
        <v>0.08728616387287254</v>
      </c>
      <c r="H1917">
        <v>386255.5411567998</v>
      </c>
      <c r="I1917">
        <v>-56795.70744960051</v>
      </c>
      <c r="J1917" s="1">
        <v>-0.14704</v>
      </c>
      <c r="K1917">
        <v>29</v>
      </c>
      <c r="L1917">
        <v>375506.943006664</v>
      </c>
      <c r="M1917" s="1">
        <v>0.2516898100222135</v>
      </c>
      <c r="N1917">
        <v>442955.0079552928</v>
      </c>
      <c r="O1917">
        <v>-67448.06494862871</v>
      </c>
      <c r="P1917" s="1">
        <v>-0.1522684329949741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264382.628</v>
      </c>
      <c r="D1918">
        <v>329448.9181799993</v>
      </c>
      <c r="E1918" s="1">
        <v>0.0981630605999978</v>
      </c>
      <c r="F1918">
        <v>28756.33226</v>
      </c>
      <c r="G1918" s="1">
        <v>0.08728616387287254</v>
      </c>
      <c r="H1918">
        <v>386255.5411567998</v>
      </c>
      <c r="I1918">
        <v>-56795.70744960051</v>
      </c>
      <c r="J1918" s="1">
        <v>-0.14704</v>
      </c>
      <c r="K1918">
        <v>29</v>
      </c>
      <c r="L1918">
        <v>375506.943006664</v>
      </c>
      <c r="M1918" s="1">
        <v>0.2516898100222135</v>
      </c>
      <c r="N1918">
        <v>442955.0079552928</v>
      </c>
      <c r="O1918">
        <v>-67448.06494862871</v>
      </c>
      <c r="P1918" s="1">
        <v>-0.1522684329949741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264382.628</v>
      </c>
      <c r="D1919">
        <v>329448.9181799993</v>
      </c>
      <c r="E1919" s="1">
        <v>0.0981630605999978</v>
      </c>
      <c r="F1919">
        <v>28756.33226</v>
      </c>
      <c r="G1919" s="1">
        <v>0.08728616387287254</v>
      </c>
      <c r="H1919">
        <v>386255.5411567998</v>
      </c>
      <c r="I1919">
        <v>-56795.70744960051</v>
      </c>
      <c r="J1919" s="1">
        <v>-0.14704</v>
      </c>
      <c r="K1919">
        <v>29</v>
      </c>
      <c r="L1919">
        <v>375506.943006664</v>
      </c>
      <c r="M1919" s="1">
        <v>0.2516898100222135</v>
      </c>
      <c r="N1919">
        <v>442955.0079552928</v>
      </c>
      <c r="O1919">
        <v>-67448.06494862871</v>
      </c>
      <c r="P1919" s="1">
        <v>-0.1522684329949741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264382.628</v>
      </c>
      <c r="D1920">
        <v>329448.9181799993</v>
      </c>
      <c r="E1920" s="1">
        <v>0.0981630605999978</v>
      </c>
      <c r="F1920">
        <v>28756.33226</v>
      </c>
      <c r="G1920" s="1">
        <v>0.08728616387287254</v>
      </c>
      <c r="H1920">
        <v>386255.5411567998</v>
      </c>
      <c r="I1920">
        <v>-56795.70744960051</v>
      </c>
      <c r="J1920" s="1">
        <v>-0.14704</v>
      </c>
      <c r="K1920">
        <v>29</v>
      </c>
      <c r="L1920">
        <v>372163.9302695689</v>
      </c>
      <c r="M1920" s="1">
        <v>0.2405464342318964</v>
      </c>
      <c r="N1920">
        <v>442955.0079552928</v>
      </c>
      <c r="O1920">
        <v>-70791.07768572384</v>
      </c>
      <c r="P1920" s="1">
        <v>-0.1598155036388453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264382.628</v>
      </c>
      <c r="D1921">
        <v>329448.9181799993</v>
      </c>
      <c r="E1921" s="1">
        <v>0.0981630605999978</v>
      </c>
      <c r="F1921">
        <v>28756.33226</v>
      </c>
      <c r="G1921" s="1">
        <v>0.08728616387287254</v>
      </c>
      <c r="H1921">
        <v>386255.5411567998</v>
      </c>
      <c r="I1921">
        <v>-56795.70744960051</v>
      </c>
      <c r="J1921" s="1">
        <v>-0.14704</v>
      </c>
      <c r="K1921">
        <v>29</v>
      </c>
      <c r="L1921">
        <v>369750.9935740617</v>
      </c>
      <c r="M1921" s="1">
        <v>0.2325033119135389</v>
      </c>
      <c r="N1921">
        <v>442955.0079552928</v>
      </c>
      <c r="O1921">
        <v>-73204.0143812311</v>
      </c>
      <c r="P1921" s="1">
        <v>-0.1652628665812929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264382.628</v>
      </c>
      <c r="D1922">
        <v>329448.9181799993</v>
      </c>
      <c r="E1922" s="1">
        <v>0.0981630605999978</v>
      </c>
      <c r="F1922">
        <v>28756.33226</v>
      </c>
      <c r="G1922" s="1">
        <v>0.08728616387287254</v>
      </c>
      <c r="H1922">
        <v>386255.5411567998</v>
      </c>
      <c r="I1922">
        <v>-56795.70744960051</v>
      </c>
      <c r="J1922" s="1">
        <v>-0.14704</v>
      </c>
      <c r="K1922">
        <v>29</v>
      </c>
      <c r="L1922">
        <v>371030.651990889</v>
      </c>
      <c r="M1922" s="1">
        <v>0.23676883996963</v>
      </c>
      <c r="N1922">
        <v>442955.0079552928</v>
      </c>
      <c r="O1922">
        <v>-71924.35596440377</v>
      </c>
      <c r="P1922" s="1">
        <v>-0.1623739537259348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264382.628</v>
      </c>
      <c r="D1923">
        <v>329448.9181799993</v>
      </c>
      <c r="E1923" s="1">
        <v>0.0981630605999978</v>
      </c>
      <c r="F1923">
        <v>28756.33226</v>
      </c>
      <c r="G1923" s="1">
        <v>0.08728616387287254</v>
      </c>
      <c r="H1923">
        <v>386255.5411567998</v>
      </c>
      <c r="I1923">
        <v>-56795.70744960051</v>
      </c>
      <c r="J1923" s="1">
        <v>-0.14704</v>
      </c>
      <c r="K1923">
        <v>29</v>
      </c>
      <c r="L1923">
        <v>372127.4129157687</v>
      </c>
      <c r="M1923" s="1">
        <v>0.2404247097192289</v>
      </c>
      <c r="N1923">
        <v>442955.0079552928</v>
      </c>
      <c r="O1923">
        <v>-70827.59503952408</v>
      </c>
      <c r="P1923" s="1">
        <v>-0.1598979439615517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264382.628</v>
      </c>
      <c r="D1924">
        <v>329448.9181799993</v>
      </c>
      <c r="E1924" s="1">
        <v>0.0981630605999978</v>
      </c>
      <c r="F1924">
        <v>28756.33226</v>
      </c>
      <c r="G1924" s="1">
        <v>0.08728616387287254</v>
      </c>
      <c r="H1924">
        <v>386255.5411567998</v>
      </c>
      <c r="I1924">
        <v>-56795.70744960051</v>
      </c>
      <c r="J1924" s="1">
        <v>-0.14704</v>
      </c>
      <c r="K1924">
        <v>29</v>
      </c>
      <c r="L1924">
        <v>372127.4129157687</v>
      </c>
      <c r="M1924" s="1">
        <v>0.2404247097192289</v>
      </c>
      <c r="N1924">
        <v>442955.0079552928</v>
      </c>
      <c r="O1924">
        <v>-70827.59503952408</v>
      </c>
      <c r="P1924" s="1">
        <v>-0.1598979439615517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264382.628</v>
      </c>
      <c r="D1925">
        <v>329448.9181799993</v>
      </c>
      <c r="E1925" s="1">
        <v>0.0981630605999978</v>
      </c>
      <c r="F1925">
        <v>28756.33226</v>
      </c>
      <c r="G1925" s="1">
        <v>0.08728616387287254</v>
      </c>
      <c r="H1925">
        <v>386255.5411567998</v>
      </c>
      <c r="I1925">
        <v>-56795.70744960051</v>
      </c>
      <c r="J1925" s="1">
        <v>-0.14704</v>
      </c>
      <c r="K1925">
        <v>29</v>
      </c>
      <c r="L1925">
        <v>372127.4129157687</v>
      </c>
      <c r="M1925" s="1">
        <v>0.2404247097192289</v>
      </c>
      <c r="N1925">
        <v>442955.0079552928</v>
      </c>
      <c r="O1925">
        <v>-70827.59503952408</v>
      </c>
      <c r="P1925" s="1">
        <v>-0.1598979439615517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264382.628</v>
      </c>
      <c r="D1926">
        <v>329448.9181799993</v>
      </c>
      <c r="E1926" s="1">
        <v>0.0981630605999978</v>
      </c>
      <c r="F1926">
        <v>28756.33226</v>
      </c>
      <c r="G1926" s="1">
        <v>0.08728616387287254</v>
      </c>
      <c r="H1926">
        <v>386255.5411567998</v>
      </c>
      <c r="I1926">
        <v>-56795.70744960051</v>
      </c>
      <c r="J1926" s="1">
        <v>-0.14704</v>
      </c>
      <c r="K1926">
        <v>29</v>
      </c>
      <c r="L1926">
        <v>374610.6451204976</v>
      </c>
      <c r="M1926" s="1">
        <v>0.2487021504016587</v>
      </c>
      <c r="N1926">
        <v>442955.0079552928</v>
      </c>
      <c r="O1926">
        <v>-68344.36283479515</v>
      </c>
      <c r="P1926" s="1">
        <v>-0.1542918842937952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264382.628</v>
      </c>
      <c r="D1927">
        <v>329448.9181799993</v>
      </c>
      <c r="E1927" s="1">
        <v>0.0981630605999978</v>
      </c>
      <c r="F1927">
        <v>28756.33226</v>
      </c>
      <c r="G1927" s="1">
        <v>0.08728616387287254</v>
      </c>
      <c r="H1927">
        <v>386255.5411567998</v>
      </c>
      <c r="I1927">
        <v>-56795.70744960051</v>
      </c>
      <c r="J1927" s="1">
        <v>-0.14704</v>
      </c>
      <c r="K1927">
        <v>29</v>
      </c>
      <c r="L1927">
        <v>371464.5415565936</v>
      </c>
      <c r="M1927" s="1">
        <v>0.2382151385219787</v>
      </c>
      <c r="N1927">
        <v>442955.0079552928</v>
      </c>
      <c r="O1927">
        <v>-71490.46639869915</v>
      </c>
      <c r="P1927" s="1">
        <v>-0.161394419556748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260966.096</v>
      </c>
      <c r="D1928">
        <v>328992.2703735994</v>
      </c>
      <c r="E1928" s="1">
        <v>0.09664090124533124</v>
      </c>
      <c r="F1928">
        <v>27782.1840436784</v>
      </c>
      <c r="G1928" s="1">
        <v>0.08444631240767241</v>
      </c>
      <c r="H1928">
        <v>386255.5411567998</v>
      </c>
      <c r="I1928">
        <v>-57263.27078320045</v>
      </c>
      <c r="J1928" s="1">
        <v>-0.1482522959067518</v>
      </c>
      <c r="K1928">
        <v>28</v>
      </c>
      <c r="L1928">
        <v>369430.148323242</v>
      </c>
      <c r="M1928" s="1">
        <v>0.2314338277441399</v>
      </c>
      <c r="N1928">
        <v>442955.0079552928</v>
      </c>
      <c r="O1928">
        <v>-73524.85963205079</v>
      </c>
      <c r="P1928" s="1">
        <v>-0.165987195790936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266522.658</v>
      </c>
      <c r="D1929">
        <v>328982.8251239994</v>
      </c>
      <c r="E1929" s="1">
        <v>0.09660941707999794</v>
      </c>
      <c r="F1929">
        <v>28769.16085</v>
      </c>
      <c r="G1929" s="1">
        <v>0.08744882301730007</v>
      </c>
      <c r="H1929">
        <v>386255.5411567998</v>
      </c>
      <c r="I1929">
        <v>-57263.27078320045</v>
      </c>
      <c r="J1929" s="1">
        <v>-0.14825</v>
      </c>
      <c r="K1929">
        <v>29</v>
      </c>
      <c r="L1929">
        <v>372876.344828511</v>
      </c>
      <c r="M1929" s="1">
        <v>0.24292114942837</v>
      </c>
      <c r="N1929">
        <v>442955.0079552928</v>
      </c>
      <c r="O1929">
        <v>-70078.66312678176</v>
      </c>
      <c r="P1929" s="1">
        <v>-0.1582071810188333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266522.658</v>
      </c>
      <c r="D1930">
        <v>328982.8251239994</v>
      </c>
      <c r="E1930" s="1">
        <v>0.09660941707999794</v>
      </c>
      <c r="F1930">
        <v>28769.16085</v>
      </c>
      <c r="G1930" s="1">
        <v>0.08744882301730007</v>
      </c>
      <c r="H1930">
        <v>386255.5411567998</v>
      </c>
      <c r="I1930">
        <v>-57263.27078320045</v>
      </c>
      <c r="J1930" s="1">
        <v>-0.14825</v>
      </c>
      <c r="K1930">
        <v>29</v>
      </c>
      <c r="L1930">
        <v>373536.0667136259</v>
      </c>
      <c r="M1930" s="1">
        <v>0.2451202223787531</v>
      </c>
      <c r="N1930">
        <v>442955.0079552928</v>
      </c>
      <c r="O1930">
        <v>-69418.94124166685</v>
      </c>
      <c r="P1930" s="1">
        <v>-0.1567178155680165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266522.658</v>
      </c>
      <c r="D1931">
        <v>328982.8251239994</v>
      </c>
      <c r="E1931" s="1">
        <v>0.09660941707999794</v>
      </c>
      <c r="F1931">
        <v>28769.16085</v>
      </c>
      <c r="G1931" s="1">
        <v>0.08744882301730007</v>
      </c>
      <c r="H1931">
        <v>386255.5411567998</v>
      </c>
      <c r="I1931">
        <v>-57263.27078320045</v>
      </c>
      <c r="J1931" s="1">
        <v>-0.14825</v>
      </c>
      <c r="K1931">
        <v>29</v>
      </c>
      <c r="L1931">
        <v>373536.0667136259</v>
      </c>
      <c r="M1931" s="1">
        <v>0.2451202223787531</v>
      </c>
      <c r="N1931">
        <v>442955.0079552928</v>
      </c>
      <c r="O1931">
        <v>-69418.94124166685</v>
      </c>
      <c r="P1931" s="1">
        <v>-0.1567178155680165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266522.658</v>
      </c>
      <c r="D1932">
        <v>328982.8251239994</v>
      </c>
      <c r="E1932" s="1">
        <v>0.09660941707999794</v>
      </c>
      <c r="F1932">
        <v>28769.16085</v>
      </c>
      <c r="G1932" s="1">
        <v>0.08744882301730007</v>
      </c>
      <c r="H1932">
        <v>386255.5411567998</v>
      </c>
      <c r="I1932">
        <v>-57263.27078320045</v>
      </c>
      <c r="J1932" s="1">
        <v>-0.14825</v>
      </c>
      <c r="K1932">
        <v>29</v>
      </c>
      <c r="L1932">
        <v>373536.0667136259</v>
      </c>
      <c r="M1932" s="1">
        <v>0.2451202223787531</v>
      </c>
      <c r="N1932">
        <v>442955.0079552928</v>
      </c>
      <c r="O1932">
        <v>-69418.94124166685</v>
      </c>
      <c r="P1932" s="1">
        <v>-0.1567178155680165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266522.658</v>
      </c>
      <c r="D1933">
        <v>328982.8251239994</v>
      </c>
      <c r="E1933" s="1">
        <v>0.09660941707999794</v>
      </c>
      <c r="F1933">
        <v>28769.16085</v>
      </c>
      <c r="G1933" s="1">
        <v>0.08744882301730007</v>
      </c>
      <c r="H1933">
        <v>386255.5411567998</v>
      </c>
      <c r="I1933">
        <v>-57263.27078320045</v>
      </c>
      <c r="J1933" s="1">
        <v>-0.14825</v>
      </c>
      <c r="K1933">
        <v>29</v>
      </c>
      <c r="L1933">
        <v>371207.9996640154</v>
      </c>
      <c r="M1933" s="1">
        <v>0.2373599988800514</v>
      </c>
      <c r="N1933">
        <v>442955.0079552928</v>
      </c>
      <c r="O1933">
        <v>-71747.00829127734</v>
      </c>
      <c r="P1933" s="1">
        <v>-0.1619735797151631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266522.658</v>
      </c>
      <c r="D1934">
        <v>328982.8251239994</v>
      </c>
      <c r="E1934" s="1">
        <v>0.09660941707999794</v>
      </c>
      <c r="F1934">
        <v>28769.16085</v>
      </c>
      <c r="G1934" s="1">
        <v>0.08744882301730007</v>
      </c>
      <c r="H1934">
        <v>386255.5411567998</v>
      </c>
      <c r="I1934">
        <v>-57263.27078320045</v>
      </c>
      <c r="J1934" s="1">
        <v>-0.14825</v>
      </c>
      <c r="K1934">
        <v>29</v>
      </c>
      <c r="L1934">
        <v>372126.5592248</v>
      </c>
      <c r="M1934" s="1">
        <v>0.2404218640826668</v>
      </c>
      <c r="N1934">
        <v>442955.0079552928</v>
      </c>
      <c r="O1934">
        <v>-70828.44873049273</v>
      </c>
      <c r="P1934" s="1">
        <v>-0.1598998712249381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266522.658</v>
      </c>
      <c r="D1935">
        <v>328982.8251239994</v>
      </c>
      <c r="E1935" s="1">
        <v>0.09660941707999794</v>
      </c>
      <c r="F1935">
        <v>28769.16085</v>
      </c>
      <c r="G1935" s="1">
        <v>0.08744882301730007</v>
      </c>
      <c r="H1935">
        <v>386255.5411567998</v>
      </c>
      <c r="I1935">
        <v>-57263.27078320045</v>
      </c>
      <c r="J1935" s="1">
        <v>-0.14825</v>
      </c>
      <c r="K1935">
        <v>29</v>
      </c>
      <c r="L1935">
        <v>371131.4175828533</v>
      </c>
      <c r="M1935" s="1">
        <v>0.2371047252761776</v>
      </c>
      <c r="N1935">
        <v>442955.0079552928</v>
      </c>
      <c r="O1935">
        <v>-71823.59037243947</v>
      </c>
      <c r="P1935" s="1">
        <v>-0.1621464687891927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266522.658</v>
      </c>
      <c r="D1936">
        <v>328982.8251239994</v>
      </c>
      <c r="E1936" s="1">
        <v>0.09660941707999794</v>
      </c>
      <c r="F1936">
        <v>28769.16085</v>
      </c>
      <c r="G1936" s="1">
        <v>0.08744882301730007</v>
      </c>
      <c r="H1936">
        <v>386255.5411567998</v>
      </c>
      <c r="I1936">
        <v>-57263.27078320045</v>
      </c>
      <c r="J1936" s="1">
        <v>-0.14825</v>
      </c>
      <c r="K1936">
        <v>29</v>
      </c>
      <c r="L1936">
        <v>366312.4777355744</v>
      </c>
      <c r="M1936" s="1">
        <v>0.2210415924519145</v>
      </c>
      <c r="N1936">
        <v>442955.0079552928</v>
      </c>
      <c r="O1936">
        <v>-76642.53021971841</v>
      </c>
      <c r="P1936" s="1">
        <v>-0.1730255417440814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266522.658</v>
      </c>
      <c r="D1937">
        <v>328982.8251239994</v>
      </c>
      <c r="E1937" s="1">
        <v>0.09660941707999794</v>
      </c>
      <c r="F1937">
        <v>28769.16085</v>
      </c>
      <c r="G1937" s="1">
        <v>0.08744882301730007</v>
      </c>
      <c r="H1937">
        <v>386255.5411567998</v>
      </c>
      <c r="I1937">
        <v>-57263.27078320045</v>
      </c>
      <c r="J1937" s="1">
        <v>-0.14825</v>
      </c>
      <c r="K1937">
        <v>29</v>
      </c>
      <c r="L1937">
        <v>370072.2701685152</v>
      </c>
      <c r="M1937" s="1">
        <v>0.2335742338950505</v>
      </c>
      <c r="N1937">
        <v>442955.0079552928</v>
      </c>
      <c r="O1937">
        <v>-72882.73778677761</v>
      </c>
      <c r="P1937" s="1">
        <v>-0.1645375635850891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266522.658</v>
      </c>
      <c r="D1938">
        <v>328982.8251239994</v>
      </c>
      <c r="E1938" s="1">
        <v>0.09660941707999794</v>
      </c>
      <c r="F1938">
        <v>28769.16085</v>
      </c>
      <c r="G1938" s="1">
        <v>0.08744882301730007</v>
      </c>
      <c r="H1938">
        <v>386255.5411567998</v>
      </c>
      <c r="I1938">
        <v>-57263.27078320045</v>
      </c>
      <c r="J1938" s="1">
        <v>-0.14825</v>
      </c>
      <c r="K1938">
        <v>29</v>
      </c>
      <c r="L1938">
        <v>370072.2701685152</v>
      </c>
      <c r="M1938" s="1">
        <v>0.2335742338950505</v>
      </c>
      <c r="N1938">
        <v>442955.0079552928</v>
      </c>
      <c r="O1938">
        <v>-72882.73778677761</v>
      </c>
      <c r="P1938" s="1">
        <v>-0.1645375635850891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266522.658</v>
      </c>
      <c r="D1939">
        <v>328982.8251239994</v>
      </c>
      <c r="E1939" s="1">
        <v>0.09660941707999794</v>
      </c>
      <c r="F1939">
        <v>28769.16085</v>
      </c>
      <c r="G1939" s="1">
        <v>0.08744882301730007</v>
      </c>
      <c r="H1939">
        <v>386255.5411567998</v>
      </c>
      <c r="I1939">
        <v>-57263.27078320045</v>
      </c>
      <c r="J1939" s="1">
        <v>-0.14825</v>
      </c>
      <c r="K1939">
        <v>29</v>
      </c>
      <c r="L1939">
        <v>370072.2701685152</v>
      </c>
      <c r="M1939" s="1">
        <v>0.2335742338950505</v>
      </c>
      <c r="N1939">
        <v>442955.0079552928</v>
      </c>
      <c r="O1939">
        <v>-72882.73778677761</v>
      </c>
      <c r="P1939" s="1">
        <v>-0.1645375635850891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266522.658</v>
      </c>
      <c r="D1940">
        <v>328982.8251239994</v>
      </c>
      <c r="E1940" s="1">
        <v>0.09660941707999794</v>
      </c>
      <c r="F1940">
        <v>28769.16085</v>
      </c>
      <c r="G1940" s="1">
        <v>0.08744882301730007</v>
      </c>
      <c r="H1940">
        <v>386255.5411567998</v>
      </c>
      <c r="I1940">
        <v>-57263.27078320045</v>
      </c>
      <c r="J1940" s="1">
        <v>-0.14825</v>
      </c>
      <c r="K1940">
        <v>29</v>
      </c>
      <c r="L1940">
        <v>370072.2701685152</v>
      </c>
      <c r="M1940" s="1">
        <v>0.2335742338950505</v>
      </c>
      <c r="N1940">
        <v>442955.0079552928</v>
      </c>
      <c r="O1940">
        <v>-72882.73778677761</v>
      </c>
      <c r="P1940" s="1">
        <v>-0.1645375635850891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255401.632</v>
      </c>
      <c r="D1941">
        <v>328543.5568727994</v>
      </c>
      <c r="E1941" s="1">
        <v>0.09514518957599803</v>
      </c>
      <c r="F1941">
        <v>27781.0899503536</v>
      </c>
      <c r="G1941" s="1">
        <v>0.08455831614774131</v>
      </c>
      <c r="H1941">
        <v>386255.5411567998</v>
      </c>
      <c r="I1941">
        <v>-57711.98428400041</v>
      </c>
      <c r="J1941" s="1">
        <v>-0.1494139970423682</v>
      </c>
      <c r="K1941">
        <v>28</v>
      </c>
      <c r="L1941">
        <v>381474.5896030639</v>
      </c>
      <c r="M1941" s="1">
        <v>0.2715819653435463</v>
      </c>
      <c r="N1941">
        <v>442955.0079552928</v>
      </c>
      <c r="O1941">
        <v>-61480.41835222888</v>
      </c>
      <c r="P1941" s="1">
        <v>-0.1387960791684605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266890.762</v>
      </c>
      <c r="D1942">
        <v>328529.3655687994</v>
      </c>
      <c r="E1942" s="1">
        <v>0.09509788522933144</v>
      </c>
      <c r="F1942">
        <v>28766.72062</v>
      </c>
      <c r="G1942" s="1">
        <v>0.08756209835365776</v>
      </c>
      <c r="H1942">
        <v>386255.5411567998</v>
      </c>
      <c r="I1942">
        <v>-57711.98428400041</v>
      </c>
      <c r="J1942" s="1">
        <v>-0.14941</v>
      </c>
      <c r="K1942">
        <v>29</v>
      </c>
      <c r="L1942">
        <v>383009.2369422523</v>
      </c>
      <c r="M1942" s="1">
        <v>0.2766974564741742</v>
      </c>
      <c r="N1942">
        <v>442955.0079552928</v>
      </c>
      <c r="O1942">
        <v>-59945.7710130405</v>
      </c>
      <c r="P1942" s="1">
        <v>-0.1353315120868682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266890.762</v>
      </c>
      <c r="D1943">
        <v>328529.3655687994</v>
      </c>
      <c r="E1943" s="1">
        <v>0.09509788522933144</v>
      </c>
      <c r="F1943">
        <v>28766.72062</v>
      </c>
      <c r="G1943" s="1">
        <v>0.08756209835365776</v>
      </c>
      <c r="H1943">
        <v>386255.5411567998</v>
      </c>
      <c r="I1943">
        <v>-57711.98428400041</v>
      </c>
      <c r="J1943" s="1">
        <v>-0.14941</v>
      </c>
      <c r="K1943">
        <v>29</v>
      </c>
      <c r="L1943">
        <v>385283.4639358811</v>
      </c>
      <c r="M1943" s="1">
        <v>0.2842782131196037</v>
      </c>
      <c r="N1943">
        <v>442955.0079552928</v>
      </c>
      <c r="O1943">
        <v>-57671.54401941167</v>
      </c>
      <c r="P1943" s="1">
        <v>-0.130197295399429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266890.762</v>
      </c>
      <c r="D1944">
        <v>328529.3655687994</v>
      </c>
      <c r="E1944" s="1">
        <v>0.09509788522933144</v>
      </c>
      <c r="F1944">
        <v>28766.72062</v>
      </c>
      <c r="G1944" s="1">
        <v>0.08756209835365776</v>
      </c>
      <c r="H1944">
        <v>386255.5411567998</v>
      </c>
      <c r="I1944">
        <v>-57711.98428400041</v>
      </c>
      <c r="J1944" s="1">
        <v>-0.14941</v>
      </c>
      <c r="K1944">
        <v>29</v>
      </c>
      <c r="L1944">
        <v>380479.8979611836</v>
      </c>
      <c r="M1944" s="1">
        <v>0.2682663265372788</v>
      </c>
      <c r="N1944">
        <v>442955.0079552928</v>
      </c>
      <c r="O1944">
        <v>-62475.10999410914</v>
      </c>
      <c r="P1944" s="1">
        <v>-0.1410416608280332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266890.762</v>
      </c>
      <c r="D1945">
        <v>328529.3655687994</v>
      </c>
      <c r="E1945" s="1">
        <v>0.09509788522933144</v>
      </c>
      <c r="F1945">
        <v>28766.72062</v>
      </c>
      <c r="G1945" s="1">
        <v>0.08756209835365776</v>
      </c>
      <c r="H1945">
        <v>386255.5411567998</v>
      </c>
      <c r="I1945">
        <v>-57711.98428400041</v>
      </c>
      <c r="J1945" s="1">
        <v>-0.14941</v>
      </c>
      <c r="K1945">
        <v>29</v>
      </c>
      <c r="L1945">
        <v>380479.8979611836</v>
      </c>
      <c r="M1945" s="1">
        <v>0.2682663265372788</v>
      </c>
      <c r="N1945">
        <v>442955.0079552928</v>
      </c>
      <c r="O1945">
        <v>-62475.10999410914</v>
      </c>
      <c r="P1945" s="1">
        <v>-0.1410416608280332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266890.762</v>
      </c>
      <c r="D1946">
        <v>328529.3655687994</v>
      </c>
      <c r="E1946" s="1">
        <v>0.09509788522933144</v>
      </c>
      <c r="F1946">
        <v>28766.72062</v>
      </c>
      <c r="G1946" s="1">
        <v>0.08756209835365776</v>
      </c>
      <c r="H1946">
        <v>386255.5411567998</v>
      </c>
      <c r="I1946">
        <v>-57711.98428400041</v>
      </c>
      <c r="J1946" s="1">
        <v>-0.14941</v>
      </c>
      <c r="K1946">
        <v>29</v>
      </c>
      <c r="L1946">
        <v>380479.8979611836</v>
      </c>
      <c r="M1946" s="1">
        <v>0.2682663265372788</v>
      </c>
      <c r="N1946">
        <v>442955.0079552928</v>
      </c>
      <c r="O1946">
        <v>-62475.10999410914</v>
      </c>
      <c r="P1946" s="1">
        <v>-0.1410416608280332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261334.2</v>
      </c>
      <c r="D1947">
        <v>327158.4183927994</v>
      </c>
      <c r="E1947" s="1">
        <v>0.09052806130933148</v>
      </c>
      <c r="F1947">
        <v>27779.7438088792</v>
      </c>
      <c r="G1947" s="1">
        <v>0.08491220841985406</v>
      </c>
      <c r="H1947">
        <v>386255.5411567998</v>
      </c>
      <c r="I1947">
        <v>-59097.12276400038</v>
      </c>
      <c r="J1947" s="1">
        <v>-0.1530000646385808</v>
      </c>
      <c r="K1947">
        <v>28</v>
      </c>
      <c r="L1947">
        <v>377370.3683123227</v>
      </c>
      <c r="M1947" s="1">
        <v>0.2579012277077422</v>
      </c>
      <c r="N1947">
        <v>442955.0079552928</v>
      </c>
      <c r="O1947">
        <v>-65584.63964297011</v>
      </c>
      <c r="P1947" s="1">
        <v>-0.1480616280775621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271824.909</v>
      </c>
      <c r="D1948">
        <v>327145.0258255994</v>
      </c>
      <c r="E1948" s="1">
        <v>0.09048341941866481</v>
      </c>
      <c r="F1948">
        <v>28761.21906</v>
      </c>
      <c r="G1948" s="1">
        <v>0.08791580733167731</v>
      </c>
      <c r="H1948">
        <v>386255.5411567998</v>
      </c>
      <c r="I1948">
        <v>-59097.12276400038</v>
      </c>
      <c r="J1948" s="1">
        <v>-0.153</v>
      </c>
      <c r="K1948">
        <v>29</v>
      </c>
      <c r="L1948">
        <v>377924.894831871</v>
      </c>
      <c r="M1948" s="1">
        <v>0.2597496494395701</v>
      </c>
      <c r="N1948">
        <v>442955.0079552928</v>
      </c>
      <c r="O1948">
        <v>-65030.11312342173</v>
      </c>
      <c r="P1948" s="1">
        <v>-0.1468097480681045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260335.779</v>
      </c>
      <c r="D1949">
        <v>326165.3954911995</v>
      </c>
      <c r="E1949" s="1">
        <v>0.08721798497066484</v>
      </c>
      <c r="F1949">
        <v>27775.5883893816</v>
      </c>
      <c r="G1949" s="1">
        <v>0.08515798663298431</v>
      </c>
      <c r="H1949">
        <v>386255.5411567998</v>
      </c>
      <c r="I1949">
        <v>-60090.14566560037</v>
      </c>
      <c r="J1949" s="1">
        <v>-0.1555709608349848</v>
      </c>
      <c r="K1949">
        <v>28</v>
      </c>
      <c r="L1949">
        <v>383087.2230000662</v>
      </c>
      <c r="M1949" s="1">
        <v>0.2769574100002208</v>
      </c>
      <c r="N1949">
        <v>442955.0079552928</v>
      </c>
      <c r="O1949">
        <v>-59867.78495522653</v>
      </c>
      <c r="P1949" s="1">
        <v>-0.1351554534434092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270473.649</v>
      </c>
      <c r="D1950">
        <v>326152.2851951995</v>
      </c>
      <c r="E1950" s="1">
        <v>0.08717428398399828</v>
      </c>
      <c r="F1950">
        <v>28754.08458</v>
      </c>
      <c r="G1950" s="1">
        <v>0.08816153031946691</v>
      </c>
      <c r="H1950">
        <v>386255.5411567998</v>
      </c>
      <c r="I1950">
        <v>-60090.14566560037</v>
      </c>
      <c r="J1950" s="1">
        <v>-0.15557</v>
      </c>
      <c r="K1950">
        <v>29</v>
      </c>
      <c r="L1950">
        <v>384027.9793708369</v>
      </c>
      <c r="M1950" s="1">
        <v>0.2800932645694564</v>
      </c>
      <c r="N1950">
        <v>442955.0079552928</v>
      </c>
      <c r="O1950">
        <v>-58927.02858445584</v>
      </c>
      <c r="P1950" s="1">
        <v>-0.1330316341979439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270473.649</v>
      </c>
      <c r="D1951">
        <v>326152.2851951995</v>
      </c>
      <c r="E1951" s="1">
        <v>0.08717428398399828</v>
      </c>
      <c r="F1951">
        <v>28754.08458</v>
      </c>
      <c r="G1951" s="1">
        <v>0.08816153031946691</v>
      </c>
      <c r="H1951">
        <v>386255.5411567998</v>
      </c>
      <c r="I1951">
        <v>-60090.14566560037</v>
      </c>
      <c r="J1951" s="1">
        <v>-0.15557</v>
      </c>
      <c r="K1951">
        <v>29</v>
      </c>
      <c r="L1951">
        <v>384989.8982599711</v>
      </c>
      <c r="M1951" s="1">
        <v>0.2832996608665702</v>
      </c>
      <c r="N1951">
        <v>442955.0079552928</v>
      </c>
      <c r="O1951">
        <v>-57965.10969532171</v>
      </c>
      <c r="P1951" s="1">
        <v>-0.1308600391784533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270473.649</v>
      </c>
      <c r="D1952">
        <v>326152.2851951995</v>
      </c>
      <c r="E1952" s="1">
        <v>0.08717428398399828</v>
      </c>
      <c r="F1952">
        <v>28754.08458</v>
      </c>
      <c r="G1952" s="1">
        <v>0.08816153031946691</v>
      </c>
      <c r="H1952">
        <v>386255.5411567998</v>
      </c>
      <c r="I1952">
        <v>-60090.14566560037</v>
      </c>
      <c r="J1952" s="1">
        <v>-0.15557</v>
      </c>
      <c r="K1952">
        <v>29</v>
      </c>
      <c r="L1952">
        <v>384989.8982599711</v>
      </c>
      <c r="M1952" s="1">
        <v>0.2832996608665702</v>
      </c>
      <c r="N1952">
        <v>442955.0079552928</v>
      </c>
      <c r="O1952">
        <v>-57965.10969532171</v>
      </c>
      <c r="P1952" s="1">
        <v>-0.1308600391784533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270473.649</v>
      </c>
      <c r="D1953">
        <v>326152.2851951995</v>
      </c>
      <c r="E1953" s="1">
        <v>0.08717428398399828</v>
      </c>
      <c r="F1953">
        <v>28754.08458</v>
      </c>
      <c r="G1953" s="1">
        <v>0.08816153031946691</v>
      </c>
      <c r="H1953">
        <v>386255.5411567998</v>
      </c>
      <c r="I1953">
        <v>-60090.14566560037</v>
      </c>
      <c r="J1953" s="1">
        <v>-0.15557</v>
      </c>
      <c r="K1953">
        <v>29</v>
      </c>
      <c r="L1953">
        <v>384989.8982599711</v>
      </c>
      <c r="M1953" s="1">
        <v>0.2832996608665702</v>
      </c>
      <c r="N1953">
        <v>442955.0079552928</v>
      </c>
      <c r="O1953">
        <v>-57965.10969532171</v>
      </c>
      <c r="P1953" s="1">
        <v>-0.1308600391784533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270473.649</v>
      </c>
      <c r="D1954">
        <v>326152.2851951995</v>
      </c>
      <c r="E1954" s="1">
        <v>0.08717428398399828</v>
      </c>
      <c r="F1954">
        <v>28754.08458</v>
      </c>
      <c r="G1954" s="1">
        <v>0.08816153031946691</v>
      </c>
      <c r="H1954">
        <v>386255.5411567998</v>
      </c>
      <c r="I1954">
        <v>-60090.14566560037</v>
      </c>
      <c r="J1954" s="1">
        <v>-0.15557</v>
      </c>
      <c r="K1954">
        <v>29</v>
      </c>
      <c r="L1954">
        <v>385168.6908188616</v>
      </c>
      <c r="M1954" s="1">
        <v>0.283895636062872</v>
      </c>
      <c r="N1954">
        <v>442955.0079552928</v>
      </c>
      <c r="O1954">
        <v>-57786.31713643117</v>
      </c>
      <c r="P1954" s="1">
        <v>-0.1304564032432466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270473.649</v>
      </c>
      <c r="D1955">
        <v>326152.2851951995</v>
      </c>
      <c r="E1955" s="1">
        <v>0.08717428398399828</v>
      </c>
      <c r="F1955">
        <v>28754.08458</v>
      </c>
      <c r="G1955" s="1">
        <v>0.08816153031946691</v>
      </c>
      <c r="H1955">
        <v>386255.5411567998</v>
      </c>
      <c r="I1955">
        <v>-60090.14566560037</v>
      </c>
      <c r="J1955" s="1">
        <v>-0.15557</v>
      </c>
      <c r="K1955">
        <v>29</v>
      </c>
      <c r="L1955">
        <v>387521.2577804182</v>
      </c>
      <c r="M1955" s="1">
        <v>0.2917375259347273</v>
      </c>
      <c r="N1955">
        <v>442955.0079552928</v>
      </c>
      <c r="O1955">
        <v>-55433.75017487456</v>
      </c>
      <c r="P1955" s="1">
        <v>-0.1251453289370406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265581.737</v>
      </c>
      <c r="D1956">
        <v>325910.6100239995</v>
      </c>
      <c r="E1956" s="1">
        <v>0.08636870007999843</v>
      </c>
      <c r="F1956">
        <v>27748.3710853152</v>
      </c>
      <c r="G1956" s="1">
        <v>0.0851410485938824</v>
      </c>
      <c r="H1956">
        <v>386255.5411567998</v>
      </c>
      <c r="I1956">
        <v>-60344.9311328003</v>
      </c>
      <c r="J1956" s="1">
        <v>-0.1562305901219508</v>
      </c>
      <c r="K1956">
        <v>28</v>
      </c>
      <c r="L1956">
        <v>386620.1933129404</v>
      </c>
      <c r="M1956" s="1">
        <v>0.2887339777098014</v>
      </c>
      <c r="N1956">
        <v>442955.0079552928</v>
      </c>
      <c r="O1956">
        <v>-56334.81464235234</v>
      </c>
      <c r="P1956" s="1">
        <v>-0.1271795411059856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267593.0389999999</v>
      </c>
      <c r="D1957">
        <v>324334.0400239995</v>
      </c>
      <c r="E1957" s="1">
        <v>0.08111346674666507</v>
      </c>
      <c r="F1957">
        <v>27713.1186668016</v>
      </c>
      <c r="G1957" s="1">
        <v>0.0854462228656324</v>
      </c>
      <c r="H1957">
        <v>386255.5411567998</v>
      </c>
      <c r="I1957">
        <v>-61921.5011328003</v>
      </c>
      <c r="J1957" s="1">
        <v>-0.1603122661939065</v>
      </c>
      <c r="K1957">
        <v>28</v>
      </c>
      <c r="L1957">
        <v>389831.6457111145</v>
      </c>
      <c r="M1957" s="1">
        <v>0.2994388190370484</v>
      </c>
      <c r="N1957">
        <v>442955.0079552928</v>
      </c>
      <c r="O1957">
        <v>-53123.36224417825</v>
      </c>
      <c r="P1957" s="1">
        <v>-0.1199294765610596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267593.0389999999</v>
      </c>
      <c r="D1958">
        <v>324334.0400239995</v>
      </c>
      <c r="E1958" s="1">
        <v>0.08111346674666507</v>
      </c>
      <c r="F1958">
        <v>27713.1186668016</v>
      </c>
      <c r="G1958" s="1">
        <v>0.0854462228656324</v>
      </c>
      <c r="H1958">
        <v>386255.5411567998</v>
      </c>
      <c r="I1958">
        <v>-61921.5011328003</v>
      </c>
      <c r="J1958" s="1">
        <v>-0.1603122661939065</v>
      </c>
      <c r="K1958">
        <v>28</v>
      </c>
      <c r="L1958">
        <v>389831.6457111145</v>
      </c>
      <c r="M1958" s="1">
        <v>0.2994388190370484</v>
      </c>
      <c r="N1958">
        <v>442955.0079552928</v>
      </c>
      <c r="O1958">
        <v>-53123.36224417825</v>
      </c>
      <c r="P1958" s="1">
        <v>-0.1199294765610596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267593.0389999999</v>
      </c>
      <c r="D1959">
        <v>324334.0400239995</v>
      </c>
      <c r="E1959" s="1">
        <v>0.08111346674666507</v>
      </c>
      <c r="F1959">
        <v>27713.1186668016</v>
      </c>
      <c r="G1959" s="1">
        <v>0.0854462228656324</v>
      </c>
      <c r="H1959">
        <v>386255.5411567998</v>
      </c>
      <c r="I1959">
        <v>-61921.5011328003</v>
      </c>
      <c r="J1959" s="1">
        <v>-0.1603122661939065</v>
      </c>
      <c r="K1959">
        <v>28</v>
      </c>
      <c r="L1959">
        <v>389831.6457111145</v>
      </c>
      <c r="M1959" s="1">
        <v>0.2994388190370484</v>
      </c>
      <c r="N1959">
        <v>442955.0079552928</v>
      </c>
      <c r="O1959">
        <v>-53123.36224417825</v>
      </c>
      <c r="P1959" s="1">
        <v>-0.1199294765610596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267593.0389999999</v>
      </c>
      <c r="D1960">
        <v>324334.0400239995</v>
      </c>
      <c r="E1960" s="1">
        <v>0.08111346674666507</v>
      </c>
      <c r="F1960">
        <v>27713.1186668016</v>
      </c>
      <c r="G1960" s="1">
        <v>0.0854462228656324</v>
      </c>
      <c r="H1960">
        <v>386255.5411567998</v>
      </c>
      <c r="I1960">
        <v>-61921.5011328003</v>
      </c>
      <c r="J1960" s="1">
        <v>-0.1603122661939065</v>
      </c>
      <c r="K1960">
        <v>28</v>
      </c>
      <c r="L1960">
        <v>389831.6457111145</v>
      </c>
      <c r="M1960" s="1">
        <v>0.2994388190370484</v>
      </c>
      <c r="N1960">
        <v>442955.0079552928</v>
      </c>
      <c r="O1960">
        <v>-53123.36224417825</v>
      </c>
      <c r="P1960" s="1">
        <v>-0.1199294765610596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274556.8069999999</v>
      </c>
      <c r="D1961">
        <v>324323.4690095995</v>
      </c>
      <c r="E1961" s="1">
        <v>0.08107823003199845</v>
      </c>
      <c r="F1961">
        <v>28686.12079</v>
      </c>
      <c r="G1961" s="1">
        <v>0.08844910569561937</v>
      </c>
      <c r="H1961">
        <v>386255.5411567998</v>
      </c>
      <c r="I1961">
        <v>-61921.5011328003</v>
      </c>
      <c r="J1961" s="1">
        <v>-0.16031</v>
      </c>
      <c r="K1961">
        <v>29</v>
      </c>
      <c r="L1961">
        <v>389092.3034892874</v>
      </c>
      <c r="M1961" s="1">
        <v>0.2969743449642915</v>
      </c>
      <c r="N1961">
        <v>442955.0079552928</v>
      </c>
      <c r="O1961">
        <v>-53862.70446600532</v>
      </c>
      <c r="P1961" s="1">
        <v>-0.1215985901471999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274556.8069999999</v>
      </c>
      <c r="D1962">
        <v>324323.4690095995</v>
      </c>
      <c r="E1962" s="1">
        <v>0.08107823003199845</v>
      </c>
      <c r="F1962">
        <v>28686.12079</v>
      </c>
      <c r="G1962" s="1">
        <v>0.08844910569561937</v>
      </c>
      <c r="H1962">
        <v>386255.5411567998</v>
      </c>
      <c r="I1962">
        <v>-61921.5011328003</v>
      </c>
      <c r="J1962" s="1">
        <v>-0.16031</v>
      </c>
      <c r="K1962">
        <v>29</v>
      </c>
      <c r="L1962">
        <v>386932.3279398088</v>
      </c>
      <c r="M1962" s="1">
        <v>0.2897744264660295</v>
      </c>
      <c r="N1962">
        <v>442955.0079552928</v>
      </c>
      <c r="O1962">
        <v>-56022.68001548393</v>
      </c>
      <c r="P1962" s="1">
        <v>-0.1264748767015594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274556.8069999999</v>
      </c>
      <c r="D1963">
        <v>324323.4690095995</v>
      </c>
      <c r="E1963" s="1">
        <v>0.08107823003199845</v>
      </c>
      <c r="F1963">
        <v>28686.12079</v>
      </c>
      <c r="G1963" s="1">
        <v>0.08844910569561937</v>
      </c>
      <c r="H1963">
        <v>386255.5411567998</v>
      </c>
      <c r="I1963">
        <v>-61921.5011328003</v>
      </c>
      <c r="J1963" s="1">
        <v>-0.16031</v>
      </c>
      <c r="K1963">
        <v>29</v>
      </c>
      <c r="L1963">
        <v>381864.1241415629</v>
      </c>
      <c r="M1963" s="1">
        <v>0.2728804138052097</v>
      </c>
      <c r="N1963">
        <v>442955.0079552928</v>
      </c>
      <c r="O1963">
        <v>-61090.88381372986</v>
      </c>
      <c r="P1963" s="1">
        <v>-0.137916679384051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256522.6099999999</v>
      </c>
      <c r="D1964">
        <v>325448.1506287995</v>
      </c>
      <c r="E1964" s="1">
        <v>0.08482716876266505</v>
      </c>
      <c r="F1964">
        <v>26713.7618537848</v>
      </c>
      <c r="G1964" s="1">
        <v>0.08208300401207089</v>
      </c>
      <c r="H1964">
        <v>386255.5411567998</v>
      </c>
      <c r="I1964">
        <v>-60807.39052800031</v>
      </c>
      <c r="J1964" s="1">
        <v>-0.1574278788231433</v>
      </c>
      <c r="K1964">
        <v>27</v>
      </c>
      <c r="L1964">
        <v>385667.2077709915</v>
      </c>
      <c r="M1964" s="1">
        <v>0.2855573592366383</v>
      </c>
      <c r="N1964">
        <v>442955.0079552928</v>
      </c>
      <c r="O1964">
        <v>-57287.80018430128</v>
      </c>
      <c r="P1964" s="1">
        <v>-0.1293309685079422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275027.9899999999</v>
      </c>
      <c r="D1965">
        <v>325423.3463247995</v>
      </c>
      <c r="E1965" s="1">
        <v>0.08474448774933174</v>
      </c>
      <c r="F1965">
        <v>28666.41505</v>
      </c>
      <c r="G1965" s="1">
        <v>0.08808960811738607</v>
      </c>
      <c r="H1965">
        <v>386255.5411567998</v>
      </c>
      <c r="I1965">
        <v>-60807.39052800031</v>
      </c>
      <c r="J1965" s="1">
        <v>-0.15743</v>
      </c>
      <c r="K1965">
        <v>29</v>
      </c>
      <c r="L1965">
        <v>379717.3793586772</v>
      </c>
      <c r="M1965" s="1">
        <v>0.2657245978622573</v>
      </c>
      <c r="N1965">
        <v>442955.0079552928</v>
      </c>
      <c r="O1965">
        <v>-63237.62859661557</v>
      </c>
      <c r="P1965" s="1">
        <v>-0.1427630966145395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275027.9899999999</v>
      </c>
      <c r="D1966">
        <v>325423.3463247995</v>
      </c>
      <c r="E1966" s="1">
        <v>0.08474448774933174</v>
      </c>
      <c r="F1966">
        <v>28666.41505</v>
      </c>
      <c r="G1966" s="1">
        <v>0.08808960811738607</v>
      </c>
      <c r="H1966">
        <v>386255.5411567998</v>
      </c>
      <c r="I1966">
        <v>-60807.39052800031</v>
      </c>
      <c r="J1966" s="1">
        <v>-0.15743</v>
      </c>
      <c r="K1966">
        <v>29</v>
      </c>
      <c r="L1966">
        <v>379717.3793586772</v>
      </c>
      <c r="M1966" s="1">
        <v>0.2657245978622573</v>
      </c>
      <c r="N1966">
        <v>442955.0079552928</v>
      </c>
      <c r="O1966">
        <v>-63237.62859661557</v>
      </c>
      <c r="P1966" s="1">
        <v>-0.1427630966145395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275027.9899999999</v>
      </c>
      <c r="D1967">
        <v>325423.3463247995</v>
      </c>
      <c r="E1967" s="1">
        <v>0.08474448774933174</v>
      </c>
      <c r="F1967">
        <v>28666.41505</v>
      </c>
      <c r="G1967" s="1">
        <v>0.08808960811738607</v>
      </c>
      <c r="H1967">
        <v>386255.5411567998</v>
      </c>
      <c r="I1967">
        <v>-60807.39052800031</v>
      </c>
      <c r="J1967" s="1">
        <v>-0.15743</v>
      </c>
      <c r="K1967">
        <v>29</v>
      </c>
      <c r="L1967">
        <v>379717.3793586772</v>
      </c>
      <c r="M1967" s="1">
        <v>0.2657245978622573</v>
      </c>
      <c r="N1967">
        <v>442955.0079552928</v>
      </c>
      <c r="O1967">
        <v>-63237.62859661557</v>
      </c>
      <c r="P1967" s="1">
        <v>-0.1427630966145395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275027.9899999999</v>
      </c>
      <c r="D1968">
        <v>325423.3463247995</v>
      </c>
      <c r="E1968" s="1">
        <v>0.08474448774933174</v>
      </c>
      <c r="F1968">
        <v>28666.41505</v>
      </c>
      <c r="G1968" s="1">
        <v>0.08808960811738607</v>
      </c>
      <c r="H1968">
        <v>386255.5411567998</v>
      </c>
      <c r="I1968">
        <v>-60807.39052800031</v>
      </c>
      <c r="J1968" s="1">
        <v>-0.15743</v>
      </c>
      <c r="K1968">
        <v>29</v>
      </c>
      <c r="L1968">
        <v>374107.4539651924</v>
      </c>
      <c r="M1968" s="1">
        <v>0.2470248465506414</v>
      </c>
      <c r="N1968">
        <v>442955.0079552928</v>
      </c>
      <c r="O1968">
        <v>-68847.55399010034</v>
      </c>
      <c r="P1968" s="1">
        <v>-0.1554278713495188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251969.184</v>
      </c>
      <c r="D1969">
        <v>326234.6619319996</v>
      </c>
      <c r="E1969" s="1">
        <v>0.08744887310666517</v>
      </c>
      <c r="F1969">
        <v>26654.2523766376</v>
      </c>
      <c r="G1969" s="1">
        <v>0.08170269896763277</v>
      </c>
      <c r="H1969">
        <v>386255.5411567998</v>
      </c>
      <c r="I1969">
        <v>-60020.87922480027</v>
      </c>
      <c r="J1969" s="1">
        <v>-0.155391632816563</v>
      </c>
      <c r="K1969">
        <v>27</v>
      </c>
      <c r="L1969">
        <v>371827.5860180004</v>
      </c>
      <c r="M1969" s="1">
        <v>0.2394252867266681</v>
      </c>
      <c r="N1969">
        <v>442955.0079552928</v>
      </c>
      <c r="O1969">
        <v>-71127.42193729233</v>
      </c>
      <c r="P1969" s="1">
        <v>-0.1605748228598223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264222.464</v>
      </c>
      <c r="D1970">
        <v>325131.5590071995</v>
      </c>
      <c r="E1970" s="1">
        <v>0.0837718633573316</v>
      </c>
      <c r="F1970">
        <v>27616.9647866952</v>
      </c>
      <c r="G1970" s="1">
        <v>0.08494089245296446</v>
      </c>
      <c r="H1970">
        <v>386255.5411567998</v>
      </c>
      <c r="I1970">
        <v>-61123.98214960034</v>
      </c>
      <c r="J1970" s="1">
        <v>-0.1582475217482696</v>
      </c>
      <c r="K1970">
        <v>28</v>
      </c>
      <c r="L1970">
        <v>373056.8889193852</v>
      </c>
      <c r="M1970" s="1">
        <v>0.2435229630646173</v>
      </c>
      <c r="N1970">
        <v>442955.0079552928</v>
      </c>
      <c r="O1970">
        <v>-69898.11903590756</v>
      </c>
      <c r="P1970" s="1">
        <v>-0.1577995908852267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273710.314</v>
      </c>
      <c r="D1971">
        <v>325118.9687271995</v>
      </c>
      <c r="E1971" s="1">
        <v>0.08372989575733158</v>
      </c>
      <c r="F1971">
        <v>28592.35946</v>
      </c>
      <c r="G1971" s="1">
        <v>0.08794429796555872</v>
      </c>
      <c r="H1971">
        <v>386255.5411567998</v>
      </c>
      <c r="I1971">
        <v>-61123.98214960034</v>
      </c>
      <c r="J1971" s="1">
        <v>-0.15825</v>
      </c>
      <c r="K1971">
        <v>29</v>
      </c>
      <c r="L1971">
        <v>378734.0316598693</v>
      </c>
      <c r="M1971" s="1">
        <v>0.2624467721995644</v>
      </c>
      <c r="N1971">
        <v>442955.0079552928</v>
      </c>
      <c r="O1971">
        <v>-64220.97629542346</v>
      </c>
      <c r="P1971" s="1">
        <v>-0.1449830685781641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273710.314</v>
      </c>
      <c r="D1972">
        <v>325118.9687271995</v>
      </c>
      <c r="E1972" s="1">
        <v>0.08372989575733158</v>
      </c>
      <c r="F1972">
        <v>28592.35946</v>
      </c>
      <c r="G1972" s="1">
        <v>0.08794429796555872</v>
      </c>
      <c r="H1972">
        <v>386255.5411567998</v>
      </c>
      <c r="I1972">
        <v>-61123.98214960034</v>
      </c>
      <c r="J1972" s="1">
        <v>-0.15825</v>
      </c>
      <c r="K1972">
        <v>29</v>
      </c>
      <c r="L1972">
        <v>372441.2850158431</v>
      </c>
      <c r="M1972" s="1">
        <v>0.2414709500528102</v>
      </c>
      <c r="N1972">
        <v>442955.0079552928</v>
      </c>
      <c r="O1972">
        <v>-70513.72293944971</v>
      </c>
      <c r="P1972" s="1">
        <v>-0.1591893570973389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273710.314</v>
      </c>
      <c r="D1973">
        <v>325118.9687271995</v>
      </c>
      <c r="E1973" s="1">
        <v>0.08372989575733158</v>
      </c>
      <c r="F1973">
        <v>28592.35946</v>
      </c>
      <c r="G1973" s="1">
        <v>0.08794429796555872</v>
      </c>
      <c r="H1973">
        <v>386255.5411567998</v>
      </c>
      <c r="I1973">
        <v>-61123.98214960034</v>
      </c>
      <c r="J1973" s="1">
        <v>-0.15825</v>
      </c>
      <c r="K1973">
        <v>29</v>
      </c>
      <c r="L1973">
        <v>372441.2850158431</v>
      </c>
      <c r="M1973" s="1">
        <v>0.2414709500528102</v>
      </c>
      <c r="N1973">
        <v>442955.0079552928</v>
      </c>
      <c r="O1973">
        <v>-70513.72293944971</v>
      </c>
      <c r="P1973" s="1">
        <v>-0.1591893570973389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273710.314</v>
      </c>
      <c r="D1974">
        <v>325118.9687271995</v>
      </c>
      <c r="E1974" s="1">
        <v>0.08372989575733158</v>
      </c>
      <c r="F1974">
        <v>28592.35946</v>
      </c>
      <c r="G1974" s="1">
        <v>0.08794429796555872</v>
      </c>
      <c r="H1974">
        <v>386255.5411567998</v>
      </c>
      <c r="I1974">
        <v>-61123.98214960034</v>
      </c>
      <c r="J1974" s="1">
        <v>-0.15825</v>
      </c>
      <c r="K1974">
        <v>29</v>
      </c>
      <c r="L1974">
        <v>372441.2850158431</v>
      </c>
      <c r="M1974" s="1">
        <v>0.2414709500528102</v>
      </c>
      <c r="N1974">
        <v>442955.0079552928</v>
      </c>
      <c r="O1974">
        <v>-70513.72293944971</v>
      </c>
      <c r="P1974" s="1">
        <v>-0.1591893570973389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273710.314</v>
      </c>
      <c r="D1975">
        <v>325118.9687271995</v>
      </c>
      <c r="E1975" s="1">
        <v>0.08372989575733158</v>
      </c>
      <c r="F1975">
        <v>28592.35946</v>
      </c>
      <c r="G1975" s="1">
        <v>0.08794429796555872</v>
      </c>
      <c r="H1975">
        <v>386255.5411567998</v>
      </c>
      <c r="I1975">
        <v>-61123.98214960034</v>
      </c>
      <c r="J1975" s="1">
        <v>-0.15825</v>
      </c>
      <c r="K1975">
        <v>29</v>
      </c>
      <c r="L1975">
        <v>373377.0442961041</v>
      </c>
      <c r="M1975" s="1">
        <v>0.2445901476536804</v>
      </c>
      <c r="N1975">
        <v>442955.0079552928</v>
      </c>
      <c r="O1975">
        <v>-69577.96365918865</v>
      </c>
      <c r="P1975" s="1">
        <v>-0.1570768191116402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273710.314</v>
      </c>
      <c r="D1976">
        <v>325118.9687271995</v>
      </c>
      <c r="E1976" s="1">
        <v>0.08372989575733158</v>
      </c>
      <c r="F1976">
        <v>28592.35946</v>
      </c>
      <c r="G1976" s="1">
        <v>0.08794429796555872</v>
      </c>
      <c r="H1976">
        <v>386255.5411567998</v>
      </c>
      <c r="I1976">
        <v>-61123.98214960034</v>
      </c>
      <c r="J1976" s="1">
        <v>-0.15825</v>
      </c>
      <c r="K1976">
        <v>29</v>
      </c>
      <c r="L1976">
        <v>369350.2238328268</v>
      </c>
      <c r="M1976" s="1">
        <v>0.2311674127760892</v>
      </c>
      <c r="N1976">
        <v>442955.0079552928</v>
      </c>
      <c r="O1976">
        <v>-73604.78412246599</v>
      </c>
      <c r="P1976" s="1">
        <v>-0.1661676305732046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273710.314</v>
      </c>
      <c r="D1977">
        <v>325118.9687271995</v>
      </c>
      <c r="E1977" s="1">
        <v>0.08372989575733158</v>
      </c>
      <c r="F1977">
        <v>28592.35946</v>
      </c>
      <c r="G1977" s="1">
        <v>0.08794429796555872</v>
      </c>
      <c r="H1977">
        <v>386255.5411567998</v>
      </c>
      <c r="I1977">
        <v>-61123.98214960034</v>
      </c>
      <c r="J1977" s="1">
        <v>-0.15825</v>
      </c>
      <c r="K1977">
        <v>29</v>
      </c>
      <c r="L1977">
        <v>374722.426792851</v>
      </c>
      <c r="M1977" s="1">
        <v>0.24907475597617</v>
      </c>
      <c r="N1977">
        <v>442955.0079552928</v>
      </c>
      <c r="O1977">
        <v>-68232.58116244175</v>
      </c>
      <c r="P1977" s="1">
        <v>-0.154039529832629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266004.4409999999</v>
      </c>
      <c r="D1978">
        <v>324425.4163759995</v>
      </c>
      <c r="E1978" s="1">
        <v>0.08141805458666485</v>
      </c>
      <c r="F1978">
        <v>27589.4655612056</v>
      </c>
      <c r="G1978" s="1">
        <v>0.08504101148853957</v>
      </c>
      <c r="H1978">
        <v>386255.5411567998</v>
      </c>
      <c r="I1978">
        <v>-61830.12478080037</v>
      </c>
      <c r="J1978" s="1">
        <v>-0.1600756965081325</v>
      </c>
      <c r="K1978">
        <v>28</v>
      </c>
      <c r="L1978">
        <v>372552.9225751116</v>
      </c>
      <c r="M1978" s="1">
        <v>0.2418430752503719</v>
      </c>
      <c r="N1978">
        <v>442955.0079552928</v>
      </c>
      <c r="O1978">
        <v>-70402.0853801812</v>
      </c>
      <c r="P1978" s="1">
        <v>-0.1589373279809196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273253.6309999999</v>
      </c>
      <c r="D1979">
        <v>324414.6170239995</v>
      </c>
      <c r="E1979" s="1">
        <v>0.08138205674666485</v>
      </c>
      <c r="F1979">
        <v>28562.74181</v>
      </c>
      <c r="G1979" s="1">
        <v>0.08804394226135315</v>
      </c>
      <c r="H1979">
        <v>386255.5411567998</v>
      </c>
      <c r="I1979">
        <v>-61830.12478080037</v>
      </c>
      <c r="J1979" s="1">
        <v>-0.16008</v>
      </c>
      <c r="K1979">
        <v>29</v>
      </c>
      <c r="L1979">
        <v>371277.0217737576</v>
      </c>
      <c r="M1979" s="1">
        <v>0.2375900725791922</v>
      </c>
      <c r="N1979">
        <v>442955.0079552928</v>
      </c>
      <c r="O1979">
        <v>-71677.98618153512</v>
      </c>
      <c r="P1979" s="1">
        <v>-0.1618177577727478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273253.6309999999</v>
      </c>
      <c r="D1980">
        <v>324414.6170239995</v>
      </c>
      <c r="E1980" s="1">
        <v>0.08138205674666485</v>
      </c>
      <c r="F1980">
        <v>28562.74181</v>
      </c>
      <c r="G1980" s="1">
        <v>0.08804394226135315</v>
      </c>
      <c r="H1980">
        <v>386255.5411567998</v>
      </c>
      <c r="I1980">
        <v>-61830.12478080037</v>
      </c>
      <c r="J1980" s="1">
        <v>-0.16008</v>
      </c>
      <c r="K1980">
        <v>29</v>
      </c>
      <c r="L1980">
        <v>371277.0217737576</v>
      </c>
      <c r="M1980" s="1">
        <v>0.2375900725791922</v>
      </c>
      <c r="N1980">
        <v>442955.0079552928</v>
      </c>
      <c r="O1980">
        <v>-71677.98618153512</v>
      </c>
      <c r="P1980" s="1">
        <v>-0.1618177577727478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273253.6309999999</v>
      </c>
      <c r="D1981">
        <v>324414.6170239995</v>
      </c>
      <c r="E1981" s="1">
        <v>0.08138205674666485</v>
      </c>
      <c r="F1981">
        <v>28562.74181</v>
      </c>
      <c r="G1981" s="1">
        <v>0.08804394226135315</v>
      </c>
      <c r="H1981">
        <v>386255.5411567998</v>
      </c>
      <c r="I1981">
        <v>-61830.12478080037</v>
      </c>
      <c r="J1981" s="1">
        <v>-0.16008</v>
      </c>
      <c r="K1981">
        <v>29</v>
      </c>
      <c r="L1981">
        <v>371277.0217737576</v>
      </c>
      <c r="M1981" s="1">
        <v>0.2375900725791922</v>
      </c>
      <c r="N1981">
        <v>442955.0079552928</v>
      </c>
      <c r="O1981">
        <v>-71677.98618153512</v>
      </c>
      <c r="P1981" s="1">
        <v>-0.1618177577727478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273253.6309999999</v>
      </c>
      <c r="D1982">
        <v>324414.6170239995</v>
      </c>
      <c r="E1982" s="1">
        <v>0.08138205674666485</v>
      </c>
      <c r="F1982">
        <v>28562.74181</v>
      </c>
      <c r="G1982" s="1">
        <v>0.08804394226135315</v>
      </c>
      <c r="H1982">
        <v>386255.5411567998</v>
      </c>
      <c r="I1982">
        <v>-61830.12478080037</v>
      </c>
      <c r="J1982" s="1">
        <v>-0.16008</v>
      </c>
      <c r="K1982">
        <v>29</v>
      </c>
      <c r="L1982">
        <v>368702.2292206737</v>
      </c>
      <c r="M1982" s="1">
        <v>0.2290074307355789</v>
      </c>
      <c r="N1982">
        <v>442955.0079552928</v>
      </c>
      <c r="O1982">
        <v>-74252.77873461909</v>
      </c>
      <c r="P1982" s="1">
        <v>-0.1676305209356915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245456.4839999999</v>
      </c>
      <c r="D1983">
        <v>324713.4262567995</v>
      </c>
      <c r="E1983" s="1">
        <v>0.08237808752266496</v>
      </c>
      <c r="F1983">
        <v>26561.1255440864</v>
      </c>
      <c r="G1983" s="1">
        <v>0.08179866736733131</v>
      </c>
      <c r="H1983">
        <v>386255.5411567998</v>
      </c>
      <c r="I1983">
        <v>-61542.11490000034</v>
      </c>
      <c r="J1983" s="1">
        <v>-0.1593300505558765</v>
      </c>
      <c r="K1983">
        <v>27</v>
      </c>
      <c r="L1983">
        <v>368030.3119307952</v>
      </c>
      <c r="M1983" s="1">
        <v>0.226767706435984</v>
      </c>
      <c r="N1983">
        <v>442955.0079552928</v>
      </c>
      <c r="O1983">
        <v>-74924.69602449756</v>
      </c>
      <c r="P1983" s="1">
        <v>-0.1691474183131025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266077.2129999999</v>
      </c>
      <c r="D1984">
        <v>324686.9296735995</v>
      </c>
      <c r="E1984" s="1">
        <v>0.08228976557866495</v>
      </c>
      <c r="F1984">
        <v>28509.36414</v>
      </c>
      <c r="G1984" s="1">
        <v>0.08780570307729919</v>
      </c>
      <c r="H1984">
        <v>386255.5411567998</v>
      </c>
      <c r="I1984">
        <v>-61542.11490000034</v>
      </c>
      <c r="J1984" s="1">
        <v>-0.15933</v>
      </c>
      <c r="K1984">
        <v>29</v>
      </c>
      <c r="L1984">
        <v>367796.3266172853</v>
      </c>
      <c r="M1984" s="1">
        <v>0.2259877553909509</v>
      </c>
      <c r="N1984">
        <v>442955.0079552928</v>
      </c>
      <c r="O1984">
        <v>-75158.6813380075</v>
      </c>
      <c r="P1984" s="1">
        <v>-0.1696756555139642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266077.2129999999</v>
      </c>
      <c r="D1985">
        <v>324686.9296735995</v>
      </c>
      <c r="E1985" s="1">
        <v>0.08228976557866495</v>
      </c>
      <c r="F1985">
        <v>28509.36414</v>
      </c>
      <c r="G1985" s="1">
        <v>0.08780570307729919</v>
      </c>
      <c r="H1985">
        <v>386255.5411567998</v>
      </c>
      <c r="I1985">
        <v>-61542.11490000034</v>
      </c>
      <c r="J1985" s="1">
        <v>-0.15933</v>
      </c>
      <c r="K1985">
        <v>29</v>
      </c>
      <c r="L1985">
        <v>372085.8020965664</v>
      </c>
      <c r="M1985" s="1">
        <v>0.2402860069885545</v>
      </c>
      <c r="N1985">
        <v>442955.0079552928</v>
      </c>
      <c r="O1985">
        <v>-70869.2058587264</v>
      </c>
      <c r="P1985" s="1">
        <v>-0.159991883116669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258382.6849999999</v>
      </c>
      <c r="D1986">
        <v>324030.9543199995</v>
      </c>
      <c r="E1986" s="1">
        <v>0.08010318106666499</v>
      </c>
      <c r="F1986">
        <v>27496.7578289016</v>
      </c>
      <c r="G1986" s="1">
        <v>0.08485842930224174</v>
      </c>
      <c r="H1986">
        <v>386255.5411567998</v>
      </c>
      <c r="I1986">
        <v>-62224.58683680033</v>
      </c>
      <c r="J1986" s="1">
        <v>-0.1610969428437024</v>
      </c>
      <c r="K1986">
        <v>28</v>
      </c>
      <c r="L1986">
        <v>362451.221554798</v>
      </c>
      <c r="M1986" s="1">
        <v>0.2081707385159932</v>
      </c>
      <c r="N1986">
        <v>442955.0079552928</v>
      </c>
      <c r="O1986">
        <v>-80503.78640049481</v>
      </c>
      <c r="P1986" s="1">
        <v>-0.1817425809725127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258382.6849999999</v>
      </c>
      <c r="D1987">
        <v>324030.9543199995</v>
      </c>
      <c r="E1987" s="1">
        <v>0.08010318106666499</v>
      </c>
      <c r="F1987">
        <v>27496.7578289016</v>
      </c>
      <c r="G1987" s="1">
        <v>0.08485842930224174</v>
      </c>
      <c r="H1987">
        <v>386255.5411567998</v>
      </c>
      <c r="I1987">
        <v>-62224.58683680033</v>
      </c>
      <c r="J1987" s="1">
        <v>-0.1610969428437024</v>
      </c>
      <c r="K1987">
        <v>28</v>
      </c>
      <c r="L1987">
        <v>362451.221554798</v>
      </c>
      <c r="M1987" s="1">
        <v>0.2081707385159932</v>
      </c>
      <c r="N1987">
        <v>442955.0079552928</v>
      </c>
      <c r="O1987">
        <v>-80503.78640049481</v>
      </c>
      <c r="P1987" s="1">
        <v>-0.1817425809725127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258382.6849999999</v>
      </c>
      <c r="D1988">
        <v>324030.9543199995</v>
      </c>
      <c r="E1988" s="1">
        <v>0.08010318106666499</v>
      </c>
      <c r="F1988">
        <v>27496.7578289016</v>
      </c>
      <c r="G1988" s="1">
        <v>0.08485842930224174</v>
      </c>
      <c r="H1988">
        <v>386255.5411567998</v>
      </c>
      <c r="I1988">
        <v>-62224.58683680033</v>
      </c>
      <c r="J1988" s="1">
        <v>-0.1610969428437024</v>
      </c>
      <c r="K1988">
        <v>28</v>
      </c>
      <c r="L1988">
        <v>362451.221554798</v>
      </c>
      <c r="M1988" s="1">
        <v>0.2081707385159932</v>
      </c>
      <c r="N1988">
        <v>442955.0079552928</v>
      </c>
      <c r="O1988">
        <v>-80503.78640049481</v>
      </c>
      <c r="P1988" s="1">
        <v>-0.1817425809725127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266315.8429999999</v>
      </c>
      <c r="D1989">
        <v>324019.6077935995</v>
      </c>
      <c r="E1989" s="1">
        <v>0.08006535931199828</v>
      </c>
      <c r="F1989">
        <v>28468.85069</v>
      </c>
      <c r="G1989" s="1">
        <v>0.08786150592508173</v>
      </c>
      <c r="H1989">
        <v>386255.5411567998</v>
      </c>
      <c r="I1989">
        <v>-62224.58683680033</v>
      </c>
      <c r="J1989" s="1">
        <v>-0.1611</v>
      </c>
      <c r="K1989">
        <v>29</v>
      </c>
      <c r="L1989">
        <v>359015.2304197536</v>
      </c>
      <c r="M1989" s="1">
        <v>0.1967174347325121</v>
      </c>
      <c r="N1989">
        <v>442955.0079552928</v>
      </c>
      <c r="O1989">
        <v>-83939.77753553912</v>
      </c>
      <c r="P1989" s="1">
        <v>-0.1894995564515914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246015.3479999999</v>
      </c>
      <c r="D1990">
        <v>323146.7442383995</v>
      </c>
      <c r="E1990" s="1">
        <v>0.07715581412799831</v>
      </c>
      <c r="F1990">
        <v>26794.438440872</v>
      </c>
      <c r="G1990" s="1">
        <v>0.08291724709782183</v>
      </c>
      <c r="H1990">
        <v>386255.5411567998</v>
      </c>
      <c r="I1990">
        <v>-63108.79691840033</v>
      </c>
      <c r="J1990" s="1">
        <v>-0.1633861270427223</v>
      </c>
      <c r="K1990">
        <v>27</v>
      </c>
      <c r="L1990">
        <v>360532.7590611127</v>
      </c>
      <c r="M1990" s="1">
        <v>0.2017758635370422</v>
      </c>
      <c r="N1990">
        <v>442955.0079552928</v>
      </c>
      <c r="O1990">
        <v>-82422.24889418011</v>
      </c>
      <c r="P1990" s="1">
        <v>-0.1860736359537873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263955.4399999999</v>
      </c>
      <c r="D1991">
        <v>323122.3921647995</v>
      </c>
      <c r="E1991" s="1">
        <v>0.07707464054933168</v>
      </c>
      <c r="F1991">
        <v>28733.28078</v>
      </c>
      <c r="G1991" s="1">
        <v>0.08892383034025508</v>
      </c>
      <c r="H1991">
        <v>386255.5411567998</v>
      </c>
      <c r="I1991">
        <v>-63108.79691840033</v>
      </c>
      <c r="J1991" s="1">
        <v>-0.16339</v>
      </c>
      <c r="K1991">
        <v>29</v>
      </c>
      <c r="L1991">
        <v>364392.8685916207</v>
      </c>
      <c r="M1991" s="1">
        <v>0.2146428953054023</v>
      </c>
      <c r="N1991">
        <v>442955.0079552928</v>
      </c>
      <c r="O1991">
        <v>-78562.13936367206</v>
      </c>
      <c r="P1991" s="1">
        <v>-0.1773591853635873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263955.4399999999</v>
      </c>
      <c r="D1992">
        <v>323122.3921647995</v>
      </c>
      <c r="E1992" s="1">
        <v>0.07707464054933168</v>
      </c>
      <c r="F1992">
        <v>28733.28078</v>
      </c>
      <c r="G1992" s="1">
        <v>0.08892383034025508</v>
      </c>
      <c r="H1992">
        <v>386255.5411567998</v>
      </c>
      <c r="I1992">
        <v>-63108.79691840033</v>
      </c>
      <c r="J1992" s="1">
        <v>-0.16339</v>
      </c>
      <c r="K1992">
        <v>29</v>
      </c>
      <c r="L1992">
        <v>364392.8685916207</v>
      </c>
      <c r="M1992" s="1">
        <v>0.2146428953054023</v>
      </c>
      <c r="N1992">
        <v>442955.0079552928</v>
      </c>
      <c r="O1992">
        <v>-78562.13936367206</v>
      </c>
      <c r="P1992" s="1">
        <v>-0.1773591853635873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263955.4399999999</v>
      </c>
      <c r="D1993">
        <v>323122.3921647995</v>
      </c>
      <c r="E1993" s="1">
        <v>0.07707464054933168</v>
      </c>
      <c r="F1993">
        <v>28733.28078</v>
      </c>
      <c r="G1993" s="1">
        <v>0.08892383034025508</v>
      </c>
      <c r="H1993">
        <v>386255.5411567998</v>
      </c>
      <c r="I1993">
        <v>-63108.79691840033</v>
      </c>
      <c r="J1993" s="1">
        <v>-0.16339</v>
      </c>
      <c r="K1993">
        <v>29</v>
      </c>
      <c r="L1993">
        <v>364392.8685916207</v>
      </c>
      <c r="M1993" s="1">
        <v>0.2146428953054023</v>
      </c>
      <c r="N1993">
        <v>442955.0079552928</v>
      </c>
      <c r="O1993">
        <v>-78562.13936367206</v>
      </c>
      <c r="P1993" s="1">
        <v>-0.1773591853635873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263955.4399999999</v>
      </c>
      <c r="D1994">
        <v>323122.3921647995</v>
      </c>
      <c r="E1994" s="1">
        <v>0.07707464054933168</v>
      </c>
      <c r="F1994">
        <v>28733.28078</v>
      </c>
      <c r="G1994" s="1">
        <v>0.08892383034025508</v>
      </c>
      <c r="H1994">
        <v>386255.5411567998</v>
      </c>
      <c r="I1994">
        <v>-63108.79691840033</v>
      </c>
      <c r="J1994" s="1">
        <v>-0.16339</v>
      </c>
      <c r="K1994">
        <v>29</v>
      </c>
      <c r="L1994">
        <v>364392.8685916207</v>
      </c>
      <c r="M1994" s="1">
        <v>0.2146428953054023</v>
      </c>
      <c r="N1994">
        <v>442955.0079552928</v>
      </c>
      <c r="O1994">
        <v>-78562.13936367206</v>
      </c>
      <c r="P1994" s="1">
        <v>-0.1773591853635873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263955.4399999999</v>
      </c>
      <c r="D1995">
        <v>323122.3921647995</v>
      </c>
      <c r="E1995" s="1">
        <v>0.07707464054933168</v>
      </c>
      <c r="F1995">
        <v>28733.28078</v>
      </c>
      <c r="G1995" s="1">
        <v>0.08892383034025508</v>
      </c>
      <c r="H1995">
        <v>386255.5411567998</v>
      </c>
      <c r="I1995">
        <v>-63108.79691840033</v>
      </c>
      <c r="J1995" s="1">
        <v>-0.16339</v>
      </c>
      <c r="K1995">
        <v>29</v>
      </c>
      <c r="L1995">
        <v>364392.8685916207</v>
      </c>
      <c r="M1995" s="1">
        <v>0.2146428953054023</v>
      </c>
      <c r="N1995">
        <v>442955.0079552928</v>
      </c>
      <c r="O1995">
        <v>-78562.13936367206</v>
      </c>
      <c r="P1995" s="1">
        <v>-0.1773591853635873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263955.4399999999</v>
      </c>
      <c r="D1996">
        <v>323122.3921647995</v>
      </c>
      <c r="E1996" s="1">
        <v>0.07707464054933168</v>
      </c>
      <c r="F1996">
        <v>28733.28078</v>
      </c>
      <c r="G1996" s="1">
        <v>0.08892383034025508</v>
      </c>
      <c r="H1996">
        <v>386255.5411567998</v>
      </c>
      <c r="I1996">
        <v>-63108.79691840033</v>
      </c>
      <c r="J1996" s="1">
        <v>-0.16339</v>
      </c>
      <c r="K1996">
        <v>29</v>
      </c>
      <c r="L1996">
        <v>364343.1284399682</v>
      </c>
      <c r="M1996" s="1">
        <v>0.2144770947998941</v>
      </c>
      <c r="N1996">
        <v>442955.0079552928</v>
      </c>
      <c r="O1996">
        <v>-78611.87951532454</v>
      </c>
      <c r="P1996" s="1">
        <v>-0.1774714770202097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263955.4399999999</v>
      </c>
      <c r="D1997">
        <v>323122.3921647995</v>
      </c>
      <c r="E1997" s="1">
        <v>0.07707464054933168</v>
      </c>
      <c r="F1997">
        <v>28733.28078</v>
      </c>
      <c r="G1997" s="1">
        <v>0.08892383034025508</v>
      </c>
      <c r="H1997">
        <v>386255.5411567998</v>
      </c>
      <c r="I1997">
        <v>-63108.79691840033</v>
      </c>
      <c r="J1997" s="1">
        <v>-0.16339</v>
      </c>
      <c r="K1997">
        <v>29</v>
      </c>
      <c r="L1997">
        <v>363063.2197968431</v>
      </c>
      <c r="M1997" s="1">
        <v>0.2102107326561438</v>
      </c>
      <c r="N1997">
        <v>442955.0079552928</v>
      </c>
      <c r="O1997">
        <v>-79891.78815844964</v>
      </c>
      <c r="P1997" s="1">
        <v>-0.1803609547778565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256022.2819999999</v>
      </c>
      <c r="D1998">
        <v>322120.1949535995</v>
      </c>
      <c r="E1998" s="1">
        <v>0.07373398317866513</v>
      </c>
      <c r="F1998">
        <v>27761.18791704</v>
      </c>
      <c r="G1998" s="1">
        <v>0.08618269935245419</v>
      </c>
      <c r="H1998">
        <v>386255.5411567998</v>
      </c>
      <c r="I1998">
        <v>-64135.34620320029</v>
      </c>
      <c r="J1998" s="1">
        <v>-0.1660438216915175</v>
      </c>
      <c r="K1998">
        <v>28</v>
      </c>
      <c r="L1998">
        <v>366326.3670294099</v>
      </c>
      <c r="M1998" s="1">
        <v>0.2210878900980328</v>
      </c>
      <c r="N1998">
        <v>442955.0079552928</v>
      </c>
      <c r="O1998">
        <v>-76628.64092588291</v>
      </c>
      <c r="P1998" s="1">
        <v>-0.1729941857517434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256022.2819999999</v>
      </c>
      <c r="D1999">
        <v>322120.1949535995</v>
      </c>
      <c r="E1999" s="1">
        <v>0.07373398317866513</v>
      </c>
      <c r="F1999">
        <v>27761.18791704</v>
      </c>
      <c r="G1999" s="1">
        <v>0.08618269935245419</v>
      </c>
      <c r="H1999">
        <v>386255.5411567998</v>
      </c>
      <c r="I1999">
        <v>-64135.34620320029</v>
      </c>
      <c r="J1999" s="1">
        <v>-0.1660438216915175</v>
      </c>
      <c r="K1999">
        <v>28</v>
      </c>
      <c r="L1999">
        <v>366326.3670294099</v>
      </c>
      <c r="M1999" s="1">
        <v>0.2210878900980328</v>
      </c>
      <c r="N1999">
        <v>442955.0079552928</v>
      </c>
      <c r="O1999">
        <v>-76628.64092588291</v>
      </c>
      <c r="P1999" s="1">
        <v>-0.1729941857517434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256022.2819999999</v>
      </c>
      <c r="D2000">
        <v>322120.1949535995</v>
      </c>
      <c r="E2000" s="1">
        <v>0.07373398317866513</v>
      </c>
      <c r="F2000">
        <v>27761.18791704</v>
      </c>
      <c r="G2000" s="1">
        <v>0.08618269935245419</v>
      </c>
      <c r="H2000">
        <v>386255.5411567998</v>
      </c>
      <c r="I2000">
        <v>-64135.34620320029</v>
      </c>
      <c r="J2000" s="1">
        <v>-0.1660438216915175</v>
      </c>
      <c r="K2000">
        <v>28</v>
      </c>
      <c r="L2000">
        <v>366326.3670294099</v>
      </c>
      <c r="M2000" s="1">
        <v>0.2210878900980328</v>
      </c>
      <c r="N2000">
        <v>442955.0079552928</v>
      </c>
      <c r="O2000">
        <v>-76628.64092588291</v>
      </c>
      <c r="P2000" s="1">
        <v>-0.1729941857517434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256022.2819999999</v>
      </c>
      <c r="D2001">
        <v>322120.1949535995</v>
      </c>
      <c r="E2001" s="1">
        <v>0.07373398317866513</v>
      </c>
      <c r="F2001">
        <v>27761.18791704</v>
      </c>
      <c r="G2001" s="1">
        <v>0.08618269935245419</v>
      </c>
      <c r="H2001">
        <v>386255.5411567998</v>
      </c>
      <c r="I2001">
        <v>-64135.34620320029</v>
      </c>
      <c r="J2001" s="1">
        <v>-0.1660438216915175</v>
      </c>
      <c r="K2001">
        <v>28</v>
      </c>
      <c r="L2001">
        <v>366326.3670294099</v>
      </c>
      <c r="M2001" s="1">
        <v>0.2210878900980328</v>
      </c>
      <c r="N2001">
        <v>442955.0079552928</v>
      </c>
      <c r="O2001">
        <v>-76628.64092588291</v>
      </c>
      <c r="P2001" s="1">
        <v>-0.1729941857517434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256022.2819999999</v>
      </c>
      <c r="D2002">
        <v>322120.1949535995</v>
      </c>
      <c r="E2002" s="1">
        <v>0.07373398317866513</v>
      </c>
      <c r="F2002">
        <v>27761.18791704</v>
      </c>
      <c r="G2002" s="1">
        <v>0.08618269935245419</v>
      </c>
      <c r="H2002">
        <v>386255.5411567998</v>
      </c>
      <c r="I2002">
        <v>-64135.34620320029</v>
      </c>
      <c r="J2002" s="1">
        <v>-0.1660438216915175</v>
      </c>
      <c r="K2002">
        <v>28</v>
      </c>
      <c r="L2002">
        <v>366326.3670294099</v>
      </c>
      <c r="M2002" s="1">
        <v>0.2210878900980328</v>
      </c>
      <c r="N2002">
        <v>442955.0079552928</v>
      </c>
      <c r="O2002">
        <v>-76628.64092588291</v>
      </c>
      <c r="P2002" s="1">
        <v>-0.1729941857517434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252887.7929999999</v>
      </c>
      <c r="D2003">
        <v>322168.9070183996</v>
      </c>
      <c r="E2003" s="1">
        <v>0.07389635672799855</v>
      </c>
      <c r="F2003">
        <v>27739.1689988784</v>
      </c>
      <c r="G2003" s="1">
        <v>0.08610132261240895</v>
      </c>
      <c r="H2003">
        <v>386255.5411567998</v>
      </c>
      <c r="I2003">
        <v>-64086.63413840026</v>
      </c>
      <c r="J2003" s="1">
        <v>-0.1659177081226244</v>
      </c>
      <c r="K2003">
        <v>28</v>
      </c>
      <c r="L2003">
        <v>355657.9050074237</v>
      </c>
      <c r="M2003" s="1">
        <v>0.1855263500247455</v>
      </c>
      <c r="N2003">
        <v>442955.0079552928</v>
      </c>
      <c r="O2003">
        <v>-87297.10294786911</v>
      </c>
      <c r="P2003" s="1">
        <v>-0.1970789388990946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247089.181</v>
      </c>
      <c r="D2004">
        <v>322108.5666135995</v>
      </c>
      <c r="E2004" s="1">
        <v>0.0736952220453318</v>
      </c>
      <c r="F2004">
        <v>26713.4745541528</v>
      </c>
      <c r="G2004" s="1">
        <v>0.08293313908101738</v>
      </c>
      <c r="H2004">
        <v>386255.5411567998</v>
      </c>
      <c r="I2004">
        <v>-64146.97454320028</v>
      </c>
      <c r="J2004" s="1">
        <v>-0.1660739269942536</v>
      </c>
      <c r="K2004">
        <v>27</v>
      </c>
      <c r="L2004">
        <v>357092.1588635272</v>
      </c>
      <c r="M2004" s="1">
        <v>0.1903071962117575</v>
      </c>
      <c r="N2004">
        <v>442955.0079552928</v>
      </c>
      <c r="O2004">
        <v>-85862.84909176553</v>
      </c>
      <c r="P2004" s="1">
        <v>-0.1938410166940287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263450.847</v>
      </c>
      <c r="D2005">
        <v>322085.4772807995</v>
      </c>
      <c r="E2005" s="1">
        <v>0.0736182576026651</v>
      </c>
      <c r="F2005">
        <v>28646.09745</v>
      </c>
      <c r="G2005" s="1">
        <v>0.08893942593079368</v>
      </c>
      <c r="H2005">
        <v>386255.5411567998</v>
      </c>
      <c r="I2005">
        <v>-64146.97454320028</v>
      </c>
      <c r="J2005" s="1">
        <v>-0.16607</v>
      </c>
      <c r="K2005">
        <v>29</v>
      </c>
      <c r="L2005">
        <v>354418.3620362026</v>
      </c>
      <c r="M2005" s="1">
        <v>0.1813945401206754</v>
      </c>
      <c r="N2005">
        <v>442955.0079552928</v>
      </c>
      <c r="O2005">
        <v>-88536.64591909014</v>
      </c>
      <c r="P2005" s="1">
        <v>-0.1998772885033644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256513.219</v>
      </c>
      <c r="D2006">
        <v>320606.0352327995</v>
      </c>
      <c r="E2006" s="1">
        <v>0.06868678410933159</v>
      </c>
      <c r="F2006">
        <v>27667.4340689304</v>
      </c>
      <c r="G2006" s="1">
        <v>0.08629729645869091</v>
      </c>
      <c r="H2006">
        <v>386255.5411567998</v>
      </c>
      <c r="I2006">
        <v>-65649.50592400035</v>
      </c>
      <c r="J2006" s="1">
        <v>-0.1699639200705992</v>
      </c>
      <c r="K2006">
        <v>28</v>
      </c>
      <c r="L2006">
        <v>345302.949537412</v>
      </c>
      <c r="M2006" s="1">
        <v>0.1510098317913734</v>
      </c>
      <c r="N2006">
        <v>442955.0079552928</v>
      </c>
      <c r="O2006">
        <v>-97652.05841788073</v>
      </c>
      <c r="P2006" s="1">
        <v>-0.2204559304310579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218392.949</v>
      </c>
      <c r="D2007">
        <v>330506.1877607994</v>
      </c>
      <c r="E2007" s="1">
        <v>0.1016872925359981</v>
      </c>
      <c r="F2007">
        <v>22638.81888699681</v>
      </c>
      <c r="G2007" s="1">
        <v>0.06849741313582131</v>
      </c>
      <c r="H2007">
        <v>386255.5411567998</v>
      </c>
      <c r="I2007">
        <v>-55749.3533960004</v>
      </c>
      <c r="J2007" s="1">
        <v>-0.1443328249195758</v>
      </c>
      <c r="K2007">
        <v>23</v>
      </c>
      <c r="L2007">
        <v>345342.904640076</v>
      </c>
      <c r="M2007" s="1">
        <v>0.1511430154669199</v>
      </c>
      <c r="N2007">
        <v>442955.0079552928</v>
      </c>
      <c r="O2007">
        <v>-97612.10331521678</v>
      </c>
      <c r="P2007" s="1">
        <v>-0.2203657291646846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218392.949</v>
      </c>
      <c r="D2008">
        <v>330506.1877607994</v>
      </c>
      <c r="E2008" s="1">
        <v>0.1016872925359981</v>
      </c>
      <c r="F2008">
        <v>22638.81888699681</v>
      </c>
      <c r="G2008" s="1">
        <v>0.06849741313582131</v>
      </c>
      <c r="H2008">
        <v>386255.5411567998</v>
      </c>
      <c r="I2008">
        <v>-55749.3533960004</v>
      </c>
      <c r="J2008" s="1">
        <v>-0.1443328249195758</v>
      </c>
      <c r="K2008">
        <v>23</v>
      </c>
      <c r="L2008">
        <v>345342.904640076</v>
      </c>
      <c r="M2008" s="1">
        <v>0.1511430154669199</v>
      </c>
      <c r="N2008">
        <v>442955.0079552928</v>
      </c>
      <c r="O2008">
        <v>-97612.10331521678</v>
      </c>
      <c r="P2008" s="1">
        <v>-0.2203657291646846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218392.949</v>
      </c>
      <c r="D2009">
        <v>330506.1877607994</v>
      </c>
      <c r="E2009" s="1">
        <v>0.1016872925359981</v>
      </c>
      <c r="F2009">
        <v>22638.81888699681</v>
      </c>
      <c r="G2009" s="1">
        <v>0.06849741313582131</v>
      </c>
      <c r="H2009">
        <v>386255.5411567998</v>
      </c>
      <c r="I2009">
        <v>-55749.3533960004</v>
      </c>
      <c r="J2009" s="1">
        <v>-0.1443328249195758</v>
      </c>
      <c r="K2009">
        <v>23</v>
      </c>
      <c r="L2009">
        <v>345342.904640076</v>
      </c>
      <c r="M2009" s="1">
        <v>0.1511430154669199</v>
      </c>
      <c r="N2009">
        <v>442955.0079552928</v>
      </c>
      <c r="O2009">
        <v>-97612.10331521678</v>
      </c>
      <c r="P2009" s="1">
        <v>-0.2203657291646846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287220.063</v>
      </c>
      <c r="D2010">
        <v>328271.0769415995</v>
      </c>
      <c r="E2010" s="1">
        <v>0.09423692313866495</v>
      </c>
      <c r="F2010">
        <v>27645.8748552984</v>
      </c>
      <c r="G2010" s="1">
        <v>0.0842166026713852</v>
      </c>
      <c r="H2010">
        <v>386255.5411567998</v>
      </c>
      <c r="I2010">
        <v>-57984.46421520034</v>
      </c>
      <c r="J2010" s="1">
        <v>-0.150119436582171</v>
      </c>
      <c r="K2010">
        <v>28</v>
      </c>
      <c r="L2010">
        <v>343750.5850625032</v>
      </c>
      <c r="M2010" s="1">
        <v>0.1458352835416772</v>
      </c>
      <c r="N2010">
        <v>442955.0079552928</v>
      </c>
      <c r="O2010">
        <v>-99204.42289278959</v>
      </c>
      <c r="P2010" s="1">
        <v>-0.223960495109251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275199.409</v>
      </c>
      <c r="D2011">
        <v>327389.8332519995</v>
      </c>
      <c r="E2011" s="1">
        <v>0.09129944417333172</v>
      </c>
      <c r="F2011">
        <v>26673.1712676944</v>
      </c>
      <c r="G2011" s="1">
        <v>0.08147220395559274</v>
      </c>
      <c r="H2011">
        <v>386255.5411567998</v>
      </c>
      <c r="I2011">
        <v>-58865.70790480031</v>
      </c>
      <c r="J2011" s="1">
        <v>-0.1524009409120784</v>
      </c>
      <c r="K2011">
        <v>27</v>
      </c>
      <c r="L2011">
        <v>344108.4856338987</v>
      </c>
      <c r="M2011" s="1">
        <v>0.147028285446329</v>
      </c>
      <c r="N2011">
        <v>442955.0079552928</v>
      </c>
      <c r="O2011">
        <v>-98846.52232139406</v>
      </c>
      <c r="P2011" s="1">
        <v>-0.2231525110816009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282430.1410000001</v>
      </c>
      <c r="D2012">
        <v>329373.7167359995</v>
      </c>
      <c r="E2012" s="1">
        <v>0.09791238911999836</v>
      </c>
      <c r="F2012">
        <v>27648.117312788</v>
      </c>
      <c r="G2012" s="1">
        <v>0.08394148017265322</v>
      </c>
      <c r="H2012">
        <v>386255.5411567998</v>
      </c>
      <c r="I2012">
        <v>-56881.82442080032</v>
      </c>
      <c r="J2012" s="1">
        <v>-0.14726474667637</v>
      </c>
      <c r="K2012">
        <v>28</v>
      </c>
      <c r="L2012">
        <v>341271.7224850733</v>
      </c>
      <c r="M2012" s="1">
        <v>0.1375724082835775</v>
      </c>
      <c r="N2012">
        <v>442955.0079552928</v>
      </c>
      <c r="O2012">
        <v>-101683.2854702195</v>
      </c>
      <c r="P2012" s="1">
        <v>-0.2295566900566171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264019.101</v>
      </c>
      <c r="D2013">
        <v>326104.6894575995</v>
      </c>
      <c r="E2013" s="1">
        <v>0.0870156315253318</v>
      </c>
      <c r="F2013">
        <v>25699.78537180081</v>
      </c>
      <c r="G2013" s="1">
        <v>0.07880838946090139</v>
      </c>
      <c r="H2013">
        <v>386255.5411567998</v>
      </c>
      <c r="I2013">
        <v>-60150.85169920028</v>
      </c>
      <c r="J2013" s="1">
        <v>-0.1557281263048137</v>
      </c>
      <c r="K2013">
        <v>26</v>
      </c>
      <c r="L2013">
        <v>340389.1815453473</v>
      </c>
      <c r="M2013" s="1">
        <v>0.1346306051511577</v>
      </c>
      <c r="N2013">
        <v>442955.0079552928</v>
      </c>
      <c r="O2013">
        <v>-102565.8264099454</v>
      </c>
      <c r="P2013" s="1">
        <v>-0.2315490841460299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285242.155</v>
      </c>
      <c r="D2014">
        <v>326072.7110143995</v>
      </c>
      <c r="E2014" s="1">
        <v>0.08690903671466513</v>
      </c>
      <c r="F2014">
        <v>28634.64184</v>
      </c>
      <c r="G2014" s="1">
        <v>0.08781673802422393</v>
      </c>
      <c r="H2014">
        <v>386255.5411567998</v>
      </c>
      <c r="I2014">
        <v>-60150.85169920028</v>
      </c>
      <c r="J2014" s="1">
        <v>-0.15573</v>
      </c>
      <c r="K2014">
        <v>29</v>
      </c>
      <c r="L2014">
        <v>336713.295841574</v>
      </c>
      <c r="M2014" s="1">
        <v>0.1223776528052468</v>
      </c>
      <c r="N2014">
        <v>442955.0079552928</v>
      </c>
      <c r="O2014">
        <v>-106241.7121137187</v>
      </c>
      <c r="P2014" s="1">
        <v>-0.2398476373574303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285242.155</v>
      </c>
      <c r="D2015">
        <v>326072.7110143995</v>
      </c>
      <c r="E2015" s="1">
        <v>0.08690903671466513</v>
      </c>
      <c r="F2015">
        <v>28634.64184</v>
      </c>
      <c r="G2015" s="1">
        <v>0.08781673802422393</v>
      </c>
      <c r="H2015">
        <v>386255.5411567998</v>
      </c>
      <c r="I2015">
        <v>-60150.85169920028</v>
      </c>
      <c r="J2015" s="1">
        <v>-0.15573</v>
      </c>
      <c r="K2015">
        <v>29</v>
      </c>
      <c r="L2015">
        <v>336713.295841574</v>
      </c>
      <c r="M2015" s="1">
        <v>0.1223776528052468</v>
      </c>
      <c r="N2015">
        <v>442955.0079552928</v>
      </c>
      <c r="O2015">
        <v>-106241.7121137187</v>
      </c>
      <c r="P2015" s="1">
        <v>-0.2398476373574303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285242.155</v>
      </c>
      <c r="D2016">
        <v>326072.7110143995</v>
      </c>
      <c r="E2016" s="1">
        <v>0.08690903671466513</v>
      </c>
      <c r="F2016">
        <v>28634.64184</v>
      </c>
      <c r="G2016" s="1">
        <v>0.08781673802422393</v>
      </c>
      <c r="H2016">
        <v>386255.5411567998</v>
      </c>
      <c r="I2016">
        <v>-60150.85169920028</v>
      </c>
      <c r="J2016" s="1">
        <v>-0.15573</v>
      </c>
      <c r="K2016">
        <v>29</v>
      </c>
      <c r="L2016">
        <v>336713.295841574</v>
      </c>
      <c r="M2016" s="1">
        <v>0.1223776528052468</v>
      </c>
      <c r="N2016">
        <v>442955.0079552928</v>
      </c>
      <c r="O2016">
        <v>-106241.7121137187</v>
      </c>
      <c r="P2016" s="1">
        <v>-0.2398476373574303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278278.387</v>
      </c>
      <c r="D2017">
        <v>325068.1118591995</v>
      </c>
      <c r="E2017" s="1">
        <v>0.08356037286399844</v>
      </c>
      <c r="F2017">
        <v>27661.639719928</v>
      </c>
      <c r="G2017" s="1">
        <v>0.08509490383944335</v>
      </c>
      <c r="H2017">
        <v>386255.5411567998</v>
      </c>
      <c r="I2017">
        <v>-61187.42929760029</v>
      </c>
      <c r="J2017" s="1">
        <v>-0.1584117838526007</v>
      </c>
      <c r="K2017">
        <v>28</v>
      </c>
      <c r="L2017">
        <v>334894.9822799423</v>
      </c>
      <c r="M2017" s="1">
        <v>0.1163166075998077</v>
      </c>
      <c r="N2017">
        <v>442955.0079552928</v>
      </c>
      <c r="O2017">
        <v>-108060.0256753505</v>
      </c>
      <c r="P2017" s="1">
        <v>-0.2439525995521805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289958.086</v>
      </c>
      <c r="D2018">
        <v>325053.7680999995</v>
      </c>
      <c r="E2018" s="1">
        <v>0.08351256033333174</v>
      </c>
      <c r="F2018">
        <v>28636.84406</v>
      </c>
      <c r="G2018" s="1">
        <v>0.08809879124733039</v>
      </c>
      <c r="H2018">
        <v>386255.5411567998</v>
      </c>
      <c r="I2018">
        <v>-61187.42929760029</v>
      </c>
      <c r="J2018" s="1">
        <v>-0.15841</v>
      </c>
      <c r="K2018">
        <v>29</v>
      </c>
      <c r="L2018">
        <v>332908.5216370542</v>
      </c>
      <c r="M2018" s="1">
        <v>0.1096950721235139</v>
      </c>
      <c r="N2018">
        <v>442955.0079552928</v>
      </c>
      <c r="O2018">
        <v>-110046.4863182386</v>
      </c>
      <c r="P2018" s="1">
        <v>-0.248437164817754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259605.432</v>
      </c>
      <c r="D2019">
        <v>323753.4466127995</v>
      </c>
      <c r="E2019" s="1">
        <v>0.07917815537599827</v>
      </c>
      <c r="F2019">
        <v>24681.14366228001</v>
      </c>
      <c r="G2019" s="1">
        <v>0.07623438119501473</v>
      </c>
      <c r="H2019">
        <v>386255.5411567998</v>
      </c>
      <c r="I2019">
        <v>-62502.09454400034</v>
      </c>
      <c r="J2019" s="1">
        <v>-0.1618153990925601</v>
      </c>
      <c r="K2019">
        <v>25</v>
      </c>
      <c r="L2019">
        <v>329520.1311016483</v>
      </c>
      <c r="M2019" s="1">
        <v>0.0984004370054944</v>
      </c>
      <c r="N2019">
        <v>442955.0079552928</v>
      </c>
      <c r="O2019">
        <v>-113434.8768536444</v>
      </c>
      <c r="P2019" s="1">
        <v>-0.256086678819293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266184.105</v>
      </c>
      <c r="D2020">
        <v>321046.3413639995</v>
      </c>
      <c r="E2020" s="1">
        <v>0.07015447121333156</v>
      </c>
      <c r="F2020">
        <v>25649.53875303841</v>
      </c>
      <c r="G2020" s="1">
        <v>0.07989357126470782</v>
      </c>
      <c r="H2020">
        <v>386255.5411567998</v>
      </c>
      <c r="I2020">
        <v>-65209.19979280035</v>
      </c>
      <c r="J2020" s="1">
        <v>-0.1688239852754081</v>
      </c>
      <c r="K2020">
        <v>26</v>
      </c>
      <c r="L2020">
        <v>329077.9104373839</v>
      </c>
      <c r="M2020" s="1">
        <v>0.09692636812461307</v>
      </c>
      <c r="N2020">
        <v>442955.0079552928</v>
      </c>
      <c r="O2020">
        <v>-113877.0975179088</v>
      </c>
      <c r="P2020" s="1">
        <v>-0.2570850209902185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271746.0100000001</v>
      </c>
      <c r="D2021">
        <v>320349.1961439995</v>
      </c>
      <c r="E2021" s="1">
        <v>0.06783065381333155</v>
      </c>
      <c r="F2021">
        <v>27533.1256407312</v>
      </c>
      <c r="G2021" s="1">
        <v>0.08594722874957629</v>
      </c>
      <c r="H2021">
        <v>386255.5411567998</v>
      </c>
      <c r="I2021">
        <v>-65906.34501280036</v>
      </c>
      <c r="J2021" s="1">
        <v>-0.1706288661009676</v>
      </c>
      <c r="K2021">
        <v>28</v>
      </c>
      <c r="L2021">
        <v>334232.6945139407</v>
      </c>
      <c r="M2021" s="1">
        <v>0.1141089817131357</v>
      </c>
      <c r="N2021">
        <v>442955.0079552928</v>
      </c>
      <c r="O2021">
        <v>-108722.313441352</v>
      </c>
      <c r="P2021" s="1">
        <v>-0.2454477576474885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271746.0100000001</v>
      </c>
      <c r="D2022">
        <v>320349.1961439995</v>
      </c>
      <c r="E2022" s="1">
        <v>0.06783065381333155</v>
      </c>
      <c r="F2022">
        <v>27533.1256407312</v>
      </c>
      <c r="G2022" s="1">
        <v>0.08594722874957629</v>
      </c>
      <c r="H2022">
        <v>386255.5411567998</v>
      </c>
      <c r="I2022">
        <v>-65906.34501280036</v>
      </c>
      <c r="J2022" s="1">
        <v>-0.1706288661009676</v>
      </c>
      <c r="K2022">
        <v>28</v>
      </c>
      <c r="L2022">
        <v>334232.6945139407</v>
      </c>
      <c r="M2022" s="1">
        <v>0.1141089817131357</v>
      </c>
      <c r="N2022">
        <v>442955.0079552928</v>
      </c>
      <c r="O2022">
        <v>-108722.313441352</v>
      </c>
      <c r="P2022" s="1">
        <v>-0.2454477576474885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271746.0100000001</v>
      </c>
      <c r="D2023">
        <v>320349.1961439995</v>
      </c>
      <c r="E2023" s="1">
        <v>0.06783065381333155</v>
      </c>
      <c r="F2023">
        <v>27533.1256407312</v>
      </c>
      <c r="G2023" s="1">
        <v>0.08594722874957629</v>
      </c>
      <c r="H2023">
        <v>386255.5411567998</v>
      </c>
      <c r="I2023">
        <v>-65906.34501280036</v>
      </c>
      <c r="J2023" s="1">
        <v>-0.1706288661009676</v>
      </c>
      <c r="K2023">
        <v>28</v>
      </c>
      <c r="L2023">
        <v>334232.6945139407</v>
      </c>
      <c r="M2023" s="1">
        <v>0.1141089817131357</v>
      </c>
      <c r="N2023">
        <v>442955.0079552928</v>
      </c>
      <c r="O2023">
        <v>-108722.313441352</v>
      </c>
      <c r="P2023" s="1">
        <v>-0.2454477576474885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271746.0100000001</v>
      </c>
      <c r="D2024">
        <v>320349.1961439995</v>
      </c>
      <c r="E2024" s="1">
        <v>0.06783065381333155</v>
      </c>
      <c r="F2024">
        <v>27533.1256407312</v>
      </c>
      <c r="G2024" s="1">
        <v>0.08594722874957629</v>
      </c>
      <c r="H2024">
        <v>386255.5411567998</v>
      </c>
      <c r="I2024">
        <v>-65906.34501280036</v>
      </c>
      <c r="J2024" s="1">
        <v>-0.1706288661009676</v>
      </c>
      <c r="K2024">
        <v>28</v>
      </c>
      <c r="L2024">
        <v>334232.6945139407</v>
      </c>
      <c r="M2024" s="1">
        <v>0.1141089817131357</v>
      </c>
      <c r="N2024">
        <v>442955.0079552928</v>
      </c>
      <c r="O2024">
        <v>-108722.313441352</v>
      </c>
      <c r="P2024" s="1">
        <v>-0.2454477576474885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279899.1980000001</v>
      </c>
      <c r="D2025">
        <v>320337.6735935995</v>
      </c>
      <c r="E2025" s="1">
        <v>0.06779224531199822</v>
      </c>
      <c r="F2025">
        <v>28494.17323</v>
      </c>
      <c r="G2025" s="1">
        <v>0.08895042818519529</v>
      </c>
      <c r="H2025">
        <v>386255.5411567998</v>
      </c>
      <c r="I2025">
        <v>-65906.34501280036</v>
      </c>
      <c r="J2025" s="1">
        <v>-0.17063</v>
      </c>
      <c r="K2025">
        <v>29</v>
      </c>
      <c r="L2025">
        <v>330195.2596595664</v>
      </c>
      <c r="M2025" s="1">
        <v>0.100650865531888</v>
      </c>
      <c r="N2025">
        <v>442955.0079552928</v>
      </c>
      <c r="O2025">
        <v>-112759.7482957264</v>
      </c>
      <c r="P2025" s="1">
        <v>-0.2545625317935386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279899.1980000001</v>
      </c>
      <c r="D2026">
        <v>320337.6735935995</v>
      </c>
      <c r="E2026" s="1">
        <v>0.06779224531199822</v>
      </c>
      <c r="F2026">
        <v>28494.17323</v>
      </c>
      <c r="G2026" s="1">
        <v>0.08895042818519529</v>
      </c>
      <c r="H2026">
        <v>386255.5411567998</v>
      </c>
      <c r="I2026">
        <v>-65906.34501280036</v>
      </c>
      <c r="J2026" s="1">
        <v>-0.17063</v>
      </c>
      <c r="K2026">
        <v>29</v>
      </c>
      <c r="L2026">
        <v>336581.0668096924</v>
      </c>
      <c r="M2026" s="1">
        <v>0.1219368893656412</v>
      </c>
      <c r="N2026">
        <v>442955.0079552928</v>
      </c>
      <c r="O2026">
        <v>-106373.9411456004</v>
      </c>
      <c r="P2026" s="1">
        <v>-0.2401461530746181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279899.1980000001</v>
      </c>
      <c r="D2027">
        <v>320337.6735935995</v>
      </c>
      <c r="E2027" s="1">
        <v>0.06779224531199822</v>
      </c>
      <c r="F2027">
        <v>28494.17323</v>
      </c>
      <c r="G2027" s="1">
        <v>0.08895042818519529</v>
      </c>
      <c r="H2027">
        <v>386255.5411567998</v>
      </c>
      <c r="I2027">
        <v>-65906.34501280036</v>
      </c>
      <c r="J2027" s="1">
        <v>-0.17063</v>
      </c>
      <c r="K2027">
        <v>29</v>
      </c>
      <c r="L2027">
        <v>339267.0442653305</v>
      </c>
      <c r="M2027" s="1">
        <v>0.1308901475511016</v>
      </c>
      <c r="N2027">
        <v>442955.0079552928</v>
      </c>
      <c r="O2027">
        <v>-103687.9636899623</v>
      </c>
      <c r="P2027" s="1">
        <v>-0.2340823826974939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279899.1980000001</v>
      </c>
      <c r="D2028">
        <v>320337.6735935995</v>
      </c>
      <c r="E2028" s="1">
        <v>0.06779224531199822</v>
      </c>
      <c r="F2028">
        <v>28494.17323</v>
      </c>
      <c r="G2028" s="1">
        <v>0.08895042818519529</v>
      </c>
      <c r="H2028">
        <v>386255.5411567998</v>
      </c>
      <c r="I2028">
        <v>-65906.34501280036</v>
      </c>
      <c r="J2028" s="1">
        <v>-0.17063</v>
      </c>
      <c r="K2028">
        <v>29</v>
      </c>
      <c r="L2028">
        <v>351361.9889375062</v>
      </c>
      <c r="M2028" s="1">
        <v>0.1712066297916872</v>
      </c>
      <c r="N2028">
        <v>442955.0079552928</v>
      </c>
      <c r="O2028">
        <v>-91593.0190177866</v>
      </c>
      <c r="P2028" s="1">
        <v>-0.2067772513524241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279899.1980000001</v>
      </c>
      <c r="D2029">
        <v>320337.6735935995</v>
      </c>
      <c r="E2029" s="1">
        <v>0.06779224531199822</v>
      </c>
      <c r="F2029">
        <v>28494.17323</v>
      </c>
      <c r="G2029" s="1">
        <v>0.08895042818519529</v>
      </c>
      <c r="H2029">
        <v>386255.5411567998</v>
      </c>
      <c r="I2029">
        <v>-65906.34501280036</v>
      </c>
      <c r="J2029" s="1">
        <v>-0.17063</v>
      </c>
      <c r="K2029">
        <v>29</v>
      </c>
      <c r="L2029">
        <v>351361.9889375062</v>
      </c>
      <c r="M2029" s="1">
        <v>0.1712066297916872</v>
      </c>
      <c r="N2029">
        <v>442955.0079552928</v>
      </c>
      <c r="O2029">
        <v>-91593.0190177866</v>
      </c>
      <c r="P2029" s="1">
        <v>-0.2067772513524241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279899.1980000001</v>
      </c>
      <c r="D2030">
        <v>320337.6735935995</v>
      </c>
      <c r="E2030" s="1">
        <v>0.06779224531199822</v>
      </c>
      <c r="F2030">
        <v>28494.17323</v>
      </c>
      <c r="G2030" s="1">
        <v>0.08895042818519529</v>
      </c>
      <c r="H2030">
        <v>386255.5411567998</v>
      </c>
      <c r="I2030">
        <v>-65906.34501280036</v>
      </c>
      <c r="J2030" s="1">
        <v>-0.17063</v>
      </c>
      <c r="K2030">
        <v>29</v>
      </c>
      <c r="L2030">
        <v>351361.9889375062</v>
      </c>
      <c r="M2030" s="1">
        <v>0.1712066297916872</v>
      </c>
      <c r="N2030">
        <v>442955.0079552928</v>
      </c>
      <c r="O2030">
        <v>-91593.0190177866</v>
      </c>
      <c r="P2030" s="1">
        <v>-0.2067772513524241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279899.1980000001</v>
      </c>
      <c r="D2031">
        <v>320337.6735935995</v>
      </c>
      <c r="E2031" s="1">
        <v>0.06779224531199822</v>
      </c>
      <c r="F2031">
        <v>28494.17323</v>
      </c>
      <c r="G2031" s="1">
        <v>0.08895042818519529</v>
      </c>
      <c r="H2031">
        <v>386255.5411567998</v>
      </c>
      <c r="I2031">
        <v>-65906.34501280036</v>
      </c>
      <c r="J2031" s="1">
        <v>-0.17063</v>
      </c>
      <c r="K2031">
        <v>29</v>
      </c>
      <c r="L2031">
        <v>353959.3859408114</v>
      </c>
      <c r="M2031" s="1">
        <v>0.1798646198027045</v>
      </c>
      <c r="N2031">
        <v>442955.0079552928</v>
      </c>
      <c r="O2031">
        <v>-88995.6220144814</v>
      </c>
      <c r="P2031" s="1">
        <v>-0.2009134571596574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279899.1980000001</v>
      </c>
      <c r="D2032">
        <v>320337.6735935995</v>
      </c>
      <c r="E2032" s="1">
        <v>0.06779224531199822</v>
      </c>
      <c r="F2032">
        <v>28494.17323</v>
      </c>
      <c r="G2032" s="1">
        <v>0.08895042818519529</v>
      </c>
      <c r="H2032">
        <v>386255.5411567998</v>
      </c>
      <c r="I2032">
        <v>-65906.34501280036</v>
      </c>
      <c r="J2032" s="1">
        <v>-0.17063</v>
      </c>
      <c r="K2032">
        <v>29</v>
      </c>
      <c r="L2032">
        <v>345273.5591335219</v>
      </c>
      <c r="M2032" s="1">
        <v>0.1509118637784064</v>
      </c>
      <c r="N2032">
        <v>442955.0079552928</v>
      </c>
      <c r="O2032">
        <v>-97681.44882177084</v>
      </c>
      <c r="P2032" s="1">
        <v>-0.2205222811966261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279899.1980000001</v>
      </c>
      <c r="D2033">
        <v>320337.6735935995</v>
      </c>
      <c r="E2033" s="1">
        <v>0.06779224531199822</v>
      </c>
      <c r="F2033">
        <v>28494.17323</v>
      </c>
      <c r="G2033" s="1">
        <v>0.08895042818519529</v>
      </c>
      <c r="H2033">
        <v>386255.5411567998</v>
      </c>
      <c r="I2033">
        <v>-65906.34501280036</v>
      </c>
      <c r="J2033" s="1">
        <v>-0.17063</v>
      </c>
      <c r="K2033">
        <v>29</v>
      </c>
      <c r="L2033">
        <v>348341.6872597949</v>
      </c>
      <c r="M2033" s="1">
        <v>0.1611389575326495</v>
      </c>
      <c r="N2033">
        <v>442955.0079552928</v>
      </c>
      <c r="O2033">
        <v>-94613.32069549791</v>
      </c>
      <c r="P2033" s="1">
        <v>-0.2135957806013725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275878.0370000001</v>
      </c>
      <c r="D2034">
        <v>319750.6520791995</v>
      </c>
      <c r="E2034" s="1">
        <v>0.06583550693066499</v>
      </c>
      <c r="F2034">
        <v>27531.0889382776</v>
      </c>
      <c r="G2034" s="1">
        <v>0.08610174446636745</v>
      </c>
      <c r="H2034">
        <v>386255.5411567998</v>
      </c>
      <c r="I2034">
        <v>-66504.88907760032</v>
      </c>
      <c r="J2034" s="1">
        <v>-0.1721784725169878</v>
      </c>
      <c r="K2034">
        <v>28</v>
      </c>
      <c r="L2034">
        <v>351707.6137720175</v>
      </c>
      <c r="M2034" s="1">
        <v>0.1723587125733918</v>
      </c>
      <c r="N2034">
        <v>442955.0079552928</v>
      </c>
      <c r="O2034">
        <v>-91247.39418327523</v>
      </c>
      <c r="P2034" s="1">
        <v>-0.2059969806064023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290031.4880000001</v>
      </c>
      <c r="D2035">
        <v>319734.3293183995</v>
      </c>
      <c r="E2035" s="1">
        <v>0.06578109772799827</v>
      </c>
      <c r="F2035">
        <v>28490.34089</v>
      </c>
      <c r="G2035" s="1">
        <v>0.08910629318639289</v>
      </c>
      <c r="H2035">
        <v>386255.5411567998</v>
      </c>
      <c r="I2035">
        <v>-66504.88907760032</v>
      </c>
      <c r="J2035" s="1">
        <v>-0.17218</v>
      </c>
      <c r="K2035">
        <v>29</v>
      </c>
      <c r="L2035">
        <v>352725.6458759379</v>
      </c>
      <c r="M2035" s="1">
        <v>0.1757521529197932</v>
      </c>
      <c r="N2035">
        <v>442955.0079552928</v>
      </c>
      <c r="O2035">
        <v>-90229.36207935482</v>
      </c>
      <c r="P2035" s="1">
        <v>-0.2036987063220236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290031.4880000001</v>
      </c>
      <c r="D2036">
        <v>319734.3293183995</v>
      </c>
      <c r="E2036" s="1">
        <v>0.06578109772799827</v>
      </c>
      <c r="F2036">
        <v>28490.34089</v>
      </c>
      <c r="G2036" s="1">
        <v>0.08910629318639289</v>
      </c>
      <c r="H2036">
        <v>386255.5411567998</v>
      </c>
      <c r="I2036">
        <v>-66504.88907760032</v>
      </c>
      <c r="J2036" s="1">
        <v>-0.17218</v>
      </c>
      <c r="K2036">
        <v>29</v>
      </c>
      <c r="L2036">
        <v>352725.6458759379</v>
      </c>
      <c r="M2036" s="1">
        <v>0.1757521529197932</v>
      </c>
      <c r="N2036">
        <v>442955.0079552928</v>
      </c>
      <c r="O2036">
        <v>-90229.36207935482</v>
      </c>
      <c r="P2036" s="1">
        <v>-0.2036987063220236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290031.4880000001</v>
      </c>
      <c r="D2037">
        <v>319734.3293183995</v>
      </c>
      <c r="E2037" s="1">
        <v>0.06578109772799827</v>
      </c>
      <c r="F2037">
        <v>28490.34089</v>
      </c>
      <c r="G2037" s="1">
        <v>0.08910629318639289</v>
      </c>
      <c r="H2037">
        <v>386255.5411567998</v>
      </c>
      <c r="I2037">
        <v>-66504.88907760032</v>
      </c>
      <c r="J2037" s="1">
        <v>-0.17218</v>
      </c>
      <c r="K2037">
        <v>29</v>
      </c>
      <c r="L2037">
        <v>352725.6458759379</v>
      </c>
      <c r="M2037" s="1">
        <v>0.1757521529197932</v>
      </c>
      <c r="N2037">
        <v>442955.0079552928</v>
      </c>
      <c r="O2037">
        <v>-90229.36207935482</v>
      </c>
      <c r="P2037" s="1">
        <v>-0.2036987063220236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290031.4880000001</v>
      </c>
      <c r="D2038">
        <v>319734.3293183995</v>
      </c>
      <c r="E2038" s="1">
        <v>0.06578109772799827</v>
      </c>
      <c r="F2038">
        <v>28490.34089</v>
      </c>
      <c r="G2038" s="1">
        <v>0.08910629318639289</v>
      </c>
      <c r="H2038">
        <v>386255.5411567998</v>
      </c>
      <c r="I2038">
        <v>-66504.88907760032</v>
      </c>
      <c r="J2038" s="1">
        <v>-0.17218</v>
      </c>
      <c r="K2038">
        <v>29</v>
      </c>
      <c r="L2038">
        <v>352725.6458759379</v>
      </c>
      <c r="M2038" s="1">
        <v>0.1757521529197932</v>
      </c>
      <c r="N2038">
        <v>442955.0079552928</v>
      </c>
      <c r="O2038">
        <v>-90229.36207935482</v>
      </c>
      <c r="P2038" s="1">
        <v>-0.2036987063220236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290031.4880000001</v>
      </c>
      <c r="D2039">
        <v>319734.3293183995</v>
      </c>
      <c r="E2039" s="1">
        <v>0.06578109772799827</v>
      </c>
      <c r="F2039">
        <v>28490.34089</v>
      </c>
      <c r="G2039" s="1">
        <v>0.08910629318639289</v>
      </c>
      <c r="H2039">
        <v>386255.5411567998</v>
      </c>
      <c r="I2039">
        <v>-66504.88907760032</v>
      </c>
      <c r="J2039" s="1">
        <v>-0.17218</v>
      </c>
      <c r="K2039">
        <v>29</v>
      </c>
      <c r="L2039">
        <v>352725.6458759379</v>
      </c>
      <c r="M2039" s="1">
        <v>0.1757521529197932</v>
      </c>
      <c r="N2039">
        <v>442955.0079552928</v>
      </c>
      <c r="O2039">
        <v>-90229.36207935482</v>
      </c>
      <c r="P2039" s="1">
        <v>-0.2036987063220236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290031.4880000001</v>
      </c>
      <c r="D2040">
        <v>319734.3293183995</v>
      </c>
      <c r="E2040" s="1">
        <v>0.06578109772799827</v>
      </c>
      <c r="F2040">
        <v>28490.34089</v>
      </c>
      <c r="G2040" s="1">
        <v>0.08910629318639289</v>
      </c>
      <c r="H2040">
        <v>386255.5411567998</v>
      </c>
      <c r="I2040">
        <v>-66504.88907760032</v>
      </c>
      <c r="J2040" s="1">
        <v>-0.17218</v>
      </c>
      <c r="K2040">
        <v>29</v>
      </c>
      <c r="L2040">
        <v>350050.4387396011</v>
      </c>
      <c r="M2040" s="1">
        <v>0.1668347957986704</v>
      </c>
      <c r="N2040">
        <v>442955.0079552928</v>
      </c>
      <c r="O2040">
        <v>-92904.56921569165</v>
      </c>
      <c r="P2040" s="1">
        <v>-0.2097381619965079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290031.4880000001</v>
      </c>
      <c r="D2041">
        <v>319734.3293183995</v>
      </c>
      <c r="E2041" s="1">
        <v>0.06578109772799827</v>
      </c>
      <c r="F2041">
        <v>28490.34089</v>
      </c>
      <c r="G2041" s="1">
        <v>0.08910629318639289</v>
      </c>
      <c r="H2041">
        <v>386255.5411567998</v>
      </c>
      <c r="I2041">
        <v>-66504.88907760032</v>
      </c>
      <c r="J2041" s="1">
        <v>-0.17218</v>
      </c>
      <c r="K2041">
        <v>29</v>
      </c>
      <c r="L2041">
        <v>343633.7992866408</v>
      </c>
      <c r="M2041" s="1">
        <v>0.1454459976221359</v>
      </c>
      <c r="N2041">
        <v>442955.0079552928</v>
      </c>
      <c r="O2041">
        <v>-99321.20866865199</v>
      </c>
      <c r="P2041" s="1">
        <v>-0.22422414666249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281878.3</v>
      </c>
      <c r="D2042">
        <v>318791.7602015994</v>
      </c>
      <c r="E2042" s="1">
        <v>0.06263920067199816</v>
      </c>
      <c r="F2042">
        <v>27529.293301568</v>
      </c>
      <c r="G2042" s="1">
        <v>0.08635509676962436</v>
      </c>
      <c r="H2042">
        <v>386255.5411567998</v>
      </c>
      <c r="I2042">
        <v>-67463.78095520037</v>
      </c>
      <c r="J2042" s="1">
        <v>-0.1746610048703834</v>
      </c>
      <c r="K2042">
        <v>28</v>
      </c>
      <c r="L2042">
        <v>344237.8436322417</v>
      </c>
      <c r="M2042" s="1">
        <v>0.1474594787741388</v>
      </c>
      <c r="N2042">
        <v>442955.0079552928</v>
      </c>
      <c r="O2042">
        <v>-98717.16432305111</v>
      </c>
      <c r="P2042" s="1">
        <v>-0.2228604769110424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281878.3</v>
      </c>
      <c r="D2043">
        <v>318791.7602015994</v>
      </c>
      <c r="E2043" s="1">
        <v>0.06263920067199816</v>
      </c>
      <c r="F2043">
        <v>27529.293301568</v>
      </c>
      <c r="G2043" s="1">
        <v>0.08635509676962436</v>
      </c>
      <c r="H2043">
        <v>386255.5411567998</v>
      </c>
      <c r="I2043">
        <v>-67463.78095520037</v>
      </c>
      <c r="J2043" s="1">
        <v>-0.1746610048703834</v>
      </c>
      <c r="K2043">
        <v>28</v>
      </c>
      <c r="L2043">
        <v>344237.8436322417</v>
      </c>
      <c r="M2043" s="1">
        <v>0.1474594787741388</v>
      </c>
      <c r="N2043">
        <v>442955.0079552928</v>
      </c>
      <c r="O2043">
        <v>-98717.16432305111</v>
      </c>
      <c r="P2043" s="1">
        <v>-0.2228604769110424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281878.3</v>
      </c>
      <c r="D2044">
        <v>318791.7602015994</v>
      </c>
      <c r="E2044" s="1">
        <v>0.06263920067199816</v>
      </c>
      <c r="F2044">
        <v>27529.293301568</v>
      </c>
      <c r="G2044" s="1">
        <v>0.08635509676962436</v>
      </c>
      <c r="H2044">
        <v>386255.5411567998</v>
      </c>
      <c r="I2044">
        <v>-67463.78095520037</v>
      </c>
      <c r="J2044" s="1">
        <v>-0.1746610048703834</v>
      </c>
      <c r="K2044">
        <v>28</v>
      </c>
      <c r="L2044">
        <v>344237.8436322417</v>
      </c>
      <c r="M2044" s="1">
        <v>0.1474594787741388</v>
      </c>
      <c r="N2044">
        <v>442955.0079552928</v>
      </c>
      <c r="O2044">
        <v>-98717.16432305111</v>
      </c>
      <c r="P2044" s="1">
        <v>-0.2228604769110424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285077.4190000001</v>
      </c>
      <c r="D2045">
        <v>318034.9509127994</v>
      </c>
      <c r="E2045" s="1">
        <v>0.06011650304266465</v>
      </c>
      <c r="F2045">
        <v>27503.499080244</v>
      </c>
      <c r="G2045" s="1">
        <v>0.08647948598512704</v>
      </c>
      <c r="H2045">
        <v>386255.5411567998</v>
      </c>
      <c r="I2045">
        <v>-68220.59024400043</v>
      </c>
      <c r="J2045" s="1">
        <v>-0.1766203535609769</v>
      </c>
      <c r="K2045">
        <v>28</v>
      </c>
      <c r="L2045">
        <v>345263.5070845018</v>
      </c>
      <c r="M2045" s="1">
        <v>0.1508783569483393</v>
      </c>
      <c r="N2045">
        <v>442955.0079552928</v>
      </c>
      <c r="O2045">
        <v>-97691.50087079097</v>
      </c>
      <c r="P2045" s="1">
        <v>-0.2205449743569688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287189.6060000001</v>
      </c>
      <c r="D2046">
        <v>316911.3308015994</v>
      </c>
      <c r="E2046" s="1">
        <v>0.05637110267199809</v>
      </c>
      <c r="F2046">
        <v>27466.257453368</v>
      </c>
      <c r="G2046" s="1">
        <v>0.08666858765792473</v>
      </c>
      <c r="H2046">
        <v>386255.5411567998</v>
      </c>
      <c r="I2046">
        <v>-69344.2103552004</v>
      </c>
      <c r="J2046" s="1">
        <v>-0.179529360659839</v>
      </c>
      <c r="K2046">
        <v>28</v>
      </c>
      <c r="L2046">
        <v>349949.7897936218</v>
      </c>
      <c r="M2046" s="1">
        <v>0.1664992993120727</v>
      </c>
      <c r="N2046">
        <v>442955.0079552928</v>
      </c>
      <c r="O2046">
        <v>-93005.21816167096</v>
      </c>
      <c r="P2046" s="1">
        <v>-0.2099653835972838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296527.0460000001</v>
      </c>
      <c r="D2047">
        <v>316898.8608495994</v>
      </c>
      <c r="E2047" s="1">
        <v>0.05632953616533137</v>
      </c>
      <c r="F2047">
        <v>28416.99145</v>
      </c>
      <c r="G2047" s="1">
        <v>0.08967211612504578</v>
      </c>
      <c r="H2047">
        <v>386255.5411567998</v>
      </c>
      <c r="I2047">
        <v>-69344.2103552004</v>
      </c>
      <c r="J2047" s="1">
        <v>-0.17953</v>
      </c>
      <c r="K2047">
        <v>29</v>
      </c>
      <c r="L2047">
        <v>351913.0398215388</v>
      </c>
      <c r="M2047" s="1">
        <v>0.1730434660717961</v>
      </c>
      <c r="N2047">
        <v>442955.0079552928</v>
      </c>
      <c r="O2047">
        <v>-91041.96813375392</v>
      </c>
      <c r="P2047" s="1">
        <v>-0.2055332178182366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296527.0460000001</v>
      </c>
      <c r="D2048">
        <v>316898.8608495994</v>
      </c>
      <c r="E2048" s="1">
        <v>0.05632953616533137</v>
      </c>
      <c r="F2048">
        <v>28416.99145</v>
      </c>
      <c r="G2048" s="1">
        <v>0.08967211612504578</v>
      </c>
      <c r="H2048">
        <v>386255.5411567998</v>
      </c>
      <c r="I2048">
        <v>-69344.2103552004</v>
      </c>
      <c r="J2048" s="1">
        <v>-0.17953</v>
      </c>
      <c r="K2048">
        <v>29</v>
      </c>
      <c r="L2048">
        <v>352846.6921073394</v>
      </c>
      <c r="M2048" s="1">
        <v>0.1761556403577982</v>
      </c>
      <c r="N2048">
        <v>442955.0079552928</v>
      </c>
      <c r="O2048">
        <v>-90108.31584795332</v>
      </c>
      <c r="P2048" s="1">
        <v>-0.2034254365108068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296527.0460000001</v>
      </c>
      <c r="D2049">
        <v>316898.8608495994</v>
      </c>
      <c r="E2049" s="1">
        <v>0.05632953616533137</v>
      </c>
      <c r="F2049">
        <v>28416.99145</v>
      </c>
      <c r="G2049" s="1">
        <v>0.08967211612504578</v>
      </c>
      <c r="H2049">
        <v>386255.5411567998</v>
      </c>
      <c r="I2049">
        <v>-69344.2103552004</v>
      </c>
      <c r="J2049" s="1">
        <v>-0.17953</v>
      </c>
      <c r="K2049">
        <v>29</v>
      </c>
      <c r="L2049">
        <v>353479.8754990469</v>
      </c>
      <c r="M2049" s="1">
        <v>0.1782662516634896</v>
      </c>
      <c r="N2049">
        <v>442955.0079552928</v>
      </c>
      <c r="O2049">
        <v>-89475.13245624589</v>
      </c>
      <c r="P2049" s="1">
        <v>-0.201995983450483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296527.0460000001</v>
      </c>
      <c r="D2050">
        <v>316898.8608495994</v>
      </c>
      <c r="E2050" s="1">
        <v>0.05632953616533137</v>
      </c>
      <c r="F2050">
        <v>28416.99145</v>
      </c>
      <c r="G2050" s="1">
        <v>0.08967211612504578</v>
      </c>
      <c r="H2050">
        <v>386255.5411567998</v>
      </c>
      <c r="I2050">
        <v>-69344.2103552004</v>
      </c>
      <c r="J2050" s="1">
        <v>-0.17953</v>
      </c>
      <c r="K2050">
        <v>29</v>
      </c>
      <c r="L2050">
        <v>353479.8754990469</v>
      </c>
      <c r="M2050" s="1">
        <v>0.1782662516634896</v>
      </c>
      <c r="N2050">
        <v>442955.0079552928</v>
      </c>
      <c r="O2050">
        <v>-89475.13245624589</v>
      </c>
      <c r="P2050" s="1">
        <v>-0.201995983450483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296527.0460000001</v>
      </c>
      <c r="D2051">
        <v>316898.8608495994</v>
      </c>
      <c r="E2051" s="1">
        <v>0.05632953616533137</v>
      </c>
      <c r="F2051">
        <v>28416.99145</v>
      </c>
      <c r="G2051" s="1">
        <v>0.08967211612504578</v>
      </c>
      <c r="H2051">
        <v>386255.5411567998</v>
      </c>
      <c r="I2051">
        <v>-69344.2103552004</v>
      </c>
      <c r="J2051" s="1">
        <v>-0.17953</v>
      </c>
      <c r="K2051">
        <v>29</v>
      </c>
      <c r="L2051">
        <v>353479.8754990469</v>
      </c>
      <c r="M2051" s="1">
        <v>0.1782662516634896</v>
      </c>
      <c r="N2051">
        <v>442955.0079552928</v>
      </c>
      <c r="O2051">
        <v>-89475.13245624589</v>
      </c>
      <c r="P2051" s="1">
        <v>-0.201995983450483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296527.0460000001</v>
      </c>
      <c r="D2052">
        <v>316898.8608495994</v>
      </c>
      <c r="E2052" s="1">
        <v>0.05632953616533137</v>
      </c>
      <c r="F2052">
        <v>28416.99145</v>
      </c>
      <c r="G2052" s="1">
        <v>0.08967211612504578</v>
      </c>
      <c r="H2052">
        <v>386255.5411567998</v>
      </c>
      <c r="I2052">
        <v>-69344.2103552004</v>
      </c>
      <c r="J2052" s="1">
        <v>-0.17953</v>
      </c>
      <c r="K2052">
        <v>29</v>
      </c>
      <c r="L2052">
        <v>361380.2124392131</v>
      </c>
      <c r="M2052" s="1">
        <v>0.2046007081307104</v>
      </c>
      <c r="N2052">
        <v>442955.0079552928</v>
      </c>
      <c r="O2052">
        <v>-81574.79551607964</v>
      </c>
      <c r="P2052" s="1">
        <v>-0.1841604543374142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296527.0460000001</v>
      </c>
      <c r="D2053">
        <v>316898.8608495994</v>
      </c>
      <c r="E2053" s="1">
        <v>0.05632953616533137</v>
      </c>
      <c r="F2053">
        <v>28416.99145</v>
      </c>
      <c r="G2053" s="1">
        <v>0.08967211612504578</v>
      </c>
      <c r="H2053">
        <v>386255.5411567998</v>
      </c>
      <c r="I2053">
        <v>-69344.2103552004</v>
      </c>
      <c r="J2053" s="1">
        <v>-0.17953</v>
      </c>
      <c r="K2053">
        <v>29</v>
      </c>
      <c r="L2053">
        <v>357924.6061993951</v>
      </c>
      <c r="M2053" s="1">
        <v>0.1930820206646503</v>
      </c>
      <c r="N2053">
        <v>442955.0079552928</v>
      </c>
      <c r="O2053">
        <v>-85030.40175589768</v>
      </c>
      <c r="P2053" s="1">
        <v>-0.1919617122027882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296527.0460000001</v>
      </c>
      <c r="D2054">
        <v>316898.8608495994</v>
      </c>
      <c r="E2054" s="1">
        <v>0.05632953616533137</v>
      </c>
      <c r="F2054">
        <v>28416.99145</v>
      </c>
      <c r="G2054" s="1">
        <v>0.08967211612504578</v>
      </c>
      <c r="H2054">
        <v>386255.5411567998</v>
      </c>
      <c r="I2054">
        <v>-69344.2103552004</v>
      </c>
      <c r="J2054" s="1">
        <v>-0.17953</v>
      </c>
      <c r="K2054">
        <v>29</v>
      </c>
      <c r="L2054">
        <v>354244.9904492554</v>
      </c>
      <c r="M2054" s="1">
        <v>0.1808166348308515</v>
      </c>
      <c r="N2054">
        <v>442955.0079552928</v>
      </c>
      <c r="O2054">
        <v>-88710.01750603731</v>
      </c>
      <c r="P2054" s="1">
        <v>-0.2002686862386502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296527.0460000001</v>
      </c>
      <c r="D2055">
        <v>316898.8608495994</v>
      </c>
      <c r="E2055" s="1">
        <v>0.05632953616533137</v>
      </c>
      <c r="F2055">
        <v>28416.99145</v>
      </c>
      <c r="G2055" s="1">
        <v>0.08967211612504578</v>
      </c>
      <c r="H2055">
        <v>386255.5411567998</v>
      </c>
      <c r="I2055">
        <v>-69344.2103552004</v>
      </c>
      <c r="J2055" s="1">
        <v>-0.17953</v>
      </c>
      <c r="K2055">
        <v>29</v>
      </c>
      <c r="L2055">
        <v>357983.8338427602</v>
      </c>
      <c r="M2055" s="1">
        <v>0.193279446142534</v>
      </c>
      <c r="N2055">
        <v>442955.0079552928</v>
      </c>
      <c r="O2055">
        <v>-84971.17411253258</v>
      </c>
      <c r="P2055" s="1">
        <v>-0.1918280019109947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296527.0460000001</v>
      </c>
      <c r="D2056">
        <v>316898.8608495994</v>
      </c>
      <c r="E2056" s="1">
        <v>0.05632953616533137</v>
      </c>
      <c r="F2056">
        <v>28416.99145</v>
      </c>
      <c r="G2056" s="1">
        <v>0.08967211612504578</v>
      </c>
      <c r="H2056">
        <v>386255.5411567998</v>
      </c>
      <c r="I2056">
        <v>-69344.2103552004</v>
      </c>
      <c r="J2056" s="1">
        <v>-0.17953</v>
      </c>
      <c r="K2056">
        <v>29</v>
      </c>
      <c r="L2056">
        <v>356191.9284697229</v>
      </c>
      <c r="M2056" s="1">
        <v>0.1873064282324095</v>
      </c>
      <c r="N2056">
        <v>442955.0079552928</v>
      </c>
      <c r="O2056">
        <v>-86763.07948556991</v>
      </c>
      <c r="P2056" s="1">
        <v>-0.1958733458869187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296527.0460000001</v>
      </c>
      <c r="D2057">
        <v>316898.8608495994</v>
      </c>
      <c r="E2057" s="1">
        <v>0.05632953616533137</v>
      </c>
      <c r="F2057">
        <v>28416.99145</v>
      </c>
      <c r="G2057" s="1">
        <v>0.08967211612504578</v>
      </c>
      <c r="H2057">
        <v>386255.5411567998</v>
      </c>
      <c r="I2057">
        <v>-69344.2103552004</v>
      </c>
      <c r="J2057" s="1">
        <v>-0.17953</v>
      </c>
      <c r="K2057">
        <v>29</v>
      </c>
      <c r="L2057">
        <v>356191.9284697229</v>
      </c>
      <c r="M2057" s="1">
        <v>0.1873064282324095</v>
      </c>
      <c r="N2057">
        <v>442955.0079552928</v>
      </c>
      <c r="O2057">
        <v>-86763.07948556991</v>
      </c>
      <c r="P2057" s="1">
        <v>-0.1958733458869187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296527.0460000001</v>
      </c>
      <c r="D2058">
        <v>316898.8608495994</v>
      </c>
      <c r="E2058" s="1">
        <v>0.05632953616533137</v>
      </c>
      <c r="F2058">
        <v>28416.99145</v>
      </c>
      <c r="G2058" s="1">
        <v>0.08967211612504578</v>
      </c>
      <c r="H2058">
        <v>386255.5411567998</v>
      </c>
      <c r="I2058">
        <v>-69344.2103552004</v>
      </c>
      <c r="J2058" s="1">
        <v>-0.17953</v>
      </c>
      <c r="K2058">
        <v>29</v>
      </c>
      <c r="L2058">
        <v>356191.9284697229</v>
      </c>
      <c r="M2058" s="1">
        <v>0.1873064282324095</v>
      </c>
      <c r="N2058">
        <v>442955.0079552928</v>
      </c>
      <c r="O2058">
        <v>-86763.07948556991</v>
      </c>
      <c r="P2058" s="1">
        <v>-0.1958733458869187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274226.5630000001</v>
      </c>
      <c r="D2059">
        <v>316782.8090887995</v>
      </c>
      <c r="E2059" s="1">
        <v>0.05594269696266487</v>
      </c>
      <c r="F2059">
        <v>26452.38645732881</v>
      </c>
      <c r="G2059" s="1">
        <v>0.08350322586448738</v>
      </c>
      <c r="H2059">
        <v>386255.5411567998</v>
      </c>
      <c r="I2059">
        <v>-69472.73206800036</v>
      </c>
      <c r="J2059" s="1">
        <v>-0.1798620981848854</v>
      </c>
      <c r="K2059">
        <v>27</v>
      </c>
      <c r="L2059">
        <v>362077.1815927076</v>
      </c>
      <c r="M2059" s="1">
        <v>0.2069239386423588</v>
      </c>
      <c r="N2059">
        <v>442955.0079552928</v>
      </c>
      <c r="O2059">
        <v>-80877.82636258513</v>
      </c>
      <c r="P2059" s="1">
        <v>-0.1825870007338264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295047.8930000001</v>
      </c>
      <c r="D2060">
        <v>316756.1520247995</v>
      </c>
      <c r="E2060" s="1">
        <v>0.05585384008266497</v>
      </c>
      <c r="F2060">
        <v>28353.0454</v>
      </c>
      <c r="G2060" s="1">
        <v>0.08951063844777411</v>
      </c>
      <c r="H2060">
        <v>386255.5411567998</v>
      </c>
      <c r="I2060">
        <v>-69472.73206800036</v>
      </c>
      <c r="J2060" s="1">
        <v>-0.17986</v>
      </c>
      <c r="K2060">
        <v>29</v>
      </c>
      <c r="L2060">
        <v>367520.2066870327</v>
      </c>
      <c r="M2060" s="1">
        <v>0.2250673556234422</v>
      </c>
      <c r="N2060">
        <v>442955.0079552928</v>
      </c>
      <c r="O2060">
        <v>-75434.80126826011</v>
      </c>
      <c r="P2060" s="1">
        <v>-0.1702990143772654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295047.8930000001</v>
      </c>
      <c r="D2061">
        <v>316756.1520247995</v>
      </c>
      <c r="E2061" s="1">
        <v>0.05585384008266497</v>
      </c>
      <c r="F2061">
        <v>28353.0454</v>
      </c>
      <c r="G2061" s="1">
        <v>0.08951063844777411</v>
      </c>
      <c r="H2061">
        <v>386255.5411567998</v>
      </c>
      <c r="I2061">
        <v>-69472.73206800036</v>
      </c>
      <c r="J2061" s="1">
        <v>-0.17986</v>
      </c>
      <c r="K2061">
        <v>29</v>
      </c>
      <c r="L2061">
        <v>369524.1700257655</v>
      </c>
      <c r="M2061" s="1">
        <v>0.2317472334192185</v>
      </c>
      <c r="N2061">
        <v>442955.0079552928</v>
      </c>
      <c r="O2061">
        <v>-73430.83792952722</v>
      </c>
      <c r="P2061" s="1">
        <v>-0.1657749356271835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295047.8930000001</v>
      </c>
      <c r="D2062">
        <v>316756.1520247995</v>
      </c>
      <c r="E2062" s="1">
        <v>0.05585384008266497</v>
      </c>
      <c r="F2062">
        <v>28353.0454</v>
      </c>
      <c r="G2062" s="1">
        <v>0.08951063844777411</v>
      </c>
      <c r="H2062">
        <v>386255.5411567998</v>
      </c>
      <c r="I2062">
        <v>-69472.73206800036</v>
      </c>
      <c r="J2062" s="1">
        <v>-0.17986</v>
      </c>
      <c r="K2062">
        <v>29</v>
      </c>
      <c r="L2062">
        <v>380373.178294525</v>
      </c>
      <c r="M2062" s="1">
        <v>0.2679105943150832</v>
      </c>
      <c r="N2062">
        <v>442955.0079552928</v>
      </c>
      <c r="O2062">
        <v>-62581.82966076781</v>
      </c>
      <c r="P2062" s="1">
        <v>-0.1412825874791423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280411.4810000001</v>
      </c>
      <c r="D2063">
        <v>317808.4599967995</v>
      </c>
      <c r="E2063" s="1">
        <v>0.0593615333226651</v>
      </c>
      <c r="F2063">
        <v>27363.5423419528</v>
      </c>
      <c r="G2063" s="1">
        <v>0.08610073609188491</v>
      </c>
      <c r="H2063">
        <v>386255.5411567998</v>
      </c>
      <c r="I2063">
        <v>-68447.08116000029</v>
      </c>
      <c r="J2063" s="1">
        <v>-0.1772067293973507</v>
      </c>
      <c r="K2063">
        <v>28</v>
      </c>
      <c r="L2063">
        <v>385190.7801244588</v>
      </c>
      <c r="M2063" s="1">
        <v>0.2839692670815294</v>
      </c>
      <c r="N2063">
        <v>442955.0079552928</v>
      </c>
      <c r="O2063">
        <v>-57764.22783083393</v>
      </c>
      <c r="P2063" s="1">
        <v>-0.1304065351862193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280411.4810000001</v>
      </c>
      <c r="D2064">
        <v>317808.4599967995</v>
      </c>
      <c r="E2064" s="1">
        <v>0.0593615333226651</v>
      </c>
      <c r="F2064">
        <v>27363.5423419528</v>
      </c>
      <c r="G2064" s="1">
        <v>0.08610073609188491</v>
      </c>
      <c r="H2064">
        <v>386255.5411567998</v>
      </c>
      <c r="I2064">
        <v>-68447.08116000029</v>
      </c>
      <c r="J2064" s="1">
        <v>-0.1772067293973507</v>
      </c>
      <c r="K2064">
        <v>28</v>
      </c>
      <c r="L2064">
        <v>385190.7801244588</v>
      </c>
      <c r="M2064" s="1">
        <v>0.2839692670815294</v>
      </c>
      <c r="N2064">
        <v>442955.0079552928</v>
      </c>
      <c r="O2064">
        <v>-57764.22783083393</v>
      </c>
      <c r="P2064" s="1">
        <v>-0.1304065351862193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280411.4810000001</v>
      </c>
      <c r="D2065">
        <v>317808.4599967995</v>
      </c>
      <c r="E2065" s="1">
        <v>0.0593615333226651</v>
      </c>
      <c r="F2065">
        <v>27363.5423419528</v>
      </c>
      <c r="G2065" s="1">
        <v>0.08610073609188491</v>
      </c>
      <c r="H2065">
        <v>386255.5411567998</v>
      </c>
      <c r="I2065">
        <v>-68447.08116000029</v>
      </c>
      <c r="J2065" s="1">
        <v>-0.1772067293973507</v>
      </c>
      <c r="K2065">
        <v>28</v>
      </c>
      <c r="L2065">
        <v>385190.7801244588</v>
      </c>
      <c r="M2065" s="1">
        <v>0.2839692670815294</v>
      </c>
      <c r="N2065">
        <v>442955.0079552928</v>
      </c>
      <c r="O2065">
        <v>-57764.22783083393</v>
      </c>
      <c r="P2065" s="1">
        <v>-0.1304065351862193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289837.2660000001</v>
      </c>
      <c r="D2066">
        <v>317795.9193687995</v>
      </c>
      <c r="E2066" s="1">
        <v>0.05931973122933181</v>
      </c>
      <c r="F2066">
        <v>28316.96772</v>
      </c>
      <c r="G2066" s="1">
        <v>0.08910425211325132</v>
      </c>
      <c r="H2066">
        <v>386255.5411567998</v>
      </c>
      <c r="I2066">
        <v>-68447.08116000029</v>
      </c>
      <c r="J2066" s="1">
        <v>-0.17721</v>
      </c>
      <c r="K2066">
        <v>29</v>
      </c>
      <c r="L2066">
        <v>382425.1044336418</v>
      </c>
      <c r="M2066" s="1">
        <v>0.2747503481121392</v>
      </c>
      <c r="N2066">
        <v>442955.0079552928</v>
      </c>
      <c r="O2066">
        <v>-60529.90352165099</v>
      </c>
      <c r="P2066" s="1">
        <v>-0.1366502295595679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289837.2660000001</v>
      </c>
      <c r="D2067">
        <v>317795.9193687995</v>
      </c>
      <c r="E2067" s="1">
        <v>0.05931973122933181</v>
      </c>
      <c r="F2067">
        <v>28316.96772</v>
      </c>
      <c r="G2067" s="1">
        <v>0.08910425211325132</v>
      </c>
      <c r="H2067">
        <v>386255.5411567998</v>
      </c>
      <c r="I2067">
        <v>-68447.08116000029</v>
      </c>
      <c r="J2067" s="1">
        <v>-0.17721</v>
      </c>
      <c r="K2067">
        <v>29</v>
      </c>
      <c r="L2067">
        <v>382896.6882585335</v>
      </c>
      <c r="M2067" s="1">
        <v>0.2763222941951118</v>
      </c>
      <c r="N2067">
        <v>442955.0079552928</v>
      </c>
      <c r="O2067">
        <v>-60058.31969675922</v>
      </c>
      <c r="P2067" s="1">
        <v>-0.1355855981265277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278605.7770000001</v>
      </c>
      <c r="D2068">
        <v>317817.4547383995</v>
      </c>
      <c r="E2068" s="1">
        <v>0.05939151579466512</v>
      </c>
      <c r="F2068">
        <v>27342.8274412296</v>
      </c>
      <c r="G2068" s="1">
        <v>0.08603312069104545</v>
      </c>
      <c r="H2068">
        <v>386255.5411567998</v>
      </c>
      <c r="I2068">
        <v>-68438.08641840029</v>
      </c>
      <c r="J2068" s="1">
        <v>-0.177183442374534</v>
      </c>
      <c r="K2068">
        <v>28</v>
      </c>
      <c r="L2068">
        <v>382421.8801732456</v>
      </c>
      <c r="M2068" s="1">
        <v>0.2747396005774854</v>
      </c>
      <c r="N2068">
        <v>442955.0079552928</v>
      </c>
      <c r="O2068">
        <v>-60533.12778204714</v>
      </c>
      <c r="P2068" s="1">
        <v>-0.1366575085390088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287574.2210000001</v>
      </c>
      <c r="D2069">
        <v>317805.2799831996</v>
      </c>
      <c r="E2069" s="1">
        <v>0.05935093327733183</v>
      </c>
      <c r="F2069">
        <v>28296.27981</v>
      </c>
      <c r="G2069" s="1">
        <v>0.08903653146195636</v>
      </c>
      <c r="H2069">
        <v>386255.5411567998</v>
      </c>
      <c r="I2069">
        <v>-68438.08641840029</v>
      </c>
      <c r="J2069" s="1">
        <v>-0.17718</v>
      </c>
      <c r="K2069">
        <v>29</v>
      </c>
      <c r="L2069">
        <v>389737.9276004762</v>
      </c>
      <c r="M2069" s="1">
        <v>0.2991264253349206</v>
      </c>
      <c r="N2069">
        <v>442955.0079552928</v>
      </c>
      <c r="O2069">
        <v>-53217.08035481657</v>
      </c>
      <c r="P2069" s="1">
        <v>-0.1201410513462075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287574.2210000001</v>
      </c>
      <c r="D2070">
        <v>317805.2799831996</v>
      </c>
      <c r="E2070" s="1">
        <v>0.05935093327733183</v>
      </c>
      <c r="F2070">
        <v>28296.27981</v>
      </c>
      <c r="G2070" s="1">
        <v>0.08903653146195636</v>
      </c>
      <c r="H2070">
        <v>386255.5411567998</v>
      </c>
      <c r="I2070">
        <v>-68438.08641840029</v>
      </c>
      <c r="J2070" s="1">
        <v>-0.17718</v>
      </c>
      <c r="K2070">
        <v>29</v>
      </c>
      <c r="L2070">
        <v>389910.8150567118</v>
      </c>
      <c r="M2070" s="1">
        <v>0.2997027168557062</v>
      </c>
      <c r="N2070">
        <v>442955.0079552928</v>
      </c>
      <c r="O2070">
        <v>-53044.19289858092</v>
      </c>
      <c r="P2070" s="1">
        <v>-0.1197507465677748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287574.2210000001</v>
      </c>
      <c r="D2071">
        <v>317805.2799831996</v>
      </c>
      <c r="E2071" s="1">
        <v>0.05935093327733183</v>
      </c>
      <c r="F2071">
        <v>28296.27981</v>
      </c>
      <c r="G2071" s="1">
        <v>0.08903653146195636</v>
      </c>
      <c r="H2071">
        <v>386255.5411567998</v>
      </c>
      <c r="I2071">
        <v>-68438.08641840029</v>
      </c>
      <c r="J2071" s="1">
        <v>-0.17718</v>
      </c>
      <c r="K2071">
        <v>29</v>
      </c>
      <c r="L2071">
        <v>389910.8150567118</v>
      </c>
      <c r="M2071" s="1">
        <v>0.2997027168557062</v>
      </c>
      <c r="N2071">
        <v>442955.0079552928</v>
      </c>
      <c r="O2071">
        <v>-53044.19289858092</v>
      </c>
      <c r="P2071" s="1">
        <v>-0.1197507465677748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287574.2210000001</v>
      </c>
      <c r="D2072">
        <v>317805.2799831996</v>
      </c>
      <c r="E2072" s="1">
        <v>0.05935093327733183</v>
      </c>
      <c r="F2072">
        <v>28296.27981</v>
      </c>
      <c r="G2072" s="1">
        <v>0.08903653146195636</v>
      </c>
      <c r="H2072">
        <v>386255.5411567998</v>
      </c>
      <c r="I2072">
        <v>-68438.08641840029</v>
      </c>
      <c r="J2072" s="1">
        <v>-0.17718</v>
      </c>
      <c r="K2072">
        <v>29</v>
      </c>
      <c r="L2072">
        <v>389910.8150567118</v>
      </c>
      <c r="M2072" s="1">
        <v>0.2997027168557062</v>
      </c>
      <c r="N2072">
        <v>442955.0079552928</v>
      </c>
      <c r="O2072">
        <v>-53044.19289858092</v>
      </c>
      <c r="P2072" s="1">
        <v>-0.1197507465677748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287574.2210000001</v>
      </c>
      <c r="D2073">
        <v>317805.2799831996</v>
      </c>
      <c r="E2073" s="1">
        <v>0.05935093327733183</v>
      </c>
      <c r="F2073">
        <v>28296.27981</v>
      </c>
      <c r="G2073" s="1">
        <v>0.08903653146195636</v>
      </c>
      <c r="H2073">
        <v>386255.5411567998</v>
      </c>
      <c r="I2073">
        <v>-68438.08641840029</v>
      </c>
      <c r="J2073" s="1">
        <v>-0.17718</v>
      </c>
      <c r="K2073">
        <v>29</v>
      </c>
      <c r="L2073">
        <v>383088.5867008149</v>
      </c>
      <c r="M2073" s="1">
        <v>0.276961955669383</v>
      </c>
      <c r="N2073">
        <v>442955.0079552928</v>
      </c>
      <c r="O2073">
        <v>-59866.42125447787</v>
      </c>
      <c r="P2073" s="1">
        <v>-0.1351523747994743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287574.2210000001</v>
      </c>
      <c r="D2074">
        <v>317805.2799831996</v>
      </c>
      <c r="E2074" s="1">
        <v>0.05935093327733183</v>
      </c>
      <c r="F2074">
        <v>28296.27981</v>
      </c>
      <c r="G2074" s="1">
        <v>0.08903653146195636</v>
      </c>
      <c r="H2074">
        <v>386255.5411567998</v>
      </c>
      <c r="I2074">
        <v>-68438.08641840029</v>
      </c>
      <c r="J2074" s="1">
        <v>-0.17718</v>
      </c>
      <c r="K2074">
        <v>29</v>
      </c>
      <c r="L2074">
        <v>374268.5883304233</v>
      </c>
      <c r="M2074" s="1">
        <v>0.2475619611014112</v>
      </c>
      <c r="N2074">
        <v>442955.0079552928</v>
      </c>
      <c r="O2074">
        <v>-68686.41962486942</v>
      </c>
      <c r="P2074" s="1">
        <v>-0.1550640999453423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287574.2210000001</v>
      </c>
      <c r="D2075">
        <v>317805.2799831996</v>
      </c>
      <c r="E2075" s="1">
        <v>0.05935093327733183</v>
      </c>
      <c r="F2075">
        <v>28296.27981</v>
      </c>
      <c r="G2075" s="1">
        <v>0.08903653146195636</v>
      </c>
      <c r="H2075">
        <v>386255.5411567998</v>
      </c>
      <c r="I2075">
        <v>-68438.08641840029</v>
      </c>
      <c r="J2075" s="1">
        <v>-0.17718</v>
      </c>
      <c r="K2075">
        <v>29</v>
      </c>
      <c r="L2075">
        <v>378749.7672217299</v>
      </c>
      <c r="M2075" s="1">
        <v>0.262499224072433</v>
      </c>
      <c r="N2075">
        <v>442955.0079552928</v>
      </c>
      <c r="O2075">
        <v>-64205.24073356285</v>
      </c>
      <c r="P2075" s="1">
        <v>-0.1449475445145956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287574.2210000001</v>
      </c>
      <c r="D2076">
        <v>317805.2799831996</v>
      </c>
      <c r="E2076" s="1">
        <v>0.05935093327733183</v>
      </c>
      <c r="F2076">
        <v>28296.27981</v>
      </c>
      <c r="G2076" s="1">
        <v>0.08903653146195636</v>
      </c>
      <c r="H2076">
        <v>386255.5411567998</v>
      </c>
      <c r="I2076">
        <v>-68438.08641840029</v>
      </c>
      <c r="J2076" s="1">
        <v>-0.17718</v>
      </c>
      <c r="K2076">
        <v>29</v>
      </c>
      <c r="L2076">
        <v>394864.9630024701</v>
      </c>
      <c r="M2076" s="1">
        <v>0.3162165433415672</v>
      </c>
      <c r="N2076">
        <v>442955.0079552928</v>
      </c>
      <c r="O2076">
        <v>-48090.04495282262</v>
      </c>
      <c r="P2076" s="1">
        <v>-0.1085664324573486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287574.2210000001</v>
      </c>
      <c r="D2077">
        <v>317805.2799831996</v>
      </c>
      <c r="E2077" s="1">
        <v>0.05935093327733183</v>
      </c>
      <c r="F2077">
        <v>28296.27981</v>
      </c>
      <c r="G2077" s="1">
        <v>0.08903653146195636</v>
      </c>
      <c r="H2077">
        <v>386255.5411567998</v>
      </c>
      <c r="I2077">
        <v>-68438.08641840029</v>
      </c>
      <c r="J2077" s="1">
        <v>-0.17718</v>
      </c>
      <c r="K2077">
        <v>29</v>
      </c>
      <c r="L2077">
        <v>395127.1516552868</v>
      </c>
      <c r="M2077" s="1">
        <v>0.3170905055176228</v>
      </c>
      <c r="N2077">
        <v>442955.0079552928</v>
      </c>
      <c r="O2077">
        <v>-47827.85630000592</v>
      </c>
      <c r="P2077" s="1">
        <v>-0.1079745243671185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287574.2210000001</v>
      </c>
      <c r="D2078">
        <v>317805.2799831996</v>
      </c>
      <c r="E2078" s="1">
        <v>0.05935093327733183</v>
      </c>
      <c r="F2078">
        <v>28296.27981</v>
      </c>
      <c r="G2078" s="1">
        <v>0.08903653146195636</v>
      </c>
      <c r="H2078">
        <v>386255.5411567998</v>
      </c>
      <c r="I2078">
        <v>-68438.08641840029</v>
      </c>
      <c r="J2078" s="1">
        <v>-0.17718</v>
      </c>
      <c r="K2078">
        <v>29</v>
      </c>
      <c r="L2078">
        <v>395127.1516552868</v>
      </c>
      <c r="M2078" s="1">
        <v>0.3170905055176228</v>
      </c>
      <c r="N2078">
        <v>442955.0079552928</v>
      </c>
      <c r="O2078">
        <v>-47827.85630000592</v>
      </c>
      <c r="P2078" s="1">
        <v>-0.1079745243671185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287574.2210000001</v>
      </c>
      <c r="D2079">
        <v>317805.2799831996</v>
      </c>
      <c r="E2079" s="1">
        <v>0.05935093327733183</v>
      </c>
      <c r="F2079">
        <v>28296.27981</v>
      </c>
      <c r="G2079" s="1">
        <v>0.08903653146195636</v>
      </c>
      <c r="H2079">
        <v>386255.5411567998</v>
      </c>
      <c r="I2079">
        <v>-68438.08641840029</v>
      </c>
      <c r="J2079" s="1">
        <v>-0.17718</v>
      </c>
      <c r="K2079">
        <v>29</v>
      </c>
      <c r="L2079">
        <v>395127.1516552868</v>
      </c>
      <c r="M2079" s="1">
        <v>0.3170905055176228</v>
      </c>
      <c r="N2079">
        <v>442955.0079552928</v>
      </c>
      <c r="O2079">
        <v>-47827.85630000592</v>
      </c>
      <c r="P2079" s="1">
        <v>-0.1079745243671185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287574.2210000001</v>
      </c>
      <c r="D2080">
        <v>317805.2799831996</v>
      </c>
      <c r="E2080" s="1">
        <v>0.05935093327733183</v>
      </c>
      <c r="F2080">
        <v>28296.27981</v>
      </c>
      <c r="G2080" s="1">
        <v>0.08903653146195636</v>
      </c>
      <c r="H2080">
        <v>386255.5411567998</v>
      </c>
      <c r="I2080">
        <v>-68438.08641840029</v>
      </c>
      <c r="J2080" s="1">
        <v>-0.17718</v>
      </c>
      <c r="K2080">
        <v>29</v>
      </c>
      <c r="L2080">
        <v>397283.0245704837</v>
      </c>
      <c r="M2080" s="1">
        <v>0.324276748568279</v>
      </c>
      <c r="N2080">
        <v>442955.0079552928</v>
      </c>
      <c r="O2080">
        <v>-45671.98338480905</v>
      </c>
      <c r="P2080" s="1">
        <v>-0.1031074997788911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287574.2210000001</v>
      </c>
      <c r="D2081">
        <v>317805.2799831996</v>
      </c>
      <c r="E2081" s="1">
        <v>0.05935093327733183</v>
      </c>
      <c r="F2081">
        <v>28296.27981</v>
      </c>
      <c r="G2081" s="1">
        <v>0.08903653146195636</v>
      </c>
      <c r="H2081">
        <v>386255.5411567998</v>
      </c>
      <c r="I2081">
        <v>-68438.08641840029</v>
      </c>
      <c r="J2081" s="1">
        <v>-0.17718</v>
      </c>
      <c r="K2081">
        <v>29</v>
      </c>
      <c r="L2081">
        <v>396668.4237060735</v>
      </c>
      <c r="M2081" s="1">
        <v>0.322228079020245</v>
      </c>
      <c r="N2081">
        <v>442955.0079552928</v>
      </c>
      <c r="O2081">
        <v>-46286.58424921928</v>
      </c>
      <c r="P2081" s="1">
        <v>-0.1044950015643371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287574.2210000001</v>
      </c>
      <c r="D2082">
        <v>317805.2799831996</v>
      </c>
      <c r="E2082" s="1">
        <v>0.05935093327733183</v>
      </c>
      <c r="F2082">
        <v>28296.27981</v>
      </c>
      <c r="G2082" s="1">
        <v>0.08903653146195636</v>
      </c>
      <c r="H2082">
        <v>386255.5411567998</v>
      </c>
      <c r="I2082">
        <v>-68438.08641840029</v>
      </c>
      <c r="J2082" s="1">
        <v>-0.17718</v>
      </c>
      <c r="K2082">
        <v>29</v>
      </c>
      <c r="L2082">
        <v>390448.3005980446</v>
      </c>
      <c r="M2082" s="1">
        <v>0.3014943353268153</v>
      </c>
      <c r="N2082">
        <v>442955.0079552928</v>
      </c>
      <c r="O2082">
        <v>-52506.70735724817</v>
      </c>
      <c r="P2082" s="1">
        <v>-0.1185373376849769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287574.2210000001</v>
      </c>
      <c r="D2083">
        <v>317805.2799831996</v>
      </c>
      <c r="E2083" s="1">
        <v>0.05935093327733183</v>
      </c>
      <c r="F2083">
        <v>28296.27981</v>
      </c>
      <c r="G2083" s="1">
        <v>0.08903653146195636</v>
      </c>
      <c r="H2083">
        <v>386255.5411567998</v>
      </c>
      <c r="I2083">
        <v>-68438.08641840029</v>
      </c>
      <c r="J2083" s="1">
        <v>-0.17718</v>
      </c>
      <c r="K2083">
        <v>29</v>
      </c>
      <c r="L2083">
        <v>388092.8874888588</v>
      </c>
      <c r="M2083" s="1">
        <v>0.2936429582961959</v>
      </c>
      <c r="N2083">
        <v>442955.0079552928</v>
      </c>
      <c r="O2083">
        <v>-54862.12046643399</v>
      </c>
      <c r="P2083" s="1">
        <v>-0.1238548373562382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287574.2210000001</v>
      </c>
      <c r="D2084">
        <v>317805.2799831996</v>
      </c>
      <c r="E2084" s="1">
        <v>0.05935093327733183</v>
      </c>
      <c r="F2084">
        <v>28296.27981</v>
      </c>
      <c r="G2084" s="1">
        <v>0.08903653146195636</v>
      </c>
      <c r="H2084">
        <v>386255.5411567998</v>
      </c>
      <c r="I2084">
        <v>-68438.08641840029</v>
      </c>
      <c r="J2084" s="1">
        <v>-0.17718</v>
      </c>
      <c r="K2084">
        <v>29</v>
      </c>
      <c r="L2084">
        <v>388092.8874888588</v>
      </c>
      <c r="M2084" s="1">
        <v>0.2936429582961959</v>
      </c>
      <c r="N2084">
        <v>442955.0079552928</v>
      </c>
      <c r="O2084">
        <v>-54862.12046643399</v>
      </c>
      <c r="P2084" s="1">
        <v>-0.1238548373562382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287574.2210000001</v>
      </c>
      <c r="D2085">
        <v>317805.2799831996</v>
      </c>
      <c r="E2085" s="1">
        <v>0.05935093327733183</v>
      </c>
      <c r="F2085">
        <v>28296.27981</v>
      </c>
      <c r="G2085" s="1">
        <v>0.08903653146195636</v>
      </c>
      <c r="H2085">
        <v>386255.5411567998</v>
      </c>
      <c r="I2085">
        <v>-68438.08641840029</v>
      </c>
      <c r="J2085" s="1">
        <v>-0.17718</v>
      </c>
      <c r="K2085">
        <v>29</v>
      </c>
      <c r="L2085">
        <v>388092.8874888588</v>
      </c>
      <c r="M2085" s="1">
        <v>0.2936429582961959</v>
      </c>
      <c r="N2085">
        <v>442955.0079552928</v>
      </c>
      <c r="O2085">
        <v>-54862.12046643399</v>
      </c>
      <c r="P2085" s="1">
        <v>-0.1238548373562382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287574.2210000001</v>
      </c>
      <c r="D2086">
        <v>317805.2799831996</v>
      </c>
      <c r="E2086" s="1">
        <v>0.05935093327733183</v>
      </c>
      <c r="F2086">
        <v>28296.27981</v>
      </c>
      <c r="G2086" s="1">
        <v>0.08903653146195636</v>
      </c>
      <c r="H2086">
        <v>386255.5411567998</v>
      </c>
      <c r="I2086">
        <v>-68438.08641840029</v>
      </c>
      <c r="J2086" s="1">
        <v>-0.17718</v>
      </c>
      <c r="K2086">
        <v>29</v>
      </c>
      <c r="L2086">
        <v>388092.8874888588</v>
      </c>
      <c r="M2086" s="1">
        <v>0.2936429582961959</v>
      </c>
      <c r="N2086">
        <v>442955.0079552928</v>
      </c>
      <c r="O2086">
        <v>-54862.12046643399</v>
      </c>
      <c r="P2086" s="1">
        <v>-0.1238548373562382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287574.2210000001</v>
      </c>
      <c r="D2087">
        <v>317805.2799831996</v>
      </c>
      <c r="E2087" s="1">
        <v>0.05935093327733183</v>
      </c>
      <c r="F2087">
        <v>28296.27981</v>
      </c>
      <c r="G2087" s="1">
        <v>0.08903653146195636</v>
      </c>
      <c r="H2087">
        <v>386255.5411567998</v>
      </c>
      <c r="I2087">
        <v>-68438.08641840029</v>
      </c>
      <c r="J2087" s="1">
        <v>-0.17718</v>
      </c>
      <c r="K2087">
        <v>29</v>
      </c>
      <c r="L2087">
        <v>393926.7660191336</v>
      </c>
      <c r="M2087" s="1">
        <v>0.3130892200637787</v>
      </c>
      <c r="N2087">
        <v>442955.0079552928</v>
      </c>
      <c r="O2087">
        <v>-49028.24193615915</v>
      </c>
      <c r="P2087" s="1">
        <v>-0.1106844737177179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287574.2210000001</v>
      </c>
      <c r="D2088">
        <v>317805.2799831996</v>
      </c>
      <c r="E2088" s="1">
        <v>0.05935093327733183</v>
      </c>
      <c r="F2088">
        <v>28296.27981</v>
      </c>
      <c r="G2088" s="1">
        <v>0.08903653146195636</v>
      </c>
      <c r="H2088">
        <v>386255.5411567998</v>
      </c>
      <c r="I2088">
        <v>-68438.08641840029</v>
      </c>
      <c r="J2088" s="1">
        <v>-0.17718</v>
      </c>
      <c r="K2088">
        <v>29</v>
      </c>
      <c r="L2088">
        <v>396891.5828910387</v>
      </c>
      <c r="M2088" s="1">
        <v>0.3229719429701291</v>
      </c>
      <c r="N2088">
        <v>442955.0079552928</v>
      </c>
      <c r="O2088">
        <v>-46063.42506425403</v>
      </c>
      <c r="P2088" s="1">
        <v>-0.1039912050591449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287574.2210000001</v>
      </c>
      <c r="D2089">
        <v>317805.2799831996</v>
      </c>
      <c r="E2089" s="1">
        <v>0.05935093327733183</v>
      </c>
      <c r="F2089">
        <v>28296.27981</v>
      </c>
      <c r="G2089" s="1">
        <v>0.08903653146195636</v>
      </c>
      <c r="H2089">
        <v>386255.5411567998</v>
      </c>
      <c r="I2089">
        <v>-68438.08641840029</v>
      </c>
      <c r="J2089" s="1">
        <v>-0.17718</v>
      </c>
      <c r="K2089">
        <v>29</v>
      </c>
      <c r="L2089">
        <v>395480.8072688688</v>
      </c>
      <c r="M2089" s="1">
        <v>0.3182693575628961</v>
      </c>
      <c r="N2089">
        <v>442955.0079552928</v>
      </c>
      <c r="O2089">
        <v>-47474.20068642392</v>
      </c>
      <c r="P2089" s="1">
        <v>-0.1071761236103136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279429.3350000001</v>
      </c>
      <c r="D2090">
        <v>317053.9144279996</v>
      </c>
      <c r="E2090" s="1">
        <v>0.05684638142666527</v>
      </c>
      <c r="F2090">
        <v>27325.0194701616</v>
      </c>
      <c r="G2090" s="1">
        <v>0.08618414164499109</v>
      </c>
      <c r="H2090">
        <v>386255.5411567998</v>
      </c>
      <c r="I2090">
        <v>-69201.62672880024</v>
      </c>
      <c r="J2090" s="1">
        <v>-0.1791602174082674</v>
      </c>
      <c r="K2090">
        <v>28</v>
      </c>
      <c r="L2090">
        <v>386920.9363338277</v>
      </c>
      <c r="M2090" s="1">
        <v>0.2897364544460923</v>
      </c>
      <c r="N2090">
        <v>442955.0079552928</v>
      </c>
      <c r="O2090">
        <v>-56034.07162146509</v>
      </c>
      <c r="P2090" s="1">
        <v>-0.1265005939996519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294475.7000000001</v>
      </c>
      <c r="D2091">
        <v>317036.8773359996</v>
      </c>
      <c r="E2091" s="1">
        <v>0.05678959111999875</v>
      </c>
      <c r="F2091">
        <v>28276.18121</v>
      </c>
      <c r="G2091" s="1">
        <v>0.08918893425774109</v>
      </c>
      <c r="H2091">
        <v>386255.5411567998</v>
      </c>
      <c r="I2091">
        <v>-69201.62672880024</v>
      </c>
      <c r="J2091" s="1">
        <v>-0.17916</v>
      </c>
      <c r="K2091">
        <v>29</v>
      </c>
      <c r="L2091">
        <v>391730.7619871979</v>
      </c>
      <c r="M2091" s="1">
        <v>0.3057692066239928</v>
      </c>
      <c r="N2091">
        <v>442955.0079552928</v>
      </c>
      <c r="O2091">
        <v>-51224.24596809491</v>
      </c>
      <c r="P2091" s="1">
        <v>-0.115642096935644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294475.7000000001</v>
      </c>
      <c r="D2092">
        <v>317036.8773359996</v>
      </c>
      <c r="E2092" s="1">
        <v>0.05678959111999875</v>
      </c>
      <c r="F2092">
        <v>28276.18121</v>
      </c>
      <c r="G2092" s="1">
        <v>0.08918893425774109</v>
      </c>
      <c r="H2092">
        <v>386255.5411567998</v>
      </c>
      <c r="I2092">
        <v>-69201.62672880024</v>
      </c>
      <c r="J2092" s="1">
        <v>-0.17916</v>
      </c>
      <c r="K2092">
        <v>29</v>
      </c>
      <c r="L2092">
        <v>391730.7619871979</v>
      </c>
      <c r="M2092" s="1">
        <v>0.3057692066239928</v>
      </c>
      <c r="N2092">
        <v>442955.0079552928</v>
      </c>
      <c r="O2092">
        <v>-51224.24596809491</v>
      </c>
      <c r="P2092" s="1">
        <v>-0.115642096935644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294475.7000000001</v>
      </c>
      <c r="D2093">
        <v>317036.8773359996</v>
      </c>
      <c r="E2093" s="1">
        <v>0.05678959111999875</v>
      </c>
      <c r="F2093">
        <v>28276.18121</v>
      </c>
      <c r="G2093" s="1">
        <v>0.08918893425774109</v>
      </c>
      <c r="H2093">
        <v>386255.5411567998</v>
      </c>
      <c r="I2093">
        <v>-69201.62672880024</v>
      </c>
      <c r="J2093" s="1">
        <v>-0.17916</v>
      </c>
      <c r="K2093">
        <v>29</v>
      </c>
      <c r="L2093">
        <v>391730.7619871979</v>
      </c>
      <c r="M2093" s="1">
        <v>0.3057692066239928</v>
      </c>
      <c r="N2093">
        <v>442955.0079552928</v>
      </c>
      <c r="O2093">
        <v>-51224.24596809491</v>
      </c>
      <c r="P2093" s="1">
        <v>-0.115642096935644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294475.7000000001</v>
      </c>
      <c r="D2094">
        <v>317036.8773359996</v>
      </c>
      <c r="E2094" s="1">
        <v>0.05678959111999875</v>
      </c>
      <c r="F2094">
        <v>28276.18121</v>
      </c>
      <c r="G2094" s="1">
        <v>0.08918893425774109</v>
      </c>
      <c r="H2094">
        <v>386255.5411567998</v>
      </c>
      <c r="I2094">
        <v>-69201.62672880024</v>
      </c>
      <c r="J2094" s="1">
        <v>-0.17916</v>
      </c>
      <c r="K2094">
        <v>29</v>
      </c>
      <c r="L2094">
        <v>381926.0824757788</v>
      </c>
      <c r="M2094" s="1">
        <v>0.2730869415859294</v>
      </c>
      <c r="N2094">
        <v>442955.0079552928</v>
      </c>
      <c r="O2094">
        <v>-61028.92547951394</v>
      </c>
      <c r="P2094" s="1">
        <v>-0.1377768043784564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280322.2490000001</v>
      </c>
      <c r="D2095">
        <v>316586.9487375997</v>
      </c>
      <c r="E2095" s="1">
        <v>0.05528982912533218</v>
      </c>
      <c r="F2095">
        <v>27316.9292537624</v>
      </c>
      <c r="G2095" s="1">
        <v>0.08628570875296504</v>
      </c>
      <c r="H2095">
        <v>386255.5411567998</v>
      </c>
      <c r="I2095">
        <v>-69668.59241920017</v>
      </c>
      <c r="J2095" s="1">
        <v>-0.1803691727257793</v>
      </c>
      <c r="K2095">
        <v>28</v>
      </c>
      <c r="L2095">
        <v>382723.3486934389</v>
      </c>
      <c r="M2095" s="1">
        <v>0.2757444956447962</v>
      </c>
      <c r="N2095">
        <v>442955.0079552928</v>
      </c>
      <c r="O2095">
        <v>-60231.6592618539</v>
      </c>
      <c r="P2095" s="1">
        <v>-0.13597692357038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286228.4270000001</v>
      </c>
      <c r="D2096">
        <v>316577.2237951997</v>
      </c>
      <c r="E2096" s="1">
        <v>0.0552574126506655</v>
      </c>
      <c r="F2096">
        <v>28266.6901</v>
      </c>
      <c r="G2096" s="1">
        <v>0.08928845152260956</v>
      </c>
      <c r="H2096">
        <v>386255.5411567998</v>
      </c>
      <c r="I2096">
        <v>-69668.59241920017</v>
      </c>
      <c r="J2096" s="1">
        <v>-0.18037</v>
      </c>
      <c r="K2096">
        <v>29</v>
      </c>
      <c r="L2096">
        <v>377755.1916512447</v>
      </c>
      <c r="M2096" s="1">
        <v>0.2591839721708157</v>
      </c>
      <c r="N2096">
        <v>442955.0079552928</v>
      </c>
      <c r="O2096">
        <v>-65199.81630404806</v>
      </c>
      <c r="P2096" s="1">
        <v>-0.1471928641353766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286228.4270000001</v>
      </c>
      <c r="D2097">
        <v>316577.2237951997</v>
      </c>
      <c r="E2097" s="1">
        <v>0.0552574126506655</v>
      </c>
      <c r="F2097">
        <v>28266.6901</v>
      </c>
      <c r="G2097" s="1">
        <v>0.08928845152260956</v>
      </c>
      <c r="H2097">
        <v>386255.5411567998</v>
      </c>
      <c r="I2097">
        <v>-69668.59241920017</v>
      </c>
      <c r="J2097" s="1">
        <v>-0.18037</v>
      </c>
      <c r="K2097">
        <v>29</v>
      </c>
      <c r="L2097">
        <v>379715.4837654523</v>
      </c>
      <c r="M2097" s="1">
        <v>0.2657182792181745</v>
      </c>
      <c r="N2097">
        <v>442955.0079552928</v>
      </c>
      <c r="O2097">
        <v>-63239.52418984042</v>
      </c>
      <c r="P2097" s="1">
        <v>-0.1427673760406455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283261.4270000001</v>
      </c>
      <c r="D2098">
        <v>319235.7157951997</v>
      </c>
      <c r="E2098" s="1">
        <v>0.06411905265066559</v>
      </c>
      <c r="F2098">
        <v>27288.407836264</v>
      </c>
      <c r="G2098" s="1">
        <v>0.08548043494535061</v>
      </c>
      <c r="H2098">
        <v>386255.5411567998</v>
      </c>
      <c r="I2098">
        <v>-67019.82536160015</v>
      </c>
      <c r="J2098" s="1">
        <v>-0.1735116217643944</v>
      </c>
      <c r="K2098">
        <v>28</v>
      </c>
      <c r="L2098">
        <v>390221.0321088777</v>
      </c>
      <c r="M2098" s="1">
        <v>0.3007367736962591</v>
      </c>
      <c r="N2098">
        <v>442955.0079552928</v>
      </c>
      <c r="O2098">
        <v>-52733.97584641504</v>
      </c>
      <c r="P2098" s="1">
        <v>-0.1190504112140831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283261.4270000001</v>
      </c>
      <c r="D2099">
        <v>319235.7157951997</v>
      </c>
      <c r="E2099" s="1">
        <v>0.06411905265066559</v>
      </c>
      <c r="F2099">
        <v>27288.407836264</v>
      </c>
      <c r="G2099" s="1">
        <v>0.08548043494535061</v>
      </c>
      <c r="H2099">
        <v>386255.5411567998</v>
      </c>
      <c r="I2099">
        <v>-67019.82536160015</v>
      </c>
      <c r="J2099" s="1">
        <v>-0.1735116217643944</v>
      </c>
      <c r="K2099">
        <v>28</v>
      </c>
      <c r="L2099">
        <v>390221.0321088777</v>
      </c>
      <c r="M2099" s="1">
        <v>0.3007367736962591</v>
      </c>
      <c r="N2099">
        <v>442955.0079552928</v>
      </c>
      <c r="O2099">
        <v>-52733.97584641504</v>
      </c>
      <c r="P2099" s="1">
        <v>-0.1190504112140831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283261.4270000001</v>
      </c>
      <c r="D2100">
        <v>319235.7157951997</v>
      </c>
      <c r="E2100" s="1">
        <v>0.06411905265066559</v>
      </c>
      <c r="F2100">
        <v>27288.407836264</v>
      </c>
      <c r="G2100" s="1">
        <v>0.08548043494535061</v>
      </c>
      <c r="H2100">
        <v>386255.5411567998</v>
      </c>
      <c r="I2100">
        <v>-67019.82536160015</v>
      </c>
      <c r="J2100" s="1">
        <v>-0.1735116217643944</v>
      </c>
      <c r="K2100">
        <v>28</v>
      </c>
      <c r="L2100">
        <v>390221.0321088777</v>
      </c>
      <c r="M2100" s="1">
        <v>0.3007367736962591</v>
      </c>
      <c r="N2100">
        <v>442955.0079552928</v>
      </c>
      <c r="O2100">
        <v>-52733.97584641504</v>
      </c>
      <c r="P2100" s="1">
        <v>-0.1190504112140831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292146.8470000001</v>
      </c>
      <c r="D2101">
        <v>319223.6074591997</v>
      </c>
      <c r="E2101" s="1">
        <v>0.06407869153066577</v>
      </c>
      <c r="F2101">
        <v>28246.11498</v>
      </c>
      <c r="G2101" s="1">
        <v>0.08848379104797305</v>
      </c>
      <c r="H2101">
        <v>386255.5411567998</v>
      </c>
      <c r="I2101">
        <v>-67019.82536160015</v>
      </c>
      <c r="J2101" s="1">
        <v>-0.17351</v>
      </c>
      <c r="K2101">
        <v>29</v>
      </c>
      <c r="L2101">
        <v>388918.6487922236</v>
      </c>
      <c r="M2101" s="1">
        <v>0.2963954959740787</v>
      </c>
      <c r="N2101">
        <v>442955.0079552928</v>
      </c>
      <c r="O2101">
        <v>-54036.35916306917</v>
      </c>
      <c r="P2101" s="1">
        <v>-0.1219906270221535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292146.8470000001</v>
      </c>
      <c r="D2102">
        <v>319223.6074591997</v>
      </c>
      <c r="E2102" s="1">
        <v>0.06407869153066577</v>
      </c>
      <c r="F2102">
        <v>28246.11498</v>
      </c>
      <c r="G2102" s="1">
        <v>0.08848379104797305</v>
      </c>
      <c r="H2102">
        <v>386255.5411567998</v>
      </c>
      <c r="I2102">
        <v>-67019.82536160015</v>
      </c>
      <c r="J2102" s="1">
        <v>-0.17351</v>
      </c>
      <c r="K2102">
        <v>29</v>
      </c>
      <c r="L2102">
        <v>394622.4897793034</v>
      </c>
      <c r="M2102" s="1">
        <v>0.3154082992643448</v>
      </c>
      <c r="N2102">
        <v>442955.0079552928</v>
      </c>
      <c r="O2102">
        <v>-48332.51817598933</v>
      </c>
      <c r="P2102" s="1">
        <v>-0.1091138316712913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292146.8470000001</v>
      </c>
      <c r="D2103">
        <v>319223.6074591997</v>
      </c>
      <c r="E2103" s="1">
        <v>0.06407869153066577</v>
      </c>
      <c r="F2103">
        <v>28246.11498</v>
      </c>
      <c r="G2103" s="1">
        <v>0.08848379104797305</v>
      </c>
      <c r="H2103">
        <v>386255.5411567998</v>
      </c>
      <c r="I2103">
        <v>-67019.82536160015</v>
      </c>
      <c r="J2103" s="1">
        <v>-0.17351</v>
      </c>
      <c r="K2103">
        <v>29</v>
      </c>
      <c r="L2103">
        <v>401643.4266375338</v>
      </c>
      <c r="M2103" s="1">
        <v>0.3388114221251127</v>
      </c>
      <c r="N2103">
        <v>442955.0079552928</v>
      </c>
      <c r="O2103">
        <v>-41311.58131775894</v>
      </c>
      <c r="P2103" s="1">
        <v>-0.09326360595505109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292146.8470000001</v>
      </c>
      <c r="D2104">
        <v>319223.6074591997</v>
      </c>
      <c r="E2104" s="1">
        <v>0.06407869153066577</v>
      </c>
      <c r="F2104">
        <v>28246.11498</v>
      </c>
      <c r="G2104" s="1">
        <v>0.08848379104797305</v>
      </c>
      <c r="H2104">
        <v>386255.5411567998</v>
      </c>
      <c r="I2104">
        <v>-67019.82536160015</v>
      </c>
      <c r="J2104" s="1">
        <v>-0.17351</v>
      </c>
      <c r="K2104">
        <v>29</v>
      </c>
      <c r="L2104">
        <v>398919.816676216</v>
      </c>
      <c r="M2104" s="1">
        <v>0.3297327222540534</v>
      </c>
      <c r="N2104">
        <v>442955.0079552928</v>
      </c>
      <c r="O2104">
        <v>-44035.19127907674</v>
      </c>
      <c r="P2104" s="1">
        <v>-0.09941233418343288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292146.8470000001</v>
      </c>
      <c r="D2105">
        <v>319223.6074591997</v>
      </c>
      <c r="E2105" s="1">
        <v>0.06407869153066577</v>
      </c>
      <c r="F2105">
        <v>28246.11498</v>
      </c>
      <c r="G2105" s="1">
        <v>0.08848379104797305</v>
      </c>
      <c r="H2105">
        <v>386255.5411567998</v>
      </c>
      <c r="I2105">
        <v>-67019.82536160015</v>
      </c>
      <c r="J2105" s="1">
        <v>-0.17351</v>
      </c>
      <c r="K2105">
        <v>29</v>
      </c>
      <c r="L2105">
        <v>403013.3030744746</v>
      </c>
      <c r="M2105" s="1">
        <v>0.3433776769149152</v>
      </c>
      <c r="N2105">
        <v>442955.0079552928</v>
      </c>
      <c r="O2105">
        <v>-39941.7048808182</v>
      </c>
      <c r="P2105" s="1">
        <v>-0.09017101999860333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292146.8470000001</v>
      </c>
      <c r="D2106">
        <v>319223.6074591997</v>
      </c>
      <c r="E2106" s="1">
        <v>0.06407869153066577</v>
      </c>
      <c r="F2106">
        <v>28246.11498</v>
      </c>
      <c r="G2106" s="1">
        <v>0.08848379104797305</v>
      </c>
      <c r="H2106">
        <v>386255.5411567998</v>
      </c>
      <c r="I2106">
        <v>-67019.82536160015</v>
      </c>
      <c r="J2106" s="1">
        <v>-0.17351</v>
      </c>
      <c r="K2106">
        <v>29</v>
      </c>
      <c r="L2106">
        <v>403013.3030744746</v>
      </c>
      <c r="M2106" s="1">
        <v>0.3433776769149152</v>
      </c>
      <c r="N2106">
        <v>442955.0079552928</v>
      </c>
      <c r="O2106">
        <v>-39941.7048808182</v>
      </c>
      <c r="P2106" s="1">
        <v>-0.09017101999860333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292146.8470000001</v>
      </c>
      <c r="D2107">
        <v>319223.6074591997</v>
      </c>
      <c r="E2107" s="1">
        <v>0.06407869153066577</v>
      </c>
      <c r="F2107">
        <v>28246.11498</v>
      </c>
      <c r="G2107" s="1">
        <v>0.08848379104797305</v>
      </c>
      <c r="H2107">
        <v>386255.5411567998</v>
      </c>
      <c r="I2107">
        <v>-67019.82536160015</v>
      </c>
      <c r="J2107" s="1">
        <v>-0.17351</v>
      </c>
      <c r="K2107">
        <v>29</v>
      </c>
      <c r="L2107">
        <v>403013.3030744746</v>
      </c>
      <c r="M2107" s="1">
        <v>0.3433776769149152</v>
      </c>
      <c r="N2107">
        <v>442955.0079552928</v>
      </c>
      <c r="O2107">
        <v>-39941.7048808182</v>
      </c>
      <c r="P2107" s="1">
        <v>-0.09017101999860333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292146.8470000001</v>
      </c>
      <c r="D2108">
        <v>319223.6074591997</v>
      </c>
      <c r="E2108" s="1">
        <v>0.06407869153066577</v>
      </c>
      <c r="F2108">
        <v>28246.11498</v>
      </c>
      <c r="G2108" s="1">
        <v>0.08848379104797305</v>
      </c>
      <c r="H2108">
        <v>386255.5411567998</v>
      </c>
      <c r="I2108">
        <v>-67019.82536160015</v>
      </c>
      <c r="J2108" s="1">
        <v>-0.17351</v>
      </c>
      <c r="K2108">
        <v>29</v>
      </c>
      <c r="L2108">
        <v>401067.2386241748</v>
      </c>
      <c r="M2108" s="1">
        <v>0.336890795413916</v>
      </c>
      <c r="N2108">
        <v>442955.0079552928</v>
      </c>
      <c r="O2108">
        <v>-41887.76933111798</v>
      </c>
      <c r="P2108" s="1">
        <v>-0.09456438820835204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292146.8470000001</v>
      </c>
      <c r="D2109">
        <v>319223.6074591997</v>
      </c>
      <c r="E2109" s="1">
        <v>0.06407869153066577</v>
      </c>
      <c r="F2109">
        <v>28246.11498</v>
      </c>
      <c r="G2109" s="1">
        <v>0.08848379104797305</v>
      </c>
      <c r="H2109">
        <v>386255.5411567998</v>
      </c>
      <c r="I2109">
        <v>-67019.82536160015</v>
      </c>
      <c r="J2109" s="1">
        <v>-0.17351</v>
      </c>
      <c r="K2109">
        <v>29</v>
      </c>
      <c r="L2109">
        <v>406572.8375661131</v>
      </c>
      <c r="M2109" s="1">
        <v>0.3552427918870437</v>
      </c>
      <c r="N2109">
        <v>442955.0079552928</v>
      </c>
      <c r="O2109">
        <v>-36382.17038917966</v>
      </c>
      <c r="P2109" s="1">
        <v>-0.08213513728430789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292146.8470000001</v>
      </c>
      <c r="D2110">
        <v>319223.6074591997</v>
      </c>
      <c r="E2110" s="1">
        <v>0.06407869153066577</v>
      </c>
      <c r="F2110">
        <v>28246.11498</v>
      </c>
      <c r="G2110" s="1">
        <v>0.08848379104797305</v>
      </c>
      <c r="H2110">
        <v>386255.5411567998</v>
      </c>
      <c r="I2110">
        <v>-67019.82536160015</v>
      </c>
      <c r="J2110" s="1">
        <v>-0.17351</v>
      </c>
      <c r="K2110">
        <v>29</v>
      </c>
      <c r="L2110">
        <v>403162.5202885494</v>
      </c>
      <c r="M2110" s="1">
        <v>0.3438750676284979</v>
      </c>
      <c r="N2110">
        <v>442955.0079552928</v>
      </c>
      <c r="O2110">
        <v>-39792.4876667434</v>
      </c>
      <c r="P2110" s="1">
        <v>-0.08983415234524143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292146.8470000001</v>
      </c>
      <c r="D2111">
        <v>319223.6074591997</v>
      </c>
      <c r="E2111" s="1">
        <v>0.06407869153066577</v>
      </c>
      <c r="F2111">
        <v>28246.11498</v>
      </c>
      <c r="G2111" s="1">
        <v>0.08848379104797305</v>
      </c>
      <c r="H2111">
        <v>386255.5411567998</v>
      </c>
      <c r="I2111">
        <v>-67019.82536160015</v>
      </c>
      <c r="J2111" s="1">
        <v>-0.17351</v>
      </c>
      <c r="K2111">
        <v>29</v>
      </c>
      <c r="L2111">
        <v>403162.5202885494</v>
      </c>
      <c r="M2111" s="1">
        <v>0.3438750676284979</v>
      </c>
      <c r="N2111">
        <v>442955.0079552928</v>
      </c>
      <c r="O2111">
        <v>-39792.4876667434</v>
      </c>
      <c r="P2111" s="1">
        <v>-0.08983415234524143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292146.8470000001</v>
      </c>
      <c r="D2112">
        <v>319223.6074591997</v>
      </c>
      <c r="E2112" s="1">
        <v>0.06407869153066577</v>
      </c>
      <c r="F2112">
        <v>28246.11498</v>
      </c>
      <c r="G2112" s="1">
        <v>0.08848379104797305</v>
      </c>
      <c r="H2112">
        <v>386255.5411567998</v>
      </c>
      <c r="I2112">
        <v>-67019.82536160015</v>
      </c>
      <c r="J2112" s="1">
        <v>-0.17351</v>
      </c>
      <c r="K2112">
        <v>29</v>
      </c>
      <c r="L2112">
        <v>402667.6015663273</v>
      </c>
      <c r="M2112" s="1">
        <v>0.3422253385544242</v>
      </c>
      <c r="N2112">
        <v>442955.0079552928</v>
      </c>
      <c r="O2112">
        <v>-40287.40638896549</v>
      </c>
      <c r="P2112" s="1">
        <v>-0.09095146384039005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292146.8470000001</v>
      </c>
      <c r="D2113">
        <v>319223.6074591997</v>
      </c>
      <c r="E2113" s="1">
        <v>0.06407869153066577</v>
      </c>
      <c r="F2113">
        <v>28246.11498</v>
      </c>
      <c r="G2113" s="1">
        <v>0.08848379104797305</v>
      </c>
      <c r="H2113">
        <v>386255.5411567998</v>
      </c>
      <c r="I2113">
        <v>-67019.82536160015</v>
      </c>
      <c r="J2113" s="1">
        <v>-0.17351</v>
      </c>
      <c r="K2113">
        <v>29</v>
      </c>
      <c r="L2113">
        <v>402667.6015663273</v>
      </c>
      <c r="M2113" s="1">
        <v>0.3422253385544242</v>
      </c>
      <c r="N2113">
        <v>442955.0079552928</v>
      </c>
      <c r="O2113">
        <v>-40287.40638896549</v>
      </c>
      <c r="P2113" s="1">
        <v>-0.09095146384039005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292146.8470000001</v>
      </c>
      <c r="D2114">
        <v>319223.6074591997</v>
      </c>
      <c r="E2114" s="1">
        <v>0.06407869153066577</v>
      </c>
      <c r="F2114">
        <v>28246.11498</v>
      </c>
      <c r="G2114" s="1">
        <v>0.08848379104797305</v>
      </c>
      <c r="H2114">
        <v>386255.5411567998</v>
      </c>
      <c r="I2114">
        <v>-67019.82536160015</v>
      </c>
      <c r="J2114" s="1">
        <v>-0.17351</v>
      </c>
      <c r="K2114">
        <v>29</v>
      </c>
      <c r="L2114">
        <v>402667.6015663273</v>
      </c>
      <c r="M2114" s="1">
        <v>0.3422253385544242</v>
      </c>
      <c r="N2114">
        <v>442955.0079552928</v>
      </c>
      <c r="O2114">
        <v>-40287.40638896549</v>
      </c>
      <c r="P2114" s="1">
        <v>-0.09095146384039005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292146.8470000001</v>
      </c>
      <c r="D2115">
        <v>319223.6074591997</v>
      </c>
      <c r="E2115" s="1">
        <v>0.06407869153066577</v>
      </c>
      <c r="F2115">
        <v>28246.11498</v>
      </c>
      <c r="G2115" s="1">
        <v>0.08848379104797305</v>
      </c>
      <c r="H2115">
        <v>386255.5411567998</v>
      </c>
      <c r="I2115">
        <v>-67019.82536160015</v>
      </c>
      <c r="J2115" s="1">
        <v>-0.17351</v>
      </c>
      <c r="K2115">
        <v>29</v>
      </c>
      <c r="L2115">
        <v>398816.527713299</v>
      </c>
      <c r="M2115" s="1">
        <v>0.3293884257109966</v>
      </c>
      <c r="N2115">
        <v>442955.0079552928</v>
      </c>
      <c r="O2115">
        <v>-44138.48024199379</v>
      </c>
      <c r="P2115" s="1">
        <v>-0.09964551579570056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292146.8470000001</v>
      </c>
      <c r="D2116">
        <v>319223.6074591997</v>
      </c>
      <c r="E2116" s="1">
        <v>0.06407869153066577</v>
      </c>
      <c r="F2116">
        <v>28246.11498</v>
      </c>
      <c r="G2116" s="1">
        <v>0.08848379104797305</v>
      </c>
      <c r="H2116">
        <v>386255.5411567998</v>
      </c>
      <c r="I2116">
        <v>-67019.82536160015</v>
      </c>
      <c r="J2116" s="1">
        <v>-0.17351</v>
      </c>
      <c r="K2116">
        <v>29</v>
      </c>
      <c r="L2116">
        <v>403888.5157592251</v>
      </c>
      <c r="M2116" s="1">
        <v>0.3462950525307502</v>
      </c>
      <c r="N2116">
        <v>442955.0079552928</v>
      </c>
      <c r="O2116">
        <v>-39066.4921960677</v>
      </c>
      <c r="P2116" s="1">
        <v>-0.08819516992572451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292146.8470000001</v>
      </c>
      <c r="D2117">
        <v>319223.6074591997</v>
      </c>
      <c r="E2117" s="1">
        <v>0.06407869153066577</v>
      </c>
      <c r="F2117">
        <v>28246.11498</v>
      </c>
      <c r="G2117" s="1">
        <v>0.08848379104797305</v>
      </c>
      <c r="H2117">
        <v>386255.5411567998</v>
      </c>
      <c r="I2117">
        <v>-67019.82536160015</v>
      </c>
      <c r="J2117" s="1">
        <v>-0.17351</v>
      </c>
      <c r="K2117">
        <v>29</v>
      </c>
      <c r="L2117">
        <v>411976.6733522889</v>
      </c>
      <c r="M2117" s="1">
        <v>0.373255577840963</v>
      </c>
      <c r="N2117">
        <v>442955.0079552928</v>
      </c>
      <c r="O2117">
        <v>-30978.33460300387</v>
      </c>
      <c r="P2117" s="1">
        <v>-0.06993562336274679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292146.8470000001</v>
      </c>
      <c r="D2118">
        <v>319223.6074591997</v>
      </c>
      <c r="E2118" s="1">
        <v>0.06407869153066577</v>
      </c>
      <c r="F2118">
        <v>28246.11498</v>
      </c>
      <c r="G2118" s="1">
        <v>0.08848379104797305</v>
      </c>
      <c r="H2118">
        <v>386255.5411567998</v>
      </c>
      <c r="I2118">
        <v>-67019.82536160015</v>
      </c>
      <c r="J2118" s="1">
        <v>-0.17351</v>
      </c>
      <c r="K2118">
        <v>29</v>
      </c>
      <c r="L2118">
        <v>410562.8202391319</v>
      </c>
      <c r="M2118" s="1">
        <v>0.3685427341304395</v>
      </c>
      <c r="N2118">
        <v>442955.0079552928</v>
      </c>
      <c r="O2118">
        <v>-32392.1877161609</v>
      </c>
      <c r="P2118" s="1">
        <v>-0.07312748955178362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292146.8470000001</v>
      </c>
      <c r="D2119">
        <v>319223.6074591997</v>
      </c>
      <c r="E2119" s="1">
        <v>0.06407869153066577</v>
      </c>
      <c r="F2119">
        <v>28246.11498</v>
      </c>
      <c r="G2119" s="1">
        <v>0.08848379104797305</v>
      </c>
      <c r="H2119">
        <v>386255.5411567998</v>
      </c>
      <c r="I2119">
        <v>-67019.82536160015</v>
      </c>
      <c r="J2119" s="1">
        <v>-0.17351</v>
      </c>
      <c r="K2119">
        <v>29</v>
      </c>
      <c r="L2119">
        <v>408948.3731459325</v>
      </c>
      <c r="M2119" s="1">
        <v>0.363161243819775</v>
      </c>
      <c r="N2119">
        <v>442955.0079552928</v>
      </c>
      <c r="O2119">
        <v>-34006.63480936026</v>
      </c>
      <c r="P2119" s="1">
        <v>-0.07677220981502603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292146.8470000001</v>
      </c>
      <c r="D2120">
        <v>319223.6074591997</v>
      </c>
      <c r="E2120" s="1">
        <v>0.06407869153066577</v>
      </c>
      <c r="F2120">
        <v>28246.11498</v>
      </c>
      <c r="G2120" s="1">
        <v>0.08848379104797305</v>
      </c>
      <c r="H2120">
        <v>386255.5411567998</v>
      </c>
      <c r="I2120">
        <v>-67019.82536160015</v>
      </c>
      <c r="J2120" s="1">
        <v>-0.17351</v>
      </c>
      <c r="K2120">
        <v>29</v>
      </c>
      <c r="L2120">
        <v>408948.3731459325</v>
      </c>
      <c r="M2120" s="1">
        <v>0.363161243819775</v>
      </c>
      <c r="N2120">
        <v>442955.0079552928</v>
      </c>
      <c r="O2120">
        <v>-34006.63480936026</v>
      </c>
      <c r="P2120" s="1">
        <v>-0.07677220981502603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292146.8470000001</v>
      </c>
      <c r="D2121">
        <v>319223.6074591997</v>
      </c>
      <c r="E2121" s="1">
        <v>0.06407869153066577</v>
      </c>
      <c r="F2121">
        <v>28246.11498</v>
      </c>
      <c r="G2121" s="1">
        <v>0.08848379104797305</v>
      </c>
      <c r="H2121">
        <v>386255.5411567998</v>
      </c>
      <c r="I2121">
        <v>-67019.82536160015</v>
      </c>
      <c r="J2121" s="1">
        <v>-0.17351</v>
      </c>
      <c r="K2121">
        <v>29</v>
      </c>
      <c r="L2121">
        <v>408948.3731459325</v>
      </c>
      <c r="M2121" s="1">
        <v>0.363161243819775</v>
      </c>
      <c r="N2121">
        <v>442955.0079552928</v>
      </c>
      <c r="O2121">
        <v>-34006.63480936026</v>
      </c>
      <c r="P2121" s="1">
        <v>-0.07677220981502603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292146.8470000001</v>
      </c>
      <c r="D2122">
        <v>319223.6074591997</v>
      </c>
      <c r="E2122" s="1">
        <v>0.06407869153066577</v>
      </c>
      <c r="F2122">
        <v>28246.11498</v>
      </c>
      <c r="G2122" s="1">
        <v>0.08848379104797305</v>
      </c>
      <c r="H2122">
        <v>386255.5411567998</v>
      </c>
      <c r="I2122">
        <v>-67019.82536160015</v>
      </c>
      <c r="J2122" s="1">
        <v>-0.17351</v>
      </c>
      <c r="K2122">
        <v>29</v>
      </c>
      <c r="L2122">
        <v>406133.1629617489</v>
      </c>
      <c r="M2122" s="1">
        <v>0.3537772098724963</v>
      </c>
      <c r="N2122">
        <v>442955.0079552928</v>
      </c>
      <c r="O2122">
        <v>-36821.84499354387</v>
      </c>
      <c r="P2122" s="1">
        <v>-0.08312773155791994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280870.6470000001</v>
      </c>
      <c r="D2123">
        <v>319412.6918847997</v>
      </c>
      <c r="E2123" s="1">
        <v>0.06470897294933228</v>
      </c>
      <c r="F2123">
        <v>27295.8044610456</v>
      </c>
      <c r="G2123" s="1">
        <v>0.08545622999505036</v>
      </c>
      <c r="H2123">
        <v>386255.5411567998</v>
      </c>
      <c r="I2123">
        <v>-66842.84927200014</v>
      </c>
      <c r="J2123" s="1">
        <v>-0.1730534378142821</v>
      </c>
      <c r="K2123">
        <v>28</v>
      </c>
      <c r="L2123">
        <v>402063.6269444797</v>
      </c>
      <c r="M2123" s="1">
        <v>0.3402120898149323</v>
      </c>
      <c r="N2123">
        <v>442955.0079552928</v>
      </c>
      <c r="O2123">
        <v>-40891.38101081306</v>
      </c>
      <c r="P2123" s="1">
        <v>-0.09231497618588885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286014.755</v>
      </c>
      <c r="D2124">
        <v>318775.9822495997</v>
      </c>
      <c r="E2124" s="1">
        <v>0.06258660749866569</v>
      </c>
      <c r="F2124">
        <v>27299.9376872616</v>
      </c>
      <c r="G2124" s="1">
        <v>0.08563988257398235</v>
      </c>
      <c r="H2124">
        <v>386255.5411567998</v>
      </c>
      <c r="I2124">
        <v>-67479.55890720012</v>
      </c>
      <c r="J2124" s="1">
        <v>-0.1747018533510356</v>
      </c>
      <c r="K2124">
        <v>28</v>
      </c>
      <c r="L2124">
        <v>404568.9947795621</v>
      </c>
      <c r="M2124" s="1">
        <v>0.3485633159318735</v>
      </c>
      <c r="N2124">
        <v>442955.0079552928</v>
      </c>
      <c r="O2124">
        <v>-38386.01317573071</v>
      </c>
      <c r="P2124" s="1">
        <v>-0.08665894387992785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300717.89</v>
      </c>
      <c r="D2125">
        <v>318759.2197415998</v>
      </c>
      <c r="E2125" s="1">
        <v>0.06253073247199917</v>
      </c>
      <c r="F2125">
        <v>28256.26563</v>
      </c>
      <c r="G2125" s="1">
        <v>0.0886445438438009</v>
      </c>
      <c r="H2125">
        <v>386255.5411567998</v>
      </c>
      <c r="I2125">
        <v>-67479.55890720012</v>
      </c>
      <c r="J2125" s="1">
        <v>-0.1747</v>
      </c>
      <c r="K2125">
        <v>29</v>
      </c>
      <c r="L2125">
        <v>401081.8356877633</v>
      </c>
      <c r="M2125" s="1">
        <v>0.3369394522925445</v>
      </c>
      <c r="N2125">
        <v>442955.0079552928</v>
      </c>
      <c r="O2125">
        <v>-41873.17226752941</v>
      </c>
      <c r="P2125" s="1">
        <v>-0.09453143437934819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300717.89</v>
      </c>
      <c r="D2126">
        <v>318759.2197415998</v>
      </c>
      <c r="E2126" s="1">
        <v>0.06253073247199917</v>
      </c>
      <c r="F2126">
        <v>28256.26563</v>
      </c>
      <c r="G2126" s="1">
        <v>0.0886445438438009</v>
      </c>
      <c r="H2126">
        <v>386255.5411567998</v>
      </c>
      <c r="I2126">
        <v>-67479.55890720012</v>
      </c>
      <c r="J2126" s="1">
        <v>-0.1747</v>
      </c>
      <c r="K2126">
        <v>29</v>
      </c>
      <c r="L2126">
        <v>400206.8306749379</v>
      </c>
      <c r="M2126" s="1">
        <v>0.3340227689164598</v>
      </c>
      <c r="N2126">
        <v>442955.0079552928</v>
      </c>
      <c r="O2126">
        <v>-42748.17728035484</v>
      </c>
      <c r="P2126" s="1">
        <v>-0.09650681561922739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300717.89</v>
      </c>
      <c r="D2127">
        <v>318759.2197415998</v>
      </c>
      <c r="E2127" s="1">
        <v>0.06253073247199917</v>
      </c>
      <c r="F2127">
        <v>28256.26563</v>
      </c>
      <c r="G2127" s="1">
        <v>0.0886445438438009</v>
      </c>
      <c r="H2127">
        <v>386255.5411567998</v>
      </c>
      <c r="I2127">
        <v>-67479.55890720012</v>
      </c>
      <c r="J2127" s="1">
        <v>-0.1747</v>
      </c>
      <c r="K2127">
        <v>29</v>
      </c>
      <c r="L2127">
        <v>400206.8306749379</v>
      </c>
      <c r="M2127" s="1">
        <v>0.3340227689164598</v>
      </c>
      <c r="N2127">
        <v>442955.0079552928</v>
      </c>
      <c r="O2127">
        <v>-42748.17728035484</v>
      </c>
      <c r="P2127" s="1">
        <v>-0.09650681561922739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300717.89</v>
      </c>
      <c r="D2128">
        <v>318759.2197415998</v>
      </c>
      <c r="E2128" s="1">
        <v>0.06253073247199917</v>
      </c>
      <c r="F2128">
        <v>28256.26563</v>
      </c>
      <c r="G2128" s="1">
        <v>0.0886445438438009</v>
      </c>
      <c r="H2128">
        <v>386255.5411567998</v>
      </c>
      <c r="I2128">
        <v>-67479.55890720012</v>
      </c>
      <c r="J2128" s="1">
        <v>-0.1747</v>
      </c>
      <c r="K2128">
        <v>29</v>
      </c>
      <c r="L2128">
        <v>400206.8306749379</v>
      </c>
      <c r="M2128" s="1">
        <v>0.3340227689164598</v>
      </c>
      <c r="N2128">
        <v>442955.0079552928</v>
      </c>
      <c r="O2128">
        <v>-42748.17728035484</v>
      </c>
      <c r="P2128" s="1">
        <v>-0.09650681561922739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300717.89</v>
      </c>
      <c r="D2129">
        <v>318759.2197415998</v>
      </c>
      <c r="E2129" s="1">
        <v>0.06253073247199917</v>
      </c>
      <c r="F2129">
        <v>28256.26563</v>
      </c>
      <c r="G2129" s="1">
        <v>0.0886445438438009</v>
      </c>
      <c r="H2129">
        <v>386255.5411567998</v>
      </c>
      <c r="I2129">
        <v>-67479.55890720012</v>
      </c>
      <c r="J2129" s="1">
        <v>-0.1747</v>
      </c>
      <c r="K2129">
        <v>29</v>
      </c>
      <c r="L2129">
        <v>398424.098769947</v>
      </c>
      <c r="M2129" s="1">
        <v>0.3280803292331565</v>
      </c>
      <c r="N2129">
        <v>442955.0079552928</v>
      </c>
      <c r="O2129">
        <v>-44530.90918534581</v>
      </c>
      <c r="P2129" s="1">
        <v>-0.1005314498890151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300717.89</v>
      </c>
      <c r="D2130">
        <v>318759.2197415998</v>
      </c>
      <c r="E2130" s="1">
        <v>0.06253073247199917</v>
      </c>
      <c r="F2130">
        <v>28256.26563</v>
      </c>
      <c r="G2130" s="1">
        <v>0.0886445438438009</v>
      </c>
      <c r="H2130">
        <v>386255.5411567998</v>
      </c>
      <c r="I2130">
        <v>-67479.55890720012</v>
      </c>
      <c r="J2130" s="1">
        <v>-0.1747</v>
      </c>
      <c r="K2130">
        <v>29</v>
      </c>
      <c r="L2130">
        <v>407951.1983279625</v>
      </c>
      <c r="M2130" s="1">
        <v>0.3598373277598749</v>
      </c>
      <c r="N2130">
        <v>442955.0079552928</v>
      </c>
      <c r="O2130">
        <v>-35003.80962733028</v>
      </c>
      <c r="P2130" s="1">
        <v>-0.0790233974075832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286014.755</v>
      </c>
      <c r="D2131">
        <v>317321.6248095998</v>
      </c>
      <c r="E2131" s="1">
        <v>0.05773874936533258</v>
      </c>
      <c r="F2131">
        <v>27299.9376832512</v>
      </c>
      <c r="G2131" s="1">
        <v>0.08603238969178917</v>
      </c>
      <c r="H2131">
        <v>386255.5411567998</v>
      </c>
      <c r="I2131">
        <v>-68933.91634720005</v>
      </c>
      <c r="J2131" s="1">
        <v>-0.1784671260397956</v>
      </c>
      <c r="K2131">
        <v>28</v>
      </c>
      <c r="L2131">
        <v>409249.7028613122</v>
      </c>
      <c r="M2131" s="1">
        <v>0.364165676204374</v>
      </c>
      <c r="N2131">
        <v>442955.0079552928</v>
      </c>
      <c r="O2131">
        <v>-33705.30509398057</v>
      </c>
      <c r="P2131" s="1">
        <v>-0.07609193820737303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295449.15</v>
      </c>
      <c r="D2132">
        <v>317309.0772935998</v>
      </c>
      <c r="E2132" s="1">
        <v>0.05769692431199927</v>
      </c>
      <c r="F2132">
        <v>28251.90256</v>
      </c>
      <c r="G2132" s="1">
        <v>0.08903591035266563</v>
      </c>
      <c r="H2132">
        <v>386255.5411567998</v>
      </c>
      <c r="I2132">
        <v>-68933.91634720005</v>
      </c>
      <c r="J2132" s="1">
        <v>-0.17847</v>
      </c>
      <c r="K2132">
        <v>29</v>
      </c>
      <c r="L2132">
        <v>417520.1498766378</v>
      </c>
      <c r="M2132" s="1">
        <v>0.391733832922126</v>
      </c>
      <c r="N2132">
        <v>442955.0079552928</v>
      </c>
      <c r="O2132">
        <v>-25434.85807865497</v>
      </c>
      <c r="P2132" s="1">
        <v>-0.05742086131064151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295449.15</v>
      </c>
      <c r="D2133">
        <v>317309.0772935998</v>
      </c>
      <c r="E2133" s="1">
        <v>0.05769692431199927</v>
      </c>
      <c r="F2133">
        <v>28251.90256</v>
      </c>
      <c r="G2133" s="1">
        <v>0.08903591035266563</v>
      </c>
      <c r="H2133">
        <v>386255.5411567998</v>
      </c>
      <c r="I2133">
        <v>-68933.91634720005</v>
      </c>
      <c r="J2133" s="1">
        <v>-0.17847</v>
      </c>
      <c r="K2133">
        <v>29</v>
      </c>
      <c r="L2133">
        <v>412613.5756755575</v>
      </c>
      <c r="M2133" s="1">
        <v>0.3753785855851916</v>
      </c>
      <c r="N2133">
        <v>442955.0079552928</v>
      </c>
      <c r="O2133">
        <v>-30341.43227973528</v>
      </c>
      <c r="P2133" s="1">
        <v>-0.06849777457036364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295449.15</v>
      </c>
      <c r="D2134">
        <v>317309.0772935998</v>
      </c>
      <c r="E2134" s="1">
        <v>0.05769692431199927</v>
      </c>
      <c r="F2134">
        <v>28251.90256</v>
      </c>
      <c r="G2134" s="1">
        <v>0.08903591035266563</v>
      </c>
      <c r="H2134">
        <v>386255.5411567998</v>
      </c>
      <c r="I2134">
        <v>-68933.91634720005</v>
      </c>
      <c r="J2134" s="1">
        <v>-0.17847</v>
      </c>
      <c r="K2134">
        <v>29</v>
      </c>
      <c r="L2134">
        <v>412613.5756755575</v>
      </c>
      <c r="M2134" s="1">
        <v>0.3753785855851916</v>
      </c>
      <c r="N2134">
        <v>442955.0079552928</v>
      </c>
      <c r="O2134">
        <v>-30341.43227973528</v>
      </c>
      <c r="P2134" s="1">
        <v>-0.06849777457036364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295449.15</v>
      </c>
      <c r="D2135">
        <v>317309.0772935998</v>
      </c>
      <c r="E2135" s="1">
        <v>0.05769692431199927</v>
      </c>
      <c r="F2135">
        <v>28251.90256</v>
      </c>
      <c r="G2135" s="1">
        <v>0.08903591035266563</v>
      </c>
      <c r="H2135">
        <v>386255.5411567998</v>
      </c>
      <c r="I2135">
        <v>-68933.91634720005</v>
      </c>
      <c r="J2135" s="1">
        <v>-0.17847</v>
      </c>
      <c r="K2135">
        <v>29</v>
      </c>
      <c r="L2135">
        <v>412613.5756755575</v>
      </c>
      <c r="M2135" s="1">
        <v>0.3753785855851916</v>
      </c>
      <c r="N2135">
        <v>442955.0079552928</v>
      </c>
      <c r="O2135">
        <v>-30341.43227973528</v>
      </c>
      <c r="P2135" s="1">
        <v>-0.06849777457036364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295449.15</v>
      </c>
      <c r="D2136">
        <v>317309.0772935998</v>
      </c>
      <c r="E2136" s="1">
        <v>0.05769692431199927</v>
      </c>
      <c r="F2136">
        <v>28251.90256</v>
      </c>
      <c r="G2136" s="1">
        <v>0.08903591035266563</v>
      </c>
      <c r="H2136">
        <v>386255.5411567998</v>
      </c>
      <c r="I2136">
        <v>-68933.91634720005</v>
      </c>
      <c r="J2136" s="1">
        <v>-0.17847</v>
      </c>
      <c r="K2136">
        <v>29</v>
      </c>
      <c r="L2136">
        <v>410588.8540843637</v>
      </c>
      <c r="M2136" s="1">
        <v>0.3686295136145456</v>
      </c>
      <c r="N2136">
        <v>442955.0079552928</v>
      </c>
      <c r="O2136">
        <v>-32366.15387092909</v>
      </c>
      <c r="P2136" s="1">
        <v>-0.07306871643766535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295449.15</v>
      </c>
      <c r="D2137">
        <v>317309.0772935998</v>
      </c>
      <c r="E2137" s="1">
        <v>0.05769692431199927</v>
      </c>
      <c r="F2137">
        <v>28251.90256</v>
      </c>
      <c r="G2137" s="1">
        <v>0.08903591035266563</v>
      </c>
      <c r="H2137">
        <v>386255.5411567998</v>
      </c>
      <c r="I2137">
        <v>-68933.91634720005</v>
      </c>
      <c r="J2137" s="1">
        <v>-0.17847</v>
      </c>
      <c r="K2137">
        <v>29</v>
      </c>
      <c r="L2137">
        <v>405658.8587450097</v>
      </c>
      <c r="M2137" s="1">
        <v>0.352196195816699</v>
      </c>
      <c r="N2137">
        <v>442955.0079552928</v>
      </c>
      <c r="O2137">
        <v>-37296.14921028307</v>
      </c>
      <c r="P2137" s="1">
        <v>-0.08419850445408521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295449.15</v>
      </c>
      <c r="D2138">
        <v>317309.0772935998</v>
      </c>
      <c r="E2138" s="1">
        <v>0.05769692431199927</v>
      </c>
      <c r="F2138">
        <v>28251.90256</v>
      </c>
      <c r="G2138" s="1">
        <v>0.08903591035266563</v>
      </c>
      <c r="H2138">
        <v>386255.5411567998</v>
      </c>
      <c r="I2138">
        <v>-68933.91634720005</v>
      </c>
      <c r="J2138" s="1">
        <v>-0.17847</v>
      </c>
      <c r="K2138">
        <v>29</v>
      </c>
      <c r="L2138">
        <v>402238.9832703678</v>
      </c>
      <c r="M2138" s="1">
        <v>0.3407966109012259</v>
      </c>
      <c r="N2138">
        <v>442955.0079552928</v>
      </c>
      <c r="O2138">
        <v>-40716.02468492498</v>
      </c>
      <c r="P2138" s="1">
        <v>-0.09191909777219277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295449.15</v>
      </c>
      <c r="D2139">
        <v>317309.0772935998</v>
      </c>
      <c r="E2139" s="1">
        <v>0.05769692431199927</v>
      </c>
      <c r="F2139">
        <v>28251.90256</v>
      </c>
      <c r="G2139" s="1">
        <v>0.08903591035266563</v>
      </c>
      <c r="H2139">
        <v>386255.5411567998</v>
      </c>
      <c r="I2139">
        <v>-68933.91634720005</v>
      </c>
      <c r="J2139" s="1">
        <v>-0.17847</v>
      </c>
      <c r="K2139">
        <v>29</v>
      </c>
      <c r="L2139">
        <v>400602.7027273941</v>
      </c>
      <c r="M2139" s="1">
        <v>0.3353423424246469</v>
      </c>
      <c r="N2139">
        <v>442955.0079552928</v>
      </c>
      <c r="O2139">
        <v>-42352.3052278987</v>
      </c>
      <c r="P2139" s="1">
        <v>-0.09561310848115143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295449.15</v>
      </c>
      <c r="D2140">
        <v>317309.0772935998</v>
      </c>
      <c r="E2140" s="1">
        <v>0.05769692431199927</v>
      </c>
      <c r="F2140">
        <v>28251.90256</v>
      </c>
      <c r="G2140" s="1">
        <v>0.08903591035266563</v>
      </c>
      <c r="H2140">
        <v>386255.5411567998</v>
      </c>
      <c r="I2140">
        <v>-68933.91634720005</v>
      </c>
      <c r="J2140" s="1">
        <v>-0.17847</v>
      </c>
      <c r="K2140">
        <v>29</v>
      </c>
      <c r="L2140">
        <v>399392.1071396664</v>
      </c>
      <c r="M2140" s="1">
        <v>0.331307023798888</v>
      </c>
      <c r="N2140">
        <v>442955.0079552928</v>
      </c>
      <c r="O2140">
        <v>-43562.90081562637</v>
      </c>
      <c r="P2140" s="1">
        <v>-0.09834610746747253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295449.15</v>
      </c>
      <c r="D2141">
        <v>317309.0772935998</v>
      </c>
      <c r="E2141" s="1">
        <v>0.05769692431199927</v>
      </c>
      <c r="F2141">
        <v>28251.90256</v>
      </c>
      <c r="G2141" s="1">
        <v>0.08903591035266563</v>
      </c>
      <c r="H2141">
        <v>386255.5411567998</v>
      </c>
      <c r="I2141">
        <v>-68933.91634720005</v>
      </c>
      <c r="J2141" s="1">
        <v>-0.17847</v>
      </c>
      <c r="K2141">
        <v>29</v>
      </c>
      <c r="L2141">
        <v>399392.1071396664</v>
      </c>
      <c r="M2141" s="1">
        <v>0.331307023798888</v>
      </c>
      <c r="N2141">
        <v>442955.0079552928</v>
      </c>
      <c r="O2141">
        <v>-43562.90081562637</v>
      </c>
      <c r="P2141" s="1">
        <v>-0.09834610746747253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295449.15</v>
      </c>
      <c r="D2142">
        <v>317309.0772935998</v>
      </c>
      <c r="E2142" s="1">
        <v>0.05769692431199927</v>
      </c>
      <c r="F2142">
        <v>28251.90256</v>
      </c>
      <c r="G2142" s="1">
        <v>0.08903591035266563</v>
      </c>
      <c r="H2142">
        <v>386255.5411567998</v>
      </c>
      <c r="I2142">
        <v>-68933.91634720005</v>
      </c>
      <c r="J2142" s="1">
        <v>-0.17847</v>
      </c>
      <c r="K2142">
        <v>29</v>
      </c>
      <c r="L2142">
        <v>399392.1071396664</v>
      </c>
      <c r="M2142" s="1">
        <v>0.331307023798888</v>
      </c>
      <c r="N2142">
        <v>442955.0079552928</v>
      </c>
      <c r="O2142">
        <v>-43562.90081562637</v>
      </c>
      <c r="P2142" s="1">
        <v>-0.09834610746747253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295449.15</v>
      </c>
      <c r="D2143">
        <v>317309.0772935998</v>
      </c>
      <c r="E2143" s="1">
        <v>0.05769692431199927</v>
      </c>
      <c r="F2143">
        <v>28251.90256</v>
      </c>
      <c r="G2143" s="1">
        <v>0.08903591035266563</v>
      </c>
      <c r="H2143">
        <v>386255.5411567998</v>
      </c>
      <c r="I2143">
        <v>-68933.91634720005</v>
      </c>
      <c r="J2143" s="1">
        <v>-0.17847</v>
      </c>
      <c r="K2143">
        <v>29</v>
      </c>
      <c r="L2143">
        <v>396541.6430257142</v>
      </c>
      <c r="M2143" s="1">
        <v>0.3218054767523807</v>
      </c>
      <c r="N2143">
        <v>442955.0079552928</v>
      </c>
      <c r="O2143">
        <v>-46413.36492957856</v>
      </c>
      <c r="P2143" s="1">
        <v>-0.1047812172704074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295449.15</v>
      </c>
      <c r="D2144">
        <v>317309.0772935998</v>
      </c>
      <c r="E2144" s="1">
        <v>0.05769692431199927</v>
      </c>
      <c r="F2144">
        <v>28251.90256</v>
      </c>
      <c r="G2144" s="1">
        <v>0.08903591035266563</v>
      </c>
      <c r="H2144">
        <v>386255.5411567998</v>
      </c>
      <c r="I2144">
        <v>-68933.91634720005</v>
      </c>
      <c r="J2144" s="1">
        <v>-0.17847</v>
      </c>
      <c r="K2144">
        <v>29</v>
      </c>
      <c r="L2144">
        <v>396227.2883221138</v>
      </c>
      <c r="M2144" s="1">
        <v>0.3207576277403794</v>
      </c>
      <c r="N2144">
        <v>442955.0079552928</v>
      </c>
      <c r="O2144">
        <v>-46727.71963317896</v>
      </c>
      <c r="P2144" s="1">
        <v>-0.1054908936437517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295449.15</v>
      </c>
      <c r="D2145">
        <v>317309.0772935998</v>
      </c>
      <c r="E2145" s="1">
        <v>0.05769692431199927</v>
      </c>
      <c r="F2145">
        <v>28251.90256</v>
      </c>
      <c r="G2145" s="1">
        <v>0.08903591035266563</v>
      </c>
      <c r="H2145">
        <v>386255.5411567998</v>
      </c>
      <c r="I2145">
        <v>-68933.91634720005</v>
      </c>
      <c r="J2145" s="1">
        <v>-0.17847</v>
      </c>
      <c r="K2145">
        <v>29</v>
      </c>
      <c r="L2145">
        <v>394723.3456523888</v>
      </c>
      <c r="M2145" s="1">
        <v>0.3157444855079627</v>
      </c>
      <c r="N2145">
        <v>442955.0079552928</v>
      </c>
      <c r="O2145">
        <v>-48231.66230290395</v>
      </c>
      <c r="P2145" s="1">
        <v>-0.1088861429189936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295449.15</v>
      </c>
      <c r="D2146">
        <v>317309.0772935998</v>
      </c>
      <c r="E2146" s="1">
        <v>0.05769692431199927</v>
      </c>
      <c r="F2146">
        <v>28251.90256</v>
      </c>
      <c r="G2146" s="1">
        <v>0.08903591035266563</v>
      </c>
      <c r="H2146">
        <v>386255.5411567998</v>
      </c>
      <c r="I2146">
        <v>-68933.91634720005</v>
      </c>
      <c r="J2146" s="1">
        <v>-0.17847</v>
      </c>
      <c r="K2146">
        <v>29</v>
      </c>
      <c r="L2146">
        <v>394723.3456523888</v>
      </c>
      <c r="M2146" s="1">
        <v>0.3157444855079627</v>
      </c>
      <c r="N2146">
        <v>442955.0079552928</v>
      </c>
      <c r="O2146">
        <v>-48231.66230290395</v>
      </c>
      <c r="P2146" s="1">
        <v>-0.1088861429189936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284807.09</v>
      </c>
      <c r="D2147">
        <v>323741.6166743998</v>
      </c>
      <c r="E2147" s="1">
        <v>0.0791387222479992</v>
      </c>
      <c r="F2147">
        <v>27228.4827541408</v>
      </c>
      <c r="G2147" s="1">
        <v>0.08410559950198063</v>
      </c>
      <c r="H2147">
        <v>386255.5411567998</v>
      </c>
      <c r="I2147">
        <v>-62513.92448240006</v>
      </c>
      <c r="J2147" s="1">
        <v>-0.161846026325413</v>
      </c>
      <c r="K2147">
        <v>28</v>
      </c>
      <c r="L2147">
        <v>392655.4685253854</v>
      </c>
      <c r="M2147" s="1">
        <v>0.3088515617512848</v>
      </c>
      <c r="N2147">
        <v>442955.0079552928</v>
      </c>
      <c r="O2147">
        <v>-50299.53942990734</v>
      </c>
      <c r="P2147" s="1">
        <v>-0.1135545112405277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284807.09</v>
      </c>
      <c r="D2148">
        <v>323741.6166743998</v>
      </c>
      <c r="E2148" s="1">
        <v>0.0791387222479992</v>
      </c>
      <c r="F2148">
        <v>27228.4827541408</v>
      </c>
      <c r="G2148" s="1">
        <v>0.08410559950198063</v>
      </c>
      <c r="H2148">
        <v>386255.5411567998</v>
      </c>
      <c r="I2148">
        <v>-62513.92448240006</v>
      </c>
      <c r="J2148" s="1">
        <v>-0.161846026325413</v>
      </c>
      <c r="K2148">
        <v>28</v>
      </c>
      <c r="L2148">
        <v>392655.4685253854</v>
      </c>
      <c r="M2148" s="1">
        <v>0.3088515617512848</v>
      </c>
      <c r="N2148">
        <v>442955.0079552928</v>
      </c>
      <c r="O2148">
        <v>-50299.53942990734</v>
      </c>
      <c r="P2148" s="1">
        <v>-0.1135545112405277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284807.09</v>
      </c>
      <c r="D2149">
        <v>323741.6166743998</v>
      </c>
      <c r="E2149" s="1">
        <v>0.0791387222479992</v>
      </c>
      <c r="F2149">
        <v>27228.4827541408</v>
      </c>
      <c r="G2149" s="1">
        <v>0.08410559950198063</v>
      </c>
      <c r="H2149">
        <v>386255.5411567998</v>
      </c>
      <c r="I2149">
        <v>-62513.92448240006</v>
      </c>
      <c r="J2149" s="1">
        <v>-0.161846026325413</v>
      </c>
      <c r="K2149">
        <v>28</v>
      </c>
      <c r="L2149">
        <v>392655.4685253854</v>
      </c>
      <c r="M2149" s="1">
        <v>0.3088515617512848</v>
      </c>
      <c r="N2149">
        <v>442955.0079552928</v>
      </c>
      <c r="O2149">
        <v>-50299.53942990734</v>
      </c>
      <c r="P2149" s="1">
        <v>-0.1135545112405277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283237.405</v>
      </c>
      <c r="D2150">
        <v>325868.4691687998</v>
      </c>
      <c r="E2150" s="1">
        <v>0.08622823056266604</v>
      </c>
      <c r="F2150">
        <v>27208.1890367176</v>
      </c>
      <c r="G2150" s="1">
        <v>0.08349438994855242</v>
      </c>
      <c r="H2150">
        <v>386255.5411567998</v>
      </c>
      <c r="I2150">
        <v>-60387.07198800001</v>
      </c>
      <c r="J2150" s="1">
        <v>-0.1563396910945181</v>
      </c>
      <c r="K2150">
        <v>28</v>
      </c>
      <c r="L2150">
        <v>392591.0439829407</v>
      </c>
      <c r="M2150" s="1">
        <v>0.3086368132764689</v>
      </c>
      <c r="N2150">
        <v>442955.0079552928</v>
      </c>
      <c r="O2150">
        <v>-50363.9639723521</v>
      </c>
      <c r="P2150" s="1">
        <v>-0.1136999538730473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301952.461</v>
      </c>
      <c r="D2151">
        <v>325843.4971239999</v>
      </c>
      <c r="E2151" s="1">
        <v>0.0861449904133329</v>
      </c>
      <c r="F2151">
        <v>29163.36004</v>
      </c>
      <c r="G2151" s="1">
        <v>0.08950112645305262</v>
      </c>
      <c r="H2151">
        <v>386255.5411567998</v>
      </c>
      <c r="I2151">
        <v>-60387.07198800001</v>
      </c>
      <c r="J2151" s="1">
        <v>-0.15634</v>
      </c>
      <c r="K2151">
        <v>30</v>
      </c>
      <c r="L2151">
        <v>392258.894952169</v>
      </c>
      <c r="M2151" s="1">
        <v>0.3075296498405632</v>
      </c>
      <c r="N2151">
        <v>442955.0079552928</v>
      </c>
      <c r="O2151">
        <v>-50696.11300312378</v>
      </c>
      <c r="P2151" s="1">
        <v>-0.1144498021077584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290594.733</v>
      </c>
      <c r="D2152">
        <v>331215.1788775999</v>
      </c>
      <c r="E2152" s="1">
        <v>0.1040505962586663</v>
      </c>
      <c r="F2152">
        <v>28175.262575392</v>
      </c>
      <c r="G2152" s="1">
        <v>0.08506633865896626</v>
      </c>
      <c r="H2152">
        <v>386255.5411567998</v>
      </c>
      <c r="I2152">
        <v>-55040.36227919994</v>
      </c>
      <c r="J2152" s="1">
        <v>-0.1424972755455083</v>
      </c>
      <c r="K2152">
        <v>29</v>
      </c>
      <c r="L2152">
        <v>394921.6955811548</v>
      </c>
      <c r="M2152" s="1">
        <v>0.3164056519371828</v>
      </c>
      <c r="N2152">
        <v>442955.0079552928</v>
      </c>
      <c r="O2152">
        <v>-48033.31237413792</v>
      </c>
      <c r="P2152" s="1">
        <v>-0.1084383549378132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285578.113</v>
      </c>
      <c r="D2153">
        <v>330298.6131655998</v>
      </c>
      <c r="E2153" s="1">
        <v>0.1009953772186661</v>
      </c>
      <c r="F2153">
        <v>28211.2009626144</v>
      </c>
      <c r="G2153" s="1">
        <v>0.08541120016289722</v>
      </c>
      <c r="H2153">
        <v>386255.5411567998</v>
      </c>
      <c r="I2153">
        <v>-55956.92799120001</v>
      </c>
      <c r="J2153" s="1">
        <v>-0.1448702271651926</v>
      </c>
      <c r="K2153">
        <v>29</v>
      </c>
      <c r="L2153">
        <v>397963.2156572207</v>
      </c>
      <c r="M2153" s="1">
        <v>0.3265440521907356</v>
      </c>
      <c r="N2153">
        <v>442955.0079552928</v>
      </c>
      <c r="O2153">
        <v>-44991.79229807208</v>
      </c>
      <c r="P2153" s="1">
        <v>-0.1015719237620925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297521.462</v>
      </c>
      <c r="D2154">
        <v>330284.0584863998</v>
      </c>
      <c r="E2154" s="1">
        <v>0.1009468616213327</v>
      </c>
      <c r="F2154">
        <v>29202.0968</v>
      </c>
      <c r="G2154" s="1">
        <v>0.08841509618667369</v>
      </c>
      <c r="H2154">
        <v>386255.5411567998</v>
      </c>
      <c r="I2154">
        <v>-55956.92799120001</v>
      </c>
      <c r="J2154" s="1">
        <v>-0.14487</v>
      </c>
      <c r="K2154">
        <v>30</v>
      </c>
      <c r="L2154">
        <v>402022.6714053743</v>
      </c>
      <c r="M2154" s="1">
        <v>0.3400755713512477</v>
      </c>
      <c r="N2154">
        <v>442955.0079552928</v>
      </c>
      <c r="O2154">
        <v>-40932.33654991846</v>
      </c>
      <c r="P2154" s="1">
        <v>-0.09240743600318374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297521.462</v>
      </c>
      <c r="D2155">
        <v>330284.0584863998</v>
      </c>
      <c r="E2155" s="1">
        <v>0.1009468616213327</v>
      </c>
      <c r="F2155">
        <v>29202.0968</v>
      </c>
      <c r="G2155" s="1">
        <v>0.08841509618667369</v>
      </c>
      <c r="H2155">
        <v>386255.5411567998</v>
      </c>
      <c r="I2155">
        <v>-55956.92799120001</v>
      </c>
      <c r="J2155" s="1">
        <v>-0.14487</v>
      </c>
      <c r="K2155">
        <v>30</v>
      </c>
      <c r="L2155">
        <v>402022.6714053743</v>
      </c>
      <c r="M2155" s="1">
        <v>0.3400755713512477</v>
      </c>
      <c r="N2155">
        <v>442955.0079552928</v>
      </c>
      <c r="O2155">
        <v>-40932.33654991846</v>
      </c>
      <c r="P2155" s="1">
        <v>-0.09240743600318374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297521.462</v>
      </c>
      <c r="D2156">
        <v>330284.0584863998</v>
      </c>
      <c r="E2156" s="1">
        <v>0.1009468616213327</v>
      </c>
      <c r="F2156">
        <v>29202.0968</v>
      </c>
      <c r="G2156" s="1">
        <v>0.08841509618667369</v>
      </c>
      <c r="H2156">
        <v>386255.5411567998</v>
      </c>
      <c r="I2156">
        <v>-55956.92799120001</v>
      </c>
      <c r="J2156" s="1">
        <v>-0.14487</v>
      </c>
      <c r="K2156">
        <v>30</v>
      </c>
      <c r="L2156">
        <v>402022.6714053743</v>
      </c>
      <c r="M2156" s="1">
        <v>0.3400755713512477</v>
      </c>
      <c r="N2156">
        <v>442955.0079552928</v>
      </c>
      <c r="O2156">
        <v>-40932.33654991846</v>
      </c>
      <c r="P2156" s="1">
        <v>-0.09240743600318374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297521.462</v>
      </c>
      <c r="D2157">
        <v>330284.0584863998</v>
      </c>
      <c r="E2157" s="1">
        <v>0.1009468616213327</v>
      </c>
      <c r="F2157">
        <v>29202.0968</v>
      </c>
      <c r="G2157" s="1">
        <v>0.08841509618667369</v>
      </c>
      <c r="H2157">
        <v>386255.5411567998</v>
      </c>
      <c r="I2157">
        <v>-55956.92799120001</v>
      </c>
      <c r="J2157" s="1">
        <v>-0.14487</v>
      </c>
      <c r="K2157">
        <v>30</v>
      </c>
      <c r="L2157">
        <v>400536.2616354537</v>
      </c>
      <c r="M2157" s="1">
        <v>0.3351208721181789</v>
      </c>
      <c r="N2157">
        <v>442955.0079552928</v>
      </c>
      <c r="O2157">
        <v>-42418.74631983909</v>
      </c>
      <c r="P2157" s="1">
        <v>-0.0957631036064963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297521.462</v>
      </c>
      <c r="D2158">
        <v>330284.0584863998</v>
      </c>
      <c r="E2158" s="1">
        <v>0.1009468616213327</v>
      </c>
      <c r="F2158">
        <v>29202.0968</v>
      </c>
      <c r="G2158" s="1">
        <v>0.08841509618667369</v>
      </c>
      <c r="H2158">
        <v>386255.5411567998</v>
      </c>
      <c r="I2158">
        <v>-55956.92799120001</v>
      </c>
      <c r="J2158" s="1">
        <v>-0.14487</v>
      </c>
      <c r="K2158">
        <v>30</v>
      </c>
      <c r="L2158">
        <v>400096.9908974443</v>
      </c>
      <c r="M2158" s="1">
        <v>0.3336566363248143</v>
      </c>
      <c r="N2158">
        <v>442955.0079552928</v>
      </c>
      <c r="O2158">
        <v>-42858.01705784845</v>
      </c>
      <c r="P2158" s="1">
        <v>-0.096754786125308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297521.462</v>
      </c>
      <c r="D2159">
        <v>330284.0584863998</v>
      </c>
      <c r="E2159" s="1">
        <v>0.1009468616213327</v>
      </c>
      <c r="F2159">
        <v>29202.0968</v>
      </c>
      <c r="G2159" s="1">
        <v>0.08841509618667369</v>
      </c>
      <c r="H2159">
        <v>386255.5411567998</v>
      </c>
      <c r="I2159">
        <v>-55956.92799120001</v>
      </c>
      <c r="J2159" s="1">
        <v>-0.14487</v>
      </c>
      <c r="K2159">
        <v>30</v>
      </c>
      <c r="L2159">
        <v>407975.5035255178</v>
      </c>
      <c r="M2159" s="1">
        <v>0.3599183450850594</v>
      </c>
      <c r="N2159">
        <v>442955.0079552928</v>
      </c>
      <c r="O2159">
        <v>-34979.50442977494</v>
      </c>
      <c r="P2159" s="1">
        <v>-0.0789685268290395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297521.462</v>
      </c>
      <c r="D2160">
        <v>330284.0584863998</v>
      </c>
      <c r="E2160" s="1">
        <v>0.1009468616213327</v>
      </c>
      <c r="F2160">
        <v>29202.0968</v>
      </c>
      <c r="G2160" s="1">
        <v>0.08841509618667369</v>
      </c>
      <c r="H2160">
        <v>386255.5411567998</v>
      </c>
      <c r="I2160">
        <v>-55956.92799120001</v>
      </c>
      <c r="J2160" s="1">
        <v>-0.14487</v>
      </c>
      <c r="K2160">
        <v>30</v>
      </c>
      <c r="L2160">
        <v>408404.4140207135</v>
      </c>
      <c r="M2160" s="1">
        <v>0.3613480467357118</v>
      </c>
      <c r="N2160">
        <v>442955.0079552928</v>
      </c>
      <c r="O2160">
        <v>-34550.59393457923</v>
      </c>
      <c r="P2160" s="1">
        <v>-0.07800023323828502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297521.462</v>
      </c>
      <c r="D2161">
        <v>330284.0584863998</v>
      </c>
      <c r="E2161" s="1">
        <v>0.1009468616213327</v>
      </c>
      <c r="F2161">
        <v>29202.0968</v>
      </c>
      <c r="G2161" s="1">
        <v>0.08841509618667369</v>
      </c>
      <c r="H2161">
        <v>386255.5411567998</v>
      </c>
      <c r="I2161">
        <v>-55956.92799120001</v>
      </c>
      <c r="J2161" s="1">
        <v>-0.14487</v>
      </c>
      <c r="K2161">
        <v>30</v>
      </c>
      <c r="L2161">
        <v>400690.2440991225</v>
      </c>
      <c r="M2161" s="1">
        <v>0.3356341469970751</v>
      </c>
      <c r="N2161">
        <v>442955.0079552928</v>
      </c>
      <c r="O2161">
        <v>-42264.76385617023</v>
      </c>
      <c r="P2161" s="1">
        <v>-0.09541547808944965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297521.462</v>
      </c>
      <c r="D2162">
        <v>330284.0584863998</v>
      </c>
      <c r="E2162" s="1">
        <v>0.1009468616213327</v>
      </c>
      <c r="F2162">
        <v>29202.0968</v>
      </c>
      <c r="G2162" s="1">
        <v>0.08841509618667369</v>
      </c>
      <c r="H2162">
        <v>386255.5411567998</v>
      </c>
      <c r="I2162">
        <v>-55956.92799120001</v>
      </c>
      <c r="J2162" s="1">
        <v>-0.14487</v>
      </c>
      <c r="K2162">
        <v>30</v>
      </c>
      <c r="L2162">
        <v>400690.2440991225</v>
      </c>
      <c r="M2162" s="1">
        <v>0.3356341469970751</v>
      </c>
      <c r="N2162">
        <v>442955.0079552928</v>
      </c>
      <c r="O2162">
        <v>-42264.76385617023</v>
      </c>
      <c r="P2162" s="1">
        <v>-0.09541547808944965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297521.462</v>
      </c>
      <c r="D2163">
        <v>330284.0584863998</v>
      </c>
      <c r="E2163" s="1">
        <v>0.1009468616213327</v>
      </c>
      <c r="F2163">
        <v>29202.0968</v>
      </c>
      <c r="G2163" s="1">
        <v>0.08841509618667369</v>
      </c>
      <c r="H2163">
        <v>386255.5411567998</v>
      </c>
      <c r="I2163">
        <v>-55956.92799120001</v>
      </c>
      <c r="J2163" s="1">
        <v>-0.14487</v>
      </c>
      <c r="K2163">
        <v>30</v>
      </c>
      <c r="L2163">
        <v>400690.2440991225</v>
      </c>
      <c r="M2163" s="1">
        <v>0.3356341469970751</v>
      </c>
      <c r="N2163">
        <v>442955.0079552928</v>
      </c>
      <c r="O2163">
        <v>-42264.76385617023</v>
      </c>
      <c r="P2163" s="1">
        <v>-0.09541547808944965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297521.462</v>
      </c>
      <c r="D2164">
        <v>330284.0584863998</v>
      </c>
      <c r="E2164" s="1">
        <v>0.1009468616213327</v>
      </c>
      <c r="F2164">
        <v>29202.0968</v>
      </c>
      <c r="G2164" s="1">
        <v>0.08841509618667369</v>
      </c>
      <c r="H2164">
        <v>386255.5411567998</v>
      </c>
      <c r="I2164">
        <v>-55956.92799120001</v>
      </c>
      <c r="J2164" s="1">
        <v>-0.14487</v>
      </c>
      <c r="K2164">
        <v>30</v>
      </c>
      <c r="L2164">
        <v>401272.0266959108</v>
      </c>
      <c r="M2164" s="1">
        <v>0.3375734223197028</v>
      </c>
      <c r="N2164">
        <v>442955.0079552928</v>
      </c>
      <c r="O2164">
        <v>-41682.98125938192</v>
      </c>
      <c r="P2164" s="1">
        <v>-0.09410206569690474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297521.462</v>
      </c>
      <c r="D2165">
        <v>330284.0584863998</v>
      </c>
      <c r="E2165" s="1">
        <v>0.1009468616213327</v>
      </c>
      <c r="F2165">
        <v>29202.0968</v>
      </c>
      <c r="G2165" s="1">
        <v>0.08841509618667369</v>
      </c>
      <c r="H2165">
        <v>386255.5411567998</v>
      </c>
      <c r="I2165">
        <v>-55956.92799120001</v>
      </c>
      <c r="J2165" s="1">
        <v>-0.14487</v>
      </c>
      <c r="K2165">
        <v>30</v>
      </c>
      <c r="L2165">
        <v>395038.4022995124</v>
      </c>
      <c r="M2165" s="1">
        <v>0.316794674331708</v>
      </c>
      <c r="N2165">
        <v>442955.0079552928</v>
      </c>
      <c r="O2165">
        <v>-47916.60565578035</v>
      </c>
      <c r="P2165" s="1">
        <v>-0.1081748818620797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283514.792</v>
      </c>
      <c r="D2166">
        <v>334444.6070687998</v>
      </c>
      <c r="E2166" s="1">
        <v>0.1148153568959995</v>
      </c>
      <c r="F2166">
        <v>27229.9550768936</v>
      </c>
      <c r="G2166" s="1">
        <v>0.08141843073968905</v>
      </c>
      <c r="H2166">
        <v>386255.5411567998</v>
      </c>
      <c r="I2166">
        <v>-51810.93408799998</v>
      </c>
      <c r="J2166" s="1">
        <v>-0.1341364163549111</v>
      </c>
      <c r="K2166">
        <v>28</v>
      </c>
      <c r="L2166">
        <v>396808.0965144137</v>
      </c>
      <c r="M2166" s="1">
        <v>0.3226936550480455</v>
      </c>
      <c r="N2166">
        <v>442955.0079552928</v>
      </c>
      <c r="O2166">
        <v>-46146.91144087911</v>
      </c>
      <c r="P2166" s="1">
        <v>-0.1041796810332861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304589.648</v>
      </c>
      <c r="D2167">
        <v>334417.7471839999</v>
      </c>
      <c r="E2167" s="1">
        <v>0.1147258239466662</v>
      </c>
      <c r="F2167">
        <v>29236.57928</v>
      </c>
      <c r="G2167" s="1">
        <v>0.087425322149287</v>
      </c>
      <c r="H2167">
        <v>386255.5411567998</v>
      </c>
      <c r="I2167">
        <v>-51810.93408799998</v>
      </c>
      <c r="J2167" s="1">
        <v>-0.13414</v>
      </c>
      <c r="K2167">
        <v>30</v>
      </c>
      <c r="L2167">
        <v>401267.5282653405</v>
      </c>
      <c r="M2167" s="1">
        <v>0.3375584275511351</v>
      </c>
      <c r="N2167">
        <v>442955.0079552928</v>
      </c>
      <c r="O2167">
        <v>-41687.47968995222</v>
      </c>
      <c r="P2167" s="1">
        <v>-0.09411222119913297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304589.648</v>
      </c>
      <c r="D2168">
        <v>334417.7471839999</v>
      </c>
      <c r="E2168" s="1">
        <v>0.1147258239466662</v>
      </c>
      <c r="F2168">
        <v>29236.57928</v>
      </c>
      <c r="G2168" s="1">
        <v>0.087425322149287</v>
      </c>
      <c r="H2168">
        <v>386255.5411567998</v>
      </c>
      <c r="I2168">
        <v>-51810.93408799998</v>
      </c>
      <c r="J2168" s="1">
        <v>-0.13414</v>
      </c>
      <c r="K2168">
        <v>30</v>
      </c>
      <c r="L2168">
        <v>400257.6152436625</v>
      </c>
      <c r="M2168" s="1">
        <v>0.3341920508122083</v>
      </c>
      <c r="N2168">
        <v>442955.0079552928</v>
      </c>
      <c r="O2168">
        <v>-42697.39271163027</v>
      </c>
      <c r="P2168" s="1">
        <v>-0.09639216612252342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304589.648</v>
      </c>
      <c r="D2169">
        <v>334417.7471839999</v>
      </c>
      <c r="E2169" s="1">
        <v>0.1147258239466662</v>
      </c>
      <c r="F2169">
        <v>29236.57928</v>
      </c>
      <c r="G2169" s="1">
        <v>0.087425322149287</v>
      </c>
      <c r="H2169">
        <v>386255.5411567998</v>
      </c>
      <c r="I2169">
        <v>-51810.93408799998</v>
      </c>
      <c r="J2169" s="1">
        <v>-0.13414</v>
      </c>
      <c r="K2169">
        <v>30</v>
      </c>
      <c r="L2169">
        <v>400257.6152436625</v>
      </c>
      <c r="M2169" s="1">
        <v>0.3341920508122083</v>
      </c>
      <c r="N2169">
        <v>442955.0079552928</v>
      </c>
      <c r="O2169">
        <v>-42697.39271163027</v>
      </c>
      <c r="P2169" s="1">
        <v>-0.09639216612252342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304589.648</v>
      </c>
      <c r="D2170">
        <v>334417.7471839999</v>
      </c>
      <c r="E2170" s="1">
        <v>0.1147258239466662</v>
      </c>
      <c r="F2170">
        <v>29236.57928</v>
      </c>
      <c r="G2170" s="1">
        <v>0.087425322149287</v>
      </c>
      <c r="H2170">
        <v>386255.5411567998</v>
      </c>
      <c r="I2170">
        <v>-51810.93408799998</v>
      </c>
      <c r="J2170" s="1">
        <v>-0.13414</v>
      </c>
      <c r="K2170">
        <v>30</v>
      </c>
      <c r="L2170">
        <v>400257.6152436625</v>
      </c>
      <c r="M2170" s="1">
        <v>0.3341920508122083</v>
      </c>
      <c r="N2170">
        <v>442955.0079552928</v>
      </c>
      <c r="O2170">
        <v>-42697.39271163027</v>
      </c>
      <c r="P2170" s="1">
        <v>-0.09639216612252342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304589.648</v>
      </c>
      <c r="D2171">
        <v>334417.7471839999</v>
      </c>
      <c r="E2171" s="1">
        <v>0.1147258239466662</v>
      </c>
      <c r="F2171">
        <v>29236.57928</v>
      </c>
      <c r="G2171" s="1">
        <v>0.087425322149287</v>
      </c>
      <c r="H2171">
        <v>386255.5411567998</v>
      </c>
      <c r="I2171">
        <v>-51810.93408799998</v>
      </c>
      <c r="J2171" s="1">
        <v>-0.13414</v>
      </c>
      <c r="K2171">
        <v>30</v>
      </c>
      <c r="L2171">
        <v>405550.0638303757</v>
      </c>
      <c r="M2171" s="1">
        <v>0.3518335461012522</v>
      </c>
      <c r="N2171">
        <v>442955.0079552928</v>
      </c>
      <c r="O2171">
        <v>-37404.94412491709</v>
      </c>
      <c r="P2171" s="1">
        <v>-0.08444411611368971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304589.648</v>
      </c>
      <c r="D2172">
        <v>334417.7471839999</v>
      </c>
      <c r="E2172" s="1">
        <v>0.1147258239466662</v>
      </c>
      <c r="F2172">
        <v>29236.57928</v>
      </c>
      <c r="G2172" s="1">
        <v>0.087425322149287</v>
      </c>
      <c r="H2172">
        <v>386255.5411567998</v>
      </c>
      <c r="I2172">
        <v>-51810.93408799998</v>
      </c>
      <c r="J2172" s="1">
        <v>-0.13414</v>
      </c>
      <c r="K2172">
        <v>30</v>
      </c>
      <c r="L2172">
        <v>409844.4781644288</v>
      </c>
      <c r="M2172" s="1">
        <v>0.3661482605480961</v>
      </c>
      <c r="N2172">
        <v>442955.0079552928</v>
      </c>
      <c r="O2172">
        <v>-33110.52979086392</v>
      </c>
      <c r="P2172" s="1">
        <v>-0.07474919392762741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304589.648</v>
      </c>
      <c r="D2173">
        <v>334417.7471839999</v>
      </c>
      <c r="E2173" s="1">
        <v>0.1147258239466662</v>
      </c>
      <c r="F2173">
        <v>29236.57928</v>
      </c>
      <c r="G2173" s="1">
        <v>0.087425322149287</v>
      </c>
      <c r="H2173">
        <v>386255.5411567998</v>
      </c>
      <c r="I2173">
        <v>-51810.93408799998</v>
      </c>
      <c r="J2173" s="1">
        <v>-0.13414</v>
      </c>
      <c r="K2173">
        <v>30</v>
      </c>
      <c r="L2173">
        <v>407030.7987353692</v>
      </c>
      <c r="M2173" s="1">
        <v>0.3567693291178974</v>
      </c>
      <c r="N2173">
        <v>442955.0079552928</v>
      </c>
      <c r="O2173">
        <v>-35924.20921992353</v>
      </c>
      <c r="P2173" s="1">
        <v>-0.08110125989037095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304589.648</v>
      </c>
      <c r="D2174">
        <v>334417.7471839999</v>
      </c>
      <c r="E2174" s="1">
        <v>0.1147258239466662</v>
      </c>
      <c r="F2174">
        <v>29236.57928</v>
      </c>
      <c r="G2174" s="1">
        <v>0.087425322149287</v>
      </c>
      <c r="H2174">
        <v>386255.5411567998</v>
      </c>
      <c r="I2174">
        <v>-51810.93408799998</v>
      </c>
      <c r="J2174" s="1">
        <v>-0.13414</v>
      </c>
      <c r="K2174">
        <v>30</v>
      </c>
      <c r="L2174">
        <v>413499.6421882284</v>
      </c>
      <c r="M2174" s="1">
        <v>0.3783321406274279</v>
      </c>
      <c r="N2174">
        <v>442955.0079552928</v>
      </c>
      <c r="O2174">
        <v>-29455.36576706439</v>
      </c>
      <c r="P2174" s="1">
        <v>-0.06649742126865693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304589.648</v>
      </c>
      <c r="D2175">
        <v>334417.7471839999</v>
      </c>
      <c r="E2175" s="1">
        <v>0.1147258239466662</v>
      </c>
      <c r="F2175">
        <v>29236.57928</v>
      </c>
      <c r="G2175" s="1">
        <v>0.087425322149287</v>
      </c>
      <c r="H2175">
        <v>386255.5411567998</v>
      </c>
      <c r="I2175">
        <v>-51810.93408799998</v>
      </c>
      <c r="J2175" s="1">
        <v>-0.13414</v>
      </c>
      <c r="K2175">
        <v>30</v>
      </c>
      <c r="L2175">
        <v>406358.8347900081</v>
      </c>
      <c r="M2175" s="1">
        <v>0.3545294493000269</v>
      </c>
      <c r="N2175">
        <v>442955.0079552928</v>
      </c>
      <c r="O2175">
        <v>-36596.17316528468</v>
      </c>
      <c r="P2175" s="1">
        <v>-0.08261826259559597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304589.648</v>
      </c>
      <c r="D2176">
        <v>334417.7471839999</v>
      </c>
      <c r="E2176" s="1">
        <v>0.1147258239466662</v>
      </c>
      <c r="F2176">
        <v>29236.57928</v>
      </c>
      <c r="G2176" s="1">
        <v>0.087425322149287</v>
      </c>
      <c r="H2176">
        <v>386255.5411567998</v>
      </c>
      <c r="I2176">
        <v>-51810.93408799998</v>
      </c>
      <c r="J2176" s="1">
        <v>-0.13414</v>
      </c>
      <c r="K2176">
        <v>30</v>
      </c>
      <c r="L2176">
        <v>406358.8347900081</v>
      </c>
      <c r="M2176" s="1">
        <v>0.3545294493000269</v>
      </c>
      <c r="N2176">
        <v>442955.0079552928</v>
      </c>
      <c r="O2176">
        <v>-36596.17316528468</v>
      </c>
      <c r="P2176" s="1">
        <v>-0.08261826259559597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304589.648</v>
      </c>
      <c r="D2177">
        <v>334417.7471839999</v>
      </c>
      <c r="E2177" s="1">
        <v>0.1147258239466662</v>
      </c>
      <c r="F2177">
        <v>29236.57928</v>
      </c>
      <c r="G2177" s="1">
        <v>0.087425322149287</v>
      </c>
      <c r="H2177">
        <v>386255.5411567998</v>
      </c>
      <c r="I2177">
        <v>-51810.93408799998</v>
      </c>
      <c r="J2177" s="1">
        <v>-0.13414</v>
      </c>
      <c r="K2177">
        <v>30</v>
      </c>
      <c r="L2177">
        <v>406358.8347900081</v>
      </c>
      <c r="M2177" s="1">
        <v>0.3545294493000269</v>
      </c>
      <c r="N2177">
        <v>442955.0079552928</v>
      </c>
      <c r="O2177">
        <v>-36596.17316528468</v>
      </c>
      <c r="P2177" s="1">
        <v>-0.08261826259559597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296210.252</v>
      </c>
      <c r="D2178">
        <v>333771.6465911999</v>
      </c>
      <c r="E2178" s="1">
        <v>0.1125721553039995</v>
      </c>
      <c r="F2178">
        <v>28259.0136780776</v>
      </c>
      <c r="G2178" s="1">
        <v>0.08466571072374209</v>
      </c>
      <c r="H2178">
        <v>386255.5411567998</v>
      </c>
      <c r="I2178">
        <v>-52483.89456559997</v>
      </c>
      <c r="J2178" s="1">
        <v>-0.1358786838589177</v>
      </c>
      <c r="K2178">
        <v>29</v>
      </c>
      <c r="L2178">
        <v>404316.2234726481</v>
      </c>
      <c r="M2178" s="1">
        <v>0.3477207449088271</v>
      </c>
      <c r="N2178">
        <v>442955.0079552928</v>
      </c>
      <c r="O2178">
        <v>-38638.78448264464</v>
      </c>
      <c r="P2178" s="1">
        <v>-0.08722959169375602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307337.15</v>
      </c>
      <c r="D2179">
        <v>333757.7450727999</v>
      </c>
      <c r="E2179" s="1">
        <v>0.1125258169093328</v>
      </c>
      <c r="F2179">
        <v>29260.32862</v>
      </c>
      <c r="G2179" s="1">
        <v>0.08766936214054803</v>
      </c>
      <c r="H2179">
        <v>386255.5411567998</v>
      </c>
      <c r="I2179">
        <v>-52483.89456559997</v>
      </c>
      <c r="J2179" s="1">
        <v>-0.13588</v>
      </c>
      <c r="K2179">
        <v>30</v>
      </c>
      <c r="L2179">
        <v>408995.1580904855</v>
      </c>
      <c r="M2179" s="1">
        <v>0.3633171936349516</v>
      </c>
      <c r="N2179">
        <v>442955.0079552928</v>
      </c>
      <c r="O2179">
        <v>-33959.84986480727</v>
      </c>
      <c r="P2179" s="1">
        <v>-0.07666658973237034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307337.15</v>
      </c>
      <c r="D2180">
        <v>333757.7450727999</v>
      </c>
      <c r="E2180" s="1">
        <v>0.1125258169093328</v>
      </c>
      <c r="F2180">
        <v>29260.32862</v>
      </c>
      <c r="G2180" s="1">
        <v>0.08766936214054803</v>
      </c>
      <c r="H2180">
        <v>386255.5411567998</v>
      </c>
      <c r="I2180">
        <v>-52483.89456559997</v>
      </c>
      <c r="J2180" s="1">
        <v>-0.13588</v>
      </c>
      <c r="K2180">
        <v>30</v>
      </c>
      <c r="L2180">
        <v>416784.6596000643</v>
      </c>
      <c r="M2180" s="1">
        <v>0.3892821986668809</v>
      </c>
      <c r="N2180">
        <v>442955.0079552928</v>
      </c>
      <c r="O2180">
        <v>-26170.34835522849</v>
      </c>
      <c r="P2180" s="1">
        <v>-0.05908127887758264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307337.15</v>
      </c>
      <c r="D2181">
        <v>333757.7450727999</v>
      </c>
      <c r="E2181" s="1">
        <v>0.1125258169093328</v>
      </c>
      <c r="F2181">
        <v>29260.32862</v>
      </c>
      <c r="G2181" s="1">
        <v>0.08766936214054803</v>
      </c>
      <c r="H2181">
        <v>386255.5411567998</v>
      </c>
      <c r="I2181">
        <v>-52483.89456559997</v>
      </c>
      <c r="J2181" s="1">
        <v>-0.13588</v>
      </c>
      <c r="K2181">
        <v>30</v>
      </c>
      <c r="L2181">
        <v>421079.5801790511</v>
      </c>
      <c r="M2181" s="1">
        <v>0.4035986005968369</v>
      </c>
      <c r="N2181">
        <v>442955.0079552928</v>
      </c>
      <c r="O2181">
        <v>-21875.42777624168</v>
      </c>
      <c r="P2181" s="1">
        <v>-0.04938521381035961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307337.15</v>
      </c>
      <c r="D2182">
        <v>333757.7450727999</v>
      </c>
      <c r="E2182" s="1">
        <v>0.1125258169093328</v>
      </c>
      <c r="F2182">
        <v>29260.32862</v>
      </c>
      <c r="G2182" s="1">
        <v>0.08766936214054803</v>
      </c>
      <c r="H2182">
        <v>386255.5411567998</v>
      </c>
      <c r="I2182">
        <v>-52483.89456559997</v>
      </c>
      <c r="J2182" s="1">
        <v>-0.13588</v>
      </c>
      <c r="K2182">
        <v>30</v>
      </c>
      <c r="L2182">
        <v>420524.7033892229</v>
      </c>
      <c r="M2182" s="1">
        <v>0.4017490112974097</v>
      </c>
      <c r="N2182">
        <v>442955.0079552928</v>
      </c>
      <c r="O2182">
        <v>-22430.30456606986</v>
      </c>
      <c r="P2182" s="1">
        <v>-0.05063788457796087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307337.15</v>
      </c>
      <c r="D2183">
        <v>333757.7450727999</v>
      </c>
      <c r="E2183" s="1">
        <v>0.1125258169093328</v>
      </c>
      <c r="F2183">
        <v>29260.32862</v>
      </c>
      <c r="G2183" s="1">
        <v>0.08766936214054803</v>
      </c>
      <c r="H2183">
        <v>386255.5411567998</v>
      </c>
      <c r="I2183">
        <v>-52483.89456559997</v>
      </c>
      <c r="J2183" s="1">
        <v>-0.13588</v>
      </c>
      <c r="K2183">
        <v>30</v>
      </c>
      <c r="L2183">
        <v>420524.7033892229</v>
      </c>
      <c r="M2183" s="1">
        <v>0.4017490112974097</v>
      </c>
      <c r="N2183">
        <v>442955.0079552928</v>
      </c>
      <c r="O2183">
        <v>-22430.30456606986</v>
      </c>
      <c r="P2183" s="1">
        <v>-0.05063788457796087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307337.15</v>
      </c>
      <c r="D2184">
        <v>333757.7450727999</v>
      </c>
      <c r="E2184" s="1">
        <v>0.1125258169093328</v>
      </c>
      <c r="F2184">
        <v>29260.32862</v>
      </c>
      <c r="G2184" s="1">
        <v>0.08766936214054803</v>
      </c>
      <c r="H2184">
        <v>386255.5411567998</v>
      </c>
      <c r="I2184">
        <v>-52483.89456559997</v>
      </c>
      <c r="J2184" s="1">
        <v>-0.13588</v>
      </c>
      <c r="K2184">
        <v>30</v>
      </c>
      <c r="L2184">
        <v>420524.7033892229</v>
      </c>
      <c r="M2184" s="1">
        <v>0.4017490112974097</v>
      </c>
      <c r="N2184">
        <v>442955.0079552928</v>
      </c>
      <c r="O2184">
        <v>-22430.30456606986</v>
      </c>
      <c r="P2184" s="1">
        <v>-0.05063788457796087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307337.15</v>
      </c>
      <c r="D2185">
        <v>333757.7450727999</v>
      </c>
      <c r="E2185" s="1">
        <v>0.1125258169093328</v>
      </c>
      <c r="F2185">
        <v>29260.32862</v>
      </c>
      <c r="G2185" s="1">
        <v>0.08766936214054803</v>
      </c>
      <c r="H2185">
        <v>386255.5411567998</v>
      </c>
      <c r="I2185">
        <v>-52483.89456559997</v>
      </c>
      <c r="J2185" s="1">
        <v>-0.13588</v>
      </c>
      <c r="K2185">
        <v>30</v>
      </c>
      <c r="L2185">
        <v>423101.5594150515</v>
      </c>
      <c r="M2185" s="1">
        <v>0.410338531383505</v>
      </c>
      <c r="N2185">
        <v>442955.0079552928</v>
      </c>
      <c r="O2185">
        <v>-19853.44854024128</v>
      </c>
      <c r="P2185" s="1">
        <v>-0.04482046298987793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307337.15</v>
      </c>
      <c r="D2186">
        <v>333757.7450727999</v>
      </c>
      <c r="E2186" s="1">
        <v>0.1125258169093328</v>
      </c>
      <c r="F2186">
        <v>29260.32862</v>
      </c>
      <c r="G2186" s="1">
        <v>0.08766936214054803</v>
      </c>
      <c r="H2186">
        <v>386255.5411567998</v>
      </c>
      <c r="I2186">
        <v>-52483.89456559997</v>
      </c>
      <c r="J2186" s="1">
        <v>-0.13588</v>
      </c>
      <c r="K2186">
        <v>30</v>
      </c>
      <c r="L2186">
        <v>419753.1217831139</v>
      </c>
      <c r="M2186" s="1">
        <v>0.3991770726103797</v>
      </c>
      <c r="N2186">
        <v>442955.0079552928</v>
      </c>
      <c r="O2186">
        <v>-23201.88617217884</v>
      </c>
      <c r="P2186" s="1">
        <v>-0.05237978068987222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307337.15</v>
      </c>
      <c r="D2187">
        <v>333757.7450727999</v>
      </c>
      <c r="E2187" s="1">
        <v>0.1125258169093328</v>
      </c>
      <c r="F2187">
        <v>29260.32862</v>
      </c>
      <c r="G2187" s="1">
        <v>0.08766936214054803</v>
      </c>
      <c r="H2187">
        <v>386255.5411567998</v>
      </c>
      <c r="I2187">
        <v>-52483.89456559997</v>
      </c>
      <c r="J2187" s="1">
        <v>-0.13588</v>
      </c>
      <c r="K2187">
        <v>30</v>
      </c>
      <c r="L2187">
        <v>418035.9887222183</v>
      </c>
      <c r="M2187" s="1">
        <v>0.3934532957407277</v>
      </c>
      <c r="N2187">
        <v>442955.0079552928</v>
      </c>
      <c r="O2187">
        <v>-24919.01923307445</v>
      </c>
      <c r="P2187" s="1">
        <v>-0.05625632126409893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307337.15</v>
      </c>
      <c r="D2188">
        <v>333757.7450727999</v>
      </c>
      <c r="E2188" s="1">
        <v>0.1125258169093328</v>
      </c>
      <c r="F2188">
        <v>29260.32862</v>
      </c>
      <c r="G2188" s="1">
        <v>0.08766936214054803</v>
      </c>
      <c r="H2188">
        <v>386255.5411567998</v>
      </c>
      <c r="I2188">
        <v>-52483.89456559997</v>
      </c>
      <c r="J2188" s="1">
        <v>-0.13588</v>
      </c>
      <c r="K2188">
        <v>30</v>
      </c>
      <c r="L2188">
        <v>418842.0123043941</v>
      </c>
      <c r="M2188" s="1">
        <v>0.396140041014647</v>
      </c>
      <c r="N2188">
        <v>442955.0079552928</v>
      </c>
      <c r="O2188">
        <v>-24112.99565089867</v>
      </c>
      <c r="P2188" s="1">
        <v>-0.05443667013091402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307337.15</v>
      </c>
      <c r="D2189">
        <v>333757.7450727999</v>
      </c>
      <c r="E2189" s="1">
        <v>0.1125258169093328</v>
      </c>
      <c r="F2189">
        <v>29260.32862</v>
      </c>
      <c r="G2189" s="1">
        <v>0.08766936214054803</v>
      </c>
      <c r="H2189">
        <v>386255.5411567998</v>
      </c>
      <c r="I2189">
        <v>-52483.89456559997</v>
      </c>
      <c r="J2189" s="1">
        <v>-0.13588</v>
      </c>
      <c r="K2189">
        <v>30</v>
      </c>
      <c r="L2189">
        <v>424748.1972060793</v>
      </c>
      <c r="M2189" s="1">
        <v>0.4158273240202644</v>
      </c>
      <c r="N2189">
        <v>442955.0079552928</v>
      </c>
      <c r="O2189">
        <v>-18206.81074921344</v>
      </c>
      <c r="P2189" s="1">
        <v>-0.04110307011372823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307337.15</v>
      </c>
      <c r="D2190">
        <v>333757.7450727999</v>
      </c>
      <c r="E2190" s="1">
        <v>0.1125258169093328</v>
      </c>
      <c r="F2190">
        <v>29260.32862</v>
      </c>
      <c r="G2190" s="1">
        <v>0.08766936214054803</v>
      </c>
      <c r="H2190">
        <v>386255.5411567998</v>
      </c>
      <c r="I2190">
        <v>-52483.89456559997</v>
      </c>
      <c r="J2190" s="1">
        <v>-0.13588</v>
      </c>
      <c r="K2190">
        <v>30</v>
      </c>
      <c r="L2190">
        <v>424748.1972060793</v>
      </c>
      <c r="M2190" s="1">
        <v>0.4158273240202644</v>
      </c>
      <c r="N2190">
        <v>442955.0079552928</v>
      </c>
      <c r="O2190">
        <v>-18206.81074921344</v>
      </c>
      <c r="P2190" s="1">
        <v>-0.04110307011372823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307337.15</v>
      </c>
      <c r="D2191">
        <v>333757.7450727999</v>
      </c>
      <c r="E2191" s="1">
        <v>0.1125258169093328</v>
      </c>
      <c r="F2191">
        <v>29260.32862</v>
      </c>
      <c r="G2191" s="1">
        <v>0.08766936214054803</v>
      </c>
      <c r="H2191">
        <v>386255.5411567998</v>
      </c>
      <c r="I2191">
        <v>-52483.89456559997</v>
      </c>
      <c r="J2191" s="1">
        <v>-0.13588</v>
      </c>
      <c r="K2191">
        <v>30</v>
      </c>
      <c r="L2191">
        <v>424748.1972060793</v>
      </c>
      <c r="M2191" s="1">
        <v>0.4158273240202644</v>
      </c>
      <c r="N2191">
        <v>442955.0079552928</v>
      </c>
      <c r="O2191">
        <v>-18206.81074921344</v>
      </c>
      <c r="P2191" s="1">
        <v>-0.04110307011372823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298111.094</v>
      </c>
      <c r="D2192">
        <v>332875.8284135998</v>
      </c>
      <c r="E2192" s="1">
        <v>0.1095860947119994</v>
      </c>
      <c r="F2192">
        <v>28257.0382359136</v>
      </c>
      <c r="G2192" s="1">
        <v>0.0848876242248629</v>
      </c>
      <c r="H2192">
        <v>386255.5411567998</v>
      </c>
      <c r="I2192">
        <v>-53379.71274320001</v>
      </c>
      <c r="J2192" s="1">
        <v>-0.1381979209497751</v>
      </c>
      <c r="K2192">
        <v>29</v>
      </c>
      <c r="L2192">
        <v>428736.0936792466</v>
      </c>
      <c r="M2192" s="1">
        <v>0.4291203122641554</v>
      </c>
      <c r="N2192">
        <v>442955.0079552928</v>
      </c>
      <c r="O2192">
        <v>-14218.91427604615</v>
      </c>
      <c r="P2192" s="1">
        <v>-0.03210013211427844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306314.55</v>
      </c>
      <c r="D2193">
        <v>332864.2656487998</v>
      </c>
      <c r="E2193" s="1">
        <v>0.1095475521626661</v>
      </c>
      <c r="F2193">
        <v>29255.66572</v>
      </c>
      <c r="G2193" s="1">
        <v>0.08789067718932383</v>
      </c>
      <c r="H2193">
        <v>386255.5411567998</v>
      </c>
      <c r="I2193">
        <v>-53379.71274320001</v>
      </c>
      <c r="J2193" s="1">
        <v>-0.1382</v>
      </c>
      <c r="K2193">
        <v>30</v>
      </c>
      <c r="L2193">
        <v>427854.9260794852</v>
      </c>
      <c r="M2193" s="1">
        <v>0.4261830869316174</v>
      </c>
      <c r="N2193">
        <v>442955.0079552928</v>
      </c>
      <c r="O2193">
        <v>-15100.08187580755</v>
      </c>
      <c r="P2193" s="1">
        <v>-0.03408942579859395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299312.618</v>
      </c>
      <c r="D2194">
        <v>332558.5563783998</v>
      </c>
      <c r="E2194" s="1">
        <v>0.1085285212613328</v>
      </c>
      <c r="F2194">
        <v>28277.3516516272</v>
      </c>
      <c r="G2194" s="1">
        <v>0.08502969209263701</v>
      </c>
      <c r="H2194">
        <v>386255.5411567998</v>
      </c>
      <c r="I2194">
        <v>-53696.98477839999</v>
      </c>
      <c r="J2194" s="1">
        <v>-0.1390193254382383</v>
      </c>
      <c r="K2194">
        <v>29</v>
      </c>
      <c r="L2194">
        <v>430753.9710922798</v>
      </c>
      <c r="M2194" s="1">
        <v>0.4358465703075994</v>
      </c>
      <c r="N2194">
        <v>442955.0079552928</v>
      </c>
      <c r="O2194">
        <v>-12201.03686301294</v>
      </c>
      <c r="P2194" s="1">
        <v>-0.02754464142833302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313173.278</v>
      </c>
      <c r="D2195">
        <v>332542.4678503998</v>
      </c>
      <c r="E2195" s="1">
        <v>0.1084748928346661</v>
      </c>
      <c r="F2195">
        <v>29275.02732</v>
      </c>
      <c r="G2195" s="1">
        <v>0.08803395099951533</v>
      </c>
      <c r="H2195">
        <v>386255.5411567998</v>
      </c>
      <c r="I2195">
        <v>-53696.98477839999</v>
      </c>
      <c r="J2195" s="1">
        <v>-0.13902</v>
      </c>
      <c r="K2195">
        <v>30</v>
      </c>
      <c r="L2195">
        <v>434792.5552227594</v>
      </c>
      <c r="M2195" s="1">
        <v>0.4493085174091981</v>
      </c>
      <c r="N2195">
        <v>442955.0079552928</v>
      </c>
      <c r="O2195">
        <v>-8162.452732533333</v>
      </c>
      <c r="P2195" s="1">
        <v>-0.01842727271605238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313173.278</v>
      </c>
      <c r="D2196">
        <v>332542.4678503998</v>
      </c>
      <c r="E2196" s="1">
        <v>0.1084748928346661</v>
      </c>
      <c r="F2196">
        <v>29275.02732</v>
      </c>
      <c r="G2196" s="1">
        <v>0.08803395099951533</v>
      </c>
      <c r="H2196">
        <v>386255.5411567998</v>
      </c>
      <c r="I2196">
        <v>-53696.98477839999</v>
      </c>
      <c r="J2196" s="1">
        <v>-0.13902</v>
      </c>
      <c r="K2196">
        <v>30</v>
      </c>
      <c r="L2196">
        <v>434328.4234492231</v>
      </c>
      <c r="M2196" s="1">
        <v>0.4477614114974103</v>
      </c>
      <c r="N2196">
        <v>442955.0079552928</v>
      </c>
      <c r="O2196">
        <v>-8626.584506069659</v>
      </c>
      <c r="P2196" s="1">
        <v>-0.01947508065410638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313173.278</v>
      </c>
      <c r="D2197">
        <v>332542.4678503998</v>
      </c>
      <c r="E2197" s="1">
        <v>0.1084748928346661</v>
      </c>
      <c r="F2197">
        <v>29275.02732</v>
      </c>
      <c r="G2197" s="1">
        <v>0.08803395099951533</v>
      </c>
      <c r="H2197">
        <v>386255.5411567998</v>
      </c>
      <c r="I2197">
        <v>-53696.98477839999</v>
      </c>
      <c r="J2197" s="1">
        <v>-0.13902</v>
      </c>
      <c r="K2197">
        <v>30</v>
      </c>
      <c r="L2197">
        <v>434328.4234492231</v>
      </c>
      <c r="M2197" s="1">
        <v>0.4477614114974103</v>
      </c>
      <c r="N2197">
        <v>442955.0079552928</v>
      </c>
      <c r="O2197">
        <v>-8626.584506069659</v>
      </c>
      <c r="P2197" s="1">
        <v>-0.01947508065410638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313173.278</v>
      </c>
      <c r="D2198">
        <v>332542.4678503998</v>
      </c>
      <c r="E2198" s="1">
        <v>0.1084748928346661</v>
      </c>
      <c r="F2198">
        <v>29275.02732</v>
      </c>
      <c r="G2198" s="1">
        <v>0.08803395099951533</v>
      </c>
      <c r="H2198">
        <v>386255.5411567998</v>
      </c>
      <c r="I2198">
        <v>-53696.98477839999</v>
      </c>
      <c r="J2198" s="1">
        <v>-0.13902</v>
      </c>
      <c r="K2198">
        <v>30</v>
      </c>
      <c r="L2198">
        <v>434328.4234492231</v>
      </c>
      <c r="M2198" s="1">
        <v>0.4477614114974103</v>
      </c>
      <c r="N2198">
        <v>442955.0079552928</v>
      </c>
      <c r="O2198">
        <v>-8626.584506069659</v>
      </c>
      <c r="P2198" s="1">
        <v>-0.01947508065410638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313173.278</v>
      </c>
      <c r="D2199">
        <v>332542.4678503998</v>
      </c>
      <c r="E2199" s="1">
        <v>0.1084748928346661</v>
      </c>
      <c r="F2199">
        <v>29275.02732</v>
      </c>
      <c r="G2199" s="1">
        <v>0.08803395099951533</v>
      </c>
      <c r="H2199">
        <v>386255.5411567998</v>
      </c>
      <c r="I2199">
        <v>-53696.98477839999</v>
      </c>
      <c r="J2199" s="1">
        <v>-0.13902</v>
      </c>
      <c r="K2199">
        <v>30</v>
      </c>
      <c r="L2199">
        <v>439955.5271959621</v>
      </c>
      <c r="M2199" s="1">
        <v>0.4665184239865403</v>
      </c>
      <c r="N2199">
        <v>442955.0079552928</v>
      </c>
      <c r="O2199">
        <v>-2999.480759330676</v>
      </c>
      <c r="P2199" s="1">
        <v>-0.00677152465930222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313173.278</v>
      </c>
      <c r="D2200">
        <v>332542.4678503998</v>
      </c>
      <c r="E2200" s="1">
        <v>0.1084748928346661</v>
      </c>
      <c r="F2200">
        <v>29275.02732</v>
      </c>
      <c r="G2200" s="1">
        <v>0.08803395099951533</v>
      </c>
      <c r="H2200">
        <v>386255.5411567998</v>
      </c>
      <c r="I2200">
        <v>-53696.98477839999</v>
      </c>
      <c r="J2200" s="1">
        <v>-0.13902</v>
      </c>
      <c r="K2200">
        <v>30</v>
      </c>
      <c r="L2200">
        <v>442977.3888897832</v>
      </c>
      <c r="M2200" s="1">
        <v>0.4765912962992773</v>
      </c>
      <c r="N2200">
        <v>442977.3888897832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313173.278</v>
      </c>
      <c r="D2201">
        <v>332542.4678503998</v>
      </c>
      <c r="E2201" s="1">
        <v>0.1084748928346661</v>
      </c>
      <c r="F2201">
        <v>29275.02732</v>
      </c>
      <c r="G2201" s="1">
        <v>0.08803395099951533</v>
      </c>
      <c r="H2201">
        <v>386255.5411567998</v>
      </c>
      <c r="I2201">
        <v>-53696.98477839999</v>
      </c>
      <c r="J2201" s="1">
        <v>-0.13902</v>
      </c>
      <c r="K2201">
        <v>30</v>
      </c>
      <c r="L2201">
        <v>441752.8212463938</v>
      </c>
      <c r="M2201" s="1">
        <v>0.4725094041546459</v>
      </c>
      <c r="N2201">
        <v>442977.3888897832</v>
      </c>
      <c r="O2201">
        <v>-1224.567643389397</v>
      </c>
      <c r="P2201" s="1">
        <v>-0.002764402143546158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313173.278</v>
      </c>
      <c r="D2202">
        <v>332542.4678503998</v>
      </c>
      <c r="E2202" s="1">
        <v>0.1084748928346661</v>
      </c>
      <c r="F2202">
        <v>29275.02732</v>
      </c>
      <c r="G2202" s="1">
        <v>0.08803395099951533</v>
      </c>
      <c r="H2202">
        <v>386255.5411567998</v>
      </c>
      <c r="I2202">
        <v>-53696.98477839999</v>
      </c>
      <c r="J2202" s="1">
        <v>-0.13902</v>
      </c>
      <c r="K2202">
        <v>30</v>
      </c>
      <c r="L2202">
        <v>442712.3308599885</v>
      </c>
      <c r="M2202" s="1">
        <v>0.4757077695332949</v>
      </c>
      <c r="N2202">
        <v>442977.3888897832</v>
      </c>
      <c r="O2202">
        <v>-265.0580297947163</v>
      </c>
      <c r="P2202" s="1">
        <v>-0.0005983556642902718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313173.278</v>
      </c>
      <c r="D2203">
        <v>332542.4678503998</v>
      </c>
      <c r="E2203" s="1">
        <v>0.1084748928346661</v>
      </c>
      <c r="F2203">
        <v>29275.02732</v>
      </c>
      <c r="G2203" s="1">
        <v>0.08803395099951533</v>
      </c>
      <c r="H2203">
        <v>386255.5411567998</v>
      </c>
      <c r="I2203">
        <v>-53696.98477839999</v>
      </c>
      <c r="J2203" s="1">
        <v>-0.13902</v>
      </c>
      <c r="K2203">
        <v>30</v>
      </c>
      <c r="L2203">
        <v>445647.3478172026</v>
      </c>
      <c r="M2203" s="1">
        <v>0.4854911593906754</v>
      </c>
      <c r="N2203">
        <v>445647.3478172026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313173.278</v>
      </c>
      <c r="D2204">
        <v>332542.4678503998</v>
      </c>
      <c r="E2204" s="1">
        <v>0.1084748928346661</v>
      </c>
      <c r="F2204">
        <v>29275.02732</v>
      </c>
      <c r="G2204" s="1">
        <v>0.08803395099951533</v>
      </c>
      <c r="H2204">
        <v>386255.5411567998</v>
      </c>
      <c r="I2204">
        <v>-53696.98477839999</v>
      </c>
      <c r="J2204" s="1">
        <v>-0.13902</v>
      </c>
      <c r="K2204">
        <v>30</v>
      </c>
      <c r="L2204">
        <v>445647.3478172026</v>
      </c>
      <c r="M2204" s="1">
        <v>0.4854911593906754</v>
      </c>
      <c r="N2204">
        <v>445647.3478172026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313173.278</v>
      </c>
      <c r="D2205">
        <v>332542.4678503998</v>
      </c>
      <c r="E2205" s="1">
        <v>0.1084748928346661</v>
      </c>
      <c r="F2205">
        <v>29275.02732</v>
      </c>
      <c r="G2205" s="1">
        <v>0.08803395099951533</v>
      </c>
      <c r="H2205">
        <v>386255.5411567998</v>
      </c>
      <c r="I2205">
        <v>-53696.98477839999</v>
      </c>
      <c r="J2205" s="1">
        <v>-0.13902</v>
      </c>
      <c r="K2205">
        <v>30</v>
      </c>
      <c r="L2205">
        <v>445647.3478172026</v>
      </c>
      <c r="M2205" s="1">
        <v>0.4854911593906754</v>
      </c>
      <c r="N2205">
        <v>445647.3478172026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313173.278</v>
      </c>
      <c r="D2206">
        <v>332542.4678503998</v>
      </c>
      <c r="E2206" s="1">
        <v>0.1084748928346661</v>
      </c>
      <c r="F2206">
        <v>29275.02732</v>
      </c>
      <c r="G2206" s="1">
        <v>0.08803395099951533</v>
      </c>
      <c r="H2206">
        <v>386255.5411567998</v>
      </c>
      <c r="I2206">
        <v>-53696.98477839999</v>
      </c>
      <c r="J2206" s="1">
        <v>-0.13902</v>
      </c>
      <c r="K2206">
        <v>30</v>
      </c>
      <c r="L2206">
        <v>445739.6088166944</v>
      </c>
      <c r="M2206" s="1">
        <v>0.4857986960556478</v>
      </c>
      <c r="N2206">
        <v>445739.6088166944</v>
      </c>
      <c r="O2206">
        <v>0</v>
      </c>
      <c r="P2206" s="1">
        <v>0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313173.278</v>
      </c>
      <c r="D2207">
        <v>332542.4678503998</v>
      </c>
      <c r="E2207" s="1">
        <v>0.1084748928346661</v>
      </c>
      <c r="F2207">
        <v>29275.02732</v>
      </c>
      <c r="G2207" s="1">
        <v>0.08803395099951533</v>
      </c>
      <c r="H2207">
        <v>386255.5411567998</v>
      </c>
      <c r="I2207">
        <v>-53696.98477839999</v>
      </c>
      <c r="J2207" s="1">
        <v>-0.13902</v>
      </c>
      <c r="K2207">
        <v>30</v>
      </c>
      <c r="L2207">
        <v>444274.1021310419</v>
      </c>
      <c r="M2207" s="1">
        <v>0.4809136737701398</v>
      </c>
      <c r="N2207">
        <v>445739.6088166944</v>
      </c>
      <c r="O2207">
        <v>-1465.506685652421</v>
      </c>
      <c r="P2207" s="1">
        <v>-0.003287808973366544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313173.278</v>
      </c>
      <c r="D2208">
        <v>332542.4678503998</v>
      </c>
      <c r="E2208" s="1">
        <v>0.1084748928346661</v>
      </c>
      <c r="F2208">
        <v>29275.02732</v>
      </c>
      <c r="G2208" s="1">
        <v>0.08803395099951533</v>
      </c>
      <c r="H2208">
        <v>386255.5411567998</v>
      </c>
      <c r="I2208">
        <v>-53696.98477839999</v>
      </c>
      <c r="J2208" s="1">
        <v>-0.13902</v>
      </c>
      <c r="K2208">
        <v>30</v>
      </c>
      <c r="L2208">
        <v>443894.1417445152</v>
      </c>
      <c r="M2208" s="1">
        <v>0.4796471391483841</v>
      </c>
      <c r="N2208">
        <v>445739.6088166944</v>
      </c>
      <c r="O2208">
        <v>-1845.467072179134</v>
      </c>
      <c r="P2208" s="1">
        <v>-0.004140235769215793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313173.278</v>
      </c>
      <c r="D2209">
        <v>332542.4678503998</v>
      </c>
      <c r="E2209" s="1">
        <v>0.1084748928346661</v>
      </c>
      <c r="F2209">
        <v>29275.02732</v>
      </c>
      <c r="G2209" s="1">
        <v>0.08803395099951533</v>
      </c>
      <c r="H2209">
        <v>386255.5411567998</v>
      </c>
      <c r="I2209">
        <v>-53696.98477839999</v>
      </c>
      <c r="J2209" s="1">
        <v>-0.13902</v>
      </c>
      <c r="K2209">
        <v>30</v>
      </c>
      <c r="L2209">
        <v>446503.4553157979</v>
      </c>
      <c r="M2209" s="1">
        <v>0.4883448510526596</v>
      </c>
      <c r="N2209">
        <v>446503.4553157979</v>
      </c>
      <c r="O2209">
        <v>0</v>
      </c>
      <c r="P2209" s="1">
        <v>0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313173.278</v>
      </c>
      <c r="D2210">
        <v>332542.4678503998</v>
      </c>
      <c r="E2210" s="1">
        <v>0.1084748928346661</v>
      </c>
      <c r="F2210">
        <v>29275.02732</v>
      </c>
      <c r="G2210" s="1">
        <v>0.08803395099951533</v>
      </c>
      <c r="H2210">
        <v>386255.5411567998</v>
      </c>
      <c r="I2210">
        <v>-53696.98477839999</v>
      </c>
      <c r="J2210" s="1">
        <v>-0.13902</v>
      </c>
      <c r="K2210">
        <v>30</v>
      </c>
      <c r="L2210">
        <v>456276.6455703356</v>
      </c>
      <c r="M2210" s="1">
        <v>0.5209221519011186</v>
      </c>
      <c r="N2210">
        <v>456276.6455703356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313173.278</v>
      </c>
      <c r="D2211">
        <v>332542.4678503998</v>
      </c>
      <c r="E2211" s="1">
        <v>0.1084748928346661</v>
      </c>
      <c r="F2211">
        <v>29275.02732</v>
      </c>
      <c r="G2211" s="1">
        <v>0.08803395099951533</v>
      </c>
      <c r="H2211">
        <v>386255.5411567998</v>
      </c>
      <c r="I2211">
        <v>-53696.98477839999</v>
      </c>
      <c r="J2211" s="1">
        <v>-0.13902</v>
      </c>
      <c r="K2211">
        <v>30</v>
      </c>
      <c r="L2211">
        <v>456276.6455703356</v>
      </c>
      <c r="M2211" s="1">
        <v>0.5209221519011186</v>
      </c>
      <c r="N2211">
        <v>456276.6455703356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313173.278</v>
      </c>
      <c r="D2212">
        <v>332542.4678503998</v>
      </c>
      <c r="E2212" s="1">
        <v>0.1084748928346661</v>
      </c>
      <c r="F2212">
        <v>29275.02732</v>
      </c>
      <c r="G2212" s="1">
        <v>0.08803395099951533</v>
      </c>
      <c r="H2212">
        <v>386255.5411567998</v>
      </c>
      <c r="I2212">
        <v>-53696.98477839999</v>
      </c>
      <c r="J2212" s="1">
        <v>-0.13902</v>
      </c>
      <c r="K2212">
        <v>30</v>
      </c>
      <c r="L2212">
        <v>456276.6455703356</v>
      </c>
      <c r="M2212" s="1">
        <v>0.5209221519011186</v>
      </c>
      <c r="N2212">
        <v>456276.6455703356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313173.278</v>
      </c>
      <c r="D2213">
        <v>332542.4678503998</v>
      </c>
      <c r="E2213" s="1">
        <v>0.1084748928346661</v>
      </c>
      <c r="F2213">
        <v>29275.02732</v>
      </c>
      <c r="G2213" s="1">
        <v>0.08803395099951533</v>
      </c>
      <c r="H2213">
        <v>386255.5411567998</v>
      </c>
      <c r="I2213">
        <v>-53696.98477839999</v>
      </c>
      <c r="J2213" s="1">
        <v>-0.13902</v>
      </c>
      <c r="K2213">
        <v>30</v>
      </c>
      <c r="L2213">
        <v>452306.3974764696</v>
      </c>
      <c r="M2213" s="1">
        <v>0.5076879915882321</v>
      </c>
      <c r="N2213">
        <v>456276.6455703356</v>
      </c>
      <c r="O2213">
        <v>-3970.248093865928</v>
      </c>
      <c r="P2213" s="1">
        <v>-0.008701405457435165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313173.278</v>
      </c>
      <c r="D2214">
        <v>332542.4678503998</v>
      </c>
      <c r="E2214" s="1">
        <v>0.1084748928346661</v>
      </c>
      <c r="F2214">
        <v>29275.02732</v>
      </c>
      <c r="G2214" s="1">
        <v>0.08803395099951533</v>
      </c>
      <c r="H2214">
        <v>386255.5411567998</v>
      </c>
      <c r="I2214">
        <v>-53696.98477839999</v>
      </c>
      <c r="J2214" s="1">
        <v>-0.13902</v>
      </c>
      <c r="K2214">
        <v>30</v>
      </c>
      <c r="L2214">
        <v>445620.7547266643</v>
      </c>
      <c r="M2214" s="1">
        <v>0.4854025157555476</v>
      </c>
      <c r="N2214">
        <v>456276.6455703356</v>
      </c>
      <c r="O2214">
        <v>-10655.89084367128</v>
      </c>
      <c r="P2214" s="1">
        <v>-0.02335401328803857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313173.278</v>
      </c>
      <c r="D2215">
        <v>332542.4678503998</v>
      </c>
      <c r="E2215" s="1">
        <v>0.1084748928346661</v>
      </c>
      <c r="F2215">
        <v>29275.02732</v>
      </c>
      <c r="G2215" s="1">
        <v>0.08803395099951533</v>
      </c>
      <c r="H2215">
        <v>386255.5411567998</v>
      </c>
      <c r="I2215">
        <v>-53696.98477839999</v>
      </c>
      <c r="J2215" s="1">
        <v>-0.13902</v>
      </c>
      <c r="K2215">
        <v>30</v>
      </c>
      <c r="L2215">
        <v>447981.9515420735</v>
      </c>
      <c r="M2215" s="1">
        <v>0.4932731718069115</v>
      </c>
      <c r="N2215">
        <v>456276.6455703356</v>
      </c>
      <c r="O2215">
        <v>-8294.694028262107</v>
      </c>
      <c r="P2215" s="1">
        <v>-0.01817908961326286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313173.278</v>
      </c>
      <c r="D2216">
        <v>332542.4678503998</v>
      </c>
      <c r="E2216" s="1">
        <v>0.1084748928346661</v>
      </c>
      <c r="F2216">
        <v>29275.02732</v>
      </c>
      <c r="G2216" s="1">
        <v>0.08803395099951533</v>
      </c>
      <c r="H2216">
        <v>386255.5411567998</v>
      </c>
      <c r="I2216">
        <v>-53696.98477839999</v>
      </c>
      <c r="J2216" s="1">
        <v>-0.13902</v>
      </c>
      <c r="K2216">
        <v>30</v>
      </c>
      <c r="L2216">
        <v>451511.905467356</v>
      </c>
      <c r="M2216" s="1">
        <v>0.5050396848911866</v>
      </c>
      <c r="N2216">
        <v>456276.6455703356</v>
      </c>
      <c r="O2216">
        <v>-4764.740102979587</v>
      </c>
      <c r="P2216" s="1">
        <v>-0.01044265611496238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299312.618</v>
      </c>
      <c r="D2217">
        <v>332952.0245335998</v>
      </c>
      <c r="E2217" s="1">
        <v>0.1098400817786662</v>
      </c>
      <c r="F2217">
        <v>28277.3516508648</v>
      </c>
      <c r="G2217" s="1">
        <v>0.08492920771536319</v>
      </c>
      <c r="H2217">
        <v>386255.5411567998</v>
      </c>
      <c r="I2217">
        <v>-53303.51662319998</v>
      </c>
      <c r="J2217" s="1">
        <v>-0.1380006522717081</v>
      </c>
      <c r="K2217">
        <v>29</v>
      </c>
      <c r="L2217">
        <v>452124.5294289897</v>
      </c>
      <c r="M2217" s="1">
        <v>0.5070817647632989</v>
      </c>
      <c r="N2217">
        <v>456276.6455703356</v>
      </c>
      <c r="O2217">
        <v>-4152.116141345876</v>
      </c>
      <c r="P2217" s="1">
        <v>-0.009099997077772464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299312.618</v>
      </c>
      <c r="D2218">
        <v>332952.0245335998</v>
      </c>
      <c r="E2218" s="1">
        <v>0.1098400817786662</v>
      </c>
      <c r="F2218">
        <v>28277.3516508648</v>
      </c>
      <c r="G2218" s="1">
        <v>0.08492920771536319</v>
      </c>
      <c r="H2218">
        <v>386255.5411567998</v>
      </c>
      <c r="I2218">
        <v>-53303.51662319998</v>
      </c>
      <c r="J2218" s="1">
        <v>-0.1380006522717081</v>
      </c>
      <c r="K2218">
        <v>29</v>
      </c>
      <c r="L2218">
        <v>452124.5294289897</v>
      </c>
      <c r="M2218" s="1">
        <v>0.5070817647632989</v>
      </c>
      <c r="N2218">
        <v>456276.6455703356</v>
      </c>
      <c r="O2218">
        <v>-4152.116141345876</v>
      </c>
      <c r="P2218" s="1">
        <v>-0.009099997077772464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299312.618</v>
      </c>
      <c r="D2219">
        <v>332952.0245335998</v>
      </c>
      <c r="E2219" s="1">
        <v>0.1098400817786662</v>
      </c>
      <c r="F2219">
        <v>28277.3516508648</v>
      </c>
      <c r="G2219" s="1">
        <v>0.08492920771536319</v>
      </c>
      <c r="H2219">
        <v>386255.5411567998</v>
      </c>
      <c r="I2219">
        <v>-53303.51662319998</v>
      </c>
      <c r="J2219" s="1">
        <v>-0.1380006522717081</v>
      </c>
      <c r="K2219">
        <v>29</v>
      </c>
      <c r="L2219">
        <v>452124.5294289897</v>
      </c>
      <c r="M2219" s="1">
        <v>0.5070817647632989</v>
      </c>
      <c r="N2219">
        <v>456276.6455703356</v>
      </c>
      <c r="O2219">
        <v>-4152.116141345876</v>
      </c>
      <c r="P2219" s="1">
        <v>-0.009099997077772464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307252.608</v>
      </c>
      <c r="D2220">
        <v>332940.6725415998</v>
      </c>
      <c r="E2220" s="1">
        <v>0.1098022418053328</v>
      </c>
      <c r="F2220">
        <v>29276.20772</v>
      </c>
      <c r="G2220" s="1">
        <v>0.08793220574858433</v>
      </c>
      <c r="H2220">
        <v>386255.5411567998</v>
      </c>
      <c r="I2220">
        <v>-53303.51662319998</v>
      </c>
      <c r="J2220" s="1">
        <v>-0.138</v>
      </c>
      <c r="K2220">
        <v>30</v>
      </c>
      <c r="L2220">
        <v>446606.3701158928</v>
      </c>
      <c r="M2220" s="1">
        <v>0.4886879003863095</v>
      </c>
      <c r="N2220">
        <v>456276.6455703356</v>
      </c>
      <c r="O2220">
        <v>-9670.275454442715</v>
      </c>
      <c r="P2220" s="1">
        <v>-0.02119388653424303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307252.608</v>
      </c>
      <c r="D2221">
        <v>332940.6725415998</v>
      </c>
      <c r="E2221" s="1">
        <v>0.1098022418053328</v>
      </c>
      <c r="F2221">
        <v>29276.20772</v>
      </c>
      <c r="G2221" s="1">
        <v>0.08793220574858433</v>
      </c>
      <c r="H2221">
        <v>386255.5411567998</v>
      </c>
      <c r="I2221">
        <v>-53303.51662319998</v>
      </c>
      <c r="J2221" s="1">
        <v>-0.138</v>
      </c>
      <c r="K2221">
        <v>30</v>
      </c>
      <c r="L2221">
        <v>444953.5269733421</v>
      </c>
      <c r="M2221" s="1">
        <v>0.4831784232444735</v>
      </c>
      <c r="N2221">
        <v>456276.6455703356</v>
      </c>
      <c r="O2221">
        <v>-11323.1185969935</v>
      </c>
      <c r="P2221" s="1">
        <v>-0.02481634487962858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307252.608</v>
      </c>
      <c r="D2222">
        <v>332940.6725415998</v>
      </c>
      <c r="E2222" s="1">
        <v>0.1098022418053328</v>
      </c>
      <c r="F2222">
        <v>29276.20772</v>
      </c>
      <c r="G2222" s="1">
        <v>0.08793220574858433</v>
      </c>
      <c r="H2222">
        <v>386255.5411567998</v>
      </c>
      <c r="I2222">
        <v>-53303.51662319998</v>
      </c>
      <c r="J2222" s="1">
        <v>-0.138</v>
      </c>
      <c r="K2222">
        <v>30</v>
      </c>
      <c r="L2222">
        <v>440936.0561564024</v>
      </c>
      <c r="M2222" s="1">
        <v>0.4697868538546747</v>
      </c>
      <c r="N2222">
        <v>456276.6455703356</v>
      </c>
      <c r="O2222">
        <v>-15340.58941393316</v>
      </c>
      <c r="P2222" s="1">
        <v>-0.03362124615157055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307252.608</v>
      </c>
      <c r="D2223">
        <v>332940.6725415998</v>
      </c>
      <c r="E2223" s="1">
        <v>0.1098022418053328</v>
      </c>
      <c r="F2223">
        <v>29276.20772</v>
      </c>
      <c r="G2223" s="1">
        <v>0.08793220574858433</v>
      </c>
      <c r="H2223">
        <v>386255.5411567998</v>
      </c>
      <c r="I2223">
        <v>-53303.51662319998</v>
      </c>
      <c r="J2223" s="1">
        <v>-0.138</v>
      </c>
      <c r="K2223">
        <v>30</v>
      </c>
      <c r="L2223">
        <v>445801.711873576</v>
      </c>
      <c r="M2223" s="1">
        <v>0.4860057062452533</v>
      </c>
      <c r="N2223">
        <v>456276.6455703356</v>
      </c>
      <c r="O2223">
        <v>-10474.93369675957</v>
      </c>
      <c r="P2223" s="1">
        <v>-0.02295741804550645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295403.808</v>
      </c>
      <c r="D2224">
        <v>334131.0848167998</v>
      </c>
      <c r="E2224" s="1">
        <v>0.1137702827226662</v>
      </c>
      <c r="F2224">
        <v>28272.8738987936</v>
      </c>
      <c r="G2224" s="1">
        <v>0.0846161138054404</v>
      </c>
      <c r="H2224">
        <v>386255.5411567998</v>
      </c>
      <c r="I2224">
        <v>-52124.45633999998</v>
      </c>
      <c r="J2224" s="1">
        <v>-0.1349481128060766</v>
      </c>
      <c r="K2224">
        <v>29</v>
      </c>
      <c r="L2224">
        <v>444266.6370783628</v>
      </c>
      <c r="M2224" s="1">
        <v>0.4808887902612093</v>
      </c>
      <c r="N2224">
        <v>456276.6455703356</v>
      </c>
      <c r="O2224">
        <v>-12010.00849197275</v>
      </c>
      <c r="P2224" s="1">
        <v>-0.02632176905955928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295403.808</v>
      </c>
      <c r="D2225">
        <v>334131.0848167998</v>
      </c>
      <c r="E2225" s="1">
        <v>0.1137702827226662</v>
      </c>
      <c r="F2225">
        <v>28272.8738987936</v>
      </c>
      <c r="G2225" s="1">
        <v>0.0846161138054404</v>
      </c>
      <c r="H2225">
        <v>386255.5411567998</v>
      </c>
      <c r="I2225">
        <v>-52124.45633999998</v>
      </c>
      <c r="J2225" s="1">
        <v>-0.1349481128060766</v>
      </c>
      <c r="K2225">
        <v>29</v>
      </c>
      <c r="L2225">
        <v>444266.6370783628</v>
      </c>
      <c r="M2225" s="1">
        <v>0.4808887902612093</v>
      </c>
      <c r="N2225">
        <v>456276.6455703356</v>
      </c>
      <c r="O2225">
        <v>-12010.00849197275</v>
      </c>
      <c r="P2225" s="1">
        <v>-0.02632176905955928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295403.808</v>
      </c>
      <c r="D2226">
        <v>334131.0848167998</v>
      </c>
      <c r="E2226" s="1">
        <v>0.1137702827226662</v>
      </c>
      <c r="F2226">
        <v>28272.8738987936</v>
      </c>
      <c r="G2226" s="1">
        <v>0.0846161138054404</v>
      </c>
      <c r="H2226">
        <v>386255.5411567998</v>
      </c>
      <c r="I2226">
        <v>-52124.45633999998</v>
      </c>
      <c r="J2226" s="1">
        <v>-0.1349481128060766</v>
      </c>
      <c r="K2226">
        <v>29</v>
      </c>
      <c r="L2226">
        <v>444266.6370783628</v>
      </c>
      <c r="M2226" s="1">
        <v>0.4808887902612093</v>
      </c>
      <c r="N2226">
        <v>456276.6455703356</v>
      </c>
      <c r="O2226">
        <v>-12010.00849197275</v>
      </c>
      <c r="P2226" s="1">
        <v>-0.02632176905955928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305352.955</v>
      </c>
      <c r="D2227">
        <v>334118.1254991998</v>
      </c>
      <c r="E2227" s="1">
        <v>0.1137270849973328</v>
      </c>
      <c r="F2227">
        <v>29275.26715</v>
      </c>
      <c r="G2227" s="1">
        <v>0.0876195121299102</v>
      </c>
      <c r="H2227">
        <v>386255.5411567998</v>
      </c>
      <c r="I2227">
        <v>-52124.45633999998</v>
      </c>
      <c r="J2227" s="1">
        <v>-0.13495</v>
      </c>
      <c r="K2227">
        <v>30</v>
      </c>
      <c r="L2227">
        <v>447423.4198300352</v>
      </c>
      <c r="M2227" s="1">
        <v>0.4914113994334508</v>
      </c>
      <c r="N2227">
        <v>456276.6455703356</v>
      </c>
      <c r="O2227">
        <v>-8853.225740300317</v>
      </c>
      <c r="P2227" s="1">
        <v>-0.01940319721872677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305352.955</v>
      </c>
      <c r="D2228">
        <v>334118.1254991998</v>
      </c>
      <c r="E2228" s="1">
        <v>0.1137270849973328</v>
      </c>
      <c r="F2228">
        <v>29275.26715</v>
      </c>
      <c r="G2228" s="1">
        <v>0.0876195121299102</v>
      </c>
      <c r="H2228">
        <v>386255.5411567998</v>
      </c>
      <c r="I2228">
        <v>-52124.45633999998</v>
      </c>
      <c r="J2228" s="1">
        <v>-0.13495</v>
      </c>
      <c r="K2228">
        <v>30</v>
      </c>
      <c r="L2228">
        <v>445880.1038553342</v>
      </c>
      <c r="M2228" s="1">
        <v>0.4862670128511139</v>
      </c>
      <c r="N2228">
        <v>456276.6455703356</v>
      </c>
      <c r="O2228">
        <v>-10396.5417150014</v>
      </c>
      <c r="P2228" s="1">
        <v>-0.02278561003709921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305352.955</v>
      </c>
      <c r="D2229">
        <v>334118.1254991998</v>
      </c>
      <c r="E2229" s="1">
        <v>0.1137270849973328</v>
      </c>
      <c r="F2229">
        <v>29275.26715</v>
      </c>
      <c r="G2229" s="1">
        <v>0.0876195121299102</v>
      </c>
      <c r="H2229">
        <v>386255.5411567998</v>
      </c>
      <c r="I2229">
        <v>-52124.45633999998</v>
      </c>
      <c r="J2229" s="1">
        <v>-0.13495</v>
      </c>
      <c r="K2229">
        <v>30</v>
      </c>
      <c r="L2229">
        <v>450195.6722017269</v>
      </c>
      <c r="M2229" s="1">
        <v>0.500652240672423</v>
      </c>
      <c r="N2229">
        <v>456276.6455703356</v>
      </c>
      <c r="O2229">
        <v>-6080.973368608684</v>
      </c>
      <c r="P2229" s="1">
        <v>-0.01332738247211317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305352.955</v>
      </c>
      <c r="D2230">
        <v>334118.1254991998</v>
      </c>
      <c r="E2230" s="1">
        <v>0.1137270849973328</v>
      </c>
      <c r="F2230">
        <v>29275.26715</v>
      </c>
      <c r="G2230" s="1">
        <v>0.0876195121299102</v>
      </c>
      <c r="H2230">
        <v>386255.5411567998</v>
      </c>
      <c r="I2230">
        <v>-52124.45633999998</v>
      </c>
      <c r="J2230" s="1">
        <v>-0.13495</v>
      </c>
      <c r="K2230">
        <v>30</v>
      </c>
      <c r="L2230">
        <v>448535.5763868836</v>
      </c>
      <c r="M2230" s="1">
        <v>0.4951185879562786</v>
      </c>
      <c r="N2230">
        <v>456276.6455703356</v>
      </c>
      <c r="O2230">
        <v>-7741.069183451997</v>
      </c>
      <c r="P2230" s="1">
        <v>-0.01696573615722942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305352.955</v>
      </c>
      <c r="D2231">
        <v>334118.1254991998</v>
      </c>
      <c r="E2231" s="1">
        <v>0.1137270849973328</v>
      </c>
      <c r="F2231">
        <v>29275.26715</v>
      </c>
      <c r="G2231" s="1">
        <v>0.0876195121299102</v>
      </c>
      <c r="H2231">
        <v>386255.5411567998</v>
      </c>
      <c r="I2231">
        <v>-52124.45633999998</v>
      </c>
      <c r="J2231" s="1">
        <v>-0.13495</v>
      </c>
      <c r="K2231">
        <v>30</v>
      </c>
      <c r="L2231">
        <v>448103.5065725666</v>
      </c>
      <c r="M2231" s="1">
        <v>0.4936783552418886</v>
      </c>
      <c r="N2231">
        <v>456276.6455703356</v>
      </c>
      <c r="O2231">
        <v>-8173.138997768983</v>
      </c>
      <c r="P2231" s="1">
        <v>-0.01791268318708871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305352.955</v>
      </c>
      <c r="D2232">
        <v>334118.1254991998</v>
      </c>
      <c r="E2232" s="1">
        <v>0.1137270849973328</v>
      </c>
      <c r="F2232">
        <v>29275.26715</v>
      </c>
      <c r="G2232" s="1">
        <v>0.0876195121299102</v>
      </c>
      <c r="H2232">
        <v>386255.5411567998</v>
      </c>
      <c r="I2232">
        <v>-52124.45633999998</v>
      </c>
      <c r="J2232" s="1">
        <v>-0.13495</v>
      </c>
      <c r="K2232">
        <v>30</v>
      </c>
      <c r="L2232">
        <v>448103.5065725666</v>
      </c>
      <c r="M2232" s="1">
        <v>0.4936783552418886</v>
      </c>
      <c r="N2232">
        <v>456276.6455703356</v>
      </c>
      <c r="O2232">
        <v>-8173.138997768983</v>
      </c>
      <c r="P2232" s="1">
        <v>-0.01791268318708871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305352.955</v>
      </c>
      <c r="D2233">
        <v>334118.1254991998</v>
      </c>
      <c r="E2233" s="1">
        <v>0.1137270849973328</v>
      </c>
      <c r="F2233">
        <v>29275.26715</v>
      </c>
      <c r="G2233" s="1">
        <v>0.0876195121299102</v>
      </c>
      <c r="H2233">
        <v>386255.5411567998</v>
      </c>
      <c r="I2233">
        <v>-52124.45633999998</v>
      </c>
      <c r="J2233" s="1">
        <v>-0.13495</v>
      </c>
      <c r="K2233">
        <v>30</v>
      </c>
      <c r="L2233">
        <v>448103.5065725666</v>
      </c>
      <c r="M2233" s="1">
        <v>0.4936783552418886</v>
      </c>
      <c r="N2233">
        <v>456276.6455703356</v>
      </c>
      <c r="O2233">
        <v>-8173.138997768983</v>
      </c>
      <c r="P2233" s="1">
        <v>-0.01791268318708871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305352.955</v>
      </c>
      <c r="D2234">
        <v>334118.1254991998</v>
      </c>
      <c r="E2234" s="1">
        <v>0.1137270849973328</v>
      </c>
      <c r="F2234">
        <v>29275.26715</v>
      </c>
      <c r="G2234" s="1">
        <v>0.0876195121299102</v>
      </c>
      <c r="H2234">
        <v>386255.5411567998</v>
      </c>
      <c r="I2234">
        <v>-52124.45633999998</v>
      </c>
      <c r="J2234" s="1">
        <v>-0.13495</v>
      </c>
      <c r="K2234">
        <v>30</v>
      </c>
      <c r="L2234">
        <v>440204.0949336064</v>
      </c>
      <c r="M2234" s="1">
        <v>0.4673469831120213</v>
      </c>
      <c r="N2234">
        <v>456276.6455703356</v>
      </c>
      <c r="O2234">
        <v>-16072.55063672917</v>
      </c>
      <c r="P2234" s="1">
        <v>-0.03522545103451184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305352.955</v>
      </c>
      <c r="D2235">
        <v>334118.1254991998</v>
      </c>
      <c r="E2235" s="1">
        <v>0.1137270849973328</v>
      </c>
      <c r="F2235">
        <v>29275.26715</v>
      </c>
      <c r="G2235" s="1">
        <v>0.0876195121299102</v>
      </c>
      <c r="H2235">
        <v>386255.5411567998</v>
      </c>
      <c r="I2235">
        <v>-52124.45633999998</v>
      </c>
      <c r="J2235" s="1">
        <v>-0.13495</v>
      </c>
      <c r="K2235">
        <v>30</v>
      </c>
      <c r="L2235">
        <v>439438.8649201052</v>
      </c>
      <c r="M2235" s="1">
        <v>0.4647962164003507</v>
      </c>
      <c r="N2235">
        <v>456276.6455703356</v>
      </c>
      <c r="O2235">
        <v>-16837.78065023036</v>
      </c>
      <c r="P2235" s="1">
        <v>-0.03690256955664147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290306.59</v>
      </c>
      <c r="D2236">
        <v>335802.8858791998</v>
      </c>
      <c r="E2236" s="1">
        <v>0.1193429529306661</v>
      </c>
      <c r="F2236">
        <v>28324.105406716</v>
      </c>
      <c r="G2236" s="1">
        <v>0.08434741509906256</v>
      </c>
      <c r="H2236">
        <v>386255.5411567998</v>
      </c>
      <c r="I2236">
        <v>-50452.65527759999</v>
      </c>
      <c r="J2236" s="1">
        <v>-0.130619887358765</v>
      </c>
      <c r="K2236">
        <v>29</v>
      </c>
      <c r="L2236">
        <v>439163.2887642227</v>
      </c>
      <c r="M2236" s="1">
        <v>0.4638776292140757</v>
      </c>
      <c r="N2236">
        <v>456276.6455703356</v>
      </c>
      <c r="O2236">
        <v>-17113.35680611286</v>
      </c>
      <c r="P2236" s="1">
        <v>-0.03750653681763955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300065.758</v>
      </c>
      <c r="D2237">
        <v>335790.0785447999</v>
      </c>
      <c r="E2237" s="1">
        <v>0.1193002618159996</v>
      </c>
      <c r="F2237">
        <v>29331.51406</v>
      </c>
      <c r="G2237" s="1">
        <v>0.08735074659475592</v>
      </c>
      <c r="H2237">
        <v>386255.5411567998</v>
      </c>
      <c r="I2237">
        <v>-50452.65527759999</v>
      </c>
      <c r="J2237" s="1">
        <v>-0.13062</v>
      </c>
      <c r="K2237">
        <v>30</v>
      </c>
      <c r="L2237">
        <v>439088.4631949694</v>
      </c>
      <c r="M2237" s="1">
        <v>0.463628210649898</v>
      </c>
      <c r="N2237">
        <v>456276.6455703356</v>
      </c>
      <c r="O2237">
        <v>-17188.18237536616</v>
      </c>
      <c r="P2237" s="1">
        <v>-0.03767052848799946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300065.758</v>
      </c>
      <c r="D2238">
        <v>335790.0785447999</v>
      </c>
      <c r="E2238" s="1">
        <v>0.1193002618159996</v>
      </c>
      <c r="F2238">
        <v>29331.51406</v>
      </c>
      <c r="G2238" s="1">
        <v>0.08735074659475592</v>
      </c>
      <c r="H2238">
        <v>386255.5411567998</v>
      </c>
      <c r="I2238">
        <v>-50452.65527759999</v>
      </c>
      <c r="J2238" s="1">
        <v>-0.13062</v>
      </c>
      <c r="K2238">
        <v>30</v>
      </c>
      <c r="L2238">
        <v>437971.6810151872</v>
      </c>
      <c r="M2238" s="1">
        <v>0.4599056033839575</v>
      </c>
      <c r="N2238">
        <v>456276.6455703356</v>
      </c>
      <c r="O2238">
        <v>-18304.96455514833</v>
      </c>
      <c r="P2238" s="1">
        <v>-0.04011812730907481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300065.758</v>
      </c>
      <c r="D2239">
        <v>335790.0785447999</v>
      </c>
      <c r="E2239" s="1">
        <v>0.1193002618159996</v>
      </c>
      <c r="F2239">
        <v>29331.51406</v>
      </c>
      <c r="G2239" s="1">
        <v>0.08735074659475592</v>
      </c>
      <c r="H2239">
        <v>386255.5411567998</v>
      </c>
      <c r="I2239">
        <v>-50452.65527759999</v>
      </c>
      <c r="J2239" s="1">
        <v>-0.13062</v>
      </c>
      <c r="K2239">
        <v>30</v>
      </c>
      <c r="L2239">
        <v>437971.6810151872</v>
      </c>
      <c r="M2239" s="1">
        <v>0.4599056033839575</v>
      </c>
      <c r="N2239">
        <v>456276.6455703356</v>
      </c>
      <c r="O2239">
        <v>-18304.96455514833</v>
      </c>
      <c r="P2239" s="1">
        <v>-0.04011812730907481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300065.758</v>
      </c>
      <c r="D2240">
        <v>335790.0785447999</v>
      </c>
      <c r="E2240" s="1">
        <v>0.1193002618159996</v>
      </c>
      <c r="F2240">
        <v>29331.51406</v>
      </c>
      <c r="G2240" s="1">
        <v>0.08735074659475592</v>
      </c>
      <c r="H2240">
        <v>386255.5411567998</v>
      </c>
      <c r="I2240">
        <v>-50452.65527759999</v>
      </c>
      <c r="J2240" s="1">
        <v>-0.13062</v>
      </c>
      <c r="K2240">
        <v>30</v>
      </c>
      <c r="L2240">
        <v>437971.6810151872</v>
      </c>
      <c r="M2240" s="1">
        <v>0.4599056033839575</v>
      </c>
      <c r="N2240">
        <v>456276.6455703356</v>
      </c>
      <c r="O2240">
        <v>-18304.96455514833</v>
      </c>
      <c r="P2240" s="1">
        <v>-0.04011812730907481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290639.9730000001</v>
      </c>
      <c r="D2241">
        <v>336896.9616607999</v>
      </c>
      <c r="E2241" s="1">
        <v>0.1229898722026662</v>
      </c>
      <c r="F2241">
        <v>28378.0886800096</v>
      </c>
      <c r="G2241" s="1">
        <v>0.08423373289006297</v>
      </c>
      <c r="H2241">
        <v>386255.5411567998</v>
      </c>
      <c r="I2241">
        <v>-49358.57949599996</v>
      </c>
      <c r="J2241" s="1">
        <v>-0.1277873693363092</v>
      </c>
      <c r="K2241">
        <v>29</v>
      </c>
      <c r="L2241">
        <v>443655.9539160934</v>
      </c>
      <c r="M2241" s="1">
        <v>0.4788531797203113</v>
      </c>
      <c r="N2241">
        <v>456276.6455703356</v>
      </c>
      <c r="O2241">
        <v>-12620.69165424217</v>
      </c>
      <c r="P2241" s="1">
        <v>-0.02766017453833646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297216.909</v>
      </c>
      <c r="D2242">
        <v>336886.7001119999</v>
      </c>
      <c r="E2242" s="1">
        <v>0.1229556670399996</v>
      </c>
      <c r="F2242">
        <v>29388.77956</v>
      </c>
      <c r="G2242" s="1">
        <v>0.08723639000954782</v>
      </c>
      <c r="H2242">
        <v>386255.5411567998</v>
      </c>
      <c r="I2242">
        <v>-49358.57949599996</v>
      </c>
      <c r="J2242" s="1">
        <v>-0.12779</v>
      </c>
      <c r="K2242">
        <v>30</v>
      </c>
      <c r="L2242">
        <v>444024.20480943</v>
      </c>
      <c r="M2242" s="1">
        <v>0.4800806826981</v>
      </c>
      <c r="N2242">
        <v>456276.6455703356</v>
      </c>
      <c r="O2242">
        <v>-12252.44076090556</v>
      </c>
      <c r="P2242" s="1">
        <v>-0.02685309642703778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297216.909</v>
      </c>
      <c r="D2243">
        <v>336886.7001119999</v>
      </c>
      <c r="E2243" s="1">
        <v>0.1229556670399996</v>
      </c>
      <c r="F2243">
        <v>29388.77956</v>
      </c>
      <c r="G2243" s="1">
        <v>0.08723639000954782</v>
      </c>
      <c r="H2243">
        <v>386255.5411567998</v>
      </c>
      <c r="I2243">
        <v>-49358.57949599996</v>
      </c>
      <c r="J2243" s="1">
        <v>-0.12779</v>
      </c>
      <c r="K2243">
        <v>30</v>
      </c>
      <c r="L2243">
        <v>440795.6249476805</v>
      </c>
      <c r="M2243" s="1">
        <v>0.4693187498256015</v>
      </c>
      <c r="N2243">
        <v>456276.6455703356</v>
      </c>
      <c r="O2243">
        <v>-15481.02062265511</v>
      </c>
      <c r="P2243" s="1">
        <v>-0.0339290226071163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297216.909</v>
      </c>
      <c r="D2244">
        <v>336886.7001119999</v>
      </c>
      <c r="E2244" s="1">
        <v>0.1229556670399996</v>
      </c>
      <c r="F2244">
        <v>29388.77956</v>
      </c>
      <c r="G2244" s="1">
        <v>0.08723639000954782</v>
      </c>
      <c r="H2244">
        <v>386255.5411567998</v>
      </c>
      <c r="I2244">
        <v>-49358.57949599996</v>
      </c>
      <c r="J2244" s="1">
        <v>-0.12779</v>
      </c>
      <c r="K2244">
        <v>30</v>
      </c>
      <c r="L2244">
        <v>443995.8999641461</v>
      </c>
      <c r="M2244" s="1">
        <v>0.4799863332138203</v>
      </c>
      <c r="N2244">
        <v>456276.6455703356</v>
      </c>
      <c r="O2244">
        <v>-12280.74560618948</v>
      </c>
      <c r="P2244" s="1">
        <v>-0.02691513082121225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287671.779</v>
      </c>
      <c r="D2245">
        <v>341686.5009759999</v>
      </c>
      <c r="E2245" s="1">
        <v>0.1389550032533329</v>
      </c>
      <c r="F2245">
        <v>28438.4311327336</v>
      </c>
      <c r="G2245" s="1">
        <v>0.08322960096902138</v>
      </c>
      <c r="H2245">
        <v>386255.5411567998</v>
      </c>
      <c r="I2245">
        <v>-44569.04018079996</v>
      </c>
      <c r="J2245" s="1">
        <v>-0.1153874454391509</v>
      </c>
      <c r="K2245">
        <v>29</v>
      </c>
      <c r="L2245">
        <v>451698.4776548139</v>
      </c>
      <c r="M2245" s="1">
        <v>0.505661592182713</v>
      </c>
      <c r="N2245">
        <v>456276.6455703356</v>
      </c>
      <c r="O2245">
        <v>-4578.167915521655</v>
      </c>
      <c r="P2245" s="1">
        <v>-0.01003375465294536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287671.779</v>
      </c>
      <c r="D2246">
        <v>341686.5009759999</v>
      </c>
      <c r="E2246" s="1">
        <v>0.1389550032533329</v>
      </c>
      <c r="F2246">
        <v>28438.4311327336</v>
      </c>
      <c r="G2246" s="1">
        <v>0.08322960096902138</v>
      </c>
      <c r="H2246">
        <v>386255.5411567998</v>
      </c>
      <c r="I2246">
        <v>-44569.04018079996</v>
      </c>
      <c r="J2246" s="1">
        <v>-0.1153874454391509</v>
      </c>
      <c r="K2246">
        <v>29</v>
      </c>
      <c r="L2246">
        <v>451698.4776548139</v>
      </c>
      <c r="M2246" s="1">
        <v>0.505661592182713</v>
      </c>
      <c r="N2246">
        <v>456276.6455703356</v>
      </c>
      <c r="O2246">
        <v>-4578.167915521655</v>
      </c>
      <c r="P2246" s="1">
        <v>-0.01003375465294536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287671.779</v>
      </c>
      <c r="D2247">
        <v>341686.5009759999</v>
      </c>
      <c r="E2247" s="1">
        <v>0.1389550032533329</v>
      </c>
      <c r="F2247">
        <v>28438.4311327336</v>
      </c>
      <c r="G2247" s="1">
        <v>0.08322960096902138</v>
      </c>
      <c r="H2247">
        <v>386255.5411567998</v>
      </c>
      <c r="I2247">
        <v>-44569.04018079996</v>
      </c>
      <c r="J2247" s="1">
        <v>-0.1153874454391509</v>
      </c>
      <c r="K2247">
        <v>29</v>
      </c>
      <c r="L2247">
        <v>451698.4776548139</v>
      </c>
      <c r="M2247" s="1">
        <v>0.505661592182713</v>
      </c>
      <c r="N2247">
        <v>456276.6455703356</v>
      </c>
      <c r="O2247">
        <v>-4578.167915521655</v>
      </c>
      <c r="P2247" s="1">
        <v>-0.01003375465294536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318057.8100000001</v>
      </c>
      <c r="D2248">
        <v>341652.1921511999</v>
      </c>
      <c r="E2248" s="1">
        <v>0.1388406405039995</v>
      </c>
      <c r="F2248">
        <v>30271.97267</v>
      </c>
      <c r="G2248" s="1">
        <v>0.08860464930546381</v>
      </c>
      <c r="H2248">
        <v>386255.5411567998</v>
      </c>
      <c r="I2248">
        <v>-44569.04018079996</v>
      </c>
      <c r="J2248" s="1">
        <v>-0.11539</v>
      </c>
      <c r="K2248">
        <v>31</v>
      </c>
      <c r="L2248">
        <v>452086.7571596955</v>
      </c>
      <c r="M2248" s="1">
        <v>0.5069558571989849</v>
      </c>
      <c r="N2248">
        <v>456276.6455703356</v>
      </c>
      <c r="O2248">
        <v>-4189.888410640066</v>
      </c>
      <c r="P2248" s="1">
        <v>-0.009182780778540175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318057.8100000001</v>
      </c>
      <c r="D2249">
        <v>341652.1921511999</v>
      </c>
      <c r="E2249" s="1">
        <v>0.1388406405039995</v>
      </c>
      <c r="F2249">
        <v>30271.97267</v>
      </c>
      <c r="G2249" s="1">
        <v>0.08860464930546381</v>
      </c>
      <c r="H2249">
        <v>386255.5411567998</v>
      </c>
      <c r="I2249">
        <v>-44569.04018079996</v>
      </c>
      <c r="J2249" s="1">
        <v>-0.11539</v>
      </c>
      <c r="K2249">
        <v>31</v>
      </c>
      <c r="L2249">
        <v>454843.382414224</v>
      </c>
      <c r="M2249" s="1">
        <v>0.5161446080474135</v>
      </c>
      <c r="N2249">
        <v>456276.6455703356</v>
      </c>
      <c r="O2249">
        <v>-1433.263156111527</v>
      </c>
      <c r="P2249" s="1">
        <v>-0.003141215247429506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318057.8100000001</v>
      </c>
      <c r="D2250">
        <v>341652.1921511999</v>
      </c>
      <c r="E2250" s="1">
        <v>0.1388406405039995</v>
      </c>
      <c r="F2250">
        <v>30271.97267</v>
      </c>
      <c r="G2250" s="1">
        <v>0.08860464930546381</v>
      </c>
      <c r="H2250">
        <v>386255.5411567998</v>
      </c>
      <c r="I2250">
        <v>-44569.04018079996</v>
      </c>
      <c r="J2250" s="1">
        <v>-0.11539</v>
      </c>
      <c r="K2250">
        <v>31</v>
      </c>
      <c r="L2250">
        <v>454843.382414224</v>
      </c>
      <c r="M2250" s="1">
        <v>0.5161446080474135</v>
      </c>
      <c r="N2250">
        <v>456276.6455703356</v>
      </c>
      <c r="O2250">
        <v>-1433.263156111527</v>
      </c>
      <c r="P2250" s="1">
        <v>-0.003141215247429506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318057.8100000001</v>
      </c>
      <c r="D2251">
        <v>341652.1921511999</v>
      </c>
      <c r="E2251" s="1">
        <v>0.1388406405039995</v>
      </c>
      <c r="F2251">
        <v>30271.97267</v>
      </c>
      <c r="G2251" s="1">
        <v>0.08860464930546381</v>
      </c>
      <c r="H2251">
        <v>386255.5411567998</v>
      </c>
      <c r="I2251">
        <v>-44569.04018079996</v>
      </c>
      <c r="J2251" s="1">
        <v>-0.11539</v>
      </c>
      <c r="K2251">
        <v>31</v>
      </c>
      <c r="L2251">
        <v>453602.6440942392</v>
      </c>
      <c r="M2251" s="1">
        <v>0.5120088136474641</v>
      </c>
      <c r="N2251">
        <v>456276.6455703356</v>
      </c>
      <c r="O2251">
        <v>-2674.001476096339</v>
      </c>
      <c r="P2251" s="1">
        <v>-0.005860482893560981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318057.8100000001</v>
      </c>
      <c r="D2252">
        <v>341652.1921511999</v>
      </c>
      <c r="E2252" s="1">
        <v>0.1388406405039995</v>
      </c>
      <c r="F2252">
        <v>30271.97267</v>
      </c>
      <c r="G2252" s="1">
        <v>0.08860464930546381</v>
      </c>
      <c r="H2252">
        <v>386255.5411567998</v>
      </c>
      <c r="I2252">
        <v>-44569.04018079996</v>
      </c>
      <c r="J2252" s="1">
        <v>-0.11539</v>
      </c>
      <c r="K2252">
        <v>31</v>
      </c>
      <c r="L2252">
        <v>440087.9921104987</v>
      </c>
      <c r="M2252" s="1">
        <v>0.4669599737016624</v>
      </c>
      <c r="N2252">
        <v>456276.6455703356</v>
      </c>
      <c r="O2252">
        <v>-16188.65345983685</v>
      </c>
      <c r="P2252" s="1">
        <v>-0.03547990811495818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318057.8100000001</v>
      </c>
      <c r="D2253">
        <v>341652.1921511999</v>
      </c>
      <c r="E2253" s="1">
        <v>0.1388406405039995</v>
      </c>
      <c r="F2253">
        <v>30271.97267</v>
      </c>
      <c r="G2253" s="1">
        <v>0.08860464930546381</v>
      </c>
      <c r="H2253">
        <v>386255.5411567998</v>
      </c>
      <c r="I2253">
        <v>-44569.04018079996</v>
      </c>
      <c r="J2253" s="1">
        <v>-0.11539</v>
      </c>
      <c r="K2253">
        <v>31</v>
      </c>
      <c r="L2253">
        <v>440087.9921104987</v>
      </c>
      <c r="M2253" s="1">
        <v>0.4669599737016624</v>
      </c>
      <c r="N2253">
        <v>456276.6455703356</v>
      </c>
      <c r="O2253">
        <v>-16188.65345983685</v>
      </c>
      <c r="P2253" s="1">
        <v>-0.03547990811495818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318057.8100000001</v>
      </c>
      <c r="D2254">
        <v>341652.1921511999</v>
      </c>
      <c r="E2254" s="1">
        <v>0.1388406405039995</v>
      </c>
      <c r="F2254">
        <v>30271.97267</v>
      </c>
      <c r="G2254" s="1">
        <v>0.08860464930546381</v>
      </c>
      <c r="H2254">
        <v>386255.5411567998</v>
      </c>
      <c r="I2254">
        <v>-44569.04018079996</v>
      </c>
      <c r="J2254" s="1">
        <v>-0.11539</v>
      </c>
      <c r="K2254">
        <v>31</v>
      </c>
      <c r="L2254">
        <v>440087.9921104987</v>
      </c>
      <c r="M2254" s="1">
        <v>0.4669599737016624</v>
      </c>
      <c r="N2254">
        <v>456276.6455703356</v>
      </c>
      <c r="O2254">
        <v>-16188.65345983685</v>
      </c>
      <c r="P2254" s="1">
        <v>-0.03547990811495818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307447.2060000001</v>
      </c>
      <c r="D2255">
        <v>344639.5470711999</v>
      </c>
      <c r="E2255" s="1">
        <v>0.1487984902373329</v>
      </c>
      <c r="F2255">
        <v>29315.5973893952</v>
      </c>
      <c r="G2255" s="1">
        <v>0.0850616176771461</v>
      </c>
      <c r="H2255">
        <v>386255.5411567998</v>
      </c>
      <c r="I2255">
        <v>-41615.99408559996</v>
      </c>
      <c r="J2255" s="1">
        <v>-0.1077421283354638</v>
      </c>
      <c r="K2255">
        <v>30</v>
      </c>
      <c r="L2255">
        <v>442668.2400684498</v>
      </c>
      <c r="M2255" s="1">
        <v>0.4755608002281658</v>
      </c>
      <c r="N2255">
        <v>456276.6455703356</v>
      </c>
      <c r="O2255">
        <v>-13608.40550188581</v>
      </c>
      <c r="P2255" s="1">
        <v>-0.02982490038444901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324384.1890000001</v>
      </c>
      <c r="D2256">
        <v>344620.9974847999</v>
      </c>
      <c r="E2256" s="1">
        <v>0.1487366582826663</v>
      </c>
      <c r="F2256">
        <v>30269.39639</v>
      </c>
      <c r="G2256" s="1">
        <v>0.08783387144404944</v>
      </c>
      <c r="H2256">
        <v>386255.5411567998</v>
      </c>
      <c r="I2256">
        <v>-41615.99408559996</v>
      </c>
      <c r="J2256" s="1">
        <v>-0.10774</v>
      </c>
      <c r="K2256">
        <v>31</v>
      </c>
      <c r="L2256">
        <v>433210.6540534313</v>
      </c>
      <c r="M2256" s="1">
        <v>0.4440355135114377</v>
      </c>
      <c r="N2256">
        <v>456276.6455703356</v>
      </c>
      <c r="O2256">
        <v>-23065.99151690427</v>
      </c>
      <c r="P2256" s="1">
        <v>-0.05055264550757862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302395.4130000001</v>
      </c>
      <c r="D2257">
        <v>345115.2026927999</v>
      </c>
      <c r="E2257" s="1">
        <v>0.1503840089759997</v>
      </c>
      <c r="F2257">
        <v>28497.7472922296</v>
      </c>
      <c r="G2257" s="1">
        <v>0.08257459268636312</v>
      </c>
      <c r="H2257">
        <v>386255.5411567998</v>
      </c>
      <c r="I2257">
        <v>-41140.33846399991</v>
      </c>
      <c r="J2257" s="1">
        <v>-0.1065106751369531</v>
      </c>
      <c r="K2257">
        <v>29</v>
      </c>
      <c r="L2257">
        <v>435573.1035168633</v>
      </c>
      <c r="M2257" s="1">
        <v>0.451910345056211</v>
      </c>
      <c r="N2257">
        <v>456276.6455703356</v>
      </c>
      <c r="O2257">
        <v>-20703.54205347225</v>
      </c>
      <c r="P2257" s="1">
        <v>-0.04537497646322285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334532.3860000001</v>
      </c>
      <c r="D2258">
        <v>345079.4931143999</v>
      </c>
      <c r="E2258" s="1">
        <v>0.1502649770479997</v>
      </c>
      <c r="F2258">
        <v>30371.63472</v>
      </c>
      <c r="G2258" s="1">
        <v>0.08801344422379591</v>
      </c>
      <c r="H2258">
        <v>386255.5411567998</v>
      </c>
      <c r="I2258">
        <v>-41140.33846399991</v>
      </c>
      <c r="J2258" s="1">
        <v>-0.10651</v>
      </c>
      <c r="K2258">
        <v>31</v>
      </c>
      <c r="L2258">
        <v>438444.1072609119</v>
      </c>
      <c r="M2258" s="1">
        <v>0.461480357536373</v>
      </c>
      <c r="N2258">
        <v>456276.6455703356</v>
      </c>
      <c r="O2258">
        <v>-17832.53830942366</v>
      </c>
      <c r="P2258" s="1">
        <v>-0.03908273299224725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334532.3860000001</v>
      </c>
      <c r="D2259">
        <v>345079.4931143999</v>
      </c>
      <c r="E2259" s="1">
        <v>0.1502649770479997</v>
      </c>
      <c r="F2259">
        <v>30371.63472</v>
      </c>
      <c r="G2259" s="1">
        <v>0.08801344422379591</v>
      </c>
      <c r="H2259">
        <v>386255.5411567998</v>
      </c>
      <c r="I2259">
        <v>-41140.33846399991</v>
      </c>
      <c r="J2259" s="1">
        <v>-0.10651</v>
      </c>
      <c r="K2259">
        <v>31</v>
      </c>
      <c r="L2259">
        <v>435415.8804756546</v>
      </c>
      <c r="M2259" s="1">
        <v>0.451386268252182</v>
      </c>
      <c r="N2259">
        <v>456276.6455703356</v>
      </c>
      <c r="O2259">
        <v>-20860.76509468094</v>
      </c>
      <c r="P2259" s="1">
        <v>-0.04571955478590287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334532.3860000001</v>
      </c>
      <c r="D2260">
        <v>345079.4931143999</v>
      </c>
      <c r="E2260" s="1">
        <v>0.1502649770479997</v>
      </c>
      <c r="F2260">
        <v>30371.63472</v>
      </c>
      <c r="G2260" s="1">
        <v>0.08801344422379591</v>
      </c>
      <c r="H2260">
        <v>386255.5411567998</v>
      </c>
      <c r="I2260">
        <v>-41140.33846399991</v>
      </c>
      <c r="J2260" s="1">
        <v>-0.10651</v>
      </c>
      <c r="K2260">
        <v>31</v>
      </c>
      <c r="L2260">
        <v>435415.8804756546</v>
      </c>
      <c r="M2260" s="1">
        <v>0.451386268252182</v>
      </c>
      <c r="N2260">
        <v>456276.6455703356</v>
      </c>
      <c r="O2260">
        <v>-20860.76509468094</v>
      </c>
      <c r="P2260" s="1">
        <v>-0.04571955478590287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334532.3860000001</v>
      </c>
      <c r="D2261">
        <v>345079.4931143999</v>
      </c>
      <c r="E2261" s="1">
        <v>0.1502649770479997</v>
      </c>
      <c r="F2261">
        <v>30371.63472</v>
      </c>
      <c r="G2261" s="1">
        <v>0.08801344422379591</v>
      </c>
      <c r="H2261">
        <v>386255.5411567998</v>
      </c>
      <c r="I2261">
        <v>-41140.33846399991</v>
      </c>
      <c r="J2261" s="1">
        <v>-0.10651</v>
      </c>
      <c r="K2261">
        <v>31</v>
      </c>
      <c r="L2261">
        <v>435415.8804756546</v>
      </c>
      <c r="M2261" s="1">
        <v>0.451386268252182</v>
      </c>
      <c r="N2261">
        <v>456276.6455703356</v>
      </c>
      <c r="O2261">
        <v>-20860.76509468094</v>
      </c>
      <c r="P2261" s="1">
        <v>-0.04571955478590287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328626.208</v>
      </c>
      <c r="D2262">
        <v>347056.4155815999</v>
      </c>
      <c r="E2262" s="1">
        <v>0.1568547186053331</v>
      </c>
      <c r="F2262">
        <v>29421.8738737872</v>
      </c>
      <c r="G2262" s="1">
        <v>0.08477547900816583</v>
      </c>
      <c r="H2262">
        <v>386255.5411567998</v>
      </c>
      <c r="I2262">
        <v>-39199.1255751999</v>
      </c>
      <c r="J2262" s="1">
        <v>-0.101484953349283</v>
      </c>
      <c r="K2262">
        <v>30</v>
      </c>
      <c r="L2262">
        <v>436305.3563131845</v>
      </c>
      <c r="M2262" s="1">
        <v>0.4543511877106152</v>
      </c>
      <c r="N2262">
        <v>456276.6455703356</v>
      </c>
      <c r="O2262">
        <v>-19971.28925715102</v>
      </c>
      <c r="P2262" s="1">
        <v>-0.04377013255234082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336098.143</v>
      </c>
      <c r="D2263">
        <v>347045.4380335999</v>
      </c>
      <c r="E2263" s="1">
        <v>0.1568181267786664</v>
      </c>
      <c r="F2263">
        <v>30463.04312</v>
      </c>
      <c r="G2263" s="1">
        <v>0.08777825547169606</v>
      </c>
      <c r="H2263">
        <v>386255.5411567998</v>
      </c>
      <c r="I2263">
        <v>-39199.1255751999</v>
      </c>
      <c r="J2263" s="1">
        <v>-0.10148</v>
      </c>
      <c r="K2263">
        <v>31</v>
      </c>
      <c r="L2263">
        <v>438410.5944436359</v>
      </c>
      <c r="M2263" s="1">
        <v>0.461368648145453</v>
      </c>
      <c r="N2263">
        <v>456276.6455703356</v>
      </c>
      <c r="O2263">
        <v>-17866.05112669966</v>
      </c>
      <c r="P2263" s="1">
        <v>-0.03915618145295931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326123.497</v>
      </c>
      <c r="D2264">
        <v>351731.5040704</v>
      </c>
      <c r="E2264" s="1">
        <v>0.1724383469013332</v>
      </c>
      <c r="F2264">
        <v>29471.6577042176</v>
      </c>
      <c r="G2264" s="1">
        <v>0.08379021316873217</v>
      </c>
      <c r="H2264">
        <v>386255.5411567998</v>
      </c>
      <c r="I2264">
        <v>-34524.03708639985</v>
      </c>
      <c r="J2264" s="1">
        <v>-0.08938133802042952</v>
      </c>
      <c r="K2264">
        <v>30</v>
      </c>
      <c r="L2264">
        <v>441041.8803893604</v>
      </c>
      <c r="M2264" s="1">
        <v>0.4701396012978679</v>
      </c>
      <c r="N2264">
        <v>456276.6455703356</v>
      </c>
      <c r="O2264">
        <v>-15234.7651809752</v>
      </c>
      <c r="P2264" s="1">
        <v>-0.03338931617227983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348164.731</v>
      </c>
      <c r="D2265">
        <v>351703.8710831999</v>
      </c>
      <c r="E2265" s="1">
        <v>0.1723462369439997</v>
      </c>
      <c r="F2265">
        <v>31582.00193</v>
      </c>
      <c r="G2265" s="1">
        <v>0.08979714051122538</v>
      </c>
      <c r="H2265">
        <v>386255.5411567998</v>
      </c>
      <c r="I2265">
        <v>-34524.03708639985</v>
      </c>
      <c r="J2265" s="1">
        <v>-0.08938</v>
      </c>
      <c r="K2265">
        <v>32</v>
      </c>
      <c r="L2265">
        <v>444574.2325949188</v>
      </c>
      <c r="M2265" s="1">
        <v>0.4819141086497294</v>
      </c>
      <c r="N2265">
        <v>456276.6455703356</v>
      </c>
      <c r="O2265">
        <v>-11702.41297541675</v>
      </c>
      <c r="P2265" s="1">
        <v>-0.02564762647623351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348164.731</v>
      </c>
      <c r="D2266">
        <v>351703.8710831999</v>
      </c>
      <c r="E2266" s="1">
        <v>0.1723462369439997</v>
      </c>
      <c r="F2266">
        <v>31582.00193</v>
      </c>
      <c r="G2266" s="1">
        <v>0.08979714051122538</v>
      </c>
      <c r="H2266">
        <v>386255.5411567998</v>
      </c>
      <c r="I2266">
        <v>-34524.03708639985</v>
      </c>
      <c r="J2266" s="1">
        <v>-0.08938</v>
      </c>
      <c r="K2266">
        <v>32</v>
      </c>
      <c r="L2266">
        <v>442723.4595475777</v>
      </c>
      <c r="M2266" s="1">
        <v>0.4757448651585922</v>
      </c>
      <c r="N2266">
        <v>456276.6455703356</v>
      </c>
      <c r="O2266">
        <v>-13553.1860227579</v>
      </c>
      <c r="P2266" s="1">
        <v>-0.02970387845693203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348164.731</v>
      </c>
      <c r="D2267">
        <v>351703.8710831999</v>
      </c>
      <c r="E2267" s="1">
        <v>0.1723462369439997</v>
      </c>
      <c r="F2267">
        <v>31582.00193</v>
      </c>
      <c r="G2267" s="1">
        <v>0.08979714051122538</v>
      </c>
      <c r="H2267">
        <v>386255.5411567998</v>
      </c>
      <c r="I2267">
        <v>-34524.03708639985</v>
      </c>
      <c r="J2267" s="1">
        <v>-0.08938</v>
      </c>
      <c r="K2267">
        <v>32</v>
      </c>
      <c r="L2267">
        <v>442723.4595475777</v>
      </c>
      <c r="M2267" s="1">
        <v>0.4757448651585922</v>
      </c>
      <c r="N2267">
        <v>456276.6455703356</v>
      </c>
      <c r="O2267">
        <v>-13553.1860227579</v>
      </c>
      <c r="P2267" s="1">
        <v>-0.02970387845693203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348164.731</v>
      </c>
      <c r="D2268">
        <v>351703.8710831999</v>
      </c>
      <c r="E2268" s="1">
        <v>0.1723462369439997</v>
      </c>
      <c r="F2268">
        <v>31582.00193</v>
      </c>
      <c r="G2268" s="1">
        <v>0.08979714051122538</v>
      </c>
      <c r="H2268">
        <v>386255.5411567998</v>
      </c>
      <c r="I2268">
        <v>-34524.03708639985</v>
      </c>
      <c r="J2268" s="1">
        <v>-0.08938</v>
      </c>
      <c r="K2268">
        <v>32</v>
      </c>
      <c r="L2268">
        <v>442723.4595475777</v>
      </c>
      <c r="M2268" s="1">
        <v>0.4757448651585922</v>
      </c>
      <c r="N2268">
        <v>456276.6455703356</v>
      </c>
      <c r="O2268">
        <v>-13553.1860227579</v>
      </c>
      <c r="P2268" s="1">
        <v>-0.02970387845693203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348164.731</v>
      </c>
      <c r="D2269">
        <v>351703.8710831999</v>
      </c>
      <c r="E2269" s="1">
        <v>0.1723462369439997</v>
      </c>
      <c r="F2269">
        <v>31582.00193</v>
      </c>
      <c r="G2269" s="1">
        <v>0.08979714051122538</v>
      </c>
      <c r="H2269">
        <v>386255.5411567998</v>
      </c>
      <c r="I2269">
        <v>-34524.03708639985</v>
      </c>
      <c r="J2269" s="1">
        <v>-0.08938</v>
      </c>
      <c r="K2269">
        <v>32</v>
      </c>
      <c r="L2269">
        <v>438798.6189803332</v>
      </c>
      <c r="M2269" s="1">
        <v>0.4626620632677771</v>
      </c>
      <c r="N2269">
        <v>456276.6455703356</v>
      </c>
      <c r="O2269">
        <v>-17478.02659000241</v>
      </c>
      <c r="P2269" s="1">
        <v>-0.03830576638029604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343612.097</v>
      </c>
      <c r="D2270">
        <v>352298.5349447999</v>
      </c>
      <c r="E2270" s="1">
        <v>0.1743284498159997</v>
      </c>
      <c r="F2270">
        <v>30618.862905908</v>
      </c>
      <c r="G2270" s="1">
        <v>0.08691169524933033</v>
      </c>
      <c r="H2270">
        <v>386255.5411567998</v>
      </c>
      <c r="I2270">
        <v>-33957.00621199992</v>
      </c>
      <c r="J2270" s="1">
        <v>-0.08791331798192929</v>
      </c>
      <c r="K2270">
        <v>31</v>
      </c>
      <c r="L2270">
        <v>441165.2257605995</v>
      </c>
      <c r="M2270" s="1">
        <v>0.4705507525353318</v>
      </c>
      <c r="N2270">
        <v>456276.6455703356</v>
      </c>
      <c r="O2270">
        <v>-15111.41980973602</v>
      </c>
      <c r="P2270" s="1">
        <v>-0.03311898594074892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352222.097</v>
      </c>
      <c r="D2271">
        <v>352286.6469447999</v>
      </c>
      <c r="E2271" s="1">
        <v>0.1742888231493331</v>
      </c>
      <c r="F2271">
        <v>31675.75851</v>
      </c>
      <c r="G2271" s="1">
        <v>0.08991472933960877</v>
      </c>
      <c r="H2271">
        <v>386255.5411567998</v>
      </c>
      <c r="I2271">
        <v>-33957.00621199992</v>
      </c>
      <c r="J2271" s="1">
        <v>-0.08791</v>
      </c>
      <c r="K2271">
        <v>32</v>
      </c>
      <c r="L2271">
        <v>446339.5186837824</v>
      </c>
      <c r="M2271" s="1">
        <v>0.4877983956126081</v>
      </c>
      <c r="N2271">
        <v>456276.6455703356</v>
      </c>
      <c r="O2271">
        <v>-9937.126886553131</v>
      </c>
      <c r="P2271" s="1">
        <v>-0.02177873222972424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352222.097</v>
      </c>
      <c r="D2272">
        <v>352286.6469447999</v>
      </c>
      <c r="E2272" s="1">
        <v>0.1742888231493331</v>
      </c>
      <c r="F2272">
        <v>31675.75851</v>
      </c>
      <c r="G2272" s="1">
        <v>0.08991472933960877</v>
      </c>
      <c r="H2272">
        <v>386255.5411567998</v>
      </c>
      <c r="I2272">
        <v>-33957.00621199992</v>
      </c>
      <c r="J2272" s="1">
        <v>-0.08791</v>
      </c>
      <c r="K2272">
        <v>32</v>
      </c>
      <c r="L2272">
        <v>443277.2868685006</v>
      </c>
      <c r="M2272" s="1">
        <v>0.4775909562283353</v>
      </c>
      <c r="N2272">
        <v>456276.6455703356</v>
      </c>
      <c r="O2272">
        <v>-12999.35870183498</v>
      </c>
      <c r="P2272" s="1">
        <v>-0.02849008124355362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352222.097</v>
      </c>
      <c r="D2273">
        <v>352286.6469447999</v>
      </c>
      <c r="E2273" s="1">
        <v>0.1742888231493331</v>
      </c>
      <c r="F2273">
        <v>31675.75851</v>
      </c>
      <c r="G2273" s="1">
        <v>0.08991472933960877</v>
      </c>
      <c r="H2273">
        <v>386255.5411567998</v>
      </c>
      <c r="I2273">
        <v>-33957.00621199992</v>
      </c>
      <c r="J2273" s="1">
        <v>-0.08791</v>
      </c>
      <c r="K2273">
        <v>32</v>
      </c>
      <c r="L2273">
        <v>441779.316796743</v>
      </c>
      <c r="M2273" s="1">
        <v>0.4725977226558101</v>
      </c>
      <c r="N2273">
        <v>456276.6455703356</v>
      </c>
      <c r="O2273">
        <v>-14497.32877359254</v>
      </c>
      <c r="P2273" s="1">
        <v>-0.03177311158556276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352222.097</v>
      </c>
      <c r="D2274">
        <v>352286.6469447999</v>
      </c>
      <c r="E2274" s="1">
        <v>0.1742888231493331</v>
      </c>
      <c r="F2274">
        <v>31675.75851</v>
      </c>
      <c r="G2274" s="1">
        <v>0.08991472933960877</v>
      </c>
      <c r="H2274">
        <v>386255.5411567998</v>
      </c>
      <c r="I2274">
        <v>-33957.00621199992</v>
      </c>
      <c r="J2274" s="1">
        <v>-0.08791</v>
      </c>
      <c r="K2274">
        <v>32</v>
      </c>
      <c r="L2274">
        <v>441779.316796743</v>
      </c>
      <c r="M2274" s="1">
        <v>0.4725977226558101</v>
      </c>
      <c r="N2274">
        <v>456276.6455703356</v>
      </c>
      <c r="O2274">
        <v>-14497.32877359254</v>
      </c>
      <c r="P2274" s="1">
        <v>-0.03177311158556276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352222.097</v>
      </c>
      <c r="D2275">
        <v>352286.6469447999</v>
      </c>
      <c r="E2275" s="1">
        <v>0.1742888231493331</v>
      </c>
      <c r="F2275">
        <v>31675.75851</v>
      </c>
      <c r="G2275" s="1">
        <v>0.08991472933960877</v>
      </c>
      <c r="H2275">
        <v>386255.5411567998</v>
      </c>
      <c r="I2275">
        <v>-33957.00621199992</v>
      </c>
      <c r="J2275" s="1">
        <v>-0.08791</v>
      </c>
      <c r="K2275">
        <v>32</v>
      </c>
      <c r="L2275">
        <v>441779.316796743</v>
      </c>
      <c r="M2275" s="1">
        <v>0.4725977226558101</v>
      </c>
      <c r="N2275">
        <v>456276.6455703356</v>
      </c>
      <c r="O2275">
        <v>-14497.32877359254</v>
      </c>
      <c r="P2275" s="1">
        <v>-0.03177311158556276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352222.097</v>
      </c>
      <c r="D2276">
        <v>352286.6469447999</v>
      </c>
      <c r="E2276" s="1">
        <v>0.1742888231493331</v>
      </c>
      <c r="F2276">
        <v>31675.75851</v>
      </c>
      <c r="G2276" s="1">
        <v>0.08991472933960877</v>
      </c>
      <c r="H2276">
        <v>386255.5411567998</v>
      </c>
      <c r="I2276">
        <v>-33957.00621199992</v>
      </c>
      <c r="J2276" s="1">
        <v>-0.08791</v>
      </c>
      <c r="K2276">
        <v>32</v>
      </c>
      <c r="L2276">
        <v>446504.010812284</v>
      </c>
      <c r="M2276" s="1">
        <v>0.4883467027076132</v>
      </c>
      <c r="N2276">
        <v>456276.6455703356</v>
      </c>
      <c r="O2276">
        <v>-9772.634758051601</v>
      </c>
      <c r="P2276" s="1">
        <v>-0.02141822259133169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352222.097</v>
      </c>
      <c r="D2277">
        <v>352286.6469447999</v>
      </c>
      <c r="E2277" s="1">
        <v>0.1742888231493331</v>
      </c>
      <c r="F2277">
        <v>31675.75851</v>
      </c>
      <c r="G2277" s="1">
        <v>0.08991472933960877</v>
      </c>
      <c r="H2277">
        <v>386255.5411567998</v>
      </c>
      <c r="I2277">
        <v>-33957.00621199992</v>
      </c>
      <c r="J2277" s="1">
        <v>-0.08791</v>
      </c>
      <c r="K2277">
        <v>32</v>
      </c>
      <c r="L2277">
        <v>444639.9995839034</v>
      </c>
      <c r="M2277" s="1">
        <v>0.4821333319463447</v>
      </c>
      <c r="N2277">
        <v>456276.6455703356</v>
      </c>
      <c r="O2277">
        <v>-11636.64598643215</v>
      </c>
      <c r="P2277" s="1">
        <v>-0.02550348806892495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341095.199</v>
      </c>
      <c r="D2278">
        <v>352380.0295303999</v>
      </c>
      <c r="E2278" s="1">
        <v>0.1746000984346665</v>
      </c>
      <c r="F2278">
        <v>30674.4435702264</v>
      </c>
      <c r="G2278" s="1">
        <v>0.08704932459170507</v>
      </c>
      <c r="H2278">
        <v>386255.5411567998</v>
      </c>
      <c r="I2278">
        <v>-33875.51162639988</v>
      </c>
      <c r="J2278" s="1">
        <v>-0.08770233179036302</v>
      </c>
      <c r="K2278">
        <v>31</v>
      </c>
      <c r="L2278">
        <v>449025.2324053848</v>
      </c>
      <c r="M2278" s="1">
        <v>0.4967507746846161</v>
      </c>
      <c r="N2278">
        <v>456276.6455703356</v>
      </c>
      <c r="O2278">
        <v>-7251.413164950733</v>
      </c>
      <c r="P2278" s="1">
        <v>-0.01589258016019345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341095.199</v>
      </c>
      <c r="D2279">
        <v>352380.0295303999</v>
      </c>
      <c r="E2279" s="1">
        <v>0.1746000984346665</v>
      </c>
      <c r="F2279">
        <v>30674.4435702264</v>
      </c>
      <c r="G2279" s="1">
        <v>0.08704932459170507</v>
      </c>
      <c r="H2279">
        <v>386255.5411567998</v>
      </c>
      <c r="I2279">
        <v>-33875.51162639988</v>
      </c>
      <c r="J2279" s="1">
        <v>-0.08770233179036302</v>
      </c>
      <c r="K2279">
        <v>31</v>
      </c>
      <c r="L2279">
        <v>452015.5319730185</v>
      </c>
      <c r="M2279" s="1">
        <v>0.5067184399100616</v>
      </c>
      <c r="N2279">
        <v>456276.6455703356</v>
      </c>
      <c r="O2279">
        <v>-4261.113597317075</v>
      </c>
      <c r="P2279" s="1">
        <v>-0.009338881660249734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341095.199</v>
      </c>
      <c r="D2280">
        <v>352380.0295303999</v>
      </c>
      <c r="E2280" s="1">
        <v>0.1746000984346665</v>
      </c>
      <c r="F2280">
        <v>30674.4435702264</v>
      </c>
      <c r="G2280" s="1">
        <v>0.08704932459170507</v>
      </c>
      <c r="H2280">
        <v>386255.5411567998</v>
      </c>
      <c r="I2280">
        <v>-33875.51162639988</v>
      </c>
      <c r="J2280" s="1">
        <v>-0.08770233179036302</v>
      </c>
      <c r="K2280">
        <v>31</v>
      </c>
      <c r="L2280">
        <v>453608.3445495393</v>
      </c>
      <c r="M2280" s="1">
        <v>0.5120278151651309</v>
      </c>
      <c r="N2280">
        <v>456276.6455703356</v>
      </c>
      <c r="O2280">
        <v>-2668.301020796294</v>
      </c>
      <c r="P2280" s="1">
        <v>-0.00584798947458943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341095.199</v>
      </c>
      <c r="D2281">
        <v>352380.0295303999</v>
      </c>
      <c r="E2281" s="1">
        <v>0.1746000984346665</v>
      </c>
      <c r="F2281">
        <v>30674.4435702264</v>
      </c>
      <c r="G2281" s="1">
        <v>0.08704932459170507</v>
      </c>
      <c r="H2281">
        <v>386255.5411567998</v>
      </c>
      <c r="I2281">
        <v>-33875.51162639988</v>
      </c>
      <c r="J2281" s="1">
        <v>-0.08770233179036302</v>
      </c>
      <c r="K2281">
        <v>31</v>
      </c>
      <c r="L2281">
        <v>453608.3445495393</v>
      </c>
      <c r="M2281" s="1">
        <v>0.5120278151651309</v>
      </c>
      <c r="N2281">
        <v>456276.6455703356</v>
      </c>
      <c r="O2281">
        <v>-2668.301020796294</v>
      </c>
      <c r="P2281" s="1">
        <v>-0.00584798947458943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341095.199</v>
      </c>
      <c r="D2282">
        <v>352380.0295303999</v>
      </c>
      <c r="E2282" s="1">
        <v>0.1746000984346665</v>
      </c>
      <c r="F2282">
        <v>30674.4435702264</v>
      </c>
      <c r="G2282" s="1">
        <v>0.08704932459170507</v>
      </c>
      <c r="H2282">
        <v>386255.5411567998</v>
      </c>
      <c r="I2282">
        <v>-33875.51162639988</v>
      </c>
      <c r="J2282" s="1">
        <v>-0.08770233179036302</v>
      </c>
      <c r="K2282">
        <v>31</v>
      </c>
      <c r="L2282">
        <v>453608.3445495393</v>
      </c>
      <c r="M2282" s="1">
        <v>0.5120278151651309</v>
      </c>
      <c r="N2282">
        <v>456276.6455703356</v>
      </c>
      <c r="O2282">
        <v>-2668.301020796294</v>
      </c>
      <c r="P2282" s="1">
        <v>-0.00584798947458943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341095.199</v>
      </c>
      <c r="D2283">
        <v>352380.0295303999</v>
      </c>
      <c r="E2283" s="1">
        <v>0.1746000984346665</v>
      </c>
      <c r="F2283">
        <v>30674.4435702264</v>
      </c>
      <c r="G2283" s="1">
        <v>0.08704932459170507</v>
      </c>
      <c r="H2283">
        <v>386255.5411567998</v>
      </c>
      <c r="I2283">
        <v>-33875.51162639988</v>
      </c>
      <c r="J2283" s="1">
        <v>-0.08770233179036302</v>
      </c>
      <c r="K2283">
        <v>31</v>
      </c>
      <c r="L2283">
        <v>456630.8027129354</v>
      </c>
      <c r="M2283" s="1">
        <v>0.5221026757097847</v>
      </c>
      <c r="N2283">
        <v>456630.8027129354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341095.199</v>
      </c>
      <c r="D2284">
        <v>352380.0295303999</v>
      </c>
      <c r="E2284" s="1">
        <v>0.1746000984346665</v>
      </c>
      <c r="F2284">
        <v>30674.4435702264</v>
      </c>
      <c r="G2284" s="1">
        <v>0.08704932459170507</v>
      </c>
      <c r="H2284">
        <v>386255.5411567998</v>
      </c>
      <c r="I2284">
        <v>-33875.51162639988</v>
      </c>
      <c r="J2284" s="1">
        <v>-0.08770233179036302</v>
      </c>
      <c r="K2284">
        <v>31</v>
      </c>
      <c r="L2284">
        <v>454514.5449815014</v>
      </c>
      <c r="M2284" s="1">
        <v>0.5150484832716714</v>
      </c>
      <c r="N2284">
        <v>456630.8027129354</v>
      </c>
      <c r="O2284">
        <v>-2116.257731434016</v>
      </c>
      <c r="P2284" s="1">
        <v>-0.004634504984904442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341095.199</v>
      </c>
      <c r="D2285">
        <v>352380.0295303999</v>
      </c>
      <c r="E2285" s="1">
        <v>0.1746000984346665</v>
      </c>
      <c r="F2285">
        <v>30674.4435702264</v>
      </c>
      <c r="G2285" s="1">
        <v>0.08704932459170507</v>
      </c>
      <c r="H2285">
        <v>386255.5411567998</v>
      </c>
      <c r="I2285">
        <v>-33875.51162639988</v>
      </c>
      <c r="J2285" s="1">
        <v>-0.08770233179036302</v>
      </c>
      <c r="K2285">
        <v>31</v>
      </c>
      <c r="L2285">
        <v>454514.5449815014</v>
      </c>
      <c r="M2285" s="1">
        <v>0.5150484832716714</v>
      </c>
      <c r="N2285">
        <v>456630.8027129354</v>
      </c>
      <c r="O2285">
        <v>-2116.257731434016</v>
      </c>
      <c r="P2285" s="1">
        <v>-0.004634504984904442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341095.199</v>
      </c>
      <c r="D2286">
        <v>352380.0295303999</v>
      </c>
      <c r="E2286" s="1">
        <v>0.1746000984346665</v>
      </c>
      <c r="F2286">
        <v>30674.4435702264</v>
      </c>
      <c r="G2286" s="1">
        <v>0.08704932459170507</v>
      </c>
      <c r="H2286">
        <v>386255.5411567998</v>
      </c>
      <c r="I2286">
        <v>-33875.51162639988</v>
      </c>
      <c r="J2286" s="1">
        <v>-0.08770233179036302</v>
      </c>
      <c r="K2286">
        <v>31</v>
      </c>
      <c r="L2286">
        <v>457128.056239575</v>
      </c>
      <c r="M2286" s="1">
        <v>0.5237601874652499</v>
      </c>
      <c r="N2286">
        <v>457128.056239575</v>
      </c>
      <c r="O2286">
        <v>0</v>
      </c>
      <c r="P2286" s="1">
        <v>0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341095.199</v>
      </c>
      <c r="D2287">
        <v>352380.0295303999</v>
      </c>
      <c r="E2287" s="1">
        <v>0.1746000984346665</v>
      </c>
      <c r="F2287">
        <v>30674.4435702264</v>
      </c>
      <c r="G2287" s="1">
        <v>0.08704932459170507</v>
      </c>
      <c r="H2287">
        <v>386255.5411567998</v>
      </c>
      <c r="I2287">
        <v>-33875.51162639988</v>
      </c>
      <c r="J2287" s="1">
        <v>-0.08770233179036302</v>
      </c>
      <c r="K2287">
        <v>31</v>
      </c>
      <c r="L2287">
        <v>458548.1134953495</v>
      </c>
      <c r="M2287" s="1">
        <v>0.5284937116511651</v>
      </c>
      <c r="N2287">
        <v>458548.1134953495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341095.199</v>
      </c>
      <c r="D2288">
        <v>352380.0295303999</v>
      </c>
      <c r="E2288" s="1">
        <v>0.1746000984346665</v>
      </c>
      <c r="F2288">
        <v>30674.4435702264</v>
      </c>
      <c r="G2288" s="1">
        <v>0.08704932459170507</v>
      </c>
      <c r="H2288">
        <v>386255.5411567998</v>
      </c>
      <c r="I2288">
        <v>-33875.51162639988</v>
      </c>
      <c r="J2288" s="1">
        <v>-0.08770233179036302</v>
      </c>
      <c r="K2288">
        <v>31</v>
      </c>
      <c r="L2288">
        <v>458548.1134953495</v>
      </c>
      <c r="M2288" s="1">
        <v>0.5284937116511651</v>
      </c>
      <c r="N2288">
        <v>458548.1134953495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341095.199</v>
      </c>
      <c r="D2289">
        <v>352380.0295303999</v>
      </c>
      <c r="E2289" s="1">
        <v>0.1746000984346665</v>
      </c>
      <c r="F2289">
        <v>30674.4435702264</v>
      </c>
      <c r="G2289" s="1">
        <v>0.08704932459170507</v>
      </c>
      <c r="H2289">
        <v>386255.5411567998</v>
      </c>
      <c r="I2289">
        <v>-33875.51162639988</v>
      </c>
      <c r="J2289" s="1">
        <v>-0.08770233179036302</v>
      </c>
      <c r="K2289">
        <v>31</v>
      </c>
      <c r="L2289">
        <v>458548.1134953495</v>
      </c>
      <c r="M2289" s="1">
        <v>0.5284937116511651</v>
      </c>
      <c r="N2289">
        <v>458548.1134953495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341095.199</v>
      </c>
      <c r="D2290">
        <v>352380.0295303999</v>
      </c>
      <c r="E2290" s="1">
        <v>0.1746000984346665</v>
      </c>
      <c r="F2290">
        <v>30674.4435702264</v>
      </c>
      <c r="G2290" s="1">
        <v>0.08704932459170507</v>
      </c>
      <c r="H2290">
        <v>386255.5411567998</v>
      </c>
      <c r="I2290">
        <v>-33875.51162639988</v>
      </c>
      <c r="J2290" s="1">
        <v>-0.08770233179036302</v>
      </c>
      <c r="K2290">
        <v>31</v>
      </c>
      <c r="L2290">
        <v>461469.6746615604</v>
      </c>
      <c r="M2290" s="1">
        <v>0.5382322488718679</v>
      </c>
      <c r="N2290">
        <v>461469.6746615604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341095.199</v>
      </c>
      <c r="D2291">
        <v>352380.0295303999</v>
      </c>
      <c r="E2291" s="1">
        <v>0.1746000984346665</v>
      </c>
      <c r="F2291">
        <v>30674.4435702264</v>
      </c>
      <c r="G2291" s="1">
        <v>0.08704932459170507</v>
      </c>
      <c r="H2291">
        <v>386255.5411567998</v>
      </c>
      <c r="I2291">
        <v>-33875.51162639988</v>
      </c>
      <c r="J2291" s="1">
        <v>-0.08770233179036302</v>
      </c>
      <c r="K2291">
        <v>31</v>
      </c>
      <c r="L2291">
        <v>466642.6057368611</v>
      </c>
      <c r="M2291" s="1">
        <v>0.5554753524562035</v>
      </c>
      <c r="N2291">
        <v>466642.6057368611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341095.199</v>
      </c>
      <c r="D2292">
        <v>352380.0295303999</v>
      </c>
      <c r="E2292" s="1">
        <v>0.1746000984346665</v>
      </c>
      <c r="F2292">
        <v>30674.4435702264</v>
      </c>
      <c r="G2292" s="1">
        <v>0.08704932459170507</v>
      </c>
      <c r="H2292">
        <v>386255.5411567998</v>
      </c>
      <c r="I2292">
        <v>-33875.51162639988</v>
      </c>
      <c r="J2292" s="1">
        <v>-0.08770233179036302</v>
      </c>
      <c r="K2292">
        <v>31</v>
      </c>
      <c r="L2292">
        <v>465931.520083486</v>
      </c>
      <c r="M2292" s="1">
        <v>0.5531050669449534</v>
      </c>
      <c r="N2292">
        <v>466642.6057368611</v>
      </c>
      <c r="O2292">
        <v>-711.0856533750193</v>
      </c>
      <c r="P2292" s="1">
        <v>-0.00152383353905751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341095.199</v>
      </c>
      <c r="D2293">
        <v>352380.0295303999</v>
      </c>
      <c r="E2293" s="1">
        <v>0.1746000984346665</v>
      </c>
      <c r="F2293">
        <v>30674.4435702264</v>
      </c>
      <c r="G2293" s="1">
        <v>0.08704932459170507</v>
      </c>
      <c r="H2293">
        <v>386255.5411567998</v>
      </c>
      <c r="I2293">
        <v>-33875.51162639988</v>
      </c>
      <c r="J2293" s="1">
        <v>-0.08770233179036302</v>
      </c>
      <c r="K2293">
        <v>31</v>
      </c>
      <c r="L2293">
        <v>467107.2091875169</v>
      </c>
      <c r="M2293" s="1">
        <v>0.5570240306250562</v>
      </c>
      <c r="N2293">
        <v>467107.2091875169</v>
      </c>
      <c r="O2293">
        <v>0</v>
      </c>
      <c r="P2293" s="1">
        <v>0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341095.199</v>
      </c>
      <c r="D2294">
        <v>352380.0295303999</v>
      </c>
      <c r="E2294" s="1">
        <v>0.1746000984346665</v>
      </c>
      <c r="F2294">
        <v>30674.4435702264</v>
      </c>
      <c r="G2294" s="1">
        <v>0.08704932459170507</v>
      </c>
      <c r="H2294">
        <v>386255.5411567998</v>
      </c>
      <c r="I2294">
        <v>-33875.51162639988</v>
      </c>
      <c r="J2294" s="1">
        <v>-0.08770233179036302</v>
      </c>
      <c r="K2294">
        <v>31</v>
      </c>
      <c r="L2294">
        <v>469636.0062192314</v>
      </c>
      <c r="M2294" s="1">
        <v>0.5654533540641047</v>
      </c>
      <c r="N2294">
        <v>469636.0062192314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341095.199</v>
      </c>
      <c r="D2295">
        <v>352380.0295303999</v>
      </c>
      <c r="E2295" s="1">
        <v>0.1746000984346665</v>
      </c>
      <c r="F2295">
        <v>30674.4435702264</v>
      </c>
      <c r="G2295" s="1">
        <v>0.08704932459170507</v>
      </c>
      <c r="H2295">
        <v>386255.5411567998</v>
      </c>
      <c r="I2295">
        <v>-33875.51162639988</v>
      </c>
      <c r="J2295" s="1">
        <v>-0.08770233179036302</v>
      </c>
      <c r="K2295">
        <v>31</v>
      </c>
      <c r="L2295">
        <v>469636.0062192314</v>
      </c>
      <c r="M2295" s="1">
        <v>0.5654533540641047</v>
      </c>
      <c r="N2295">
        <v>469636.0062192314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341095.199</v>
      </c>
      <c r="D2296">
        <v>352380.0295303999</v>
      </c>
      <c r="E2296" s="1">
        <v>0.1746000984346665</v>
      </c>
      <c r="F2296">
        <v>30674.4435702264</v>
      </c>
      <c r="G2296" s="1">
        <v>0.08704932459170507</v>
      </c>
      <c r="H2296">
        <v>386255.5411567998</v>
      </c>
      <c r="I2296">
        <v>-33875.51162639988</v>
      </c>
      <c r="J2296" s="1">
        <v>-0.08770233179036302</v>
      </c>
      <c r="K2296">
        <v>31</v>
      </c>
      <c r="L2296">
        <v>469636.0062192314</v>
      </c>
      <c r="M2296" s="1">
        <v>0.5654533540641047</v>
      </c>
      <c r="N2296">
        <v>469636.0062192314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341095.199</v>
      </c>
      <c r="D2297">
        <v>352380.0295303999</v>
      </c>
      <c r="E2297" s="1">
        <v>0.1746000984346665</v>
      </c>
      <c r="F2297">
        <v>30674.4435702264</v>
      </c>
      <c r="G2297" s="1">
        <v>0.08704932459170507</v>
      </c>
      <c r="H2297">
        <v>386255.5411567998</v>
      </c>
      <c r="I2297">
        <v>-33875.51162639988</v>
      </c>
      <c r="J2297" s="1">
        <v>-0.08770233179036302</v>
      </c>
      <c r="K2297">
        <v>31</v>
      </c>
      <c r="L2297">
        <v>469457.4387257435</v>
      </c>
      <c r="M2297" s="1">
        <v>0.5648581290858117</v>
      </c>
      <c r="N2297">
        <v>469636.0062192314</v>
      </c>
      <c r="O2297">
        <v>-178.5674934879062</v>
      </c>
      <c r="P2297" s="1">
        <v>-0.0003802253045405315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341095.199</v>
      </c>
      <c r="D2298">
        <v>352380.0295303999</v>
      </c>
      <c r="E2298" s="1">
        <v>0.1746000984346665</v>
      </c>
      <c r="F2298">
        <v>30674.4435702264</v>
      </c>
      <c r="G2298" s="1">
        <v>0.08704932459170507</v>
      </c>
      <c r="H2298">
        <v>386255.5411567998</v>
      </c>
      <c r="I2298">
        <v>-33875.51162639988</v>
      </c>
      <c r="J2298" s="1">
        <v>-0.08770233179036302</v>
      </c>
      <c r="K2298">
        <v>31</v>
      </c>
      <c r="L2298">
        <v>468842.2747744335</v>
      </c>
      <c r="M2298" s="1">
        <v>0.5628075825814449</v>
      </c>
      <c r="N2298">
        <v>469636.0062192314</v>
      </c>
      <c r="O2298">
        <v>-793.7314447979443</v>
      </c>
      <c r="P2298" s="1">
        <v>-0.001690099213618262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341095.199</v>
      </c>
      <c r="D2299">
        <v>352380.0295303999</v>
      </c>
      <c r="E2299" s="1">
        <v>0.1746000984346665</v>
      </c>
      <c r="F2299">
        <v>30674.4435702264</v>
      </c>
      <c r="G2299" s="1">
        <v>0.08704932459170507</v>
      </c>
      <c r="H2299">
        <v>386255.5411567998</v>
      </c>
      <c r="I2299">
        <v>-33875.51162639988</v>
      </c>
      <c r="J2299" s="1">
        <v>-0.08770233179036302</v>
      </c>
      <c r="K2299">
        <v>31</v>
      </c>
      <c r="L2299">
        <v>467879.4718960152</v>
      </c>
      <c r="M2299" s="1">
        <v>0.5595982396533838</v>
      </c>
      <c r="N2299">
        <v>469636.0062192314</v>
      </c>
      <c r="O2299">
        <v>-1756.534323216241</v>
      </c>
      <c r="P2299" s="1">
        <v>-0.003740203689570325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341095.199</v>
      </c>
      <c r="D2300">
        <v>352380.0295303999</v>
      </c>
      <c r="E2300" s="1">
        <v>0.1746000984346665</v>
      </c>
      <c r="F2300">
        <v>30674.4435702264</v>
      </c>
      <c r="G2300" s="1">
        <v>0.08704932459170507</v>
      </c>
      <c r="H2300">
        <v>386255.5411567998</v>
      </c>
      <c r="I2300">
        <v>-33875.51162639988</v>
      </c>
      <c r="J2300" s="1">
        <v>-0.08770233179036302</v>
      </c>
      <c r="K2300">
        <v>31</v>
      </c>
      <c r="L2300">
        <v>469661.1217132391</v>
      </c>
      <c r="M2300" s="1">
        <v>0.5655370723774638</v>
      </c>
      <c r="N2300">
        <v>469661.1217132391</v>
      </c>
      <c r="O2300">
        <v>0</v>
      </c>
      <c r="P2300" s="1">
        <v>0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331336.031</v>
      </c>
      <c r="D2301">
        <v>351775.4330064</v>
      </c>
      <c r="E2301" s="1">
        <v>0.1725847766879998</v>
      </c>
      <c r="F2301">
        <v>29667.0349125888</v>
      </c>
      <c r="G2301" s="1">
        <v>0.08433515285318137</v>
      </c>
      <c r="H2301">
        <v>386255.5411567998</v>
      </c>
      <c r="I2301">
        <v>-34480.10815039987</v>
      </c>
      <c r="J2301" s="1">
        <v>-0.08926760777886868</v>
      </c>
      <c r="K2301">
        <v>30</v>
      </c>
      <c r="L2301">
        <v>470495.0579370187</v>
      </c>
      <c r="M2301" s="1">
        <v>0.5683168597900623</v>
      </c>
      <c r="N2301">
        <v>470495.0579370187</v>
      </c>
      <c r="O2301">
        <v>0</v>
      </c>
      <c r="P2301" s="1">
        <v>0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331336.031</v>
      </c>
      <c r="D2302">
        <v>351775.4330064</v>
      </c>
      <c r="E2302" s="1">
        <v>0.1725847766879998</v>
      </c>
      <c r="F2302">
        <v>29667.0349125888</v>
      </c>
      <c r="G2302" s="1">
        <v>0.08433515285318137</v>
      </c>
      <c r="H2302">
        <v>386255.5411567998</v>
      </c>
      <c r="I2302">
        <v>-34480.10815039987</v>
      </c>
      <c r="J2302" s="1">
        <v>-0.08926760777886868</v>
      </c>
      <c r="K2302">
        <v>30</v>
      </c>
      <c r="L2302">
        <v>470495.0579370187</v>
      </c>
      <c r="M2302" s="1">
        <v>0.5683168597900623</v>
      </c>
      <c r="N2302">
        <v>470495.0579370187</v>
      </c>
      <c r="O2302">
        <v>0</v>
      </c>
      <c r="P2302" s="1">
        <v>0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331336.031</v>
      </c>
      <c r="D2303">
        <v>351775.4330064</v>
      </c>
      <c r="E2303" s="1">
        <v>0.1725847766879998</v>
      </c>
      <c r="F2303">
        <v>29667.0349125888</v>
      </c>
      <c r="G2303" s="1">
        <v>0.08433515285318137</v>
      </c>
      <c r="H2303">
        <v>386255.5411567998</v>
      </c>
      <c r="I2303">
        <v>-34480.10815039987</v>
      </c>
      <c r="J2303" s="1">
        <v>-0.08926760777886868</v>
      </c>
      <c r="K2303">
        <v>30</v>
      </c>
      <c r="L2303">
        <v>470495.0579370187</v>
      </c>
      <c r="M2303" s="1">
        <v>0.5683168597900623</v>
      </c>
      <c r="N2303">
        <v>470495.0579370187</v>
      </c>
      <c r="O2303">
        <v>0</v>
      </c>
      <c r="P2303" s="1">
        <v>0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345646.724</v>
      </c>
      <c r="D2304">
        <v>351758.9844519999</v>
      </c>
      <c r="E2304" s="1">
        <v>0.1725299481733331</v>
      </c>
      <c r="F2304">
        <v>30722.36121</v>
      </c>
      <c r="G2304" s="1">
        <v>0.08733923671590622</v>
      </c>
      <c r="H2304">
        <v>386255.5411567998</v>
      </c>
      <c r="I2304">
        <v>-34480.10815039987</v>
      </c>
      <c r="J2304" s="1">
        <v>-0.08927</v>
      </c>
      <c r="K2304">
        <v>31</v>
      </c>
      <c r="L2304">
        <v>473823.254233379</v>
      </c>
      <c r="M2304" s="1">
        <v>0.5794108474445968</v>
      </c>
      <c r="N2304">
        <v>473823.254233379</v>
      </c>
      <c r="O2304">
        <v>0</v>
      </c>
      <c r="P2304" s="1">
        <v>0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345646.724</v>
      </c>
      <c r="D2305">
        <v>351758.9844519999</v>
      </c>
      <c r="E2305" s="1">
        <v>0.1725299481733331</v>
      </c>
      <c r="F2305">
        <v>30722.36121</v>
      </c>
      <c r="G2305" s="1">
        <v>0.08733923671590622</v>
      </c>
      <c r="H2305">
        <v>386255.5411567998</v>
      </c>
      <c r="I2305">
        <v>-34480.10815039987</v>
      </c>
      <c r="J2305" s="1">
        <v>-0.08927</v>
      </c>
      <c r="K2305">
        <v>31</v>
      </c>
      <c r="L2305">
        <v>465517.2916159335</v>
      </c>
      <c r="M2305" s="1">
        <v>0.5517243053864451</v>
      </c>
      <c r="N2305">
        <v>473823.254233379</v>
      </c>
      <c r="O2305">
        <v>-8305.962617445504</v>
      </c>
      <c r="P2305" s="1">
        <v>-0.01752966437007004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345646.724</v>
      </c>
      <c r="D2306">
        <v>351758.9844519999</v>
      </c>
      <c r="E2306" s="1">
        <v>0.1725299481733331</v>
      </c>
      <c r="F2306">
        <v>30722.36121</v>
      </c>
      <c r="G2306" s="1">
        <v>0.08733923671590622</v>
      </c>
      <c r="H2306">
        <v>386255.5411567998</v>
      </c>
      <c r="I2306">
        <v>-34480.10815039987</v>
      </c>
      <c r="J2306" s="1">
        <v>-0.08927</v>
      </c>
      <c r="K2306">
        <v>31</v>
      </c>
      <c r="L2306">
        <v>465517.2916159335</v>
      </c>
      <c r="M2306" s="1">
        <v>0.5517243053864451</v>
      </c>
      <c r="N2306">
        <v>473823.254233379</v>
      </c>
      <c r="O2306">
        <v>-8305.962617445504</v>
      </c>
      <c r="P2306" s="1">
        <v>-0.01752966437007004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325207.258</v>
      </c>
      <c r="D2307">
        <v>352693.6634392</v>
      </c>
      <c r="E2307" s="1">
        <v>0.1756455447973332</v>
      </c>
      <c r="F2307">
        <v>28740.5132704992</v>
      </c>
      <c r="G2307" s="1">
        <v>0.08148860115671942</v>
      </c>
      <c r="H2307">
        <v>386255.5411567998</v>
      </c>
      <c r="I2307">
        <v>-33561.87771759985</v>
      </c>
      <c r="J2307" s="1">
        <v>-0.08689034626425066</v>
      </c>
      <c r="K2307">
        <v>29</v>
      </c>
      <c r="L2307">
        <v>456331.1887426095</v>
      </c>
      <c r="M2307" s="1">
        <v>0.5211039624753648</v>
      </c>
      <c r="N2307">
        <v>473823.254233379</v>
      </c>
      <c r="O2307">
        <v>-17492.06549076957</v>
      </c>
      <c r="P2307" s="1">
        <v>-0.03691685736081233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350343.4510000001</v>
      </c>
      <c r="D2308">
        <v>352663.5544848</v>
      </c>
      <c r="E2308" s="1">
        <v>0.1755451816159999</v>
      </c>
      <c r="F2308">
        <v>30856.63318</v>
      </c>
      <c r="G2308" s="1">
        <v>0.08749595127593469</v>
      </c>
      <c r="H2308">
        <v>386255.5411567998</v>
      </c>
      <c r="I2308">
        <v>-33561.87771759985</v>
      </c>
      <c r="J2308" s="1">
        <v>-0.08689</v>
      </c>
      <c r="K2308">
        <v>31</v>
      </c>
      <c r="L2308">
        <v>455417.2334246218</v>
      </c>
      <c r="M2308" s="1">
        <v>0.5180574447487394</v>
      </c>
      <c r="N2308">
        <v>473823.254233379</v>
      </c>
      <c r="O2308">
        <v>-18406.02080875722</v>
      </c>
      <c r="P2308" s="1">
        <v>-0.03884575238616601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350343.4510000001</v>
      </c>
      <c r="D2309">
        <v>352663.5544848</v>
      </c>
      <c r="E2309" s="1">
        <v>0.1755451816159999</v>
      </c>
      <c r="F2309">
        <v>30856.63318</v>
      </c>
      <c r="G2309" s="1">
        <v>0.08749595127593469</v>
      </c>
      <c r="H2309">
        <v>386255.5411567998</v>
      </c>
      <c r="I2309">
        <v>-33561.87771759985</v>
      </c>
      <c r="J2309" s="1">
        <v>-0.08689</v>
      </c>
      <c r="K2309">
        <v>31</v>
      </c>
      <c r="L2309">
        <v>455417.2334246218</v>
      </c>
      <c r="M2309" s="1">
        <v>0.5180574447487394</v>
      </c>
      <c r="N2309">
        <v>473823.254233379</v>
      </c>
      <c r="O2309">
        <v>-18406.02080875722</v>
      </c>
      <c r="P2309" s="1">
        <v>-0.03884575238616601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350343.4510000001</v>
      </c>
      <c r="D2310">
        <v>352663.5544848</v>
      </c>
      <c r="E2310" s="1">
        <v>0.1755451816159999</v>
      </c>
      <c r="F2310">
        <v>30856.63318</v>
      </c>
      <c r="G2310" s="1">
        <v>0.08749595127593469</v>
      </c>
      <c r="H2310">
        <v>386255.5411567998</v>
      </c>
      <c r="I2310">
        <v>-33561.87771759985</v>
      </c>
      <c r="J2310" s="1">
        <v>-0.08689</v>
      </c>
      <c r="K2310">
        <v>31</v>
      </c>
      <c r="L2310">
        <v>455417.2334246218</v>
      </c>
      <c r="M2310" s="1">
        <v>0.5180574447487394</v>
      </c>
      <c r="N2310">
        <v>473823.254233379</v>
      </c>
      <c r="O2310">
        <v>-18406.02080875722</v>
      </c>
      <c r="P2310" s="1">
        <v>-0.03884575238616601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350343.4510000001</v>
      </c>
      <c r="D2311">
        <v>352663.5544848</v>
      </c>
      <c r="E2311" s="1">
        <v>0.1755451816159999</v>
      </c>
      <c r="F2311">
        <v>30856.63318</v>
      </c>
      <c r="G2311" s="1">
        <v>0.08749595127593469</v>
      </c>
      <c r="H2311">
        <v>386255.5411567998</v>
      </c>
      <c r="I2311">
        <v>-33561.87771759985</v>
      </c>
      <c r="J2311" s="1">
        <v>-0.08689</v>
      </c>
      <c r="K2311">
        <v>31</v>
      </c>
      <c r="L2311">
        <v>466184.2263827502</v>
      </c>
      <c r="M2311" s="1">
        <v>0.553947421275834</v>
      </c>
      <c r="N2311">
        <v>473823.254233379</v>
      </c>
      <c r="O2311">
        <v>-7639.02785062883</v>
      </c>
      <c r="P2311" s="1">
        <v>-0.01612210414406185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350343.4510000001</v>
      </c>
      <c r="D2312">
        <v>352663.5544848</v>
      </c>
      <c r="E2312" s="1">
        <v>0.1755451816159999</v>
      </c>
      <c r="F2312">
        <v>30856.63318</v>
      </c>
      <c r="G2312" s="1">
        <v>0.08749595127593469</v>
      </c>
      <c r="H2312">
        <v>386255.5411567998</v>
      </c>
      <c r="I2312">
        <v>-33561.87771759985</v>
      </c>
      <c r="J2312" s="1">
        <v>-0.08689</v>
      </c>
      <c r="K2312">
        <v>31</v>
      </c>
      <c r="L2312">
        <v>467407.98055513</v>
      </c>
      <c r="M2312" s="1">
        <v>0.5580266018504333</v>
      </c>
      <c r="N2312">
        <v>473823.254233379</v>
      </c>
      <c r="O2312">
        <v>-6415.273678249039</v>
      </c>
      <c r="P2312" s="1">
        <v>-0.01353938123747981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350343.4510000001</v>
      </c>
      <c r="D2313">
        <v>352663.5544848</v>
      </c>
      <c r="E2313" s="1">
        <v>0.1755451816159999</v>
      </c>
      <c r="F2313">
        <v>30856.63318</v>
      </c>
      <c r="G2313" s="1">
        <v>0.08749595127593469</v>
      </c>
      <c r="H2313">
        <v>386255.5411567998</v>
      </c>
      <c r="I2313">
        <v>-33561.87771759985</v>
      </c>
      <c r="J2313" s="1">
        <v>-0.08689</v>
      </c>
      <c r="K2313">
        <v>31</v>
      </c>
      <c r="L2313">
        <v>462954.5158917189</v>
      </c>
      <c r="M2313" s="1">
        <v>0.543181719639063</v>
      </c>
      <c r="N2313">
        <v>473823.254233379</v>
      </c>
      <c r="O2313">
        <v>-10868.73834166012</v>
      </c>
      <c r="P2313" s="1">
        <v>-0.02293838101982809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350343.4510000001</v>
      </c>
      <c r="D2314">
        <v>352663.5544848</v>
      </c>
      <c r="E2314" s="1">
        <v>0.1755451816159999</v>
      </c>
      <c r="F2314">
        <v>30856.63318</v>
      </c>
      <c r="G2314" s="1">
        <v>0.08749595127593469</v>
      </c>
      <c r="H2314">
        <v>386255.5411567998</v>
      </c>
      <c r="I2314">
        <v>-33561.87771759985</v>
      </c>
      <c r="J2314" s="1">
        <v>-0.08689</v>
      </c>
      <c r="K2314">
        <v>31</v>
      </c>
      <c r="L2314">
        <v>450155.7360730402</v>
      </c>
      <c r="M2314" s="1">
        <v>0.5005191202434675</v>
      </c>
      <c r="N2314">
        <v>473823.254233379</v>
      </c>
      <c r="O2314">
        <v>-23667.5181603388</v>
      </c>
      <c r="P2314" s="1">
        <v>-0.04995009837292937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292944.431</v>
      </c>
      <c r="D2315">
        <v>371793.7380879999</v>
      </c>
      <c r="E2315" s="1">
        <v>0.2393124602933331</v>
      </c>
      <c r="F2315">
        <v>25950.09737043761</v>
      </c>
      <c r="G2315" s="1">
        <v>0.06979702644775442</v>
      </c>
      <c r="H2315">
        <v>386255.5411567998</v>
      </c>
      <c r="I2315">
        <v>-14461.8030687999</v>
      </c>
      <c r="J2315" s="1">
        <v>-0.03744102421285175</v>
      </c>
      <c r="K2315">
        <v>26</v>
      </c>
      <c r="L2315">
        <v>436938.5310180025</v>
      </c>
      <c r="M2315" s="1">
        <v>0.4564617700600083</v>
      </c>
      <c r="N2315">
        <v>473823.254233379</v>
      </c>
      <c r="O2315">
        <v>-36884.72321537655</v>
      </c>
      <c r="P2315" s="1">
        <v>-0.0778448986744099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292944.431</v>
      </c>
      <c r="D2316">
        <v>371793.7380879999</v>
      </c>
      <c r="E2316" s="1">
        <v>0.2393124602933331</v>
      </c>
      <c r="F2316">
        <v>25950.09737043761</v>
      </c>
      <c r="G2316" s="1">
        <v>0.06979702644775442</v>
      </c>
      <c r="H2316">
        <v>386255.5411567998</v>
      </c>
      <c r="I2316">
        <v>-14461.8030687999</v>
      </c>
      <c r="J2316" s="1">
        <v>-0.03744102421285175</v>
      </c>
      <c r="K2316">
        <v>26</v>
      </c>
      <c r="L2316">
        <v>436938.5310180025</v>
      </c>
      <c r="M2316" s="1">
        <v>0.4564617700600083</v>
      </c>
      <c r="N2316">
        <v>473823.254233379</v>
      </c>
      <c r="O2316">
        <v>-36884.72321537655</v>
      </c>
      <c r="P2316" s="1">
        <v>-0.0778448986744099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292944.431</v>
      </c>
      <c r="D2317">
        <v>371793.7380879999</v>
      </c>
      <c r="E2317" s="1">
        <v>0.2393124602933331</v>
      </c>
      <c r="F2317">
        <v>25950.09737043761</v>
      </c>
      <c r="G2317" s="1">
        <v>0.06979702644775442</v>
      </c>
      <c r="H2317">
        <v>386255.5411567998</v>
      </c>
      <c r="I2317">
        <v>-14461.8030687999</v>
      </c>
      <c r="J2317" s="1">
        <v>-0.03744102421285175</v>
      </c>
      <c r="K2317">
        <v>26</v>
      </c>
      <c r="L2317">
        <v>436938.5310180025</v>
      </c>
      <c r="M2317" s="1">
        <v>0.4564617700600083</v>
      </c>
      <c r="N2317">
        <v>473823.254233379</v>
      </c>
      <c r="O2317">
        <v>-36884.72321537655</v>
      </c>
      <c r="P2317" s="1">
        <v>-0.0778448986744099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241552.824</v>
      </c>
      <c r="D2318">
        <v>396289.8085159998</v>
      </c>
      <c r="E2318" s="1">
        <v>0.320966028386666</v>
      </c>
      <c r="F2318">
        <v>21759.54833299921</v>
      </c>
      <c r="G2318" s="1">
        <v>0.05490817039803002</v>
      </c>
      <c r="H2318">
        <v>398700.9398479998</v>
      </c>
      <c r="I2318">
        <v>-2411.131332000019</v>
      </c>
      <c r="J2318" s="1">
        <v>-0.006047468393024695</v>
      </c>
      <c r="K2318">
        <v>21</v>
      </c>
      <c r="L2318">
        <v>436345.0835675304</v>
      </c>
      <c r="M2318" s="1">
        <v>0.4544836118917679</v>
      </c>
      <c r="N2318">
        <v>473823.254233379</v>
      </c>
      <c r="O2318">
        <v>-37478.17066584865</v>
      </c>
      <c r="P2318" s="1">
        <v>-0.07909736453624748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241552.824</v>
      </c>
      <c r="D2319">
        <v>396289.8085159998</v>
      </c>
      <c r="E2319" s="1">
        <v>0.320966028386666</v>
      </c>
      <c r="F2319">
        <v>21759.54833299921</v>
      </c>
      <c r="G2319" s="1">
        <v>0.05490817039803002</v>
      </c>
      <c r="H2319">
        <v>398700.9398479998</v>
      </c>
      <c r="I2319">
        <v>-2411.131332000019</v>
      </c>
      <c r="J2319" s="1">
        <v>-0.006047468393024695</v>
      </c>
      <c r="K2319">
        <v>21</v>
      </c>
      <c r="L2319">
        <v>436345.0835675304</v>
      </c>
      <c r="M2319" s="1">
        <v>0.4544836118917679</v>
      </c>
      <c r="N2319">
        <v>473823.254233379</v>
      </c>
      <c r="O2319">
        <v>-37478.17066584865</v>
      </c>
      <c r="P2319" s="1">
        <v>-0.07909736453624748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325796.119</v>
      </c>
      <c r="D2320">
        <v>401138.5179351997</v>
      </c>
      <c r="E2320" s="1">
        <v>0.3371283931173324</v>
      </c>
      <c r="F2320">
        <v>32838.7556319744</v>
      </c>
      <c r="G2320" s="1">
        <v>0.08186388033990594</v>
      </c>
      <c r="H2320">
        <v>402363.0304271997</v>
      </c>
      <c r="I2320">
        <v>-1224.512491999951</v>
      </c>
      <c r="J2320" s="1">
        <v>-0.003043302687873319</v>
      </c>
      <c r="K2320">
        <v>30</v>
      </c>
      <c r="L2320">
        <v>436161.5718745553</v>
      </c>
      <c r="M2320" s="1">
        <v>0.4538719062485175</v>
      </c>
      <c r="N2320">
        <v>473823.254233379</v>
      </c>
      <c r="O2320">
        <v>-37661.68235882377</v>
      </c>
      <c r="P2320" s="1">
        <v>-0.07948466442356947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348822.585</v>
      </c>
      <c r="D2321">
        <v>401110.0967623997</v>
      </c>
      <c r="E2321" s="1">
        <v>0.3370336558746657</v>
      </c>
      <c r="F2321">
        <v>35245.54959</v>
      </c>
      <c r="G2321" s="1">
        <v>0.08787001343144434</v>
      </c>
      <c r="H2321">
        <v>402363.0304271997</v>
      </c>
      <c r="I2321">
        <v>-1224.512491999951</v>
      </c>
      <c r="J2321" s="1">
        <v>-0.00304</v>
      </c>
      <c r="K2321">
        <v>32</v>
      </c>
      <c r="L2321">
        <v>436361.6261381278</v>
      </c>
      <c r="M2321" s="1">
        <v>0.4545387537937592</v>
      </c>
      <c r="N2321">
        <v>473823.254233379</v>
      </c>
      <c r="O2321">
        <v>-37461.62809525128</v>
      </c>
      <c r="P2321" s="1">
        <v>-0.07906245157988755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348822.585</v>
      </c>
      <c r="D2322">
        <v>401110.0967623997</v>
      </c>
      <c r="E2322" s="1">
        <v>0.3370336558746657</v>
      </c>
      <c r="F2322">
        <v>35245.54959</v>
      </c>
      <c r="G2322" s="1">
        <v>0.08787001343144434</v>
      </c>
      <c r="H2322">
        <v>402363.0304271997</v>
      </c>
      <c r="I2322">
        <v>-1224.512491999951</v>
      </c>
      <c r="J2322" s="1">
        <v>-0.00304</v>
      </c>
      <c r="K2322">
        <v>32</v>
      </c>
      <c r="L2322">
        <v>436299.7606776485</v>
      </c>
      <c r="M2322" s="1">
        <v>0.4543325355921618</v>
      </c>
      <c r="N2322">
        <v>473823.254233379</v>
      </c>
      <c r="O2322">
        <v>-37523.4935557305</v>
      </c>
      <c r="P2322" s="1">
        <v>-0.0791930181148275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348822.585</v>
      </c>
      <c r="D2323">
        <v>401110.0967623997</v>
      </c>
      <c r="E2323" s="1">
        <v>0.3370336558746657</v>
      </c>
      <c r="F2323">
        <v>35245.54959</v>
      </c>
      <c r="G2323" s="1">
        <v>0.08787001343144434</v>
      </c>
      <c r="H2323">
        <v>402363.0304271997</v>
      </c>
      <c r="I2323">
        <v>-1224.512491999951</v>
      </c>
      <c r="J2323" s="1">
        <v>-0.00304</v>
      </c>
      <c r="K2323">
        <v>32</v>
      </c>
      <c r="L2323">
        <v>436299.7606776485</v>
      </c>
      <c r="M2323" s="1">
        <v>0.4543325355921618</v>
      </c>
      <c r="N2323">
        <v>473823.254233379</v>
      </c>
      <c r="O2323">
        <v>-37523.4935557305</v>
      </c>
      <c r="P2323" s="1">
        <v>-0.0791930181148275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348822.585</v>
      </c>
      <c r="D2324">
        <v>401110.0967623997</v>
      </c>
      <c r="E2324" s="1">
        <v>0.3370336558746657</v>
      </c>
      <c r="F2324">
        <v>35245.54959</v>
      </c>
      <c r="G2324" s="1">
        <v>0.08787001343144434</v>
      </c>
      <c r="H2324">
        <v>402363.0304271997</v>
      </c>
      <c r="I2324">
        <v>-1224.512491999951</v>
      </c>
      <c r="J2324" s="1">
        <v>-0.00304</v>
      </c>
      <c r="K2324">
        <v>32</v>
      </c>
      <c r="L2324">
        <v>436299.7606776485</v>
      </c>
      <c r="M2324" s="1">
        <v>0.4543325355921618</v>
      </c>
      <c r="N2324">
        <v>473823.254233379</v>
      </c>
      <c r="O2324">
        <v>-37523.4935557305</v>
      </c>
      <c r="P2324" s="1">
        <v>-0.0791930181148275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348822.585</v>
      </c>
      <c r="D2325">
        <v>401110.0967623997</v>
      </c>
      <c r="E2325" s="1">
        <v>0.3370336558746657</v>
      </c>
      <c r="F2325">
        <v>35245.54959</v>
      </c>
      <c r="G2325" s="1">
        <v>0.08787001343144434</v>
      </c>
      <c r="H2325">
        <v>402363.0304271997</v>
      </c>
      <c r="I2325">
        <v>-1224.512491999951</v>
      </c>
      <c r="J2325" s="1">
        <v>-0.00304</v>
      </c>
      <c r="K2325">
        <v>32</v>
      </c>
      <c r="L2325">
        <v>439161.7842993961</v>
      </c>
      <c r="M2325" s="1">
        <v>0.4638726143313203</v>
      </c>
      <c r="N2325">
        <v>473823.254233379</v>
      </c>
      <c r="O2325">
        <v>-34661.46993398294</v>
      </c>
      <c r="P2325" s="1">
        <v>-0.07315274128971015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348822.585</v>
      </c>
      <c r="D2326">
        <v>401110.0967623997</v>
      </c>
      <c r="E2326" s="1">
        <v>0.3370336558746657</v>
      </c>
      <c r="F2326">
        <v>35245.54959</v>
      </c>
      <c r="G2326" s="1">
        <v>0.08787001343144434</v>
      </c>
      <c r="H2326">
        <v>402363.0304271997</v>
      </c>
      <c r="I2326">
        <v>-1224.512491999951</v>
      </c>
      <c r="J2326" s="1">
        <v>-0.00304</v>
      </c>
      <c r="K2326">
        <v>32</v>
      </c>
      <c r="L2326">
        <v>440942.0291451727</v>
      </c>
      <c r="M2326" s="1">
        <v>0.4698067638172425</v>
      </c>
      <c r="N2326">
        <v>473823.254233379</v>
      </c>
      <c r="O2326">
        <v>-32881.22508820629</v>
      </c>
      <c r="P2326" s="1">
        <v>-0.06939554948903126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348822.585</v>
      </c>
      <c r="D2327">
        <v>401110.0967623997</v>
      </c>
      <c r="E2327" s="1">
        <v>0.3370336558746657</v>
      </c>
      <c r="F2327">
        <v>35245.54959</v>
      </c>
      <c r="G2327" s="1">
        <v>0.08787001343144434</v>
      </c>
      <c r="H2327">
        <v>402363.0304271997</v>
      </c>
      <c r="I2327">
        <v>-1224.512491999951</v>
      </c>
      <c r="J2327" s="1">
        <v>-0.00304</v>
      </c>
      <c r="K2327">
        <v>32</v>
      </c>
      <c r="L2327">
        <v>439859.0527057441</v>
      </c>
      <c r="M2327" s="1">
        <v>0.4661968423524804</v>
      </c>
      <c r="N2327">
        <v>473823.254233379</v>
      </c>
      <c r="O2327">
        <v>-33964.20152763493</v>
      </c>
      <c r="P2327" s="1">
        <v>-0.07168116217214203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348822.585</v>
      </c>
      <c r="D2328">
        <v>401110.0967623997</v>
      </c>
      <c r="E2328" s="1">
        <v>0.3370336558746657</v>
      </c>
      <c r="F2328">
        <v>35245.54959</v>
      </c>
      <c r="G2328" s="1">
        <v>0.08787001343144434</v>
      </c>
      <c r="H2328">
        <v>402363.0304271997</v>
      </c>
      <c r="I2328">
        <v>-1224.512491999951</v>
      </c>
      <c r="J2328" s="1">
        <v>-0.00304</v>
      </c>
      <c r="K2328">
        <v>32</v>
      </c>
      <c r="L2328">
        <v>439184.9771790882</v>
      </c>
      <c r="M2328" s="1">
        <v>0.4639499239302941</v>
      </c>
      <c r="N2328">
        <v>473823.254233379</v>
      </c>
      <c r="O2328">
        <v>-34638.27705429081</v>
      </c>
      <c r="P2328" s="1">
        <v>-0.07310379291183948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348822.585</v>
      </c>
      <c r="D2329">
        <v>401110.0967623997</v>
      </c>
      <c r="E2329" s="1">
        <v>0.3370336558746657</v>
      </c>
      <c r="F2329">
        <v>35245.54959</v>
      </c>
      <c r="G2329" s="1">
        <v>0.08787001343144434</v>
      </c>
      <c r="H2329">
        <v>402363.0304271997</v>
      </c>
      <c r="I2329">
        <v>-1224.512491999951</v>
      </c>
      <c r="J2329" s="1">
        <v>-0.00304</v>
      </c>
      <c r="K2329">
        <v>32</v>
      </c>
      <c r="L2329">
        <v>439712.0834792926</v>
      </c>
      <c r="M2329" s="1">
        <v>0.4657069449309753</v>
      </c>
      <c r="N2329">
        <v>473823.254233379</v>
      </c>
      <c r="O2329">
        <v>-34111.17075408646</v>
      </c>
      <c r="P2329" s="1">
        <v>-0.07199133949066415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348822.585</v>
      </c>
      <c r="D2330">
        <v>401110.0967623997</v>
      </c>
      <c r="E2330" s="1">
        <v>0.3370336558746657</v>
      </c>
      <c r="F2330">
        <v>35245.54959</v>
      </c>
      <c r="G2330" s="1">
        <v>0.08787001343144434</v>
      </c>
      <c r="H2330">
        <v>402363.0304271997</v>
      </c>
      <c r="I2330">
        <v>-1224.512491999951</v>
      </c>
      <c r="J2330" s="1">
        <v>-0.00304</v>
      </c>
      <c r="K2330">
        <v>32</v>
      </c>
      <c r="L2330">
        <v>439712.0834792926</v>
      </c>
      <c r="M2330" s="1">
        <v>0.4657069449309753</v>
      </c>
      <c r="N2330">
        <v>473823.254233379</v>
      </c>
      <c r="O2330">
        <v>-34111.17075408646</v>
      </c>
      <c r="P2330" s="1">
        <v>-0.07199133949066415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348822.585</v>
      </c>
      <c r="D2331">
        <v>401110.0967623997</v>
      </c>
      <c r="E2331" s="1">
        <v>0.3370336558746657</v>
      </c>
      <c r="F2331">
        <v>35245.54959</v>
      </c>
      <c r="G2331" s="1">
        <v>0.08787001343144434</v>
      </c>
      <c r="H2331">
        <v>402363.0304271997</v>
      </c>
      <c r="I2331">
        <v>-1224.512491999951</v>
      </c>
      <c r="J2331" s="1">
        <v>-0.00304</v>
      </c>
      <c r="K2331">
        <v>32</v>
      </c>
      <c r="L2331">
        <v>439712.0834792926</v>
      </c>
      <c r="M2331" s="1">
        <v>0.4657069449309753</v>
      </c>
      <c r="N2331">
        <v>473823.254233379</v>
      </c>
      <c r="O2331">
        <v>-34111.17075408646</v>
      </c>
      <c r="P2331" s="1">
        <v>-0.07199133949066415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339188.07</v>
      </c>
      <c r="D2332">
        <v>406136.9992343998</v>
      </c>
      <c r="E2332" s="1">
        <v>0.3537899974479992</v>
      </c>
      <c r="F2332">
        <v>34276.1093572848</v>
      </c>
      <c r="G2332" s="1">
        <v>0.08439543656918225</v>
      </c>
      <c r="H2332">
        <v>406136.9992343998</v>
      </c>
      <c r="I2332">
        <v>0</v>
      </c>
      <c r="J2332" s="1">
        <v>0</v>
      </c>
      <c r="K2332">
        <v>31</v>
      </c>
      <c r="L2332">
        <v>442974.6007204293</v>
      </c>
      <c r="M2332" s="1">
        <v>0.4765820024014309</v>
      </c>
      <c r="N2332">
        <v>473823.254233379</v>
      </c>
      <c r="O2332">
        <v>-30848.65351294976</v>
      </c>
      <c r="P2332" s="1">
        <v>-0.06510582424423482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347826.658</v>
      </c>
      <c r="D2333">
        <v>406125.0883639998</v>
      </c>
      <c r="E2333" s="1">
        <v>0.353750294546666</v>
      </c>
      <c r="F2333">
        <v>35494.52035</v>
      </c>
      <c r="G2333" s="1">
        <v>0.08739799969753936</v>
      </c>
      <c r="H2333">
        <v>406136.9992343998</v>
      </c>
      <c r="I2333">
        <v>0</v>
      </c>
      <c r="J2333" s="1">
        <v>0</v>
      </c>
      <c r="K2333">
        <v>32</v>
      </c>
      <c r="L2333">
        <v>438069.6246043657</v>
      </c>
      <c r="M2333" s="1">
        <v>0.4602320820145522</v>
      </c>
      <c r="N2333">
        <v>473823.254233379</v>
      </c>
      <c r="O2333">
        <v>-35753.62962901336</v>
      </c>
      <c r="P2333" s="1">
        <v>-0.07545773515666901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333723.4</v>
      </c>
      <c r="D2334">
        <v>412793.3968031998</v>
      </c>
      <c r="E2334" s="1">
        <v>0.3759779893439995</v>
      </c>
      <c r="F2334">
        <v>34503.24684778</v>
      </c>
      <c r="G2334" s="1">
        <v>0.08358478385309419</v>
      </c>
      <c r="H2334">
        <v>412793.3968031998</v>
      </c>
      <c r="I2334">
        <v>0</v>
      </c>
      <c r="J2334" s="1">
        <v>0</v>
      </c>
      <c r="K2334">
        <v>31</v>
      </c>
      <c r="L2334">
        <v>440081.8349096716</v>
      </c>
      <c r="M2334" s="1">
        <v>0.4669394496989052</v>
      </c>
      <c r="N2334">
        <v>473823.254233379</v>
      </c>
      <c r="O2334">
        <v>-33741.41932370747</v>
      </c>
      <c r="P2334" s="1">
        <v>-0.07121098220115704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339814.024</v>
      </c>
      <c r="D2335">
        <v>411588.5652383998</v>
      </c>
      <c r="E2335" s="1">
        <v>0.3719618841279992</v>
      </c>
      <c r="F2335">
        <v>35791.1261750696</v>
      </c>
      <c r="G2335" s="1">
        <v>0.08695850467648127</v>
      </c>
      <c r="H2335">
        <v>412793.3968031998</v>
      </c>
      <c r="I2335">
        <v>-1204.831564800057</v>
      </c>
      <c r="J2335" s="1">
        <v>-0.002918727804588558</v>
      </c>
      <c r="K2335">
        <v>32</v>
      </c>
      <c r="L2335">
        <v>429322.3541629142</v>
      </c>
      <c r="M2335" s="1">
        <v>0.4310745138763805</v>
      </c>
      <c r="N2335">
        <v>473823.254233379</v>
      </c>
      <c r="O2335">
        <v>-44500.90007046488</v>
      </c>
      <c r="P2335" s="1">
        <v>-0.09391877598423273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335296.6730000001</v>
      </c>
      <c r="D2336">
        <v>414257.3952471998</v>
      </c>
      <c r="E2336" s="1">
        <v>0.3808579841573327</v>
      </c>
      <c r="F2336">
        <v>36067.6537943456</v>
      </c>
      <c r="G2336" s="1">
        <v>0.0870658054826588</v>
      </c>
      <c r="H2336">
        <v>414257.3952471998</v>
      </c>
      <c r="I2336">
        <v>0</v>
      </c>
      <c r="J2336" s="1">
        <v>0</v>
      </c>
      <c r="K2336">
        <v>32</v>
      </c>
      <c r="L2336">
        <v>431187.730794425</v>
      </c>
      <c r="M2336" s="1">
        <v>0.4372924359814167</v>
      </c>
      <c r="N2336">
        <v>473823.254233379</v>
      </c>
      <c r="O2336">
        <v>-42635.52343895403</v>
      </c>
      <c r="P2336" s="1">
        <v>-0.08998191426449943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335296.6730000001</v>
      </c>
      <c r="D2337">
        <v>414257.3952471998</v>
      </c>
      <c r="E2337" s="1">
        <v>0.3808579841573327</v>
      </c>
      <c r="F2337">
        <v>36067.6537943456</v>
      </c>
      <c r="G2337" s="1">
        <v>0.0870658054826588</v>
      </c>
      <c r="H2337">
        <v>414257.3952471998</v>
      </c>
      <c r="I2337">
        <v>0</v>
      </c>
      <c r="J2337" s="1">
        <v>0</v>
      </c>
      <c r="K2337">
        <v>32</v>
      </c>
      <c r="L2337">
        <v>431187.730794425</v>
      </c>
      <c r="M2337" s="1">
        <v>0.4372924359814167</v>
      </c>
      <c r="N2337">
        <v>473823.254233379</v>
      </c>
      <c r="O2337">
        <v>-42635.52343895403</v>
      </c>
      <c r="P2337" s="1">
        <v>-0.08998191426449943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335296.6730000001</v>
      </c>
      <c r="D2338">
        <v>414257.3952471998</v>
      </c>
      <c r="E2338" s="1">
        <v>0.3808579841573327</v>
      </c>
      <c r="F2338">
        <v>36067.6537943456</v>
      </c>
      <c r="G2338" s="1">
        <v>0.0870658054826588</v>
      </c>
      <c r="H2338">
        <v>414257.3952471998</v>
      </c>
      <c r="I2338">
        <v>0</v>
      </c>
      <c r="J2338" s="1">
        <v>0</v>
      </c>
      <c r="K2338">
        <v>32</v>
      </c>
      <c r="L2338">
        <v>431187.730794425</v>
      </c>
      <c r="M2338" s="1">
        <v>0.4372924359814167</v>
      </c>
      <c r="N2338">
        <v>473823.254233379</v>
      </c>
      <c r="O2338">
        <v>-42635.52343895403</v>
      </c>
      <c r="P2338" s="1">
        <v>-0.08998191426449943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308744.9070000001</v>
      </c>
      <c r="D2339">
        <v>411999.0029815998</v>
      </c>
      <c r="E2339" s="1">
        <v>0.3733300099386659</v>
      </c>
      <c r="F2339">
        <v>33917.0693087144</v>
      </c>
      <c r="G2339" s="1">
        <v>0.08232318297680241</v>
      </c>
      <c r="H2339">
        <v>414257.3952471998</v>
      </c>
      <c r="I2339">
        <v>-2258.392265600036</v>
      </c>
      <c r="J2339" s="1">
        <v>-0.005451664331188066</v>
      </c>
      <c r="K2339">
        <v>30</v>
      </c>
      <c r="L2339">
        <v>430652.7220723011</v>
      </c>
      <c r="M2339" s="1">
        <v>0.4355090735743372</v>
      </c>
      <c r="N2339">
        <v>473823.254233379</v>
      </c>
      <c r="O2339">
        <v>-43170.53216107789</v>
      </c>
      <c r="P2339" s="1">
        <v>-0.09111104568078983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323765.226</v>
      </c>
      <c r="D2340">
        <v>411524.0756743997</v>
      </c>
      <c r="E2340" s="1">
        <v>0.3717469189146658</v>
      </c>
      <c r="F2340">
        <v>35347.8515932552</v>
      </c>
      <c r="G2340" s="1">
        <v>0.08589497840515806</v>
      </c>
      <c r="H2340">
        <v>414257.3952471998</v>
      </c>
      <c r="I2340">
        <v>-2733.319572800072</v>
      </c>
      <c r="J2340" s="1">
        <v>-0.006598118957342978</v>
      </c>
      <c r="K2340">
        <v>31</v>
      </c>
      <c r="L2340">
        <v>435081.0452394013</v>
      </c>
      <c r="M2340" s="1">
        <v>0.4502701507980043</v>
      </c>
      <c r="N2340">
        <v>473823.254233379</v>
      </c>
      <c r="O2340">
        <v>-38742.20899397775</v>
      </c>
      <c r="P2340" s="1">
        <v>-0.08176510681532631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323016.961</v>
      </c>
      <c r="D2341">
        <v>410418.1129463997</v>
      </c>
      <c r="E2341" s="1">
        <v>0.3680603764879991</v>
      </c>
      <c r="F2341">
        <v>35393.6672792488</v>
      </c>
      <c r="G2341" s="1">
        <v>0.08623807323014319</v>
      </c>
      <c r="H2341">
        <v>414257.3952471998</v>
      </c>
      <c r="I2341">
        <v>-3839.282300800085</v>
      </c>
      <c r="J2341" s="1">
        <v>-0.009267866656934562</v>
      </c>
      <c r="K2341">
        <v>31</v>
      </c>
      <c r="L2341">
        <v>438754.6070827388</v>
      </c>
      <c r="M2341" s="1">
        <v>0.4625153569424626</v>
      </c>
      <c r="N2341">
        <v>473823.254233379</v>
      </c>
      <c r="O2341">
        <v>-35068.64715064026</v>
      </c>
      <c r="P2341" s="1">
        <v>-0.07401208538694344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339559.971</v>
      </c>
      <c r="D2342">
        <v>410399.8785383997</v>
      </c>
      <c r="E2342" s="1">
        <v>0.367999595127999</v>
      </c>
      <c r="F2342">
        <v>36624.92162</v>
      </c>
      <c r="G2342" s="1">
        <v>0.08924203815662955</v>
      </c>
      <c r="H2342">
        <v>414257.3952471998</v>
      </c>
      <c r="I2342">
        <v>-3839.282300800085</v>
      </c>
      <c r="J2342" s="1">
        <v>-0.00927</v>
      </c>
      <c r="K2342">
        <v>32</v>
      </c>
      <c r="L2342">
        <v>436559.614450949</v>
      </c>
      <c r="M2342" s="1">
        <v>0.4551987148364965</v>
      </c>
      <c r="N2342">
        <v>473823.254233379</v>
      </c>
      <c r="O2342">
        <v>-37263.63978243008</v>
      </c>
      <c r="P2342" s="1">
        <v>-0.07864459890792122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339559.971</v>
      </c>
      <c r="D2343">
        <v>410399.8785383997</v>
      </c>
      <c r="E2343" s="1">
        <v>0.367999595127999</v>
      </c>
      <c r="F2343">
        <v>36624.92162</v>
      </c>
      <c r="G2343" s="1">
        <v>0.08924203815662955</v>
      </c>
      <c r="H2343">
        <v>414257.3952471998</v>
      </c>
      <c r="I2343">
        <v>-3839.282300800085</v>
      </c>
      <c r="J2343" s="1">
        <v>-0.00927</v>
      </c>
      <c r="K2343">
        <v>32</v>
      </c>
      <c r="L2343">
        <v>435416.2339042489</v>
      </c>
      <c r="M2343" s="1">
        <v>0.4513874463474962</v>
      </c>
      <c r="N2343">
        <v>473823.254233379</v>
      </c>
      <c r="O2343">
        <v>-38407.02032913017</v>
      </c>
      <c r="P2343" s="1">
        <v>-0.08105769395229599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339559.971</v>
      </c>
      <c r="D2344">
        <v>410399.8785383997</v>
      </c>
      <c r="E2344" s="1">
        <v>0.367999595127999</v>
      </c>
      <c r="F2344">
        <v>36624.92162</v>
      </c>
      <c r="G2344" s="1">
        <v>0.08924203815662955</v>
      </c>
      <c r="H2344">
        <v>414257.3952471998</v>
      </c>
      <c r="I2344">
        <v>-3839.282300800085</v>
      </c>
      <c r="J2344" s="1">
        <v>-0.00927</v>
      </c>
      <c r="K2344">
        <v>32</v>
      </c>
      <c r="L2344">
        <v>435416.2339042489</v>
      </c>
      <c r="M2344" s="1">
        <v>0.4513874463474962</v>
      </c>
      <c r="N2344">
        <v>473823.254233379</v>
      </c>
      <c r="O2344">
        <v>-38407.02032913017</v>
      </c>
      <c r="P2344" s="1">
        <v>-0.08105769395229599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339559.971</v>
      </c>
      <c r="D2345">
        <v>410399.8785383997</v>
      </c>
      <c r="E2345" s="1">
        <v>0.367999595127999</v>
      </c>
      <c r="F2345">
        <v>36624.92162</v>
      </c>
      <c r="G2345" s="1">
        <v>0.08924203815662955</v>
      </c>
      <c r="H2345">
        <v>414257.3952471998</v>
      </c>
      <c r="I2345">
        <v>-3839.282300800085</v>
      </c>
      <c r="J2345" s="1">
        <v>-0.00927</v>
      </c>
      <c r="K2345">
        <v>32</v>
      </c>
      <c r="L2345">
        <v>435416.2339042489</v>
      </c>
      <c r="M2345" s="1">
        <v>0.4513874463474962</v>
      </c>
      <c r="N2345">
        <v>473823.254233379</v>
      </c>
      <c r="O2345">
        <v>-38407.02032913017</v>
      </c>
      <c r="P2345" s="1">
        <v>-0.08105769395229599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339559.971</v>
      </c>
      <c r="D2346">
        <v>410399.8785383997</v>
      </c>
      <c r="E2346" s="1">
        <v>0.367999595127999</v>
      </c>
      <c r="F2346">
        <v>36624.92162</v>
      </c>
      <c r="G2346" s="1">
        <v>0.08924203815662955</v>
      </c>
      <c r="H2346">
        <v>414257.3952471998</v>
      </c>
      <c r="I2346">
        <v>-3839.282300800085</v>
      </c>
      <c r="J2346" s="1">
        <v>-0.00927</v>
      </c>
      <c r="K2346">
        <v>32</v>
      </c>
      <c r="L2346">
        <v>427910.4802036351</v>
      </c>
      <c r="M2346" s="1">
        <v>0.4263682673454502</v>
      </c>
      <c r="N2346">
        <v>473823.254233379</v>
      </c>
      <c r="O2346">
        <v>-45912.77402974397</v>
      </c>
      <c r="P2346" s="1">
        <v>-0.09689852412167574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313148.739</v>
      </c>
      <c r="D2347">
        <v>407067.5206503997</v>
      </c>
      <c r="E2347" s="1">
        <v>0.3568917355013325</v>
      </c>
      <c r="F2347">
        <v>34197.9035830616</v>
      </c>
      <c r="G2347" s="1">
        <v>0.08401039593731592</v>
      </c>
      <c r="H2347">
        <v>414257.3952471998</v>
      </c>
      <c r="I2347">
        <v>-7189.874596800073</v>
      </c>
      <c r="J2347" s="1">
        <v>-0.01735605611219001</v>
      </c>
      <c r="K2347">
        <v>30</v>
      </c>
      <c r="L2347">
        <v>430564.3628228461</v>
      </c>
      <c r="M2347" s="1">
        <v>0.4352145427428203</v>
      </c>
      <c r="N2347">
        <v>473823.254233379</v>
      </c>
      <c r="O2347">
        <v>-43258.89141053293</v>
      </c>
      <c r="P2347" s="1">
        <v>-0.09129752713493036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308752.516</v>
      </c>
      <c r="D2348">
        <v>405832.9570519998</v>
      </c>
      <c r="E2348" s="1">
        <v>0.3527765235066658</v>
      </c>
      <c r="F2348">
        <v>34215.7277529776</v>
      </c>
      <c r="G2348" s="1">
        <v>0.08430987961530564</v>
      </c>
      <c r="H2348">
        <v>414257.3952471998</v>
      </c>
      <c r="I2348">
        <v>-8424.438195200055</v>
      </c>
      <c r="J2348" s="1">
        <v>-0.02033624092618296</v>
      </c>
      <c r="K2348">
        <v>30</v>
      </c>
      <c r="L2348">
        <v>426793.5007306674</v>
      </c>
      <c r="M2348" s="1">
        <v>0.4226450024355579</v>
      </c>
      <c r="N2348">
        <v>473823.254233379</v>
      </c>
      <c r="O2348">
        <v>-47029.75350271165</v>
      </c>
      <c r="P2348" s="1">
        <v>-0.09925589992159273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298626.993</v>
      </c>
      <c r="D2349">
        <v>406677.9473855998</v>
      </c>
      <c r="E2349" s="1">
        <v>0.3555931579519995</v>
      </c>
      <c r="F2349">
        <v>33242.1444629184</v>
      </c>
      <c r="G2349" s="1">
        <v>0.08174071074328307</v>
      </c>
      <c r="H2349">
        <v>414257.3952471998</v>
      </c>
      <c r="I2349">
        <v>-7579.447861599969</v>
      </c>
      <c r="J2349" s="1">
        <v>-0.01829646965524197</v>
      </c>
      <c r="K2349">
        <v>29</v>
      </c>
      <c r="L2349">
        <v>426274.9153692593</v>
      </c>
      <c r="M2349" s="1">
        <v>0.4209163845641975</v>
      </c>
      <c r="N2349">
        <v>473823.254233379</v>
      </c>
      <c r="O2349">
        <v>-47548.33886411978</v>
      </c>
      <c r="P2349" s="1">
        <v>-0.1003503699729775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313657.7290000001</v>
      </c>
      <c r="D2350">
        <v>405536.8842999998</v>
      </c>
      <c r="E2350" s="1">
        <v>0.3517896143333327</v>
      </c>
      <c r="F2350">
        <v>34626.8436209808</v>
      </c>
      <c r="G2350" s="1">
        <v>0.08538518926768017</v>
      </c>
      <c r="H2350">
        <v>414257.3952471998</v>
      </c>
      <c r="I2350">
        <v>-8720.510947200004</v>
      </c>
      <c r="J2350" s="1">
        <v>-0.02105094814782054</v>
      </c>
      <c r="K2350">
        <v>30</v>
      </c>
      <c r="L2350">
        <v>428136.2255592088</v>
      </c>
      <c r="M2350" s="1">
        <v>0.4271207518640294</v>
      </c>
      <c r="N2350">
        <v>473823.254233379</v>
      </c>
      <c r="O2350">
        <v>-45687.0286741702</v>
      </c>
      <c r="P2350" s="1">
        <v>-0.09642209044401882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313657.7290000001</v>
      </c>
      <c r="D2351">
        <v>405536.8842999998</v>
      </c>
      <c r="E2351" s="1">
        <v>0.3517896143333327</v>
      </c>
      <c r="F2351">
        <v>34626.8436209808</v>
      </c>
      <c r="G2351" s="1">
        <v>0.08538518926768017</v>
      </c>
      <c r="H2351">
        <v>414257.3952471998</v>
      </c>
      <c r="I2351">
        <v>-8720.510947200004</v>
      </c>
      <c r="J2351" s="1">
        <v>-0.02105094814782054</v>
      </c>
      <c r="K2351">
        <v>30</v>
      </c>
      <c r="L2351">
        <v>428136.2255592088</v>
      </c>
      <c r="M2351" s="1">
        <v>0.4271207518640294</v>
      </c>
      <c r="N2351">
        <v>473823.254233379</v>
      </c>
      <c r="O2351">
        <v>-45687.0286741702</v>
      </c>
      <c r="P2351" s="1">
        <v>-0.09642209044401882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313657.7290000001</v>
      </c>
      <c r="D2352">
        <v>405536.8842999998</v>
      </c>
      <c r="E2352" s="1">
        <v>0.3517896143333327</v>
      </c>
      <c r="F2352">
        <v>34626.8436209808</v>
      </c>
      <c r="G2352" s="1">
        <v>0.08538518926768017</v>
      </c>
      <c r="H2352">
        <v>414257.3952471998</v>
      </c>
      <c r="I2352">
        <v>-8720.510947200004</v>
      </c>
      <c r="J2352" s="1">
        <v>-0.02105094814782054</v>
      </c>
      <c r="K2352">
        <v>30</v>
      </c>
      <c r="L2352">
        <v>428136.2255592088</v>
      </c>
      <c r="M2352" s="1">
        <v>0.4271207518640294</v>
      </c>
      <c r="N2352">
        <v>473823.254233379</v>
      </c>
      <c r="O2352">
        <v>-45687.0286741702</v>
      </c>
      <c r="P2352" s="1">
        <v>-0.09642209044401882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320444.4170000001</v>
      </c>
      <c r="D2353">
        <v>405526.4549495998</v>
      </c>
      <c r="E2353" s="1">
        <v>0.3517548498319993</v>
      </c>
      <c r="F2353">
        <v>35843.45427</v>
      </c>
      <c r="G2353" s="1">
        <v>0.08838746235299186</v>
      </c>
      <c r="H2353">
        <v>414257.3952471998</v>
      </c>
      <c r="I2353">
        <v>-8720.510947200004</v>
      </c>
      <c r="J2353" s="1">
        <v>-0.02105</v>
      </c>
      <c r="K2353">
        <v>31</v>
      </c>
      <c r="L2353">
        <v>423946.7882325019</v>
      </c>
      <c r="M2353" s="1">
        <v>0.4131559607750065</v>
      </c>
      <c r="N2353">
        <v>473823.254233379</v>
      </c>
      <c r="O2353">
        <v>-49876.46600087709</v>
      </c>
      <c r="P2353" s="1">
        <v>-0.105263862748937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314252.4930000001</v>
      </c>
      <c r="D2354">
        <v>404642.6270695998</v>
      </c>
      <c r="E2354" s="1">
        <v>0.348808756898666</v>
      </c>
      <c r="F2354">
        <v>34654.584844452</v>
      </c>
      <c r="G2354" s="1">
        <v>0.08564244725134039</v>
      </c>
      <c r="H2354">
        <v>414257.3952471998</v>
      </c>
      <c r="I2354">
        <v>-9614.768177599995</v>
      </c>
      <c r="J2354" s="1">
        <v>-0.02320964764397887</v>
      </c>
      <c r="K2354">
        <v>30</v>
      </c>
      <c r="L2354">
        <v>420919.6684569275</v>
      </c>
      <c r="M2354" s="1">
        <v>0.4030655615230918</v>
      </c>
      <c r="N2354">
        <v>473823.254233379</v>
      </c>
      <c r="O2354">
        <v>-52903.58577645151</v>
      </c>
      <c r="P2354" s="1">
        <v>-0.1116525736206145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311796.1930000001</v>
      </c>
      <c r="D2355">
        <v>404030.4936975998</v>
      </c>
      <c r="E2355" s="1">
        <v>0.3467683123253327</v>
      </c>
      <c r="F2355">
        <v>34813.36302462241</v>
      </c>
      <c r="G2355" s="1">
        <v>0.08616518695412821</v>
      </c>
      <c r="H2355">
        <v>414257.3952471998</v>
      </c>
      <c r="I2355">
        <v>-10226.90154960001</v>
      </c>
      <c r="J2355" s="1">
        <v>-0.02468731196336835</v>
      </c>
      <c r="K2355">
        <v>30</v>
      </c>
      <c r="L2355">
        <v>423291.684320843</v>
      </c>
      <c r="M2355" s="1">
        <v>0.4109722810694765</v>
      </c>
      <c r="N2355">
        <v>473823.254233379</v>
      </c>
      <c r="O2355">
        <v>-50531.56991253607</v>
      </c>
      <c r="P2355" s="1">
        <v>-0.1066464540544627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323907.3010000001</v>
      </c>
      <c r="D2356">
        <v>404015.8048111998</v>
      </c>
      <c r="E2356" s="1">
        <v>0.346719349370666</v>
      </c>
      <c r="F2356">
        <v>36025.45451</v>
      </c>
      <c r="G2356" s="1">
        <v>0.08916842876192684</v>
      </c>
      <c r="H2356">
        <v>414257.3952471998</v>
      </c>
      <c r="I2356">
        <v>-10226.90154960001</v>
      </c>
      <c r="J2356" s="1">
        <v>-0.02469</v>
      </c>
      <c r="K2356">
        <v>31</v>
      </c>
      <c r="L2356">
        <v>423345.4865445516</v>
      </c>
      <c r="M2356" s="1">
        <v>0.4111516218151721</v>
      </c>
      <c r="N2356">
        <v>473823.254233379</v>
      </c>
      <c r="O2356">
        <v>-50477.76768882741</v>
      </c>
      <c r="P2356" s="1">
        <v>-0.1065329049130309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312491.5570000001</v>
      </c>
      <c r="D2357">
        <v>402884.6945135998</v>
      </c>
      <c r="E2357" s="1">
        <v>0.3429489817119993</v>
      </c>
      <c r="F2357">
        <v>34910.073295736</v>
      </c>
      <c r="G2357" s="1">
        <v>0.08665028424046418</v>
      </c>
      <c r="H2357">
        <v>414257.3952471998</v>
      </c>
      <c r="I2357">
        <v>-11372.70073360001</v>
      </c>
      <c r="J2357" s="1">
        <v>-0.02745322319910204</v>
      </c>
      <c r="K2357">
        <v>30</v>
      </c>
      <c r="L2357">
        <v>423823.2167373893</v>
      </c>
      <c r="M2357" s="1">
        <v>0.4127440557912977</v>
      </c>
      <c r="N2357">
        <v>473823.254233379</v>
      </c>
      <c r="O2357">
        <v>-50000.0374959897</v>
      </c>
      <c r="P2357" s="1">
        <v>-0.1055246593519077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312491.5570000001</v>
      </c>
      <c r="D2358">
        <v>402884.6945135998</v>
      </c>
      <c r="E2358" s="1">
        <v>0.3429489817119993</v>
      </c>
      <c r="F2358">
        <v>34910.073295736</v>
      </c>
      <c r="G2358" s="1">
        <v>0.08665028424046418</v>
      </c>
      <c r="H2358">
        <v>414257.3952471998</v>
      </c>
      <c r="I2358">
        <v>-11372.70073360001</v>
      </c>
      <c r="J2358" s="1">
        <v>-0.02745322319910204</v>
      </c>
      <c r="K2358">
        <v>30</v>
      </c>
      <c r="L2358">
        <v>423823.2167373893</v>
      </c>
      <c r="M2358" s="1">
        <v>0.4127440557912977</v>
      </c>
      <c r="N2358">
        <v>473823.254233379</v>
      </c>
      <c r="O2358">
        <v>-50000.0374959897</v>
      </c>
      <c r="P2358" s="1">
        <v>-0.1055246593519077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312491.5570000001</v>
      </c>
      <c r="D2359">
        <v>402884.6945135998</v>
      </c>
      <c r="E2359" s="1">
        <v>0.3429489817119993</v>
      </c>
      <c r="F2359">
        <v>34910.073295736</v>
      </c>
      <c r="G2359" s="1">
        <v>0.08665028424046418</v>
      </c>
      <c r="H2359">
        <v>414257.3952471998</v>
      </c>
      <c r="I2359">
        <v>-11372.70073360001</v>
      </c>
      <c r="J2359" s="1">
        <v>-0.02745322319910204</v>
      </c>
      <c r="K2359">
        <v>30</v>
      </c>
      <c r="L2359">
        <v>423823.2167373893</v>
      </c>
      <c r="M2359" s="1">
        <v>0.4127440557912977</v>
      </c>
      <c r="N2359">
        <v>473823.254233379</v>
      </c>
      <c r="O2359">
        <v>-50000.0374959897</v>
      </c>
      <c r="P2359" s="1">
        <v>-0.1055246593519077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327724.6350000001</v>
      </c>
      <c r="D2360">
        <v>402867.5080511998</v>
      </c>
      <c r="E2360" s="1">
        <v>0.3428916935039993</v>
      </c>
      <c r="F2360">
        <v>36118.72738</v>
      </c>
      <c r="G2360" s="1">
        <v>0.08965410875331679</v>
      </c>
      <c r="H2360">
        <v>414257.3952471998</v>
      </c>
      <c r="I2360">
        <v>-11372.70073360001</v>
      </c>
      <c r="J2360" s="1">
        <v>-0.02745</v>
      </c>
      <c r="K2360">
        <v>31</v>
      </c>
      <c r="L2360">
        <v>426302.768528144</v>
      </c>
      <c r="M2360" s="1">
        <v>0.4210092284271467</v>
      </c>
      <c r="N2360">
        <v>473823.254233379</v>
      </c>
      <c r="O2360">
        <v>-47520.48570523504</v>
      </c>
      <c r="P2360" s="1">
        <v>-0.100291586114997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327724.6350000001</v>
      </c>
      <c r="D2361">
        <v>402867.5080511998</v>
      </c>
      <c r="E2361" s="1">
        <v>0.3428916935039993</v>
      </c>
      <c r="F2361">
        <v>36118.72738</v>
      </c>
      <c r="G2361" s="1">
        <v>0.08965410875331679</v>
      </c>
      <c r="H2361">
        <v>414257.3952471998</v>
      </c>
      <c r="I2361">
        <v>-11372.70073360001</v>
      </c>
      <c r="J2361" s="1">
        <v>-0.02745</v>
      </c>
      <c r="K2361">
        <v>31</v>
      </c>
      <c r="L2361">
        <v>427672.4571250016</v>
      </c>
      <c r="M2361" s="1">
        <v>0.4255748570833388</v>
      </c>
      <c r="N2361">
        <v>473823.254233379</v>
      </c>
      <c r="O2361">
        <v>-46150.79710837739</v>
      </c>
      <c r="P2361" s="1">
        <v>-0.09740086983077041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327724.6350000001</v>
      </c>
      <c r="D2362">
        <v>402867.5080511998</v>
      </c>
      <c r="E2362" s="1">
        <v>0.3428916935039993</v>
      </c>
      <c r="F2362">
        <v>36118.72738</v>
      </c>
      <c r="G2362" s="1">
        <v>0.08965410875331679</v>
      </c>
      <c r="H2362">
        <v>414257.3952471998</v>
      </c>
      <c r="I2362">
        <v>-11372.70073360001</v>
      </c>
      <c r="J2362" s="1">
        <v>-0.02745</v>
      </c>
      <c r="K2362">
        <v>31</v>
      </c>
      <c r="L2362">
        <v>432353.5073470798</v>
      </c>
      <c r="M2362" s="1">
        <v>0.4411783578235994</v>
      </c>
      <c r="N2362">
        <v>473823.254233379</v>
      </c>
      <c r="O2362">
        <v>-41469.74688629922</v>
      </c>
      <c r="P2362" s="1">
        <v>-0.08752155263758653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327724.6350000001</v>
      </c>
      <c r="D2363">
        <v>402867.5080511998</v>
      </c>
      <c r="E2363" s="1">
        <v>0.3428916935039993</v>
      </c>
      <c r="F2363">
        <v>36118.72738</v>
      </c>
      <c r="G2363" s="1">
        <v>0.08965410875331679</v>
      </c>
      <c r="H2363">
        <v>414257.3952471998</v>
      </c>
      <c r="I2363">
        <v>-11372.70073360001</v>
      </c>
      <c r="J2363" s="1">
        <v>-0.02745</v>
      </c>
      <c r="K2363">
        <v>31</v>
      </c>
      <c r="L2363">
        <v>433768.527354244</v>
      </c>
      <c r="M2363" s="1">
        <v>0.4458950911808132</v>
      </c>
      <c r="N2363">
        <v>473823.254233379</v>
      </c>
      <c r="O2363">
        <v>-40054.72687913507</v>
      </c>
      <c r="P2363" s="1">
        <v>-0.08453516479249525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327724.6350000001</v>
      </c>
      <c r="D2364">
        <v>402867.5080511998</v>
      </c>
      <c r="E2364" s="1">
        <v>0.3428916935039993</v>
      </c>
      <c r="F2364">
        <v>36118.72738</v>
      </c>
      <c r="G2364" s="1">
        <v>0.08965410875331679</v>
      </c>
      <c r="H2364">
        <v>414257.3952471998</v>
      </c>
      <c r="I2364">
        <v>-11372.70073360001</v>
      </c>
      <c r="J2364" s="1">
        <v>-0.02745</v>
      </c>
      <c r="K2364">
        <v>31</v>
      </c>
      <c r="L2364">
        <v>433768.527354244</v>
      </c>
      <c r="M2364" s="1">
        <v>0.4458950911808132</v>
      </c>
      <c r="N2364">
        <v>473823.254233379</v>
      </c>
      <c r="O2364">
        <v>-40054.72687913507</v>
      </c>
      <c r="P2364" s="1">
        <v>-0.08453516479249525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327724.6350000001</v>
      </c>
      <c r="D2365">
        <v>402867.5080511998</v>
      </c>
      <c r="E2365" s="1">
        <v>0.3428916935039993</v>
      </c>
      <c r="F2365">
        <v>36118.72738</v>
      </c>
      <c r="G2365" s="1">
        <v>0.08965410875331679</v>
      </c>
      <c r="H2365">
        <v>414257.3952471998</v>
      </c>
      <c r="I2365">
        <v>-11372.70073360001</v>
      </c>
      <c r="J2365" s="1">
        <v>-0.02745</v>
      </c>
      <c r="K2365">
        <v>31</v>
      </c>
      <c r="L2365">
        <v>433768.527354244</v>
      </c>
      <c r="M2365" s="1">
        <v>0.4458950911808132</v>
      </c>
      <c r="N2365">
        <v>473823.254233379</v>
      </c>
      <c r="O2365">
        <v>-40054.72687913507</v>
      </c>
      <c r="P2365" s="1">
        <v>-0.08453516479249525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327724.6350000001</v>
      </c>
      <c r="D2366">
        <v>402867.5080511998</v>
      </c>
      <c r="E2366" s="1">
        <v>0.3428916935039993</v>
      </c>
      <c r="F2366">
        <v>36118.72738</v>
      </c>
      <c r="G2366" s="1">
        <v>0.08965410875331679</v>
      </c>
      <c r="H2366">
        <v>414257.3952471998</v>
      </c>
      <c r="I2366">
        <v>-11372.70073360001</v>
      </c>
      <c r="J2366" s="1">
        <v>-0.02745</v>
      </c>
      <c r="K2366">
        <v>31</v>
      </c>
      <c r="L2366">
        <v>433768.527354244</v>
      </c>
      <c r="M2366" s="1">
        <v>0.4458950911808132</v>
      </c>
      <c r="N2366">
        <v>473823.254233379</v>
      </c>
      <c r="O2366">
        <v>-40054.72687913507</v>
      </c>
      <c r="P2366" s="1">
        <v>-0.08453516479249525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327724.6350000001</v>
      </c>
      <c r="D2367">
        <v>402867.5080511998</v>
      </c>
      <c r="E2367" s="1">
        <v>0.3428916935039993</v>
      </c>
      <c r="F2367">
        <v>36118.72738</v>
      </c>
      <c r="G2367" s="1">
        <v>0.08965410875331679</v>
      </c>
      <c r="H2367">
        <v>414257.3952471998</v>
      </c>
      <c r="I2367">
        <v>-11372.70073360001</v>
      </c>
      <c r="J2367" s="1">
        <v>-0.02745</v>
      </c>
      <c r="K2367">
        <v>31</v>
      </c>
      <c r="L2367">
        <v>431836.1656320514</v>
      </c>
      <c r="M2367" s="1">
        <v>0.4394538854401714</v>
      </c>
      <c r="N2367">
        <v>473823.254233379</v>
      </c>
      <c r="O2367">
        <v>-41987.08860132762</v>
      </c>
      <c r="P2367" s="1">
        <v>-0.08861339798372815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327724.6350000001</v>
      </c>
      <c r="D2368">
        <v>402867.5080511998</v>
      </c>
      <c r="E2368" s="1">
        <v>0.3428916935039993</v>
      </c>
      <c r="F2368">
        <v>36118.72738</v>
      </c>
      <c r="G2368" s="1">
        <v>0.08965410875331679</v>
      </c>
      <c r="H2368">
        <v>414257.3952471998</v>
      </c>
      <c r="I2368">
        <v>-11372.70073360001</v>
      </c>
      <c r="J2368" s="1">
        <v>-0.02745</v>
      </c>
      <c r="K2368">
        <v>31</v>
      </c>
      <c r="L2368">
        <v>441799.5608014903</v>
      </c>
      <c r="M2368" s="1">
        <v>0.4726652026716344</v>
      </c>
      <c r="N2368">
        <v>473823.254233379</v>
      </c>
      <c r="O2368">
        <v>-32023.69343188871</v>
      </c>
      <c r="P2368" s="1">
        <v>-0.06758573612791831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327724.6350000001</v>
      </c>
      <c r="D2369">
        <v>402867.5080511998</v>
      </c>
      <c r="E2369" s="1">
        <v>0.3428916935039993</v>
      </c>
      <c r="F2369">
        <v>36118.72738</v>
      </c>
      <c r="G2369" s="1">
        <v>0.08965410875331679</v>
      </c>
      <c r="H2369">
        <v>414257.3952471998</v>
      </c>
      <c r="I2369">
        <v>-11372.70073360001</v>
      </c>
      <c r="J2369" s="1">
        <v>-0.02745</v>
      </c>
      <c r="K2369">
        <v>31</v>
      </c>
      <c r="L2369">
        <v>442642.7582565796</v>
      </c>
      <c r="M2369" s="1">
        <v>0.4754758608552654</v>
      </c>
      <c r="N2369">
        <v>473823.254233379</v>
      </c>
      <c r="O2369">
        <v>-31180.4959767994</v>
      </c>
      <c r="P2369" s="1">
        <v>-0.06580617497815255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327724.6350000001</v>
      </c>
      <c r="D2370">
        <v>402867.5080511998</v>
      </c>
      <c r="E2370" s="1">
        <v>0.3428916935039993</v>
      </c>
      <c r="F2370">
        <v>36118.72738</v>
      </c>
      <c r="G2370" s="1">
        <v>0.08965410875331679</v>
      </c>
      <c r="H2370">
        <v>414257.3952471998</v>
      </c>
      <c r="I2370">
        <v>-11372.70073360001</v>
      </c>
      <c r="J2370" s="1">
        <v>-0.02745</v>
      </c>
      <c r="K2370">
        <v>31</v>
      </c>
      <c r="L2370">
        <v>444069.1477469663</v>
      </c>
      <c r="M2370" s="1">
        <v>0.4802304924898876</v>
      </c>
      <c r="N2370">
        <v>473823.254233379</v>
      </c>
      <c r="O2370">
        <v>-29754.10648641275</v>
      </c>
      <c r="P2370" s="1">
        <v>-0.06279579193417453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327724.6350000001</v>
      </c>
      <c r="D2371">
        <v>402867.5080511998</v>
      </c>
      <c r="E2371" s="1">
        <v>0.3428916935039993</v>
      </c>
      <c r="F2371">
        <v>36118.72738</v>
      </c>
      <c r="G2371" s="1">
        <v>0.08965410875331679</v>
      </c>
      <c r="H2371">
        <v>414257.3952471998</v>
      </c>
      <c r="I2371">
        <v>-11372.70073360001</v>
      </c>
      <c r="J2371" s="1">
        <v>-0.02745</v>
      </c>
      <c r="K2371">
        <v>31</v>
      </c>
      <c r="L2371">
        <v>442291.8523695265</v>
      </c>
      <c r="M2371" s="1">
        <v>0.4743061745650882</v>
      </c>
      <c r="N2371">
        <v>473823.254233379</v>
      </c>
      <c r="O2371">
        <v>-31531.40186385257</v>
      </c>
      <c r="P2371" s="1">
        <v>-0.0665467589066913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327724.6350000001</v>
      </c>
      <c r="D2372">
        <v>402867.5080511998</v>
      </c>
      <c r="E2372" s="1">
        <v>0.3428916935039993</v>
      </c>
      <c r="F2372">
        <v>36118.72738</v>
      </c>
      <c r="G2372" s="1">
        <v>0.08965410875331679</v>
      </c>
      <c r="H2372">
        <v>414257.3952471998</v>
      </c>
      <c r="I2372">
        <v>-11372.70073360001</v>
      </c>
      <c r="J2372" s="1">
        <v>-0.02745</v>
      </c>
      <c r="K2372">
        <v>31</v>
      </c>
      <c r="L2372">
        <v>442291.8523695265</v>
      </c>
      <c r="M2372" s="1">
        <v>0.4743061745650882</v>
      </c>
      <c r="N2372">
        <v>473823.254233379</v>
      </c>
      <c r="O2372">
        <v>-31531.40186385257</v>
      </c>
      <c r="P2372" s="1">
        <v>-0.0665467589066913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327724.6350000001</v>
      </c>
      <c r="D2373">
        <v>402867.5080511998</v>
      </c>
      <c r="E2373" s="1">
        <v>0.3428916935039993</v>
      </c>
      <c r="F2373">
        <v>36118.72738</v>
      </c>
      <c r="G2373" s="1">
        <v>0.08965410875331679</v>
      </c>
      <c r="H2373">
        <v>414257.3952471998</v>
      </c>
      <c r="I2373">
        <v>-11372.70073360001</v>
      </c>
      <c r="J2373" s="1">
        <v>-0.02745</v>
      </c>
      <c r="K2373">
        <v>31</v>
      </c>
      <c r="L2373">
        <v>442291.8523695265</v>
      </c>
      <c r="M2373" s="1">
        <v>0.4743061745650882</v>
      </c>
      <c r="N2373">
        <v>473823.254233379</v>
      </c>
      <c r="O2373">
        <v>-31531.40186385257</v>
      </c>
      <c r="P2373" s="1">
        <v>-0.0665467589066913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327724.6350000001</v>
      </c>
      <c r="D2374">
        <v>402867.5080511998</v>
      </c>
      <c r="E2374" s="1">
        <v>0.3428916935039993</v>
      </c>
      <c r="F2374">
        <v>36118.72738</v>
      </c>
      <c r="G2374" s="1">
        <v>0.08965410875331679</v>
      </c>
      <c r="H2374">
        <v>414257.3952471998</v>
      </c>
      <c r="I2374">
        <v>-11372.70073360001</v>
      </c>
      <c r="J2374" s="1">
        <v>-0.02745</v>
      </c>
      <c r="K2374">
        <v>31</v>
      </c>
      <c r="L2374">
        <v>442468.6019910678</v>
      </c>
      <c r="M2374" s="1">
        <v>0.474895339970226</v>
      </c>
      <c r="N2374">
        <v>473823.254233379</v>
      </c>
      <c r="O2374">
        <v>-31354.65224231122</v>
      </c>
      <c r="P2374" s="1">
        <v>-0.06617373031435822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297644.5570000001</v>
      </c>
      <c r="D2375">
        <v>400803.3373743998</v>
      </c>
      <c r="E2375" s="1">
        <v>0.3360111245813325</v>
      </c>
      <c r="F2375">
        <v>33692.5744253032</v>
      </c>
      <c r="G2375" s="1">
        <v>0.08406260947330929</v>
      </c>
      <c r="H2375">
        <v>414257.3952471998</v>
      </c>
      <c r="I2375">
        <v>-13454.05787280004</v>
      </c>
      <c r="J2375" s="1">
        <v>-0.0324775321506852</v>
      </c>
      <c r="K2375">
        <v>29</v>
      </c>
      <c r="L2375">
        <v>442920.233431049</v>
      </c>
      <c r="M2375" s="1">
        <v>0.4764007781034968</v>
      </c>
      <c r="N2375">
        <v>473823.254233379</v>
      </c>
      <c r="O2375">
        <v>-30903.02080232999</v>
      </c>
      <c r="P2375" s="1">
        <v>-0.06522056595202244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310507.5470000001</v>
      </c>
      <c r="D2376">
        <v>400788.0469823997</v>
      </c>
      <c r="E2376" s="1">
        <v>0.335960156607999</v>
      </c>
      <c r="F2376">
        <v>34894.98444</v>
      </c>
      <c r="G2376" s="1">
        <v>0.08706593098953469</v>
      </c>
      <c r="H2376">
        <v>414257.3952471998</v>
      </c>
      <c r="I2376">
        <v>-13454.05787280004</v>
      </c>
      <c r="J2376" s="1">
        <v>-0.03248</v>
      </c>
      <c r="K2376">
        <v>30</v>
      </c>
      <c r="L2376">
        <v>444700.7626813127</v>
      </c>
      <c r="M2376" s="1">
        <v>0.4823358756043756</v>
      </c>
      <c r="N2376">
        <v>473823.254233379</v>
      </c>
      <c r="O2376">
        <v>-29122.49155206635</v>
      </c>
      <c r="P2376" s="1">
        <v>-0.06146277391806149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310507.5470000001</v>
      </c>
      <c r="D2377">
        <v>400788.0469823997</v>
      </c>
      <c r="E2377" s="1">
        <v>0.335960156607999</v>
      </c>
      <c r="F2377">
        <v>34894.98444</v>
      </c>
      <c r="G2377" s="1">
        <v>0.08706593098953469</v>
      </c>
      <c r="H2377">
        <v>414257.3952471998</v>
      </c>
      <c r="I2377">
        <v>-13454.05787280004</v>
      </c>
      <c r="J2377" s="1">
        <v>-0.03248</v>
      </c>
      <c r="K2377">
        <v>30</v>
      </c>
      <c r="L2377">
        <v>451736.2880503557</v>
      </c>
      <c r="M2377" s="1">
        <v>0.5057876268345189</v>
      </c>
      <c r="N2377">
        <v>473823.254233379</v>
      </c>
      <c r="O2377">
        <v>-22086.96618302335</v>
      </c>
      <c r="P2377" s="1">
        <v>-0.04661435669458414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310507.5470000001</v>
      </c>
      <c r="D2378">
        <v>400788.0469823997</v>
      </c>
      <c r="E2378" s="1">
        <v>0.335960156607999</v>
      </c>
      <c r="F2378">
        <v>34894.98444</v>
      </c>
      <c r="G2378" s="1">
        <v>0.08706593098953469</v>
      </c>
      <c r="H2378">
        <v>414257.3952471998</v>
      </c>
      <c r="I2378">
        <v>-13454.05787280004</v>
      </c>
      <c r="J2378" s="1">
        <v>-0.03248</v>
      </c>
      <c r="K2378">
        <v>30</v>
      </c>
      <c r="L2378">
        <v>449891.1130928505</v>
      </c>
      <c r="M2378" s="1">
        <v>0.4996370436428351</v>
      </c>
      <c r="N2378">
        <v>473823.254233379</v>
      </c>
      <c r="O2378">
        <v>-23932.14114052849</v>
      </c>
      <c r="P2378" s="1">
        <v>-0.05050858295093479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310507.5470000001</v>
      </c>
      <c r="D2379">
        <v>400788.0469823997</v>
      </c>
      <c r="E2379" s="1">
        <v>0.335960156607999</v>
      </c>
      <c r="F2379">
        <v>34894.98444</v>
      </c>
      <c r="G2379" s="1">
        <v>0.08706593098953469</v>
      </c>
      <c r="H2379">
        <v>414257.3952471998</v>
      </c>
      <c r="I2379">
        <v>-13454.05787280004</v>
      </c>
      <c r="J2379" s="1">
        <v>-0.03248</v>
      </c>
      <c r="K2379">
        <v>30</v>
      </c>
      <c r="L2379">
        <v>449891.1130928505</v>
      </c>
      <c r="M2379" s="1">
        <v>0.4996370436428351</v>
      </c>
      <c r="N2379">
        <v>473823.254233379</v>
      </c>
      <c r="O2379">
        <v>-23932.14114052849</v>
      </c>
      <c r="P2379" s="1">
        <v>-0.05050858295093479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310507.5470000001</v>
      </c>
      <c r="D2380">
        <v>400788.0469823997</v>
      </c>
      <c r="E2380" s="1">
        <v>0.335960156607999</v>
      </c>
      <c r="F2380">
        <v>34894.98444</v>
      </c>
      <c r="G2380" s="1">
        <v>0.08706593098953469</v>
      </c>
      <c r="H2380">
        <v>414257.3952471998</v>
      </c>
      <c r="I2380">
        <v>-13454.05787280004</v>
      </c>
      <c r="J2380" s="1">
        <v>-0.03248</v>
      </c>
      <c r="K2380">
        <v>30</v>
      </c>
      <c r="L2380">
        <v>449891.1130928505</v>
      </c>
      <c r="M2380" s="1">
        <v>0.4996370436428351</v>
      </c>
      <c r="N2380">
        <v>473823.254233379</v>
      </c>
      <c r="O2380">
        <v>-23932.14114052849</v>
      </c>
      <c r="P2380" s="1">
        <v>-0.05050858295093479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310507.5470000001</v>
      </c>
      <c r="D2381">
        <v>400788.0469823997</v>
      </c>
      <c r="E2381" s="1">
        <v>0.335960156607999</v>
      </c>
      <c r="F2381">
        <v>34894.98444</v>
      </c>
      <c r="G2381" s="1">
        <v>0.08706593098953469</v>
      </c>
      <c r="H2381">
        <v>414257.3952471998</v>
      </c>
      <c r="I2381">
        <v>-13454.05787280004</v>
      </c>
      <c r="J2381" s="1">
        <v>-0.03248</v>
      </c>
      <c r="K2381">
        <v>30</v>
      </c>
      <c r="L2381">
        <v>450101.35749814</v>
      </c>
      <c r="M2381" s="1">
        <v>0.5003378583271334</v>
      </c>
      <c r="N2381">
        <v>473823.254233379</v>
      </c>
      <c r="O2381">
        <v>-23721.89673523902</v>
      </c>
      <c r="P2381" s="1">
        <v>-0.05006486389871218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310507.5470000001</v>
      </c>
      <c r="D2382">
        <v>400788.0469823997</v>
      </c>
      <c r="E2382" s="1">
        <v>0.335960156607999</v>
      </c>
      <c r="F2382">
        <v>34894.98444</v>
      </c>
      <c r="G2382" s="1">
        <v>0.08706593098953469</v>
      </c>
      <c r="H2382">
        <v>414257.3952471998</v>
      </c>
      <c r="I2382">
        <v>-13454.05787280004</v>
      </c>
      <c r="J2382" s="1">
        <v>-0.03248</v>
      </c>
      <c r="K2382">
        <v>30</v>
      </c>
      <c r="L2382">
        <v>454589.1013756453</v>
      </c>
      <c r="M2382" s="1">
        <v>0.5152970045854842</v>
      </c>
      <c r="N2382">
        <v>473823.254233379</v>
      </c>
      <c r="O2382">
        <v>-19234.15285773377</v>
      </c>
      <c r="P2382" s="1">
        <v>-0.04059351812281484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310507.5470000001</v>
      </c>
      <c r="D2383">
        <v>400788.0469823997</v>
      </c>
      <c r="E2383" s="1">
        <v>0.335960156607999</v>
      </c>
      <c r="F2383">
        <v>34894.98444</v>
      </c>
      <c r="G2383" s="1">
        <v>0.08706593098953469</v>
      </c>
      <c r="H2383">
        <v>414257.3952471998</v>
      </c>
      <c r="I2383">
        <v>-13454.05787280004</v>
      </c>
      <c r="J2383" s="1">
        <v>-0.03248</v>
      </c>
      <c r="K2383">
        <v>30</v>
      </c>
      <c r="L2383">
        <v>451386.3109396861</v>
      </c>
      <c r="M2383" s="1">
        <v>0.5046210364656203</v>
      </c>
      <c r="N2383">
        <v>473823.254233379</v>
      </c>
      <c r="O2383">
        <v>-22436.94329369295</v>
      </c>
      <c r="P2383" s="1">
        <v>-0.04735298044836305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310507.5470000001</v>
      </c>
      <c r="D2384">
        <v>400788.0469823997</v>
      </c>
      <c r="E2384" s="1">
        <v>0.335960156607999</v>
      </c>
      <c r="F2384">
        <v>34894.98444</v>
      </c>
      <c r="G2384" s="1">
        <v>0.08706593098953469</v>
      </c>
      <c r="H2384">
        <v>414257.3952471998</v>
      </c>
      <c r="I2384">
        <v>-13454.05787280004</v>
      </c>
      <c r="J2384" s="1">
        <v>-0.03248</v>
      </c>
      <c r="K2384">
        <v>30</v>
      </c>
      <c r="L2384">
        <v>450448.160259494</v>
      </c>
      <c r="M2384" s="1">
        <v>0.5014938675316466</v>
      </c>
      <c r="N2384">
        <v>473823.254233379</v>
      </c>
      <c r="O2384">
        <v>-23375.09397388506</v>
      </c>
      <c r="P2384" s="1">
        <v>-0.04933293958251316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310507.5470000001</v>
      </c>
      <c r="D2385">
        <v>400788.0469823997</v>
      </c>
      <c r="E2385" s="1">
        <v>0.335960156607999</v>
      </c>
      <c r="F2385">
        <v>34894.98444</v>
      </c>
      <c r="G2385" s="1">
        <v>0.08706593098953469</v>
      </c>
      <c r="H2385">
        <v>414257.3952471998</v>
      </c>
      <c r="I2385">
        <v>-13454.05787280004</v>
      </c>
      <c r="J2385" s="1">
        <v>-0.03248</v>
      </c>
      <c r="K2385">
        <v>30</v>
      </c>
      <c r="L2385">
        <v>451828.5771125202</v>
      </c>
      <c r="M2385" s="1">
        <v>0.5060952570417341</v>
      </c>
      <c r="N2385">
        <v>473823.254233379</v>
      </c>
      <c r="O2385">
        <v>-21994.6771208588</v>
      </c>
      <c r="P2385" s="1">
        <v>-0.04641958140371356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310507.5470000001</v>
      </c>
      <c r="D2386">
        <v>400788.0469823997</v>
      </c>
      <c r="E2386" s="1">
        <v>0.335960156607999</v>
      </c>
      <c r="F2386">
        <v>34894.98444</v>
      </c>
      <c r="G2386" s="1">
        <v>0.08706593098953469</v>
      </c>
      <c r="H2386">
        <v>414257.3952471998</v>
      </c>
      <c r="I2386">
        <v>-13454.05787280004</v>
      </c>
      <c r="J2386" s="1">
        <v>-0.03248</v>
      </c>
      <c r="K2386">
        <v>30</v>
      </c>
      <c r="L2386">
        <v>451828.5771125202</v>
      </c>
      <c r="M2386" s="1">
        <v>0.5060952570417341</v>
      </c>
      <c r="N2386">
        <v>473823.254233379</v>
      </c>
      <c r="O2386">
        <v>-21994.6771208588</v>
      </c>
      <c r="P2386" s="1">
        <v>-0.04641958140371356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310507.5470000001</v>
      </c>
      <c r="D2387">
        <v>400788.0469823997</v>
      </c>
      <c r="E2387" s="1">
        <v>0.335960156607999</v>
      </c>
      <c r="F2387">
        <v>34894.98444</v>
      </c>
      <c r="G2387" s="1">
        <v>0.08706593098953469</v>
      </c>
      <c r="H2387">
        <v>414257.3952471998</v>
      </c>
      <c r="I2387">
        <v>-13454.05787280004</v>
      </c>
      <c r="J2387" s="1">
        <v>-0.03248</v>
      </c>
      <c r="K2387">
        <v>30</v>
      </c>
      <c r="L2387">
        <v>451828.5771125202</v>
      </c>
      <c r="M2387" s="1">
        <v>0.5060952570417341</v>
      </c>
      <c r="N2387">
        <v>473823.254233379</v>
      </c>
      <c r="O2387">
        <v>-21994.6771208588</v>
      </c>
      <c r="P2387" s="1">
        <v>-0.04641958140371356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310507.5470000001</v>
      </c>
      <c r="D2388">
        <v>400788.0469823997</v>
      </c>
      <c r="E2388" s="1">
        <v>0.335960156607999</v>
      </c>
      <c r="F2388">
        <v>34894.98444</v>
      </c>
      <c r="G2388" s="1">
        <v>0.08706593098953469</v>
      </c>
      <c r="H2388">
        <v>414257.3952471998</v>
      </c>
      <c r="I2388">
        <v>-13454.05787280004</v>
      </c>
      <c r="J2388" s="1">
        <v>-0.03248</v>
      </c>
      <c r="K2388">
        <v>30</v>
      </c>
      <c r="L2388">
        <v>454639.7454251329</v>
      </c>
      <c r="M2388" s="1">
        <v>0.5154658180837763</v>
      </c>
      <c r="N2388">
        <v>473823.254233379</v>
      </c>
      <c r="O2388">
        <v>-19183.50880824612</v>
      </c>
      <c r="P2388" s="1">
        <v>-0.04048663428156142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310507.5470000001</v>
      </c>
      <c r="D2389">
        <v>400788.0469823997</v>
      </c>
      <c r="E2389" s="1">
        <v>0.335960156607999</v>
      </c>
      <c r="F2389">
        <v>34894.98444</v>
      </c>
      <c r="G2389" s="1">
        <v>0.08706593098953469</v>
      </c>
      <c r="H2389">
        <v>414257.3952471998</v>
      </c>
      <c r="I2389">
        <v>-13454.05787280004</v>
      </c>
      <c r="J2389" s="1">
        <v>-0.03248</v>
      </c>
      <c r="K2389">
        <v>30</v>
      </c>
      <c r="L2389">
        <v>457003.9431963108</v>
      </c>
      <c r="M2389" s="1">
        <v>0.5233464773210359</v>
      </c>
      <c r="N2389">
        <v>473823.254233379</v>
      </c>
      <c r="O2389">
        <v>-16819.31103706826</v>
      </c>
      <c r="P2389" s="1">
        <v>-0.03549701473449422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310507.5470000001</v>
      </c>
      <c r="D2390">
        <v>400788.0469823997</v>
      </c>
      <c r="E2390" s="1">
        <v>0.335960156607999</v>
      </c>
      <c r="F2390">
        <v>34894.98444</v>
      </c>
      <c r="G2390" s="1">
        <v>0.08706593098953469</v>
      </c>
      <c r="H2390">
        <v>414257.3952471998</v>
      </c>
      <c r="I2390">
        <v>-13454.05787280004</v>
      </c>
      <c r="J2390" s="1">
        <v>-0.03248</v>
      </c>
      <c r="K2390">
        <v>30</v>
      </c>
      <c r="L2390">
        <v>457003.9431963108</v>
      </c>
      <c r="M2390" s="1">
        <v>0.5233464773210359</v>
      </c>
      <c r="N2390">
        <v>473823.254233379</v>
      </c>
      <c r="O2390">
        <v>-16819.31103706826</v>
      </c>
      <c r="P2390" s="1">
        <v>-0.03549701473449422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310507.5470000001</v>
      </c>
      <c r="D2391">
        <v>400788.0469823997</v>
      </c>
      <c r="E2391" s="1">
        <v>0.335960156607999</v>
      </c>
      <c r="F2391">
        <v>34894.98444</v>
      </c>
      <c r="G2391" s="1">
        <v>0.08706593098953469</v>
      </c>
      <c r="H2391">
        <v>414257.3952471998</v>
      </c>
      <c r="I2391">
        <v>-13454.05787280004</v>
      </c>
      <c r="J2391" s="1">
        <v>-0.03248</v>
      </c>
      <c r="K2391">
        <v>30</v>
      </c>
      <c r="L2391">
        <v>462303.3952150521</v>
      </c>
      <c r="M2391" s="1">
        <v>0.5410113173835068</v>
      </c>
      <c r="N2391">
        <v>473823.254233379</v>
      </c>
      <c r="O2391">
        <v>-11519.85901832697</v>
      </c>
      <c r="P2391" s="1">
        <v>-0.02431256574134482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310507.5470000001</v>
      </c>
      <c r="D2392">
        <v>400788.0469823997</v>
      </c>
      <c r="E2392" s="1">
        <v>0.335960156607999</v>
      </c>
      <c r="F2392">
        <v>34894.98444</v>
      </c>
      <c r="G2392" s="1">
        <v>0.08706593098953469</v>
      </c>
      <c r="H2392">
        <v>414257.3952471998</v>
      </c>
      <c r="I2392">
        <v>-13454.05787280004</v>
      </c>
      <c r="J2392" s="1">
        <v>-0.03248</v>
      </c>
      <c r="K2392">
        <v>30</v>
      </c>
      <c r="L2392">
        <v>461613.1079918446</v>
      </c>
      <c r="M2392" s="1">
        <v>0.5387103599728155</v>
      </c>
      <c r="N2392">
        <v>473823.254233379</v>
      </c>
      <c r="O2392">
        <v>-12210.14624153438</v>
      </c>
      <c r="P2392" s="1">
        <v>-0.02576941113050637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310507.5470000001</v>
      </c>
      <c r="D2393">
        <v>400788.0469823997</v>
      </c>
      <c r="E2393" s="1">
        <v>0.335960156607999</v>
      </c>
      <c r="F2393">
        <v>34894.98444</v>
      </c>
      <c r="G2393" s="1">
        <v>0.08706593098953469</v>
      </c>
      <c r="H2393">
        <v>414257.3952471998</v>
      </c>
      <c r="I2393">
        <v>-13454.05787280004</v>
      </c>
      <c r="J2393" s="1">
        <v>-0.03248</v>
      </c>
      <c r="K2393">
        <v>30</v>
      </c>
      <c r="L2393">
        <v>461613.1079918446</v>
      </c>
      <c r="M2393" s="1">
        <v>0.5387103599728155</v>
      </c>
      <c r="N2393">
        <v>473823.254233379</v>
      </c>
      <c r="O2393">
        <v>-12210.14624153438</v>
      </c>
      <c r="P2393" s="1">
        <v>-0.02576941113050637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310507.5470000001</v>
      </c>
      <c r="D2394">
        <v>400788.0469823997</v>
      </c>
      <c r="E2394" s="1">
        <v>0.335960156607999</v>
      </c>
      <c r="F2394">
        <v>34894.98444</v>
      </c>
      <c r="G2394" s="1">
        <v>0.08706593098953469</v>
      </c>
      <c r="H2394">
        <v>414257.3952471998</v>
      </c>
      <c r="I2394">
        <v>-13454.05787280004</v>
      </c>
      <c r="J2394" s="1">
        <v>-0.03248</v>
      </c>
      <c r="K2394">
        <v>30</v>
      </c>
      <c r="L2394">
        <v>461613.1079918446</v>
      </c>
      <c r="M2394" s="1">
        <v>0.5387103599728155</v>
      </c>
      <c r="N2394">
        <v>473823.254233379</v>
      </c>
      <c r="O2394">
        <v>-12210.14624153438</v>
      </c>
      <c r="P2394" s="1">
        <v>-0.02576941113050637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310507.5470000001</v>
      </c>
      <c r="D2395">
        <v>400788.0469823997</v>
      </c>
      <c r="E2395" s="1">
        <v>0.335960156607999</v>
      </c>
      <c r="F2395">
        <v>34894.98444</v>
      </c>
      <c r="G2395" s="1">
        <v>0.08706593098953469</v>
      </c>
      <c r="H2395">
        <v>414257.3952471998</v>
      </c>
      <c r="I2395">
        <v>-13454.05787280004</v>
      </c>
      <c r="J2395" s="1">
        <v>-0.03248</v>
      </c>
      <c r="K2395">
        <v>30</v>
      </c>
      <c r="L2395">
        <v>455100.8033588253</v>
      </c>
      <c r="M2395" s="1">
        <v>0.5170026778627511</v>
      </c>
      <c r="N2395">
        <v>473823.254233379</v>
      </c>
      <c r="O2395">
        <v>-18722.4508745537</v>
      </c>
      <c r="P2395" s="1">
        <v>-0.03951357538338982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310507.5470000001</v>
      </c>
      <c r="D2396">
        <v>400788.0469823997</v>
      </c>
      <c r="E2396" s="1">
        <v>0.335960156607999</v>
      </c>
      <c r="F2396">
        <v>34894.98444</v>
      </c>
      <c r="G2396" s="1">
        <v>0.08706593098953469</v>
      </c>
      <c r="H2396">
        <v>414257.3952471998</v>
      </c>
      <c r="I2396">
        <v>-13454.05787280004</v>
      </c>
      <c r="J2396" s="1">
        <v>-0.03248</v>
      </c>
      <c r="K2396">
        <v>30</v>
      </c>
      <c r="L2396">
        <v>457996.1354977618</v>
      </c>
      <c r="M2396" s="1">
        <v>0.5266537849925392</v>
      </c>
      <c r="N2396">
        <v>473823.254233379</v>
      </c>
      <c r="O2396">
        <v>-15827.11873561726</v>
      </c>
      <c r="P2396" s="1">
        <v>-0.03340300121239238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310507.5470000001</v>
      </c>
      <c r="D2397">
        <v>400788.0469823997</v>
      </c>
      <c r="E2397" s="1">
        <v>0.335960156607999</v>
      </c>
      <c r="F2397">
        <v>34894.98444</v>
      </c>
      <c r="G2397" s="1">
        <v>0.08706593098953469</v>
      </c>
      <c r="H2397">
        <v>414257.3952471998</v>
      </c>
      <c r="I2397">
        <v>-13454.05787280004</v>
      </c>
      <c r="J2397" s="1">
        <v>-0.03248</v>
      </c>
      <c r="K2397">
        <v>30</v>
      </c>
      <c r="L2397">
        <v>458022.5171744521</v>
      </c>
      <c r="M2397" s="1">
        <v>0.5267417239148403</v>
      </c>
      <c r="N2397">
        <v>473823.254233379</v>
      </c>
      <c r="O2397">
        <v>-15800.73705892696</v>
      </c>
      <c r="P2397" s="1">
        <v>-0.03334732290522911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296652.6470000001</v>
      </c>
      <c r="D2398">
        <v>402320.3973231997</v>
      </c>
      <c r="E2398" s="1">
        <v>0.3410679910773324</v>
      </c>
      <c r="F2398">
        <v>33836.9455247856</v>
      </c>
      <c r="G2398" s="1">
        <v>0.08410447431926515</v>
      </c>
      <c r="H2398">
        <v>414257.3952471998</v>
      </c>
      <c r="I2398">
        <v>-11936.99792400008</v>
      </c>
      <c r="J2398" s="1">
        <v>-0.0288154129798381</v>
      </c>
      <c r="K2398">
        <v>29</v>
      </c>
      <c r="L2398">
        <v>458426.1874926369</v>
      </c>
      <c r="M2398" s="1">
        <v>0.528087291642123</v>
      </c>
      <c r="N2398">
        <v>473823.254233379</v>
      </c>
      <c r="O2398">
        <v>-15397.06674074213</v>
      </c>
      <c r="P2398" s="1">
        <v>-0.03249538008777929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310681.127</v>
      </c>
      <c r="D2399">
        <v>402304.1745391997</v>
      </c>
      <c r="E2399" s="1">
        <v>0.3410139151306658</v>
      </c>
      <c r="F2399">
        <v>35043.90672</v>
      </c>
      <c r="G2399" s="1">
        <v>0.08710798678671278</v>
      </c>
      <c r="H2399">
        <v>414257.3952471998</v>
      </c>
      <c r="I2399">
        <v>-11936.99792400008</v>
      </c>
      <c r="J2399" s="1">
        <v>-0.02882</v>
      </c>
      <c r="K2399">
        <v>30</v>
      </c>
      <c r="L2399">
        <v>459685.4864265256</v>
      </c>
      <c r="M2399" s="1">
        <v>0.5322849547550852</v>
      </c>
      <c r="N2399">
        <v>473823.254233379</v>
      </c>
      <c r="O2399">
        <v>-14137.76780685346</v>
      </c>
      <c r="P2399" s="1">
        <v>-0.02983764026045454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310681.127</v>
      </c>
      <c r="D2400">
        <v>402304.1745391997</v>
      </c>
      <c r="E2400" s="1">
        <v>0.3410139151306658</v>
      </c>
      <c r="F2400">
        <v>35043.90672</v>
      </c>
      <c r="G2400" s="1">
        <v>0.08710798678671278</v>
      </c>
      <c r="H2400">
        <v>414257.3952471998</v>
      </c>
      <c r="I2400">
        <v>-11936.99792400008</v>
      </c>
      <c r="J2400" s="1">
        <v>-0.02882</v>
      </c>
      <c r="K2400">
        <v>30</v>
      </c>
      <c r="L2400">
        <v>459685.4864265256</v>
      </c>
      <c r="M2400" s="1">
        <v>0.5322849547550852</v>
      </c>
      <c r="N2400">
        <v>473823.254233379</v>
      </c>
      <c r="O2400">
        <v>-14137.76780685346</v>
      </c>
      <c r="P2400" s="1">
        <v>-0.02983764026045454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310681.127</v>
      </c>
      <c r="D2401">
        <v>402304.1745391997</v>
      </c>
      <c r="E2401" s="1">
        <v>0.3410139151306658</v>
      </c>
      <c r="F2401">
        <v>35043.90672</v>
      </c>
      <c r="G2401" s="1">
        <v>0.08710798678671278</v>
      </c>
      <c r="H2401">
        <v>414257.3952471998</v>
      </c>
      <c r="I2401">
        <v>-11936.99792400008</v>
      </c>
      <c r="J2401" s="1">
        <v>-0.02882</v>
      </c>
      <c r="K2401">
        <v>30</v>
      </c>
      <c r="L2401">
        <v>459685.4864265256</v>
      </c>
      <c r="M2401" s="1">
        <v>0.5322849547550852</v>
      </c>
      <c r="N2401">
        <v>473823.254233379</v>
      </c>
      <c r="O2401">
        <v>-14137.76780685346</v>
      </c>
      <c r="P2401" s="1">
        <v>-0.02983764026045454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302741.137</v>
      </c>
      <c r="D2402">
        <v>406832.1032151997</v>
      </c>
      <c r="E2402" s="1">
        <v>0.3561070107173324</v>
      </c>
      <c r="F2402">
        <v>34045.0506463992</v>
      </c>
      <c r="G2402" s="1">
        <v>0.08368329435494568</v>
      </c>
      <c r="H2402">
        <v>414257.3952471998</v>
      </c>
      <c r="I2402">
        <v>-7425.292032000085</v>
      </c>
      <c r="J2402" s="1">
        <v>-0.01792434393976042</v>
      </c>
      <c r="K2402">
        <v>29</v>
      </c>
      <c r="L2402">
        <v>458056.6337198389</v>
      </c>
      <c r="M2402" s="1">
        <v>0.5268554457327964</v>
      </c>
      <c r="N2402">
        <v>473823.254233379</v>
      </c>
      <c r="O2402">
        <v>-15766.62051354011</v>
      </c>
      <c r="P2402" s="1">
        <v>-0.03327532022262113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325266.767</v>
      </c>
      <c r="D2403">
        <v>407183.6992295997</v>
      </c>
      <c r="E2403" s="1">
        <v>0.3572789974319991</v>
      </c>
      <c r="F2403">
        <v>35370.7398279504</v>
      </c>
      <c r="G2403" s="1">
        <v>0.08686678738582265</v>
      </c>
      <c r="H2403">
        <v>414257.3952471998</v>
      </c>
      <c r="I2403">
        <v>-7073.696017600072</v>
      </c>
      <c r="J2403" s="1">
        <v>-0.01707560588840903</v>
      </c>
      <c r="K2403">
        <v>30</v>
      </c>
      <c r="L2403">
        <v>458747.5514295232</v>
      </c>
      <c r="M2403" s="1">
        <v>0.5291585047650774</v>
      </c>
      <c r="N2403">
        <v>473823.254233379</v>
      </c>
      <c r="O2403">
        <v>-15075.70280385582</v>
      </c>
      <c r="P2403" s="1">
        <v>-0.03181714419704349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344340.932</v>
      </c>
      <c r="D2404">
        <v>407163.4398975997</v>
      </c>
      <c r="E2404" s="1">
        <v>0.3572114663253325</v>
      </c>
      <c r="F2404">
        <v>36592.29093</v>
      </c>
      <c r="G2404" s="1">
        <v>0.08987125892050338</v>
      </c>
      <c r="H2404">
        <v>414257.3952471998</v>
      </c>
      <c r="I2404">
        <v>-7073.696017600072</v>
      </c>
      <c r="J2404" s="1">
        <v>-0.01708</v>
      </c>
      <c r="K2404">
        <v>31</v>
      </c>
      <c r="L2404">
        <v>461259.9329587135</v>
      </c>
      <c r="M2404" s="1">
        <v>0.5375331098623783</v>
      </c>
      <c r="N2404">
        <v>473823.254233379</v>
      </c>
      <c r="O2404">
        <v>-12563.32127466553</v>
      </c>
      <c r="P2404" s="1">
        <v>-0.02651478407279171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344340.932</v>
      </c>
      <c r="D2405">
        <v>407163.4398975997</v>
      </c>
      <c r="E2405" s="1">
        <v>0.3572114663253325</v>
      </c>
      <c r="F2405">
        <v>36592.29093</v>
      </c>
      <c r="G2405" s="1">
        <v>0.08987125892050338</v>
      </c>
      <c r="H2405">
        <v>414257.3952471998</v>
      </c>
      <c r="I2405">
        <v>-7073.696017600072</v>
      </c>
      <c r="J2405" s="1">
        <v>-0.01708</v>
      </c>
      <c r="K2405">
        <v>31</v>
      </c>
      <c r="L2405">
        <v>465231.2872377705</v>
      </c>
      <c r="M2405" s="1">
        <v>0.550770957459235</v>
      </c>
      <c r="N2405">
        <v>473823.254233379</v>
      </c>
      <c r="O2405">
        <v>-8591.966995608527</v>
      </c>
      <c r="P2405" s="1">
        <v>-0.01813327420898722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344340.932</v>
      </c>
      <c r="D2406">
        <v>407163.4398975997</v>
      </c>
      <c r="E2406" s="1">
        <v>0.3572114663253325</v>
      </c>
      <c r="F2406">
        <v>36592.29093</v>
      </c>
      <c r="G2406" s="1">
        <v>0.08987125892050338</v>
      </c>
      <c r="H2406">
        <v>414257.3952471998</v>
      </c>
      <c r="I2406">
        <v>-7073.696017600072</v>
      </c>
      <c r="J2406" s="1">
        <v>-0.01708</v>
      </c>
      <c r="K2406">
        <v>31</v>
      </c>
      <c r="L2406">
        <v>470040.7353569673</v>
      </c>
      <c r="M2406" s="1">
        <v>0.5668024511898908</v>
      </c>
      <c r="N2406">
        <v>473823.254233379</v>
      </c>
      <c r="O2406">
        <v>-3782.518876411777</v>
      </c>
      <c r="P2406" s="1">
        <v>-0.007982974331919806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344340.932</v>
      </c>
      <c r="D2407">
        <v>407163.4398975997</v>
      </c>
      <c r="E2407" s="1">
        <v>0.3572114663253325</v>
      </c>
      <c r="F2407">
        <v>36592.29093</v>
      </c>
      <c r="G2407" s="1">
        <v>0.08987125892050338</v>
      </c>
      <c r="H2407">
        <v>414257.3952471998</v>
      </c>
      <c r="I2407">
        <v>-7073.696017600072</v>
      </c>
      <c r="J2407" s="1">
        <v>-0.01708</v>
      </c>
      <c r="K2407">
        <v>31</v>
      </c>
      <c r="L2407">
        <v>470040.7353569673</v>
      </c>
      <c r="M2407" s="1">
        <v>0.5668024511898908</v>
      </c>
      <c r="N2407">
        <v>473823.254233379</v>
      </c>
      <c r="O2407">
        <v>-3782.518876411777</v>
      </c>
      <c r="P2407" s="1">
        <v>-0.007982974331919806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344340.932</v>
      </c>
      <c r="D2408">
        <v>407163.4398975997</v>
      </c>
      <c r="E2408" s="1">
        <v>0.3572114663253325</v>
      </c>
      <c r="F2408">
        <v>36592.29093</v>
      </c>
      <c r="G2408" s="1">
        <v>0.08987125892050338</v>
      </c>
      <c r="H2408">
        <v>414257.3952471998</v>
      </c>
      <c r="I2408">
        <v>-7073.696017600072</v>
      </c>
      <c r="J2408" s="1">
        <v>-0.01708</v>
      </c>
      <c r="K2408">
        <v>31</v>
      </c>
      <c r="L2408">
        <v>470040.7353569673</v>
      </c>
      <c r="M2408" s="1">
        <v>0.5668024511898908</v>
      </c>
      <c r="N2408">
        <v>473823.254233379</v>
      </c>
      <c r="O2408">
        <v>-3782.518876411777</v>
      </c>
      <c r="P2408" s="1">
        <v>-0.007982974331919806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344340.932</v>
      </c>
      <c r="D2409">
        <v>407163.4398975997</v>
      </c>
      <c r="E2409" s="1">
        <v>0.3572114663253325</v>
      </c>
      <c r="F2409">
        <v>36592.29093</v>
      </c>
      <c r="G2409" s="1">
        <v>0.08987125892050338</v>
      </c>
      <c r="H2409">
        <v>414257.3952471998</v>
      </c>
      <c r="I2409">
        <v>-7073.696017600072</v>
      </c>
      <c r="J2409" s="1">
        <v>-0.01708</v>
      </c>
      <c r="K2409">
        <v>31</v>
      </c>
      <c r="L2409">
        <v>472789.2895233034</v>
      </c>
      <c r="M2409" s="1">
        <v>0.5759642984110113</v>
      </c>
      <c r="N2409">
        <v>473823.254233379</v>
      </c>
      <c r="O2409">
        <v>-1033.964710075641</v>
      </c>
      <c r="P2409" s="1">
        <v>-0.002182173839797165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344340.932</v>
      </c>
      <c r="D2410">
        <v>407163.4398975997</v>
      </c>
      <c r="E2410" s="1">
        <v>0.3572114663253325</v>
      </c>
      <c r="F2410">
        <v>36592.29093</v>
      </c>
      <c r="G2410" s="1">
        <v>0.08987125892050338</v>
      </c>
      <c r="H2410">
        <v>414257.3952471998</v>
      </c>
      <c r="I2410">
        <v>-7073.696017600072</v>
      </c>
      <c r="J2410" s="1">
        <v>-0.01708</v>
      </c>
      <c r="K2410">
        <v>31</v>
      </c>
      <c r="L2410">
        <v>471614.0904062971</v>
      </c>
      <c r="M2410" s="1">
        <v>0.5720469680209902</v>
      </c>
      <c r="N2410">
        <v>473823.254233379</v>
      </c>
      <c r="O2410">
        <v>-2209.163827081968</v>
      </c>
      <c r="P2410" s="1">
        <v>-0.004662421709665301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344340.932</v>
      </c>
      <c r="D2411">
        <v>407163.4398975997</v>
      </c>
      <c r="E2411" s="1">
        <v>0.3572114663253325</v>
      </c>
      <c r="F2411">
        <v>36592.29093</v>
      </c>
      <c r="G2411" s="1">
        <v>0.08987125892050338</v>
      </c>
      <c r="H2411">
        <v>414257.3952471998</v>
      </c>
      <c r="I2411">
        <v>-7073.696017600072</v>
      </c>
      <c r="J2411" s="1">
        <v>-0.01708</v>
      </c>
      <c r="K2411">
        <v>31</v>
      </c>
      <c r="L2411">
        <v>477104.6221309177</v>
      </c>
      <c r="M2411" s="1">
        <v>0.5903487404363924</v>
      </c>
      <c r="N2411">
        <v>477104.6221309177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344340.932</v>
      </c>
      <c r="D2412">
        <v>407163.4398975997</v>
      </c>
      <c r="E2412" s="1">
        <v>0.3572114663253325</v>
      </c>
      <c r="F2412">
        <v>36592.29093</v>
      </c>
      <c r="G2412" s="1">
        <v>0.08987125892050338</v>
      </c>
      <c r="H2412">
        <v>414257.3952471998</v>
      </c>
      <c r="I2412">
        <v>-7073.696017600072</v>
      </c>
      <c r="J2412" s="1">
        <v>-0.01708</v>
      </c>
      <c r="K2412">
        <v>31</v>
      </c>
      <c r="L2412">
        <v>476928.5385000248</v>
      </c>
      <c r="M2412" s="1">
        <v>0.5897617950000825</v>
      </c>
      <c r="N2412">
        <v>477104.6221309177</v>
      </c>
      <c r="O2412">
        <v>-176.083630892972</v>
      </c>
      <c r="P2412" s="1">
        <v>-0.0003690671243269879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344340.932</v>
      </c>
      <c r="D2413">
        <v>407163.4398975997</v>
      </c>
      <c r="E2413" s="1">
        <v>0.3572114663253325</v>
      </c>
      <c r="F2413">
        <v>36592.29093</v>
      </c>
      <c r="G2413" s="1">
        <v>0.08987125892050338</v>
      </c>
      <c r="H2413">
        <v>414257.3952471998</v>
      </c>
      <c r="I2413">
        <v>-7073.696017600072</v>
      </c>
      <c r="J2413" s="1">
        <v>-0.01708</v>
      </c>
      <c r="K2413">
        <v>31</v>
      </c>
      <c r="L2413">
        <v>476562.7910178521</v>
      </c>
      <c r="M2413" s="1">
        <v>0.5885426367261738</v>
      </c>
      <c r="N2413">
        <v>477104.6221309177</v>
      </c>
      <c r="O2413">
        <v>-541.8311130655929</v>
      </c>
      <c r="P2413" s="1">
        <v>-0.001135665193612218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344340.932</v>
      </c>
      <c r="D2414">
        <v>407163.4398975997</v>
      </c>
      <c r="E2414" s="1">
        <v>0.3572114663253325</v>
      </c>
      <c r="F2414">
        <v>36592.29093</v>
      </c>
      <c r="G2414" s="1">
        <v>0.08987125892050338</v>
      </c>
      <c r="H2414">
        <v>414257.3952471998</v>
      </c>
      <c r="I2414">
        <v>-7073.696017600072</v>
      </c>
      <c r="J2414" s="1">
        <v>-0.01708</v>
      </c>
      <c r="K2414">
        <v>31</v>
      </c>
      <c r="L2414">
        <v>476562.7910178521</v>
      </c>
      <c r="M2414" s="1">
        <v>0.5885426367261738</v>
      </c>
      <c r="N2414">
        <v>477104.6221309177</v>
      </c>
      <c r="O2414">
        <v>-541.8311130655929</v>
      </c>
      <c r="P2414" s="1">
        <v>-0.001135665193612218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344340.932</v>
      </c>
      <c r="D2415">
        <v>407163.4398975997</v>
      </c>
      <c r="E2415" s="1">
        <v>0.3572114663253325</v>
      </c>
      <c r="F2415">
        <v>36592.29093</v>
      </c>
      <c r="G2415" s="1">
        <v>0.08987125892050338</v>
      </c>
      <c r="H2415">
        <v>414257.3952471998</v>
      </c>
      <c r="I2415">
        <v>-7073.696017600072</v>
      </c>
      <c r="J2415" s="1">
        <v>-0.01708</v>
      </c>
      <c r="K2415">
        <v>31</v>
      </c>
      <c r="L2415">
        <v>476562.7910178521</v>
      </c>
      <c r="M2415" s="1">
        <v>0.5885426367261738</v>
      </c>
      <c r="N2415">
        <v>477104.6221309177</v>
      </c>
      <c r="O2415">
        <v>-541.8311130655929</v>
      </c>
      <c r="P2415" s="1">
        <v>-0.001135665193612218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344340.932</v>
      </c>
      <c r="D2416">
        <v>407163.4398975997</v>
      </c>
      <c r="E2416" s="1">
        <v>0.3572114663253325</v>
      </c>
      <c r="F2416">
        <v>36592.29093</v>
      </c>
      <c r="G2416" s="1">
        <v>0.08987125892050338</v>
      </c>
      <c r="H2416">
        <v>414257.3952471998</v>
      </c>
      <c r="I2416">
        <v>-7073.696017600072</v>
      </c>
      <c r="J2416" s="1">
        <v>-0.01708</v>
      </c>
      <c r="K2416">
        <v>31</v>
      </c>
      <c r="L2416">
        <v>478237.9381916817</v>
      </c>
      <c r="M2416" s="1">
        <v>0.5941264606389389</v>
      </c>
      <c r="N2416">
        <v>478237.9381916817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344340.932</v>
      </c>
      <c r="D2417">
        <v>407163.4398975997</v>
      </c>
      <c r="E2417" s="1">
        <v>0.3572114663253325</v>
      </c>
      <c r="F2417">
        <v>36592.29093</v>
      </c>
      <c r="G2417" s="1">
        <v>0.08987125892050338</v>
      </c>
      <c r="H2417">
        <v>414257.3952471998</v>
      </c>
      <c r="I2417">
        <v>-7073.696017600072</v>
      </c>
      <c r="J2417" s="1">
        <v>-0.01708</v>
      </c>
      <c r="K2417">
        <v>31</v>
      </c>
      <c r="L2417">
        <v>482146.870789324</v>
      </c>
      <c r="M2417" s="1">
        <v>0.6071562359644133</v>
      </c>
      <c r="N2417">
        <v>482146.870789324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325266.767</v>
      </c>
      <c r="D2418">
        <v>405688.3853335997</v>
      </c>
      <c r="E2418" s="1">
        <v>0.3522946177786657</v>
      </c>
      <c r="F2418">
        <v>35370.73983231121</v>
      </c>
      <c r="G2418" s="1">
        <v>0.08718696692099198</v>
      </c>
      <c r="H2418">
        <v>414257.3952471998</v>
      </c>
      <c r="I2418">
        <v>-8569.009913600108</v>
      </c>
      <c r="J2418" s="1">
        <v>-0.02068523099868072</v>
      </c>
      <c r="K2418">
        <v>30</v>
      </c>
      <c r="L2418">
        <v>474223.3189713034</v>
      </c>
      <c r="M2418" s="1">
        <v>0.5807443965710114</v>
      </c>
      <c r="N2418">
        <v>482146.870789324</v>
      </c>
      <c r="O2418">
        <v>-7923.551818020584</v>
      </c>
      <c r="P2418" s="1">
        <v>-0.01643389659472209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325266.767</v>
      </c>
      <c r="D2419">
        <v>405688.3853335997</v>
      </c>
      <c r="E2419" s="1">
        <v>0.3522946177786657</v>
      </c>
      <c r="F2419">
        <v>35370.73983231121</v>
      </c>
      <c r="G2419" s="1">
        <v>0.08718696692099198</v>
      </c>
      <c r="H2419">
        <v>414257.3952471998</v>
      </c>
      <c r="I2419">
        <v>-8569.009913600108</v>
      </c>
      <c r="J2419" s="1">
        <v>-0.02068523099868072</v>
      </c>
      <c r="K2419">
        <v>30</v>
      </c>
      <c r="L2419">
        <v>470607.0895004959</v>
      </c>
      <c r="M2419" s="1">
        <v>0.5686902983349864</v>
      </c>
      <c r="N2419">
        <v>482146.870789324</v>
      </c>
      <c r="O2419">
        <v>-11539.78128882806</v>
      </c>
      <c r="P2419" s="1">
        <v>-0.02393416194931692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311238.287</v>
      </c>
      <c r="D2420">
        <v>404407.4391383997</v>
      </c>
      <c r="E2420" s="1">
        <v>0.3480247971279991</v>
      </c>
      <c r="F2420">
        <v>34163.77864034161</v>
      </c>
      <c r="G2420" s="1">
        <v>0.08447861076227579</v>
      </c>
      <c r="H2420">
        <v>414257.3952471998</v>
      </c>
      <c r="I2420">
        <v>-9849.956108800077</v>
      </c>
      <c r="J2420" s="1">
        <v>-0.02377738145850676</v>
      </c>
      <c r="K2420">
        <v>29</v>
      </c>
      <c r="L2420">
        <v>466319.3514886397</v>
      </c>
      <c r="M2420" s="1">
        <v>0.5543978382954655</v>
      </c>
      <c r="N2420">
        <v>482146.870789324</v>
      </c>
      <c r="O2420">
        <v>-15827.51930068433</v>
      </c>
      <c r="P2420" s="1">
        <v>-0.03282717416535973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311238.287</v>
      </c>
      <c r="D2421">
        <v>404407.4391383997</v>
      </c>
      <c r="E2421" s="1">
        <v>0.3480247971279991</v>
      </c>
      <c r="F2421">
        <v>34163.77864034161</v>
      </c>
      <c r="G2421" s="1">
        <v>0.08447861076227579</v>
      </c>
      <c r="H2421">
        <v>414257.3952471998</v>
      </c>
      <c r="I2421">
        <v>-9849.956108800077</v>
      </c>
      <c r="J2421" s="1">
        <v>-0.02377738145850676</v>
      </c>
      <c r="K2421">
        <v>29</v>
      </c>
      <c r="L2421">
        <v>466319.3514886397</v>
      </c>
      <c r="M2421" s="1">
        <v>0.5543978382954655</v>
      </c>
      <c r="N2421">
        <v>482146.870789324</v>
      </c>
      <c r="O2421">
        <v>-15827.51930068433</v>
      </c>
      <c r="P2421" s="1">
        <v>-0.03282717416535973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311238.287</v>
      </c>
      <c r="D2422">
        <v>404407.4391383997</v>
      </c>
      <c r="E2422" s="1">
        <v>0.3480247971279991</v>
      </c>
      <c r="F2422">
        <v>34163.77864034161</v>
      </c>
      <c r="G2422" s="1">
        <v>0.08447861076227579</v>
      </c>
      <c r="H2422">
        <v>414257.3952471998</v>
      </c>
      <c r="I2422">
        <v>-9849.956108800077</v>
      </c>
      <c r="J2422" s="1">
        <v>-0.02377738145850676</v>
      </c>
      <c r="K2422">
        <v>29</v>
      </c>
      <c r="L2422">
        <v>466319.3514886397</v>
      </c>
      <c r="M2422" s="1">
        <v>0.5543978382954655</v>
      </c>
      <c r="N2422">
        <v>482146.870789324</v>
      </c>
      <c r="O2422">
        <v>-15827.51930068433</v>
      </c>
      <c r="P2422" s="1">
        <v>-0.03282717416535973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311238.287</v>
      </c>
      <c r="D2423">
        <v>404407.4391383997</v>
      </c>
      <c r="E2423" s="1">
        <v>0.3480247971279991</v>
      </c>
      <c r="F2423">
        <v>34163.77864034161</v>
      </c>
      <c r="G2423" s="1">
        <v>0.08447861076227579</v>
      </c>
      <c r="H2423">
        <v>414257.3952471998</v>
      </c>
      <c r="I2423">
        <v>-9849.956108800077</v>
      </c>
      <c r="J2423" s="1">
        <v>-0.02377738145850676</v>
      </c>
      <c r="K2423">
        <v>29</v>
      </c>
      <c r="L2423">
        <v>466319.3514886397</v>
      </c>
      <c r="M2423" s="1">
        <v>0.5543978382954655</v>
      </c>
      <c r="N2423">
        <v>482146.870789324</v>
      </c>
      <c r="O2423">
        <v>-15827.51930068433</v>
      </c>
      <c r="P2423" s="1">
        <v>-0.03282717416535973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311238.287</v>
      </c>
      <c r="D2424">
        <v>404407.4391383997</v>
      </c>
      <c r="E2424" s="1">
        <v>0.3480247971279991</v>
      </c>
      <c r="F2424">
        <v>34163.77864034161</v>
      </c>
      <c r="G2424" s="1">
        <v>0.08447861076227579</v>
      </c>
      <c r="H2424">
        <v>414257.3952471998</v>
      </c>
      <c r="I2424">
        <v>-9849.956108800077</v>
      </c>
      <c r="J2424" s="1">
        <v>-0.02377738145850676</v>
      </c>
      <c r="K2424">
        <v>29</v>
      </c>
      <c r="L2424">
        <v>466319.3514886397</v>
      </c>
      <c r="M2424" s="1">
        <v>0.5543978382954655</v>
      </c>
      <c r="N2424">
        <v>482146.870789324</v>
      </c>
      <c r="O2424">
        <v>-15827.51930068433</v>
      </c>
      <c r="P2424" s="1">
        <v>-0.03282717416535973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303367</v>
      </c>
      <c r="D2425">
        <v>406945.3372143998</v>
      </c>
      <c r="E2425" s="1">
        <v>0.3564844573813326</v>
      </c>
      <c r="F2425">
        <v>33957.7342420952</v>
      </c>
      <c r="G2425" s="1">
        <v>0.08344544374077573</v>
      </c>
      <c r="H2425">
        <v>414257.3952471998</v>
      </c>
      <c r="I2425">
        <v>-7312.058032800036</v>
      </c>
      <c r="J2425" s="1">
        <v>-0.01765100180875881</v>
      </c>
      <c r="K2425">
        <v>29</v>
      </c>
      <c r="L2425">
        <v>468476.5073646702</v>
      </c>
      <c r="M2425" s="1">
        <v>0.561588357882234</v>
      </c>
      <c r="N2425">
        <v>482146.870789324</v>
      </c>
      <c r="O2425">
        <v>-13670.36342465377</v>
      </c>
      <c r="P2425" s="1">
        <v>-0.02835311033394032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331643.995</v>
      </c>
      <c r="D2426">
        <v>406912.7156183998</v>
      </c>
      <c r="E2426" s="1">
        <v>0.3563757187279993</v>
      </c>
      <c r="F2426">
        <v>36399.35689</v>
      </c>
      <c r="G2426" s="1">
        <v>0.08945249310944388</v>
      </c>
      <c r="H2426">
        <v>414257.3952471998</v>
      </c>
      <c r="I2426">
        <v>-7312.058032800036</v>
      </c>
      <c r="J2426" s="1">
        <v>-0.01765</v>
      </c>
      <c r="K2426">
        <v>31</v>
      </c>
      <c r="L2426">
        <v>464754.5124079609</v>
      </c>
      <c r="M2426" s="1">
        <v>0.5491817080265363</v>
      </c>
      <c r="N2426">
        <v>482146.870789324</v>
      </c>
      <c r="O2426">
        <v>-17392.3583813631</v>
      </c>
      <c r="P2426" s="1">
        <v>-0.03607273931466157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312848.719</v>
      </c>
      <c r="D2427">
        <v>406141.0611735998</v>
      </c>
      <c r="E2427" s="1">
        <v>0.3538035372453326</v>
      </c>
      <c r="F2427">
        <v>35644.77289</v>
      </c>
      <c r="G2427" s="1">
        <v>0.08776451410010006</v>
      </c>
      <c r="H2427">
        <v>414257.3952471998</v>
      </c>
      <c r="I2427">
        <v>-8116.33407360001</v>
      </c>
      <c r="J2427" s="1">
        <v>-0.01959249048229242</v>
      </c>
      <c r="K2427">
        <v>30</v>
      </c>
      <c r="L2427">
        <v>467017.1255623073</v>
      </c>
      <c r="M2427" s="1">
        <v>0.5567237518743575</v>
      </c>
      <c r="N2427">
        <v>482146.870789324</v>
      </c>
      <c r="O2427">
        <v>-15129.74522701674</v>
      </c>
      <c r="P2427" s="1">
        <v>-0.03137995109715799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312848.719</v>
      </c>
      <c r="D2428">
        <v>406141.0611735998</v>
      </c>
      <c r="E2428" s="1">
        <v>0.3538035372453326</v>
      </c>
      <c r="F2428">
        <v>35644.77289</v>
      </c>
      <c r="G2428" s="1">
        <v>0.08776451410010006</v>
      </c>
      <c r="H2428">
        <v>414257.3952471998</v>
      </c>
      <c r="I2428">
        <v>-8116.33407360001</v>
      </c>
      <c r="J2428" s="1">
        <v>-0.01959249048229242</v>
      </c>
      <c r="K2428">
        <v>30</v>
      </c>
      <c r="L2428">
        <v>467017.1255623073</v>
      </c>
      <c r="M2428" s="1">
        <v>0.5567237518743575</v>
      </c>
      <c r="N2428">
        <v>482146.870789324</v>
      </c>
      <c r="O2428">
        <v>-15129.74522701674</v>
      </c>
      <c r="P2428" s="1">
        <v>-0.03137995109715799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312848.719</v>
      </c>
      <c r="D2429">
        <v>406141.0611735998</v>
      </c>
      <c r="E2429" s="1">
        <v>0.3538035372453326</v>
      </c>
      <c r="F2429">
        <v>35644.77289</v>
      </c>
      <c r="G2429" s="1">
        <v>0.08776451410010006</v>
      </c>
      <c r="H2429">
        <v>414257.3952471998</v>
      </c>
      <c r="I2429">
        <v>-8116.33407360001</v>
      </c>
      <c r="J2429" s="1">
        <v>-0.01959249048229242</v>
      </c>
      <c r="K2429">
        <v>30</v>
      </c>
      <c r="L2429">
        <v>467017.1255623073</v>
      </c>
      <c r="M2429" s="1">
        <v>0.5567237518743575</v>
      </c>
      <c r="N2429">
        <v>482146.870789324</v>
      </c>
      <c r="O2429">
        <v>-15129.74522701674</v>
      </c>
      <c r="P2429" s="1">
        <v>-0.03137995109715799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312848.719</v>
      </c>
      <c r="D2430">
        <v>406141.0611735998</v>
      </c>
      <c r="E2430" s="1">
        <v>0.3538035372453326</v>
      </c>
      <c r="F2430">
        <v>35644.77289</v>
      </c>
      <c r="G2430" s="1">
        <v>0.08776451410010006</v>
      </c>
      <c r="H2430">
        <v>414257.3952471998</v>
      </c>
      <c r="I2430">
        <v>-8116.33407360001</v>
      </c>
      <c r="J2430" s="1">
        <v>-0.01959249048229242</v>
      </c>
      <c r="K2430">
        <v>30</v>
      </c>
      <c r="L2430">
        <v>469722.7134284789</v>
      </c>
      <c r="M2430" s="1">
        <v>0.5657423780949298</v>
      </c>
      <c r="N2430">
        <v>482146.870789324</v>
      </c>
      <c r="O2430">
        <v>-12424.15736084507</v>
      </c>
      <c r="P2430" s="1">
        <v>-0.0257684081626527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312848.719</v>
      </c>
      <c r="D2431">
        <v>406141.0611735998</v>
      </c>
      <c r="E2431" s="1">
        <v>0.3538035372453326</v>
      </c>
      <c r="F2431">
        <v>35644.77289</v>
      </c>
      <c r="G2431" s="1">
        <v>0.08776451410010006</v>
      </c>
      <c r="H2431">
        <v>414257.3952471998</v>
      </c>
      <c r="I2431">
        <v>-8116.33407360001</v>
      </c>
      <c r="J2431" s="1">
        <v>-0.01959249048229242</v>
      </c>
      <c r="K2431">
        <v>30</v>
      </c>
      <c r="L2431">
        <v>467615.5520174587</v>
      </c>
      <c r="M2431" s="1">
        <v>0.5587185067248622</v>
      </c>
      <c r="N2431">
        <v>482146.870789324</v>
      </c>
      <c r="O2431">
        <v>-14531.31877186534</v>
      </c>
      <c r="P2431" s="1">
        <v>-0.03013878063353615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301802.29</v>
      </c>
      <c r="D2432">
        <v>405703.0426471998</v>
      </c>
      <c r="E2432" s="1">
        <v>0.3523434754906659</v>
      </c>
      <c r="F2432">
        <v>34410.0071942848</v>
      </c>
      <c r="G2432" s="1">
        <v>0.08481574840987283</v>
      </c>
      <c r="H2432">
        <v>414257.3952471998</v>
      </c>
      <c r="I2432">
        <v>-8554.352600000042</v>
      </c>
      <c r="J2432" s="1">
        <v>-0.02064984885760555</v>
      </c>
      <c r="K2432">
        <v>29</v>
      </c>
      <c r="L2432">
        <v>460807.2885446603</v>
      </c>
      <c r="M2432" s="1">
        <v>0.5360242951488675</v>
      </c>
      <c r="N2432">
        <v>482146.870789324</v>
      </c>
      <c r="O2432">
        <v>-21339.58224466373</v>
      </c>
      <c r="P2432" s="1">
        <v>-0.04425950584254263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307140.313</v>
      </c>
      <c r="D2433">
        <v>404199.6690879998</v>
      </c>
      <c r="E2433" s="1">
        <v>0.3473322302933327</v>
      </c>
      <c r="F2433">
        <v>34413.9541112472</v>
      </c>
      <c r="G2433" s="1">
        <v>0.08514097547109771</v>
      </c>
      <c r="H2433">
        <v>414257.3952471998</v>
      </c>
      <c r="I2433">
        <v>-10057.72615920001</v>
      </c>
      <c r="J2433" s="1">
        <v>-0.0242789296572443</v>
      </c>
      <c r="K2433">
        <v>29</v>
      </c>
      <c r="L2433">
        <v>454131.8637164716</v>
      </c>
      <c r="M2433" s="1">
        <v>0.5137728790549055</v>
      </c>
      <c r="N2433">
        <v>482146.870789324</v>
      </c>
      <c r="O2433">
        <v>-28015.00707285234</v>
      </c>
      <c r="P2433" s="1">
        <v>-0.05810471615628013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297022.532</v>
      </c>
      <c r="D2434">
        <v>408946.8762487998</v>
      </c>
      <c r="E2434" s="1">
        <v>0.3631562541626659</v>
      </c>
      <c r="F2434">
        <v>33152.2174150904</v>
      </c>
      <c r="G2434" s="1">
        <v>0.08106729587762122</v>
      </c>
      <c r="H2434">
        <v>414257.3952471998</v>
      </c>
      <c r="I2434">
        <v>-5310.518998400017</v>
      </c>
      <c r="J2434" s="1">
        <v>-0.0128193704187974</v>
      </c>
      <c r="K2434">
        <v>28</v>
      </c>
      <c r="L2434">
        <v>457000.9022698913</v>
      </c>
      <c r="M2434" s="1">
        <v>0.5233363408996379</v>
      </c>
      <c r="N2434">
        <v>482146.870789324</v>
      </c>
      <c r="O2434">
        <v>-25145.96851943264</v>
      </c>
      <c r="P2434" s="1">
        <v>-0.05215416721105357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297022.532</v>
      </c>
      <c r="D2435">
        <v>408946.8762487998</v>
      </c>
      <c r="E2435" s="1">
        <v>0.3631562541626659</v>
      </c>
      <c r="F2435">
        <v>33152.2174150904</v>
      </c>
      <c r="G2435" s="1">
        <v>0.08106729587762122</v>
      </c>
      <c r="H2435">
        <v>414257.3952471998</v>
      </c>
      <c r="I2435">
        <v>-5310.518998400017</v>
      </c>
      <c r="J2435" s="1">
        <v>-0.0128193704187974</v>
      </c>
      <c r="K2435">
        <v>28</v>
      </c>
      <c r="L2435">
        <v>457000.9022698913</v>
      </c>
      <c r="M2435" s="1">
        <v>0.5233363408996379</v>
      </c>
      <c r="N2435">
        <v>482146.870789324</v>
      </c>
      <c r="O2435">
        <v>-25145.96851943264</v>
      </c>
      <c r="P2435" s="1">
        <v>-0.05215416721105357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297022.532</v>
      </c>
      <c r="D2436">
        <v>408946.8762487998</v>
      </c>
      <c r="E2436" s="1">
        <v>0.3631562541626659</v>
      </c>
      <c r="F2436">
        <v>33152.2174150904</v>
      </c>
      <c r="G2436" s="1">
        <v>0.08106729587762122</v>
      </c>
      <c r="H2436">
        <v>414257.3952471998</v>
      </c>
      <c r="I2436">
        <v>-5310.518998400017</v>
      </c>
      <c r="J2436" s="1">
        <v>-0.0128193704187974</v>
      </c>
      <c r="K2436">
        <v>28</v>
      </c>
      <c r="L2436">
        <v>457000.9022698913</v>
      </c>
      <c r="M2436" s="1">
        <v>0.5233363408996379</v>
      </c>
      <c r="N2436">
        <v>482146.870789324</v>
      </c>
      <c r="O2436">
        <v>-25145.96851943264</v>
      </c>
      <c r="P2436" s="1">
        <v>-0.05215416721105357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313850.159</v>
      </c>
      <c r="D2437">
        <v>408923.4141471998</v>
      </c>
      <c r="E2437" s="1">
        <v>0.3630780471573326</v>
      </c>
      <c r="F2437">
        <v>35605.87101</v>
      </c>
      <c r="G2437" s="1">
        <v>0.08707222374207947</v>
      </c>
      <c r="H2437">
        <v>414257.3952471998</v>
      </c>
      <c r="I2437">
        <v>-5310.518998400017</v>
      </c>
      <c r="J2437" s="1">
        <v>-0.01282</v>
      </c>
      <c r="K2437">
        <v>30</v>
      </c>
      <c r="L2437">
        <v>462332.136811683</v>
      </c>
      <c r="M2437" s="1">
        <v>0.54110712270561</v>
      </c>
      <c r="N2437">
        <v>482146.870789324</v>
      </c>
      <c r="O2437">
        <v>-19814.73397764098</v>
      </c>
      <c r="P2437" s="1">
        <v>-0.04109688391257673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313850.159</v>
      </c>
      <c r="D2438">
        <v>408923.4141471998</v>
      </c>
      <c r="E2438" s="1">
        <v>0.3630780471573326</v>
      </c>
      <c r="F2438">
        <v>35605.87101</v>
      </c>
      <c r="G2438" s="1">
        <v>0.08707222374207947</v>
      </c>
      <c r="H2438">
        <v>414257.3952471998</v>
      </c>
      <c r="I2438">
        <v>-5310.518998400017</v>
      </c>
      <c r="J2438" s="1">
        <v>-0.01282</v>
      </c>
      <c r="K2438">
        <v>30</v>
      </c>
      <c r="L2438">
        <v>458920.4422043967</v>
      </c>
      <c r="M2438" s="1">
        <v>0.5297348073479891</v>
      </c>
      <c r="N2438">
        <v>482146.870789324</v>
      </c>
      <c r="O2438">
        <v>-23226.42858492729</v>
      </c>
      <c r="P2438" s="1">
        <v>-0.04817293234093428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313850.159</v>
      </c>
      <c r="D2439">
        <v>408923.4141471998</v>
      </c>
      <c r="E2439" s="1">
        <v>0.3630780471573326</v>
      </c>
      <c r="F2439">
        <v>35605.87101</v>
      </c>
      <c r="G2439" s="1">
        <v>0.08707222374207947</v>
      </c>
      <c r="H2439">
        <v>414257.3952471998</v>
      </c>
      <c r="I2439">
        <v>-5310.518998400017</v>
      </c>
      <c r="J2439" s="1">
        <v>-0.01282</v>
      </c>
      <c r="K2439">
        <v>30</v>
      </c>
      <c r="L2439">
        <v>465015.4724383915</v>
      </c>
      <c r="M2439" s="1">
        <v>0.5500515747946384</v>
      </c>
      <c r="N2439">
        <v>482146.870789324</v>
      </c>
      <c r="O2439">
        <v>-17131.39835093246</v>
      </c>
      <c r="P2439" s="1">
        <v>-0.0355314933868317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300987.169</v>
      </c>
      <c r="D2440">
        <v>412878.7187359997</v>
      </c>
      <c r="E2440" s="1">
        <v>0.3762623957866657</v>
      </c>
      <c r="F2440">
        <v>34403.46099787681</v>
      </c>
      <c r="G2440" s="1">
        <v>0.08332582774719093</v>
      </c>
      <c r="H2440">
        <v>414257.3952471998</v>
      </c>
      <c r="I2440">
        <v>-1378.676511200087</v>
      </c>
      <c r="J2440" s="1">
        <v>-0.003328067348990569</v>
      </c>
      <c r="K2440">
        <v>29</v>
      </c>
      <c r="L2440">
        <v>463624.0524090558</v>
      </c>
      <c r="M2440" s="1">
        <v>0.5454135080301861</v>
      </c>
      <c r="N2440">
        <v>482146.870789324</v>
      </c>
      <c r="O2440">
        <v>-18522.81838026817</v>
      </c>
      <c r="P2440" s="1">
        <v>-0.03841737757199257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336605.4</v>
      </c>
      <c r="D2441">
        <v>413148.0733311998</v>
      </c>
      <c r="E2441" s="1">
        <v>0.3771602444373325</v>
      </c>
      <c r="F2441">
        <v>35375.1836993904</v>
      </c>
      <c r="G2441" s="1">
        <v>0.08562349913473254</v>
      </c>
      <c r="H2441">
        <v>414257.3952471998</v>
      </c>
      <c r="I2441">
        <v>-1109.321916000044</v>
      </c>
      <c r="J2441" s="1">
        <v>-0.00267785663871632</v>
      </c>
      <c r="K2441">
        <v>30</v>
      </c>
      <c r="L2441">
        <v>457073.6188496369</v>
      </c>
      <c r="M2441" s="1">
        <v>0.5235787294987896</v>
      </c>
      <c r="N2441">
        <v>482146.870789324</v>
      </c>
      <c r="O2441">
        <v>-25073.25193968712</v>
      </c>
      <c r="P2441" s="1">
        <v>-0.05200334889375022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336605.4</v>
      </c>
      <c r="D2442">
        <v>413148.0733311998</v>
      </c>
      <c r="E2442" s="1">
        <v>0.3771602444373325</v>
      </c>
      <c r="F2442">
        <v>35375.1836993904</v>
      </c>
      <c r="G2442" s="1">
        <v>0.08562349913473254</v>
      </c>
      <c r="H2442">
        <v>414257.3952471998</v>
      </c>
      <c r="I2442">
        <v>-1109.321916000044</v>
      </c>
      <c r="J2442" s="1">
        <v>-0.00267785663871632</v>
      </c>
      <c r="K2442">
        <v>30</v>
      </c>
      <c r="L2442">
        <v>457073.6188496369</v>
      </c>
      <c r="M2442" s="1">
        <v>0.5235787294987896</v>
      </c>
      <c r="N2442">
        <v>482146.870789324</v>
      </c>
      <c r="O2442">
        <v>-25073.25193968712</v>
      </c>
      <c r="P2442" s="1">
        <v>-0.05200334889375022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336605.4</v>
      </c>
      <c r="D2443">
        <v>413148.0733311998</v>
      </c>
      <c r="E2443" s="1">
        <v>0.3771602444373325</v>
      </c>
      <c r="F2443">
        <v>35375.1836993904</v>
      </c>
      <c r="G2443" s="1">
        <v>0.08562349913473254</v>
      </c>
      <c r="H2443">
        <v>414257.3952471998</v>
      </c>
      <c r="I2443">
        <v>-1109.321916000044</v>
      </c>
      <c r="J2443" s="1">
        <v>-0.00267785663871632</v>
      </c>
      <c r="K2443">
        <v>30</v>
      </c>
      <c r="L2443">
        <v>457073.6188496369</v>
      </c>
      <c r="M2443" s="1">
        <v>0.5235787294987896</v>
      </c>
      <c r="N2443">
        <v>482146.870789324</v>
      </c>
      <c r="O2443">
        <v>-25073.25193968712</v>
      </c>
      <c r="P2443" s="1">
        <v>-0.05200334889375022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340695.0919999999</v>
      </c>
      <c r="D2444">
        <v>411610.7005471998</v>
      </c>
      <c r="E2444" s="1">
        <v>0.3720356684906658</v>
      </c>
      <c r="F2444">
        <v>35402.5364389072</v>
      </c>
      <c r="G2444" s="1">
        <v>0.08600975725811472</v>
      </c>
      <c r="H2444">
        <v>414257.3952471998</v>
      </c>
      <c r="I2444">
        <v>-2646.694700000051</v>
      </c>
      <c r="J2444" s="1">
        <v>-0.006389010142886379</v>
      </c>
      <c r="K2444">
        <v>30</v>
      </c>
      <c r="L2444">
        <v>456311.8192679977</v>
      </c>
      <c r="M2444" s="1">
        <v>0.5210393975599923</v>
      </c>
      <c r="N2444">
        <v>482146.870789324</v>
      </c>
      <c r="O2444">
        <v>-25835.0515213263</v>
      </c>
      <c r="P2444" s="1">
        <v>-0.05358336450267045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332513.507</v>
      </c>
      <c r="D2445">
        <v>410317.1860431998</v>
      </c>
      <c r="E2445" s="1">
        <v>0.3677239534773327</v>
      </c>
      <c r="F2445">
        <v>35416.5818984928</v>
      </c>
      <c r="G2445" s="1">
        <v>0.08631513156937085</v>
      </c>
      <c r="H2445">
        <v>414257.3952471998</v>
      </c>
      <c r="I2445">
        <v>-3940.209204000013</v>
      </c>
      <c r="J2445" s="1">
        <v>-0.009511499973702998</v>
      </c>
      <c r="K2445">
        <v>30</v>
      </c>
      <c r="L2445">
        <v>449098.3722691165</v>
      </c>
      <c r="M2445" s="1">
        <v>0.4969945742303884</v>
      </c>
      <c r="N2445">
        <v>482146.870789324</v>
      </c>
      <c r="O2445">
        <v>-33048.49852020747</v>
      </c>
      <c r="P2445" s="1">
        <v>-0.06854446336259258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341850.562</v>
      </c>
      <c r="D2446">
        <v>411073.5030231998</v>
      </c>
      <c r="E2446" s="1">
        <v>0.3702450100773326</v>
      </c>
      <c r="F2446">
        <v>35433.6055787912</v>
      </c>
      <c r="G2446" s="1">
        <v>0.08619773670206962</v>
      </c>
      <c r="H2446">
        <v>414257.3952471998</v>
      </c>
      <c r="I2446">
        <v>-3183.89222400001</v>
      </c>
      <c r="J2446" s="1">
        <v>-0.007685782464064609</v>
      </c>
      <c r="K2446">
        <v>30</v>
      </c>
      <c r="L2446">
        <v>450386.760644723</v>
      </c>
      <c r="M2446" s="1">
        <v>0.5012892021490767</v>
      </c>
      <c r="N2446">
        <v>482146.870789324</v>
      </c>
      <c r="O2446">
        <v>-31760.11014460097</v>
      </c>
      <c r="P2446" s="1">
        <v>-0.06587227268032748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352769.47</v>
      </c>
      <c r="D2447">
        <v>411059.7678967998</v>
      </c>
      <c r="E2447" s="1">
        <v>0.3701992263226659</v>
      </c>
      <c r="F2447">
        <v>36666.82609</v>
      </c>
      <c r="G2447" s="1">
        <v>0.08920071715509151</v>
      </c>
      <c r="H2447">
        <v>414257.3952471998</v>
      </c>
      <c r="I2447">
        <v>-3183.89222400001</v>
      </c>
      <c r="J2447" s="1">
        <v>-0.00769</v>
      </c>
      <c r="K2447">
        <v>31</v>
      </c>
      <c r="L2447">
        <v>452168.7155258054</v>
      </c>
      <c r="M2447" s="1">
        <v>0.5072290517526847</v>
      </c>
      <c r="N2447">
        <v>482146.870789324</v>
      </c>
      <c r="O2447">
        <v>-29978.15526351857</v>
      </c>
      <c r="P2447" s="1">
        <v>-0.06217639702699147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352769.47</v>
      </c>
      <c r="D2448">
        <v>411059.7678967998</v>
      </c>
      <c r="E2448" s="1">
        <v>0.3701992263226659</v>
      </c>
      <c r="F2448">
        <v>36666.82609</v>
      </c>
      <c r="G2448" s="1">
        <v>0.08920071715509151</v>
      </c>
      <c r="H2448">
        <v>414257.3952471998</v>
      </c>
      <c r="I2448">
        <v>-3183.89222400001</v>
      </c>
      <c r="J2448" s="1">
        <v>-0.00769</v>
      </c>
      <c r="K2448">
        <v>31</v>
      </c>
      <c r="L2448">
        <v>451650.556725604</v>
      </c>
      <c r="M2448" s="1">
        <v>0.5055018557520133</v>
      </c>
      <c r="N2448">
        <v>482146.870789324</v>
      </c>
      <c r="O2448">
        <v>-30496.31406372</v>
      </c>
      <c r="P2448" s="1">
        <v>-0.06325108781437158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352769.47</v>
      </c>
      <c r="D2449">
        <v>411059.7678967998</v>
      </c>
      <c r="E2449" s="1">
        <v>0.3701992263226659</v>
      </c>
      <c r="F2449">
        <v>36666.82609</v>
      </c>
      <c r="G2449" s="1">
        <v>0.08920071715509151</v>
      </c>
      <c r="H2449">
        <v>414257.3952471998</v>
      </c>
      <c r="I2449">
        <v>-3183.89222400001</v>
      </c>
      <c r="J2449" s="1">
        <v>-0.00769</v>
      </c>
      <c r="K2449">
        <v>31</v>
      </c>
      <c r="L2449">
        <v>451650.556725604</v>
      </c>
      <c r="M2449" s="1">
        <v>0.5055018557520133</v>
      </c>
      <c r="N2449">
        <v>482146.870789324</v>
      </c>
      <c r="O2449">
        <v>-30496.31406372</v>
      </c>
      <c r="P2449" s="1">
        <v>-0.06325108781437158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352769.47</v>
      </c>
      <c r="D2450">
        <v>411059.7678967998</v>
      </c>
      <c r="E2450" s="1">
        <v>0.3701992263226659</v>
      </c>
      <c r="F2450">
        <v>36666.82609</v>
      </c>
      <c r="G2450" s="1">
        <v>0.08920071715509151</v>
      </c>
      <c r="H2450">
        <v>414257.3952471998</v>
      </c>
      <c r="I2450">
        <v>-3183.89222400001</v>
      </c>
      <c r="J2450" s="1">
        <v>-0.00769</v>
      </c>
      <c r="K2450">
        <v>31</v>
      </c>
      <c r="L2450">
        <v>451650.556725604</v>
      </c>
      <c r="M2450" s="1">
        <v>0.5055018557520133</v>
      </c>
      <c r="N2450">
        <v>482146.870789324</v>
      </c>
      <c r="O2450">
        <v>-30496.31406372</v>
      </c>
      <c r="P2450" s="1">
        <v>-0.06325108781437158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352769.47</v>
      </c>
      <c r="D2451">
        <v>411059.7678967998</v>
      </c>
      <c r="E2451" s="1">
        <v>0.3701992263226659</v>
      </c>
      <c r="F2451">
        <v>36666.82609</v>
      </c>
      <c r="G2451" s="1">
        <v>0.08920071715509151</v>
      </c>
      <c r="H2451">
        <v>414257.3952471998</v>
      </c>
      <c r="I2451">
        <v>-3183.89222400001</v>
      </c>
      <c r="J2451" s="1">
        <v>-0.00769</v>
      </c>
      <c r="K2451">
        <v>31</v>
      </c>
      <c r="L2451">
        <v>452219.2050228077</v>
      </c>
      <c r="M2451" s="1">
        <v>0.5073973500760257</v>
      </c>
      <c r="N2451">
        <v>482146.870789324</v>
      </c>
      <c r="O2451">
        <v>-29927.66576651629</v>
      </c>
      <c r="P2451" s="1">
        <v>-0.0620716789419822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352769.47</v>
      </c>
      <c r="D2452">
        <v>411059.7678967998</v>
      </c>
      <c r="E2452" s="1">
        <v>0.3701992263226659</v>
      </c>
      <c r="F2452">
        <v>36666.82609</v>
      </c>
      <c r="G2452" s="1">
        <v>0.08920071715509151</v>
      </c>
      <c r="H2452">
        <v>414257.3952471998</v>
      </c>
      <c r="I2452">
        <v>-3183.89222400001</v>
      </c>
      <c r="J2452" s="1">
        <v>-0.00769</v>
      </c>
      <c r="K2452">
        <v>31</v>
      </c>
      <c r="L2452">
        <v>452604.6223767995</v>
      </c>
      <c r="M2452" s="1">
        <v>0.5086820745893316</v>
      </c>
      <c r="N2452">
        <v>482146.870789324</v>
      </c>
      <c r="O2452">
        <v>-29542.24841252452</v>
      </c>
      <c r="P2452" s="1">
        <v>-0.06127230145486753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342278.761</v>
      </c>
      <c r="D2453">
        <v>415402.1788967998</v>
      </c>
      <c r="E2453" s="1">
        <v>0.3846739296559993</v>
      </c>
      <c r="F2453">
        <v>35685.35083482161</v>
      </c>
      <c r="G2453" s="1">
        <v>0.08590554563192861</v>
      </c>
      <c r="H2453">
        <v>415402.1788967998</v>
      </c>
      <c r="I2453">
        <v>0</v>
      </c>
      <c r="J2453" s="1">
        <v>0</v>
      </c>
      <c r="K2453">
        <v>30</v>
      </c>
      <c r="L2453">
        <v>456670.9832963285</v>
      </c>
      <c r="M2453" s="1">
        <v>0.5222366109877615</v>
      </c>
      <c r="N2453">
        <v>482146.870789324</v>
      </c>
      <c r="O2453">
        <v>-25475.88749299553</v>
      </c>
      <c r="P2453" s="1">
        <v>-0.05283843790438562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354366.522</v>
      </c>
      <c r="D2454">
        <v>415387.5086879998</v>
      </c>
      <c r="E2454" s="1">
        <v>0.3846250289599993</v>
      </c>
      <c r="F2454">
        <v>36931.55737</v>
      </c>
      <c r="G2454" s="1">
        <v>0.08890868549862806</v>
      </c>
      <c r="H2454">
        <v>415402.1788967998</v>
      </c>
      <c r="I2454">
        <v>0</v>
      </c>
      <c r="J2454" s="1">
        <v>0</v>
      </c>
      <c r="K2454">
        <v>31</v>
      </c>
      <c r="L2454">
        <v>455704.8607084571</v>
      </c>
      <c r="M2454" s="1">
        <v>0.5190162023615236</v>
      </c>
      <c r="N2454">
        <v>482146.870789324</v>
      </c>
      <c r="O2454">
        <v>-26442.01008086692</v>
      </c>
      <c r="P2454" s="1">
        <v>-0.05484223103549057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344537.318</v>
      </c>
      <c r="D2455">
        <v>413989.9409751998</v>
      </c>
      <c r="E2455" s="1">
        <v>0.3799664699173327</v>
      </c>
      <c r="F2455">
        <v>35718.958362736</v>
      </c>
      <c r="G2455" s="1">
        <v>0.086279773558256</v>
      </c>
      <c r="H2455">
        <v>415402.1788967998</v>
      </c>
      <c r="I2455">
        <v>-1412.237921599997</v>
      </c>
      <c r="J2455" s="1">
        <v>-0.003399688286061797</v>
      </c>
      <c r="K2455">
        <v>30</v>
      </c>
      <c r="L2455">
        <v>455819.5021067944</v>
      </c>
      <c r="M2455" s="1">
        <v>0.5193983403559815</v>
      </c>
      <c r="N2455">
        <v>482146.870789324</v>
      </c>
      <c r="O2455">
        <v>-26327.36868252954</v>
      </c>
      <c r="P2455" s="1">
        <v>-0.05460445826274665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344537.318</v>
      </c>
      <c r="D2456">
        <v>413989.9409751998</v>
      </c>
      <c r="E2456" s="1">
        <v>0.3799664699173327</v>
      </c>
      <c r="F2456">
        <v>35718.958362736</v>
      </c>
      <c r="G2456" s="1">
        <v>0.086279773558256</v>
      </c>
      <c r="H2456">
        <v>415402.1788967998</v>
      </c>
      <c r="I2456">
        <v>-1412.237921599997</v>
      </c>
      <c r="J2456" s="1">
        <v>-0.003399688286061797</v>
      </c>
      <c r="K2456">
        <v>30</v>
      </c>
      <c r="L2456">
        <v>455819.5021067944</v>
      </c>
      <c r="M2456" s="1">
        <v>0.5193983403559815</v>
      </c>
      <c r="N2456">
        <v>482146.870789324</v>
      </c>
      <c r="O2456">
        <v>-26327.36868252954</v>
      </c>
      <c r="P2456" s="1">
        <v>-0.05460445826274665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344537.318</v>
      </c>
      <c r="D2457">
        <v>413989.9409751998</v>
      </c>
      <c r="E2457" s="1">
        <v>0.3799664699173327</v>
      </c>
      <c r="F2457">
        <v>35718.958362736</v>
      </c>
      <c r="G2457" s="1">
        <v>0.086279773558256</v>
      </c>
      <c r="H2457">
        <v>415402.1788967998</v>
      </c>
      <c r="I2457">
        <v>-1412.237921599997</v>
      </c>
      <c r="J2457" s="1">
        <v>-0.003399688286061797</v>
      </c>
      <c r="K2457">
        <v>30</v>
      </c>
      <c r="L2457">
        <v>455819.5021067944</v>
      </c>
      <c r="M2457" s="1">
        <v>0.5193983403559815</v>
      </c>
      <c r="N2457">
        <v>482146.870789324</v>
      </c>
      <c r="O2457">
        <v>-26327.36868252954</v>
      </c>
      <c r="P2457" s="1">
        <v>-0.05460445826274665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359362.726</v>
      </c>
      <c r="D2458">
        <v>413973.0806487998</v>
      </c>
      <c r="E2458" s="1">
        <v>0.3799102688293326</v>
      </c>
      <c r="F2458">
        <v>36960.92819</v>
      </c>
      <c r="G2458" s="1">
        <v>0.0892834097619897</v>
      </c>
      <c r="H2458">
        <v>415402.1788967998</v>
      </c>
      <c r="I2458">
        <v>-1412.237921599997</v>
      </c>
      <c r="J2458" s="1">
        <v>-0.0034</v>
      </c>
      <c r="K2458">
        <v>31</v>
      </c>
      <c r="L2458">
        <v>458032.8217664005</v>
      </c>
      <c r="M2458" s="1">
        <v>0.5267760725546683</v>
      </c>
      <c r="N2458">
        <v>482146.870789324</v>
      </c>
      <c r="O2458">
        <v>-24114.04902292351</v>
      </c>
      <c r="P2458" s="1">
        <v>-0.05001390755361813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359362.726</v>
      </c>
      <c r="D2459">
        <v>413973.0806487998</v>
      </c>
      <c r="E2459" s="1">
        <v>0.3799102688293326</v>
      </c>
      <c r="F2459">
        <v>36960.92819</v>
      </c>
      <c r="G2459" s="1">
        <v>0.0892834097619897</v>
      </c>
      <c r="H2459">
        <v>415402.1788967998</v>
      </c>
      <c r="I2459">
        <v>-1412.237921599997</v>
      </c>
      <c r="J2459" s="1">
        <v>-0.0034</v>
      </c>
      <c r="K2459">
        <v>31</v>
      </c>
      <c r="L2459">
        <v>460780.7581264415</v>
      </c>
      <c r="M2459" s="1">
        <v>0.5359358604214717</v>
      </c>
      <c r="N2459">
        <v>482146.870789324</v>
      </c>
      <c r="O2459">
        <v>-21366.11266288249</v>
      </c>
      <c r="P2459" s="1">
        <v>-0.04431453143707842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359362.726</v>
      </c>
      <c r="D2460">
        <v>413973.0806487998</v>
      </c>
      <c r="E2460" s="1">
        <v>0.3799102688293326</v>
      </c>
      <c r="F2460">
        <v>36960.92819</v>
      </c>
      <c r="G2460" s="1">
        <v>0.0892834097619897</v>
      </c>
      <c r="H2460">
        <v>415402.1788967998</v>
      </c>
      <c r="I2460">
        <v>-1412.237921599997</v>
      </c>
      <c r="J2460" s="1">
        <v>-0.0034</v>
      </c>
      <c r="K2460">
        <v>31</v>
      </c>
      <c r="L2460">
        <v>458244.3370237627</v>
      </c>
      <c r="M2460" s="1">
        <v>0.5274811234125423</v>
      </c>
      <c r="N2460">
        <v>482146.870789324</v>
      </c>
      <c r="O2460">
        <v>-23902.5337655613</v>
      </c>
      <c r="P2460" s="1">
        <v>-0.04957521289400964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359362.726</v>
      </c>
      <c r="D2461">
        <v>413973.0806487998</v>
      </c>
      <c r="E2461" s="1">
        <v>0.3799102688293326</v>
      </c>
      <c r="F2461">
        <v>36960.92819</v>
      </c>
      <c r="G2461" s="1">
        <v>0.0892834097619897</v>
      </c>
      <c r="H2461">
        <v>415402.1788967998</v>
      </c>
      <c r="I2461">
        <v>-1412.237921599997</v>
      </c>
      <c r="J2461" s="1">
        <v>-0.0034</v>
      </c>
      <c r="K2461">
        <v>31</v>
      </c>
      <c r="L2461">
        <v>454296.6283394612</v>
      </c>
      <c r="M2461" s="1">
        <v>0.5143220944648708</v>
      </c>
      <c r="N2461">
        <v>482146.870789324</v>
      </c>
      <c r="O2461">
        <v>-27850.24244986277</v>
      </c>
      <c r="P2461" s="1">
        <v>-0.05776298496818834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359362.726</v>
      </c>
      <c r="D2462">
        <v>413973.0806487998</v>
      </c>
      <c r="E2462" s="1">
        <v>0.3799102688293326</v>
      </c>
      <c r="F2462">
        <v>36960.92819</v>
      </c>
      <c r="G2462" s="1">
        <v>0.0892834097619897</v>
      </c>
      <c r="H2462">
        <v>415402.1788967998</v>
      </c>
      <c r="I2462">
        <v>-1412.237921599997</v>
      </c>
      <c r="J2462" s="1">
        <v>-0.0034</v>
      </c>
      <c r="K2462">
        <v>31</v>
      </c>
      <c r="L2462">
        <v>457761.4805388629</v>
      </c>
      <c r="M2462" s="1">
        <v>0.5258716017962097</v>
      </c>
      <c r="N2462">
        <v>482146.870789324</v>
      </c>
      <c r="O2462">
        <v>-24385.39025046106</v>
      </c>
      <c r="P2462" s="1">
        <v>-0.05057668467398672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359362.726</v>
      </c>
      <c r="D2463">
        <v>413973.0806487998</v>
      </c>
      <c r="E2463" s="1">
        <v>0.3799102688293326</v>
      </c>
      <c r="F2463">
        <v>36960.92819</v>
      </c>
      <c r="G2463" s="1">
        <v>0.0892834097619897</v>
      </c>
      <c r="H2463">
        <v>415402.1788967998</v>
      </c>
      <c r="I2463">
        <v>-1412.237921599997</v>
      </c>
      <c r="J2463" s="1">
        <v>-0.0034</v>
      </c>
      <c r="K2463">
        <v>31</v>
      </c>
      <c r="L2463">
        <v>457761.4805388629</v>
      </c>
      <c r="M2463" s="1">
        <v>0.5258716017962097</v>
      </c>
      <c r="N2463">
        <v>482146.870789324</v>
      </c>
      <c r="O2463">
        <v>-24385.39025046106</v>
      </c>
      <c r="P2463" s="1">
        <v>-0.05057668467398672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359362.726</v>
      </c>
      <c r="D2464">
        <v>413973.0806487998</v>
      </c>
      <c r="E2464" s="1">
        <v>0.3799102688293326</v>
      </c>
      <c r="F2464">
        <v>36960.92819</v>
      </c>
      <c r="G2464" s="1">
        <v>0.0892834097619897</v>
      </c>
      <c r="H2464">
        <v>415402.1788967998</v>
      </c>
      <c r="I2464">
        <v>-1412.237921599997</v>
      </c>
      <c r="J2464" s="1">
        <v>-0.0034</v>
      </c>
      <c r="K2464">
        <v>31</v>
      </c>
      <c r="L2464">
        <v>457761.4805388629</v>
      </c>
      <c r="M2464" s="1">
        <v>0.5258716017962097</v>
      </c>
      <c r="N2464">
        <v>482146.870789324</v>
      </c>
      <c r="O2464">
        <v>-24385.39025046106</v>
      </c>
      <c r="P2464" s="1">
        <v>-0.05057668467398672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359362.726</v>
      </c>
      <c r="D2465">
        <v>413973.0806487998</v>
      </c>
      <c r="E2465" s="1">
        <v>0.3799102688293326</v>
      </c>
      <c r="F2465">
        <v>36960.92819</v>
      </c>
      <c r="G2465" s="1">
        <v>0.0892834097619897</v>
      </c>
      <c r="H2465">
        <v>415402.1788967998</v>
      </c>
      <c r="I2465">
        <v>-1412.237921599997</v>
      </c>
      <c r="J2465" s="1">
        <v>-0.0034</v>
      </c>
      <c r="K2465">
        <v>31</v>
      </c>
      <c r="L2465">
        <v>457862.8207371387</v>
      </c>
      <c r="M2465" s="1">
        <v>0.526209402457129</v>
      </c>
      <c r="N2465">
        <v>482146.870789324</v>
      </c>
      <c r="O2465">
        <v>-24284.05005218531</v>
      </c>
      <c r="P2465" s="1">
        <v>-0.05036649934579027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359362.726</v>
      </c>
      <c r="D2466">
        <v>413973.0806487998</v>
      </c>
      <c r="E2466" s="1">
        <v>0.3799102688293326</v>
      </c>
      <c r="F2466">
        <v>36960.92819</v>
      </c>
      <c r="G2466" s="1">
        <v>0.0892834097619897</v>
      </c>
      <c r="H2466">
        <v>415402.1788967998</v>
      </c>
      <c r="I2466">
        <v>-1412.237921599997</v>
      </c>
      <c r="J2466" s="1">
        <v>-0.0034</v>
      </c>
      <c r="K2466">
        <v>31</v>
      </c>
      <c r="L2466">
        <v>458488.3085161158</v>
      </c>
      <c r="M2466" s="1">
        <v>0.5282943617203861</v>
      </c>
      <c r="N2466">
        <v>482146.870789324</v>
      </c>
      <c r="O2466">
        <v>-23658.56227320817</v>
      </c>
      <c r="P2466" s="1">
        <v>-0.04906920215924386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359362.726</v>
      </c>
      <c r="D2467">
        <v>413973.0806487998</v>
      </c>
      <c r="E2467" s="1">
        <v>0.3799102688293326</v>
      </c>
      <c r="F2467">
        <v>36960.92819</v>
      </c>
      <c r="G2467" s="1">
        <v>0.0892834097619897</v>
      </c>
      <c r="H2467">
        <v>415402.1788967998</v>
      </c>
      <c r="I2467">
        <v>-1412.237921599997</v>
      </c>
      <c r="J2467" s="1">
        <v>-0.0034</v>
      </c>
      <c r="K2467">
        <v>31</v>
      </c>
      <c r="L2467">
        <v>456050.9268904219</v>
      </c>
      <c r="M2467" s="1">
        <v>0.5201697563014065</v>
      </c>
      <c r="N2467">
        <v>482146.870789324</v>
      </c>
      <c r="O2467">
        <v>-26095.94389890204</v>
      </c>
      <c r="P2467" s="1">
        <v>-0.05412447011463602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331305.531</v>
      </c>
      <c r="D2468">
        <v>411515.5265327998</v>
      </c>
      <c r="E2468" s="1">
        <v>0.3717184217759994</v>
      </c>
      <c r="F2468">
        <v>34503.1636581008</v>
      </c>
      <c r="G2468" s="1">
        <v>0.08384413572145187</v>
      </c>
      <c r="H2468">
        <v>415402.1788967998</v>
      </c>
      <c r="I2468">
        <v>-3886.65236399998</v>
      </c>
      <c r="J2468" s="1">
        <v>-0.009356360080541509</v>
      </c>
      <c r="K2468">
        <v>29</v>
      </c>
      <c r="L2468">
        <v>453593.4472568332</v>
      </c>
      <c r="M2468" s="1">
        <v>0.5119781575227773</v>
      </c>
      <c r="N2468">
        <v>482146.870789324</v>
      </c>
      <c r="O2468">
        <v>-28553.42353249079</v>
      </c>
      <c r="P2468" s="1">
        <v>-0.05922142248013744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331305.531</v>
      </c>
      <c r="D2469">
        <v>411515.5265327998</v>
      </c>
      <c r="E2469" s="1">
        <v>0.3717184217759994</v>
      </c>
      <c r="F2469">
        <v>34503.1636581008</v>
      </c>
      <c r="G2469" s="1">
        <v>0.08384413572145187</v>
      </c>
      <c r="H2469">
        <v>415402.1788967998</v>
      </c>
      <c r="I2469">
        <v>-3886.65236399998</v>
      </c>
      <c r="J2469" s="1">
        <v>-0.009356360080541509</v>
      </c>
      <c r="K2469">
        <v>29</v>
      </c>
      <c r="L2469">
        <v>453593.4472568332</v>
      </c>
      <c r="M2469" s="1">
        <v>0.5119781575227773</v>
      </c>
      <c r="N2469">
        <v>482146.870789324</v>
      </c>
      <c r="O2469">
        <v>-28553.42353249079</v>
      </c>
      <c r="P2469" s="1">
        <v>-0.05922142248013744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331305.531</v>
      </c>
      <c r="D2470">
        <v>411515.5265327998</v>
      </c>
      <c r="E2470" s="1">
        <v>0.3717184217759994</v>
      </c>
      <c r="F2470">
        <v>34503.1636581008</v>
      </c>
      <c r="G2470" s="1">
        <v>0.08384413572145187</v>
      </c>
      <c r="H2470">
        <v>415402.1788967998</v>
      </c>
      <c r="I2470">
        <v>-3886.65236399998</v>
      </c>
      <c r="J2470" s="1">
        <v>-0.009356360080541509</v>
      </c>
      <c r="K2470">
        <v>29</v>
      </c>
      <c r="L2470">
        <v>453593.4472568332</v>
      </c>
      <c r="M2470" s="1">
        <v>0.5119781575227773</v>
      </c>
      <c r="N2470">
        <v>482146.870789324</v>
      </c>
      <c r="O2470">
        <v>-28553.42353249079</v>
      </c>
      <c r="P2470" s="1">
        <v>-0.05922142248013744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331305.531</v>
      </c>
      <c r="D2471">
        <v>411515.5265327998</v>
      </c>
      <c r="E2471" s="1">
        <v>0.3717184217759994</v>
      </c>
      <c r="F2471">
        <v>34503.1636581008</v>
      </c>
      <c r="G2471" s="1">
        <v>0.08384413572145187</v>
      </c>
      <c r="H2471">
        <v>415402.1788967998</v>
      </c>
      <c r="I2471">
        <v>-3886.65236399998</v>
      </c>
      <c r="J2471" s="1">
        <v>-0.009356360080541509</v>
      </c>
      <c r="K2471">
        <v>29</v>
      </c>
      <c r="L2471">
        <v>453593.4472568332</v>
      </c>
      <c r="M2471" s="1">
        <v>0.5119781575227773</v>
      </c>
      <c r="N2471">
        <v>482146.870789324</v>
      </c>
      <c r="O2471">
        <v>-28553.42353249079</v>
      </c>
      <c r="P2471" s="1">
        <v>-0.05922142248013744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327542.683</v>
      </c>
      <c r="D2472">
        <v>409971.2779103999</v>
      </c>
      <c r="E2472" s="1">
        <v>0.3665709263679998</v>
      </c>
      <c r="F2472">
        <v>34610.6785668312</v>
      </c>
      <c r="G2472" s="1">
        <v>0.08442220329004471</v>
      </c>
      <c r="H2472">
        <v>415402.1788967998</v>
      </c>
      <c r="I2472">
        <v>-5430.900986399851</v>
      </c>
      <c r="J2472" s="1">
        <v>-0.01307383846859666</v>
      </c>
      <c r="K2472">
        <v>29</v>
      </c>
      <c r="L2472">
        <v>460620.9664433718</v>
      </c>
      <c r="M2472" s="1">
        <v>0.535403221477906</v>
      </c>
      <c r="N2472">
        <v>482146.870789324</v>
      </c>
      <c r="O2472">
        <v>-21525.90434595221</v>
      </c>
      <c r="P2472" s="1">
        <v>-0.04464594846527177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336222.355</v>
      </c>
      <c r="D2473">
        <v>409959.3341728</v>
      </c>
      <c r="E2473" s="1">
        <v>0.3665311139093332</v>
      </c>
      <c r="F2473">
        <v>35840.5924</v>
      </c>
      <c r="G2473" s="1">
        <v>0.08742475024338148</v>
      </c>
      <c r="H2473">
        <v>415402.1788967998</v>
      </c>
      <c r="I2473">
        <v>-5430.900986399851</v>
      </c>
      <c r="J2473" s="1">
        <v>-0.01307</v>
      </c>
      <c r="K2473">
        <v>30</v>
      </c>
      <c r="L2473">
        <v>459033.6970659671</v>
      </c>
      <c r="M2473" s="1">
        <v>0.5301123235532238</v>
      </c>
      <c r="N2473">
        <v>482146.870789324</v>
      </c>
      <c r="O2473">
        <v>-23113.17372335686</v>
      </c>
      <c r="P2473" s="1">
        <v>-0.04793803532421193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336222.355</v>
      </c>
      <c r="D2474">
        <v>409959.3341728</v>
      </c>
      <c r="E2474" s="1">
        <v>0.3665311139093332</v>
      </c>
      <c r="F2474">
        <v>35840.5924</v>
      </c>
      <c r="G2474" s="1">
        <v>0.08742475024338148</v>
      </c>
      <c r="H2474">
        <v>415402.1788967998</v>
      </c>
      <c r="I2474">
        <v>-5430.900986399851</v>
      </c>
      <c r="J2474" s="1">
        <v>-0.01307</v>
      </c>
      <c r="K2474">
        <v>30</v>
      </c>
      <c r="L2474">
        <v>456354.6439713848</v>
      </c>
      <c r="M2474" s="1">
        <v>0.5211821465712827</v>
      </c>
      <c r="N2474">
        <v>482146.870789324</v>
      </c>
      <c r="O2474">
        <v>-25792.2268179392</v>
      </c>
      <c r="P2474" s="1">
        <v>-0.05349454363504355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336222.355</v>
      </c>
      <c r="D2475">
        <v>409959.3341728</v>
      </c>
      <c r="E2475" s="1">
        <v>0.3665311139093332</v>
      </c>
      <c r="F2475">
        <v>35840.5924</v>
      </c>
      <c r="G2475" s="1">
        <v>0.08742475024338148</v>
      </c>
      <c r="H2475">
        <v>415402.1788967998</v>
      </c>
      <c r="I2475">
        <v>-5430.900986399851</v>
      </c>
      <c r="J2475" s="1">
        <v>-0.01307</v>
      </c>
      <c r="K2475">
        <v>30</v>
      </c>
      <c r="L2475">
        <v>458247.5723427277</v>
      </c>
      <c r="M2475" s="1">
        <v>0.5274919078090925</v>
      </c>
      <c r="N2475">
        <v>482146.870789324</v>
      </c>
      <c r="O2475">
        <v>-23899.29844659625</v>
      </c>
      <c r="P2475" s="1">
        <v>-0.04956850265868291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336222.355</v>
      </c>
      <c r="D2476">
        <v>409959.3341728</v>
      </c>
      <c r="E2476" s="1">
        <v>0.3665311139093332</v>
      </c>
      <c r="F2476">
        <v>35840.5924</v>
      </c>
      <c r="G2476" s="1">
        <v>0.08742475024338148</v>
      </c>
      <c r="H2476">
        <v>415402.1788967998</v>
      </c>
      <c r="I2476">
        <v>-5430.900986399851</v>
      </c>
      <c r="J2476" s="1">
        <v>-0.01307</v>
      </c>
      <c r="K2476">
        <v>30</v>
      </c>
      <c r="L2476">
        <v>458247.5723427277</v>
      </c>
      <c r="M2476" s="1">
        <v>0.5274919078090925</v>
      </c>
      <c r="N2476">
        <v>482146.870789324</v>
      </c>
      <c r="O2476">
        <v>-23899.29844659625</v>
      </c>
      <c r="P2476" s="1">
        <v>-0.04956850265868291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336222.355</v>
      </c>
      <c r="D2477">
        <v>409959.3341728</v>
      </c>
      <c r="E2477" s="1">
        <v>0.3665311139093332</v>
      </c>
      <c r="F2477">
        <v>35840.5924</v>
      </c>
      <c r="G2477" s="1">
        <v>0.08742475024338148</v>
      </c>
      <c r="H2477">
        <v>415402.1788967998</v>
      </c>
      <c r="I2477">
        <v>-5430.900986399851</v>
      </c>
      <c r="J2477" s="1">
        <v>-0.01307</v>
      </c>
      <c r="K2477">
        <v>30</v>
      </c>
      <c r="L2477">
        <v>458247.5723427277</v>
      </c>
      <c r="M2477" s="1">
        <v>0.5274919078090925</v>
      </c>
      <c r="N2477">
        <v>482146.870789324</v>
      </c>
      <c r="O2477">
        <v>-23899.29844659625</v>
      </c>
      <c r="P2477" s="1">
        <v>-0.04956850265868291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336222.355</v>
      </c>
      <c r="D2478">
        <v>409959.3341728</v>
      </c>
      <c r="E2478" s="1">
        <v>0.3665311139093332</v>
      </c>
      <c r="F2478">
        <v>35840.5924</v>
      </c>
      <c r="G2478" s="1">
        <v>0.08742475024338148</v>
      </c>
      <c r="H2478">
        <v>415402.1788967998</v>
      </c>
      <c r="I2478">
        <v>-5430.900986399851</v>
      </c>
      <c r="J2478" s="1">
        <v>-0.01307</v>
      </c>
      <c r="K2478">
        <v>30</v>
      </c>
      <c r="L2478">
        <v>458247.5723427277</v>
      </c>
      <c r="M2478" s="1">
        <v>0.5274919078090925</v>
      </c>
      <c r="N2478">
        <v>482146.870789324</v>
      </c>
      <c r="O2478">
        <v>-23899.29844659625</v>
      </c>
      <c r="P2478" s="1">
        <v>-0.04956850265868291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336222.355</v>
      </c>
      <c r="D2479">
        <v>409959.3341728</v>
      </c>
      <c r="E2479" s="1">
        <v>0.3665311139093332</v>
      </c>
      <c r="F2479">
        <v>35840.5924</v>
      </c>
      <c r="G2479" s="1">
        <v>0.08742475024338148</v>
      </c>
      <c r="H2479">
        <v>415402.1788967998</v>
      </c>
      <c r="I2479">
        <v>-5430.900986399851</v>
      </c>
      <c r="J2479" s="1">
        <v>-0.01307</v>
      </c>
      <c r="K2479">
        <v>30</v>
      </c>
      <c r="L2479">
        <v>459612.1910111878</v>
      </c>
      <c r="M2479" s="1">
        <v>0.5320406367039593</v>
      </c>
      <c r="N2479">
        <v>482146.870789324</v>
      </c>
      <c r="O2479">
        <v>-22534.6797781362</v>
      </c>
      <c r="P2479" s="1">
        <v>-0.04673820601852006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336222.355</v>
      </c>
      <c r="D2480">
        <v>409959.3341728</v>
      </c>
      <c r="E2480" s="1">
        <v>0.3665311139093332</v>
      </c>
      <c r="F2480">
        <v>35840.5924</v>
      </c>
      <c r="G2480" s="1">
        <v>0.08742475024338148</v>
      </c>
      <c r="H2480">
        <v>415402.1788967998</v>
      </c>
      <c r="I2480">
        <v>-5430.900986399851</v>
      </c>
      <c r="J2480" s="1">
        <v>-0.01307</v>
      </c>
      <c r="K2480">
        <v>30</v>
      </c>
      <c r="L2480">
        <v>465092.6783368578</v>
      </c>
      <c r="M2480" s="1">
        <v>0.5503089277895261</v>
      </c>
      <c r="N2480">
        <v>482146.870789324</v>
      </c>
      <c r="O2480">
        <v>-17054.19245246617</v>
      </c>
      <c r="P2480" s="1">
        <v>-0.03537136396747055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336222.355</v>
      </c>
      <c r="D2481">
        <v>409959.3341728</v>
      </c>
      <c r="E2481" s="1">
        <v>0.3665311139093332</v>
      </c>
      <c r="F2481">
        <v>35840.5924</v>
      </c>
      <c r="G2481" s="1">
        <v>0.08742475024338148</v>
      </c>
      <c r="H2481">
        <v>415402.1788967998</v>
      </c>
      <c r="I2481">
        <v>-5430.900986399851</v>
      </c>
      <c r="J2481" s="1">
        <v>-0.01307</v>
      </c>
      <c r="K2481">
        <v>30</v>
      </c>
      <c r="L2481">
        <v>463978.0151597697</v>
      </c>
      <c r="M2481" s="1">
        <v>0.5465933838658992</v>
      </c>
      <c r="N2481">
        <v>482146.870789324</v>
      </c>
      <c r="O2481">
        <v>-18168.85562955425</v>
      </c>
      <c r="P2481" s="1">
        <v>-0.03768323871896123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336222.355</v>
      </c>
      <c r="D2482">
        <v>409959.3341728</v>
      </c>
      <c r="E2482" s="1">
        <v>0.3665311139093332</v>
      </c>
      <c r="F2482">
        <v>35840.5924</v>
      </c>
      <c r="G2482" s="1">
        <v>0.08742475024338148</v>
      </c>
      <c r="H2482">
        <v>415402.1788967998</v>
      </c>
      <c r="I2482">
        <v>-5430.900986399851</v>
      </c>
      <c r="J2482" s="1">
        <v>-0.01307</v>
      </c>
      <c r="K2482">
        <v>30</v>
      </c>
      <c r="L2482">
        <v>464182.2332531649</v>
      </c>
      <c r="M2482" s="1">
        <v>0.5472741108438829</v>
      </c>
      <c r="N2482">
        <v>482146.870789324</v>
      </c>
      <c r="O2482">
        <v>-17964.63753615913</v>
      </c>
      <c r="P2482" s="1">
        <v>-0.03725967879196058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336222.355</v>
      </c>
      <c r="D2483">
        <v>409959.3341728</v>
      </c>
      <c r="E2483" s="1">
        <v>0.3665311139093332</v>
      </c>
      <c r="F2483">
        <v>35840.5924</v>
      </c>
      <c r="G2483" s="1">
        <v>0.08742475024338148</v>
      </c>
      <c r="H2483">
        <v>415402.1788967998</v>
      </c>
      <c r="I2483">
        <v>-5430.900986399851</v>
      </c>
      <c r="J2483" s="1">
        <v>-0.01307</v>
      </c>
      <c r="K2483">
        <v>30</v>
      </c>
      <c r="L2483">
        <v>475192.6626726711</v>
      </c>
      <c r="M2483" s="1">
        <v>0.5839755422422371</v>
      </c>
      <c r="N2483">
        <v>482146.870789324</v>
      </c>
      <c r="O2483">
        <v>-6954.208116652851</v>
      </c>
      <c r="P2483" s="1">
        <v>-0.01442342269123949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336222.355</v>
      </c>
      <c r="D2484">
        <v>409959.3341728</v>
      </c>
      <c r="E2484" s="1">
        <v>0.3665311139093332</v>
      </c>
      <c r="F2484">
        <v>35840.5924</v>
      </c>
      <c r="G2484" s="1">
        <v>0.08742475024338148</v>
      </c>
      <c r="H2484">
        <v>415402.1788967998</v>
      </c>
      <c r="I2484">
        <v>-5430.900986399851</v>
      </c>
      <c r="J2484" s="1">
        <v>-0.01307</v>
      </c>
      <c r="K2484">
        <v>30</v>
      </c>
      <c r="L2484">
        <v>475192.6626726711</v>
      </c>
      <c r="M2484" s="1">
        <v>0.5839755422422371</v>
      </c>
      <c r="N2484">
        <v>482146.870789324</v>
      </c>
      <c r="O2484">
        <v>-6954.208116652851</v>
      </c>
      <c r="P2484" s="1">
        <v>-0.01442342269123949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336222.355</v>
      </c>
      <c r="D2485">
        <v>409959.3341728</v>
      </c>
      <c r="E2485" s="1">
        <v>0.3665311139093332</v>
      </c>
      <c r="F2485">
        <v>35840.5924</v>
      </c>
      <c r="G2485" s="1">
        <v>0.08742475024338148</v>
      </c>
      <c r="H2485">
        <v>415402.1788967998</v>
      </c>
      <c r="I2485">
        <v>-5430.900986399851</v>
      </c>
      <c r="J2485" s="1">
        <v>-0.01307</v>
      </c>
      <c r="K2485">
        <v>30</v>
      </c>
      <c r="L2485">
        <v>475192.6626726711</v>
      </c>
      <c r="M2485" s="1">
        <v>0.5839755422422371</v>
      </c>
      <c r="N2485">
        <v>482146.870789324</v>
      </c>
      <c r="O2485">
        <v>-6954.208116652851</v>
      </c>
      <c r="P2485" s="1">
        <v>-0.01442342269123949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336222.355</v>
      </c>
      <c r="D2486">
        <v>409959.3341728</v>
      </c>
      <c r="E2486" s="1">
        <v>0.3665311139093332</v>
      </c>
      <c r="F2486">
        <v>35840.5924</v>
      </c>
      <c r="G2486" s="1">
        <v>0.08742475024338148</v>
      </c>
      <c r="H2486">
        <v>415402.1788967998</v>
      </c>
      <c r="I2486">
        <v>-5430.900986399851</v>
      </c>
      <c r="J2486" s="1">
        <v>-0.01307</v>
      </c>
      <c r="K2486">
        <v>30</v>
      </c>
      <c r="L2486">
        <v>475192.6626726711</v>
      </c>
      <c r="M2486" s="1">
        <v>0.5839755422422371</v>
      </c>
      <c r="N2486">
        <v>482146.870789324</v>
      </c>
      <c r="O2486">
        <v>-6954.208116652851</v>
      </c>
      <c r="P2486" s="1">
        <v>-0.01442342269123949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336222.355</v>
      </c>
      <c r="D2487">
        <v>409959.3341728</v>
      </c>
      <c r="E2487" s="1">
        <v>0.3665311139093332</v>
      </c>
      <c r="F2487">
        <v>35840.5924</v>
      </c>
      <c r="G2487" s="1">
        <v>0.08742475024338148</v>
      </c>
      <c r="H2487">
        <v>415402.1788967998</v>
      </c>
      <c r="I2487">
        <v>-5430.900986399851</v>
      </c>
      <c r="J2487" s="1">
        <v>-0.01307</v>
      </c>
      <c r="K2487">
        <v>30</v>
      </c>
      <c r="L2487">
        <v>483491.0119497694</v>
      </c>
      <c r="M2487" s="1">
        <v>0.6116367064992313</v>
      </c>
      <c r="N2487">
        <v>483491.0119497694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336222.355</v>
      </c>
      <c r="D2488">
        <v>409959.3341728</v>
      </c>
      <c r="E2488" s="1">
        <v>0.3665311139093332</v>
      </c>
      <c r="F2488">
        <v>35840.5924</v>
      </c>
      <c r="G2488" s="1">
        <v>0.08742475024338148</v>
      </c>
      <c r="H2488">
        <v>415402.1788967998</v>
      </c>
      <c r="I2488">
        <v>-5430.900986399851</v>
      </c>
      <c r="J2488" s="1">
        <v>-0.01307</v>
      </c>
      <c r="K2488">
        <v>30</v>
      </c>
      <c r="L2488">
        <v>483682.2484442672</v>
      </c>
      <c r="M2488" s="1">
        <v>0.6122741614808906</v>
      </c>
      <c r="N2488">
        <v>483682.2484442672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336222.355</v>
      </c>
      <c r="D2489">
        <v>409959.3341728</v>
      </c>
      <c r="E2489" s="1">
        <v>0.3665311139093332</v>
      </c>
      <c r="F2489">
        <v>35840.5924</v>
      </c>
      <c r="G2489" s="1">
        <v>0.08742475024338148</v>
      </c>
      <c r="H2489">
        <v>415402.1788967998</v>
      </c>
      <c r="I2489">
        <v>-5430.900986399851</v>
      </c>
      <c r="J2489" s="1">
        <v>-0.01307</v>
      </c>
      <c r="K2489">
        <v>30</v>
      </c>
      <c r="L2489">
        <v>478305.8322366187</v>
      </c>
      <c r="M2489" s="1">
        <v>0.5943527741220622</v>
      </c>
      <c r="N2489">
        <v>483682.2484442672</v>
      </c>
      <c r="O2489">
        <v>-5376.416207648523</v>
      </c>
      <c r="P2489" s="1">
        <v>-0.01111559546570381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336222.355</v>
      </c>
      <c r="D2490">
        <v>409959.3341728</v>
      </c>
      <c r="E2490" s="1">
        <v>0.3665311139093332</v>
      </c>
      <c r="F2490">
        <v>35840.5924</v>
      </c>
      <c r="G2490" s="1">
        <v>0.08742475024338148</v>
      </c>
      <c r="H2490">
        <v>415402.1788967998</v>
      </c>
      <c r="I2490">
        <v>-5430.900986399851</v>
      </c>
      <c r="J2490" s="1">
        <v>-0.01307</v>
      </c>
      <c r="K2490">
        <v>30</v>
      </c>
      <c r="L2490">
        <v>481842.8901078788</v>
      </c>
      <c r="M2490" s="1">
        <v>0.6061429670262628</v>
      </c>
      <c r="N2490">
        <v>483682.2484442672</v>
      </c>
      <c r="O2490">
        <v>-1839.358336388366</v>
      </c>
      <c r="P2490" s="1">
        <v>-0.00380282373873456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336222.355</v>
      </c>
      <c r="D2491">
        <v>409959.3341728</v>
      </c>
      <c r="E2491" s="1">
        <v>0.3665311139093332</v>
      </c>
      <c r="F2491">
        <v>35840.5924</v>
      </c>
      <c r="G2491" s="1">
        <v>0.08742475024338148</v>
      </c>
      <c r="H2491">
        <v>415402.1788967998</v>
      </c>
      <c r="I2491">
        <v>-5430.900986399851</v>
      </c>
      <c r="J2491" s="1">
        <v>-0.01307</v>
      </c>
      <c r="K2491">
        <v>30</v>
      </c>
      <c r="L2491">
        <v>481842.8901078788</v>
      </c>
      <c r="M2491" s="1">
        <v>0.6061429670262628</v>
      </c>
      <c r="N2491">
        <v>483682.2484442672</v>
      </c>
      <c r="O2491">
        <v>-1839.358336388366</v>
      </c>
      <c r="P2491" s="1">
        <v>-0.00380282373873456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336222.355</v>
      </c>
      <c r="D2492">
        <v>409959.3341728</v>
      </c>
      <c r="E2492" s="1">
        <v>0.3665311139093332</v>
      </c>
      <c r="F2492">
        <v>35840.5924</v>
      </c>
      <c r="G2492" s="1">
        <v>0.08742475024338148</v>
      </c>
      <c r="H2492">
        <v>415402.1788967998</v>
      </c>
      <c r="I2492">
        <v>-5430.900986399851</v>
      </c>
      <c r="J2492" s="1">
        <v>-0.01307</v>
      </c>
      <c r="K2492">
        <v>30</v>
      </c>
      <c r="L2492">
        <v>481842.8901078788</v>
      </c>
      <c r="M2492" s="1">
        <v>0.6061429670262628</v>
      </c>
      <c r="N2492">
        <v>483682.2484442672</v>
      </c>
      <c r="O2492">
        <v>-1839.358336388366</v>
      </c>
      <c r="P2492" s="1">
        <v>-0.00380282373873456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336222.355</v>
      </c>
      <c r="D2493">
        <v>409959.3341728</v>
      </c>
      <c r="E2493" s="1">
        <v>0.3665311139093332</v>
      </c>
      <c r="F2493">
        <v>35840.5924</v>
      </c>
      <c r="G2493" s="1">
        <v>0.08742475024338148</v>
      </c>
      <c r="H2493">
        <v>415402.1788967998</v>
      </c>
      <c r="I2493">
        <v>-5430.900986399851</v>
      </c>
      <c r="J2493" s="1">
        <v>-0.01307</v>
      </c>
      <c r="K2493">
        <v>30</v>
      </c>
      <c r="L2493">
        <v>480197.0826245479</v>
      </c>
      <c r="M2493" s="1">
        <v>0.6006569420818263</v>
      </c>
      <c r="N2493">
        <v>483682.2484442672</v>
      </c>
      <c r="O2493">
        <v>-3485.165819719317</v>
      </c>
      <c r="P2493" s="1">
        <v>-0.007205486310339337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336222.355</v>
      </c>
      <c r="D2494">
        <v>409959.3341728</v>
      </c>
      <c r="E2494" s="1">
        <v>0.3665311139093332</v>
      </c>
      <c r="F2494">
        <v>35840.5924</v>
      </c>
      <c r="G2494" s="1">
        <v>0.08742475024338148</v>
      </c>
      <c r="H2494">
        <v>415402.1788967998</v>
      </c>
      <c r="I2494">
        <v>-5430.900986399851</v>
      </c>
      <c r="J2494" s="1">
        <v>-0.01307</v>
      </c>
      <c r="K2494">
        <v>30</v>
      </c>
      <c r="L2494">
        <v>486983.1049088474</v>
      </c>
      <c r="M2494" s="1">
        <v>0.6232770163628247</v>
      </c>
      <c r="N2494">
        <v>486983.1049088474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336222.355</v>
      </c>
      <c r="D2495">
        <v>409959.3341728</v>
      </c>
      <c r="E2495" s="1">
        <v>0.3665311139093332</v>
      </c>
      <c r="F2495">
        <v>35840.5924</v>
      </c>
      <c r="G2495" s="1">
        <v>0.08742475024338148</v>
      </c>
      <c r="H2495">
        <v>415402.1788967998</v>
      </c>
      <c r="I2495">
        <v>-5430.900986399851</v>
      </c>
      <c r="J2495" s="1">
        <v>-0.01307</v>
      </c>
      <c r="K2495">
        <v>30</v>
      </c>
      <c r="L2495">
        <v>494974.7891952681</v>
      </c>
      <c r="M2495" s="1">
        <v>0.6499159639842269</v>
      </c>
      <c r="N2495">
        <v>494974.7891952681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336222.355</v>
      </c>
      <c r="D2496">
        <v>409959.3341728</v>
      </c>
      <c r="E2496" s="1">
        <v>0.3665311139093332</v>
      </c>
      <c r="F2496">
        <v>35840.5924</v>
      </c>
      <c r="G2496" s="1">
        <v>0.08742475024338148</v>
      </c>
      <c r="H2496">
        <v>415402.1788967998</v>
      </c>
      <c r="I2496">
        <v>-5430.900986399851</v>
      </c>
      <c r="J2496" s="1">
        <v>-0.01307</v>
      </c>
      <c r="K2496">
        <v>30</v>
      </c>
      <c r="L2496">
        <v>494510.7246217406</v>
      </c>
      <c r="M2496" s="1">
        <v>0.6483690820724686</v>
      </c>
      <c r="N2496">
        <v>494974.7891952681</v>
      </c>
      <c r="O2496">
        <v>-464.0645735274884</v>
      </c>
      <c r="P2496" s="1">
        <v>-0.0009375519393259733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336222.355</v>
      </c>
      <c r="D2497">
        <v>409959.3341728</v>
      </c>
      <c r="E2497" s="1">
        <v>0.3665311139093332</v>
      </c>
      <c r="F2497">
        <v>35840.5924</v>
      </c>
      <c r="G2497" s="1">
        <v>0.08742475024338148</v>
      </c>
      <c r="H2497">
        <v>415402.1788967998</v>
      </c>
      <c r="I2497">
        <v>-5430.900986399851</v>
      </c>
      <c r="J2497" s="1">
        <v>-0.01307</v>
      </c>
      <c r="K2497">
        <v>30</v>
      </c>
      <c r="L2497">
        <v>496429.7518626954</v>
      </c>
      <c r="M2497" s="1">
        <v>0.6547658395423179</v>
      </c>
      <c r="N2497">
        <v>496429.7518626954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336222.355</v>
      </c>
      <c r="D2498">
        <v>409959.3341728</v>
      </c>
      <c r="E2498" s="1">
        <v>0.3665311139093332</v>
      </c>
      <c r="F2498">
        <v>35840.5924</v>
      </c>
      <c r="G2498" s="1">
        <v>0.08742475024338148</v>
      </c>
      <c r="H2498">
        <v>415402.1788967998</v>
      </c>
      <c r="I2498">
        <v>-5430.900986399851</v>
      </c>
      <c r="J2498" s="1">
        <v>-0.01307</v>
      </c>
      <c r="K2498">
        <v>30</v>
      </c>
      <c r="L2498">
        <v>496429.7518626954</v>
      </c>
      <c r="M2498" s="1">
        <v>0.6547658395423179</v>
      </c>
      <c r="N2498">
        <v>496429.7518626954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336222.355</v>
      </c>
      <c r="D2499">
        <v>409959.3341728</v>
      </c>
      <c r="E2499" s="1">
        <v>0.3665311139093332</v>
      </c>
      <c r="F2499">
        <v>35840.5924</v>
      </c>
      <c r="G2499" s="1">
        <v>0.08742475024338148</v>
      </c>
      <c r="H2499">
        <v>415402.1788967998</v>
      </c>
      <c r="I2499">
        <v>-5430.900986399851</v>
      </c>
      <c r="J2499" s="1">
        <v>-0.01307</v>
      </c>
      <c r="K2499">
        <v>30</v>
      </c>
      <c r="L2499">
        <v>496429.7518626954</v>
      </c>
      <c r="M2499" s="1">
        <v>0.6547658395423179</v>
      </c>
      <c r="N2499">
        <v>496429.7518626954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336222.355</v>
      </c>
      <c r="D2500">
        <v>409959.3341728</v>
      </c>
      <c r="E2500" s="1">
        <v>0.3665311139093332</v>
      </c>
      <c r="F2500">
        <v>35840.5924</v>
      </c>
      <c r="G2500" s="1">
        <v>0.08742475024338148</v>
      </c>
      <c r="H2500">
        <v>415402.1788967998</v>
      </c>
      <c r="I2500">
        <v>-5430.900986399851</v>
      </c>
      <c r="J2500" s="1">
        <v>-0.01307</v>
      </c>
      <c r="K2500">
        <v>30</v>
      </c>
      <c r="L2500">
        <v>496328.7054124216</v>
      </c>
      <c r="M2500" s="1">
        <v>0.6544290180414054</v>
      </c>
      <c r="N2500">
        <v>496429.7518626954</v>
      </c>
      <c r="O2500">
        <v>-101.0464502737741</v>
      </c>
      <c r="P2500" s="1">
        <v>-0.0002035463223036679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321396.947</v>
      </c>
      <c r="D2501">
        <v>409079.9244384</v>
      </c>
      <c r="E2501" s="1">
        <v>0.3635997481279999</v>
      </c>
      <c r="F2501">
        <v>34598.6225770744</v>
      </c>
      <c r="G2501" s="1">
        <v>0.08457668174397134</v>
      </c>
      <c r="H2501">
        <v>415402.1788967998</v>
      </c>
      <c r="I2501">
        <v>-6322.254458399839</v>
      </c>
      <c r="J2501" s="1">
        <v>-0.01521959869153817</v>
      </c>
      <c r="K2501">
        <v>29</v>
      </c>
      <c r="L2501">
        <v>498704.5006547969</v>
      </c>
      <c r="M2501" s="1">
        <v>0.6623483355159897</v>
      </c>
      <c r="N2501">
        <v>498704.5006547969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328199.876</v>
      </c>
      <c r="D2502">
        <v>409069.4820952</v>
      </c>
      <c r="E2502" s="1">
        <v>0.3635649403173333</v>
      </c>
      <c r="F2502">
        <v>35825.86235</v>
      </c>
      <c r="G2502" s="1">
        <v>0.08757891731865368</v>
      </c>
      <c r="H2502">
        <v>415402.1788967998</v>
      </c>
      <c r="I2502">
        <v>-6322.254458399839</v>
      </c>
      <c r="J2502" s="1">
        <v>-0.01522</v>
      </c>
      <c r="K2502">
        <v>30</v>
      </c>
      <c r="L2502">
        <v>492467.6854115006</v>
      </c>
      <c r="M2502" s="1">
        <v>0.6415589513716685</v>
      </c>
      <c r="N2502">
        <v>498704.5006547969</v>
      </c>
      <c r="O2502">
        <v>-6236.815243296325</v>
      </c>
      <c r="P2502" s="1">
        <v>-0.01250603360328093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322425.356</v>
      </c>
      <c r="D2503">
        <v>407597.9929112</v>
      </c>
      <c r="E2503" s="1">
        <v>0.3586599763706666</v>
      </c>
      <c r="F2503">
        <v>34591.0302483584</v>
      </c>
      <c r="G2503" s="1">
        <v>0.08486555589073881</v>
      </c>
      <c r="H2503">
        <v>415402.1788967998</v>
      </c>
      <c r="I2503">
        <v>-7804.185985599819</v>
      </c>
      <c r="J2503" s="1">
        <v>-0.01878706078606932</v>
      </c>
      <c r="K2503">
        <v>29</v>
      </c>
      <c r="L2503">
        <v>455705.5324930607</v>
      </c>
      <c r="M2503" s="1">
        <v>0.5190184416435356</v>
      </c>
      <c r="N2503">
        <v>498704.5006547969</v>
      </c>
      <c r="O2503">
        <v>-42998.96816173621</v>
      </c>
      <c r="P2503" s="1">
        <v>-0.08622133569133374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162331.7960000001</v>
      </c>
      <c r="D2504">
        <v>429924.8950656001</v>
      </c>
      <c r="E2504" s="1">
        <v>0.4330829835520002</v>
      </c>
      <c r="F2504">
        <v>16527.33902877361</v>
      </c>
      <c r="G2504" s="1">
        <v>0.03844238660860006</v>
      </c>
      <c r="H2504">
        <v>431698.647532</v>
      </c>
      <c r="I2504">
        <v>-1773.752466399979</v>
      </c>
      <c r="J2504" s="1">
        <v>-0.004108774666171495</v>
      </c>
      <c r="K2504">
        <v>14</v>
      </c>
      <c r="L2504">
        <v>460014.8330583632</v>
      </c>
      <c r="M2504" s="1">
        <v>0.5333827768612106</v>
      </c>
      <c r="N2504">
        <v>498704.5006547969</v>
      </c>
      <c r="O2504">
        <v>-38689.66759643372</v>
      </c>
      <c r="P2504" s="1">
        <v>-0.07758034576715139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162331.7960000001</v>
      </c>
      <c r="D2505">
        <v>429924.8950656001</v>
      </c>
      <c r="E2505" s="1">
        <v>0.4330829835520002</v>
      </c>
      <c r="F2505">
        <v>16527.33902877361</v>
      </c>
      <c r="G2505" s="1">
        <v>0.03844238660860006</v>
      </c>
      <c r="H2505">
        <v>431698.647532</v>
      </c>
      <c r="I2505">
        <v>-1773.752466399979</v>
      </c>
      <c r="J2505" s="1">
        <v>-0.004108774666171495</v>
      </c>
      <c r="K2505">
        <v>14</v>
      </c>
      <c r="L2505">
        <v>460014.8330583632</v>
      </c>
      <c r="M2505" s="1">
        <v>0.5333827768612106</v>
      </c>
      <c r="N2505">
        <v>498704.5006547969</v>
      </c>
      <c r="O2505">
        <v>-38689.66759643372</v>
      </c>
      <c r="P2505" s="1">
        <v>-0.07758034576715139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162331.7960000001</v>
      </c>
      <c r="D2506">
        <v>429924.8950656001</v>
      </c>
      <c r="E2506" s="1">
        <v>0.4330829835520002</v>
      </c>
      <c r="F2506">
        <v>16527.33902877361</v>
      </c>
      <c r="G2506" s="1">
        <v>0.03844238660860006</v>
      </c>
      <c r="H2506">
        <v>431698.647532</v>
      </c>
      <c r="I2506">
        <v>-1773.752466399979</v>
      </c>
      <c r="J2506" s="1">
        <v>-0.004108774666171495</v>
      </c>
      <c r="K2506">
        <v>14</v>
      </c>
      <c r="L2506">
        <v>460014.8330583632</v>
      </c>
      <c r="M2506" s="1">
        <v>0.5333827768612106</v>
      </c>
      <c r="N2506">
        <v>498704.5006547969</v>
      </c>
      <c r="O2506">
        <v>-38689.66759643372</v>
      </c>
      <c r="P2506" s="1">
        <v>-0.07758034576715139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329487.0790000001</v>
      </c>
      <c r="D2507">
        <v>432086.3351648001</v>
      </c>
      <c r="E2507" s="1">
        <v>0.440287783882667</v>
      </c>
      <c r="F2507">
        <v>37244.6890161944</v>
      </c>
      <c r="G2507" s="1">
        <v>0.08619733137820494</v>
      </c>
      <c r="H2507">
        <v>432086.3351648001</v>
      </c>
      <c r="I2507">
        <v>0</v>
      </c>
      <c r="J2507" s="1">
        <v>0</v>
      </c>
      <c r="K2507">
        <v>30</v>
      </c>
      <c r="L2507">
        <v>450658.1209233438</v>
      </c>
      <c r="M2507" s="1">
        <v>0.5021937364111458</v>
      </c>
      <c r="N2507">
        <v>498704.5006547969</v>
      </c>
      <c r="O2507">
        <v>-48046.37973145314</v>
      </c>
      <c r="P2507" s="1">
        <v>-0.09634238244966398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331159.1610000001</v>
      </c>
      <c r="D2508">
        <v>430202.0715712002</v>
      </c>
      <c r="E2508" s="1">
        <v>0.4340069052373339</v>
      </c>
      <c r="F2508">
        <v>37251.2622996352</v>
      </c>
      <c r="G2508" s="1">
        <v>0.08659015091113983</v>
      </c>
      <c r="H2508">
        <v>432086.3351648001</v>
      </c>
      <c r="I2508">
        <v>-1884.263593599957</v>
      </c>
      <c r="J2508" s="1">
        <v>-0.004360849766010972</v>
      </c>
      <c r="K2508">
        <v>30</v>
      </c>
      <c r="L2508">
        <v>460909.1029299793</v>
      </c>
      <c r="M2508" s="1">
        <v>0.5363636764332644</v>
      </c>
      <c r="N2508">
        <v>498704.5006547969</v>
      </c>
      <c r="O2508">
        <v>-37795.39772481757</v>
      </c>
      <c r="P2508" s="1">
        <v>-0.07578715988163806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342260.3810000001</v>
      </c>
      <c r="D2509">
        <v>430188.1905952002</v>
      </c>
      <c r="E2509" s="1">
        <v>0.4339606353173339</v>
      </c>
      <c r="F2509">
        <v>38541.86851</v>
      </c>
      <c r="G2509" s="1">
        <v>0.08959304172593442</v>
      </c>
      <c r="H2509">
        <v>432086.3351648001</v>
      </c>
      <c r="I2509">
        <v>-1884.263593599957</v>
      </c>
      <c r="J2509" s="1">
        <v>-0.00436</v>
      </c>
      <c r="K2509">
        <v>31</v>
      </c>
      <c r="L2509">
        <v>464674.6673769614</v>
      </c>
      <c r="M2509" s="1">
        <v>0.5489155579232046</v>
      </c>
      <c r="N2509">
        <v>498704.5006547969</v>
      </c>
      <c r="O2509">
        <v>-34029.83327783551</v>
      </c>
      <c r="P2509" s="1">
        <v>-0.06823646715270162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342260.3810000001</v>
      </c>
      <c r="D2510">
        <v>430188.1905952002</v>
      </c>
      <c r="E2510" s="1">
        <v>0.4339606353173339</v>
      </c>
      <c r="F2510">
        <v>38541.86851</v>
      </c>
      <c r="G2510" s="1">
        <v>0.08959304172593442</v>
      </c>
      <c r="H2510">
        <v>432086.3351648001</v>
      </c>
      <c r="I2510">
        <v>-1884.263593599957</v>
      </c>
      <c r="J2510" s="1">
        <v>-0.00436</v>
      </c>
      <c r="K2510">
        <v>31</v>
      </c>
      <c r="L2510">
        <v>464815.111346348</v>
      </c>
      <c r="M2510" s="1">
        <v>0.5493837044878267</v>
      </c>
      <c r="N2510">
        <v>498704.5006547969</v>
      </c>
      <c r="O2510">
        <v>-33889.38930844888</v>
      </c>
      <c r="P2510" s="1">
        <v>-0.06795484954307061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342260.3810000001</v>
      </c>
      <c r="D2511">
        <v>430188.1905952002</v>
      </c>
      <c r="E2511" s="1">
        <v>0.4339606353173339</v>
      </c>
      <c r="F2511">
        <v>38541.86851</v>
      </c>
      <c r="G2511" s="1">
        <v>0.08959304172593442</v>
      </c>
      <c r="H2511">
        <v>432086.3351648001</v>
      </c>
      <c r="I2511">
        <v>-1884.263593599957</v>
      </c>
      <c r="J2511" s="1">
        <v>-0.00436</v>
      </c>
      <c r="K2511">
        <v>31</v>
      </c>
      <c r="L2511">
        <v>470685.1932376123</v>
      </c>
      <c r="M2511" s="1">
        <v>0.5689506441253744</v>
      </c>
      <c r="N2511">
        <v>498704.5006547969</v>
      </c>
      <c r="O2511">
        <v>-28019.30741718458</v>
      </c>
      <c r="P2511" s="1">
        <v>-0.05618418799187765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342260.3810000001</v>
      </c>
      <c r="D2512">
        <v>430188.1905952002</v>
      </c>
      <c r="E2512" s="1">
        <v>0.4339606353173339</v>
      </c>
      <c r="F2512">
        <v>38541.86851</v>
      </c>
      <c r="G2512" s="1">
        <v>0.08959304172593442</v>
      </c>
      <c r="H2512">
        <v>432086.3351648001</v>
      </c>
      <c r="I2512">
        <v>-1884.263593599957</v>
      </c>
      <c r="J2512" s="1">
        <v>-0.00436</v>
      </c>
      <c r="K2512">
        <v>31</v>
      </c>
      <c r="L2512">
        <v>470685.1932376123</v>
      </c>
      <c r="M2512" s="1">
        <v>0.5689506441253744</v>
      </c>
      <c r="N2512">
        <v>498704.5006547969</v>
      </c>
      <c r="O2512">
        <v>-28019.30741718458</v>
      </c>
      <c r="P2512" s="1">
        <v>-0.05618418799187765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342260.3810000001</v>
      </c>
      <c r="D2513">
        <v>430188.1905952002</v>
      </c>
      <c r="E2513" s="1">
        <v>0.4339606353173339</v>
      </c>
      <c r="F2513">
        <v>38541.86851</v>
      </c>
      <c r="G2513" s="1">
        <v>0.08959304172593442</v>
      </c>
      <c r="H2513">
        <v>432086.3351648001</v>
      </c>
      <c r="I2513">
        <v>-1884.263593599957</v>
      </c>
      <c r="J2513" s="1">
        <v>-0.00436</v>
      </c>
      <c r="K2513">
        <v>31</v>
      </c>
      <c r="L2513">
        <v>470685.1932376123</v>
      </c>
      <c r="M2513" s="1">
        <v>0.5689506441253744</v>
      </c>
      <c r="N2513">
        <v>498704.5006547969</v>
      </c>
      <c r="O2513">
        <v>-28019.30741718458</v>
      </c>
      <c r="P2513" s="1">
        <v>-0.05618418799187765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342260.3810000001</v>
      </c>
      <c r="D2514">
        <v>430188.1905952002</v>
      </c>
      <c r="E2514" s="1">
        <v>0.4339606353173339</v>
      </c>
      <c r="F2514">
        <v>38541.86851</v>
      </c>
      <c r="G2514" s="1">
        <v>0.08959304172593442</v>
      </c>
      <c r="H2514">
        <v>432086.3351648001</v>
      </c>
      <c r="I2514">
        <v>-1884.263593599957</v>
      </c>
      <c r="J2514" s="1">
        <v>-0.00436</v>
      </c>
      <c r="K2514">
        <v>31</v>
      </c>
      <c r="L2514">
        <v>469274.855264137</v>
      </c>
      <c r="M2514" s="1">
        <v>0.5642495175471235</v>
      </c>
      <c r="N2514">
        <v>498704.5006547969</v>
      </c>
      <c r="O2514">
        <v>-29429.64539065986</v>
      </c>
      <c r="P2514" s="1">
        <v>-0.05901219129167445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342260.3810000001</v>
      </c>
      <c r="D2515">
        <v>430188.1905952002</v>
      </c>
      <c r="E2515" s="1">
        <v>0.4339606353173339</v>
      </c>
      <c r="F2515">
        <v>38541.86851</v>
      </c>
      <c r="G2515" s="1">
        <v>0.08959304172593442</v>
      </c>
      <c r="H2515">
        <v>432086.3351648001</v>
      </c>
      <c r="I2515">
        <v>-1884.263593599957</v>
      </c>
      <c r="J2515" s="1">
        <v>-0.00436</v>
      </c>
      <c r="K2515">
        <v>31</v>
      </c>
      <c r="L2515">
        <v>468340.3334055218</v>
      </c>
      <c r="M2515" s="1">
        <v>0.5611344446850726</v>
      </c>
      <c r="N2515">
        <v>498704.5006547969</v>
      </c>
      <c r="O2515">
        <v>-30364.16724927514</v>
      </c>
      <c r="P2515" s="1">
        <v>-0.06088609027872641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342260.3810000001</v>
      </c>
      <c r="D2516">
        <v>430188.1905952002</v>
      </c>
      <c r="E2516" s="1">
        <v>0.4339606353173339</v>
      </c>
      <c r="F2516">
        <v>38541.86851</v>
      </c>
      <c r="G2516" s="1">
        <v>0.08959304172593442</v>
      </c>
      <c r="H2516">
        <v>432086.3351648001</v>
      </c>
      <c r="I2516">
        <v>-1884.263593599957</v>
      </c>
      <c r="J2516" s="1">
        <v>-0.00436</v>
      </c>
      <c r="K2516">
        <v>31</v>
      </c>
      <c r="L2516">
        <v>462407.7800554288</v>
      </c>
      <c r="M2516" s="1">
        <v>0.5413592668514293</v>
      </c>
      <c r="N2516">
        <v>498704.5006547969</v>
      </c>
      <c r="O2516">
        <v>-36296.7205993681</v>
      </c>
      <c r="P2516" s="1">
        <v>-0.0727820193154677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342260.3810000001</v>
      </c>
      <c r="D2517">
        <v>430188.1905952002</v>
      </c>
      <c r="E2517" s="1">
        <v>0.4339606353173339</v>
      </c>
      <c r="F2517">
        <v>38541.86851</v>
      </c>
      <c r="G2517" s="1">
        <v>0.08959304172593442</v>
      </c>
      <c r="H2517">
        <v>432086.3351648001</v>
      </c>
      <c r="I2517">
        <v>-1884.263593599957</v>
      </c>
      <c r="J2517" s="1">
        <v>-0.00436</v>
      </c>
      <c r="K2517">
        <v>31</v>
      </c>
      <c r="L2517">
        <v>459465.483935662</v>
      </c>
      <c r="M2517" s="1">
        <v>0.5315516131188732</v>
      </c>
      <c r="N2517">
        <v>498704.5006547969</v>
      </c>
      <c r="O2517">
        <v>-39239.01671913493</v>
      </c>
      <c r="P2517" s="1">
        <v>-0.07868189813329189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342260.3810000001</v>
      </c>
      <c r="D2518">
        <v>430188.1905952002</v>
      </c>
      <c r="E2518" s="1">
        <v>0.4339606353173339</v>
      </c>
      <c r="F2518">
        <v>38541.86851</v>
      </c>
      <c r="G2518" s="1">
        <v>0.08959304172593442</v>
      </c>
      <c r="H2518">
        <v>432086.3351648001</v>
      </c>
      <c r="I2518">
        <v>-1884.263593599957</v>
      </c>
      <c r="J2518" s="1">
        <v>-0.00436</v>
      </c>
      <c r="K2518">
        <v>31</v>
      </c>
      <c r="L2518">
        <v>461957.0428471532</v>
      </c>
      <c r="M2518" s="1">
        <v>0.5398568094905107</v>
      </c>
      <c r="N2518">
        <v>498704.5006547969</v>
      </c>
      <c r="O2518">
        <v>-36747.45780764369</v>
      </c>
      <c r="P2518" s="1">
        <v>-0.0736858355186176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342260.3810000001</v>
      </c>
      <c r="D2519">
        <v>430188.1905952002</v>
      </c>
      <c r="E2519" s="1">
        <v>0.4339606353173339</v>
      </c>
      <c r="F2519">
        <v>38541.86851</v>
      </c>
      <c r="G2519" s="1">
        <v>0.08959304172593442</v>
      </c>
      <c r="H2519">
        <v>432086.3351648001</v>
      </c>
      <c r="I2519">
        <v>-1884.263593599957</v>
      </c>
      <c r="J2519" s="1">
        <v>-0.00436</v>
      </c>
      <c r="K2519">
        <v>31</v>
      </c>
      <c r="L2519">
        <v>461957.0428471532</v>
      </c>
      <c r="M2519" s="1">
        <v>0.5398568094905107</v>
      </c>
      <c r="N2519">
        <v>498704.5006547969</v>
      </c>
      <c r="O2519">
        <v>-36747.45780764369</v>
      </c>
      <c r="P2519" s="1">
        <v>-0.0736858355186176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342260.3810000001</v>
      </c>
      <c r="D2520">
        <v>430188.1905952002</v>
      </c>
      <c r="E2520" s="1">
        <v>0.4339606353173339</v>
      </c>
      <c r="F2520">
        <v>38541.86851</v>
      </c>
      <c r="G2520" s="1">
        <v>0.08959304172593442</v>
      </c>
      <c r="H2520">
        <v>432086.3351648001</v>
      </c>
      <c r="I2520">
        <v>-1884.263593599957</v>
      </c>
      <c r="J2520" s="1">
        <v>-0.00436</v>
      </c>
      <c r="K2520">
        <v>31</v>
      </c>
      <c r="L2520">
        <v>461957.0428471532</v>
      </c>
      <c r="M2520" s="1">
        <v>0.5398568094905107</v>
      </c>
      <c r="N2520">
        <v>498704.5006547969</v>
      </c>
      <c r="O2520">
        <v>-36747.45780764369</v>
      </c>
      <c r="P2520" s="1">
        <v>-0.0736858355186176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342260.3810000001</v>
      </c>
      <c r="D2521">
        <v>430188.1905952002</v>
      </c>
      <c r="E2521" s="1">
        <v>0.4339606353173339</v>
      </c>
      <c r="F2521">
        <v>38541.86851</v>
      </c>
      <c r="G2521" s="1">
        <v>0.08959304172593442</v>
      </c>
      <c r="H2521">
        <v>432086.3351648001</v>
      </c>
      <c r="I2521">
        <v>-1884.263593599957</v>
      </c>
      <c r="J2521" s="1">
        <v>-0.00436</v>
      </c>
      <c r="K2521">
        <v>31</v>
      </c>
      <c r="L2521">
        <v>461263.652924577</v>
      </c>
      <c r="M2521" s="1">
        <v>0.5375455097485901</v>
      </c>
      <c r="N2521">
        <v>498704.5006547969</v>
      </c>
      <c r="O2521">
        <v>-37440.84773021989</v>
      </c>
      <c r="P2521" s="1">
        <v>-0.07507621784255047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335592.046</v>
      </c>
      <c r="D2522">
        <v>429998.5195112002</v>
      </c>
      <c r="E2522" s="1">
        <v>0.4333283983706673</v>
      </c>
      <c r="F2522">
        <v>37353.1486033648</v>
      </c>
      <c r="G2522" s="1">
        <v>0.08686808653626507</v>
      </c>
      <c r="H2522">
        <v>432086.3351648001</v>
      </c>
      <c r="I2522">
        <v>-2087.815653599915</v>
      </c>
      <c r="J2522" s="1">
        <v>-0.004831940942551702</v>
      </c>
      <c r="K2522">
        <v>30</v>
      </c>
      <c r="L2522">
        <v>465061.3144121707</v>
      </c>
      <c r="M2522" s="1">
        <v>0.5502043813739025</v>
      </c>
      <c r="N2522">
        <v>498704.5006547969</v>
      </c>
      <c r="O2522">
        <v>-33643.18624262617</v>
      </c>
      <c r="P2522" s="1">
        <v>-0.06746116427353835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337437.214</v>
      </c>
      <c r="D2523">
        <v>428673.7748136002</v>
      </c>
      <c r="E2523" s="1">
        <v>0.4289125827120008</v>
      </c>
      <c r="F2523">
        <v>37353.92694026321</v>
      </c>
      <c r="G2523" s="1">
        <v>0.08713835353353672</v>
      </c>
      <c r="H2523">
        <v>432086.3351648001</v>
      </c>
      <c r="I2523">
        <v>-3412.560351199878</v>
      </c>
      <c r="J2523" s="1">
        <v>-0.007897866869356812</v>
      </c>
      <c r="K2523">
        <v>30</v>
      </c>
      <c r="L2523">
        <v>466442.8926902905</v>
      </c>
      <c r="M2523" s="1">
        <v>0.5548096423009682</v>
      </c>
      <c r="N2523">
        <v>498704.5006547969</v>
      </c>
      <c r="O2523">
        <v>-32261.60796450643</v>
      </c>
      <c r="P2523" s="1">
        <v>-0.06469082978426519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337437.214</v>
      </c>
      <c r="D2524">
        <v>428673.7748136002</v>
      </c>
      <c r="E2524" s="1">
        <v>0.4289125827120008</v>
      </c>
      <c r="F2524">
        <v>37353.92694026321</v>
      </c>
      <c r="G2524" s="1">
        <v>0.08713835353353672</v>
      </c>
      <c r="H2524">
        <v>432086.3351648001</v>
      </c>
      <c r="I2524">
        <v>-3412.560351199878</v>
      </c>
      <c r="J2524" s="1">
        <v>-0.007897866869356812</v>
      </c>
      <c r="K2524">
        <v>30</v>
      </c>
      <c r="L2524">
        <v>463143.6042786401</v>
      </c>
      <c r="M2524" s="1">
        <v>0.5438120142621338</v>
      </c>
      <c r="N2524">
        <v>498704.5006547969</v>
      </c>
      <c r="O2524">
        <v>-35560.89637615677</v>
      </c>
      <c r="P2524" s="1">
        <v>-0.07130654792460359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337437.214</v>
      </c>
      <c r="D2525">
        <v>428673.7748136002</v>
      </c>
      <c r="E2525" s="1">
        <v>0.4289125827120008</v>
      </c>
      <c r="F2525">
        <v>37353.92694026321</v>
      </c>
      <c r="G2525" s="1">
        <v>0.08713835353353672</v>
      </c>
      <c r="H2525">
        <v>432086.3351648001</v>
      </c>
      <c r="I2525">
        <v>-3412.560351199878</v>
      </c>
      <c r="J2525" s="1">
        <v>-0.007897866869356812</v>
      </c>
      <c r="K2525">
        <v>30</v>
      </c>
      <c r="L2525">
        <v>458859.6329416769</v>
      </c>
      <c r="M2525" s="1">
        <v>0.5295321098055896</v>
      </c>
      <c r="N2525">
        <v>498704.5006547969</v>
      </c>
      <c r="O2525">
        <v>-39844.86771312001</v>
      </c>
      <c r="P2525" s="1">
        <v>-0.07989674779514495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337437.214</v>
      </c>
      <c r="D2526">
        <v>428673.7748136002</v>
      </c>
      <c r="E2526" s="1">
        <v>0.4289125827120008</v>
      </c>
      <c r="F2526">
        <v>37353.92694026321</v>
      </c>
      <c r="G2526" s="1">
        <v>0.08713835353353672</v>
      </c>
      <c r="H2526">
        <v>432086.3351648001</v>
      </c>
      <c r="I2526">
        <v>-3412.560351199878</v>
      </c>
      <c r="J2526" s="1">
        <v>-0.007897866869356812</v>
      </c>
      <c r="K2526">
        <v>30</v>
      </c>
      <c r="L2526">
        <v>458859.6329416769</v>
      </c>
      <c r="M2526" s="1">
        <v>0.5295321098055896</v>
      </c>
      <c r="N2526">
        <v>498704.5006547969</v>
      </c>
      <c r="O2526">
        <v>-39844.86771312001</v>
      </c>
      <c r="P2526" s="1">
        <v>-0.07989674779514495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337437.214</v>
      </c>
      <c r="D2527">
        <v>428673.7748136002</v>
      </c>
      <c r="E2527" s="1">
        <v>0.4289125827120008</v>
      </c>
      <c r="F2527">
        <v>37353.92694026321</v>
      </c>
      <c r="G2527" s="1">
        <v>0.08713835353353672</v>
      </c>
      <c r="H2527">
        <v>432086.3351648001</v>
      </c>
      <c r="I2527">
        <v>-3412.560351199878</v>
      </c>
      <c r="J2527" s="1">
        <v>-0.007897866869356812</v>
      </c>
      <c r="K2527">
        <v>30</v>
      </c>
      <c r="L2527">
        <v>458859.6329416769</v>
      </c>
      <c r="M2527" s="1">
        <v>0.5295321098055896</v>
      </c>
      <c r="N2527">
        <v>498704.5006547969</v>
      </c>
      <c r="O2527">
        <v>-39844.86771312001</v>
      </c>
      <c r="P2527" s="1">
        <v>-0.07989674779514495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303275.9950000001</v>
      </c>
      <c r="D2528">
        <v>434363.7083600002</v>
      </c>
      <c r="E2528" s="1">
        <v>0.4478790278666674</v>
      </c>
      <c r="F2528">
        <v>35215.21781232161</v>
      </c>
      <c r="G2528" s="1">
        <v>0.08107311254266958</v>
      </c>
      <c r="H2528">
        <v>434363.7083600002</v>
      </c>
      <c r="I2528">
        <v>0</v>
      </c>
      <c r="J2528" s="1">
        <v>0</v>
      </c>
      <c r="K2528">
        <v>28</v>
      </c>
      <c r="L2528">
        <v>457214.353654169</v>
      </c>
      <c r="M2528" s="1">
        <v>0.5240478455138967</v>
      </c>
      <c r="N2528">
        <v>498704.5006547969</v>
      </c>
      <c r="O2528">
        <v>-41490.14700062788</v>
      </c>
      <c r="P2528" s="1">
        <v>-0.08319585435092625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332718.634</v>
      </c>
      <c r="D2529">
        <v>434330.1542488002</v>
      </c>
      <c r="E2529" s="1">
        <v>0.4477671808293341</v>
      </c>
      <c r="F2529">
        <v>37821.35333</v>
      </c>
      <c r="G2529" s="1">
        <v>0.08707973176629716</v>
      </c>
      <c r="H2529">
        <v>434363.7083600002</v>
      </c>
      <c r="I2529">
        <v>0</v>
      </c>
      <c r="J2529" s="1">
        <v>0</v>
      </c>
      <c r="K2529">
        <v>30</v>
      </c>
      <c r="L2529">
        <v>457581.9655103245</v>
      </c>
      <c r="M2529" s="1">
        <v>0.5252732183677482</v>
      </c>
      <c r="N2529">
        <v>498704.5006547969</v>
      </c>
      <c r="O2529">
        <v>-41122.53514447244</v>
      </c>
      <c r="P2529" s="1">
        <v>-0.08245872072635944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332718.634</v>
      </c>
      <c r="D2530">
        <v>434330.1542488002</v>
      </c>
      <c r="E2530" s="1">
        <v>0.4477671808293341</v>
      </c>
      <c r="F2530">
        <v>37821.35333</v>
      </c>
      <c r="G2530" s="1">
        <v>0.08707973176629716</v>
      </c>
      <c r="H2530">
        <v>434363.7083600002</v>
      </c>
      <c r="I2530">
        <v>0</v>
      </c>
      <c r="J2530" s="1">
        <v>0</v>
      </c>
      <c r="K2530">
        <v>30</v>
      </c>
      <c r="L2530">
        <v>457017.2938560423</v>
      </c>
      <c r="M2530" s="1">
        <v>0.523390979520141</v>
      </c>
      <c r="N2530">
        <v>498704.5006547969</v>
      </c>
      <c r="O2530">
        <v>-41687.20679875457</v>
      </c>
      <c r="P2530" s="1">
        <v>-0.08359099776324345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332718.634</v>
      </c>
      <c r="D2531">
        <v>434330.1542488002</v>
      </c>
      <c r="E2531" s="1">
        <v>0.4477671808293341</v>
      </c>
      <c r="F2531">
        <v>37821.35333</v>
      </c>
      <c r="G2531" s="1">
        <v>0.08707973176629716</v>
      </c>
      <c r="H2531">
        <v>434363.7083600002</v>
      </c>
      <c r="I2531">
        <v>0</v>
      </c>
      <c r="J2531" s="1">
        <v>0</v>
      </c>
      <c r="K2531">
        <v>30</v>
      </c>
      <c r="L2531">
        <v>457017.2938560423</v>
      </c>
      <c r="M2531" s="1">
        <v>0.523390979520141</v>
      </c>
      <c r="N2531">
        <v>498704.5006547969</v>
      </c>
      <c r="O2531">
        <v>-41687.20679875457</v>
      </c>
      <c r="P2531" s="1">
        <v>-0.08359099776324345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332718.634</v>
      </c>
      <c r="D2532">
        <v>434330.1542488002</v>
      </c>
      <c r="E2532" s="1">
        <v>0.4477671808293341</v>
      </c>
      <c r="F2532">
        <v>37821.35333</v>
      </c>
      <c r="G2532" s="1">
        <v>0.08707973176629716</v>
      </c>
      <c r="H2532">
        <v>434363.7083600002</v>
      </c>
      <c r="I2532">
        <v>0</v>
      </c>
      <c r="J2532" s="1">
        <v>0</v>
      </c>
      <c r="K2532">
        <v>30</v>
      </c>
      <c r="L2532">
        <v>459348.4060639649</v>
      </c>
      <c r="M2532" s="1">
        <v>0.5311613535465496</v>
      </c>
      <c r="N2532">
        <v>498704.5006547969</v>
      </c>
      <c r="O2532">
        <v>-39356.09459083201</v>
      </c>
      <c r="P2532" s="1">
        <v>-0.07891666214994576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332718.634</v>
      </c>
      <c r="D2533">
        <v>434330.1542488002</v>
      </c>
      <c r="E2533" s="1">
        <v>0.4477671808293341</v>
      </c>
      <c r="F2533">
        <v>37821.35333</v>
      </c>
      <c r="G2533" s="1">
        <v>0.08707973176629716</v>
      </c>
      <c r="H2533">
        <v>434363.7083600002</v>
      </c>
      <c r="I2533">
        <v>0</v>
      </c>
      <c r="J2533" s="1">
        <v>0</v>
      </c>
      <c r="K2533">
        <v>30</v>
      </c>
      <c r="L2533">
        <v>459348.4060639649</v>
      </c>
      <c r="M2533" s="1">
        <v>0.5311613535465496</v>
      </c>
      <c r="N2533">
        <v>498704.5006547969</v>
      </c>
      <c r="O2533">
        <v>-39356.09459083201</v>
      </c>
      <c r="P2533" s="1">
        <v>-0.07891666214994576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332718.634</v>
      </c>
      <c r="D2534">
        <v>434330.1542488002</v>
      </c>
      <c r="E2534" s="1">
        <v>0.4477671808293341</v>
      </c>
      <c r="F2534">
        <v>37821.35333</v>
      </c>
      <c r="G2534" s="1">
        <v>0.08707973176629716</v>
      </c>
      <c r="H2534">
        <v>434363.7083600002</v>
      </c>
      <c r="I2534">
        <v>0</v>
      </c>
      <c r="J2534" s="1">
        <v>0</v>
      </c>
      <c r="K2534">
        <v>30</v>
      </c>
      <c r="L2534">
        <v>459348.4060639649</v>
      </c>
      <c r="M2534" s="1">
        <v>0.5311613535465496</v>
      </c>
      <c r="N2534">
        <v>498704.5006547969</v>
      </c>
      <c r="O2534">
        <v>-39356.09459083201</v>
      </c>
      <c r="P2534" s="1">
        <v>-0.07891666214994576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332718.634</v>
      </c>
      <c r="D2535">
        <v>434330.1542488002</v>
      </c>
      <c r="E2535" s="1">
        <v>0.4477671808293341</v>
      </c>
      <c r="F2535">
        <v>37821.35333</v>
      </c>
      <c r="G2535" s="1">
        <v>0.08707973176629716</v>
      </c>
      <c r="H2535">
        <v>434363.7083600002</v>
      </c>
      <c r="I2535">
        <v>0</v>
      </c>
      <c r="J2535" s="1">
        <v>0</v>
      </c>
      <c r="K2535">
        <v>30</v>
      </c>
      <c r="L2535">
        <v>458997.4742244726</v>
      </c>
      <c r="M2535" s="1">
        <v>0.5299915807482419</v>
      </c>
      <c r="N2535">
        <v>498704.5006547969</v>
      </c>
      <c r="O2535">
        <v>-39707.0264303243</v>
      </c>
      <c r="P2535" s="1">
        <v>-0.07962034908084677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332718.634</v>
      </c>
      <c r="D2536">
        <v>434330.1542488002</v>
      </c>
      <c r="E2536" s="1">
        <v>0.4477671808293341</v>
      </c>
      <c r="F2536">
        <v>37821.35333</v>
      </c>
      <c r="G2536" s="1">
        <v>0.08707973176629716</v>
      </c>
      <c r="H2536">
        <v>434363.7083600002</v>
      </c>
      <c r="I2536">
        <v>0</v>
      </c>
      <c r="J2536" s="1">
        <v>0</v>
      </c>
      <c r="K2536">
        <v>30</v>
      </c>
      <c r="L2536">
        <v>452798.7817883696</v>
      </c>
      <c r="M2536" s="1">
        <v>0.5093292726278986</v>
      </c>
      <c r="N2536">
        <v>498704.5006547969</v>
      </c>
      <c r="O2536">
        <v>-45905.71886642731</v>
      </c>
      <c r="P2536" s="1">
        <v>-0.09204993900426665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308838.41</v>
      </c>
      <c r="D2537">
        <v>431633.0162056002</v>
      </c>
      <c r="E2537" s="1">
        <v>0.4387767206853341</v>
      </c>
      <c r="F2537">
        <v>35241.746789828</v>
      </c>
      <c r="G2537" s="1">
        <v>0.08164747706195223</v>
      </c>
      <c r="H2537">
        <v>434363.7083600002</v>
      </c>
      <c r="I2537">
        <v>-2730.692154399992</v>
      </c>
      <c r="J2537" s="1">
        <v>-0.006286648957644494</v>
      </c>
      <c r="K2537">
        <v>28</v>
      </c>
      <c r="L2537">
        <v>449844.9276930167</v>
      </c>
      <c r="M2537" s="1">
        <v>0.4994830923100557</v>
      </c>
      <c r="N2537">
        <v>498704.5006547969</v>
      </c>
      <c r="O2537">
        <v>-48859.57296178018</v>
      </c>
      <c r="P2537" s="1">
        <v>-0.09797299382224899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339002.3100000001</v>
      </c>
      <c r="D2538">
        <v>431598.8850856002</v>
      </c>
      <c r="E2538" s="1">
        <v>0.438662950285334</v>
      </c>
      <c r="F2538">
        <v>37831.49709</v>
      </c>
      <c r="G2538" s="1">
        <v>0.08765429753716063</v>
      </c>
      <c r="H2538">
        <v>434363.7083600002</v>
      </c>
      <c r="I2538">
        <v>-2730.692154399992</v>
      </c>
      <c r="J2538" s="1">
        <v>-0.00629</v>
      </c>
      <c r="K2538">
        <v>30</v>
      </c>
      <c r="L2538">
        <v>450060.9663910564</v>
      </c>
      <c r="M2538" s="1">
        <v>0.5002032213035215</v>
      </c>
      <c r="N2538">
        <v>498704.5006547969</v>
      </c>
      <c r="O2538">
        <v>-48643.53426374047</v>
      </c>
      <c r="P2538" s="1">
        <v>-0.09753979400601301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339002.3100000001</v>
      </c>
      <c r="D2539">
        <v>431598.8850856002</v>
      </c>
      <c r="E2539" s="1">
        <v>0.438662950285334</v>
      </c>
      <c r="F2539">
        <v>37831.49709</v>
      </c>
      <c r="G2539" s="1">
        <v>0.08765429753716063</v>
      </c>
      <c r="H2539">
        <v>434363.7083600002</v>
      </c>
      <c r="I2539">
        <v>-2730.692154399992</v>
      </c>
      <c r="J2539" s="1">
        <v>-0.00629</v>
      </c>
      <c r="K2539">
        <v>30</v>
      </c>
      <c r="L2539">
        <v>450904.0657490082</v>
      </c>
      <c r="M2539" s="1">
        <v>0.5030135524966939</v>
      </c>
      <c r="N2539">
        <v>498704.5006547969</v>
      </c>
      <c r="O2539">
        <v>-47800.43490578874</v>
      </c>
      <c r="P2539" s="1">
        <v>-0.09584921500212445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339002.3100000001</v>
      </c>
      <c r="D2540">
        <v>431598.8850856002</v>
      </c>
      <c r="E2540" s="1">
        <v>0.438662950285334</v>
      </c>
      <c r="F2540">
        <v>37831.49709</v>
      </c>
      <c r="G2540" s="1">
        <v>0.08765429753716063</v>
      </c>
      <c r="H2540">
        <v>434363.7083600002</v>
      </c>
      <c r="I2540">
        <v>-2730.692154399992</v>
      </c>
      <c r="J2540" s="1">
        <v>-0.00629</v>
      </c>
      <c r="K2540">
        <v>30</v>
      </c>
      <c r="L2540">
        <v>450904.0657490082</v>
      </c>
      <c r="M2540" s="1">
        <v>0.5030135524966939</v>
      </c>
      <c r="N2540">
        <v>498704.5006547969</v>
      </c>
      <c r="O2540">
        <v>-47800.43490578874</v>
      </c>
      <c r="P2540" s="1">
        <v>-0.09584921500212445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339002.3100000001</v>
      </c>
      <c r="D2541">
        <v>431598.8850856002</v>
      </c>
      <c r="E2541" s="1">
        <v>0.438662950285334</v>
      </c>
      <c r="F2541">
        <v>37831.49709</v>
      </c>
      <c r="G2541" s="1">
        <v>0.08765429753716063</v>
      </c>
      <c r="H2541">
        <v>434363.7083600002</v>
      </c>
      <c r="I2541">
        <v>-2730.692154399992</v>
      </c>
      <c r="J2541" s="1">
        <v>-0.00629</v>
      </c>
      <c r="K2541">
        <v>30</v>
      </c>
      <c r="L2541">
        <v>450904.0657490082</v>
      </c>
      <c r="M2541" s="1">
        <v>0.5030135524966939</v>
      </c>
      <c r="N2541">
        <v>498704.5006547969</v>
      </c>
      <c r="O2541">
        <v>-47800.43490578874</v>
      </c>
      <c r="P2541" s="1">
        <v>-0.09584921500212445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332199.3810000001</v>
      </c>
      <c r="D2542">
        <v>430634.4115784002</v>
      </c>
      <c r="E2542" s="1">
        <v>0.4354480385946675</v>
      </c>
      <c r="F2542">
        <v>36604.25731668479</v>
      </c>
      <c r="G2542" s="1">
        <v>0.08500077172773898</v>
      </c>
      <c r="H2542">
        <v>434363.7083600002</v>
      </c>
      <c r="I2542">
        <v>-3729.296781599987</v>
      </c>
      <c r="J2542" s="1">
        <v>-0.008585654624969611</v>
      </c>
      <c r="K2542">
        <v>29</v>
      </c>
      <c r="L2542">
        <v>454644.5941844666</v>
      </c>
      <c r="M2542" s="1">
        <v>0.5154819806148886</v>
      </c>
      <c r="N2542">
        <v>498704.5006547969</v>
      </c>
      <c r="O2542">
        <v>-44059.90647033032</v>
      </c>
      <c r="P2542" s="1">
        <v>-0.08834872436980185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346810.1070000001</v>
      </c>
      <c r="D2543">
        <v>430617.7229976002</v>
      </c>
      <c r="E2543" s="1">
        <v>0.4353924099920007</v>
      </c>
      <c r="F2543">
        <v>37896.16055</v>
      </c>
      <c r="G2543" s="1">
        <v>0.08800418219249929</v>
      </c>
      <c r="H2543">
        <v>434363.7083600002</v>
      </c>
      <c r="I2543">
        <v>-3729.296781599987</v>
      </c>
      <c r="J2543" s="1">
        <v>-0.00859</v>
      </c>
      <c r="K2543">
        <v>30</v>
      </c>
      <c r="L2543">
        <v>452905.0843350562</v>
      </c>
      <c r="M2543" s="1">
        <v>0.5096836144501873</v>
      </c>
      <c r="N2543">
        <v>498704.5006547969</v>
      </c>
      <c r="O2543">
        <v>-45799.4163197407</v>
      </c>
      <c r="P2543" s="1">
        <v>-0.09183678162039097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346810.1070000001</v>
      </c>
      <c r="D2544">
        <v>430617.7229976002</v>
      </c>
      <c r="E2544" s="1">
        <v>0.4353924099920007</v>
      </c>
      <c r="F2544">
        <v>37896.16055</v>
      </c>
      <c r="G2544" s="1">
        <v>0.08800418219249929</v>
      </c>
      <c r="H2544">
        <v>434363.7083600002</v>
      </c>
      <c r="I2544">
        <v>-3729.296781599987</v>
      </c>
      <c r="J2544" s="1">
        <v>-0.00859</v>
      </c>
      <c r="K2544">
        <v>30</v>
      </c>
      <c r="L2544">
        <v>454426.098559094</v>
      </c>
      <c r="M2544" s="1">
        <v>0.5147536618636467</v>
      </c>
      <c r="N2544">
        <v>498704.5006547969</v>
      </c>
      <c r="O2544">
        <v>-44278.40209570288</v>
      </c>
      <c r="P2544" s="1">
        <v>-0.08878685080556829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346810.1070000001</v>
      </c>
      <c r="D2545">
        <v>430617.7229976002</v>
      </c>
      <c r="E2545" s="1">
        <v>0.4353924099920007</v>
      </c>
      <c r="F2545">
        <v>37896.16055</v>
      </c>
      <c r="G2545" s="1">
        <v>0.08800418219249929</v>
      </c>
      <c r="H2545">
        <v>434363.7083600002</v>
      </c>
      <c r="I2545">
        <v>-3729.296781599987</v>
      </c>
      <c r="J2545" s="1">
        <v>-0.00859</v>
      </c>
      <c r="K2545">
        <v>30</v>
      </c>
      <c r="L2545">
        <v>455410.9073354148</v>
      </c>
      <c r="M2545" s="1">
        <v>0.5180363577847161</v>
      </c>
      <c r="N2545">
        <v>498704.5006547969</v>
      </c>
      <c r="O2545">
        <v>-43293.59331938205</v>
      </c>
      <c r="P2545" s="1">
        <v>-0.08681211671949571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346810.1070000001</v>
      </c>
      <c r="D2546">
        <v>430617.7229976002</v>
      </c>
      <c r="E2546" s="1">
        <v>0.4353924099920007</v>
      </c>
      <c r="F2546">
        <v>37896.16055</v>
      </c>
      <c r="G2546" s="1">
        <v>0.08800418219249929</v>
      </c>
      <c r="H2546">
        <v>434363.7083600002</v>
      </c>
      <c r="I2546">
        <v>-3729.296781599987</v>
      </c>
      <c r="J2546" s="1">
        <v>-0.00859</v>
      </c>
      <c r="K2546">
        <v>30</v>
      </c>
      <c r="L2546">
        <v>459270.2395951697</v>
      </c>
      <c r="M2546" s="1">
        <v>0.5309007986505657</v>
      </c>
      <c r="N2546">
        <v>498704.5006547969</v>
      </c>
      <c r="O2546">
        <v>-39434.26105962717</v>
      </c>
      <c r="P2546" s="1">
        <v>-0.07907340119820486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346810.1070000001</v>
      </c>
      <c r="D2547">
        <v>430617.7229976002</v>
      </c>
      <c r="E2547" s="1">
        <v>0.4353924099920007</v>
      </c>
      <c r="F2547">
        <v>37896.16055</v>
      </c>
      <c r="G2547" s="1">
        <v>0.08800418219249929</v>
      </c>
      <c r="H2547">
        <v>434363.7083600002</v>
      </c>
      <c r="I2547">
        <v>-3729.296781599987</v>
      </c>
      <c r="J2547" s="1">
        <v>-0.00859</v>
      </c>
      <c r="K2547">
        <v>30</v>
      </c>
      <c r="L2547">
        <v>459270.2395951697</v>
      </c>
      <c r="M2547" s="1">
        <v>0.5309007986505657</v>
      </c>
      <c r="N2547">
        <v>498704.5006547969</v>
      </c>
      <c r="O2547">
        <v>-39434.26105962717</v>
      </c>
      <c r="P2547" s="1">
        <v>-0.07907340119820486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346810.1070000001</v>
      </c>
      <c r="D2548">
        <v>430617.7229976002</v>
      </c>
      <c r="E2548" s="1">
        <v>0.4353924099920007</v>
      </c>
      <c r="F2548">
        <v>37896.16055</v>
      </c>
      <c r="G2548" s="1">
        <v>0.08800418219249929</v>
      </c>
      <c r="H2548">
        <v>434363.7083600002</v>
      </c>
      <c r="I2548">
        <v>-3729.296781599987</v>
      </c>
      <c r="J2548" s="1">
        <v>-0.00859</v>
      </c>
      <c r="K2548">
        <v>30</v>
      </c>
      <c r="L2548">
        <v>459270.2395951697</v>
      </c>
      <c r="M2548" s="1">
        <v>0.5309007986505657</v>
      </c>
      <c r="N2548">
        <v>498704.5006547969</v>
      </c>
      <c r="O2548">
        <v>-39434.26105962717</v>
      </c>
      <c r="P2548" s="1">
        <v>-0.07907340119820486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346810.1070000001</v>
      </c>
      <c r="D2549">
        <v>430617.7229976002</v>
      </c>
      <c r="E2549" s="1">
        <v>0.4353924099920007</v>
      </c>
      <c r="F2549">
        <v>37896.16055</v>
      </c>
      <c r="G2549" s="1">
        <v>0.08800418219249929</v>
      </c>
      <c r="H2549">
        <v>434363.7083600002</v>
      </c>
      <c r="I2549">
        <v>-3729.296781599987</v>
      </c>
      <c r="J2549" s="1">
        <v>-0.00859</v>
      </c>
      <c r="K2549">
        <v>30</v>
      </c>
      <c r="L2549">
        <v>460615.039222596</v>
      </c>
      <c r="M2549" s="1">
        <v>0.5353834640753201</v>
      </c>
      <c r="N2549">
        <v>498704.5006547969</v>
      </c>
      <c r="O2549">
        <v>-38089.46143220086</v>
      </c>
      <c r="P2549" s="1">
        <v>-0.07637681509228321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346810.1070000001</v>
      </c>
      <c r="D2550">
        <v>430617.7229976002</v>
      </c>
      <c r="E2550" s="1">
        <v>0.4353924099920007</v>
      </c>
      <c r="F2550">
        <v>37896.16055</v>
      </c>
      <c r="G2550" s="1">
        <v>0.08800418219249929</v>
      </c>
      <c r="H2550">
        <v>434363.7083600002</v>
      </c>
      <c r="I2550">
        <v>-3729.296781599987</v>
      </c>
      <c r="J2550" s="1">
        <v>-0.00859</v>
      </c>
      <c r="K2550">
        <v>30</v>
      </c>
      <c r="L2550">
        <v>461182.5775154473</v>
      </c>
      <c r="M2550" s="1">
        <v>0.5372752583848243</v>
      </c>
      <c r="N2550">
        <v>498704.5006547969</v>
      </c>
      <c r="O2550">
        <v>-37521.92313934962</v>
      </c>
      <c r="P2550" s="1">
        <v>-0.07523878988475839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346810.1070000001</v>
      </c>
      <c r="D2551">
        <v>430617.7229976002</v>
      </c>
      <c r="E2551" s="1">
        <v>0.4353924099920007</v>
      </c>
      <c r="F2551">
        <v>37896.16055</v>
      </c>
      <c r="G2551" s="1">
        <v>0.08800418219249929</v>
      </c>
      <c r="H2551">
        <v>434363.7083600002</v>
      </c>
      <c r="I2551">
        <v>-3729.296781599987</v>
      </c>
      <c r="J2551" s="1">
        <v>-0.00859</v>
      </c>
      <c r="K2551">
        <v>30</v>
      </c>
      <c r="L2551">
        <v>460066.5242873952</v>
      </c>
      <c r="M2551" s="1">
        <v>0.5335550809579841</v>
      </c>
      <c r="N2551">
        <v>498704.5006547969</v>
      </c>
      <c r="O2551">
        <v>-38637.97636740166</v>
      </c>
      <c r="P2551" s="1">
        <v>-0.07747669474943611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346810.1070000001</v>
      </c>
      <c r="D2552">
        <v>430617.7229976002</v>
      </c>
      <c r="E2552" s="1">
        <v>0.4353924099920007</v>
      </c>
      <c r="F2552">
        <v>37896.16055</v>
      </c>
      <c r="G2552" s="1">
        <v>0.08800418219249929</v>
      </c>
      <c r="H2552">
        <v>434363.7083600002</v>
      </c>
      <c r="I2552">
        <v>-3729.296781599987</v>
      </c>
      <c r="J2552" s="1">
        <v>-0.00859</v>
      </c>
      <c r="K2552">
        <v>30</v>
      </c>
      <c r="L2552">
        <v>457463.0792325637</v>
      </c>
      <c r="M2552" s="1">
        <v>0.5248769307752125</v>
      </c>
      <c r="N2552">
        <v>498704.5006547969</v>
      </c>
      <c r="O2552">
        <v>-41241.42142223316</v>
      </c>
      <c r="P2552" s="1">
        <v>-0.08269711095063982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330314.1070000001</v>
      </c>
      <c r="D2553">
        <v>429364.5149976002</v>
      </c>
      <c r="E2553" s="1">
        <v>0.4312150499920008</v>
      </c>
      <c r="F2553">
        <v>36601.3093043432</v>
      </c>
      <c r="G2553" s="1">
        <v>0.08524530562230502</v>
      </c>
      <c r="H2553">
        <v>434363.7083600002</v>
      </c>
      <c r="I2553">
        <v>-4999.193362399994</v>
      </c>
      <c r="J2553" s="1">
        <v>-0.01150923354364741</v>
      </c>
      <c r="K2553">
        <v>29</v>
      </c>
      <c r="L2553">
        <v>457216.2771574748</v>
      </c>
      <c r="M2553" s="1">
        <v>0.5240542571915826</v>
      </c>
      <c r="N2553">
        <v>498704.5006547969</v>
      </c>
      <c r="O2553">
        <v>-41488.22349732212</v>
      </c>
      <c r="P2553" s="1">
        <v>-0.08319199735083252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330314.1070000001</v>
      </c>
      <c r="D2554">
        <v>429364.5149976002</v>
      </c>
      <c r="E2554" s="1">
        <v>0.4312150499920008</v>
      </c>
      <c r="F2554">
        <v>36601.3093043432</v>
      </c>
      <c r="G2554" s="1">
        <v>0.08524530562230502</v>
      </c>
      <c r="H2554">
        <v>434363.7083600002</v>
      </c>
      <c r="I2554">
        <v>-4999.193362399994</v>
      </c>
      <c r="J2554" s="1">
        <v>-0.01150923354364741</v>
      </c>
      <c r="K2554">
        <v>29</v>
      </c>
      <c r="L2554">
        <v>457216.2771574748</v>
      </c>
      <c r="M2554" s="1">
        <v>0.5240542571915826</v>
      </c>
      <c r="N2554">
        <v>498704.5006547969</v>
      </c>
      <c r="O2554">
        <v>-41488.22349732212</v>
      </c>
      <c r="P2554" s="1">
        <v>-0.08319199735083252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330314.1070000001</v>
      </c>
      <c r="D2555">
        <v>429364.5149976002</v>
      </c>
      <c r="E2555" s="1">
        <v>0.4312150499920008</v>
      </c>
      <c r="F2555">
        <v>36601.3093043432</v>
      </c>
      <c r="G2555" s="1">
        <v>0.08524530562230502</v>
      </c>
      <c r="H2555">
        <v>434363.7083600002</v>
      </c>
      <c r="I2555">
        <v>-4999.193362399994</v>
      </c>
      <c r="J2555" s="1">
        <v>-0.01150923354364741</v>
      </c>
      <c r="K2555">
        <v>29</v>
      </c>
      <c r="L2555">
        <v>457216.2771574748</v>
      </c>
      <c r="M2555" s="1">
        <v>0.5240542571915826</v>
      </c>
      <c r="N2555">
        <v>498704.5006547969</v>
      </c>
      <c r="O2555">
        <v>-41488.22349732212</v>
      </c>
      <c r="P2555" s="1">
        <v>-0.08319199735083252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343947.952</v>
      </c>
      <c r="D2556">
        <v>429348.6079216003</v>
      </c>
      <c r="E2556" s="1">
        <v>0.4311620264053343</v>
      </c>
      <c r="F2556">
        <v>37889.40285</v>
      </c>
      <c r="G2556" s="1">
        <v>0.088248575052836</v>
      </c>
      <c r="H2556">
        <v>434363.7083600002</v>
      </c>
      <c r="I2556">
        <v>-4999.193362399994</v>
      </c>
      <c r="J2556" s="1">
        <v>-0.01151</v>
      </c>
      <c r="K2556">
        <v>30</v>
      </c>
      <c r="L2556">
        <v>460390.154283429</v>
      </c>
      <c r="M2556" s="1">
        <v>0.5346338476114301</v>
      </c>
      <c r="N2556">
        <v>498704.5006547969</v>
      </c>
      <c r="O2556">
        <v>-38314.34637136786</v>
      </c>
      <c r="P2556" s="1">
        <v>-0.07682775335105517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343947.952</v>
      </c>
      <c r="D2557">
        <v>429348.6079216003</v>
      </c>
      <c r="E2557" s="1">
        <v>0.4311620264053343</v>
      </c>
      <c r="F2557">
        <v>37889.40285</v>
      </c>
      <c r="G2557" s="1">
        <v>0.088248575052836</v>
      </c>
      <c r="H2557">
        <v>434363.7083600002</v>
      </c>
      <c r="I2557">
        <v>-4999.193362399994</v>
      </c>
      <c r="J2557" s="1">
        <v>-0.01151</v>
      </c>
      <c r="K2557">
        <v>30</v>
      </c>
      <c r="L2557">
        <v>463124.0672509323</v>
      </c>
      <c r="M2557" s="1">
        <v>0.5437468908364411</v>
      </c>
      <c r="N2557">
        <v>498704.5006547969</v>
      </c>
      <c r="O2557">
        <v>-35580.43340386456</v>
      </c>
      <c r="P2557" s="1">
        <v>-0.07134572348384184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343947.952</v>
      </c>
      <c r="D2558">
        <v>429348.6079216003</v>
      </c>
      <c r="E2558" s="1">
        <v>0.4311620264053343</v>
      </c>
      <c r="F2558">
        <v>37889.40285</v>
      </c>
      <c r="G2558" s="1">
        <v>0.088248575052836</v>
      </c>
      <c r="H2558">
        <v>434363.7083600002</v>
      </c>
      <c r="I2558">
        <v>-4999.193362399994</v>
      </c>
      <c r="J2558" s="1">
        <v>-0.01151</v>
      </c>
      <c r="K2558">
        <v>30</v>
      </c>
      <c r="L2558">
        <v>470410.1247850934</v>
      </c>
      <c r="M2558" s="1">
        <v>0.5680337492836445</v>
      </c>
      <c r="N2558">
        <v>498704.5006547969</v>
      </c>
      <c r="O2558">
        <v>-28294.37586970354</v>
      </c>
      <c r="P2558" s="1">
        <v>-0.05673575400372995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343947.952</v>
      </c>
      <c r="D2559">
        <v>429348.6079216003</v>
      </c>
      <c r="E2559" s="1">
        <v>0.4311620264053343</v>
      </c>
      <c r="F2559">
        <v>37889.40285</v>
      </c>
      <c r="G2559" s="1">
        <v>0.088248575052836</v>
      </c>
      <c r="H2559">
        <v>434363.7083600002</v>
      </c>
      <c r="I2559">
        <v>-4999.193362399994</v>
      </c>
      <c r="J2559" s="1">
        <v>-0.01151</v>
      </c>
      <c r="K2559">
        <v>30</v>
      </c>
      <c r="L2559">
        <v>473964.0873215531</v>
      </c>
      <c r="M2559" s="1">
        <v>0.5798802910718436</v>
      </c>
      <c r="N2559">
        <v>498704.5006547969</v>
      </c>
      <c r="O2559">
        <v>-24740.41333324381</v>
      </c>
      <c r="P2559" s="1">
        <v>-0.04960936446484792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343947.952</v>
      </c>
      <c r="D2560">
        <v>429348.6079216003</v>
      </c>
      <c r="E2560" s="1">
        <v>0.4311620264053343</v>
      </c>
      <c r="F2560">
        <v>37889.40285</v>
      </c>
      <c r="G2560" s="1">
        <v>0.088248575052836</v>
      </c>
      <c r="H2560">
        <v>434363.7083600002</v>
      </c>
      <c r="I2560">
        <v>-4999.193362399994</v>
      </c>
      <c r="J2560" s="1">
        <v>-0.01151</v>
      </c>
      <c r="K2560">
        <v>30</v>
      </c>
      <c r="L2560">
        <v>474918.8226824348</v>
      </c>
      <c r="M2560" s="1">
        <v>0.5830627422747825</v>
      </c>
      <c r="N2560">
        <v>498704.5006547969</v>
      </c>
      <c r="O2560">
        <v>-23785.67797236214</v>
      </c>
      <c r="P2560" s="1">
        <v>-0.0476949334548448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343947.952</v>
      </c>
      <c r="D2561">
        <v>429348.6079216003</v>
      </c>
      <c r="E2561" s="1">
        <v>0.4311620264053343</v>
      </c>
      <c r="F2561">
        <v>37889.40285</v>
      </c>
      <c r="G2561" s="1">
        <v>0.088248575052836</v>
      </c>
      <c r="H2561">
        <v>434363.7083600002</v>
      </c>
      <c r="I2561">
        <v>-4999.193362399994</v>
      </c>
      <c r="J2561" s="1">
        <v>-0.01151</v>
      </c>
      <c r="K2561">
        <v>30</v>
      </c>
      <c r="L2561">
        <v>474918.8226824348</v>
      </c>
      <c r="M2561" s="1">
        <v>0.5830627422747825</v>
      </c>
      <c r="N2561">
        <v>498704.5006547969</v>
      </c>
      <c r="O2561">
        <v>-23785.67797236214</v>
      </c>
      <c r="P2561" s="1">
        <v>-0.0476949334548448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343947.952</v>
      </c>
      <c r="D2562">
        <v>429348.6079216003</v>
      </c>
      <c r="E2562" s="1">
        <v>0.4311620264053343</v>
      </c>
      <c r="F2562">
        <v>37889.40285</v>
      </c>
      <c r="G2562" s="1">
        <v>0.088248575052836</v>
      </c>
      <c r="H2562">
        <v>434363.7083600002</v>
      </c>
      <c r="I2562">
        <v>-4999.193362399994</v>
      </c>
      <c r="J2562" s="1">
        <v>-0.01151</v>
      </c>
      <c r="K2562">
        <v>30</v>
      </c>
      <c r="L2562">
        <v>474918.8226824348</v>
      </c>
      <c r="M2562" s="1">
        <v>0.5830627422747825</v>
      </c>
      <c r="N2562">
        <v>498704.5006547969</v>
      </c>
      <c r="O2562">
        <v>-23785.67797236214</v>
      </c>
      <c r="P2562" s="1">
        <v>-0.0476949334548448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343947.952</v>
      </c>
      <c r="D2563">
        <v>429348.6079216003</v>
      </c>
      <c r="E2563" s="1">
        <v>0.4311620264053343</v>
      </c>
      <c r="F2563">
        <v>37889.40285</v>
      </c>
      <c r="G2563" s="1">
        <v>0.088248575052836</v>
      </c>
      <c r="H2563">
        <v>434363.7083600002</v>
      </c>
      <c r="I2563">
        <v>-4999.193362399994</v>
      </c>
      <c r="J2563" s="1">
        <v>-0.01151</v>
      </c>
      <c r="K2563">
        <v>30</v>
      </c>
      <c r="L2563">
        <v>477322.1388605911</v>
      </c>
      <c r="M2563" s="1">
        <v>0.5910737962019703</v>
      </c>
      <c r="N2563">
        <v>498704.5006547969</v>
      </c>
      <c r="O2563">
        <v>-21382.36179420579</v>
      </c>
      <c r="P2563" s="1">
        <v>-0.04287581476832641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343947.952</v>
      </c>
      <c r="D2564">
        <v>429348.6079216003</v>
      </c>
      <c r="E2564" s="1">
        <v>0.4311620264053343</v>
      </c>
      <c r="F2564">
        <v>37889.40285</v>
      </c>
      <c r="G2564" s="1">
        <v>0.088248575052836</v>
      </c>
      <c r="H2564">
        <v>434363.7083600002</v>
      </c>
      <c r="I2564">
        <v>-4999.193362399994</v>
      </c>
      <c r="J2564" s="1">
        <v>-0.01151</v>
      </c>
      <c r="K2564">
        <v>30</v>
      </c>
      <c r="L2564">
        <v>478068.6818292328</v>
      </c>
      <c r="M2564" s="1">
        <v>0.5935622727641092</v>
      </c>
      <c r="N2564">
        <v>498704.5006547969</v>
      </c>
      <c r="O2564">
        <v>-20635.81882556411</v>
      </c>
      <c r="P2564" s="1">
        <v>-0.04137885019780125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343947.952</v>
      </c>
      <c r="D2565">
        <v>429348.6079216003</v>
      </c>
      <c r="E2565" s="1">
        <v>0.4311620264053343</v>
      </c>
      <c r="F2565">
        <v>37889.40285</v>
      </c>
      <c r="G2565" s="1">
        <v>0.088248575052836</v>
      </c>
      <c r="H2565">
        <v>434363.7083600002</v>
      </c>
      <c r="I2565">
        <v>-4999.193362399994</v>
      </c>
      <c r="J2565" s="1">
        <v>-0.01151</v>
      </c>
      <c r="K2565">
        <v>30</v>
      </c>
      <c r="L2565">
        <v>478542.6883238013</v>
      </c>
      <c r="M2565" s="1">
        <v>0.5951422944126709</v>
      </c>
      <c r="N2565">
        <v>498704.5006547969</v>
      </c>
      <c r="O2565">
        <v>-20161.81233099563</v>
      </c>
      <c r="P2565" s="1">
        <v>-0.04042837452744712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343947.952</v>
      </c>
      <c r="D2566">
        <v>429348.6079216003</v>
      </c>
      <c r="E2566" s="1">
        <v>0.4311620264053343</v>
      </c>
      <c r="F2566">
        <v>37889.40285</v>
      </c>
      <c r="G2566" s="1">
        <v>0.088248575052836</v>
      </c>
      <c r="H2566">
        <v>434363.7083600002</v>
      </c>
      <c r="I2566">
        <v>-4999.193362399994</v>
      </c>
      <c r="J2566" s="1">
        <v>-0.01151</v>
      </c>
      <c r="K2566">
        <v>30</v>
      </c>
      <c r="L2566">
        <v>478341.774834722</v>
      </c>
      <c r="M2566" s="1">
        <v>0.5944725827824067</v>
      </c>
      <c r="N2566">
        <v>498704.5006547969</v>
      </c>
      <c r="O2566">
        <v>-20362.72582007491</v>
      </c>
      <c r="P2566" s="1">
        <v>-0.04083124534336212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343947.952</v>
      </c>
      <c r="D2567">
        <v>429348.6079216003</v>
      </c>
      <c r="E2567" s="1">
        <v>0.4311620264053343</v>
      </c>
      <c r="F2567">
        <v>37889.40285</v>
      </c>
      <c r="G2567" s="1">
        <v>0.088248575052836</v>
      </c>
      <c r="H2567">
        <v>434363.7083600002</v>
      </c>
      <c r="I2567">
        <v>-4999.193362399994</v>
      </c>
      <c r="J2567" s="1">
        <v>-0.01151</v>
      </c>
      <c r="K2567">
        <v>30</v>
      </c>
      <c r="L2567">
        <v>478077.7257832871</v>
      </c>
      <c r="M2567" s="1">
        <v>0.5935924192776236</v>
      </c>
      <c r="N2567">
        <v>498704.5006547969</v>
      </c>
      <c r="O2567">
        <v>-20626.77487150981</v>
      </c>
      <c r="P2567" s="1">
        <v>-0.04136071530220189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343947.952</v>
      </c>
      <c r="D2568">
        <v>429348.6079216003</v>
      </c>
      <c r="E2568" s="1">
        <v>0.4311620264053343</v>
      </c>
      <c r="F2568">
        <v>37889.40285</v>
      </c>
      <c r="G2568" s="1">
        <v>0.088248575052836</v>
      </c>
      <c r="H2568">
        <v>434363.7083600002</v>
      </c>
      <c r="I2568">
        <v>-4999.193362399994</v>
      </c>
      <c r="J2568" s="1">
        <v>-0.01151</v>
      </c>
      <c r="K2568">
        <v>30</v>
      </c>
      <c r="L2568">
        <v>478077.7257832871</v>
      </c>
      <c r="M2568" s="1">
        <v>0.5935924192776236</v>
      </c>
      <c r="N2568">
        <v>498704.5006547969</v>
      </c>
      <c r="O2568">
        <v>-20626.77487150981</v>
      </c>
      <c r="P2568" s="1">
        <v>-0.04136071530220189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343947.952</v>
      </c>
      <c r="D2569">
        <v>429348.6079216003</v>
      </c>
      <c r="E2569" s="1">
        <v>0.4311620264053343</v>
      </c>
      <c r="F2569">
        <v>37889.40285</v>
      </c>
      <c r="G2569" s="1">
        <v>0.088248575052836</v>
      </c>
      <c r="H2569">
        <v>434363.7083600002</v>
      </c>
      <c r="I2569">
        <v>-4999.193362399994</v>
      </c>
      <c r="J2569" s="1">
        <v>-0.01151</v>
      </c>
      <c r="K2569">
        <v>30</v>
      </c>
      <c r="L2569">
        <v>478077.7257832871</v>
      </c>
      <c r="M2569" s="1">
        <v>0.5935924192776236</v>
      </c>
      <c r="N2569">
        <v>498704.5006547969</v>
      </c>
      <c r="O2569">
        <v>-20626.77487150981</v>
      </c>
      <c r="P2569" s="1">
        <v>-0.04136071530220189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343947.952</v>
      </c>
      <c r="D2570">
        <v>429348.6079216003</v>
      </c>
      <c r="E2570" s="1">
        <v>0.4311620264053343</v>
      </c>
      <c r="F2570">
        <v>37889.40285</v>
      </c>
      <c r="G2570" s="1">
        <v>0.088248575052836</v>
      </c>
      <c r="H2570">
        <v>434363.7083600002</v>
      </c>
      <c r="I2570">
        <v>-4999.193362399994</v>
      </c>
      <c r="J2570" s="1">
        <v>-0.01151</v>
      </c>
      <c r="K2570">
        <v>30</v>
      </c>
      <c r="L2570">
        <v>478890.7983840713</v>
      </c>
      <c r="M2570" s="1">
        <v>0.5963026612802378</v>
      </c>
      <c r="N2570">
        <v>498704.5006547969</v>
      </c>
      <c r="O2570">
        <v>-19813.70227072557</v>
      </c>
      <c r="P2570" s="1">
        <v>-0.03973034581542829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343947.952</v>
      </c>
      <c r="D2571">
        <v>429348.6079216003</v>
      </c>
      <c r="E2571" s="1">
        <v>0.4311620264053343</v>
      </c>
      <c r="F2571">
        <v>37889.40285</v>
      </c>
      <c r="G2571" s="1">
        <v>0.088248575052836</v>
      </c>
      <c r="H2571">
        <v>434363.7083600002</v>
      </c>
      <c r="I2571">
        <v>-4999.193362399994</v>
      </c>
      <c r="J2571" s="1">
        <v>-0.01151</v>
      </c>
      <c r="K2571">
        <v>30</v>
      </c>
      <c r="L2571">
        <v>480223.8771020743</v>
      </c>
      <c r="M2571" s="1">
        <v>0.6007462570069142</v>
      </c>
      <c r="N2571">
        <v>498704.5006547969</v>
      </c>
      <c r="O2571">
        <v>-18480.62355272262</v>
      </c>
      <c r="P2571" s="1">
        <v>-0.03705726242385549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343947.952</v>
      </c>
      <c r="D2572">
        <v>429348.6079216003</v>
      </c>
      <c r="E2572" s="1">
        <v>0.4311620264053343</v>
      </c>
      <c r="F2572">
        <v>37889.40285</v>
      </c>
      <c r="G2572" s="1">
        <v>0.088248575052836</v>
      </c>
      <c r="H2572">
        <v>434363.7083600002</v>
      </c>
      <c r="I2572">
        <v>-4999.193362399994</v>
      </c>
      <c r="J2572" s="1">
        <v>-0.01151</v>
      </c>
      <c r="K2572">
        <v>30</v>
      </c>
      <c r="L2572">
        <v>477321.2169168875</v>
      </c>
      <c r="M2572" s="1">
        <v>0.5910707230562916</v>
      </c>
      <c r="N2572">
        <v>498704.5006547969</v>
      </c>
      <c r="O2572">
        <v>-21383.2837379094</v>
      </c>
      <c r="P2572" s="1">
        <v>-0.04287766344565416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343947.952</v>
      </c>
      <c r="D2573">
        <v>429348.6079216003</v>
      </c>
      <c r="E2573" s="1">
        <v>0.4311620264053343</v>
      </c>
      <c r="F2573">
        <v>37889.40285</v>
      </c>
      <c r="G2573" s="1">
        <v>0.088248575052836</v>
      </c>
      <c r="H2573">
        <v>434363.7083600002</v>
      </c>
      <c r="I2573">
        <v>-4999.193362399994</v>
      </c>
      <c r="J2573" s="1">
        <v>-0.01151</v>
      </c>
      <c r="K2573">
        <v>30</v>
      </c>
      <c r="L2573">
        <v>478566.2753422131</v>
      </c>
      <c r="M2573" s="1">
        <v>0.5952209178073771</v>
      </c>
      <c r="N2573">
        <v>498704.5006547969</v>
      </c>
      <c r="O2573">
        <v>-20138.22531258379</v>
      </c>
      <c r="P2573" s="1">
        <v>-0.04038107794524089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343947.952</v>
      </c>
      <c r="D2574">
        <v>429348.6079216003</v>
      </c>
      <c r="E2574" s="1">
        <v>0.4311620264053343</v>
      </c>
      <c r="F2574">
        <v>37889.40285</v>
      </c>
      <c r="G2574" s="1">
        <v>0.088248575052836</v>
      </c>
      <c r="H2574">
        <v>434363.7083600002</v>
      </c>
      <c r="I2574">
        <v>-4999.193362399994</v>
      </c>
      <c r="J2574" s="1">
        <v>-0.01151</v>
      </c>
      <c r="K2574">
        <v>30</v>
      </c>
      <c r="L2574">
        <v>478255.6773345785</v>
      </c>
      <c r="M2574" s="1">
        <v>0.5941855911152616</v>
      </c>
      <c r="N2574">
        <v>498704.5006547969</v>
      </c>
      <c r="O2574">
        <v>-20448.82332021842</v>
      </c>
      <c r="P2574" s="1">
        <v>-0.0410038876596646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343947.952</v>
      </c>
      <c r="D2575">
        <v>429348.6079216003</v>
      </c>
      <c r="E2575" s="1">
        <v>0.4311620264053343</v>
      </c>
      <c r="F2575">
        <v>37889.40285</v>
      </c>
      <c r="G2575" s="1">
        <v>0.088248575052836</v>
      </c>
      <c r="H2575">
        <v>434363.7083600002</v>
      </c>
      <c r="I2575">
        <v>-4999.193362399994</v>
      </c>
      <c r="J2575" s="1">
        <v>-0.01151</v>
      </c>
      <c r="K2575">
        <v>30</v>
      </c>
      <c r="L2575">
        <v>478255.6773345785</v>
      </c>
      <c r="M2575" s="1">
        <v>0.5941855911152616</v>
      </c>
      <c r="N2575">
        <v>498704.5006547969</v>
      </c>
      <c r="O2575">
        <v>-20448.82332021842</v>
      </c>
      <c r="P2575" s="1">
        <v>-0.0410038876596646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343947.952</v>
      </c>
      <c r="D2576">
        <v>429348.6079216003</v>
      </c>
      <c r="E2576" s="1">
        <v>0.4311620264053343</v>
      </c>
      <c r="F2576">
        <v>37889.40285</v>
      </c>
      <c r="G2576" s="1">
        <v>0.088248575052836</v>
      </c>
      <c r="H2576">
        <v>434363.7083600002</v>
      </c>
      <c r="I2576">
        <v>-4999.193362399994</v>
      </c>
      <c r="J2576" s="1">
        <v>-0.01151</v>
      </c>
      <c r="K2576">
        <v>30</v>
      </c>
      <c r="L2576">
        <v>478255.6773345785</v>
      </c>
      <c r="M2576" s="1">
        <v>0.5941855911152616</v>
      </c>
      <c r="N2576">
        <v>498704.5006547969</v>
      </c>
      <c r="O2576">
        <v>-20448.82332021842</v>
      </c>
      <c r="P2576" s="1">
        <v>-0.0410038876596646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343947.952</v>
      </c>
      <c r="D2577">
        <v>429348.6079216003</v>
      </c>
      <c r="E2577" s="1">
        <v>0.4311620264053343</v>
      </c>
      <c r="F2577">
        <v>37889.40285</v>
      </c>
      <c r="G2577" s="1">
        <v>0.088248575052836</v>
      </c>
      <c r="H2577">
        <v>434363.7083600002</v>
      </c>
      <c r="I2577">
        <v>-4999.193362399994</v>
      </c>
      <c r="J2577" s="1">
        <v>-0.01151</v>
      </c>
      <c r="K2577">
        <v>30</v>
      </c>
      <c r="L2577">
        <v>480512.0111272487</v>
      </c>
      <c r="M2577" s="1">
        <v>0.6017067037574957</v>
      </c>
      <c r="N2577">
        <v>498704.5006547969</v>
      </c>
      <c r="O2577">
        <v>-18192.4895275482</v>
      </c>
      <c r="P2577" s="1">
        <v>-0.03647949738504773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343947.952</v>
      </c>
      <c r="D2578">
        <v>429348.6079216003</v>
      </c>
      <c r="E2578" s="1">
        <v>0.4311620264053343</v>
      </c>
      <c r="F2578">
        <v>37889.40285</v>
      </c>
      <c r="G2578" s="1">
        <v>0.088248575052836</v>
      </c>
      <c r="H2578">
        <v>434363.7083600002</v>
      </c>
      <c r="I2578">
        <v>-4999.193362399994</v>
      </c>
      <c r="J2578" s="1">
        <v>-0.01151</v>
      </c>
      <c r="K2578">
        <v>30</v>
      </c>
      <c r="L2578">
        <v>480327.7530832284</v>
      </c>
      <c r="M2578" s="1">
        <v>0.6010925102774279</v>
      </c>
      <c r="N2578">
        <v>498704.5006547969</v>
      </c>
      <c r="O2578">
        <v>-18376.74757156853</v>
      </c>
      <c r="P2578" s="1">
        <v>-0.0368489707781661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343947.952</v>
      </c>
      <c r="D2579">
        <v>429348.6079216003</v>
      </c>
      <c r="E2579" s="1">
        <v>0.4311620264053343</v>
      </c>
      <c r="F2579">
        <v>37889.40285</v>
      </c>
      <c r="G2579" s="1">
        <v>0.088248575052836</v>
      </c>
      <c r="H2579">
        <v>434363.7083600002</v>
      </c>
      <c r="I2579">
        <v>-4999.193362399994</v>
      </c>
      <c r="J2579" s="1">
        <v>-0.01151</v>
      </c>
      <c r="K2579">
        <v>30</v>
      </c>
      <c r="L2579">
        <v>486739.7601986288</v>
      </c>
      <c r="M2579" s="1">
        <v>0.6224658673287625</v>
      </c>
      <c r="N2579">
        <v>498704.5006547969</v>
      </c>
      <c r="O2579">
        <v>-11964.74045616813</v>
      </c>
      <c r="P2579" s="1">
        <v>-0.02399164322852206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343947.952</v>
      </c>
      <c r="D2580">
        <v>429348.6079216003</v>
      </c>
      <c r="E2580" s="1">
        <v>0.4311620264053343</v>
      </c>
      <c r="F2580">
        <v>37889.40285</v>
      </c>
      <c r="G2580" s="1">
        <v>0.088248575052836</v>
      </c>
      <c r="H2580">
        <v>434363.7083600002</v>
      </c>
      <c r="I2580">
        <v>-4999.193362399994</v>
      </c>
      <c r="J2580" s="1">
        <v>-0.01151</v>
      </c>
      <c r="K2580">
        <v>30</v>
      </c>
      <c r="L2580">
        <v>484774.9792765738</v>
      </c>
      <c r="M2580" s="1">
        <v>0.6159165975885792</v>
      </c>
      <c r="N2580">
        <v>498704.5006547969</v>
      </c>
      <c r="O2580">
        <v>-13929.52137822314</v>
      </c>
      <c r="P2580" s="1">
        <v>-0.02793141301097893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343947.952</v>
      </c>
      <c r="D2581">
        <v>429348.6079216003</v>
      </c>
      <c r="E2581" s="1">
        <v>0.4311620264053343</v>
      </c>
      <c r="F2581">
        <v>37889.40285</v>
      </c>
      <c r="G2581" s="1">
        <v>0.088248575052836</v>
      </c>
      <c r="H2581">
        <v>434363.7083600002</v>
      </c>
      <c r="I2581">
        <v>-4999.193362399994</v>
      </c>
      <c r="J2581" s="1">
        <v>-0.01151</v>
      </c>
      <c r="K2581">
        <v>30</v>
      </c>
      <c r="L2581">
        <v>486905.8778636568</v>
      </c>
      <c r="M2581" s="1">
        <v>0.623019592878856</v>
      </c>
      <c r="N2581">
        <v>498704.5006547969</v>
      </c>
      <c r="O2581">
        <v>-11798.62279114011</v>
      </c>
      <c r="P2581" s="1">
        <v>-0.02365854484098011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343947.952</v>
      </c>
      <c r="D2582">
        <v>429348.6079216003</v>
      </c>
      <c r="E2582" s="1">
        <v>0.4311620264053343</v>
      </c>
      <c r="F2582">
        <v>37889.40285</v>
      </c>
      <c r="G2582" s="1">
        <v>0.088248575052836</v>
      </c>
      <c r="H2582">
        <v>434363.7083600002</v>
      </c>
      <c r="I2582">
        <v>-4999.193362399994</v>
      </c>
      <c r="J2582" s="1">
        <v>-0.01151</v>
      </c>
      <c r="K2582">
        <v>30</v>
      </c>
      <c r="L2582">
        <v>486905.8778636568</v>
      </c>
      <c r="M2582" s="1">
        <v>0.623019592878856</v>
      </c>
      <c r="N2582">
        <v>498704.5006547969</v>
      </c>
      <c r="O2582">
        <v>-11798.62279114011</v>
      </c>
      <c r="P2582" s="1">
        <v>-0.02365854484098011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343947.952</v>
      </c>
      <c r="D2583">
        <v>429348.6079216003</v>
      </c>
      <c r="E2583" s="1">
        <v>0.4311620264053343</v>
      </c>
      <c r="F2583">
        <v>37889.40285</v>
      </c>
      <c r="G2583" s="1">
        <v>0.088248575052836</v>
      </c>
      <c r="H2583">
        <v>434363.7083600002</v>
      </c>
      <c r="I2583">
        <v>-4999.193362399994</v>
      </c>
      <c r="J2583" s="1">
        <v>-0.01151</v>
      </c>
      <c r="K2583">
        <v>30</v>
      </c>
      <c r="L2583">
        <v>486905.8778636568</v>
      </c>
      <c r="M2583" s="1">
        <v>0.623019592878856</v>
      </c>
      <c r="N2583">
        <v>498704.5006547969</v>
      </c>
      <c r="O2583">
        <v>-11798.62279114011</v>
      </c>
      <c r="P2583" s="1">
        <v>-0.02365854484098011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343947.952</v>
      </c>
      <c r="D2584">
        <v>429348.6079216003</v>
      </c>
      <c r="E2584" s="1">
        <v>0.4311620264053343</v>
      </c>
      <c r="F2584">
        <v>37889.40285</v>
      </c>
      <c r="G2584" s="1">
        <v>0.088248575052836</v>
      </c>
      <c r="H2584">
        <v>434363.7083600002</v>
      </c>
      <c r="I2584">
        <v>-4999.193362399994</v>
      </c>
      <c r="J2584" s="1">
        <v>-0.01151</v>
      </c>
      <c r="K2584">
        <v>30</v>
      </c>
      <c r="L2584">
        <v>491203.99374116</v>
      </c>
      <c r="M2584" s="1">
        <v>0.6373466458038666</v>
      </c>
      <c r="N2584">
        <v>498704.5006547969</v>
      </c>
      <c r="O2584">
        <v>-7500.506913636927</v>
      </c>
      <c r="P2584" s="1">
        <v>-0.01503998240198112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343947.952</v>
      </c>
      <c r="D2585">
        <v>429348.6079216003</v>
      </c>
      <c r="E2585" s="1">
        <v>0.4311620264053343</v>
      </c>
      <c r="F2585">
        <v>37889.40285</v>
      </c>
      <c r="G2585" s="1">
        <v>0.088248575052836</v>
      </c>
      <c r="H2585">
        <v>434363.7083600002</v>
      </c>
      <c r="I2585">
        <v>-4999.193362399994</v>
      </c>
      <c r="J2585" s="1">
        <v>-0.01151</v>
      </c>
      <c r="K2585">
        <v>30</v>
      </c>
      <c r="L2585">
        <v>489599.7227399581</v>
      </c>
      <c r="M2585" s="1">
        <v>0.6319990757998603</v>
      </c>
      <c r="N2585">
        <v>498704.5006547969</v>
      </c>
      <c r="O2585">
        <v>-9104.777914838807</v>
      </c>
      <c r="P2585" s="1">
        <v>-0.01825685932828814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343947.952</v>
      </c>
      <c r="D2586">
        <v>429348.6079216003</v>
      </c>
      <c r="E2586" s="1">
        <v>0.4311620264053343</v>
      </c>
      <c r="F2586">
        <v>37889.40285</v>
      </c>
      <c r="G2586" s="1">
        <v>0.088248575052836</v>
      </c>
      <c r="H2586">
        <v>434363.7083600002</v>
      </c>
      <c r="I2586">
        <v>-4999.193362399994</v>
      </c>
      <c r="J2586" s="1">
        <v>-0.01151</v>
      </c>
      <c r="K2586">
        <v>30</v>
      </c>
      <c r="L2586">
        <v>486957.5481428489</v>
      </c>
      <c r="M2586" s="1">
        <v>0.6231918271428298</v>
      </c>
      <c r="N2586">
        <v>498704.5006547969</v>
      </c>
      <c r="O2586">
        <v>-11746.95251194795</v>
      </c>
      <c r="P2586" s="1">
        <v>-0.02355493583178867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343947.952</v>
      </c>
      <c r="D2587">
        <v>429348.6079216003</v>
      </c>
      <c r="E2587" s="1">
        <v>0.4311620264053343</v>
      </c>
      <c r="F2587">
        <v>37889.40285</v>
      </c>
      <c r="G2587" s="1">
        <v>0.088248575052836</v>
      </c>
      <c r="H2587">
        <v>434363.7083600002</v>
      </c>
      <c r="I2587">
        <v>-4999.193362399994</v>
      </c>
      <c r="J2587" s="1">
        <v>-0.01151</v>
      </c>
      <c r="K2587">
        <v>30</v>
      </c>
      <c r="L2587">
        <v>482816.6909777798</v>
      </c>
      <c r="M2587" s="1">
        <v>0.6093889699259326</v>
      </c>
      <c r="N2587">
        <v>498704.5006547969</v>
      </c>
      <c r="O2587">
        <v>-15887.8096770171</v>
      </c>
      <c r="P2587" s="1">
        <v>-0.03185816381475697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343947.952</v>
      </c>
      <c r="D2588">
        <v>429348.6079216003</v>
      </c>
      <c r="E2588" s="1">
        <v>0.4311620264053343</v>
      </c>
      <c r="F2588">
        <v>37889.40285</v>
      </c>
      <c r="G2588" s="1">
        <v>0.088248575052836</v>
      </c>
      <c r="H2588">
        <v>434363.7083600002</v>
      </c>
      <c r="I2588">
        <v>-4999.193362399994</v>
      </c>
      <c r="J2588" s="1">
        <v>-0.01151</v>
      </c>
      <c r="K2588">
        <v>30</v>
      </c>
      <c r="L2588">
        <v>484511.6553218824</v>
      </c>
      <c r="M2588" s="1">
        <v>0.6150388510729413</v>
      </c>
      <c r="N2588">
        <v>498704.5006547969</v>
      </c>
      <c r="O2588">
        <v>-14192.8453329145</v>
      </c>
      <c r="P2588" s="1">
        <v>-0.02845942900912134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343947.952</v>
      </c>
      <c r="D2589">
        <v>429348.6079216003</v>
      </c>
      <c r="E2589" s="1">
        <v>0.4311620264053343</v>
      </c>
      <c r="F2589">
        <v>37889.40285</v>
      </c>
      <c r="G2589" s="1">
        <v>0.088248575052836</v>
      </c>
      <c r="H2589">
        <v>434363.7083600002</v>
      </c>
      <c r="I2589">
        <v>-4999.193362399994</v>
      </c>
      <c r="J2589" s="1">
        <v>-0.01151</v>
      </c>
      <c r="K2589">
        <v>30</v>
      </c>
      <c r="L2589">
        <v>484511.6553218824</v>
      </c>
      <c r="M2589" s="1">
        <v>0.6150388510729413</v>
      </c>
      <c r="N2589">
        <v>498704.5006547969</v>
      </c>
      <c r="O2589">
        <v>-14192.8453329145</v>
      </c>
      <c r="P2589" s="1">
        <v>-0.02845942900912134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343947.952</v>
      </c>
      <c r="D2590">
        <v>429348.6079216003</v>
      </c>
      <c r="E2590" s="1">
        <v>0.4311620264053343</v>
      </c>
      <c r="F2590">
        <v>37889.40285</v>
      </c>
      <c r="G2590" s="1">
        <v>0.088248575052836</v>
      </c>
      <c r="H2590">
        <v>434363.7083600002</v>
      </c>
      <c r="I2590">
        <v>-4999.193362399994</v>
      </c>
      <c r="J2590" s="1">
        <v>-0.01151</v>
      </c>
      <c r="K2590">
        <v>30</v>
      </c>
      <c r="L2590">
        <v>484511.6553218824</v>
      </c>
      <c r="M2590" s="1">
        <v>0.6150388510729413</v>
      </c>
      <c r="N2590">
        <v>498704.5006547969</v>
      </c>
      <c r="O2590">
        <v>-14192.8453329145</v>
      </c>
      <c r="P2590" s="1">
        <v>-0.02845942900912134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343947.952</v>
      </c>
      <c r="D2591">
        <v>429348.6079216003</v>
      </c>
      <c r="E2591" s="1">
        <v>0.4311620264053343</v>
      </c>
      <c r="F2591">
        <v>37889.40285</v>
      </c>
      <c r="G2591" s="1">
        <v>0.088248575052836</v>
      </c>
      <c r="H2591">
        <v>434363.7083600002</v>
      </c>
      <c r="I2591">
        <v>-4999.193362399994</v>
      </c>
      <c r="J2591" s="1">
        <v>-0.01151</v>
      </c>
      <c r="K2591">
        <v>30</v>
      </c>
      <c r="L2591">
        <v>488489.1905225803</v>
      </c>
      <c r="M2591" s="1">
        <v>0.6282973017419343</v>
      </c>
      <c r="N2591">
        <v>498704.5006547969</v>
      </c>
      <c r="O2591">
        <v>-10215.3101322166</v>
      </c>
      <c r="P2591" s="1">
        <v>-0.02048369348743383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343947.952</v>
      </c>
      <c r="D2592">
        <v>429348.6079216003</v>
      </c>
      <c r="E2592" s="1">
        <v>0.4311620264053343</v>
      </c>
      <c r="F2592">
        <v>37889.40285</v>
      </c>
      <c r="G2592" s="1">
        <v>0.088248575052836</v>
      </c>
      <c r="H2592">
        <v>434363.7083600002</v>
      </c>
      <c r="I2592">
        <v>-4999.193362399994</v>
      </c>
      <c r="J2592" s="1">
        <v>-0.01151</v>
      </c>
      <c r="K2592">
        <v>30</v>
      </c>
      <c r="L2592">
        <v>486884.3307691009</v>
      </c>
      <c r="M2592" s="1">
        <v>0.6229477692303365</v>
      </c>
      <c r="N2592">
        <v>498704.5006547969</v>
      </c>
      <c r="O2592">
        <v>-11820.16988569597</v>
      </c>
      <c r="P2592" s="1">
        <v>-0.02370175097713403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343947.952</v>
      </c>
      <c r="D2593">
        <v>429348.6079216003</v>
      </c>
      <c r="E2593" s="1">
        <v>0.4311620264053343</v>
      </c>
      <c r="F2593">
        <v>37889.40285</v>
      </c>
      <c r="G2593" s="1">
        <v>0.088248575052836</v>
      </c>
      <c r="H2593">
        <v>434363.7083600002</v>
      </c>
      <c r="I2593">
        <v>-4999.193362399994</v>
      </c>
      <c r="J2593" s="1">
        <v>-0.01151</v>
      </c>
      <c r="K2593">
        <v>30</v>
      </c>
      <c r="L2593">
        <v>487550.5964901401</v>
      </c>
      <c r="M2593" s="1">
        <v>0.6251686549671338</v>
      </c>
      <c r="N2593">
        <v>498704.5006547969</v>
      </c>
      <c r="O2593">
        <v>-11153.90416465676</v>
      </c>
      <c r="P2593" s="1">
        <v>-0.02236575797894692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338675.045</v>
      </c>
      <c r="D2594">
        <v>428922.8321088003</v>
      </c>
      <c r="E2594" s="1">
        <v>0.429742773696001</v>
      </c>
      <c r="F2594">
        <v>36662.5622212536</v>
      </c>
      <c r="G2594" s="1">
        <v>0.08547589327665774</v>
      </c>
      <c r="H2594">
        <v>434363.7083600002</v>
      </c>
      <c r="I2594">
        <v>-5440.876251199923</v>
      </c>
      <c r="J2594" s="1">
        <v>-0.0125260838934788</v>
      </c>
      <c r="K2594">
        <v>29</v>
      </c>
      <c r="L2594">
        <v>484606.5283802056</v>
      </c>
      <c r="M2594" s="1">
        <v>0.6153550946006854</v>
      </c>
      <c r="N2594">
        <v>498704.5006547969</v>
      </c>
      <c r="O2594">
        <v>-14097.97227459127</v>
      </c>
      <c r="P2594" s="1">
        <v>-0.0282691899834084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358955.045</v>
      </c>
      <c r="D2595">
        <v>428901.6081088003</v>
      </c>
      <c r="E2595" s="1">
        <v>0.4296720270293344</v>
      </c>
      <c r="F2595">
        <v>37949.33072</v>
      </c>
      <c r="G2595" s="1">
        <v>0.08848027147143109</v>
      </c>
      <c r="H2595">
        <v>434363.7083600002</v>
      </c>
      <c r="I2595">
        <v>-5440.876251199923</v>
      </c>
      <c r="J2595" s="1">
        <v>-0.01253</v>
      </c>
      <c r="K2595">
        <v>30</v>
      </c>
      <c r="L2595">
        <v>486413.6087429792</v>
      </c>
      <c r="M2595" s="1">
        <v>0.6213786958099305</v>
      </c>
      <c r="N2595">
        <v>498704.5006547969</v>
      </c>
      <c r="O2595">
        <v>-12290.89191181771</v>
      </c>
      <c r="P2595" s="1">
        <v>-0.02464564064627415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358955.045</v>
      </c>
      <c r="D2596">
        <v>428901.6081088003</v>
      </c>
      <c r="E2596" s="1">
        <v>0.4296720270293344</v>
      </c>
      <c r="F2596">
        <v>37949.33072</v>
      </c>
      <c r="G2596" s="1">
        <v>0.08848027147143109</v>
      </c>
      <c r="H2596">
        <v>434363.7083600002</v>
      </c>
      <c r="I2596">
        <v>-5440.876251199923</v>
      </c>
      <c r="J2596" s="1">
        <v>-0.01253</v>
      </c>
      <c r="K2596">
        <v>30</v>
      </c>
      <c r="L2596">
        <v>486413.6087429792</v>
      </c>
      <c r="M2596" s="1">
        <v>0.6213786958099305</v>
      </c>
      <c r="N2596">
        <v>498704.5006547969</v>
      </c>
      <c r="O2596">
        <v>-12290.89191181771</v>
      </c>
      <c r="P2596" s="1">
        <v>-0.02464564064627415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358955.045</v>
      </c>
      <c r="D2597">
        <v>428901.6081088003</v>
      </c>
      <c r="E2597" s="1">
        <v>0.4296720270293344</v>
      </c>
      <c r="F2597">
        <v>37949.33072</v>
      </c>
      <c r="G2597" s="1">
        <v>0.08848027147143109</v>
      </c>
      <c r="H2597">
        <v>434363.7083600002</v>
      </c>
      <c r="I2597">
        <v>-5440.876251199923</v>
      </c>
      <c r="J2597" s="1">
        <v>-0.01253</v>
      </c>
      <c r="K2597">
        <v>30</v>
      </c>
      <c r="L2597">
        <v>486413.6087429792</v>
      </c>
      <c r="M2597" s="1">
        <v>0.6213786958099305</v>
      </c>
      <c r="N2597">
        <v>498704.5006547969</v>
      </c>
      <c r="O2597">
        <v>-12290.89191181771</v>
      </c>
      <c r="P2597" s="1">
        <v>-0.02464564064627415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358955.045</v>
      </c>
      <c r="D2598">
        <v>428901.6081088003</v>
      </c>
      <c r="E2598" s="1">
        <v>0.4296720270293344</v>
      </c>
      <c r="F2598">
        <v>37949.33072</v>
      </c>
      <c r="G2598" s="1">
        <v>0.08848027147143109</v>
      </c>
      <c r="H2598">
        <v>434363.7083600002</v>
      </c>
      <c r="I2598">
        <v>-5440.876251199923</v>
      </c>
      <c r="J2598" s="1">
        <v>-0.01253</v>
      </c>
      <c r="K2598">
        <v>30</v>
      </c>
      <c r="L2598">
        <v>486109.9418055179</v>
      </c>
      <c r="M2598" s="1">
        <v>0.6203664726850598</v>
      </c>
      <c r="N2598">
        <v>498704.5006547969</v>
      </c>
      <c r="O2598">
        <v>-12594.55884927895</v>
      </c>
      <c r="P2598" s="1">
        <v>-0.02525455221026149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358955.045</v>
      </c>
      <c r="D2599">
        <v>428901.6081088003</v>
      </c>
      <c r="E2599" s="1">
        <v>0.4296720270293344</v>
      </c>
      <c r="F2599">
        <v>37949.33072</v>
      </c>
      <c r="G2599" s="1">
        <v>0.08848027147143109</v>
      </c>
      <c r="H2599">
        <v>434363.7083600002</v>
      </c>
      <c r="I2599">
        <v>-5440.876251199923</v>
      </c>
      <c r="J2599" s="1">
        <v>-0.01253</v>
      </c>
      <c r="K2599">
        <v>30</v>
      </c>
      <c r="L2599">
        <v>490425.4906849763</v>
      </c>
      <c r="M2599" s="1">
        <v>0.6347516356165875</v>
      </c>
      <c r="N2599">
        <v>498704.5006547969</v>
      </c>
      <c r="O2599">
        <v>-8279.009969820618</v>
      </c>
      <c r="P2599" s="1">
        <v>-0.01660103319490863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358955.045</v>
      </c>
      <c r="D2600">
        <v>428901.6081088003</v>
      </c>
      <c r="E2600" s="1">
        <v>0.4296720270293344</v>
      </c>
      <c r="F2600">
        <v>37949.33072</v>
      </c>
      <c r="G2600" s="1">
        <v>0.08848027147143109</v>
      </c>
      <c r="H2600">
        <v>434363.7083600002</v>
      </c>
      <c r="I2600">
        <v>-5440.876251199923</v>
      </c>
      <c r="J2600" s="1">
        <v>-0.01253</v>
      </c>
      <c r="K2600">
        <v>30</v>
      </c>
      <c r="L2600">
        <v>493707.9680227544</v>
      </c>
      <c r="M2600" s="1">
        <v>0.6456932267425145</v>
      </c>
      <c r="N2600">
        <v>498704.5006547969</v>
      </c>
      <c r="O2600">
        <v>-4996.532632042537</v>
      </c>
      <c r="P2600" s="1">
        <v>-0.01001902454355658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358955.045</v>
      </c>
      <c r="D2601">
        <v>428901.6081088003</v>
      </c>
      <c r="E2601" s="1">
        <v>0.4296720270293344</v>
      </c>
      <c r="F2601">
        <v>37949.33072</v>
      </c>
      <c r="G2601" s="1">
        <v>0.08848027147143109</v>
      </c>
      <c r="H2601">
        <v>434363.7083600002</v>
      </c>
      <c r="I2601">
        <v>-5440.876251199923</v>
      </c>
      <c r="J2601" s="1">
        <v>-0.01253</v>
      </c>
      <c r="K2601">
        <v>30</v>
      </c>
      <c r="L2601">
        <v>497309.8061095971</v>
      </c>
      <c r="M2601" s="1">
        <v>0.6576993536986572</v>
      </c>
      <c r="N2601">
        <v>498704.5006547969</v>
      </c>
      <c r="O2601">
        <v>-1394.694545199745</v>
      </c>
      <c r="P2601" s="1">
        <v>-0.002796635168458511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358955.045</v>
      </c>
      <c r="D2602">
        <v>428901.6081088003</v>
      </c>
      <c r="E2602" s="1">
        <v>0.4296720270293344</v>
      </c>
      <c r="F2602">
        <v>37949.33072</v>
      </c>
      <c r="G2602" s="1">
        <v>0.08848027147143109</v>
      </c>
      <c r="H2602">
        <v>434363.7083600002</v>
      </c>
      <c r="I2602">
        <v>-5440.876251199923</v>
      </c>
      <c r="J2602" s="1">
        <v>-0.01253</v>
      </c>
      <c r="K2602">
        <v>30</v>
      </c>
      <c r="L2602">
        <v>496656.9960721654</v>
      </c>
      <c r="M2602" s="1">
        <v>0.6555233202405515</v>
      </c>
      <c r="N2602">
        <v>498704.5006547969</v>
      </c>
      <c r="O2602">
        <v>-2047.50458263146</v>
      </c>
      <c r="P2602" s="1">
        <v>-0.004105646890980722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358955.045</v>
      </c>
      <c r="D2603">
        <v>428901.6081088003</v>
      </c>
      <c r="E2603" s="1">
        <v>0.4296720270293344</v>
      </c>
      <c r="F2603">
        <v>37949.33072</v>
      </c>
      <c r="G2603" s="1">
        <v>0.08848027147143109</v>
      </c>
      <c r="H2603">
        <v>434363.7083600002</v>
      </c>
      <c r="I2603">
        <v>-5440.876251199923</v>
      </c>
      <c r="J2603" s="1">
        <v>-0.01253</v>
      </c>
      <c r="K2603">
        <v>30</v>
      </c>
      <c r="L2603">
        <v>496656.9960721654</v>
      </c>
      <c r="M2603" s="1">
        <v>0.6555233202405515</v>
      </c>
      <c r="N2603">
        <v>498704.5006547969</v>
      </c>
      <c r="O2603">
        <v>-2047.50458263146</v>
      </c>
      <c r="P2603" s="1">
        <v>-0.004105646890980722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358955.045</v>
      </c>
      <c r="D2604">
        <v>428901.6081088003</v>
      </c>
      <c r="E2604" s="1">
        <v>0.4296720270293344</v>
      </c>
      <c r="F2604">
        <v>37949.33072</v>
      </c>
      <c r="G2604" s="1">
        <v>0.08848027147143109</v>
      </c>
      <c r="H2604">
        <v>434363.7083600002</v>
      </c>
      <c r="I2604">
        <v>-5440.876251199923</v>
      </c>
      <c r="J2604" s="1">
        <v>-0.01253</v>
      </c>
      <c r="K2604">
        <v>30</v>
      </c>
      <c r="L2604">
        <v>496656.9960721654</v>
      </c>
      <c r="M2604" s="1">
        <v>0.6555233202405515</v>
      </c>
      <c r="N2604">
        <v>498704.5006547969</v>
      </c>
      <c r="O2604">
        <v>-2047.50458263146</v>
      </c>
      <c r="P2604" s="1">
        <v>-0.004105646890980722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358955.045</v>
      </c>
      <c r="D2605">
        <v>428901.6081088003</v>
      </c>
      <c r="E2605" s="1">
        <v>0.4296720270293344</v>
      </c>
      <c r="F2605">
        <v>37949.33072</v>
      </c>
      <c r="G2605" s="1">
        <v>0.08848027147143109</v>
      </c>
      <c r="H2605">
        <v>434363.7083600002</v>
      </c>
      <c r="I2605">
        <v>-5440.876251199923</v>
      </c>
      <c r="J2605" s="1">
        <v>-0.01253</v>
      </c>
      <c r="K2605">
        <v>30</v>
      </c>
      <c r="L2605">
        <v>497839.4993387014</v>
      </c>
      <c r="M2605" s="1">
        <v>0.6594649977956715</v>
      </c>
      <c r="N2605">
        <v>498704.5006547969</v>
      </c>
      <c r="O2605">
        <v>-865.0013160954695</v>
      </c>
      <c r="P2605" s="1">
        <v>-0.001734496710897388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358955.045</v>
      </c>
      <c r="D2606">
        <v>428901.6081088003</v>
      </c>
      <c r="E2606" s="1">
        <v>0.4296720270293344</v>
      </c>
      <c r="F2606">
        <v>37949.33072</v>
      </c>
      <c r="G2606" s="1">
        <v>0.08848027147143109</v>
      </c>
      <c r="H2606">
        <v>434363.7083600002</v>
      </c>
      <c r="I2606">
        <v>-5440.876251199923</v>
      </c>
      <c r="J2606" s="1">
        <v>-0.01253</v>
      </c>
      <c r="K2606">
        <v>30</v>
      </c>
      <c r="L2606">
        <v>498342.9863361865</v>
      </c>
      <c r="M2606" s="1">
        <v>0.6611432877872885</v>
      </c>
      <c r="N2606">
        <v>498704.5006547969</v>
      </c>
      <c r="O2606">
        <v>-361.5143186103669</v>
      </c>
      <c r="P2606" s="1">
        <v>-0.0007249068699714964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358955.045</v>
      </c>
      <c r="D2607">
        <v>428901.6081088003</v>
      </c>
      <c r="E2607" s="1">
        <v>0.4296720270293344</v>
      </c>
      <c r="F2607">
        <v>37949.33072</v>
      </c>
      <c r="G2607" s="1">
        <v>0.08848027147143109</v>
      </c>
      <c r="H2607">
        <v>434363.7083600002</v>
      </c>
      <c r="I2607">
        <v>-5440.876251199923</v>
      </c>
      <c r="J2607" s="1">
        <v>-0.01253</v>
      </c>
      <c r="K2607">
        <v>30</v>
      </c>
      <c r="L2607">
        <v>498147.1525457114</v>
      </c>
      <c r="M2607" s="1">
        <v>0.6604905084857046</v>
      </c>
      <c r="N2607">
        <v>498704.5006547969</v>
      </c>
      <c r="O2607">
        <v>-557.3481090855203</v>
      </c>
      <c r="P2607" s="1">
        <v>-0.001117591897313388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358955.045</v>
      </c>
      <c r="D2608">
        <v>428901.6081088003</v>
      </c>
      <c r="E2608" s="1">
        <v>0.4296720270293344</v>
      </c>
      <c r="F2608">
        <v>37949.33072</v>
      </c>
      <c r="G2608" s="1">
        <v>0.08848027147143109</v>
      </c>
      <c r="H2608">
        <v>434363.7083600002</v>
      </c>
      <c r="I2608">
        <v>-5440.876251199923</v>
      </c>
      <c r="J2608" s="1">
        <v>-0.01253</v>
      </c>
      <c r="K2608">
        <v>30</v>
      </c>
      <c r="L2608">
        <v>499241.6208850684</v>
      </c>
      <c r="M2608" s="1">
        <v>0.6641387362835615</v>
      </c>
      <c r="N2608">
        <v>499241.6208850684</v>
      </c>
      <c r="O2608">
        <v>0</v>
      </c>
      <c r="P2608" s="1">
        <v>0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358955.045</v>
      </c>
      <c r="D2609">
        <v>428901.6081088003</v>
      </c>
      <c r="E2609" s="1">
        <v>0.4296720270293344</v>
      </c>
      <c r="F2609">
        <v>37949.33072</v>
      </c>
      <c r="G2609" s="1">
        <v>0.08848027147143109</v>
      </c>
      <c r="H2609">
        <v>434363.7083600002</v>
      </c>
      <c r="I2609">
        <v>-5440.876251199923</v>
      </c>
      <c r="J2609" s="1">
        <v>-0.01253</v>
      </c>
      <c r="K2609">
        <v>30</v>
      </c>
      <c r="L2609">
        <v>503659.9713205744</v>
      </c>
      <c r="M2609" s="1">
        <v>0.6788665710685814</v>
      </c>
      <c r="N2609">
        <v>503659.9713205744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358955.045</v>
      </c>
      <c r="D2610">
        <v>428901.6081088003</v>
      </c>
      <c r="E2610" s="1">
        <v>0.4296720270293344</v>
      </c>
      <c r="F2610">
        <v>37949.33072</v>
      </c>
      <c r="G2610" s="1">
        <v>0.08848027147143109</v>
      </c>
      <c r="H2610">
        <v>434363.7083600002</v>
      </c>
      <c r="I2610">
        <v>-5440.876251199923</v>
      </c>
      <c r="J2610" s="1">
        <v>-0.01253</v>
      </c>
      <c r="K2610">
        <v>30</v>
      </c>
      <c r="L2610">
        <v>503659.9713205744</v>
      </c>
      <c r="M2610" s="1">
        <v>0.6788665710685814</v>
      </c>
      <c r="N2610">
        <v>503659.9713205744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358955.045</v>
      </c>
      <c r="D2611">
        <v>428901.6081088003</v>
      </c>
      <c r="E2611" s="1">
        <v>0.4296720270293344</v>
      </c>
      <c r="F2611">
        <v>37949.33072</v>
      </c>
      <c r="G2611" s="1">
        <v>0.08848027147143109</v>
      </c>
      <c r="H2611">
        <v>434363.7083600002</v>
      </c>
      <c r="I2611">
        <v>-5440.876251199923</v>
      </c>
      <c r="J2611" s="1">
        <v>-0.01253</v>
      </c>
      <c r="K2611">
        <v>30</v>
      </c>
      <c r="L2611">
        <v>503659.9713205744</v>
      </c>
      <c r="M2611" s="1">
        <v>0.6788665710685814</v>
      </c>
      <c r="N2611">
        <v>503659.9713205744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358955.045</v>
      </c>
      <c r="D2612">
        <v>428901.6081088003</v>
      </c>
      <c r="E2612" s="1">
        <v>0.4296720270293344</v>
      </c>
      <c r="F2612">
        <v>37949.33072</v>
      </c>
      <c r="G2612" s="1">
        <v>0.08848027147143109</v>
      </c>
      <c r="H2612">
        <v>434363.7083600002</v>
      </c>
      <c r="I2612">
        <v>-5440.876251199923</v>
      </c>
      <c r="J2612" s="1">
        <v>-0.01253</v>
      </c>
      <c r="K2612">
        <v>30</v>
      </c>
      <c r="L2612">
        <v>506891.3007176424</v>
      </c>
      <c r="M2612" s="1">
        <v>0.6896376690588079</v>
      </c>
      <c r="N2612">
        <v>506891.3007176424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345699.829</v>
      </c>
      <c r="D2613">
        <v>431905.7302208003</v>
      </c>
      <c r="E2613" s="1">
        <v>0.4396857674026677</v>
      </c>
      <c r="F2613">
        <v>36660.1875517472</v>
      </c>
      <c r="G2613" s="1">
        <v>0.08488006753928838</v>
      </c>
      <c r="H2613">
        <v>434363.7083600002</v>
      </c>
      <c r="I2613">
        <v>-2457.978139199899</v>
      </c>
      <c r="J2613" s="1">
        <v>-0.005658801810308537</v>
      </c>
      <c r="K2613">
        <v>29</v>
      </c>
      <c r="L2613">
        <v>508710.87665777</v>
      </c>
      <c r="M2613" s="1">
        <v>0.6957029221925666</v>
      </c>
      <c r="N2613">
        <v>508710.87665777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365468.865</v>
      </c>
      <c r="D2614">
        <v>431884.9149920003</v>
      </c>
      <c r="E2614" s="1">
        <v>0.4396163833066677</v>
      </c>
      <c r="F2614">
        <v>37955.90474</v>
      </c>
      <c r="G2614" s="1">
        <v>0.08788430302249164</v>
      </c>
      <c r="H2614">
        <v>434363.7083600002</v>
      </c>
      <c r="I2614">
        <v>-2457.978139199899</v>
      </c>
      <c r="J2614" s="1">
        <v>-0.00566</v>
      </c>
      <c r="K2614">
        <v>30</v>
      </c>
      <c r="L2614">
        <v>513053.3296743334</v>
      </c>
      <c r="M2614" s="1">
        <v>0.7101777655811113</v>
      </c>
      <c r="N2614">
        <v>513053.3296743334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365468.865</v>
      </c>
      <c r="D2615">
        <v>431884.9149920003</v>
      </c>
      <c r="E2615" s="1">
        <v>0.4396163833066677</v>
      </c>
      <c r="F2615">
        <v>37955.90474</v>
      </c>
      <c r="G2615" s="1">
        <v>0.08788430302249164</v>
      </c>
      <c r="H2615">
        <v>434363.7083600002</v>
      </c>
      <c r="I2615">
        <v>-2457.978139199899</v>
      </c>
      <c r="J2615" s="1">
        <v>-0.00566</v>
      </c>
      <c r="K2615">
        <v>30</v>
      </c>
      <c r="L2615">
        <v>513053.3296743334</v>
      </c>
      <c r="M2615" s="1">
        <v>0.7101777655811113</v>
      </c>
      <c r="N2615">
        <v>513053.3296743334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365468.865</v>
      </c>
      <c r="D2616">
        <v>431884.9149920003</v>
      </c>
      <c r="E2616" s="1">
        <v>0.4396163833066677</v>
      </c>
      <c r="F2616">
        <v>37955.90474</v>
      </c>
      <c r="G2616" s="1">
        <v>0.08788430302249164</v>
      </c>
      <c r="H2616">
        <v>434363.7083600002</v>
      </c>
      <c r="I2616">
        <v>-2457.978139199899</v>
      </c>
      <c r="J2616" s="1">
        <v>-0.00566</v>
      </c>
      <c r="K2616">
        <v>30</v>
      </c>
      <c r="L2616">
        <v>514064.865607916</v>
      </c>
      <c r="M2616" s="1">
        <v>0.7135495520263868</v>
      </c>
      <c r="N2616">
        <v>514064.865607916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365468.865</v>
      </c>
      <c r="D2617">
        <v>431884.9149920003</v>
      </c>
      <c r="E2617" s="1">
        <v>0.4396163833066677</v>
      </c>
      <c r="F2617">
        <v>37955.90474</v>
      </c>
      <c r="G2617" s="1">
        <v>0.08788430302249164</v>
      </c>
      <c r="H2617">
        <v>434363.7083600002</v>
      </c>
      <c r="I2617">
        <v>-2457.978139199899</v>
      </c>
      <c r="J2617" s="1">
        <v>-0.00566</v>
      </c>
      <c r="K2617">
        <v>30</v>
      </c>
      <c r="L2617">
        <v>514064.865607916</v>
      </c>
      <c r="M2617" s="1">
        <v>0.7135495520263868</v>
      </c>
      <c r="N2617">
        <v>514064.865607916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365468.865</v>
      </c>
      <c r="D2618">
        <v>431884.9149920003</v>
      </c>
      <c r="E2618" s="1">
        <v>0.4396163833066677</v>
      </c>
      <c r="F2618">
        <v>37955.90474</v>
      </c>
      <c r="G2618" s="1">
        <v>0.08788430302249164</v>
      </c>
      <c r="H2618">
        <v>434363.7083600002</v>
      </c>
      <c r="I2618">
        <v>-2457.978139199899</v>
      </c>
      <c r="J2618" s="1">
        <v>-0.00566</v>
      </c>
      <c r="K2618">
        <v>30</v>
      </c>
      <c r="L2618">
        <v>514064.865607916</v>
      </c>
      <c r="M2618" s="1">
        <v>0.7135495520263868</v>
      </c>
      <c r="N2618">
        <v>514064.865607916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365468.865</v>
      </c>
      <c r="D2619">
        <v>431884.9149920003</v>
      </c>
      <c r="E2619" s="1">
        <v>0.4396163833066677</v>
      </c>
      <c r="F2619">
        <v>37955.90474</v>
      </c>
      <c r="G2619" s="1">
        <v>0.08788430302249164</v>
      </c>
      <c r="H2619">
        <v>434363.7083600002</v>
      </c>
      <c r="I2619">
        <v>-2457.978139199899</v>
      </c>
      <c r="J2619" s="1">
        <v>-0.00566</v>
      </c>
      <c r="K2619">
        <v>30</v>
      </c>
      <c r="L2619">
        <v>520616.8380190729</v>
      </c>
      <c r="M2619" s="1">
        <v>0.7353894600635763</v>
      </c>
      <c r="N2619">
        <v>520616.8380190729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365468.865</v>
      </c>
      <c r="D2620">
        <v>431884.9149920003</v>
      </c>
      <c r="E2620" s="1">
        <v>0.4396163833066677</v>
      </c>
      <c r="F2620">
        <v>37955.90474</v>
      </c>
      <c r="G2620" s="1">
        <v>0.08788430302249164</v>
      </c>
      <c r="H2620">
        <v>434363.7083600002</v>
      </c>
      <c r="I2620">
        <v>-2457.978139199899</v>
      </c>
      <c r="J2620" s="1">
        <v>-0.00566</v>
      </c>
      <c r="K2620">
        <v>30</v>
      </c>
      <c r="L2620">
        <v>518780.2622745194</v>
      </c>
      <c r="M2620" s="1">
        <v>0.7292675409150645</v>
      </c>
      <c r="N2620">
        <v>520616.8380190729</v>
      </c>
      <c r="O2620">
        <v>-1836.575744553527</v>
      </c>
      <c r="P2620" s="1">
        <v>-0.003527691788728209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365468.865</v>
      </c>
      <c r="D2621">
        <v>431884.9149920003</v>
      </c>
      <c r="E2621" s="1">
        <v>0.4396163833066677</v>
      </c>
      <c r="F2621">
        <v>37955.90474</v>
      </c>
      <c r="G2621" s="1">
        <v>0.08788430302249164</v>
      </c>
      <c r="H2621">
        <v>434363.7083600002</v>
      </c>
      <c r="I2621">
        <v>-2457.978139199899</v>
      </c>
      <c r="J2621" s="1">
        <v>-0.00566</v>
      </c>
      <c r="K2621">
        <v>30</v>
      </c>
      <c r="L2621">
        <v>520977.9967504342</v>
      </c>
      <c r="M2621" s="1">
        <v>0.7365933225014472</v>
      </c>
      <c r="N2621">
        <v>520977.9967504342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365468.865</v>
      </c>
      <c r="D2622">
        <v>431884.9149920003</v>
      </c>
      <c r="E2622" s="1">
        <v>0.4396163833066677</v>
      </c>
      <c r="F2622">
        <v>37955.90474</v>
      </c>
      <c r="G2622" s="1">
        <v>0.08788430302249164</v>
      </c>
      <c r="H2622">
        <v>434363.7083600002</v>
      </c>
      <c r="I2622">
        <v>-2457.978139199899</v>
      </c>
      <c r="J2622" s="1">
        <v>-0.00566</v>
      </c>
      <c r="K2622">
        <v>30</v>
      </c>
      <c r="L2622">
        <v>520249.1928003603</v>
      </c>
      <c r="M2622" s="1">
        <v>0.7341639760012009</v>
      </c>
      <c r="N2622">
        <v>520977.9967504342</v>
      </c>
      <c r="O2622">
        <v>-728.803950073896</v>
      </c>
      <c r="P2622" s="1">
        <v>-0.001398915030231147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365468.865</v>
      </c>
      <c r="D2623">
        <v>431884.9149920003</v>
      </c>
      <c r="E2623" s="1">
        <v>0.4396163833066677</v>
      </c>
      <c r="F2623">
        <v>37955.90474</v>
      </c>
      <c r="G2623" s="1">
        <v>0.08788430302249164</v>
      </c>
      <c r="H2623">
        <v>434363.7083600002</v>
      </c>
      <c r="I2623">
        <v>-2457.978139199899</v>
      </c>
      <c r="J2623" s="1">
        <v>-0.00566</v>
      </c>
      <c r="K2623">
        <v>30</v>
      </c>
      <c r="L2623">
        <v>525154.0044653499</v>
      </c>
      <c r="M2623" s="1">
        <v>0.7505133482178332</v>
      </c>
      <c r="N2623">
        <v>525154.0044653499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365468.865</v>
      </c>
      <c r="D2624">
        <v>431884.9149920003</v>
      </c>
      <c r="E2624" s="1">
        <v>0.4396163833066677</v>
      </c>
      <c r="F2624">
        <v>37955.90474</v>
      </c>
      <c r="G2624" s="1">
        <v>0.08788430302249164</v>
      </c>
      <c r="H2624">
        <v>434363.7083600002</v>
      </c>
      <c r="I2624">
        <v>-2457.978139199899</v>
      </c>
      <c r="J2624" s="1">
        <v>-0.00566</v>
      </c>
      <c r="K2624">
        <v>30</v>
      </c>
      <c r="L2624">
        <v>525154.0044653499</v>
      </c>
      <c r="M2624" s="1">
        <v>0.7505133482178332</v>
      </c>
      <c r="N2624">
        <v>525154.0044653499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365468.865</v>
      </c>
      <c r="D2625">
        <v>431884.9149920003</v>
      </c>
      <c r="E2625" s="1">
        <v>0.4396163833066677</v>
      </c>
      <c r="F2625">
        <v>37955.90474</v>
      </c>
      <c r="G2625" s="1">
        <v>0.08788430302249164</v>
      </c>
      <c r="H2625">
        <v>434363.7083600002</v>
      </c>
      <c r="I2625">
        <v>-2457.978139199899</v>
      </c>
      <c r="J2625" s="1">
        <v>-0.00566</v>
      </c>
      <c r="K2625">
        <v>30</v>
      </c>
      <c r="L2625">
        <v>525154.0044653499</v>
      </c>
      <c r="M2625" s="1">
        <v>0.7505133482178332</v>
      </c>
      <c r="N2625">
        <v>525154.0044653499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353220.1950000001</v>
      </c>
      <c r="D2626">
        <v>431568.2277600003</v>
      </c>
      <c r="E2626" s="1">
        <v>0.4385607592000011</v>
      </c>
      <c r="F2626">
        <v>36666.6431234552</v>
      </c>
      <c r="G2626" s="1">
        <v>0.08496140532348435</v>
      </c>
      <c r="H2626">
        <v>434363.7083600002</v>
      </c>
      <c r="I2626">
        <v>-2795.480599999893</v>
      </c>
      <c r="J2626" s="1">
        <v>-0.00643580609106275</v>
      </c>
      <c r="K2626">
        <v>29</v>
      </c>
      <c r="L2626">
        <v>527232.0484652671</v>
      </c>
      <c r="M2626" s="1">
        <v>0.7574401615508902</v>
      </c>
      <c r="N2626">
        <v>527232.0484652671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372102.9940000001</v>
      </c>
      <c r="D2627">
        <v>431548.1215208003</v>
      </c>
      <c r="E2627" s="1">
        <v>0.4384937384026678</v>
      </c>
      <c r="F2627">
        <v>37961.34781</v>
      </c>
      <c r="G2627" s="1">
        <v>0.08796550353694516</v>
      </c>
      <c r="H2627">
        <v>434363.7083600002</v>
      </c>
      <c r="I2627">
        <v>-2795.480599999893</v>
      </c>
      <c r="J2627" s="1">
        <v>-0.00644</v>
      </c>
      <c r="K2627">
        <v>30</v>
      </c>
      <c r="L2627">
        <v>526565.029219015</v>
      </c>
      <c r="M2627" s="1">
        <v>0.7552167640633835</v>
      </c>
      <c r="N2627">
        <v>527232.0484652671</v>
      </c>
      <c r="O2627">
        <v>-667.0192462520208</v>
      </c>
      <c r="P2627" s="1">
        <v>-0.001265134105928621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372102.9940000001</v>
      </c>
      <c r="D2628">
        <v>431548.1215208003</v>
      </c>
      <c r="E2628" s="1">
        <v>0.4384937384026678</v>
      </c>
      <c r="F2628">
        <v>37961.34781</v>
      </c>
      <c r="G2628" s="1">
        <v>0.08796550353694516</v>
      </c>
      <c r="H2628">
        <v>434363.7083600002</v>
      </c>
      <c r="I2628">
        <v>-2795.480599999893</v>
      </c>
      <c r="J2628" s="1">
        <v>-0.00644</v>
      </c>
      <c r="K2628">
        <v>30</v>
      </c>
      <c r="L2628">
        <v>526884.0707349638</v>
      </c>
      <c r="M2628" s="1">
        <v>0.7562802357832125</v>
      </c>
      <c r="N2628">
        <v>527232.0484652671</v>
      </c>
      <c r="O2628">
        <v>-347.9777303033043</v>
      </c>
      <c r="P2628" s="1">
        <v>-0.0006600086836834774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372102.9940000001</v>
      </c>
      <c r="D2629">
        <v>431548.1215208003</v>
      </c>
      <c r="E2629" s="1">
        <v>0.4384937384026678</v>
      </c>
      <c r="F2629">
        <v>37961.34781</v>
      </c>
      <c r="G2629" s="1">
        <v>0.08796550353694516</v>
      </c>
      <c r="H2629">
        <v>434363.7083600002</v>
      </c>
      <c r="I2629">
        <v>-2795.480599999893</v>
      </c>
      <c r="J2629" s="1">
        <v>-0.00644</v>
      </c>
      <c r="K2629">
        <v>30</v>
      </c>
      <c r="L2629">
        <v>525838.275649264</v>
      </c>
      <c r="M2629" s="1">
        <v>0.7527942521642133</v>
      </c>
      <c r="N2629">
        <v>527232.0484652671</v>
      </c>
      <c r="O2629">
        <v>-1393.772816003067</v>
      </c>
      <c r="P2629" s="1">
        <v>-0.002643566186957404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357492.268</v>
      </c>
      <c r="D2630">
        <v>435192.4737624003</v>
      </c>
      <c r="E2630" s="1">
        <v>0.4506415792080011</v>
      </c>
      <c r="F2630">
        <v>36669.4445752648</v>
      </c>
      <c r="G2630" s="1">
        <v>0.08426029121837482</v>
      </c>
      <c r="H2630">
        <v>435192.4737624003</v>
      </c>
      <c r="I2630">
        <v>0</v>
      </c>
      <c r="J2630" s="1">
        <v>0</v>
      </c>
      <c r="K2630">
        <v>29</v>
      </c>
      <c r="L2630">
        <v>523946.3800851487</v>
      </c>
      <c r="M2630" s="1">
        <v>0.7464879336171623</v>
      </c>
      <c r="N2630">
        <v>527232.0484652671</v>
      </c>
      <c r="O2630">
        <v>-3285.668380118383</v>
      </c>
      <c r="P2630" s="1">
        <v>-0.006231920820600183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357492.268</v>
      </c>
      <c r="D2631">
        <v>435192.4737624003</v>
      </c>
      <c r="E2631" s="1">
        <v>0.4506415792080011</v>
      </c>
      <c r="F2631">
        <v>36669.4445752648</v>
      </c>
      <c r="G2631" s="1">
        <v>0.08426029121837482</v>
      </c>
      <c r="H2631">
        <v>435192.4737624003</v>
      </c>
      <c r="I2631">
        <v>0</v>
      </c>
      <c r="J2631" s="1">
        <v>0</v>
      </c>
      <c r="K2631">
        <v>29</v>
      </c>
      <c r="L2631">
        <v>523946.3800851487</v>
      </c>
      <c r="M2631" s="1">
        <v>0.7464879336171623</v>
      </c>
      <c r="N2631">
        <v>527232.0484652671</v>
      </c>
      <c r="O2631">
        <v>-3285.668380118383</v>
      </c>
      <c r="P2631" s="1">
        <v>-0.006231920820600183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357492.268</v>
      </c>
      <c r="D2632">
        <v>435192.4737624003</v>
      </c>
      <c r="E2632" s="1">
        <v>0.4506415792080011</v>
      </c>
      <c r="F2632">
        <v>36669.4445752648</v>
      </c>
      <c r="G2632" s="1">
        <v>0.08426029121837482</v>
      </c>
      <c r="H2632">
        <v>435192.4737624003</v>
      </c>
      <c r="I2632">
        <v>0</v>
      </c>
      <c r="J2632" s="1">
        <v>0</v>
      </c>
      <c r="K2632">
        <v>29</v>
      </c>
      <c r="L2632">
        <v>523946.3800851487</v>
      </c>
      <c r="M2632" s="1">
        <v>0.7464879336171623</v>
      </c>
      <c r="N2632">
        <v>527232.0484652671</v>
      </c>
      <c r="O2632">
        <v>-3285.668380118383</v>
      </c>
      <c r="P2632" s="1">
        <v>-0.006231920820600183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388700.141</v>
      </c>
      <c r="D2633">
        <v>435157.5074640003</v>
      </c>
      <c r="E2633" s="1">
        <v>0.4505250248800011</v>
      </c>
      <c r="F2633">
        <v>38837.77088</v>
      </c>
      <c r="G2633" s="1">
        <v>0.08924991575197164</v>
      </c>
      <c r="H2633">
        <v>435192.4737624003</v>
      </c>
      <c r="I2633">
        <v>0</v>
      </c>
      <c r="J2633" s="1">
        <v>0</v>
      </c>
      <c r="K2633">
        <v>31</v>
      </c>
      <c r="L2633">
        <v>514831.7049518723</v>
      </c>
      <c r="M2633" s="1">
        <v>0.7161056831729077</v>
      </c>
      <c r="N2633">
        <v>527232.0484652671</v>
      </c>
      <c r="O2633">
        <v>-12400.34351339476</v>
      </c>
      <c r="P2633" s="1">
        <v>-0.02351970740301397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375066.296</v>
      </c>
      <c r="D2634">
        <v>435622.7751400003</v>
      </c>
      <c r="E2634" s="1">
        <v>0.4520759171333344</v>
      </c>
      <c r="F2634">
        <v>37549.6773350072</v>
      </c>
      <c r="G2634" s="1">
        <v>0.08619769093326099</v>
      </c>
      <c r="H2634">
        <v>435622.7751400003</v>
      </c>
      <c r="I2634">
        <v>0</v>
      </c>
      <c r="J2634" s="1">
        <v>0</v>
      </c>
      <c r="K2634">
        <v>30</v>
      </c>
      <c r="L2634">
        <v>513838.374449289</v>
      </c>
      <c r="M2634" s="1">
        <v>0.71279458149763</v>
      </c>
      <c r="N2634">
        <v>527232.0484652671</v>
      </c>
      <c r="O2634">
        <v>-13393.67401597806</v>
      </c>
      <c r="P2634" s="1">
        <v>-0.02540375543361987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382457.966</v>
      </c>
      <c r="D2635">
        <v>435690.0334440003</v>
      </c>
      <c r="E2635" s="1">
        <v>0.452300111480001</v>
      </c>
      <c r="F2635">
        <v>37194.0613283568</v>
      </c>
      <c r="G2635" s="1">
        <v>0.08536817111548041</v>
      </c>
      <c r="H2635">
        <v>435690.0334440003</v>
      </c>
      <c r="I2635">
        <v>0</v>
      </c>
      <c r="J2635" s="1">
        <v>0</v>
      </c>
      <c r="K2635">
        <v>30</v>
      </c>
      <c r="L2635">
        <v>506590.828378511</v>
      </c>
      <c r="M2635" s="1">
        <v>0.6886360945950365</v>
      </c>
      <c r="N2635">
        <v>527232.0484652671</v>
      </c>
      <c r="O2635">
        <v>-20641.2200867561</v>
      </c>
      <c r="P2635" s="1">
        <v>-0.03915016195779666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360765.977</v>
      </c>
      <c r="D2636">
        <v>434926.9796048003</v>
      </c>
      <c r="E2636" s="1">
        <v>0.4497565986826677</v>
      </c>
      <c r="F2636">
        <v>35983.6327679864</v>
      </c>
      <c r="G2636" s="1">
        <v>0.08273488299273409</v>
      </c>
      <c r="H2636">
        <v>436721.6250760003</v>
      </c>
      <c r="I2636">
        <v>-1794.645471199998</v>
      </c>
      <c r="J2636" s="1">
        <v>-0.004109357925400844</v>
      </c>
      <c r="K2636">
        <v>29</v>
      </c>
      <c r="L2636">
        <v>504356.6383793106</v>
      </c>
      <c r="M2636" s="1">
        <v>0.681188794597702</v>
      </c>
      <c r="N2636">
        <v>527232.0484652671</v>
      </c>
      <c r="O2636">
        <v>-22875.41008595645</v>
      </c>
      <c r="P2636" s="1">
        <v>-0.04338774578014568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390721.2069999999</v>
      </c>
      <c r="D2637">
        <v>436821.9353416003</v>
      </c>
      <c r="E2637" s="1">
        <v>0.4560731178053342</v>
      </c>
      <c r="F2637">
        <v>37373.0937278432</v>
      </c>
      <c r="G2637" s="1">
        <v>0.08555681549878434</v>
      </c>
      <c r="H2637">
        <v>436821.9353416003</v>
      </c>
      <c r="I2637">
        <v>0</v>
      </c>
      <c r="J2637" s="1">
        <v>0</v>
      </c>
      <c r="K2637">
        <v>30</v>
      </c>
      <c r="L2637">
        <v>510456.555468202</v>
      </c>
      <c r="M2637" s="1">
        <v>0.7015218515606735</v>
      </c>
      <c r="N2637">
        <v>527232.0484652671</v>
      </c>
      <c r="O2637">
        <v>-16775.49299706501</v>
      </c>
      <c r="P2637" s="1">
        <v>-0.03181804491190779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390721.2069999999</v>
      </c>
      <c r="D2638">
        <v>436821.9353416003</v>
      </c>
      <c r="E2638" s="1">
        <v>0.4560731178053342</v>
      </c>
      <c r="F2638">
        <v>37373.0937278432</v>
      </c>
      <c r="G2638" s="1">
        <v>0.08555681549878434</v>
      </c>
      <c r="H2638">
        <v>436821.9353416003</v>
      </c>
      <c r="I2638">
        <v>0</v>
      </c>
      <c r="J2638" s="1">
        <v>0</v>
      </c>
      <c r="K2638">
        <v>30</v>
      </c>
      <c r="L2638">
        <v>510456.555468202</v>
      </c>
      <c r="M2638" s="1">
        <v>0.7015218515606735</v>
      </c>
      <c r="N2638">
        <v>527232.0484652671</v>
      </c>
      <c r="O2638">
        <v>-16775.49299706501</v>
      </c>
      <c r="P2638" s="1">
        <v>-0.03181804491190779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390721.2069999999</v>
      </c>
      <c r="D2639">
        <v>436821.9353416003</v>
      </c>
      <c r="E2639" s="1">
        <v>0.4560731178053342</v>
      </c>
      <c r="F2639">
        <v>37373.0937278432</v>
      </c>
      <c r="G2639" s="1">
        <v>0.08555681549878434</v>
      </c>
      <c r="H2639">
        <v>436821.9353416003</v>
      </c>
      <c r="I2639">
        <v>0</v>
      </c>
      <c r="J2639" s="1">
        <v>0</v>
      </c>
      <c r="K2639">
        <v>30</v>
      </c>
      <c r="L2639">
        <v>510456.555468202</v>
      </c>
      <c r="M2639" s="1">
        <v>0.7015218515606735</v>
      </c>
      <c r="N2639">
        <v>527232.0484652671</v>
      </c>
      <c r="O2639">
        <v>-16775.49299706501</v>
      </c>
      <c r="P2639" s="1">
        <v>-0.03181804491190779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409893.2829999999</v>
      </c>
      <c r="D2640">
        <v>436801.5976808002</v>
      </c>
      <c r="E2640" s="1">
        <v>0.4560053256026675</v>
      </c>
      <c r="F2640">
        <v>38683.55953</v>
      </c>
      <c r="G2640" s="1">
        <v>0.0885609387314298</v>
      </c>
      <c r="H2640">
        <v>436821.9353416003</v>
      </c>
      <c r="I2640">
        <v>0</v>
      </c>
      <c r="J2640" s="1">
        <v>0</v>
      </c>
      <c r="K2640">
        <v>31</v>
      </c>
      <c r="L2640">
        <v>510462.9730513449</v>
      </c>
      <c r="M2640" s="1">
        <v>0.7015432435044828</v>
      </c>
      <c r="N2640">
        <v>527232.0484652671</v>
      </c>
      <c r="O2640">
        <v>-16769.0754139222</v>
      </c>
      <c r="P2640" s="1">
        <v>-0.03180587269445345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409893.2829999999</v>
      </c>
      <c r="D2641">
        <v>436801.5976808002</v>
      </c>
      <c r="E2641" s="1">
        <v>0.4560053256026675</v>
      </c>
      <c r="F2641">
        <v>38683.55953</v>
      </c>
      <c r="G2641" s="1">
        <v>0.0885609387314298</v>
      </c>
      <c r="H2641">
        <v>436821.9353416003</v>
      </c>
      <c r="I2641">
        <v>0</v>
      </c>
      <c r="J2641" s="1">
        <v>0</v>
      </c>
      <c r="K2641">
        <v>31</v>
      </c>
      <c r="L2641">
        <v>519262.5116885344</v>
      </c>
      <c r="M2641" s="1">
        <v>0.7308750389617813</v>
      </c>
      <c r="N2641">
        <v>527232.0484652671</v>
      </c>
      <c r="O2641">
        <v>-7969.536776732653</v>
      </c>
      <c r="P2641" s="1">
        <v>-0.0151158048907144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409893.2829999999</v>
      </c>
      <c r="D2642">
        <v>436801.5976808002</v>
      </c>
      <c r="E2642" s="1">
        <v>0.4560053256026675</v>
      </c>
      <c r="F2642">
        <v>38683.55953</v>
      </c>
      <c r="G2642" s="1">
        <v>0.0885609387314298</v>
      </c>
      <c r="H2642">
        <v>436821.9353416003</v>
      </c>
      <c r="I2642">
        <v>0</v>
      </c>
      <c r="J2642" s="1">
        <v>0</v>
      </c>
      <c r="K2642">
        <v>31</v>
      </c>
      <c r="L2642">
        <v>520801.7422466986</v>
      </c>
      <c r="M2642" s="1">
        <v>0.7360058074889955</v>
      </c>
      <c r="N2642">
        <v>527232.0484652671</v>
      </c>
      <c r="O2642">
        <v>-6430.30621856841</v>
      </c>
      <c r="P2642" s="1">
        <v>-0.01219634928735184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390290.423</v>
      </c>
      <c r="D2643">
        <v>435629.5172488003</v>
      </c>
      <c r="E2643" s="1">
        <v>0.4520983908293342</v>
      </c>
      <c r="F2643">
        <v>37378.8456711256</v>
      </c>
      <c r="G2643" s="1">
        <v>0.08580420791316005</v>
      </c>
      <c r="H2643">
        <v>436821.9353416003</v>
      </c>
      <c r="I2643">
        <v>-1192.418092800013</v>
      </c>
      <c r="J2643" s="1">
        <v>-0.002729757817375923</v>
      </c>
      <c r="K2643">
        <v>30</v>
      </c>
      <c r="L2643">
        <v>522883.6497470656</v>
      </c>
      <c r="M2643" s="1">
        <v>0.7429454991568852</v>
      </c>
      <c r="N2643">
        <v>527232.0484652671</v>
      </c>
      <c r="O2643">
        <v>-4348.398718201497</v>
      </c>
      <c r="P2643" s="1">
        <v>-0.008247599384102995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403446.455</v>
      </c>
      <c r="D2644">
        <v>435613.9924232003</v>
      </c>
      <c r="E2644" s="1">
        <v>0.4520466414106676</v>
      </c>
      <c r="F2644">
        <v>38685.73422</v>
      </c>
      <c r="G2644" s="1">
        <v>0.08880737279535478</v>
      </c>
      <c r="H2644">
        <v>436821.9353416003</v>
      </c>
      <c r="I2644">
        <v>-1192.418092800013</v>
      </c>
      <c r="J2644" s="1">
        <v>-0.00273</v>
      </c>
      <c r="K2644">
        <v>31</v>
      </c>
      <c r="L2644">
        <v>520800.0382750552</v>
      </c>
      <c r="M2644" s="1">
        <v>0.7360001275835174</v>
      </c>
      <c r="N2644">
        <v>527232.0484652671</v>
      </c>
      <c r="O2644">
        <v>-6432.010190211819</v>
      </c>
      <c r="P2644" s="1">
        <v>-0.01219958120705089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403446.455</v>
      </c>
      <c r="D2645">
        <v>435613.9924232003</v>
      </c>
      <c r="E2645" s="1">
        <v>0.4520466414106676</v>
      </c>
      <c r="F2645">
        <v>38685.73422</v>
      </c>
      <c r="G2645" s="1">
        <v>0.08880737279535478</v>
      </c>
      <c r="H2645">
        <v>436821.9353416003</v>
      </c>
      <c r="I2645">
        <v>-1192.418092800013</v>
      </c>
      <c r="J2645" s="1">
        <v>-0.00273</v>
      </c>
      <c r="K2645">
        <v>31</v>
      </c>
      <c r="L2645">
        <v>520800.0382750552</v>
      </c>
      <c r="M2645" s="1">
        <v>0.7360001275835174</v>
      </c>
      <c r="N2645">
        <v>527232.0484652671</v>
      </c>
      <c r="O2645">
        <v>-6432.010190211819</v>
      </c>
      <c r="P2645" s="1">
        <v>-0.01219958120705089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403446.455</v>
      </c>
      <c r="D2646">
        <v>435613.9924232003</v>
      </c>
      <c r="E2646" s="1">
        <v>0.4520466414106676</v>
      </c>
      <c r="F2646">
        <v>38685.73422</v>
      </c>
      <c r="G2646" s="1">
        <v>0.08880737279535478</v>
      </c>
      <c r="H2646">
        <v>436821.9353416003</v>
      </c>
      <c r="I2646">
        <v>-1192.418092800013</v>
      </c>
      <c r="J2646" s="1">
        <v>-0.00273</v>
      </c>
      <c r="K2646">
        <v>31</v>
      </c>
      <c r="L2646">
        <v>520800.0382750552</v>
      </c>
      <c r="M2646" s="1">
        <v>0.7360001275835174</v>
      </c>
      <c r="N2646">
        <v>527232.0484652671</v>
      </c>
      <c r="O2646">
        <v>-6432.010190211819</v>
      </c>
      <c r="P2646" s="1">
        <v>-0.01219958120705089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403446.455</v>
      </c>
      <c r="D2647">
        <v>435613.9924232003</v>
      </c>
      <c r="E2647" s="1">
        <v>0.4520466414106676</v>
      </c>
      <c r="F2647">
        <v>38685.73422</v>
      </c>
      <c r="G2647" s="1">
        <v>0.08880737279535478</v>
      </c>
      <c r="H2647">
        <v>436821.9353416003</v>
      </c>
      <c r="I2647">
        <v>-1192.418092800013</v>
      </c>
      <c r="J2647" s="1">
        <v>-0.00273</v>
      </c>
      <c r="K2647">
        <v>31</v>
      </c>
      <c r="L2647">
        <v>518997.3390093468</v>
      </c>
      <c r="M2647" s="1">
        <v>0.7299911300311561</v>
      </c>
      <c r="N2647">
        <v>527232.0484652671</v>
      </c>
      <c r="O2647">
        <v>-8234.709455920209</v>
      </c>
      <c r="P2647" s="1">
        <v>-0.01561875739513717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403446.455</v>
      </c>
      <c r="D2648">
        <v>435613.9924232003</v>
      </c>
      <c r="E2648" s="1">
        <v>0.4520466414106676</v>
      </c>
      <c r="F2648">
        <v>38685.73422</v>
      </c>
      <c r="G2648" s="1">
        <v>0.08880737279535478</v>
      </c>
      <c r="H2648">
        <v>436821.9353416003</v>
      </c>
      <c r="I2648">
        <v>-1192.418092800013</v>
      </c>
      <c r="J2648" s="1">
        <v>-0.00273</v>
      </c>
      <c r="K2648">
        <v>31</v>
      </c>
      <c r="L2648">
        <v>523871.8062368002</v>
      </c>
      <c r="M2648" s="1">
        <v>0.7462393541226672</v>
      </c>
      <c r="N2648">
        <v>527232.0484652671</v>
      </c>
      <c r="O2648">
        <v>-3360.242228466901</v>
      </c>
      <c r="P2648" s="1">
        <v>-0.006373364893595361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403446.455</v>
      </c>
      <c r="D2649">
        <v>435613.9924232003</v>
      </c>
      <c r="E2649" s="1">
        <v>0.4520466414106676</v>
      </c>
      <c r="F2649">
        <v>38685.73422</v>
      </c>
      <c r="G2649" s="1">
        <v>0.08880737279535478</v>
      </c>
      <c r="H2649">
        <v>436821.9353416003</v>
      </c>
      <c r="I2649">
        <v>-1192.418092800013</v>
      </c>
      <c r="J2649" s="1">
        <v>-0.00273</v>
      </c>
      <c r="K2649">
        <v>31</v>
      </c>
      <c r="L2649">
        <v>523594.5900289077</v>
      </c>
      <c r="M2649" s="1">
        <v>0.7453153000963589</v>
      </c>
      <c r="N2649">
        <v>527232.0484652671</v>
      </c>
      <c r="O2649">
        <v>-3637.45843635936</v>
      </c>
      <c r="P2649" s="1">
        <v>-0.00689916033546847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403446.455</v>
      </c>
      <c r="D2650">
        <v>435613.9924232003</v>
      </c>
      <c r="E2650" s="1">
        <v>0.4520466414106676</v>
      </c>
      <c r="F2650">
        <v>38685.73422</v>
      </c>
      <c r="G2650" s="1">
        <v>0.08880737279535478</v>
      </c>
      <c r="H2650">
        <v>436821.9353416003</v>
      </c>
      <c r="I2650">
        <v>-1192.418092800013</v>
      </c>
      <c r="J2650" s="1">
        <v>-0.00273</v>
      </c>
      <c r="K2650">
        <v>31</v>
      </c>
      <c r="L2650">
        <v>523594.5900289077</v>
      </c>
      <c r="M2650" s="1">
        <v>0.7453153000963589</v>
      </c>
      <c r="N2650">
        <v>527232.0484652671</v>
      </c>
      <c r="O2650">
        <v>-3637.45843635936</v>
      </c>
      <c r="P2650" s="1">
        <v>-0.00689916033546847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403446.455</v>
      </c>
      <c r="D2651">
        <v>435613.9924232003</v>
      </c>
      <c r="E2651" s="1">
        <v>0.4520466414106676</v>
      </c>
      <c r="F2651">
        <v>38685.73422</v>
      </c>
      <c r="G2651" s="1">
        <v>0.08880737279535478</v>
      </c>
      <c r="H2651">
        <v>436821.9353416003</v>
      </c>
      <c r="I2651">
        <v>-1192.418092800013</v>
      </c>
      <c r="J2651" s="1">
        <v>-0.00273</v>
      </c>
      <c r="K2651">
        <v>31</v>
      </c>
      <c r="L2651">
        <v>523325.0070936183</v>
      </c>
      <c r="M2651" s="1">
        <v>0.7444166903120611</v>
      </c>
      <c r="N2651">
        <v>527232.0484652671</v>
      </c>
      <c r="O2651">
        <v>-3907.041371648724</v>
      </c>
      <c r="P2651" s="1">
        <v>-0.00741047776405442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403446.455</v>
      </c>
      <c r="D2652">
        <v>435613.9924232003</v>
      </c>
      <c r="E2652" s="1">
        <v>0.4520466414106676</v>
      </c>
      <c r="F2652">
        <v>38685.73422</v>
      </c>
      <c r="G2652" s="1">
        <v>0.08880737279535478</v>
      </c>
      <c r="H2652">
        <v>436821.9353416003</v>
      </c>
      <c r="I2652">
        <v>-1192.418092800013</v>
      </c>
      <c r="J2652" s="1">
        <v>-0.00273</v>
      </c>
      <c r="K2652">
        <v>31</v>
      </c>
      <c r="L2652">
        <v>523325.0070936183</v>
      </c>
      <c r="M2652" s="1">
        <v>0.7444166903120611</v>
      </c>
      <c r="N2652">
        <v>527232.0484652671</v>
      </c>
      <c r="O2652">
        <v>-3907.041371648724</v>
      </c>
      <c r="P2652" s="1">
        <v>-0.00741047776405442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403446.455</v>
      </c>
      <c r="D2653">
        <v>435613.9924232003</v>
      </c>
      <c r="E2653" s="1">
        <v>0.4520466414106676</v>
      </c>
      <c r="F2653">
        <v>38685.73422</v>
      </c>
      <c r="G2653" s="1">
        <v>0.08880737279535478</v>
      </c>
      <c r="H2653">
        <v>436821.9353416003</v>
      </c>
      <c r="I2653">
        <v>-1192.418092800013</v>
      </c>
      <c r="J2653" s="1">
        <v>-0.00273</v>
      </c>
      <c r="K2653">
        <v>31</v>
      </c>
      <c r="L2653">
        <v>523325.0070936183</v>
      </c>
      <c r="M2653" s="1">
        <v>0.7444166903120611</v>
      </c>
      <c r="N2653">
        <v>527232.0484652671</v>
      </c>
      <c r="O2653">
        <v>-3907.041371648724</v>
      </c>
      <c r="P2653" s="1">
        <v>-0.00741047776405442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403446.455</v>
      </c>
      <c r="D2654">
        <v>435613.9924232003</v>
      </c>
      <c r="E2654" s="1">
        <v>0.4520466414106676</v>
      </c>
      <c r="F2654">
        <v>38685.73422</v>
      </c>
      <c r="G2654" s="1">
        <v>0.08880737279535478</v>
      </c>
      <c r="H2654">
        <v>436821.9353416003</v>
      </c>
      <c r="I2654">
        <v>-1192.418092800013</v>
      </c>
      <c r="J2654" s="1">
        <v>-0.00273</v>
      </c>
      <c r="K2654">
        <v>31</v>
      </c>
      <c r="L2654">
        <v>519138.1610260309</v>
      </c>
      <c r="M2654" s="1">
        <v>0.7304605367534364</v>
      </c>
      <c r="N2654">
        <v>527232.0484652671</v>
      </c>
      <c r="O2654">
        <v>-8093.887439236161</v>
      </c>
      <c r="P2654" s="1">
        <v>-0.01535166055022046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403446.455</v>
      </c>
      <c r="D2655">
        <v>435613.9924232003</v>
      </c>
      <c r="E2655" s="1">
        <v>0.4520466414106676</v>
      </c>
      <c r="F2655">
        <v>38685.73422</v>
      </c>
      <c r="G2655" s="1">
        <v>0.08880737279535478</v>
      </c>
      <c r="H2655">
        <v>436821.9353416003</v>
      </c>
      <c r="I2655">
        <v>-1192.418092800013</v>
      </c>
      <c r="J2655" s="1">
        <v>-0.00273</v>
      </c>
      <c r="K2655">
        <v>31</v>
      </c>
      <c r="L2655">
        <v>515025.6972818763</v>
      </c>
      <c r="M2655" s="1">
        <v>0.7167523242729211</v>
      </c>
      <c r="N2655">
        <v>527232.0484652671</v>
      </c>
      <c r="O2655">
        <v>-12206.35118339071</v>
      </c>
      <c r="P2655" s="1">
        <v>-0.02315176252832597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390492.993</v>
      </c>
      <c r="D2656">
        <v>439036.3552712003</v>
      </c>
      <c r="E2656" s="1">
        <v>0.4634545175706677</v>
      </c>
      <c r="F2656">
        <v>37396.3528326432</v>
      </c>
      <c r="G2656" s="1">
        <v>0.08517826003166146</v>
      </c>
      <c r="H2656">
        <v>439036.3552712003</v>
      </c>
      <c r="I2656">
        <v>0</v>
      </c>
      <c r="J2656" s="1">
        <v>0</v>
      </c>
      <c r="K2656">
        <v>30</v>
      </c>
      <c r="L2656">
        <v>520189.4438352787</v>
      </c>
      <c r="M2656" s="1">
        <v>0.7339648127842625</v>
      </c>
      <c r="N2656">
        <v>527232.0484652671</v>
      </c>
      <c r="O2656">
        <v>-7042.604629988316</v>
      </c>
      <c r="P2656" s="1">
        <v>-0.01335769449237544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405933.86</v>
      </c>
      <c r="D2657">
        <v>439019.0025776003</v>
      </c>
      <c r="E2657" s="1">
        <v>0.4633966752586677</v>
      </c>
      <c r="F2657">
        <v>38713.4619</v>
      </c>
      <c r="G2657" s="1">
        <v>0.08818174537480772</v>
      </c>
      <c r="H2657">
        <v>439036.3552712003</v>
      </c>
      <c r="I2657">
        <v>0</v>
      </c>
      <c r="J2657" s="1">
        <v>0</v>
      </c>
      <c r="K2657">
        <v>31</v>
      </c>
      <c r="L2657">
        <v>518261.3060629117</v>
      </c>
      <c r="M2657" s="1">
        <v>0.7275376868763723</v>
      </c>
      <c r="N2657">
        <v>527232.0484652671</v>
      </c>
      <c r="O2657">
        <v>-8970.742402355361</v>
      </c>
      <c r="P2657" s="1">
        <v>-0.01701478965185921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405933.86</v>
      </c>
      <c r="D2658">
        <v>439019.0025776003</v>
      </c>
      <c r="E2658" s="1">
        <v>0.4633966752586677</v>
      </c>
      <c r="F2658">
        <v>38713.4619</v>
      </c>
      <c r="G2658" s="1">
        <v>0.08818174537480772</v>
      </c>
      <c r="H2658">
        <v>439036.3552712003</v>
      </c>
      <c r="I2658">
        <v>0</v>
      </c>
      <c r="J2658" s="1">
        <v>0</v>
      </c>
      <c r="K2658">
        <v>31</v>
      </c>
      <c r="L2658">
        <v>520022.6136117067</v>
      </c>
      <c r="M2658" s="1">
        <v>0.7334087120390224</v>
      </c>
      <c r="N2658">
        <v>527232.0484652671</v>
      </c>
      <c r="O2658">
        <v>-7209.434853560349</v>
      </c>
      <c r="P2658" s="1">
        <v>-0.01367412105266832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405933.86</v>
      </c>
      <c r="D2659">
        <v>439019.0025776003</v>
      </c>
      <c r="E2659" s="1">
        <v>0.4633966752586677</v>
      </c>
      <c r="F2659">
        <v>38713.4619</v>
      </c>
      <c r="G2659" s="1">
        <v>0.08818174537480772</v>
      </c>
      <c r="H2659">
        <v>439036.3552712003</v>
      </c>
      <c r="I2659">
        <v>0</v>
      </c>
      <c r="J2659" s="1">
        <v>0</v>
      </c>
      <c r="K2659">
        <v>31</v>
      </c>
      <c r="L2659">
        <v>520022.6136117067</v>
      </c>
      <c r="M2659" s="1">
        <v>0.7334087120390224</v>
      </c>
      <c r="N2659">
        <v>527232.0484652671</v>
      </c>
      <c r="O2659">
        <v>-7209.434853560349</v>
      </c>
      <c r="P2659" s="1">
        <v>-0.01367412105266832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405933.86</v>
      </c>
      <c r="D2660">
        <v>439019.0025776003</v>
      </c>
      <c r="E2660" s="1">
        <v>0.4633966752586677</v>
      </c>
      <c r="F2660">
        <v>38713.4619</v>
      </c>
      <c r="G2660" s="1">
        <v>0.08818174537480772</v>
      </c>
      <c r="H2660">
        <v>439036.3552712003</v>
      </c>
      <c r="I2660">
        <v>0</v>
      </c>
      <c r="J2660" s="1">
        <v>0</v>
      </c>
      <c r="K2660">
        <v>31</v>
      </c>
      <c r="L2660">
        <v>520022.6136117067</v>
      </c>
      <c r="M2660" s="1">
        <v>0.7334087120390224</v>
      </c>
      <c r="N2660">
        <v>527232.0484652671</v>
      </c>
      <c r="O2660">
        <v>-7209.434853560349</v>
      </c>
      <c r="P2660" s="1">
        <v>-0.01367412105266832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405933.86</v>
      </c>
      <c r="D2661">
        <v>439019.0025776003</v>
      </c>
      <c r="E2661" s="1">
        <v>0.4633966752586677</v>
      </c>
      <c r="F2661">
        <v>38713.4619</v>
      </c>
      <c r="G2661" s="1">
        <v>0.08818174537480772</v>
      </c>
      <c r="H2661">
        <v>439036.3552712003</v>
      </c>
      <c r="I2661">
        <v>0</v>
      </c>
      <c r="J2661" s="1">
        <v>0</v>
      </c>
      <c r="K2661">
        <v>31</v>
      </c>
      <c r="L2661">
        <v>513662.5594071574</v>
      </c>
      <c r="M2661" s="1">
        <v>0.7122085313571912</v>
      </c>
      <c r="N2661">
        <v>527232.0484652671</v>
      </c>
      <c r="O2661">
        <v>-13569.4890581097</v>
      </c>
      <c r="P2661" s="1">
        <v>-0.02573722348178466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405933.86</v>
      </c>
      <c r="D2662">
        <v>439019.0025776003</v>
      </c>
      <c r="E2662" s="1">
        <v>0.4633966752586677</v>
      </c>
      <c r="F2662">
        <v>38713.4619</v>
      </c>
      <c r="G2662" s="1">
        <v>0.08818174537480772</v>
      </c>
      <c r="H2662">
        <v>439036.3552712003</v>
      </c>
      <c r="I2662">
        <v>0</v>
      </c>
      <c r="J2662" s="1">
        <v>0</v>
      </c>
      <c r="K2662">
        <v>31</v>
      </c>
      <c r="L2662">
        <v>515903.4191701386</v>
      </c>
      <c r="M2662" s="1">
        <v>0.719678063900462</v>
      </c>
      <c r="N2662">
        <v>527232.0484652671</v>
      </c>
      <c r="O2662">
        <v>-11328.62929512846</v>
      </c>
      <c r="P2662" s="1">
        <v>-0.02148698913145596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405933.86</v>
      </c>
      <c r="D2663">
        <v>439019.0025776003</v>
      </c>
      <c r="E2663" s="1">
        <v>0.4633966752586677</v>
      </c>
      <c r="F2663">
        <v>38713.4619</v>
      </c>
      <c r="G2663" s="1">
        <v>0.08818174537480772</v>
      </c>
      <c r="H2663">
        <v>439036.3552712003</v>
      </c>
      <c r="I2663">
        <v>0</v>
      </c>
      <c r="J2663" s="1">
        <v>0</v>
      </c>
      <c r="K2663">
        <v>31</v>
      </c>
      <c r="L2663">
        <v>515848.1916004557</v>
      </c>
      <c r="M2663" s="1">
        <v>0.7194939720015191</v>
      </c>
      <c r="N2663">
        <v>527232.0484652671</v>
      </c>
      <c r="O2663">
        <v>-11383.85686481133</v>
      </c>
      <c r="P2663" s="1">
        <v>-0.021591739155366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405933.86</v>
      </c>
      <c r="D2664">
        <v>439019.0025776003</v>
      </c>
      <c r="E2664" s="1">
        <v>0.4633966752586677</v>
      </c>
      <c r="F2664">
        <v>38713.4619</v>
      </c>
      <c r="G2664" s="1">
        <v>0.08818174537480772</v>
      </c>
      <c r="H2664">
        <v>439036.3552712003</v>
      </c>
      <c r="I2664">
        <v>0</v>
      </c>
      <c r="J2664" s="1">
        <v>0</v>
      </c>
      <c r="K2664">
        <v>31</v>
      </c>
      <c r="L2664">
        <v>511868.877727736</v>
      </c>
      <c r="M2664" s="1">
        <v>0.7062295924257868</v>
      </c>
      <c r="N2664">
        <v>527232.0484652671</v>
      </c>
      <c r="O2664">
        <v>-15363.17073753104</v>
      </c>
      <c r="P2664" s="1">
        <v>-0.02913929603151416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405933.86</v>
      </c>
      <c r="D2665">
        <v>439019.0025776003</v>
      </c>
      <c r="E2665" s="1">
        <v>0.4633966752586677</v>
      </c>
      <c r="F2665">
        <v>38713.4619</v>
      </c>
      <c r="G2665" s="1">
        <v>0.08818174537480772</v>
      </c>
      <c r="H2665">
        <v>439036.3552712003</v>
      </c>
      <c r="I2665">
        <v>0</v>
      </c>
      <c r="J2665" s="1">
        <v>0</v>
      </c>
      <c r="K2665">
        <v>31</v>
      </c>
      <c r="L2665">
        <v>512029.841895502</v>
      </c>
      <c r="M2665" s="1">
        <v>0.7067661396516733</v>
      </c>
      <c r="N2665">
        <v>527232.0484652671</v>
      </c>
      <c r="O2665">
        <v>-15202.20656976505</v>
      </c>
      <c r="P2665" s="1">
        <v>-0.02883399560784959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405933.86</v>
      </c>
      <c r="D2666">
        <v>439019.0025776003</v>
      </c>
      <c r="E2666" s="1">
        <v>0.4633966752586677</v>
      </c>
      <c r="F2666">
        <v>38713.4619</v>
      </c>
      <c r="G2666" s="1">
        <v>0.08818174537480772</v>
      </c>
      <c r="H2666">
        <v>439036.3552712003</v>
      </c>
      <c r="I2666">
        <v>0</v>
      </c>
      <c r="J2666" s="1">
        <v>0</v>
      </c>
      <c r="K2666">
        <v>31</v>
      </c>
      <c r="L2666">
        <v>512029.841895502</v>
      </c>
      <c r="M2666" s="1">
        <v>0.7067661396516733</v>
      </c>
      <c r="N2666">
        <v>527232.0484652671</v>
      </c>
      <c r="O2666">
        <v>-15202.20656976505</v>
      </c>
      <c r="P2666" s="1">
        <v>-0.02883399560784959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405933.86</v>
      </c>
      <c r="D2667">
        <v>439019.0025776003</v>
      </c>
      <c r="E2667" s="1">
        <v>0.4633966752586677</v>
      </c>
      <c r="F2667">
        <v>38713.4619</v>
      </c>
      <c r="G2667" s="1">
        <v>0.08818174537480772</v>
      </c>
      <c r="H2667">
        <v>439036.3552712003</v>
      </c>
      <c r="I2667">
        <v>0</v>
      </c>
      <c r="J2667" s="1">
        <v>0</v>
      </c>
      <c r="K2667">
        <v>31</v>
      </c>
      <c r="L2667">
        <v>512029.841895502</v>
      </c>
      <c r="M2667" s="1">
        <v>0.7067661396516733</v>
      </c>
      <c r="N2667">
        <v>527232.0484652671</v>
      </c>
      <c r="O2667">
        <v>-15202.20656976505</v>
      </c>
      <c r="P2667" s="1">
        <v>-0.02883399560784959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393310.325</v>
      </c>
      <c r="D2668">
        <v>441426.8188656003</v>
      </c>
      <c r="E2668" s="1">
        <v>0.4714227295520009</v>
      </c>
      <c r="F2668">
        <v>37423.73088315121</v>
      </c>
      <c r="G2668" s="1">
        <v>0.08477901496634141</v>
      </c>
      <c r="H2668">
        <v>441426.8188656003</v>
      </c>
      <c r="I2668">
        <v>0</v>
      </c>
      <c r="J2668" s="1">
        <v>0</v>
      </c>
      <c r="K2668">
        <v>30</v>
      </c>
      <c r="L2668">
        <v>507139.838884957</v>
      </c>
      <c r="M2668" s="1">
        <v>0.6904661296165234</v>
      </c>
      <c r="N2668">
        <v>527232.0484652671</v>
      </c>
      <c r="O2668">
        <v>-20092.20958031004</v>
      </c>
      <c r="P2668" s="1">
        <v>-0.03810885479893901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341462.9610000001</v>
      </c>
      <c r="D2669">
        <v>441417.8796656003</v>
      </c>
      <c r="E2669" s="1">
        <v>0.4713929322186675</v>
      </c>
      <c r="F2669">
        <v>33552.58543880879</v>
      </c>
      <c r="G2669" s="1">
        <v>0.07601093427440417</v>
      </c>
      <c r="H2669">
        <v>443717.5054080003</v>
      </c>
      <c r="I2669">
        <v>-2299.625742400007</v>
      </c>
      <c r="J2669" s="1">
        <v>-0.005182634704225812</v>
      </c>
      <c r="K2669">
        <v>27</v>
      </c>
      <c r="L2669">
        <v>507011.6949587899</v>
      </c>
      <c r="M2669" s="1">
        <v>0.6900389831959663</v>
      </c>
      <c r="N2669">
        <v>527232.0484652671</v>
      </c>
      <c r="O2669">
        <v>-20220.35350647714</v>
      </c>
      <c r="P2669" s="1">
        <v>-0.03835190513425175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411643.3750000001</v>
      </c>
      <c r="D2670">
        <v>441341.7353344003</v>
      </c>
      <c r="E2670" s="1">
        <v>0.4711391177813342</v>
      </c>
      <c r="F2670">
        <v>38574.09539</v>
      </c>
      <c r="G2670" s="1">
        <v>0.08740187546680304</v>
      </c>
      <c r="H2670">
        <v>443717.5054080003</v>
      </c>
      <c r="I2670">
        <v>-2299.625742400007</v>
      </c>
      <c r="J2670" s="1">
        <v>-0.00518</v>
      </c>
      <c r="K2670">
        <v>31</v>
      </c>
      <c r="L2670">
        <v>505509.1484503698</v>
      </c>
      <c r="M2670" s="1">
        <v>0.6850304948345661</v>
      </c>
      <c r="N2670">
        <v>527232.0484652671</v>
      </c>
      <c r="O2670">
        <v>-21722.90001489723</v>
      </c>
      <c r="P2670" s="1">
        <v>-0.04120178217187472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411643.3750000001</v>
      </c>
      <c r="D2671">
        <v>441341.7353344003</v>
      </c>
      <c r="E2671" s="1">
        <v>0.4711391177813342</v>
      </c>
      <c r="F2671">
        <v>38574.09539</v>
      </c>
      <c r="G2671" s="1">
        <v>0.08740187546680304</v>
      </c>
      <c r="H2671">
        <v>443717.5054080003</v>
      </c>
      <c r="I2671">
        <v>-2299.625742400007</v>
      </c>
      <c r="J2671" s="1">
        <v>-0.00518</v>
      </c>
      <c r="K2671">
        <v>31</v>
      </c>
      <c r="L2671">
        <v>505509.1484503698</v>
      </c>
      <c r="M2671" s="1">
        <v>0.6850304948345661</v>
      </c>
      <c r="N2671">
        <v>527232.0484652671</v>
      </c>
      <c r="O2671">
        <v>-21722.90001489723</v>
      </c>
      <c r="P2671" s="1">
        <v>-0.04120178217187472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354897.0340000001</v>
      </c>
      <c r="D2672">
        <v>448491.5045072003</v>
      </c>
      <c r="E2672" s="1">
        <v>0.4949716816906676</v>
      </c>
      <c r="F2672">
        <v>33833.80369289759</v>
      </c>
      <c r="G2672" s="1">
        <v>0.07543911836206121</v>
      </c>
      <c r="H2672">
        <v>449601.3039152002</v>
      </c>
      <c r="I2672">
        <v>-1109.799407999963</v>
      </c>
      <c r="J2672" s="1">
        <v>-0.002468407894584939</v>
      </c>
      <c r="K2672">
        <v>27</v>
      </c>
      <c r="L2672">
        <v>502138.9513239328</v>
      </c>
      <c r="M2672" s="1">
        <v>0.6737965044131093</v>
      </c>
      <c r="N2672">
        <v>527232.0484652671</v>
      </c>
      <c r="O2672">
        <v>-25093.09714133426</v>
      </c>
      <c r="P2672" s="1">
        <v>-0.04759402850107156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354897.0340000001</v>
      </c>
      <c r="D2673">
        <v>448491.5045072003</v>
      </c>
      <c r="E2673" s="1">
        <v>0.4949716816906676</v>
      </c>
      <c r="F2673">
        <v>33833.80369289759</v>
      </c>
      <c r="G2673" s="1">
        <v>0.07543911836206121</v>
      </c>
      <c r="H2673">
        <v>449601.3039152002</v>
      </c>
      <c r="I2673">
        <v>-1109.799407999963</v>
      </c>
      <c r="J2673" s="1">
        <v>-0.002468407894584939</v>
      </c>
      <c r="K2673">
        <v>27</v>
      </c>
      <c r="L2673">
        <v>502138.9513239328</v>
      </c>
      <c r="M2673" s="1">
        <v>0.6737965044131093</v>
      </c>
      <c r="N2673">
        <v>527232.0484652671</v>
      </c>
      <c r="O2673">
        <v>-25093.09714133426</v>
      </c>
      <c r="P2673" s="1">
        <v>-0.04759402850107156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354897.0340000001</v>
      </c>
      <c r="D2674">
        <v>448491.5045072003</v>
      </c>
      <c r="E2674" s="1">
        <v>0.4949716816906676</v>
      </c>
      <c r="F2674">
        <v>33833.80369289759</v>
      </c>
      <c r="G2674" s="1">
        <v>0.07543911836206121</v>
      </c>
      <c r="H2674">
        <v>449601.3039152002</v>
      </c>
      <c r="I2674">
        <v>-1109.799407999963</v>
      </c>
      <c r="J2674" s="1">
        <v>-0.002468407894584939</v>
      </c>
      <c r="K2674">
        <v>27</v>
      </c>
      <c r="L2674">
        <v>502138.9513239328</v>
      </c>
      <c r="M2674" s="1">
        <v>0.6737965044131093</v>
      </c>
      <c r="N2674">
        <v>527232.0484652671</v>
      </c>
      <c r="O2674">
        <v>-25093.09714133426</v>
      </c>
      <c r="P2674" s="1">
        <v>-0.04759402850107156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365204.6800000001</v>
      </c>
      <c r="D2675">
        <v>451166.4898392004</v>
      </c>
      <c r="E2675" s="1">
        <v>0.5038882994640013</v>
      </c>
      <c r="F2675">
        <v>34042.8507833792</v>
      </c>
      <c r="G2675" s="1">
        <v>0.07545518461602138</v>
      </c>
      <c r="H2675">
        <v>452932.5171416004</v>
      </c>
      <c r="I2675">
        <v>-1766.027302399976</v>
      </c>
      <c r="J2675" s="1">
        <v>-0.003899095859897961</v>
      </c>
      <c r="K2675">
        <v>27</v>
      </c>
      <c r="L2675">
        <v>502572.6587464107</v>
      </c>
      <c r="M2675" s="1">
        <v>0.6752421958213689</v>
      </c>
      <c r="N2675">
        <v>527232.0484652671</v>
      </c>
      <c r="O2675">
        <v>-24659.38971885637</v>
      </c>
      <c r="P2675" s="1">
        <v>-0.04677141647712427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436707.8270000001</v>
      </c>
      <c r="D2676">
        <v>449756.0122056003</v>
      </c>
      <c r="E2676" s="1">
        <v>0.4991867073520011</v>
      </c>
      <c r="F2676">
        <v>39191.668359476</v>
      </c>
      <c r="G2676" s="1">
        <v>0.08713984315024569</v>
      </c>
      <c r="H2676">
        <v>452932.5171416004</v>
      </c>
      <c r="I2676">
        <v>-3176.504936000041</v>
      </c>
      <c r="J2676" s="1">
        <v>-0.007013196924006607</v>
      </c>
      <c r="K2676">
        <v>31</v>
      </c>
      <c r="L2676">
        <v>492591.6310243981</v>
      </c>
      <c r="M2676" s="1">
        <v>0.6419721034146605</v>
      </c>
      <c r="N2676">
        <v>527232.0484652671</v>
      </c>
      <c r="O2676">
        <v>-34640.41744086891</v>
      </c>
      <c r="P2676" s="1">
        <v>-0.06570241232812871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388174.8610000001</v>
      </c>
      <c r="D2677">
        <v>452314.1395936003</v>
      </c>
      <c r="E2677" s="1">
        <v>0.5077137986453343</v>
      </c>
      <c r="F2677">
        <v>34460.3310206</v>
      </c>
      <c r="G2677" s="1">
        <v>0.07618672069717355</v>
      </c>
      <c r="H2677">
        <v>453262.1906352003</v>
      </c>
      <c r="I2677">
        <v>-948.0510416000034</v>
      </c>
      <c r="J2677" s="1">
        <v>-0.002091617304923244</v>
      </c>
      <c r="K2677">
        <v>27</v>
      </c>
      <c r="L2677">
        <v>501156.8742958528</v>
      </c>
      <c r="M2677" s="1">
        <v>0.6705229143195093</v>
      </c>
      <c r="N2677">
        <v>527232.0484652671</v>
      </c>
      <c r="O2677">
        <v>-26075.17416941427</v>
      </c>
      <c r="P2677" s="1">
        <v>-0.04945673208849338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450325.5720000001</v>
      </c>
      <c r="D2678">
        <v>452244.4190248004</v>
      </c>
      <c r="E2678" s="1">
        <v>0.5074813967493346</v>
      </c>
      <c r="F2678">
        <v>39689.63742</v>
      </c>
      <c r="G2678" s="1">
        <v>0.08776147532253678</v>
      </c>
      <c r="H2678">
        <v>453262.1906352003</v>
      </c>
      <c r="I2678">
        <v>-948.0510416000034</v>
      </c>
      <c r="J2678" s="1">
        <v>-0.00209</v>
      </c>
      <c r="K2678">
        <v>31</v>
      </c>
      <c r="L2678">
        <v>495210.4709280082</v>
      </c>
      <c r="M2678" s="1">
        <v>0.6507015697600274</v>
      </c>
      <c r="N2678">
        <v>527232.0484652671</v>
      </c>
      <c r="O2678">
        <v>-32021.57753725885</v>
      </c>
      <c r="P2678" s="1">
        <v>-0.06073526378085563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433782.5620000001</v>
      </c>
      <c r="D2679">
        <v>462249.7083776004</v>
      </c>
      <c r="E2679" s="1">
        <v>0.5408323612586678</v>
      </c>
      <c r="F2679">
        <v>38458.3830811608</v>
      </c>
      <c r="G2679" s="1">
        <v>0.083198285221513</v>
      </c>
      <c r="H2679">
        <v>462249.7083776004</v>
      </c>
      <c r="I2679">
        <v>0</v>
      </c>
      <c r="J2679" s="1">
        <v>0</v>
      </c>
      <c r="K2679">
        <v>30</v>
      </c>
      <c r="L2679">
        <v>489028.1489119394</v>
      </c>
      <c r="M2679" s="1">
        <v>0.6300938297064645</v>
      </c>
      <c r="N2679">
        <v>527232.0484652671</v>
      </c>
      <c r="O2679">
        <v>-38203.8995533277</v>
      </c>
      <c r="P2679" s="1">
        <v>-0.07246126191405927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433782.5620000001</v>
      </c>
      <c r="D2680">
        <v>462249.7083776004</v>
      </c>
      <c r="E2680" s="1">
        <v>0.5408323612586678</v>
      </c>
      <c r="F2680">
        <v>38458.3830811608</v>
      </c>
      <c r="G2680" s="1">
        <v>0.083198285221513</v>
      </c>
      <c r="H2680">
        <v>462249.7083776004</v>
      </c>
      <c r="I2680">
        <v>0</v>
      </c>
      <c r="J2680" s="1">
        <v>0</v>
      </c>
      <c r="K2680">
        <v>30</v>
      </c>
      <c r="L2680">
        <v>489028.1489119394</v>
      </c>
      <c r="M2680" s="1">
        <v>0.6300938297064645</v>
      </c>
      <c r="N2680">
        <v>527232.0484652671</v>
      </c>
      <c r="O2680">
        <v>-38203.8995533277</v>
      </c>
      <c r="P2680" s="1">
        <v>-0.07246126191405927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433782.5620000001</v>
      </c>
      <c r="D2681">
        <v>462249.7083776004</v>
      </c>
      <c r="E2681" s="1">
        <v>0.5408323612586678</v>
      </c>
      <c r="F2681">
        <v>38458.3830811608</v>
      </c>
      <c r="G2681" s="1">
        <v>0.083198285221513</v>
      </c>
      <c r="H2681">
        <v>462249.7083776004</v>
      </c>
      <c r="I2681">
        <v>0</v>
      </c>
      <c r="J2681" s="1">
        <v>0</v>
      </c>
      <c r="K2681">
        <v>30</v>
      </c>
      <c r="L2681">
        <v>489028.1489119394</v>
      </c>
      <c r="M2681" s="1">
        <v>0.6300938297064645</v>
      </c>
      <c r="N2681">
        <v>527232.0484652671</v>
      </c>
      <c r="O2681">
        <v>-38203.8995533277</v>
      </c>
      <c r="P2681" s="1">
        <v>-0.07246126191405927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460501.6720000001</v>
      </c>
      <c r="D2682">
        <v>462218.3330896003</v>
      </c>
      <c r="E2682" s="1">
        <v>0.5407277769653344</v>
      </c>
      <c r="F2682">
        <v>41231.82165</v>
      </c>
      <c r="G2682" s="1">
        <v>0.08920421086371594</v>
      </c>
      <c r="H2682">
        <v>462249.7083776004</v>
      </c>
      <c r="I2682">
        <v>0</v>
      </c>
      <c r="J2682" s="1">
        <v>0</v>
      </c>
      <c r="K2682">
        <v>32</v>
      </c>
      <c r="L2682">
        <v>491458.8729612527</v>
      </c>
      <c r="M2682" s="1">
        <v>0.6381962432041757</v>
      </c>
      <c r="N2682">
        <v>527232.0484652671</v>
      </c>
      <c r="O2682">
        <v>-35773.17550401436</v>
      </c>
      <c r="P2682" s="1">
        <v>-0.06785091234143939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454581.9430000001</v>
      </c>
      <c r="D2683">
        <v>461479.3481728003</v>
      </c>
      <c r="E2683" s="1">
        <v>0.5382644939093344</v>
      </c>
      <c r="F2683">
        <v>39942.6492743976</v>
      </c>
      <c r="G2683" s="1">
        <v>0.08655349244239881</v>
      </c>
      <c r="H2683">
        <v>462249.7083776004</v>
      </c>
      <c r="I2683">
        <v>-770.3602048000321</v>
      </c>
      <c r="J2683" s="1">
        <v>-0.001666545572313793</v>
      </c>
      <c r="K2683">
        <v>31</v>
      </c>
      <c r="L2683">
        <v>482712.5134936617</v>
      </c>
      <c r="M2683" s="1">
        <v>0.609041711645539</v>
      </c>
      <c r="N2683">
        <v>527232.0484652671</v>
      </c>
      <c r="O2683">
        <v>-44519.53497160535</v>
      </c>
      <c r="P2683" s="1">
        <v>-0.08444011531772086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454581.9430000001</v>
      </c>
      <c r="D2684">
        <v>461479.3481728003</v>
      </c>
      <c r="E2684" s="1">
        <v>0.5382644939093344</v>
      </c>
      <c r="F2684">
        <v>39942.6492743976</v>
      </c>
      <c r="G2684" s="1">
        <v>0.08655349244239881</v>
      </c>
      <c r="H2684">
        <v>462249.7083776004</v>
      </c>
      <c r="I2684">
        <v>-770.3602048000321</v>
      </c>
      <c r="J2684" s="1">
        <v>-0.001666545572313793</v>
      </c>
      <c r="K2684">
        <v>31</v>
      </c>
      <c r="L2684">
        <v>482712.5134936617</v>
      </c>
      <c r="M2684" s="1">
        <v>0.609041711645539</v>
      </c>
      <c r="N2684">
        <v>527232.0484652671</v>
      </c>
      <c r="O2684">
        <v>-44519.53497160535</v>
      </c>
      <c r="P2684" s="1">
        <v>-0.08444011531772086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425534.4330000001</v>
      </c>
      <c r="D2685">
        <v>461554.2068592004</v>
      </c>
      <c r="E2685" s="1">
        <v>0.5385140228640013</v>
      </c>
      <c r="F2685">
        <v>38678.80216349439</v>
      </c>
      <c r="G2685" s="1">
        <v>0.08380121248747187</v>
      </c>
      <c r="H2685">
        <v>463651.4596336004</v>
      </c>
      <c r="I2685">
        <v>-2097.252774399996</v>
      </c>
      <c r="J2685" s="1">
        <v>-0.004523339096262839</v>
      </c>
      <c r="K2685">
        <v>30</v>
      </c>
      <c r="L2685">
        <v>491771.9281878336</v>
      </c>
      <c r="M2685" s="1">
        <v>0.6392397606261121</v>
      </c>
      <c r="N2685">
        <v>527232.0484652671</v>
      </c>
      <c r="O2685">
        <v>-35460.12027743342</v>
      </c>
      <c r="P2685" s="1">
        <v>-0.06725714110258504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448088.067</v>
      </c>
      <c r="D2686">
        <v>461526.1639520004</v>
      </c>
      <c r="E2686" s="1">
        <v>0.5384205465066679</v>
      </c>
      <c r="F2686">
        <v>41448.08666</v>
      </c>
      <c r="G2686" s="1">
        <v>0.08980658063907875</v>
      </c>
      <c r="H2686">
        <v>463651.4596336004</v>
      </c>
      <c r="I2686">
        <v>-2097.252774399996</v>
      </c>
      <c r="J2686" s="1">
        <v>-0.00452</v>
      </c>
      <c r="K2686">
        <v>32</v>
      </c>
      <c r="L2686">
        <v>497170.7318637119</v>
      </c>
      <c r="M2686" s="1">
        <v>0.6572357728790397</v>
      </c>
      <c r="N2686">
        <v>527232.0484652671</v>
      </c>
      <c r="O2686">
        <v>-30061.31660155515</v>
      </c>
      <c r="P2686" s="1">
        <v>-0.05701724068000303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448088.067</v>
      </c>
      <c r="D2687">
        <v>461526.1639520004</v>
      </c>
      <c r="E2687" s="1">
        <v>0.5384205465066679</v>
      </c>
      <c r="F2687">
        <v>41448.08666</v>
      </c>
      <c r="G2687" s="1">
        <v>0.08980658063907875</v>
      </c>
      <c r="H2687">
        <v>463651.4596336004</v>
      </c>
      <c r="I2687">
        <v>-2097.252774399996</v>
      </c>
      <c r="J2687" s="1">
        <v>-0.00452</v>
      </c>
      <c r="K2687">
        <v>32</v>
      </c>
      <c r="L2687">
        <v>497170.7318637119</v>
      </c>
      <c r="M2687" s="1">
        <v>0.6572357728790397</v>
      </c>
      <c r="N2687">
        <v>527232.0484652671</v>
      </c>
      <c r="O2687">
        <v>-30061.31660155515</v>
      </c>
      <c r="P2687" s="1">
        <v>-0.05701724068000303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448088.067</v>
      </c>
      <c r="D2688">
        <v>461526.1639520004</v>
      </c>
      <c r="E2688" s="1">
        <v>0.5384205465066679</v>
      </c>
      <c r="F2688">
        <v>41448.08666</v>
      </c>
      <c r="G2688" s="1">
        <v>0.08980658063907875</v>
      </c>
      <c r="H2688">
        <v>463651.4596336004</v>
      </c>
      <c r="I2688">
        <v>-2097.252774399996</v>
      </c>
      <c r="J2688" s="1">
        <v>-0.00452</v>
      </c>
      <c r="K2688">
        <v>32</v>
      </c>
      <c r="L2688">
        <v>497170.7318637119</v>
      </c>
      <c r="M2688" s="1">
        <v>0.6572357728790397</v>
      </c>
      <c r="N2688">
        <v>527232.0484652671</v>
      </c>
      <c r="O2688">
        <v>-30061.31660155515</v>
      </c>
      <c r="P2688" s="1">
        <v>-0.05701724068000303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448088.067</v>
      </c>
      <c r="D2689">
        <v>461526.1639520004</v>
      </c>
      <c r="E2689" s="1">
        <v>0.5384205465066679</v>
      </c>
      <c r="F2689">
        <v>41448.08666</v>
      </c>
      <c r="G2689" s="1">
        <v>0.08980658063907875</v>
      </c>
      <c r="H2689">
        <v>463651.4596336004</v>
      </c>
      <c r="I2689">
        <v>-2097.252774399996</v>
      </c>
      <c r="J2689" s="1">
        <v>-0.00452</v>
      </c>
      <c r="K2689">
        <v>32</v>
      </c>
      <c r="L2689">
        <v>497170.7318637119</v>
      </c>
      <c r="M2689" s="1">
        <v>0.6572357728790397</v>
      </c>
      <c r="N2689">
        <v>527232.0484652671</v>
      </c>
      <c r="O2689">
        <v>-30061.31660155515</v>
      </c>
      <c r="P2689" s="1">
        <v>-0.05701724068000303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448088.067</v>
      </c>
      <c r="D2690">
        <v>461526.1639520004</v>
      </c>
      <c r="E2690" s="1">
        <v>0.5384205465066679</v>
      </c>
      <c r="F2690">
        <v>41448.08666</v>
      </c>
      <c r="G2690" s="1">
        <v>0.08980658063907875</v>
      </c>
      <c r="H2690">
        <v>463651.4596336004</v>
      </c>
      <c r="I2690">
        <v>-2097.252774399996</v>
      </c>
      <c r="J2690" s="1">
        <v>-0.00452</v>
      </c>
      <c r="K2690">
        <v>32</v>
      </c>
      <c r="L2690">
        <v>505090.6769199255</v>
      </c>
      <c r="M2690" s="1">
        <v>0.683635589733085</v>
      </c>
      <c r="N2690">
        <v>527232.0484652671</v>
      </c>
      <c r="O2690">
        <v>-22141.37154534156</v>
      </c>
      <c r="P2690" s="1">
        <v>-0.04199549630906057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448088.067</v>
      </c>
      <c r="D2691">
        <v>461526.1639520004</v>
      </c>
      <c r="E2691" s="1">
        <v>0.5384205465066679</v>
      </c>
      <c r="F2691">
        <v>41448.08666</v>
      </c>
      <c r="G2691" s="1">
        <v>0.08980658063907875</v>
      </c>
      <c r="H2691">
        <v>463651.4596336004</v>
      </c>
      <c r="I2691">
        <v>-2097.252774399996</v>
      </c>
      <c r="J2691" s="1">
        <v>-0.00452</v>
      </c>
      <c r="K2691">
        <v>32</v>
      </c>
      <c r="L2691">
        <v>506340.7765128347</v>
      </c>
      <c r="M2691" s="1">
        <v>0.6878025883761157</v>
      </c>
      <c r="N2691">
        <v>527232.0484652671</v>
      </c>
      <c r="O2691">
        <v>-20891.27195243235</v>
      </c>
      <c r="P2691" s="1">
        <v>-0.03962443484466711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448088.067</v>
      </c>
      <c r="D2692">
        <v>461526.1639520004</v>
      </c>
      <c r="E2692" s="1">
        <v>0.5384205465066679</v>
      </c>
      <c r="F2692">
        <v>41448.08666</v>
      </c>
      <c r="G2692" s="1">
        <v>0.08980658063907875</v>
      </c>
      <c r="H2692">
        <v>463651.4596336004</v>
      </c>
      <c r="I2692">
        <v>-2097.252774399996</v>
      </c>
      <c r="J2692" s="1">
        <v>-0.00452</v>
      </c>
      <c r="K2692">
        <v>32</v>
      </c>
      <c r="L2692">
        <v>505685.7587597018</v>
      </c>
      <c r="M2692" s="1">
        <v>0.6856191958656727</v>
      </c>
      <c r="N2692">
        <v>527232.0484652671</v>
      </c>
      <c r="O2692">
        <v>-21546.28970556526</v>
      </c>
      <c r="P2692" s="1">
        <v>-0.04086680574195915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448088.067</v>
      </c>
      <c r="D2693">
        <v>461526.1639520004</v>
      </c>
      <c r="E2693" s="1">
        <v>0.5384205465066679</v>
      </c>
      <c r="F2693">
        <v>41448.08666</v>
      </c>
      <c r="G2693" s="1">
        <v>0.08980658063907875</v>
      </c>
      <c r="H2693">
        <v>463651.4596336004</v>
      </c>
      <c r="I2693">
        <v>-2097.252774399996</v>
      </c>
      <c r="J2693" s="1">
        <v>-0.00452</v>
      </c>
      <c r="K2693">
        <v>32</v>
      </c>
      <c r="L2693">
        <v>508470.8434556058</v>
      </c>
      <c r="M2693" s="1">
        <v>0.6949028115186859</v>
      </c>
      <c r="N2693">
        <v>527232.0484652671</v>
      </c>
      <c r="O2693">
        <v>-18761.20500966127</v>
      </c>
      <c r="P2693" s="1">
        <v>-0.03558434102075875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448088.067</v>
      </c>
      <c r="D2694">
        <v>461526.1639520004</v>
      </c>
      <c r="E2694" s="1">
        <v>0.5384205465066679</v>
      </c>
      <c r="F2694">
        <v>41448.08666</v>
      </c>
      <c r="G2694" s="1">
        <v>0.08980658063907875</v>
      </c>
      <c r="H2694">
        <v>463651.4596336004</v>
      </c>
      <c r="I2694">
        <v>-2097.252774399996</v>
      </c>
      <c r="J2694" s="1">
        <v>-0.00452</v>
      </c>
      <c r="K2694">
        <v>32</v>
      </c>
      <c r="L2694">
        <v>508470.8434556058</v>
      </c>
      <c r="M2694" s="1">
        <v>0.6949028115186859</v>
      </c>
      <c r="N2694">
        <v>527232.0484652671</v>
      </c>
      <c r="O2694">
        <v>-18761.20500966127</v>
      </c>
      <c r="P2694" s="1">
        <v>-0.03558434102075875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448088.067</v>
      </c>
      <c r="D2695">
        <v>461526.1639520004</v>
      </c>
      <c r="E2695" s="1">
        <v>0.5384205465066679</v>
      </c>
      <c r="F2695">
        <v>41448.08666</v>
      </c>
      <c r="G2695" s="1">
        <v>0.08980658063907875</v>
      </c>
      <c r="H2695">
        <v>463651.4596336004</v>
      </c>
      <c r="I2695">
        <v>-2097.252774399996</v>
      </c>
      <c r="J2695" s="1">
        <v>-0.00452</v>
      </c>
      <c r="K2695">
        <v>32</v>
      </c>
      <c r="L2695">
        <v>508470.8434556058</v>
      </c>
      <c r="M2695" s="1">
        <v>0.6949028115186859</v>
      </c>
      <c r="N2695">
        <v>527232.0484652671</v>
      </c>
      <c r="O2695">
        <v>-18761.20500966127</v>
      </c>
      <c r="P2695" s="1">
        <v>-0.03558434102075875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448088.067</v>
      </c>
      <c r="D2696">
        <v>461526.1639520004</v>
      </c>
      <c r="E2696" s="1">
        <v>0.5384205465066679</v>
      </c>
      <c r="F2696">
        <v>41448.08666</v>
      </c>
      <c r="G2696" s="1">
        <v>0.08980658063907875</v>
      </c>
      <c r="H2696">
        <v>463651.4596336004</v>
      </c>
      <c r="I2696">
        <v>-2097.252774399996</v>
      </c>
      <c r="J2696" s="1">
        <v>-0.00452</v>
      </c>
      <c r="K2696">
        <v>32</v>
      </c>
      <c r="L2696">
        <v>505629.6939730757</v>
      </c>
      <c r="M2696" s="1">
        <v>0.6854323132435857</v>
      </c>
      <c r="N2696">
        <v>527232.0484652671</v>
      </c>
      <c r="O2696">
        <v>-21602.35449219134</v>
      </c>
      <c r="P2696" s="1">
        <v>-0.04097314371361561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436320.675</v>
      </c>
      <c r="D2697">
        <v>467118.3171936003</v>
      </c>
      <c r="E2697" s="1">
        <v>0.5570610573120012</v>
      </c>
      <c r="F2697">
        <v>40476.8618099768</v>
      </c>
      <c r="G2697" s="1">
        <v>0.08665226842988666</v>
      </c>
      <c r="H2697">
        <v>467118.3171936003</v>
      </c>
      <c r="I2697">
        <v>0</v>
      </c>
      <c r="J2697" s="1">
        <v>0</v>
      </c>
      <c r="K2697">
        <v>31</v>
      </c>
      <c r="L2697">
        <v>504103.823559917</v>
      </c>
      <c r="M2697" s="1">
        <v>0.6803460785330566</v>
      </c>
      <c r="N2697">
        <v>527232.0484652671</v>
      </c>
      <c r="O2697">
        <v>-23128.22490535007</v>
      </c>
      <c r="P2697" s="1">
        <v>-0.04386725915595344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458213.0650000001</v>
      </c>
      <c r="D2698">
        <v>467095.8032816003</v>
      </c>
      <c r="E2698" s="1">
        <v>0.5569860109386676</v>
      </c>
      <c r="F2698">
        <v>40965.01181</v>
      </c>
      <c r="G2698" s="1">
        <v>0.08770151973577726</v>
      </c>
      <c r="H2698">
        <v>467118.3171936003</v>
      </c>
      <c r="I2698">
        <v>0</v>
      </c>
      <c r="J2698" s="1">
        <v>0</v>
      </c>
      <c r="K2698">
        <v>32</v>
      </c>
      <c r="L2698">
        <v>496321.0480514693</v>
      </c>
      <c r="M2698" s="1">
        <v>0.6544034935048977</v>
      </c>
      <c r="N2698">
        <v>527232.0484652671</v>
      </c>
      <c r="O2698">
        <v>-30911.00041379774</v>
      </c>
      <c r="P2698" s="1">
        <v>-0.0586288343126662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423097.8300000001</v>
      </c>
      <c r="D2699">
        <v>465702.8488512003</v>
      </c>
      <c r="E2699" s="1">
        <v>0.552342829504001</v>
      </c>
      <c r="F2699">
        <v>39173.77068492001</v>
      </c>
      <c r="G2699" s="1">
        <v>0.08411752425726876</v>
      </c>
      <c r="H2699">
        <v>467199.8022672003</v>
      </c>
      <c r="I2699">
        <v>-1496.953416000004</v>
      </c>
      <c r="J2699" s="1">
        <v>-0.003204096852643504</v>
      </c>
      <c r="K2699">
        <v>30</v>
      </c>
      <c r="L2699">
        <v>489603.3478187458</v>
      </c>
      <c r="M2699" s="1">
        <v>0.6320111593958194</v>
      </c>
      <c r="N2699">
        <v>527232.0484652671</v>
      </c>
      <c r="O2699">
        <v>-37628.70064652123</v>
      </c>
      <c r="P2699" s="1">
        <v>-0.07137028326721707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406226.5750000001</v>
      </c>
      <c r="D2700">
        <v>462358.0533536003</v>
      </c>
      <c r="E2700" s="1">
        <v>0.5411935111786678</v>
      </c>
      <c r="F2700">
        <v>37900.45011117119</v>
      </c>
      <c r="G2700" s="1">
        <v>0.08197207734626792</v>
      </c>
      <c r="H2700">
        <v>467199.8022672003</v>
      </c>
      <c r="I2700">
        <v>-4841.748913599993</v>
      </c>
      <c r="J2700" s="1">
        <v>-0.01036333682100085</v>
      </c>
      <c r="K2700">
        <v>29</v>
      </c>
      <c r="L2700">
        <v>490879.0372573265</v>
      </c>
      <c r="M2700" s="1">
        <v>0.6362634575244216</v>
      </c>
      <c r="N2700">
        <v>527232.0484652671</v>
      </c>
      <c r="O2700">
        <v>-36353.01120794058</v>
      </c>
      <c r="P2700" s="1">
        <v>-0.0689506855923525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406226.5750000001</v>
      </c>
      <c r="D2701">
        <v>462358.0533536003</v>
      </c>
      <c r="E2701" s="1">
        <v>0.5411935111786678</v>
      </c>
      <c r="F2701">
        <v>37900.45011117119</v>
      </c>
      <c r="G2701" s="1">
        <v>0.08197207734626792</v>
      </c>
      <c r="H2701">
        <v>467199.8022672003</v>
      </c>
      <c r="I2701">
        <v>-4841.748913599993</v>
      </c>
      <c r="J2701" s="1">
        <v>-0.01036333682100085</v>
      </c>
      <c r="K2701">
        <v>29</v>
      </c>
      <c r="L2701">
        <v>490879.0372573265</v>
      </c>
      <c r="M2701" s="1">
        <v>0.6362634575244216</v>
      </c>
      <c r="N2701">
        <v>527232.0484652671</v>
      </c>
      <c r="O2701">
        <v>-36353.01120794058</v>
      </c>
      <c r="P2701" s="1">
        <v>-0.0689506855923525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406226.5750000001</v>
      </c>
      <c r="D2702">
        <v>462358.0533536003</v>
      </c>
      <c r="E2702" s="1">
        <v>0.5411935111786678</v>
      </c>
      <c r="F2702">
        <v>37900.45011117119</v>
      </c>
      <c r="G2702" s="1">
        <v>0.08197207734626792</v>
      </c>
      <c r="H2702">
        <v>467199.8022672003</v>
      </c>
      <c r="I2702">
        <v>-4841.748913599993</v>
      </c>
      <c r="J2702" s="1">
        <v>-0.01036333682100085</v>
      </c>
      <c r="K2702">
        <v>29</v>
      </c>
      <c r="L2702">
        <v>490879.0372573265</v>
      </c>
      <c r="M2702" s="1">
        <v>0.6362634575244216</v>
      </c>
      <c r="N2702">
        <v>527232.0484652671</v>
      </c>
      <c r="O2702">
        <v>-36353.01120794058</v>
      </c>
      <c r="P2702" s="1">
        <v>-0.0689506855923525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430955.1810000001</v>
      </c>
      <c r="D2703">
        <v>462328.2704688003</v>
      </c>
      <c r="E2703" s="1">
        <v>0.5410942348960011</v>
      </c>
      <c r="F2703">
        <v>40674.56331</v>
      </c>
      <c r="G2703" s="1">
        <v>0.0879776684838157</v>
      </c>
      <c r="H2703">
        <v>467199.8022672003</v>
      </c>
      <c r="I2703">
        <v>-4841.748913599993</v>
      </c>
      <c r="J2703" s="1">
        <v>-0.01036</v>
      </c>
      <c r="K2703">
        <v>31</v>
      </c>
      <c r="L2703">
        <v>492860.6647914157</v>
      </c>
      <c r="M2703" s="1">
        <v>0.6428688826380523</v>
      </c>
      <c r="N2703">
        <v>527232.0484652671</v>
      </c>
      <c r="O2703">
        <v>-34371.38367385138</v>
      </c>
      <c r="P2703" s="1">
        <v>-0.0651921365059349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430955.1810000001</v>
      </c>
      <c r="D2704">
        <v>462328.2704688003</v>
      </c>
      <c r="E2704" s="1">
        <v>0.5410942348960011</v>
      </c>
      <c r="F2704">
        <v>40674.56331</v>
      </c>
      <c r="G2704" s="1">
        <v>0.0879776684838157</v>
      </c>
      <c r="H2704">
        <v>467199.8022672003</v>
      </c>
      <c r="I2704">
        <v>-4841.748913599993</v>
      </c>
      <c r="J2704" s="1">
        <v>-0.01036</v>
      </c>
      <c r="K2704">
        <v>31</v>
      </c>
      <c r="L2704">
        <v>492860.5330376013</v>
      </c>
      <c r="M2704" s="1">
        <v>0.6428684434586711</v>
      </c>
      <c r="N2704">
        <v>527232.0484652671</v>
      </c>
      <c r="O2704">
        <v>-34371.51542766573</v>
      </c>
      <c r="P2704" s="1">
        <v>-0.06519238640313811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430955.1810000001</v>
      </c>
      <c r="D2705">
        <v>462328.2704688003</v>
      </c>
      <c r="E2705" s="1">
        <v>0.5410942348960011</v>
      </c>
      <c r="F2705">
        <v>40674.56331</v>
      </c>
      <c r="G2705" s="1">
        <v>0.0879776684838157</v>
      </c>
      <c r="H2705">
        <v>467199.8022672003</v>
      </c>
      <c r="I2705">
        <v>-4841.748913599993</v>
      </c>
      <c r="J2705" s="1">
        <v>-0.01036</v>
      </c>
      <c r="K2705">
        <v>31</v>
      </c>
      <c r="L2705">
        <v>494925.6665050453</v>
      </c>
      <c r="M2705" s="1">
        <v>0.6497522216834842</v>
      </c>
      <c r="N2705">
        <v>527232.0484652671</v>
      </c>
      <c r="O2705">
        <v>-32306.3819602218</v>
      </c>
      <c r="P2705" s="1">
        <v>-0.06127545177548151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430955.1810000001</v>
      </c>
      <c r="D2706">
        <v>462328.2704688003</v>
      </c>
      <c r="E2706" s="1">
        <v>0.5410942348960011</v>
      </c>
      <c r="F2706">
        <v>40674.56331</v>
      </c>
      <c r="G2706" s="1">
        <v>0.0879776684838157</v>
      </c>
      <c r="H2706">
        <v>467199.8022672003</v>
      </c>
      <c r="I2706">
        <v>-4841.748913599993</v>
      </c>
      <c r="J2706" s="1">
        <v>-0.01036</v>
      </c>
      <c r="K2706">
        <v>31</v>
      </c>
      <c r="L2706">
        <v>492903.0043101779</v>
      </c>
      <c r="M2706" s="1">
        <v>0.6430100143672598</v>
      </c>
      <c r="N2706">
        <v>527232.0484652671</v>
      </c>
      <c r="O2706">
        <v>-34329.04415508913</v>
      </c>
      <c r="P2706" s="1">
        <v>-0.06511183122311778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415889.0550000001</v>
      </c>
      <c r="D2707">
        <v>468950.0022880003</v>
      </c>
      <c r="E2707" s="1">
        <v>0.5631666742933343</v>
      </c>
      <c r="F2707">
        <v>39454.0670003544</v>
      </c>
      <c r="G2707" s="1">
        <v>0.08413277920430445</v>
      </c>
      <c r="H2707">
        <v>468950.0022880003</v>
      </c>
      <c r="I2707">
        <v>0</v>
      </c>
      <c r="J2707" s="1">
        <v>0</v>
      </c>
      <c r="K2707">
        <v>30</v>
      </c>
      <c r="L2707">
        <v>496899.6026233135</v>
      </c>
      <c r="M2707" s="1">
        <v>0.6563320087443785</v>
      </c>
      <c r="N2707">
        <v>527232.0484652671</v>
      </c>
      <c r="O2707">
        <v>-30332.44584195351</v>
      </c>
      <c r="P2707" s="1">
        <v>-0.05753149098247912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415889.0550000001</v>
      </c>
      <c r="D2708">
        <v>468950.0022880003</v>
      </c>
      <c r="E2708" s="1">
        <v>0.5631666742933343</v>
      </c>
      <c r="F2708">
        <v>39454.0670003544</v>
      </c>
      <c r="G2708" s="1">
        <v>0.08413277920430445</v>
      </c>
      <c r="H2708">
        <v>468950.0022880003</v>
      </c>
      <c r="I2708">
        <v>0</v>
      </c>
      <c r="J2708" s="1">
        <v>0</v>
      </c>
      <c r="K2708">
        <v>30</v>
      </c>
      <c r="L2708">
        <v>496899.6026233135</v>
      </c>
      <c r="M2708" s="1">
        <v>0.6563320087443785</v>
      </c>
      <c r="N2708">
        <v>527232.0484652671</v>
      </c>
      <c r="O2708">
        <v>-30332.44584195351</v>
      </c>
      <c r="P2708" s="1">
        <v>-0.05753149098247912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415889.0550000001</v>
      </c>
      <c r="D2709">
        <v>468950.0022880003</v>
      </c>
      <c r="E2709" s="1">
        <v>0.5631666742933343</v>
      </c>
      <c r="F2709">
        <v>39454.0670003544</v>
      </c>
      <c r="G2709" s="1">
        <v>0.08413277920430445</v>
      </c>
      <c r="H2709">
        <v>468950.0022880003</v>
      </c>
      <c r="I2709">
        <v>0</v>
      </c>
      <c r="J2709" s="1">
        <v>0</v>
      </c>
      <c r="K2709">
        <v>30</v>
      </c>
      <c r="L2709">
        <v>496899.6026233135</v>
      </c>
      <c r="M2709" s="1">
        <v>0.6563320087443785</v>
      </c>
      <c r="N2709">
        <v>527232.0484652671</v>
      </c>
      <c r="O2709">
        <v>-30332.44584195351</v>
      </c>
      <c r="P2709" s="1">
        <v>-0.05753149098247912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424670.7810000001</v>
      </c>
      <c r="D2710">
        <v>468937.9769072003</v>
      </c>
      <c r="E2710" s="1">
        <v>0.5631265896906676</v>
      </c>
      <c r="F2710">
        <v>40860.91701</v>
      </c>
      <c r="G2710" s="1">
        <v>0.087135013631208</v>
      </c>
      <c r="H2710">
        <v>468950.0022880003</v>
      </c>
      <c r="I2710">
        <v>0</v>
      </c>
      <c r="J2710" s="1">
        <v>0</v>
      </c>
      <c r="K2710">
        <v>31</v>
      </c>
      <c r="L2710">
        <v>496075.1258669072</v>
      </c>
      <c r="M2710" s="1">
        <v>0.6535837528896908</v>
      </c>
      <c r="N2710">
        <v>527232.0484652671</v>
      </c>
      <c r="O2710">
        <v>-31156.92259835982</v>
      </c>
      <c r="P2710" s="1">
        <v>-0.05909527444140636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424670.7810000001</v>
      </c>
      <c r="D2711">
        <v>468937.9769072003</v>
      </c>
      <c r="E2711" s="1">
        <v>0.5631265896906676</v>
      </c>
      <c r="F2711">
        <v>40860.91701</v>
      </c>
      <c r="G2711" s="1">
        <v>0.087135013631208</v>
      </c>
      <c r="H2711">
        <v>468950.0022880003</v>
      </c>
      <c r="I2711">
        <v>0</v>
      </c>
      <c r="J2711" s="1">
        <v>0</v>
      </c>
      <c r="K2711">
        <v>31</v>
      </c>
      <c r="L2711">
        <v>498957.315870495</v>
      </c>
      <c r="M2711" s="1">
        <v>0.6631910529016499</v>
      </c>
      <c r="N2711">
        <v>527232.0484652671</v>
      </c>
      <c r="O2711">
        <v>-28274.73259477207</v>
      </c>
      <c r="P2711" s="1">
        <v>-0.05362863027214998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410883.1610000001</v>
      </c>
      <c r="D2712">
        <v>468233.7258288003</v>
      </c>
      <c r="E2712" s="1">
        <v>0.560779086096001</v>
      </c>
      <c r="F2712">
        <v>39504.13566263759</v>
      </c>
      <c r="G2712" s="1">
        <v>0.08436841150797719</v>
      </c>
      <c r="H2712">
        <v>468950.0022880003</v>
      </c>
      <c r="I2712">
        <v>-716.2764592000167</v>
      </c>
      <c r="J2712" s="1">
        <v>-0.001527404746146314</v>
      </c>
      <c r="K2712">
        <v>30</v>
      </c>
      <c r="L2712">
        <v>494766.7927498235</v>
      </c>
      <c r="M2712" s="1">
        <v>0.6492226424994116</v>
      </c>
      <c r="N2712">
        <v>527232.0484652671</v>
      </c>
      <c r="O2712">
        <v>-32465.25571544358</v>
      </c>
      <c r="P2712" s="1">
        <v>-0.06157678731774273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418966.5790000001</v>
      </c>
      <c r="D2713">
        <v>466248.8498416003</v>
      </c>
      <c r="E2713" s="1">
        <v>0.5541628328053343</v>
      </c>
      <c r="F2713">
        <v>39584.5563834032</v>
      </c>
      <c r="G2713" s="1">
        <v>0.08490006226685888</v>
      </c>
      <c r="H2713">
        <v>468950.0022880003</v>
      </c>
      <c r="I2713">
        <v>-2701.152446400025</v>
      </c>
      <c r="J2713" s="1">
        <v>-0.005760000923810941</v>
      </c>
      <c r="K2713">
        <v>30</v>
      </c>
      <c r="L2713">
        <v>493990.8654679139</v>
      </c>
      <c r="M2713" s="1">
        <v>0.6466362182263797</v>
      </c>
      <c r="N2713">
        <v>527232.0484652671</v>
      </c>
      <c r="O2713">
        <v>-33241.18299735314</v>
      </c>
      <c r="P2713" s="1">
        <v>-0.0630484870828997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432058.4740000002</v>
      </c>
      <c r="D2714">
        <v>466233.3763256003</v>
      </c>
      <c r="E2714" s="1">
        <v>0.5541112544186677</v>
      </c>
      <c r="F2714">
        <v>40983.30293</v>
      </c>
      <c r="G2714" s="1">
        <v>0.0879029795185207</v>
      </c>
      <c r="H2714">
        <v>468950.0022880003</v>
      </c>
      <c r="I2714">
        <v>-2701.152446400025</v>
      </c>
      <c r="J2714" s="1">
        <v>-0.00576</v>
      </c>
      <c r="K2714">
        <v>31</v>
      </c>
      <c r="L2714">
        <v>497606.4045707925</v>
      </c>
      <c r="M2714" s="1">
        <v>0.6586880152359751</v>
      </c>
      <c r="N2714">
        <v>527232.0484652671</v>
      </c>
      <c r="O2714">
        <v>-29625.64389447455</v>
      </c>
      <c r="P2714" s="1">
        <v>-0.05619090110457544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432058.4740000002</v>
      </c>
      <c r="D2715">
        <v>466233.3763256003</v>
      </c>
      <c r="E2715" s="1">
        <v>0.5541112544186677</v>
      </c>
      <c r="F2715">
        <v>40983.30293</v>
      </c>
      <c r="G2715" s="1">
        <v>0.0879029795185207</v>
      </c>
      <c r="H2715">
        <v>468950.0022880003</v>
      </c>
      <c r="I2715">
        <v>-2701.152446400025</v>
      </c>
      <c r="J2715" s="1">
        <v>-0.00576</v>
      </c>
      <c r="K2715">
        <v>31</v>
      </c>
      <c r="L2715">
        <v>497606.4045707925</v>
      </c>
      <c r="M2715" s="1">
        <v>0.6586880152359751</v>
      </c>
      <c r="N2715">
        <v>527232.0484652671</v>
      </c>
      <c r="O2715">
        <v>-29625.64389447455</v>
      </c>
      <c r="P2715" s="1">
        <v>-0.05619090110457544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432058.4740000002</v>
      </c>
      <c r="D2716">
        <v>466233.3763256003</v>
      </c>
      <c r="E2716" s="1">
        <v>0.5541112544186677</v>
      </c>
      <c r="F2716">
        <v>40983.30293</v>
      </c>
      <c r="G2716" s="1">
        <v>0.0879029795185207</v>
      </c>
      <c r="H2716">
        <v>468950.0022880003</v>
      </c>
      <c r="I2716">
        <v>-2701.152446400025</v>
      </c>
      <c r="J2716" s="1">
        <v>-0.00576</v>
      </c>
      <c r="K2716">
        <v>31</v>
      </c>
      <c r="L2716">
        <v>497606.4045707925</v>
      </c>
      <c r="M2716" s="1">
        <v>0.6586880152359751</v>
      </c>
      <c r="N2716">
        <v>527232.0484652671</v>
      </c>
      <c r="O2716">
        <v>-29625.64389447455</v>
      </c>
      <c r="P2716" s="1">
        <v>-0.05619090110457544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432058.4740000002</v>
      </c>
      <c r="D2717">
        <v>466233.3763256003</v>
      </c>
      <c r="E2717" s="1">
        <v>0.5541112544186677</v>
      </c>
      <c r="F2717">
        <v>40983.30293</v>
      </c>
      <c r="G2717" s="1">
        <v>0.0879029795185207</v>
      </c>
      <c r="H2717">
        <v>468950.0022880003</v>
      </c>
      <c r="I2717">
        <v>-2701.152446400025</v>
      </c>
      <c r="J2717" s="1">
        <v>-0.00576</v>
      </c>
      <c r="K2717">
        <v>31</v>
      </c>
      <c r="L2717">
        <v>498707.807668174</v>
      </c>
      <c r="M2717" s="1">
        <v>0.6623593588939133</v>
      </c>
      <c r="N2717">
        <v>527232.0484652671</v>
      </c>
      <c r="O2717">
        <v>-28524.24079709308</v>
      </c>
      <c r="P2717" s="1">
        <v>-0.05410187199379288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432058.4740000002</v>
      </c>
      <c r="D2718">
        <v>466233.3763256003</v>
      </c>
      <c r="E2718" s="1">
        <v>0.5541112544186677</v>
      </c>
      <c r="F2718">
        <v>40983.30293</v>
      </c>
      <c r="G2718" s="1">
        <v>0.0879029795185207</v>
      </c>
      <c r="H2718">
        <v>468950.0022880003</v>
      </c>
      <c r="I2718">
        <v>-2701.152446400025</v>
      </c>
      <c r="J2718" s="1">
        <v>-0.00576</v>
      </c>
      <c r="K2718">
        <v>31</v>
      </c>
      <c r="L2718">
        <v>493710.4478973683</v>
      </c>
      <c r="M2718" s="1">
        <v>0.6457014929912276</v>
      </c>
      <c r="N2718">
        <v>527232.0484652671</v>
      </c>
      <c r="O2718">
        <v>-33521.60056789877</v>
      </c>
      <c r="P2718" s="1">
        <v>-0.06358035454308522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432058.4740000002</v>
      </c>
      <c r="D2719">
        <v>466233.3763256003</v>
      </c>
      <c r="E2719" s="1">
        <v>0.5541112544186677</v>
      </c>
      <c r="F2719">
        <v>40983.30293</v>
      </c>
      <c r="G2719" s="1">
        <v>0.0879029795185207</v>
      </c>
      <c r="H2719">
        <v>468950.0022880003</v>
      </c>
      <c r="I2719">
        <v>-2701.152446400025</v>
      </c>
      <c r="J2719" s="1">
        <v>-0.00576</v>
      </c>
      <c r="K2719">
        <v>31</v>
      </c>
      <c r="L2719">
        <v>498341.1500825249</v>
      </c>
      <c r="M2719" s="1">
        <v>0.6611371669417497</v>
      </c>
      <c r="N2719">
        <v>527232.0484652671</v>
      </c>
      <c r="O2719">
        <v>-28890.89838274213</v>
      </c>
      <c r="P2719" s="1">
        <v>-0.05479731072274793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432058.4740000002</v>
      </c>
      <c r="D2720">
        <v>466233.3763256003</v>
      </c>
      <c r="E2720" s="1">
        <v>0.5541112544186677</v>
      </c>
      <c r="F2720">
        <v>40983.30293</v>
      </c>
      <c r="G2720" s="1">
        <v>0.0879029795185207</v>
      </c>
      <c r="H2720">
        <v>468950.0022880003</v>
      </c>
      <c r="I2720">
        <v>-2701.152446400025</v>
      </c>
      <c r="J2720" s="1">
        <v>-0.00576</v>
      </c>
      <c r="K2720">
        <v>31</v>
      </c>
      <c r="L2720">
        <v>506515.8301542984</v>
      </c>
      <c r="M2720" s="1">
        <v>0.688386100514328</v>
      </c>
      <c r="N2720">
        <v>527232.0484652671</v>
      </c>
      <c r="O2720">
        <v>-20716.21831096866</v>
      </c>
      <c r="P2720" s="1">
        <v>-0.03929241094366705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432058.4740000002</v>
      </c>
      <c r="D2721">
        <v>466233.3763256003</v>
      </c>
      <c r="E2721" s="1">
        <v>0.5541112544186677</v>
      </c>
      <c r="F2721">
        <v>40983.30293</v>
      </c>
      <c r="G2721" s="1">
        <v>0.0879029795185207</v>
      </c>
      <c r="H2721">
        <v>468950.0022880003</v>
      </c>
      <c r="I2721">
        <v>-2701.152446400025</v>
      </c>
      <c r="J2721" s="1">
        <v>-0.00576</v>
      </c>
      <c r="K2721">
        <v>31</v>
      </c>
      <c r="L2721">
        <v>509894.5246572761</v>
      </c>
      <c r="M2721" s="1">
        <v>0.6996484155242535</v>
      </c>
      <c r="N2721">
        <v>527232.0484652671</v>
      </c>
      <c r="O2721">
        <v>-17337.52380799101</v>
      </c>
      <c r="P2721" s="1">
        <v>-0.03288404765692685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432058.4740000002</v>
      </c>
      <c r="D2722">
        <v>466233.3763256003</v>
      </c>
      <c r="E2722" s="1">
        <v>0.5541112544186677</v>
      </c>
      <c r="F2722">
        <v>40983.30293</v>
      </c>
      <c r="G2722" s="1">
        <v>0.0879029795185207</v>
      </c>
      <c r="H2722">
        <v>468950.0022880003</v>
      </c>
      <c r="I2722">
        <v>-2701.152446400025</v>
      </c>
      <c r="J2722" s="1">
        <v>-0.00576</v>
      </c>
      <c r="K2722">
        <v>31</v>
      </c>
      <c r="L2722">
        <v>509894.5246572761</v>
      </c>
      <c r="M2722" s="1">
        <v>0.6996484155242535</v>
      </c>
      <c r="N2722">
        <v>527232.0484652671</v>
      </c>
      <c r="O2722">
        <v>-17337.52380799101</v>
      </c>
      <c r="P2722" s="1">
        <v>-0.03288404765692685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432058.4740000002</v>
      </c>
      <c r="D2723">
        <v>466233.3763256003</v>
      </c>
      <c r="E2723" s="1">
        <v>0.5541112544186677</v>
      </c>
      <c r="F2723">
        <v>40983.30293</v>
      </c>
      <c r="G2723" s="1">
        <v>0.0879029795185207</v>
      </c>
      <c r="H2723">
        <v>468950.0022880003</v>
      </c>
      <c r="I2723">
        <v>-2701.152446400025</v>
      </c>
      <c r="J2723" s="1">
        <v>-0.00576</v>
      </c>
      <c r="K2723">
        <v>31</v>
      </c>
      <c r="L2723">
        <v>509894.5246572761</v>
      </c>
      <c r="M2723" s="1">
        <v>0.6996484155242535</v>
      </c>
      <c r="N2723">
        <v>527232.0484652671</v>
      </c>
      <c r="O2723">
        <v>-17337.52380799101</v>
      </c>
      <c r="P2723" s="1">
        <v>-0.03288404765692685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432058.4740000002</v>
      </c>
      <c r="D2724">
        <v>466233.3763256003</v>
      </c>
      <c r="E2724" s="1">
        <v>0.5541112544186677</v>
      </c>
      <c r="F2724">
        <v>40983.30293</v>
      </c>
      <c r="G2724" s="1">
        <v>0.0879029795185207</v>
      </c>
      <c r="H2724">
        <v>468950.0022880003</v>
      </c>
      <c r="I2724">
        <v>-2701.152446400025</v>
      </c>
      <c r="J2724" s="1">
        <v>-0.00576</v>
      </c>
      <c r="K2724">
        <v>31</v>
      </c>
      <c r="L2724">
        <v>509894.5246572761</v>
      </c>
      <c r="M2724" s="1">
        <v>0.6996484155242535</v>
      </c>
      <c r="N2724">
        <v>527232.0484652671</v>
      </c>
      <c r="O2724">
        <v>-17337.52380799101</v>
      </c>
      <c r="P2724" s="1">
        <v>-0.03288404765692685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432058.4740000002</v>
      </c>
      <c r="D2725">
        <v>466233.3763256003</v>
      </c>
      <c r="E2725" s="1">
        <v>0.5541112544186677</v>
      </c>
      <c r="F2725">
        <v>40983.30293</v>
      </c>
      <c r="G2725" s="1">
        <v>0.0879029795185207</v>
      </c>
      <c r="H2725">
        <v>468950.0022880003</v>
      </c>
      <c r="I2725">
        <v>-2701.152446400025</v>
      </c>
      <c r="J2725" s="1">
        <v>-0.00576</v>
      </c>
      <c r="K2725">
        <v>31</v>
      </c>
      <c r="L2725">
        <v>512391.6573089362</v>
      </c>
      <c r="M2725" s="1">
        <v>0.7079721910297875</v>
      </c>
      <c r="N2725">
        <v>527232.0484652671</v>
      </c>
      <c r="O2725">
        <v>-14840.39115633082</v>
      </c>
      <c r="P2725" s="1">
        <v>-0.02814774101750849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432058.4740000002</v>
      </c>
      <c r="D2726">
        <v>466233.3763256003</v>
      </c>
      <c r="E2726" s="1">
        <v>0.5541112544186677</v>
      </c>
      <c r="F2726">
        <v>40983.30293</v>
      </c>
      <c r="G2726" s="1">
        <v>0.0879029795185207</v>
      </c>
      <c r="H2726">
        <v>468950.0022880003</v>
      </c>
      <c r="I2726">
        <v>-2701.152446400025</v>
      </c>
      <c r="J2726" s="1">
        <v>-0.00576</v>
      </c>
      <c r="K2726">
        <v>31</v>
      </c>
      <c r="L2726">
        <v>515962.8190527466</v>
      </c>
      <c r="M2726" s="1">
        <v>0.7198760635091555</v>
      </c>
      <c r="N2726">
        <v>527232.0484652671</v>
      </c>
      <c r="O2726">
        <v>-11269.22941252042</v>
      </c>
      <c r="P2726" s="1">
        <v>-0.02137432548974271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432058.4740000002</v>
      </c>
      <c r="D2727">
        <v>466233.3763256003</v>
      </c>
      <c r="E2727" s="1">
        <v>0.5541112544186677</v>
      </c>
      <c r="F2727">
        <v>40983.30293</v>
      </c>
      <c r="G2727" s="1">
        <v>0.0879029795185207</v>
      </c>
      <c r="H2727">
        <v>468950.0022880003</v>
      </c>
      <c r="I2727">
        <v>-2701.152446400025</v>
      </c>
      <c r="J2727" s="1">
        <v>-0.00576</v>
      </c>
      <c r="K2727">
        <v>31</v>
      </c>
      <c r="L2727">
        <v>519877.6481022864</v>
      </c>
      <c r="M2727" s="1">
        <v>0.7329254936742882</v>
      </c>
      <c r="N2727">
        <v>527232.0484652671</v>
      </c>
      <c r="O2727">
        <v>-7354.40036298061</v>
      </c>
      <c r="P2727" s="1">
        <v>-0.01394907685219197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432058.4740000002</v>
      </c>
      <c r="D2728">
        <v>466233.3763256003</v>
      </c>
      <c r="E2728" s="1">
        <v>0.5541112544186677</v>
      </c>
      <c r="F2728">
        <v>40983.30293</v>
      </c>
      <c r="G2728" s="1">
        <v>0.0879029795185207</v>
      </c>
      <c r="H2728">
        <v>468950.0022880003</v>
      </c>
      <c r="I2728">
        <v>-2701.152446400025</v>
      </c>
      <c r="J2728" s="1">
        <v>-0.00576</v>
      </c>
      <c r="K2728">
        <v>31</v>
      </c>
      <c r="L2728">
        <v>519877.6481022864</v>
      </c>
      <c r="M2728" s="1">
        <v>0.7329254936742882</v>
      </c>
      <c r="N2728">
        <v>527232.0484652671</v>
      </c>
      <c r="O2728">
        <v>-7354.40036298061</v>
      </c>
      <c r="P2728" s="1">
        <v>-0.01394907685219197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432058.4740000002</v>
      </c>
      <c r="D2729">
        <v>466233.3763256003</v>
      </c>
      <c r="E2729" s="1">
        <v>0.5541112544186677</v>
      </c>
      <c r="F2729">
        <v>40983.30293</v>
      </c>
      <c r="G2729" s="1">
        <v>0.0879029795185207</v>
      </c>
      <c r="H2729">
        <v>468950.0022880003</v>
      </c>
      <c r="I2729">
        <v>-2701.152446400025</v>
      </c>
      <c r="J2729" s="1">
        <v>-0.00576</v>
      </c>
      <c r="K2729">
        <v>31</v>
      </c>
      <c r="L2729">
        <v>519877.6481022864</v>
      </c>
      <c r="M2729" s="1">
        <v>0.7329254936742882</v>
      </c>
      <c r="N2729">
        <v>527232.0484652671</v>
      </c>
      <c r="O2729">
        <v>-7354.40036298061</v>
      </c>
      <c r="P2729" s="1">
        <v>-0.01394907685219197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432058.4740000002</v>
      </c>
      <c r="D2730">
        <v>466233.3763256003</v>
      </c>
      <c r="E2730" s="1">
        <v>0.5541112544186677</v>
      </c>
      <c r="F2730">
        <v>40983.30293</v>
      </c>
      <c r="G2730" s="1">
        <v>0.0879029795185207</v>
      </c>
      <c r="H2730">
        <v>468950.0022880003</v>
      </c>
      <c r="I2730">
        <v>-2701.152446400025</v>
      </c>
      <c r="J2730" s="1">
        <v>-0.00576</v>
      </c>
      <c r="K2730">
        <v>31</v>
      </c>
      <c r="L2730">
        <v>519877.6481022864</v>
      </c>
      <c r="M2730" s="1">
        <v>0.7329254936742882</v>
      </c>
      <c r="N2730">
        <v>527232.0484652671</v>
      </c>
      <c r="O2730">
        <v>-7354.40036298061</v>
      </c>
      <c r="P2730" s="1">
        <v>-0.01394907685219197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432058.4740000002</v>
      </c>
      <c r="D2731">
        <v>466233.3763256003</v>
      </c>
      <c r="E2731" s="1">
        <v>0.5541112544186677</v>
      </c>
      <c r="F2731">
        <v>40983.30293</v>
      </c>
      <c r="G2731" s="1">
        <v>0.0879029795185207</v>
      </c>
      <c r="H2731">
        <v>468950.0022880003</v>
      </c>
      <c r="I2731">
        <v>-2701.152446400025</v>
      </c>
      <c r="J2731" s="1">
        <v>-0.00576</v>
      </c>
      <c r="K2731">
        <v>31</v>
      </c>
      <c r="L2731">
        <v>519877.6481022864</v>
      </c>
      <c r="M2731" s="1">
        <v>0.7329254936742882</v>
      </c>
      <c r="N2731">
        <v>527232.0484652671</v>
      </c>
      <c r="O2731">
        <v>-7354.40036298061</v>
      </c>
      <c r="P2731" s="1">
        <v>-0.01394907685219197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432058.4740000002</v>
      </c>
      <c r="D2732">
        <v>466233.3763256003</v>
      </c>
      <c r="E2732" s="1">
        <v>0.5541112544186677</v>
      </c>
      <c r="F2732">
        <v>40983.30293</v>
      </c>
      <c r="G2732" s="1">
        <v>0.0879029795185207</v>
      </c>
      <c r="H2732">
        <v>468950.0022880003</v>
      </c>
      <c r="I2732">
        <v>-2701.152446400025</v>
      </c>
      <c r="J2732" s="1">
        <v>-0.00576</v>
      </c>
      <c r="K2732">
        <v>31</v>
      </c>
      <c r="L2732">
        <v>526156.0723943561</v>
      </c>
      <c r="M2732" s="1">
        <v>0.7538535746478537</v>
      </c>
      <c r="N2732">
        <v>527232.0484652671</v>
      </c>
      <c r="O2732">
        <v>-1075.976070910925</v>
      </c>
      <c r="P2732" s="1">
        <v>-0.002040801719172821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432058.4740000002</v>
      </c>
      <c r="D2733">
        <v>466233.3763256003</v>
      </c>
      <c r="E2733" s="1">
        <v>0.5541112544186677</v>
      </c>
      <c r="F2733">
        <v>40983.30293</v>
      </c>
      <c r="G2733" s="1">
        <v>0.0879029795185207</v>
      </c>
      <c r="H2733">
        <v>468950.0022880003</v>
      </c>
      <c r="I2733">
        <v>-2701.152446400025</v>
      </c>
      <c r="J2733" s="1">
        <v>-0.00576</v>
      </c>
      <c r="K2733">
        <v>31</v>
      </c>
      <c r="L2733">
        <v>525450.564522468</v>
      </c>
      <c r="M2733" s="1">
        <v>0.7515018817415601</v>
      </c>
      <c r="N2733">
        <v>527232.0484652671</v>
      </c>
      <c r="O2733">
        <v>-1781.483942799037</v>
      </c>
      <c r="P2733" s="1">
        <v>-0.003378937126422424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432058.4740000002</v>
      </c>
      <c r="D2734">
        <v>466233.3763256003</v>
      </c>
      <c r="E2734" s="1">
        <v>0.5541112544186677</v>
      </c>
      <c r="F2734">
        <v>40983.30293</v>
      </c>
      <c r="G2734" s="1">
        <v>0.0879029795185207</v>
      </c>
      <c r="H2734">
        <v>468950.0022880003</v>
      </c>
      <c r="I2734">
        <v>-2701.152446400025</v>
      </c>
      <c r="J2734" s="1">
        <v>-0.00576</v>
      </c>
      <c r="K2734">
        <v>31</v>
      </c>
      <c r="L2734">
        <v>526572.5058826142</v>
      </c>
      <c r="M2734" s="1">
        <v>0.7552416862753806</v>
      </c>
      <c r="N2734">
        <v>527232.0484652671</v>
      </c>
      <c r="O2734">
        <v>-659.5425826528808</v>
      </c>
      <c r="P2734" s="1">
        <v>-0.001250953132634406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432058.4740000002</v>
      </c>
      <c r="D2735">
        <v>466233.3763256003</v>
      </c>
      <c r="E2735" s="1">
        <v>0.5541112544186677</v>
      </c>
      <c r="F2735">
        <v>40983.30293</v>
      </c>
      <c r="G2735" s="1">
        <v>0.0879029795185207</v>
      </c>
      <c r="H2735">
        <v>468950.0022880003</v>
      </c>
      <c r="I2735">
        <v>-2701.152446400025</v>
      </c>
      <c r="J2735" s="1">
        <v>-0.00576</v>
      </c>
      <c r="K2735">
        <v>31</v>
      </c>
      <c r="L2735">
        <v>528592.7561337433</v>
      </c>
      <c r="M2735" s="1">
        <v>0.7619758537791445</v>
      </c>
      <c r="N2735">
        <v>528592.7561337433</v>
      </c>
      <c r="O2735">
        <v>0</v>
      </c>
      <c r="P2735" s="1">
        <v>0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432058.4740000002</v>
      </c>
      <c r="D2736">
        <v>466233.3763256003</v>
      </c>
      <c r="E2736" s="1">
        <v>0.5541112544186677</v>
      </c>
      <c r="F2736">
        <v>40983.30293</v>
      </c>
      <c r="G2736" s="1">
        <v>0.0879029795185207</v>
      </c>
      <c r="H2736">
        <v>468950.0022880003</v>
      </c>
      <c r="I2736">
        <v>-2701.152446400025</v>
      </c>
      <c r="J2736" s="1">
        <v>-0.00576</v>
      </c>
      <c r="K2736">
        <v>31</v>
      </c>
      <c r="L2736">
        <v>528592.7561337433</v>
      </c>
      <c r="M2736" s="1">
        <v>0.7619758537791445</v>
      </c>
      <c r="N2736">
        <v>528592.7561337433</v>
      </c>
      <c r="O2736">
        <v>0</v>
      </c>
      <c r="P2736" s="1">
        <v>0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432058.4740000002</v>
      </c>
      <c r="D2737">
        <v>466233.3763256003</v>
      </c>
      <c r="E2737" s="1">
        <v>0.5541112544186677</v>
      </c>
      <c r="F2737">
        <v>40983.30293</v>
      </c>
      <c r="G2737" s="1">
        <v>0.0879029795185207</v>
      </c>
      <c r="H2737">
        <v>468950.0022880003</v>
      </c>
      <c r="I2737">
        <v>-2701.152446400025</v>
      </c>
      <c r="J2737" s="1">
        <v>-0.00576</v>
      </c>
      <c r="K2737">
        <v>31</v>
      </c>
      <c r="L2737">
        <v>528592.7561337433</v>
      </c>
      <c r="M2737" s="1">
        <v>0.7619758537791445</v>
      </c>
      <c r="N2737">
        <v>528592.7561337433</v>
      </c>
      <c r="O2737">
        <v>0</v>
      </c>
      <c r="P2737" s="1">
        <v>0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432058.4740000002</v>
      </c>
      <c r="D2738">
        <v>466233.3763256003</v>
      </c>
      <c r="E2738" s="1">
        <v>0.5541112544186677</v>
      </c>
      <c r="F2738">
        <v>40983.30293</v>
      </c>
      <c r="G2738" s="1">
        <v>0.0879029795185207</v>
      </c>
      <c r="H2738">
        <v>468950.0022880003</v>
      </c>
      <c r="I2738">
        <v>-2701.152446400025</v>
      </c>
      <c r="J2738" s="1">
        <v>-0.00576</v>
      </c>
      <c r="K2738">
        <v>31</v>
      </c>
      <c r="L2738">
        <v>527803.3427188252</v>
      </c>
      <c r="M2738" s="1">
        <v>0.7593444757294173</v>
      </c>
      <c r="N2738">
        <v>528592.7561337433</v>
      </c>
      <c r="O2738">
        <v>-789.4134149181191</v>
      </c>
      <c r="P2738" s="1">
        <v>-0.001493424580185476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432058.4740000002</v>
      </c>
      <c r="D2739">
        <v>466233.3763256003</v>
      </c>
      <c r="E2739" s="1">
        <v>0.5541112544186677</v>
      </c>
      <c r="F2739">
        <v>40983.30293</v>
      </c>
      <c r="G2739" s="1">
        <v>0.0879029795185207</v>
      </c>
      <c r="H2739">
        <v>468950.0022880003</v>
      </c>
      <c r="I2739">
        <v>-2701.152446400025</v>
      </c>
      <c r="J2739" s="1">
        <v>-0.00576</v>
      </c>
      <c r="K2739">
        <v>31</v>
      </c>
      <c r="L2739">
        <v>525518.0265339087</v>
      </c>
      <c r="M2739" s="1">
        <v>0.7517267551130289</v>
      </c>
      <c r="N2739">
        <v>528592.7561337433</v>
      </c>
      <c r="O2739">
        <v>-3074.729599834653</v>
      </c>
      <c r="P2739" s="1">
        <v>-0.005816821294192484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432058.4740000002</v>
      </c>
      <c r="D2740">
        <v>466233.3763256003</v>
      </c>
      <c r="E2740" s="1">
        <v>0.5541112544186677</v>
      </c>
      <c r="F2740">
        <v>40983.30293</v>
      </c>
      <c r="G2740" s="1">
        <v>0.0879029795185207</v>
      </c>
      <c r="H2740">
        <v>468950.0022880003</v>
      </c>
      <c r="I2740">
        <v>-2701.152446400025</v>
      </c>
      <c r="J2740" s="1">
        <v>-0.00576</v>
      </c>
      <c r="K2740">
        <v>31</v>
      </c>
      <c r="L2740">
        <v>523923.7106032421</v>
      </c>
      <c r="M2740" s="1">
        <v>0.7464123686774736</v>
      </c>
      <c r="N2740">
        <v>528592.7561337433</v>
      </c>
      <c r="O2740">
        <v>-4669.045530501229</v>
      </c>
      <c r="P2740" s="1">
        <v>-0.008832972976496632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422373.3040000002</v>
      </c>
      <c r="D2741">
        <v>464926.0596736003</v>
      </c>
      <c r="E2741" s="1">
        <v>0.5497535322453344</v>
      </c>
      <c r="F2741">
        <v>39637.9828438376</v>
      </c>
      <c r="G2741" s="1">
        <v>0.08525653062266568</v>
      </c>
      <c r="H2741">
        <v>468950.0022880003</v>
      </c>
      <c r="I2741">
        <v>-4023.942614400003</v>
      </c>
      <c r="J2741" s="1">
        <v>-0.008580749748943906</v>
      </c>
      <c r="K2741">
        <v>30</v>
      </c>
      <c r="L2741">
        <v>529133.8878210782</v>
      </c>
      <c r="M2741" s="1">
        <v>0.7637796260702606</v>
      </c>
      <c r="N2741">
        <v>529133.8878210782</v>
      </c>
      <c r="O2741">
        <v>0</v>
      </c>
      <c r="P2741" s="1">
        <v>0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440619.4720000002</v>
      </c>
      <c r="D2742">
        <v>464906.4627392003</v>
      </c>
      <c r="E2742" s="1">
        <v>0.5496882091306676</v>
      </c>
      <c r="F2742">
        <v>41032.76102</v>
      </c>
      <c r="G2742" s="1">
        <v>0.08826025084322875</v>
      </c>
      <c r="H2742">
        <v>468950.0022880003</v>
      </c>
      <c r="I2742">
        <v>-4023.942614400003</v>
      </c>
      <c r="J2742" s="1">
        <v>-0.008580000000000001</v>
      </c>
      <c r="K2742">
        <v>31</v>
      </c>
      <c r="L2742">
        <v>526805.4500796803</v>
      </c>
      <c r="M2742" s="1">
        <v>0.7560181669322676</v>
      </c>
      <c r="N2742">
        <v>529133.8878210782</v>
      </c>
      <c r="O2742">
        <v>-2328.43774139788</v>
      </c>
      <c r="P2742" s="1">
        <v>-0.00440046989049626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440619.4720000002</v>
      </c>
      <c r="D2743">
        <v>464906.4627392003</v>
      </c>
      <c r="E2743" s="1">
        <v>0.5496882091306676</v>
      </c>
      <c r="F2743">
        <v>41032.76102</v>
      </c>
      <c r="G2743" s="1">
        <v>0.08826025084322875</v>
      </c>
      <c r="H2743">
        <v>468950.0022880003</v>
      </c>
      <c r="I2743">
        <v>-4023.942614400003</v>
      </c>
      <c r="J2743" s="1">
        <v>-0.008580000000000001</v>
      </c>
      <c r="K2743">
        <v>31</v>
      </c>
      <c r="L2743">
        <v>526805.4500796803</v>
      </c>
      <c r="M2743" s="1">
        <v>0.7560181669322676</v>
      </c>
      <c r="N2743">
        <v>529133.8878210782</v>
      </c>
      <c r="O2743">
        <v>-2328.43774139788</v>
      </c>
      <c r="P2743" s="1">
        <v>-0.00440046989049626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440619.4720000002</v>
      </c>
      <c r="D2744">
        <v>464906.4627392003</v>
      </c>
      <c r="E2744" s="1">
        <v>0.5496882091306676</v>
      </c>
      <c r="F2744">
        <v>41032.76102</v>
      </c>
      <c r="G2744" s="1">
        <v>0.08826025084322875</v>
      </c>
      <c r="H2744">
        <v>468950.0022880003</v>
      </c>
      <c r="I2744">
        <v>-4023.942614400003</v>
      </c>
      <c r="J2744" s="1">
        <v>-0.008580000000000001</v>
      </c>
      <c r="K2744">
        <v>31</v>
      </c>
      <c r="L2744">
        <v>526805.4500796803</v>
      </c>
      <c r="M2744" s="1">
        <v>0.7560181669322676</v>
      </c>
      <c r="N2744">
        <v>529133.8878210782</v>
      </c>
      <c r="O2744">
        <v>-2328.43774139788</v>
      </c>
      <c r="P2744" s="1">
        <v>-0.00440046989049626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440619.4720000002</v>
      </c>
      <c r="D2745">
        <v>464906.4627392003</v>
      </c>
      <c r="E2745" s="1">
        <v>0.5496882091306676</v>
      </c>
      <c r="F2745">
        <v>41032.76102</v>
      </c>
      <c r="G2745" s="1">
        <v>0.08826025084322875</v>
      </c>
      <c r="H2745">
        <v>468950.0022880003</v>
      </c>
      <c r="I2745">
        <v>-4023.942614400003</v>
      </c>
      <c r="J2745" s="1">
        <v>-0.008580000000000001</v>
      </c>
      <c r="K2745">
        <v>31</v>
      </c>
      <c r="L2745">
        <v>532683.4416054711</v>
      </c>
      <c r="M2745" s="1">
        <v>0.7756114720182369</v>
      </c>
      <c r="N2745">
        <v>532683.4416054711</v>
      </c>
      <c r="O2745">
        <v>0</v>
      </c>
      <c r="P2745" s="1">
        <v>0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440619.4720000002</v>
      </c>
      <c r="D2746">
        <v>464906.4627392003</v>
      </c>
      <c r="E2746" s="1">
        <v>0.5496882091306676</v>
      </c>
      <c r="F2746">
        <v>41032.76102</v>
      </c>
      <c r="G2746" s="1">
        <v>0.08826025084322875</v>
      </c>
      <c r="H2746">
        <v>468950.0022880003</v>
      </c>
      <c r="I2746">
        <v>-4023.942614400003</v>
      </c>
      <c r="J2746" s="1">
        <v>-0.008580000000000001</v>
      </c>
      <c r="K2746">
        <v>31</v>
      </c>
      <c r="L2746">
        <v>531361.1300323047</v>
      </c>
      <c r="M2746" s="1">
        <v>0.7712037667743489</v>
      </c>
      <c r="N2746">
        <v>532683.4416054711</v>
      </c>
      <c r="O2746">
        <v>-1322.3115731664</v>
      </c>
      <c r="P2746" s="1">
        <v>-0.002482359070860255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440619.4720000002</v>
      </c>
      <c r="D2747">
        <v>464906.4627392003</v>
      </c>
      <c r="E2747" s="1">
        <v>0.5496882091306676</v>
      </c>
      <c r="F2747">
        <v>41032.76102</v>
      </c>
      <c r="G2747" s="1">
        <v>0.08826025084322875</v>
      </c>
      <c r="H2747">
        <v>468950.0022880003</v>
      </c>
      <c r="I2747">
        <v>-4023.942614400003</v>
      </c>
      <c r="J2747" s="1">
        <v>-0.008580000000000001</v>
      </c>
      <c r="K2747">
        <v>31</v>
      </c>
      <c r="L2747">
        <v>534442.0778484679</v>
      </c>
      <c r="M2747" s="1">
        <v>0.7814735928282261</v>
      </c>
      <c r="N2747">
        <v>534442.0778484679</v>
      </c>
      <c r="O2747">
        <v>0</v>
      </c>
      <c r="P2747" s="1">
        <v>0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440619.4720000002</v>
      </c>
      <c r="D2748">
        <v>464906.4627392003</v>
      </c>
      <c r="E2748" s="1">
        <v>0.5496882091306676</v>
      </c>
      <c r="F2748">
        <v>41032.76102</v>
      </c>
      <c r="G2748" s="1">
        <v>0.08826025084322875</v>
      </c>
      <c r="H2748">
        <v>468950.0022880003</v>
      </c>
      <c r="I2748">
        <v>-4023.942614400003</v>
      </c>
      <c r="J2748" s="1">
        <v>-0.008580000000000001</v>
      </c>
      <c r="K2748">
        <v>31</v>
      </c>
      <c r="L2748">
        <v>533077.4396675203</v>
      </c>
      <c r="M2748" s="1">
        <v>0.7769247988917345</v>
      </c>
      <c r="N2748">
        <v>534442.0778484679</v>
      </c>
      <c r="O2748">
        <v>-1364.638180947513</v>
      </c>
      <c r="P2748" s="1">
        <v>-0.002553388360514596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440619.4720000002</v>
      </c>
      <c r="D2749">
        <v>464906.4627392003</v>
      </c>
      <c r="E2749" s="1">
        <v>0.5496882091306676</v>
      </c>
      <c r="F2749">
        <v>41032.76102</v>
      </c>
      <c r="G2749" s="1">
        <v>0.08826025084322875</v>
      </c>
      <c r="H2749">
        <v>468950.0022880003</v>
      </c>
      <c r="I2749">
        <v>-4023.942614400003</v>
      </c>
      <c r="J2749" s="1">
        <v>-0.008580000000000001</v>
      </c>
      <c r="K2749">
        <v>31</v>
      </c>
      <c r="L2749">
        <v>534868.600197605</v>
      </c>
      <c r="M2749" s="1">
        <v>0.7828953339920166</v>
      </c>
      <c r="N2749">
        <v>534868.600197605</v>
      </c>
      <c r="O2749">
        <v>0</v>
      </c>
      <c r="P2749" s="1">
        <v>0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440619.4720000002</v>
      </c>
      <c r="D2750">
        <v>464906.4627392003</v>
      </c>
      <c r="E2750" s="1">
        <v>0.5496882091306676</v>
      </c>
      <c r="F2750">
        <v>41032.76102</v>
      </c>
      <c r="G2750" s="1">
        <v>0.08826025084322875</v>
      </c>
      <c r="H2750">
        <v>468950.0022880003</v>
      </c>
      <c r="I2750">
        <v>-4023.942614400003</v>
      </c>
      <c r="J2750" s="1">
        <v>-0.008580000000000001</v>
      </c>
      <c r="K2750">
        <v>31</v>
      </c>
      <c r="L2750">
        <v>534868.600197605</v>
      </c>
      <c r="M2750" s="1">
        <v>0.7828953339920166</v>
      </c>
      <c r="N2750">
        <v>534868.600197605</v>
      </c>
      <c r="O2750">
        <v>0</v>
      </c>
      <c r="P2750" s="1">
        <v>0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440619.4720000002</v>
      </c>
      <c r="D2751">
        <v>464906.4627392003</v>
      </c>
      <c r="E2751" s="1">
        <v>0.5496882091306676</v>
      </c>
      <c r="F2751">
        <v>41032.76102</v>
      </c>
      <c r="G2751" s="1">
        <v>0.08826025084322875</v>
      </c>
      <c r="H2751">
        <v>468950.0022880003</v>
      </c>
      <c r="I2751">
        <v>-4023.942614400003</v>
      </c>
      <c r="J2751" s="1">
        <v>-0.008580000000000001</v>
      </c>
      <c r="K2751">
        <v>31</v>
      </c>
      <c r="L2751">
        <v>534868.600197605</v>
      </c>
      <c r="M2751" s="1">
        <v>0.7828953339920166</v>
      </c>
      <c r="N2751">
        <v>534868.600197605</v>
      </c>
      <c r="O2751">
        <v>0</v>
      </c>
      <c r="P2751" s="1">
        <v>0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440619.4720000002</v>
      </c>
      <c r="D2752">
        <v>464906.4627392003</v>
      </c>
      <c r="E2752" s="1">
        <v>0.5496882091306676</v>
      </c>
      <c r="F2752">
        <v>41032.76102</v>
      </c>
      <c r="G2752" s="1">
        <v>0.08826025084322875</v>
      </c>
      <c r="H2752">
        <v>468950.0022880003</v>
      </c>
      <c r="I2752">
        <v>-4023.942614400003</v>
      </c>
      <c r="J2752" s="1">
        <v>-0.008580000000000001</v>
      </c>
      <c r="K2752">
        <v>31</v>
      </c>
      <c r="L2752">
        <v>534311.720709339</v>
      </c>
      <c r="M2752" s="1">
        <v>0.7810390690311301</v>
      </c>
      <c r="N2752">
        <v>534868.600197605</v>
      </c>
      <c r="O2752">
        <v>-556.8794882659568</v>
      </c>
      <c r="P2752" s="1">
        <v>-0.00104115195406913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440619.4720000002</v>
      </c>
      <c r="D2753">
        <v>464906.4627392003</v>
      </c>
      <c r="E2753" s="1">
        <v>0.5496882091306676</v>
      </c>
      <c r="F2753">
        <v>41032.76102</v>
      </c>
      <c r="G2753" s="1">
        <v>0.08826025084322875</v>
      </c>
      <c r="H2753">
        <v>468950.0022880003</v>
      </c>
      <c r="I2753">
        <v>-4023.942614400003</v>
      </c>
      <c r="J2753" s="1">
        <v>-0.008580000000000001</v>
      </c>
      <c r="K2753">
        <v>31</v>
      </c>
      <c r="L2753">
        <v>530892.5134712786</v>
      </c>
      <c r="M2753" s="1">
        <v>0.7696417115709286</v>
      </c>
      <c r="N2753">
        <v>534868.600197605</v>
      </c>
      <c r="O2753">
        <v>-3976.086726326379</v>
      </c>
      <c r="P2753" s="1">
        <v>-0.007433763591389419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420850.4360000002</v>
      </c>
      <c r="D2754">
        <v>467817.6020688003</v>
      </c>
      <c r="E2754" s="1">
        <v>0.559392006896001</v>
      </c>
      <c r="F2754">
        <v>39737.0438293376</v>
      </c>
      <c r="G2754" s="1">
        <v>0.08494131826936605</v>
      </c>
      <c r="H2754">
        <v>468950.0022880003</v>
      </c>
      <c r="I2754">
        <v>-1132.400219200004</v>
      </c>
      <c r="J2754" s="1">
        <v>-0.002414756826260881</v>
      </c>
      <c r="K2754">
        <v>30</v>
      </c>
      <c r="L2754">
        <v>543865.1712139796</v>
      </c>
      <c r="M2754" s="1">
        <v>0.8128839040465987</v>
      </c>
      <c r="N2754">
        <v>543865.1712139796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420850.4360000002</v>
      </c>
      <c r="D2755">
        <v>467817.6020688003</v>
      </c>
      <c r="E2755" s="1">
        <v>0.559392006896001</v>
      </c>
      <c r="F2755">
        <v>39737.0438293376</v>
      </c>
      <c r="G2755" s="1">
        <v>0.08494131826936605</v>
      </c>
      <c r="H2755">
        <v>468950.0022880003</v>
      </c>
      <c r="I2755">
        <v>-1132.400219200004</v>
      </c>
      <c r="J2755" s="1">
        <v>-0.002414756826260881</v>
      </c>
      <c r="K2755">
        <v>30</v>
      </c>
      <c r="L2755">
        <v>543865.1712139796</v>
      </c>
      <c r="M2755" s="1">
        <v>0.8128839040465987</v>
      </c>
      <c r="N2755">
        <v>543865.1712139796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439191.4120000002</v>
      </c>
      <c r="D2756">
        <v>467797.9292880003</v>
      </c>
      <c r="E2756" s="1">
        <v>0.5593264309600011</v>
      </c>
      <c r="F2756">
        <v>41140.49664</v>
      </c>
      <c r="G2756" s="1">
        <v>0.08794501656434611</v>
      </c>
      <c r="H2756">
        <v>468950.0022880003</v>
      </c>
      <c r="I2756">
        <v>-1132.400219200004</v>
      </c>
      <c r="J2756" s="1">
        <v>-0.00241</v>
      </c>
      <c r="K2756">
        <v>31</v>
      </c>
      <c r="L2756">
        <v>552894.6305940878</v>
      </c>
      <c r="M2756" s="1">
        <v>0.8429821019802926</v>
      </c>
      <c r="N2756">
        <v>552894.6305940878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439191.4120000002</v>
      </c>
      <c r="D2757">
        <v>467797.9292880003</v>
      </c>
      <c r="E2757" s="1">
        <v>0.5593264309600011</v>
      </c>
      <c r="F2757">
        <v>41140.49664</v>
      </c>
      <c r="G2757" s="1">
        <v>0.08794501656434611</v>
      </c>
      <c r="H2757">
        <v>468950.0022880003</v>
      </c>
      <c r="I2757">
        <v>-1132.400219200004</v>
      </c>
      <c r="J2757" s="1">
        <v>-0.00241</v>
      </c>
      <c r="K2757">
        <v>31</v>
      </c>
      <c r="L2757">
        <v>552894.6305940878</v>
      </c>
      <c r="M2757" s="1">
        <v>0.8429821019802926</v>
      </c>
      <c r="N2757">
        <v>552894.6305940878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439191.4120000002</v>
      </c>
      <c r="D2758">
        <v>467797.9292880003</v>
      </c>
      <c r="E2758" s="1">
        <v>0.5593264309600011</v>
      </c>
      <c r="F2758">
        <v>41140.49664</v>
      </c>
      <c r="G2758" s="1">
        <v>0.08794501656434611</v>
      </c>
      <c r="H2758">
        <v>468950.0022880003</v>
      </c>
      <c r="I2758">
        <v>-1132.400219200004</v>
      </c>
      <c r="J2758" s="1">
        <v>-0.00241</v>
      </c>
      <c r="K2758">
        <v>31</v>
      </c>
      <c r="L2758">
        <v>552894.6305940878</v>
      </c>
      <c r="M2758" s="1">
        <v>0.8429821019802926</v>
      </c>
      <c r="N2758">
        <v>552894.6305940878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439191.4120000002</v>
      </c>
      <c r="D2759">
        <v>467797.9292880003</v>
      </c>
      <c r="E2759" s="1">
        <v>0.5593264309600011</v>
      </c>
      <c r="F2759">
        <v>41140.49664</v>
      </c>
      <c r="G2759" s="1">
        <v>0.08794501656434611</v>
      </c>
      <c r="H2759">
        <v>468950.0022880003</v>
      </c>
      <c r="I2759">
        <v>-1132.400219200004</v>
      </c>
      <c r="J2759" s="1">
        <v>-0.00241</v>
      </c>
      <c r="K2759">
        <v>31</v>
      </c>
      <c r="L2759">
        <v>550375.5595019297</v>
      </c>
      <c r="M2759" s="1">
        <v>0.8345851983397656</v>
      </c>
      <c r="N2759">
        <v>552894.6305940878</v>
      </c>
      <c r="O2759">
        <v>-2519.07109215809</v>
      </c>
      <c r="P2759" s="1">
        <v>-0.004556150399672605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439191.4120000002</v>
      </c>
      <c r="D2760">
        <v>467797.9292880003</v>
      </c>
      <c r="E2760" s="1">
        <v>0.5593264309600011</v>
      </c>
      <c r="F2760">
        <v>41140.49664</v>
      </c>
      <c r="G2760" s="1">
        <v>0.08794501656434611</v>
      </c>
      <c r="H2760">
        <v>468950.0022880003</v>
      </c>
      <c r="I2760">
        <v>-1132.400219200004</v>
      </c>
      <c r="J2760" s="1">
        <v>-0.00241</v>
      </c>
      <c r="K2760">
        <v>31</v>
      </c>
      <c r="L2760">
        <v>548270.0339889007</v>
      </c>
      <c r="M2760" s="1">
        <v>0.8275667799630024</v>
      </c>
      <c r="N2760">
        <v>552894.6305940878</v>
      </c>
      <c r="O2760">
        <v>-4624.596605187049</v>
      </c>
      <c r="P2760" s="1">
        <v>-0.008364336257376743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439191.4120000002</v>
      </c>
      <c r="D2761">
        <v>467797.9292880003</v>
      </c>
      <c r="E2761" s="1">
        <v>0.5593264309600011</v>
      </c>
      <c r="F2761">
        <v>41140.49664</v>
      </c>
      <c r="G2761" s="1">
        <v>0.08794501656434611</v>
      </c>
      <c r="H2761">
        <v>468950.0022880003</v>
      </c>
      <c r="I2761">
        <v>-1132.400219200004</v>
      </c>
      <c r="J2761" s="1">
        <v>-0.00241</v>
      </c>
      <c r="K2761">
        <v>31</v>
      </c>
      <c r="L2761">
        <v>549935.5770529184</v>
      </c>
      <c r="M2761" s="1">
        <v>0.8331185901763946</v>
      </c>
      <c r="N2761">
        <v>552894.6305940878</v>
      </c>
      <c r="O2761">
        <v>-2959.053541169385</v>
      </c>
      <c r="P2761" s="1">
        <v>-0.005351930327103863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439191.4120000002</v>
      </c>
      <c r="D2762">
        <v>467797.9292880003</v>
      </c>
      <c r="E2762" s="1">
        <v>0.5593264309600011</v>
      </c>
      <c r="F2762">
        <v>41140.49664</v>
      </c>
      <c r="G2762" s="1">
        <v>0.08794501656434611</v>
      </c>
      <c r="H2762">
        <v>468950.0022880003</v>
      </c>
      <c r="I2762">
        <v>-1132.400219200004</v>
      </c>
      <c r="J2762" s="1">
        <v>-0.00241</v>
      </c>
      <c r="K2762">
        <v>31</v>
      </c>
      <c r="L2762">
        <v>554987.1293123174</v>
      </c>
      <c r="M2762" s="1">
        <v>0.8499570977077245</v>
      </c>
      <c r="N2762">
        <v>554987.1293123174</v>
      </c>
      <c r="O2762">
        <v>0</v>
      </c>
      <c r="P2762" s="1">
        <v>0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439191.4120000002</v>
      </c>
      <c r="D2763">
        <v>467797.9292880003</v>
      </c>
      <c r="E2763" s="1">
        <v>0.5593264309600011</v>
      </c>
      <c r="F2763">
        <v>41140.49664</v>
      </c>
      <c r="G2763" s="1">
        <v>0.08794501656434611</v>
      </c>
      <c r="H2763">
        <v>468950.0022880003</v>
      </c>
      <c r="I2763">
        <v>-1132.400219200004</v>
      </c>
      <c r="J2763" s="1">
        <v>-0.00241</v>
      </c>
      <c r="K2763">
        <v>31</v>
      </c>
      <c r="L2763">
        <v>548541.4812530868</v>
      </c>
      <c r="M2763" s="1">
        <v>0.8284716041769561</v>
      </c>
      <c r="N2763">
        <v>554987.1293123174</v>
      </c>
      <c r="O2763">
        <v>-6445.648059230531</v>
      </c>
      <c r="P2763" s="1">
        <v>-0.01161404962168638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439191.4120000002</v>
      </c>
      <c r="D2764">
        <v>467797.9292880003</v>
      </c>
      <c r="E2764" s="1">
        <v>0.5593264309600011</v>
      </c>
      <c r="F2764">
        <v>41140.49664</v>
      </c>
      <c r="G2764" s="1">
        <v>0.08794501656434611</v>
      </c>
      <c r="H2764">
        <v>468950.0022880003</v>
      </c>
      <c r="I2764">
        <v>-1132.400219200004</v>
      </c>
      <c r="J2764" s="1">
        <v>-0.00241</v>
      </c>
      <c r="K2764">
        <v>31</v>
      </c>
      <c r="L2764">
        <v>548541.4812530868</v>
      </c>
      <c r="M2764" s="1">
        <v>0.8284716041769561</v>
      </c>
      <c r="N2764">
        <v>554987.1293123174</v>
      </c>
      <c r="O2764">
        <v>-6445.648059230531</v>
      </c>
      <c r="P2764" s="1">
        <v>-0.01161404962168638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439191.4120000002</v>
      </c>
      <c r="D2765">
        <v>467797.9292880003</v>
      </c>
      <c r="E2765" s="1">
        <v>0.5593264309600011</v>
      </c>
      <c r="F2765">
        <v>41140.49664</v>
      </c>
      <c r="G2765" s="1">
        <v>0.08794501656434611</v>
      </c>
      <c r="H2765">
        <v>468950.0022880003</v>
      </c>
      <c r="I2765">
        <v>-1132.400219200004</v>
      </c>
      <c r="J2765" s="1">
        <v>-0.00241</v>
      </c>
      <c r="K2765">
        <v>31</v>
      </c>
      <c r="L2765">
        <v>548541.4812530868</v>
      </c>
      <c r="M2765" s="1">
        <v>0.8284716041769561</v>
      </c>
      <c r="N2765">
        <v>554987.1293123174</v>
      </c>
      <c r="O2765">
        <v>-6445.648059230531</v>
      </c>
      <c r="P2765" s="1">
        <v>-0.01161404962168638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439191.4120000002</v>
      </c>
      <c r="D2766">
        <v>467797.9292880003</v>
      </c>
      <c r="E2766" s="1">
        <v>0.5593264309600011</v>
      </c>
      <c r="F2766">
        <v>41140.49664</v>
      </c>
      <c r="G2766" s="1">
        <v>0.08794501656434611</v>
      </c>
      <c r="H2766">
        <v>468950.0022880003</v>
      </c>
      <c r="I2766">
        <v>-1132.400219200004</v>
      </c>
      <c r="J2766" s="1">
        <v>-0.00241</v>
      </c>
      <c r="K2766">
        <v>31</v>
      </c>
      <c r="L2766">
        <v>539745.6573835822</v>
      </c>
      <c r="M2766" s="1">
        <v>0.7991521912786074</v>
      </c>
      <c r="N2766">
        <v>554987.1293123174</v>
      </c>
      <c r="O2766">
        <v>-15241.47192873515</v>
      </c>
      <c r="P2766" s="1">
        <v>-0.02746274845620439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430925.4620000002</v>
      </c>
      <c r="D2767">
        <v>473335.2458304003</v>
      </c>
      <c r="E2767" s="1">
        <v>0.5777841527680011</v>
      </c>
      <c r="F2767">
        <v>39905.9244129768</v>
      </c>
      <c r="G2767" s="1">
        <v>0.08430795036817393</v>
      </c>
      <c r="H2767">
        <v>473335.2458304003</v>
      </c>
      <c r="I2767">
        <v>0</v>
      </c>
      <c r="J2767" s="1">
        <v>0</v>
      </c>
      <c r="K2767">
        <v>30</v>
      </c>
      <c r="L2767">
        <v>544680.7349939035</v>
      </c>
      <c r="M2767" s="1">
        <v>0.8156024499796785</v>
      </c>
      <c r="N2767">
        <v>554987.1293123174</v>
      </c>
      <c r="O2767">
        <v>-10306.3943184138</v>
      </c>
      <c r="P2767" s="1">
        <v>-0.01857051051108955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452503.3580000002</v>
      </c>
      <c r="D2768">
        <v>473312.9835136003</v>
      </c>
      <c r="E2768" s="1">
        <v>0.5777099450453343</v>
      </c>
      <c r="F2768">
        <v>41325.93015</v>
      </c>
      <c r="G2768" s="1">
        <v>0.08731205690412364</v>
      </c>
      <c r="H2768">
        <v>473335.2458304003</v>
      </c>
      <c r="I2768">
        <v>0</v>
      </c>
      <c r="J2768" s="1">
        <v>0</v>
      </c>
      <c r="K2768">
        <v>31</v>
      </c>
      <c r="L2768">
        <v>541765.2031562158</v>
      </c>
      <c r="M2768" s="1">
        <v>0.8058840105207195</v>
      </c>
      <c r="N2768">
        <v>554987.1293123174</v>
      </c>
      <c r="O2768">
        <v>-13221.92615610152</v>
      </c>
      <c r="P2768" s="1">
        <v>-0.02382384285647265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444402.2340000002</v>
      </c>
      <c r="D2769">
        <v>475210.0525520003</v>
      </c>
      <c r="E2769" s="1">
        <v>0.5840335085066676</v>
      </c>
      <c r="F2769">
        <v>39939.2407080336</v>
      </c>
      <c r="G2769" s="1">
        <v>0.08404544578455274</v>
      </c>
      <c r="H2769">
        <v>475210.0525520003</v>
      </c>
      <c r="I2769">
        <v>0</v>
      </c>
      <c r="J2769" s="1">
        <v>0</v>
      </c>
      <c r="K2769">
        <v>30</v>
      </c>
      <c r="L2769">
        <v>536320.7698227324</v>
      </c>
      <c r="M2769" s="1">
        <v>0.787735899409108</v>
      </c>
      <c r="N2769">
        <v>554987.1293123174</v>
      </c>
      <c r="O2769">
        <v>-18666.35948958492</v>
      </c>
      <c r="P2769" s="1">
        <v>-0.03363386014503498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448251.3400000002</v>
      </c>
      <c r="D2770">
        <v>474469.1342704003</v>
      </c>
      <c r="E2770" s="1">
        <v>0.5815637809013342</v>
      </c>
      <c r="F2770">
        <v>40007.9284512192</v>
      </c>
      <c r="G2770" s="1">
        <v>0.08432145646890205</v>
      </c>
      <c r="H2770">
        <v>475210.0525520003</v>
      </c>
      <c r="I2770">
        <v>-740.9182815999957</v>
      </c>
      <c r="J2770" s="1">
        <v>-0.001559138485436227</v>
      </c>
      <c r="K2770">
        <v>30</v>
      </c>
      <c r="L2770">
        <v>531880.9215241839</v>
      </c>
      <c r="M2770" s="1">
        <v>0.7729364050806131</v>
      </c>
      <c r="N2770">
        <v>554987.1293123174</v>
      </c>
      <c r="O2770">
        <v>-23106.20778813341</v>
      </c>
      <c r="P2770" s="1">
        <v>-0.0416337723304759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448251.3400000002</v>
      </c>
      <c r="D2771">
        <v>474469.1342704003</v>
      </c>
      <c r="E2771" s="1">
        <v>0.5815637809013342</v>
      </c>
      <c r="F2771">
        <v>40007.9284512192</v>
      </c>
      <c r="G2771" s="1">
        <v>0.08432145646890205</v>
      </c>
      <c r="H2771">
        <v>475210.0525520003</v>
      </c>
      <c r="I2771">
        <v>-740.9182815999957</v>
      </c>
      <c r="J2771" s="1">
        <v>-0.001559138485436227</v>
      </c>
      <c r="K2771">
        <v>30</v>
      </c>
      <c r="L2771">
        <v>531880.9215241839</v>
      </c>
      <c r="M2771" s="1">
        <v>0.7729364050806131</v>
      </c>
      <c r="N2771">
        <v>554987.1293123174</v>
      </c>
      <c r="O2771">
        <v>-23106.20778813341</v>
      </c>
      <c r="P2771" s="1">
        <v>-0.0416337723304759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448251.3400000002</v>
      </c>
      <c r="D2772">
        <v>474469.1342704003</v>
      </c>
      <c r="E2772" s="1">
        <v>0.5815637809013342</v>
      </c>
      <c r="F2772">
        <v>40007.9284512192</v>
      </c>
      <c r="G2772" s="1">
        <v>0.08432145646890205</v>
      </c>
      <c r="H2772">
        <v>475210.0525520003</v>
      </c>
      <c r="I2772">
        <v>-740.9182815999957</v>
      </c>
      <c r="J2772" s="1">
        <v>-0.001559138485436227</v>
      </c>
      <c r="K2772">
        <v>30</v>
      </c>
      <c r="L2772">
        <v>531880.9215241839</v>
      </c>
      <c r="M2772" s="1">
        <v>0.7729364050806131</v>
      </c>
      <c r="N2772">
        <v>554987.1293123174</v>
      </c>
      <c r="O2772">
        <v>-23106.20778813341</v>
      </c>
      <c r="P2772" s="1">
        <v>-0.0416337723304759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448251.3400000002</v>
      </c>
      <c r="D2773">
        <v>474469.1342704003</v>
      </c>
      <c r="E2773" s="1">
        <v>0.5815637809013342</v>
      </c>
      <c r="F2773">
        <v>40007.9284512192</v>
      </c>
      <c r="G2773" s="1">
        <v>0.08432145646890205</v>
      </c>
      <c r="H2773">
        <v>475210.0525520003</v>
      </c>
      <c r="I2773">
        <v>-740.9182815999957</v>
      </c>
      <c r="J2773" s="1">
        <v>-0.001559138485436227</v>
      </c>
      <c r="K2773">
        <v>30</v>
      </c>
      <c r="L2773">
        <v>531880.9215241839</v>
      </c>
      <c r="M2773" s="1">
        <v>0.7729364050806131</v>
      </c>
      <c r="N2773">
        <v>554987.1293123174</v>
      </c>
      <c r="O2773">
        <v>-23106.20778813341</v>
      </c>
      <c r="P2773" s="1">
        <v>-0.0416337723304759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448251.3400000002</v>
      </c>
      <c r="D2774">
        <v>474469.1342704003</v>
      </c>
      <c r="E2774" s="1">
        <v>0.5815637809013342</v>
      </c>
      <c r="F2774">
        <v>40007.9284512192</v>
      </c>
      <c r="G2774" s="1">
        <v>0.08432145646890205</v>
      </c>
      <c r="H2774">
        <v>475210.0525520003</v>
      </c>
      <c r="I2774">
        <v>-740.9182815999957</v>
      </c>
      <c r="J2774" s="1">
        <v>-0.001559138485436227</v>
      </c>
      <c r="K2774">
        <v>30</v>
      </c>
      <c r="L2774">
        <v>531880.9215241839</v>
      </c>
      <c r="M2774" s="1">
        <v>0.7729364050806131</v>
      </c>
      <c r="N2774">
        <v>554987.1293123174</v>
      </c>
      <c r="O2774">
        <v>-23106.20778813341</v>
      </c>
      <c r="P2774" s="1">
        <v>-0.0416337723304759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465252.9390000002</v>
      </c>
      <c r="D2775">
        <v>474450.5329912003</v>
      </c>
      <c r="E2775" s="1">
        <v>0.5815017766373343</v>
      </c>
      <c r="F2775">
        <v>41431.33585</v>
      </c>
      <c r="G2775" s="1">
        <v>0.0873248799802032</v>
      </c>
      <c r="H2775">
        <v>475210.0525520003</v>
      </c>
      <c r="I2775">
        <v>-740.9182815999957</v>
      </c>
      <c r="J2775" s="1">
        <v>-0.00156</v>
      </c>
      <c r="K2775">
        <v>31</v>
      </c>
      <c r="L2775">
        <v>542959.6752841532</v>
      </c>
      <c r="M2775" s="1">
        <v>0.8098655842805107</v>
      </c>
      <c r="N2775">
        <v>554987.1293123174</v>
      </c>
      <c r="O2775">
        <v>-12027.45402816415</v>
      </c>
      <c r="P2775" s="1">
        <v>-0.02167159091250878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465252.9390000002</v>
      </c>
      <c r="D2776">
        <v>474450.5329912003</v>
      </c>
      <c r="E2776" s="1">
        <v>0.5815017766373343</v>
      </c>
      <c r="F2776">
        <v>41431.33585</v>
      </c>
      <c r="G2776" s="1">
        <v>0.0873248799802032</v>
      </c>
      <c r="H2776">
        <v>475210.0525520003</v>
      </c>
      <c r="I2776">
        <v>-740.9182815999957</v>
      </c>
      <c r="J2776" s="1">
        <v>-0.00156</v>
      </c>
      <c r="K2776">
        <v>31</v>
      </c>
      <c r="L2776">
        <v>543555.3298743954</v>
      </c>
      <c r="M2776" s="1">
        <v>0.811851099581318</v>
      </c>
      <c r="N2776">
        <v>554987.1293123174</v>
      </c>
      <c r="O2776">
        <v>-11431.79943792196</v>
      </c>
      <c r="P2776" s="1">
        <v>-0.02059831450881944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465252.9390000002</v>
      </c>
      <c r="D2777">
        <v>474450.5329912003</v>
      </c>
      <c r="E2777" s="1">
        <v>0.5815017766373343</v>
      </c>
      <c r="F2777">
        <v>41431.33585</v>
      </c>
      <c r="G2777" s="1">
        <v>0.0873248799802032</v>
      </c>
      <c r="H2777">
        <v>475210.0525520003</v>
      </c>
      <c r="I2777">
        <v>-740.9182815999957</v>
      </c>
      <c r="J2777" s="1">
        <v>-0.00156</v>
      </c>
      <c r="K2777">
        <v>31</v>
      </c>
      <c r="L2777">
        <v>545083.8125159275</v>
      </c>
      <c r="M2777" s="1">
        <v>0.8169460417197583</v>
      </c>
      <c r="N2777">
        <v>554987.1293123174</v>
      </c>
      <c r="O2777">
        <v>-9903.316796389874</v>
      </c>
      <c r="P2777" s="1">
        <v>-0.01784422786283538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465252.9390000002</v>
      </c>
      <c r="D2778">
        <v>474450.5329912003</v>
      </c>
      <c r="E2778" s="1">
        <v>0.5815017766373343</v>
      </c>
      <c r="F2778">
        <v>41431.33585</v>
      </c>
      <c r="G2778" s="1">
        <v>0.0873248799802032</v>
      </c>
      <c r="H2778">
        <v>475210.0525520003</v>
      </c>
      <c r="I2778">
        <v>-740.9182815999957</v>
      </c>
      <c r="J2778" s="1">
        <v>-0.00156</v>
      </c>
      <c r="K2778">
        <v>31</v>
      </c>
      <c r="L2778">
        <v>545083.8125159275</v>
      </c>
      <c r="M2778" s="1">
        <v>0.8169460417197583</v>
      </c>
      <c r="N2778">
        <v>554987.1293123174</v>
      </c>
      <c r="O2778">
        <v>-9903.316796389874</v>
      </c>
      <c r="P2778" s="1">
        <v>-0.01784422786283538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465252.9390000002</v>
      </c>
      <c r="D2779">
        <v>474450.5329912003</v>
      </c>
      <c r="E2779" s="1">
        <v>0.5815017766373343</v>
      </c>
      <c r="F2779">
        <v>41431.33585</v>
      </c>
      <c r="G2779" s="1">
        <v>0.0873248799802032</v>
      </c>
      <c r="H2779">
        <v>475210.0525520003</v>
      </c>
      <c r="I2779">
        <v>-740.9182815999957</v>
      </c>
      <c r="J2779" s="1">
        <v>-0.00156</v>
      </c>
      <c r="K2779">
        <v>31</v>
      </c>
      <c r="L2779">
        <v>545083.8125159275</v>
      </c>
      <c r="M2779" s="1">
        <v>0.8169460417197583</v>
      </c>
      <c r="N2779">
        <v>554987.1293123174</v>
      </c>
      <c r="O2779">
        <v>-9903.316796389874</v>
      </c>
      <c r="P2779" s="1">
        <v>-0.01784422786283538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465252.9390000002</v>
      </c>
      <c r="D2780">
        <v>474450.5329912003</v>
      </c>
      <c r="E2780" s="1">
        <v>0.5815017766373343</v>
      </c>
      <c r="F2780">
        <v>41431.33585</v>
      </c>
      <c r="G2780" s="1">
        <v>0.0873248799802032</v>
      </c>
      <c r="H2780">
        <v>475210.0525520003</v>
      </c>
      <c r="I2780">
        <v>-740.9182815999957</v>
      </c>
      <c r="J2780" s="1">
        <v>-0.00156</v>
      </c>
      <c r="K2780">
        <v>31</v>
      </c>
      <c r="L2780">
        <v>547045.8563078321</v>
      </c>
      <c r="M2780" s="1">
        <v>0.8234861876927735</v>
      </c>
      <c r="N2780">
        <v>554987.1293123174</v>
      </c>
      <c r="O2780">
        <v>-7941.273004485294</v>
      </c>
      <c r="P2780" s="1">
        <v>-0.01430893183833884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465252.9390000002</v>
      </c>
      <c r="D2781">
        <v>474450.5329912003</v>
      </c>
      <c r="E2781" s="1">
        <v>0.5815017766373343</v>
      </c>
      <c r="F2781">
        <v>41431.33585</v>
      </c>
      <c r="G2781" s="1">
        <v>0.0873248799802032</v>
      </c>
      <c r="H2781">
        <v>475210.0525520003</v>
      </c>
      <c r="I2781">
        <v>-740.9182815999957</v>
      </c>
      <c r="J2781" s="1">
        <v>-0.00156</v>
      </c>
      <c r="K2781">
        <v>31</v>
      </c>
      <c r="L2781">
        <v>552969.9090672305</v>
      </c>
      <c r="M2781" s="1">
        <v>0.8432330302241018</v>
      </c>
      <c r="N2781">
        <v>554987.1293123174</v>
      </c>
      <c r="O2781">
        <v>-2017.220245086821</v>
      </c>
      <c r="P2781" s="1">
        <v>-0.003634715362834363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465252.9390000002</v>
      </c>
      <c r="D2782">
        <v>474450.5329912003</v>
      </c>
      <c r="E2782" s="1">
        <v>0.5815017766373343</v>
      </c>
      <c r="F2782">
        <v>41431.33585</v>
      </c>
      <c r="G2782" s="1">
        <v>0.0873248799802032</v>
      </c>
      <c r="H2782">
        <v>475210.0525520003</v>
      </c>
      <c r="I2782">
        <v>-740.9182815999957</v>
      </c>
      <c r="J2782" s="1">
        <v>-0.00156</v>
      </c>
      <c r="K2782">
        <v>31</v>
      </c>
      <c r="L2782">
        <v>554824.5827116426</v>
      </c>
      <c r="M2782" s="1">
        <v>0.8494152757054754</v>
      </c>
      <c r="N2782">
        <v>554987.1293123174</v>
      </c>
      <c r="O2782">
        <v>-162.5466006747447</v>
      </c>
      <c r="P2782" s="1">
        <v>-0.0002928835500674685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465252.9390000002</v>
      </c>
      <c r="D2783">
        <v>474450.5329912003</v>
      </c>
      <c r="E2783" s="1">
        <v>0.5815017766373343</v>
      </c>
      <c r="F2783">
        <v>41431.33585</v>
      </c>
      <c r="G2783" s="1">
        <v>0.0873248799802032</v>
      </c>
      <c r="H2783">
        <v>475210.0525520003</v>
      </c>
      <c r="I2783">
        <v>-740.9182815999957</v>
      </c>
      <c r="J2783" s="1">
        <v>-0.00156</v>
      </c>
      <c r="K2783">
        <v>31</v>
      </c>
      <c r="L2783">
        <v>555514.9052902027</v>
      </c>
      <c r="M2783" s="1">
        <v>0.8517163509673423</v>
      </c>
      <c r="N2783">
        <v>555514.9052902027</v>
      </c>
      <c r="O2783">
        <v>0</v>
      </c>
      <c r="P2783" s="1">
        <v>0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465252.9390000002</v>
      </c>
      <c r="D2784">
        <v>474450.5329912003</v>
      </c>
      <c r="E2784" s="1">
        <v>0.5815017766373343</v>
      </c>
      <c r="F2784">
        <v>41431.33585</v>
      </c>
      <c r="G2784" s="1">
        <v>0.0873248799802032</v>
      </c>
      <c r="H2784">
        <v>475210.0525520003</v>
      </c>
      <c r="I2784">
        <v>-740.9182815999957</v>
      </c>
      <c r="J2784" s="1">
        <v>-0.00156</v>
      </c>
      <c r="K2784">
        <v>31</v>
      </c>
      <c r="L2784">
        <v>557665.6763483757</v>
      </c>
      <c r="M2784" s="1">
        <v>0.8588855878279191</v>
      </c>
      <c r="N2784">
        <v>557665.6763483757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465252.9390000002</v>
      </c>
      <c r="D2785">
        <v>474450.5329912003</v>
      </c>
      <c r="E2785" s="1">
        <v>0.5815017766373343</v>
      </c>
      <c r="F2785">
        <v>41431.33585</v>
      </c>
      <c r="G2785" s="1">
        <v>0.0873248799802032</v>
      </c>
      <c r="H2785">
        <v>475210.0525520003</v>
      </c>
      <c r="I2785">
        <v>-740.9182815999957</v>
      </c>
      <c r="J2785" s="1">
        <v>-0.00156</v>
      </c>
      <c r="K2785">
        <v>31</v>
      </c>
      <c r="L2785">
        <v>557665.6763483757</v>
      </c>
      <c r="M2785" s="1">
        <v>0.8588855878279191</v>
      </c>
      <c r="N2785">
        <v>557665.6763483757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465252.9390000002</v>
      </c>
      <c r="D2786">
        <v>474450.5329912003</v>
      </c>
      <c r="E2786" s="1">
        <v>0.5815017766373343</v>
      </c>
      <c r="F2786">
        <v>41431.33585</v>
      </c>
      <c r="G2786" s="1">
        <v>0.0873248799802032</v>
      </c>
      <c r="H2786">
        <v>475210.0525520003</v>
      </c>
      <c r="I2786">
        <v>-740.9182815999957</v>
      </c>
      <c r="J2786" s="1">
        <v>-0.00156</v>
      </c>
      <c r="K2786">
        <v>31</v>
      </c>
      <c r="L2786">
        <v>557665.6763483757</v>
      </c>
      <c r="M2786" s="1">
        <v>0.8588855878279191</v>
      </c>
      <c r="N2786">
        <v>557665.6763483757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465252.9390000002</v>
      </c>
      <c r="D2787">
        <v>474450.5329912003</v>
      </c>
      <c r="E2787" s="1">
        <v>0.5815017766373343</v>
      </c>
      <c r="F2787">
        <v>41431.33585</v>
      </c>
      <c r="G2787" s="1">
        <v>0.0873248799802032</v>
      </c>
      <c r="H2787">
        <v>475210.0525520003</v>
      </c>
      <c r="I2787">
        <v>-740.9182815999957</v>
      </c>
      <c r="J2787" s="1">
        <v>-0.00156</v>
      </c>
      <c r="K2787">
        <v>31</v>
      </c>
      <c r="L2787">
        <v>559848.4438123046</v>
      </c>
      <c r="M2787" s="1">
        <v>0.8661614793743488</v>
      </c>
      <c r="N2787">
        <v>559848.4438123046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465252.9390000002</v>
      </c>
      <c r="D2788">
        <v>474450.5329912003</v>
      </c>
      <c r="E2788" s="1">
        <v>0.5815017766373343</v>
      </c>
      <c r="F2788">
        <v>41431.33585</v>
      </c>
      <c r="G2788" s="1">
        <v>0.0873248799802032</v>
      </c>
      <c r="H2788">
        <v>475210.0525520003</v>
      </c>
      <c r="I2788">
        <v>-740.9182815999957</v>
      </c>
      <c r="J2788" s="1">
        <v>-0.00156</v>
      </c>
      <c r="K2788">
        <v>31</v>
      </c>
      <c r="L2788">
        <v>557721.9745670635</v>
      </c>
      <c r="M2788" s="1">
        <v>0.8590732485568784</v>
      </c>
      <c r="N2788">
        <v>559848.4438123046</v>
      </c>
      <c r="O2788">
        <v>-2126.46924524114</v>
      </c>
      <c r="P2788" s="1">
        <v>-0.003798294464767794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465252.9390000002</v>
      </c>
      <c r="D2789">
        <v>474450.5329912003</v>
      </c>
      <c r="E2789" s="1">
        <v>0.5815017766373343</v>
      </c>
      <c r="F2789">
        <v>41431.33585</v>
      </c>
      <c r="G2789" s="1">
        <v>0.0873248799802032</v>
      </c>
      <c r="H2789">
        <v>475210.0525520003</v>
      </c>
      <c r="I2789">
        <v>-740.9182815999957</v>
      </c>
      <c r="J2789" s="1">
        <v>-0.00156</v>
      </c>
      <c r="K2789">
        <v>31</v>
      </c>
      <c r="L2789">
        <v>551896.3524208136</v>
      </c>
      <c r="M2789" s="1">
        <v>0.8396545080693788</v>
      </c>
      <c r="N2789">
        <v>559848.4438123046</v>
      </c>
      <c r="O2789">
        <v>-7952.091391491005</v>
      </c>
      <c r="P2789" s="1">
        <v>-0.0142040073155174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465252.9390000002</v>
      </c>
      <c r="D2790">
        <v>474450.5329912003</v>
      </c>
      <c r="E2790" s="1">
        <v>0.5815017766373343</v>
      </c>
      <c r="F2790">
        <v>41431.33585</v>
      </c>
      <c r="G2790" s="1">
        <v>0.0873248799802032</v>
      </c>
      <c r="H2790">
        <v>475210.0525520003</v>
      </c>
      <c r="I2790">
        <v>-740.9182815999957</v>
      </c>
      <c r="J2790" s="1">
        <v>-0.00156</v>
      </c>
      <c r="K2790">
        <v>31</v>
      </c>
      <c r="L2790">
        <v>551679.607104382</v>
      </c>
      <c r="M2790" s="1">
        <v>0.8389320236812734</v>
      </c>
      <c r="N2790">
        <v>559848.4438123046</v>
      </c>
      <c r="O2790">
        <v>-8168.83670792263</v>
      </c>
      <c r="P2790" s="1">
        <v>-0.01459115730017341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456868.8490000002</v>
      </c>
      <c r="D2791">
        <v>474349.7070712003</v>
      </c>
      <c r="E2791" s="1">
        <v>0.5811656902373343</v>
      </c>
      <c r="F2791">
        <v>40044.2616899392</v>
      </c>
      <c r="G2791" s="1">
        <v>0.08441928200438105</v>
      </c>
      <c r="H2791">
        <v>475210.0525520003</v>
      </c>
      <c r="I2791">
        <v>-860.345480799966</v>
      </c>
      <c r="J2791" s="1">
        <v>-0.001810453032674055</v>
      </c>
      <c r="K2791">
        <v>30</v>
      </c>
      <c r="L2791">
        <v>553536.6768069793</v>
      </c>
      <c r="M2791" s="1">
        <v>0.8451222560232645</v>
      </c>
      <c r="N2791">
        <v>559848.4438123046</v>
      </c>
      <c r="O2791">
        <v>-6311.767005325295</v>
      </c>
      <c r="P2791" s="1">
        <v>-0.01127406367756447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456868.8490000002</v>
      </c>
      <c r="D2792">
        <v>474349.7070712003</v>
      </c>
      <c r="E2792" s="1">
        <v>0.5811656902373343</v>
      </c>
      <c r="F2792">
        <v>40044.2616899392</v>
      </c>
      <c r="G2792" s="1">
        <v>0.08441928200438105</v>
      </c>
      <c r="H2792">
        <v>475210.0525520003</v>
      </c>
      <c r="I2792">
        <v>-860.345480799966</v>
      </c>
      <c r="J2792" s="1">
        <v>-0.001810453032674055</v>
      </c>
      <c r="K2792">
        <v>30</v>
      </c>
      <c r="L2792">
        <v>553536.6768069793</v>
      </c>
      <c r="M2792" s="1">
        <v>0.8451222560232645</v>
      </c>
      <c r="N2792">
        <v>559848.4438123046</v>
      </c>
      <c r="O2792">
        <v>-6311.767005325295</v>
      </c>
      <c r="P2792" s="1">
        <v>-0.01127406367756447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456868.8490000002</v>
      </c>
      <c r="D2793">
        <v>474349.7070712003</v>
      </c>
      <c r="E2793" s="1">
        <v>0.5811656902373343</v>
      </c>
      <c r="F2793">
        <v>40044.2616899392</v>
      </c>
      <c r="G2793" s="1">
        <v>0.08441928200438105</v>
      </c>
      <c r="H2793">
        <v>475210.0525520003</v>
      </c>
      <c r="I2793">
        <v>-860.345480799966</v>
      </c>
      <c r="J2793" s="1">
        <v>-0.001810453032674055</v>
      </c>
      <c r="K2793">
        <v>30</v>
      </c>
      <c r="L2793">
        <v>553536.6768069793</v>
      </c>
      <c r="M2793" s="1">
        <v>0.8451222560232645</v>
      </c>
      <c r="N2793">
        <v>559848.4438123046</v>
      </c>
      <c r="O2793">
        <v>-6311.767005325295</v>
      </c>
      <c r="P2793" s="1">
        <v>-0.01127406367756447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468783.7310000001</v>
      </c>
      <c r="D2794">
        <v>474335.1751656003</v>
      </c>
      <c r="E2794" s="1">
        <v>0.581117250552001</v>
      </c>
      <c r="F2794">
        <v>41467.31081</v>
      </c>
      <c r="G2794" s="1">
        <v>0.08742196021098983</v>
      </c>
      <c r="H2794">
        <v>475210.0525520003</v>
      </c>
      <c r="I2794">
        <v>-860.345480799966</v>
      </c>
      <c r="J2794" s="1">
        <v>-0.00181</v>
      </c>
      <c r="K2794">
        <v>31</v>
      </c>
      <c r="L2794">
        <v>556504.7877389197</v>
      </c>
      <c r="M2794" s="1">
        <v>0.8550159591297324</v>
      </c>
      <c r="N2794">
        <v>559848.4438123046</v>
      </c>
      <c r="O2794">
        <v>-3343.656073384918</v>
      </c>
      <c r="P2794" s="1">
        <v>-0.005972430771828519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468783.7310000001</v>
      </c>
      <c r="D2795">
        <v>474335.1751656003</v>
      </c>
      <c r="E2795" s="1">
        <v>0.581117250552001</v>
      </c>
      <c r="F2795">
        <v>41467.31081</v>
      </c>
      <c r="G2795" s="1">
        <v>0.08742196021098983</v>
      </c>
      <c r="H2795">
        <v>475210.0525520003</v>
      </c>
      <c r="I2795">
        <v>-860.345480799966</v>
      </c>
      <c r="J2795" s="1">
        <v>-0.00181</v>
      </c>
      <c r="K2795">
        <v>31</v>
      </c>
      <c r="L2795">
        <v>553809.5055056699</v>
      </c>
      <c r="M2795" s="1">
        <v>0.8460316850188996</v>
      </c>
      <c r="N2795">
        <v>559848.4438123046</v>
      </c>
      <c r="O2795">
        <v>-6038.93830663478</v>
      </c>
      <c r="P2795" s="1">
        <v>-0.01078673768477849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468783.7310000001</v>
      </c>
      <c r="D2796">
        <v>474335.1751656003</v>
      </c>
      <c r="E2796" s="1">
        <v>0.581117250552001</v>
      </c>
      <c r="F2796">
        <v>41467.31081</v>
      </c>
      <c r="G2796" s="1">
        <v>0.08742196021098983</v>
      </c>
      <c r="H2796">
        <v>475210.0525520003</v>
      </c>
      <c r="I2796">
        <v>-860.345480799966</v>
      </c>
      <c r="J2796" s="1">
        <v>-0.00181</v>
      </c>
      <c r="K2796">
        <v>31</v>
      </c>
      <c r="L2796">
        <v>552414.1102932491</v>
      </c>
      <c r="M2796" s="1">
        <v>0.8413803676441638</v>
      </c>
      <c r="N2796">
        <v>559848.4438123046</v>
      </c>
      <c r="O2796">
        <v>-7434.333519055508</v>
      </c>
      <c r="P2796" s="1">
        <v>-0.01327918939710039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468783.7310000001</v>
      </c>
      <c r="D2797">
        <v>474335.1751656003</v>
      </c>
      <c r="E2797" s="1">
        <v>0.581117250552001</v>
      </c>
      <c r="F2797">
        <v>41467.31081</v>
      </c>
      <c r="G2797" s="1">
        <v>0.08742196021098983</v>
      </c>
      <c r="H2797">
        <v>475210.0525520003</v>
      </c>
      <c r="I2797">
        <v>-860.345480799966</v>
      </c>
      <c r="J2797" s="1">
        <v>-0.00181</v>
      </c>
      <c r="K2797">
        <v>31</v>
      </c>
      <c r="L2797">
        <v>554728.6924000783</v>
      </c>
      <c r="M2797" s="1">
        <v>0.8490956413335943</v>
      </c>
      <c r="N2797">
        <v>559848.4438123046</v>
      </c>
      <c r="O2797">
        <v>-5119.751412226353</v>
      </c>
      <c r="P2797" s="1">
        <v>-0.009144888172526216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429073.1670000001</v>
      </c>
      <c r="D2798">
        <v>473998.0292056003</v>
      </c>
      <c r="E2798" s="1">
        <v>0.5799934306853344</v>
      </c>
      <c r="F2798">
        <v>39259.63681</v>
      </c>
      <c r="G2798" s="1">
        <v>0.08282658237165545</v>
      </c>
      <c r="H2798">
        <v>475653.4467336003</v>
      </c>
      <c r="I2798">
        <v>-1655.41752800002</v>
      </c>
      <c r="J2798" s="1">
        <v>-0.003480301760384743</v>
      </c>
      <c r="K2798">
        <v>29</v>
      </c>
      <c r="L2798">
        <v>561573.0820508646</v>
      </c>
      <c r="M2798" s="1">
        <v>0.871910273502882</v>
      </c>
      <c r="N2798">
        <v>561573.0820508646</v>
      </c>
      <c r="O2798">
        <v>0</v>
      </c>
      <c r="P2798" s="1">
        <v>0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429073.1670000001</v>
      </c>
      <c r="D2799">
        <v>473998.0292056003</v>
      </c>
      <c r="E2799" s="1">
        <v>0.5799934306853344</v>
      </c>
      <c r="F2799">
        <v>39259.63681</v>
      </c>
      <c r="G2799" s="1">
        <v>0.08282658237165545</v>
      </c>
      <c r="H2799">
        <v>475653.4467336003</v>
      </c>
      <c r="I2799">
        <v>-1655.41752800002</v>
      </c>
      <c r="J2799" s="1">
        <v>-0.003480301760384743</v>
      </c>
      <c r="K2799">
        <v>29</v>
      </c>
      <c r="L2799">
        <v>561573.0820508646</v>
      </c>
      <c r="M2799" s="1">
        <v>0.871910273502882</v>
      </c>
      <c r="N2799">
        <v>561573.0820508646</v>
      </c>
      <c r="O2799">
        <v>0</v>
      </c>
      <c r="P2799" s="1">
        <v>0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429073.1670000001</v>
      </c>
      <c r="D2800">
        <v>473998.0292056003</v>
      </c>
      <c r="E2800" s="1">
        <v>0.5799934306853344</v>
      </c>
      <c r="F2800">
        <v>39259.63681</v>
      </c>
      <c r="G2800" s="1">
        <v>0.08282658237165545</v>
      </c>
      <c r="H2800">
        <v>475653.4467336003</v>
      </c>
      <c r="I2800">
        <v>-1655.41752800002</v>
      </c>
      <c r="J2800" s="1">
        <v>-0.003480301760384743</v>
      </c>
      <c r="K2800">
        <v>29</v>
      </c>
      <c r="L2800">
        <v>561573.0820508646</v>
      </c>
      <c r="M2800" s="1">
        <v>0.871910273502882</v>
      </c>
      <c r="N2800">
        <v>561573.0820508646</v>
      </c>
      <c r="O2800">
        <v>0</v>
      </c>
      <c r="P2800" s="1">
        <v>0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452454.7750000001</v>
      </c>
      <c r="D2801">
        <v>473969.3239192004</v>
      </c>
      <c r="E2801" s="1">
        <v>0.5798977463973346</v>
      </c>
      <c r="F2801">
        <v>42103.58711</v>
      </c>
      <c r="G2801" s="1">
        <v>0.08883188211812962</v>
      </c>
      <c r="H2801">
        <v>475653.4467336003</v>
      </c>
      <c r="I2801">
        <v>-1655.41752800002</v>
      </c>
      <c r="J2801" s="1">
        <v>-0.00348</v>
      </c>
      <c r="K2801">
        <v>31</v>
      </c>
      <c r="L2801">
        <v>568683.3542828946</v>
      </c>
      <c r="M2801" s="1">
        <v>0.8956111809429821</v>
      </c>
      <c r="N2801">
        <v>568683.3542828946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452454.7750000001</v>
      </c>
      <c r="D2802">
        <v>473969.3239192004</v>
      </c>
      <c r="E2802" s="1">
        <v>0.5798977463973346</v>
      </c>
      <c r="F2802">
        <v>42103.58711</v>
      </c>
      <c r="G2802" s="1">
        <v>0.08883188211812962</v>
      </c>
      <c r="H2802">
        <v>475653.4467336003</v>
      </c>
      <c r="I2802">
        <v>-1655.41752800002</v>
      </c>
      <c r="J2802" s="1">
        <v>-0.00348</v>
      </c>
      <c r="K2802">
        <v>31</v>
      </c>
      <c r="L2802">
        <v>569105.7320671086</v>
      </c>
      <c r="M2802" s="1">
        <v>0.897019106890362</v>
      </c>
      <c r="N2802">
        <v>569105.7320671086</v>
      </c>
      <c r="O2802">
        <v>0</v>
      </c>
      <c r="P2802" s="1">
        <v>0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434208.6070000001</v>
      </c>
      <c r="D2803">
        <v>472712.9292152004</v>
      </c>
      <c r="E2803" s="1">
        <v>0.5757097640506681</v>
      </c>
      <c r="F2803">
        <v>40708.8089309792</v>
      </c>
      <c r="G2803" s="1">
        <v>0.08611740110126477</v>
      </c>
      <c r="H2803">
        <v>475653.4467336003</v>
      </c>
      <c r="I2803">
        <v>-2940.517518399924</v>
      </c>
      <c r="J2803" s="1">
        <v>-0.006182058678630415</v>
      </c>
      <c r="K2803">
        <v>30</v>
      </c>
      <c r="L2803">
        <v>568261.457616312</v>
      </c>
      <c r="M2803" s="1">
        <v>0.8942048587210398</v>
      </c>
      <c r="N2803">
        <v>569105.7320671086</v>
      </c>
      <c r="O2803">
        <v>-844.2744507966563</v>
      </c>
      <c r="P2803" s="1">
        <v>-0.001483510713782619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453949.8120000002</v>
      </c>
      <c r="D2804">
        <v>472692.1362512005</v>
      </c>
      <c r="E2804" s="1">
        <v>0.5756404541706682</v>
      </c>
      <c r="F2804">
        <v>42126.94772</v>
      </c>
      <c r="G2804" s="1">
        <v>0.089121321234785</v>
      </c>
      <c r="H2804">
        <v>475653.4467336003</v>
      </c>
      <c r="I2804">
        <v>-2940.517518399924</v>
      </c>
      <c r="J2804" s="1">
        <v>-0.00618</v>
      </c>
      <c r="K2804">
        <v>31</v>
      </c>
      <c r="L2804">
        <v>564066.4236520272</v>
      </c>
      <c r="M2804" s="1">
        <v>0.8802214121734239</v>
      </c>
      <c r="N2804">
        <v>569105.7320671086</v>
      </c>
      <c r="O2804">
        <v>-5039.308415081468</v>
      </c>
      <c r="P2804" s="1">
        <v>-0.008854784148417673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453949.8120000002</v>
      </c>
      <c r="D2805">
        <v>472692.1362512005</v>
      </c>
      <c r="E2805" s="1">
        <v>0.5756404541706682</v>
      </c>
      <c r="F2805">
        <v>42126.94772</v>
      </c>
      <c r="G2805" s="1">
        <v>0.089121321234785</v>
      </c>
      <c r="H2805">
        <v>475653.4467336003</v>
      </c>
      <c r="I2805">
        <v>-2940.517518399924</v>
      </c>
      <c r="J2805" s="1">
        <v>-0.00618</v>
      </c>
      <c r="K2805">
        <v>31</v>
      </c>
      <c r="L2805">
        <v>563533.1890333364</v>
      </c>
      <c r="M2805" s="1">
        <v>0.8784439634444545</v>
      </c>
      <c r="N2805">
        <v>569105.7320671086</v>
      </c>
      <c r="O2805">
        <v>-5572.543033772265</v>
      </c>
      <c r="P2805" s="1">
        <v>-0.009791753482312763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453949.8120000002</v>
      </c>
      <c r="D2806">
        <v>472692.1362512005</v>
      </c>
      <c r="E2806" s="1">
        <v>0.5756404541706682</v>
      </c>
      <c r="F2806">
        <v>42126.94772</v>
      </c>
      <c r="G2806" s="1">
        <v>0.089121321234785</v>
      </c>
      <c r="H2806">
        <v>475653.4467336003</v>
      </c>
      <c r="I2806">
        <v>-2940.517518399924</v>
      </c>
      <c r="J2806" s="1">
        <v>-0.00618</v>
      </c>
      <c r="K2806">
        <v>31</v>
      </c>
      <c r="L2806">
        <v>563533.1890333364</v>
      </c>
      <c r="M2806" s="1">
        <v>0.8784439634444545</v>
      </c>
      <c r="N2806">
        <v>569105.7320671086</v>
      </c>
      <c r="O2806">
        <v>-5572.543033772265</v>
      </c>
      <c r="P2806" s="1">
        <v>-0.009791753482312763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453949.8120000002</v>
      </c>
      <c r="D2807">
        <v>472692.1362512005</v>
      </c>
      <c r="E2807" s="1">
        <v>0.5756404541706682</v>
      </c>
      <c r="F2807">
        <v>42126.94772</v>
      </c>
      <c r="G2807" s="1">
        <v>0.089121321234785</v>
      </c>
      <c r="H2807">
        <v>475653.4467336003</v>
      </c>
      <c r="I2807">
        <v>-2940.517518399924</v>
      </c>
      <c r="J2807" s="1">
        <v>-0.00618</v>
      </c>
      <c r="K2807">
        <v>31</v>
      </c>
      <c r="L2807">
        <v>563533.1890333364</v>
      </c>
      <c r="M2807" s="1">
        <v>0.8784439634444545</v>
      </c>
      <c r="N2807">
        <v>569105.7320671086</v>
      </c>
      <c r="O2807">
        <v>-5572.543033772265</v>
      </c>
      <c r="P2807" s="1">
        <v>-0.009791753482312763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453949.8120000002</v>
      </c>
      <c r="D2808">
        <v>472692.1362512005</v>
      </c>
      <c r="E2808" s="1">
        <v>0.5756404541706682</v>
      </c>
      <c r="F2808">
        <v>42126.94772</v>
      </c>
      <c r="G2808" s="1">
        <v>0.089121321234785</v>
      </c>
      <c r="H2808">
        <v>475653.4467336003</v>
      </c>
      <c r="I2808">
        <v>-2940.517518399924</v>
      </c>
      <c r="J2808" s="1">
        <v>-0.00618</v>
      </c>
      <c r="K2808">
        <v>31</v>
      </c>
      <c r="L2808">
        <v>560793.150976668</v>
      </c>
      <c r="M2808" s="1">
        <v>0.86931050325556</v>
      </c>
      <c r="N2808">
        <v>569105.7320671086</v>
      </c>
      <c r="O2808">
        <v>-8312.581090440624</v>
      </c>
      <c r="P2808" s="1">
        <v>-0.01460639143494062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453949.8120000002</v>
      </c>
      <c r="D2809">
        <v>472692.1362512005</v>
      </c>
      <c r="E2809" s="1">
        <v>0.5756404541706682</v>
      </c>
      <c r="F2809">
        <v>42126.94772</v>
      </c>
      <c r="G2809" s="1">
        <v>0.089121321234785</v>
      </c>
      <c r="H2809">
        <v>475653.4467336003</v>
      </c>
      <c r="I2809">
        <v>-2940.517518399924</v>
      </c>
      <c r="J2809" s="1">
        <v>-0.00618</v>
      </c>
      <c r="K2809">
        <v>31</v>
      </c>
      <c r="L2809">
        <v>562008.8693446635</v>
      </c>
      <c r="M2809" s="1">
        <v>0.8733628978155449</v>
      </c>
      <c r="N2809">
        <v>569105.7320671086</v>
      </c>
      <c r="O2809">
        <v>-7096.862722445163</v>
      </c>
      <c r="P2809" s="1">
        <v>-0.01247020074225558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442034.9300000002</v>
      </c>
      <c r="D2810">
        <v>471493.3684928005</v>
      </c>
      <c r="E2810" s="1">
        <v>0.5716445616426682</v>
      </c>
      <c r="F2810">
        <v>40703.89859878639</v>
      </c>
      <c r="G2810" s="1">
        <v>0.0863297372111564</v>
      </c>
      <c r="H2810">
        <v>475653.4467336003</v>
      </c>
      <c r="I2810">
        <v>-4160.078240799892</v>
      </c>
      <c r="J2810" s="1">
        <v>-0.008746027742189012</v>
      </c>
      <c r="K2810">
        <v>30</v>
      </c>
      <c r="L2810">
        <v>563217.8143220476</v>
      </c>
      <c r="M2810" s="1">
        <v>0.8773927144068254</v>
      </c>
      <c r="N2810">
        <v>569105.7320671086</v>
      </c>
      <c r="O2810">
        <v>-5887.917745060986</v>
      </c>
      <c r="P2810" s="1">
        <v>-0.01034591186364415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454665.9760000001</v>
      </c>
      <c r="D2811">
        <v>470716.9758120005</v>
      </c>
      <c r="E2811" s="1">
        <v>0.5690565860400015</v>
      </c>
      <c r="F2811">
        <v>40448.2686727192</v>
      </c>
      <c r="G2811" s="1">
        <v>0.08592906300637397</v>
      </c>
      <c r="H2811">
        <v>475653.4467336003</v>
      </c>
      <c r="I2811">
        <v>-4936.470921599888</v>
      </c>
      <c r="J2811" s="1">
        <v>-0.01037829317857264</v>
      </c>
      <c r="K2811">
        <v>30</v>
      </c>
      <c r="L2811">
        <v>563857.8713670466</v>
      </c>
      <c r="M2811" s="1">
        <v>0.8795262378901554</v>
      </c>
      <c r="N2811">
        <v>569105.7320671086</v>
      </c>
      <c r="O2811">
        <v>-5247.86070006201</v>
      </c>
      <c r="P2811" s="1">
        <v>-0.00922124027990494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468304.4610000001</v>
      </c>
      <c r="D2812">
        <v>470701.0650240005</v>
      </c>
      <c r="E2812" s="1">
        <v>0.5690035500800016</v>
      </c>
      <c r="F2812">
        <v>41860.4196</v>
      </c>
      <c r="G2812" s="1">
        <v>0.0889320690146847</v>
      </c>
      <c r="H2812">
        <v>475653.4467336003</v>
      </c>
      <c r="I2812">
        <v>-4936.470921599888</v>
      </c>
      <c r="J2812" s="1">
        <v>-0.01038</v>
      </c>
      <c r="K2812">
        <v>31</v>
      </c>
      <c r="L2812">
        <v>560856.9169999223</v>
      </c>
      <c r="M2812" s="1">
        <v>0.8695230566664075</v>
      </c>
      <c r="N2812">
        <v>569105.7320671086</v>
      </c>
      <c r="O2812">
        <v>-8248.81506718637</v>
      </c>
      <c r="P2812" s="1">
        <v>-0.01449434543072512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468304.4610000001</v>
      </c>
      <c r="D2813">
        <v>470701.0650240005</v>
      </c>
      <c r="E2813" s="1">
        <v>0.5690035500800016</v>
      </c>
      <c r="F2813">
        <v>41860.4196</v>
      </c>
      <c r="G2813" s="1">
        <v>0.0889320690146847</v>
      </c>
      <c r="H2813">
        <v>475653.4467336003</v>
      </c>
      <c r="I2813">
        <v>-4936.470921599888</v>
      </c>
      <c r="J2813" s="1">
        <v>-0.01038</v>
      </c>
      <c r="K2813">
        <v>31</v>
      </c>
      <c r="L2813">
        <v>560856.9169999223</v>
      </c>
      <c r="M2813" s="1">
        <v>0.8695230566664075</v>
      </c>
      <c r="N2813">
        <v>569105.7320671086</v>
      </c>
      <c r="O2813">
        <v>-8248.81506718637</v>
      </c>
      <c r="P2813" s="1">
        <v>-0.01449434543072512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468304.4610000001</v>
      </c>
      <c r="D2814">
        <v>470701.0650240005</v>
      </c>
      <c r="E2814" s="1">
        <v>0.5690035500800016</v>
      </c>
      <c r="F2814">
        <v>41860.4196</v>
      </c>
      <c r="G2814" s="1">
        <v>0.0889320690146847</v>
      </c>
      <c r="H2814">
        <v>475653.4467336003</v>
      </c>
      <c r="I2814">
        <v>-4936.470921599888</v>
      </c>
      <c r="J2814" s="1">
        <v>-0.01038</v>
      </c>
      <c r="K2814">
        <v>31</v>
      </c>
      <c r="L2814">
        <v>560856.9169999223</v>
      </c>
      <c r="M2814" s="1">
        <v>0.8695230566664075</v>
      </c>
      <c r="N2814">
        <v>569105.7320671086</v>
      </c>
      <c r="O2814">
        <v>-8248.81506718637</v>
      </c>
      <c r="P2814" s="1">
        <v>-0.01449434543072512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468304.4610000001</v>
      </c>
      <c r="D2815">
        <v>470701.0650240005</v>
      </c>
      <c r="E2815" s="1">
        <v>0.5690035500800016</v>
      </c>
      <c r="F2815">
        <v>41860.4196</v>
      </c>
      <c r="G2815" s="1">
        <v>0.0889320690146847</v>
      </c>
      <c r="H2815">
        <v>475653.4467336003</v>
      </c>
      <c r="I2815">
        <v>-4936.470921599888</v>
      </c>
      <c r="J2815" s="1">
        <v>-0.01038</v>
      </c>
      <c r="K2815">
        <v>31</v>
      </c>
      <c r="L2815">
        <v>563322.8227904746</v>
      </c>
      <c r="M2815" s="1">
        <v>0.8777427426349155</v>
      </c>
      <c r="N2815">
        <v>569105.7320671086</v>
      </c>
      <c r="O2815">
        <v>-5782.909276633989</v>
      </c>
      <c r="P2815" s="1">
        <v>-0.01016139699670442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468304.4610000001</v>
      </c>
      <c r="D2816">
        <v>470701.0650240005</v>
      </c>
      <c r="E2816" s="1">
        <v>0.5690035500800016</v>
      </c>
      <c r="F2816">
        <v>41860.4196</v>
      </c>
      <c r="G2816" s="1">
        <v>0.0889320690146847</v>
      </c>
      <c r="H2816">
        <v>475653.4467336003</v>
      </c>
      <c r="I2816">
        <v>-4936.470921599888</v>
      </c>
      <c r="J2816" s="1">
        <v>-0.01038</v>
      </c>
      <c r="K2816">
        <v>31</v>
      </c>
      <c r="L2816">
        <v>558124.6203720652</v>
      </c>
      <c r="M2816" s="1">
        <v>0.8604154012402174</v>
      </c>
      <c r="N2816">
        <v>569105.7320671086</v>
      </c>
      <c r="O2816">
        <v>-10981.11169504339</v>
      </c>
      <c r="P2816" s="1">
        <v>-0.01929538058799328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454665.9760000001</v>
      </c>
      <c r="D2817">
        <v>469065.9856080004</v>
      </c>
      <c r="E2817" s="1">
        <v>0.5635532853600014</v>
      </c>
      <c r="F2817">
        <v>40448.268672564</v>
      </c>
      <c r="G2817" s="1">
        <v>0.08623151094645076</v>
      </c>
      <c r="H2817">
        <v>475653.4467336003</v>
      </c>
      <c r="I2817">
        <v>-6587.461125599919</v>
      </c>
      <c r="J2817" s="1">
        <v>-0.0138492870614882</v>
      </c>
      <c r="K2817">
        <v>30</v>
      </c>
      <c r="L2817">
        <v>560328.1111641388</v>
      </c>
      <c r="M2817" s="1">
        <v>0.8677603705471292</v>
      </c>
      <c r="N2817">
        <v>569105.7320671086</v>
      </c>
      <c r="O2817">
        <v>-8777.620902969851</v>
      </c>
      <c r="P2817" s="1">
        <v>-0.01542353276092956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450536.8960000001</v>
      </c>
      <c r="D2818">
        <v>468838.0003408003</v>
      </c>
      <c r="E2818" s="1">
        <v>0.5627933344693344</v>
      </c>
      <c r="F2818">
        <v>40531.3323658368</v>
      </c>
      <c r="G2818" s="1">
        <v>0.08645061265591612</v>
      </c>
      <c r="H2818">
        <v>475653.4467336003</v>
      </c>
      <c r="I2818">
        <v>-6815.446392800019</v>
      </c>
      <c r="J2818" s="1">
        <v>-0.01432859666970342</v>
      </c>
      <c r="K2818">
        <v>30</v>
      </c>
      <c r="L2818">
        <v>566796.8843070888</v>
      </c>
      <c r="M2818" s="1">
        <v>0.889322947690296</v>
      </c>
      <c r="N2818">
        <v>569105.7320671086</v>
      </c>
      <c r="O2818">
        <v>-2308.847760019824</v>
      </c>
      <c r="P2818" s="1">
        <v>-0.004056975057400346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450536.8960000001</v>
      </c>
      <c r="D2819">
        <v>468838.0003408003</v>
      </c>
      <c r="E2819" s="1">
        <v>0.5627933344693344</v>
      </c>
      <c r="F2819">
        <v>40531.3323658368</v>
      </c>
      <c r="G2819" s="1">
        <v>0.08645061265591612</v>
      </c>
      <c r="H2819">
        <v>475653.4467336003</v>
      </c>
      <c r="I2819">
        <v>-6815.446392800019</v>
      </c>
      <c r="J2819" s="1">
        <v>-0.01432859666970342</v>
      </c>
      <c r="K2819">
        <v>30</v>
      </c>
      <c r="L2819">
        <v>566796.8843070888</v>
      </c>
      <c r="M2819" s="1">
        <v>0.889322947690296</v>
      </c>
      <c r="N2819">
        <v>569105.7320671086</v>
      </c>
      <c r="O2819">
        <v>-2308.847760019824</v>
      </c>
      <c r="P2819" s="1">
        <v>-0.004056975057400346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450536.8960000001</v>
      </c>
      <c r="D2820">
        <v>468838.0003408003</v>
      </c>
      <c r="E2820" s="1">
        <v>0.5627933344693344</v>
      </c>
      <c r="F2820">
        <v>40531.3323658368</v>
      </c>
      <c r="G2820" s="1">
        <v>0.08645061265591612</v>
      </c>
      <c r="H2820">
        <v>475653.4467336003</v>
      </c>
      <c r="I2820">
        <v>-6815.446392800019</v>
      </c>
      <c r="J2820" s="1">
        <v>-0.01432859666970342</v>
      </c>
      <c r="K2820">
        <v>30</v>
      </c>
      <c r="L2820">
        <v>566796.8843070888</v>
      </c>
      <c r="M2820" s="1">
        <v>0.889322947690296</v>
      </c>
      <c r="N2820">
        <v>569105.7320671086</v>
      </c>
      <c r="O2820">
        <v>-2308.847760019824</v>
      </c>
      <c r="P2820" s="1">
        <v>-0.004056975057400346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450536.8960000001</v>
      </c>
      <c r="D2821">
        <v>468838.0003408003</v>
      </c>
      <c r="E2821" s="1">
        <v>0.5627933344693344</v>
      </c>
      <c r="F2821">
        <v>40531.3323658368</v>
      </c>
      <c r="G2821" s="1">
        <v>0.08645061265591612</v>
      </c>
      <c r="H2821">
        <v>475653.4467336003</v>
      </c>
      <c r="I2821">
        <v>-6815.446392800019</v>
      </c>
      <c r="J2821" s="1">
        <v>-0.01432859666970342</v>
      </c>
      <c r="K2821">
        <v>30</v>
      </c>
      <c r="L2821">
        <v>566796.8843070888</v>
      </c>
      <c r="M2821" s="1">
        <v>0.889322947690296</v>
      </c>
      <c r="N2821">
        <v>569105.7320671086</v>
      </c>
      <c r="O2821">
        <v>-2308.847760019824</v>
      </c>
      <c r="P2821" s="1">
        <v>-0.004056975057400346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463131.8980000001</v>
      </c>
      <c r="D2822">
        <v>468822.9243392003</v>
      </c>
      <c r="E2822" s="1">
        <v>0.5627430811306677</v>
      </c>
      <c r="F2822">
        <v>41937.84637</v>
      </c>
      <c r="G2822" s="1">
        <v>0.08945348913795297</v>
      </c>
      <c r="H2822">
        <v>475653.4467336003</v>
      </c>
      <c r="I2822">
        <v>-6815.446392800019</v>
      </c>
      <c r="J2822" s="1">
        <v>-0.01433</v>
      </c>
      <c r="K2822">
        <v>31</v>
      </c>
      <c r="L2822">
        <v>558738.3040291249</v>
      </c>
      <c r="M2822" s="1">
        <v>0.8624610134304164</v>
      </c>
      <c r="N2822">
        <v>569105.7320671086</v>
      </c>
      <c r="O2822">
        <v>-10367.42803798371</v>
      </c>
      <c r="P2822" s="1">
        <v>-0.01821705081115084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452455.8980000001</v>
      </c>
      <c r="D2823">
        <v>467994.0363392003</v>
      </c>
      <c r="E2823" s="1">
        <v>0.5599801211306678</v>
      </c>
      <c r="F2823">
        <v>40630.776269668</v>
      </c>
      <c r="G2823" s="1">
        <v>0.08681900433495901</v>
      </c>
      <c r="H2823">
        <v>475653.4467336003</v>
      </c>
      <c r="I2823">
        <v>-7659.410394400009</v>
      </c>
      <c r="J2823" s="1">
        <v>-0.01610292208959819</v>
      </c>
      <c r="K2823">
        <v>30</v>
      </c>
      <c r="L2823">
        <v>556659.3623551922</v>
      </c>
      <c r="M2823" s="1">
        <v>0.8555312078506406</v>
      </c>
      <c r="N2823">
        <v>569105.7320671086</v>
      </c>
      <c r="O2823">
        <v>-12446.36971191643</v>
      </c>
      <c r="P2823" s="1">
        <v>-0.02187004806068051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466199.9060000001</v>
      </c>
      <c r="D2824">
        <v>467978.0411328003</v>
      </c>
      <c r="E2824" s="1">
        <v>0.5599268037760011</v>
      </c>
      <c r="F2824">
        <v>42034.75838</v>
      </c>
      <c r="G2824" s="1">
        <v>0.08982207429701086</v>
      </c>
      <c r="H2824">
        <v>475653.4467336003</v>
      </c>
      <c r="I2824">
        <v>-7659.410394400009</v>
      </c>
      <c r="J2824" s="1">
        <v>-0.0161</v>
      </c>
      <c r="K2824">
        <v>31</v>
      </c>
      <c r="L2824">
        <v>555700.466920964</v>
      </c>
      <c r="M2824" s="1">
        <v>0.8523348897365465</v>
      </c>
      <c r="N2824">
        <v>569105.7320671086</v>
      </c>
      <c r="O2824">
        <v>-13405.26514614467</v>
      </c>
      <c r="P2824" s="1">
        <v>-0.02355496420226518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452349.8020000001</v>
      </c>
      <c r="D2825">
        <v>467108.5323392003</v>
      </c>
      <c r="E2825" s="1">
        <v>0.5570284411306677</v>
      </c>
      <c r="F2825">
        <v>40612.8021679928</v>
      </c>
      <c r="G2825" s="1">
        <v>0.08694510880503675</v>
      </c>
      <c r="H2825">
        <v>475653.4467336003</v>
      </c>
      <c r="I2825">
        <v>-8544.914394400024</v>
      </c>
      <c r="J2825" s="1">
        <v>-0.01796457999638082</v>
      </c>
      <c r="K2825">
        <v>30</v>
      </c>
      <c r="L2825">
        <v>562204.2559000382</v>
      </c>
      <c r="M2825" s="1">
        <v>0.8740141863334606</v>
      </c>
      <c r="N2825">
        <v>569105.7320671086</v>
      </c>
      <c r="O2825">
        <v>-6901.476167070447</v>
      </c>
      <c r="P2825" s="1">
        <v>-0.0121268786768372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464351.5980000001</v>
      </c>
      <c r="D2826">
        <v>467093.9309024003</v>
      </c>
      <c r="E2826" s="1">
        <v>0.5569797696746677</v>
      </c>
      <c r="F2826">
        <v>42014.12777</v>
      </c>
      <c r="G2826" s="1">
        <v>0.08994792051532541</v>
      </c>
      <c r="H2826">
        <v>475653.4467336003</v>
      </c>
      <c r="I2826">
        <v>-8544.914394400024</v>
      </c>
      <c r="J2826" s="1">
        <v>-0.01796</v>
      </c>
      <c r="K2826">
        <v>31</v>
      </c>
      <c r="L2826">
        <v>561868.8217062603</v>
      </c>
      <c r="M2826" s="1">
        <v>0.8728960723542011</v>
      </c>
      <c r="N2826">
        <v>569105.7320671086</v>
      </c>
      <c r="O2826">
        <v>-7236.910360848298</v>
      </c>
      <c r="P2826" s="1">
        <v>-0.01271628443200239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464351.5980000001</v>
      </c>
      <c r="D2827">
        <v>467093.9309024003</v>
      </c>
      <c r="E2827" s="1">
        <v>0.5569797696746677</v>
      </c>
      <c r="F2827">
        <v>42014.12777</v>
      </c>
      <c r="G2827" s="1">
        <v>0.08994792051532541</v>
      </c>
      <c r="H2827">
        <v>475653.4467336003</v>
      </c>
      <c r="I2827">
        <v>-8544.914394400024</v>
      </c>
      <c r="J2827" s="1">
        <v>-0.01796</v>
      </c>
      <c r="K2827">
        <v>31</v>
      </c>
      <c r="L2827">
        <v>561868.8217062603</v>
      </c>
      <c r="M2827" s="1">
        <v>0.8728960723542011</v>
      </c>
      <c r="N2827">
        <v>569105.7320671086</v>
      </c>
      <c r="O2827">
        <v>-7236.910360848298</v>
      </c>
      <c r="P2827" s="1">
        <v>-0.01271628443200239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464351.5980000001</v>
      </c>
      <c r="D2828">
        <v>467093.9309024003</v>
      </c>
      <c r="E2828" s="1">
        <v>0.5569797696746677</v>
      </c>
      <c r="F2828">
        <v>42014.12777</v>
      </c>
      <c r="G2828" s="1">
        <v>0.08994792051532541</v>
      </c>
      <c r="H2828">
        <v>475653.4467336003</v>
      </c>
      <c r="I2828">
        <v>-8544.914394400024</v>
      </c>
      <c r="J2828" s="1">
        <v>-0.01796</v>
      </c>
      <c r="K2828">
        <v>31</v>
      </c>
      <c r="L2828">
        <v>561868.8217062603</v>
      </c>
      <c r="M2828" s="1">
        <v>0.8728960723542011</v>
      </c>
      <c r="N2828">
        <v>569105.7320671086</v>
      </c>
      <c r="O2828">
        <v>-7236.910360848298</v>
      </c>
      <c r="P2828" s="1">
        <v>-0.01271628443200239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464351.5980000001</v>
      </c>
      <c r="D2829">
        <v>467093.9309024003</v>
      </c>
      <c r="E2829" s="1">
        <v>0.5569797696746677</v>
      </c>
      <c r="F2829">
        <v>42014.12777</v>
      </c>
      <c r="G2829" s="1">
        <v>0.08994792051532541</v>
      </c>
      <c r="H2829">
        <v>475653.4467336003</v>
      </c>
      <c r="I2829">
        <v>-8544.914394400024</v>
      </c>
      <c r="J2829" s="1">
        <v>-0.01796</v>
      </c>
      <c r="K2829">
        <v>31</v>
      </c>
      <c r="L2829">
        <v>553536.3290373448</v>
      </c>
      <c r="M2829" s="1">
        <v>0.8451210967911492</v>
      </c>
      <c r="N2829">
        <v>569105.7320671086</v>
      </c>
      <c r="O2829">
        <v>-15569.40302976384</v>
      </c>
      <c r="P2829" s="1">
        <v>-0.02735766335231342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427937.9770000001</v>
      </c>
      <c r="D2830">
        <v>469169.8705944003</v>
      </c>
      <c r="E2830" s="1">
        <v>0.5638995686480009</v>
      </c>
      <c r="F2830">
        <v>39266.466728192</v>
      </c>
      <c r="G2830" s="1">
        <v>0.08369349608585172</v>
      </c>
      <c r="H2830">
        <v>475653.4467336003</v>
      </c>
      <c r="I2830">
        <v>-6483.576139200071</v>
      </c>
      <c r="J2830" s="1">
        <v>-0.0136308822814677</v>
      </c>
      <c r="K2830">
        <v>29</v>
      </c>
      <c r="L2830">
        <v>553759.1257600894</v>
      </c>
      <c r="M2830" s="1">
        <v>0.8458637525336312</v>
      </c>
      <c r="N2830">
        <v>569105.7320671086</v>
      </c>
      <c r="O2830">
        <v>-15346.60630701925</v>
      </c>
      <c r="P2830" s="1">
        <v>-0.02696617771055868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463463.7560000001</v>
      </c>
      <c r="D2831">
        <v>469131.4499712003</v>
      </c>
      <c r="E2831" s="1">
        <v>0.5637714999040009</v>
      </c>
      <c r="F2831">
        <v>42081.4273</v>
      </c>
      <c r="G2831" s="1">
        <v>0.0897007167236035</v>
      </c>
      <c r="H2831">
        <v>475653.4467336003</v>
      </c>
      <c r="I2831">
        <v>-6483.576139200071</v>
      </c>
      <c r="J2831" s="1">
        <v>-0.01363</v>
      </c>
      <c r="K2831">
        <v>31</v>
      </c>
      <c r="L2831">
        <v>555023.2582542291</v>
      </c>
      <c r="M2831" s="1">
        <v>0.8500775275140969</v>
      </c>
      <c r="N2831">
        <v>569105.7320671086</v>
      </c>
      <c r="O2831">
        <v>-14082.47381287953</v>
      </c>
      <c r="P2831" s="1">
        <v>-0.0247449164880647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425895.0590000001</v>
      </c>
      <c r="D2832">
        <v>470433.6063848003</v>
      </c>
      <c r="E2832" s="1">
        <v>0.5681120212826676</v>
      </c>
      <c r="F2832">
        <v>39339.0964622104</v>
      </c>
      <c r="G2832" s="1">
        <v>0.08362305738428097</v>
      </c>
      <c r="H2832">
        <v>475653.4467336003</v>
      </c>
      <c r="I2832">
        <v>-5219.840348800062</v>
      </c>
      <c r="J2832" s="1">
        <v>-0.01097404083718023</v>
      </c>
      <c r="K2832">
        <v>29</v>
      </c>
      <c r="L2832">
        <v>558347.0917847229</v>
      </c>
      <c r="M2832" s="1">
        <v>0.8611569726157429</v>
      </c>
      <c r="N2832">
        <v>569105.7320671086</v>
      </c>
      <c r="O2832">
        <v>-10758.64028238575</v>
      </c>
      <c r="P2832" s="1">
        <v>-0.01890446656249299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468270.6390000001</v>
      </c>
      <c r="D2833">
        <v>470389.7059208003</v>
      </c>
      <c r="E2833" s="1">
        <v>0.5679656864026675</v>
      </c>
      <c r="F2833">
        <v>41930.70301</v>
      </c>
      <c r="G2833" s="1">
        <v>0.08914034997411251</v>
      </c>
      <c r="H2833">
        <v>475653.4467336003</v>
      </c>
      <c r="I2833">
        <v>-5219.840348800062</v>
      </c>
      <c r="J2833" s="1">
        <v>-0.01097</v>
      </c>
      <c r="K2833">
        <v>31</v>
      </c>
      <c r="L2833">
        <v>553720.5438695441</v>
      </c>
      <c r="M2833" s="1">
        <v>0.8457351462318136</v>
      </c>
      <c r="N2833">
        <v>569105.7320671086</v>
      </c>
      <c r="O2833">
        <v>-15385.18819756457</v>
      </c>
      <c r="P2833" s="1">
        <v>-0.02703397159906018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468270.6390000001</v>
      </c>
      <c r="D2834">
        <v>470389.7059208003</v>
      </c>
      <c r="E2834" s="1">
        <v>0.5679656864026675</v>
      </c>
      <c r="F2834">
        <v>41930.70301</v>
      </c>
      <c r="G2834" s="1">
        <v>0.08914034997411251</v>
      </c>
      <c r="H2834">
        <v>475653.4467336003</v>
      </c>
      <c r="I2834">
        <v>-5219.840348800062</v>
      </c>
      <c r="J2834" s="1">
        <v>-0.01097</v>
      </c>
      <c r="K2834">
        <v>31</v>
      </c>
      <c r="L2834">
        <v>553720.5438695441</v>
      </c>
      <c r="M2834" s="1">
        <v>0.8457351462318136</v>
      </c>
      <c r="N2834">
        <v>569105.7320671086</v>
      </c>
      <c r="O2834">
        <v>-15385.18819756457</v>
      </c>
      <c r="P2834" s="1">
        <v>-0.02703397159906018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468270.6390000001</v>
      </c>
      <c r="D2835">
        <v>470389.7059208003</v>
      </c>
      <c r="E2835" s="1">
        <v>0.5679656864026675</v>
      </c>
      <c r="F2835">
        <v>41930.70301</v>
      </c>
      <c r="G2835" s="1">
        <v>0.08914034997411251</v>
      </c>
      <c r="H2835">
        <v>475653.4467336003</v>
      </c>
      <c r="I2835">
        <v>-5219.840348800062</v>
      </c>
      <c r="J2835" s="1">
        <v>-0.01097</v>
      </c>
      <c r="K2835">
        <v>31</v>
      </c>
      <c r="L2835">
        <v>553720.5438695441</v>
      </c>
      <c r="M2835" s="1">
        <v>0.8457351462318136</v>
      </c>
      <c r="N2835">
        <v>569105.7320671086</v>
      </c>
      <c r="O2835">
        <v>-15385.18819756457</v>
      </c>
      <c r="P2835" s="1">
        <v>-0.02703397159906018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468270.6390000001</v>
      </c>
      <c r="D2836">
        <v>470389.7059208003</v>
      </c>
      <c r="E2836" s="1">
        <v>0.5679656864026675</v>
      </c>
      <c r="F2836">
        <v>41930.70301</v>
      </c>
      <c r="G2836" s="1">
        <v>0.08914034997411251</v>
      </c>
      <c r="H2836">
        <v>475653.4467336003</v>
      </c>
      <c r="I2836">
        <v>-5219.840348800062</v>
      </c>
      <c r="J2836" s="1">
        <v>-0.01097</v>
      </c>
      <c r="K2836">
        <v>31</v>
      </c>
      <c r="L2836">
        <v>547379.9956848258</v>
      </c>
      <c r="M2836" s="1">
        <v>0.8245999856160861</v>
      </c>
      <c r="N2836">
        <v>569105.7320671086</v>
      </c>
      <c r="O2836">
        <v>-21725.7363822828</v>
      </c>
      <c r="P2836" s="1">
        <v>-0.03817521974936094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430883.3190000001</v>
      </c>
      <c r="D2837">
        <v>472164.3932248002</v>
      </c>
      <c r="E2837" s="1">
        <v>0.5738813107493341</v>
      </c>
      <c r="F2837">
        <v>39165.3242437288</v>
      </c>
      <c r="G2837" s="1">
        <v>0.08294849168154439</v>
      </c>
      <c r="H2837">
        <v>475653.4467336003</v>
      </c>
      <c r="I2837">
        <v>-3489.053508800105</v>
      </c>
      <c r="J2837" s="1">
        <v>-0.007335284822931647</v>
      </c>
      <c r="K2837">
        <v>29</v>
      </c>
      <c r="L2837">
        <v>554130.2388338053</v>
      </c>
      <c r="M2837" s="1">
        <v>0.8471007961126844</v>
      </c>
      <c r="N2837">
        <v>569105.7320671086</v>
      </c>
      <c r="O2837">
        <v>-14975.49323330331</v>
      </c>
      <c r="P2837" s="1">
        <v>-0.02631407907087712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449742.8470000001</v>
      </c>
      <c r="D2838">
        <v>472139.3056024003</v>
      </c>
      <c r="E2838" s="1">
        <v>0.5737976853413342</v>
      </c>
      <c r="F2838">
        <v>41998.28247</v>
      </c>
      <c r="G2838" s="1">
        <v>0.08895315846753024</v>
      </c>
      <c r="H2838">
        <v>475653.4467336003</v>
      </c>
      <c r="I2838">
        <v>-3489.053508800105</v>
      </c>
      <c r="J2838" s="1">
        <v>-0.00734</v>
      </c>
      <c r="K2838">
        <v>31</v>
      </c>
      <c r="L2838">
        <v>561454.9594651875</v>
      </c>
      <c r="M2838" s="1">
        <v>0.871516531550625</v>
      </c>
      <c r="N2838">
        <v>569105.7320671086</v>
      </c>
      <c r="O2838">
        <v>-7650.772601921111</v>
      </c>
      <c r="P2838" s="1">
        <v>-0.01344349946034094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449742.8470000001</v>
      </c>
      <c r="D2839">
        <v>472139.3056024003</v>
      </c>
      <c r="E2839" s="1">
        <v>0.5737976853413342</v>
      </c>
      <c r="F2839">
        <v>41998.28247</v>
      </c>
      <c r="G2839" s="1">
        <v>0.08895315846753024</v>
      </c>
      <c r="H2839">
        <v>475653.4467336003</v>
      </c>
      <c r="I2839">
        <v>-3489.053508800105</v>
      </c>
      <c r="J2839" s="1">
        <v>-0.00734</v>
      </c>
      <c r="K2839">
        <v>31</v>
      </c>
      <c r="L2839">
        <v>559190.9357257644</v>
      </c>
      <c r="M2839" s="1">
        <v>0.8639697857525479</v>
      </c>
      <c r="N2839">
        <v>569105.7320671086</v>
      </c>
      <c r="O2839">
        <v>-9914.796341344249</v>
      </c>
      <c r="P2839" s="1">
        <v>-0.01742171231579706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449742.8470000001</v>
      </c>
      <c r="D2840">
        <v>472139.3056024003</v>
      </c>
      <c r="E2840" s="1">
        <v>0.5737976853413342</v>
      </c>
      <c r="F2840">
        <v>41998.28247</v>
      </c>
      <c r="G2840" s="1">
        <v>0.08895315846753024</v>
      </c>
      <c r="H2840">
        <v>475653.4467336003</v>
      </c>
      <c r="I2840">
        <v>-3489.053508800105</v>
      </c>
      <c r="J2840" s="1">
        <v>-0.00734</v>
      </c>
      <c r="K2840">
        <v>31</v>
      </c>
      <c r="L2840">
        <v>557884.8569457559</v>
      </c>
      <c r="M2840" s="1">
        <v>0.8596161898191863</v>
      </c>
      <c r="N2840">
        <v>569105.7320671086</v>
      </c>
      <c r="O2840">
        <v>-11220.87512135273</v>
      </c>
      <c r="P2840" s="1">
        <v>-0.01971667914957773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449742.8470000001</v>
      </c>
      <c r="D2841">
        <v>472139.3056024003</v>
      </c>
      <c r="E2841" s="1">
        <v>0.5737976853413342</v>
      </c>
      <c r="F2841">
        <v>41998.28247</v>
      </c>
      <c r="G2841" s="1">
        <v>0.08895315846753024</v>
      </c>
      <c r="H2841">
        <v>475653.4467336003</v>
      </c>
      <c r="I2841">
        <v>-3489.053508800105</v>
      </c>
      <c r="J2841" s="1">
        <v>-0.00734</v>
      </c>
      <c r="K2841">
        <v>31</v>
      </c>
      <c r="L2841">
        <v>557884.8569457559</v>
      </c>
      <c r="M2841" s="1">
        <v>0.8596161898191863</v>
      </c>
      <c r="N2841">
        <v>569105.7320671086</v>
      </c>
      <c r="O2841">
        <v>-11220.87512135273</v>
      </c>
      <c r="P2841" s="1">
        <v>-0.01971667914957773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449742.8470000001</v>
      </c>
      <c r="D2842">
        <v>472139.3056024003</v>
      </c>
      <c r="E2842" s="1">
        <v>0.5737976853413342</v>
      </c>
      <c r="F2842">
        <v>41998.28247</v>
      </c>
      <c r="G2842" s="1">
        <v>0.08895315846753024</v>
      </c>
      <c r="H2842">
        <v>475653.4467336003</v>
      </c>
      <c r="I2842">
        <v>-3489.053508800105</v>
      </c>
      <c r="J2842" s="1">
        <v>-0.00734</v>
      </c>
      <c r="K2842">
        <v>31</v>
      </c>
      <c r="L2842">
        <v>557884.8569457559</v>
      </c>
      <c r="M2842" s="1">
        <v>0.8596161898191863</v>
      </c>
      <c r="N2842">
        <v>569105.7320671086</v>
      </c>
      <c r="O2842">
        <v>-11220.87512135273</v>
      </c>
      <c r="P2842" s="1">
        <v>-0.01971667914957773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449742.8470000001</v>
      </c>
      <c r="D2843">
        <v>472139.3056024003</v>
      </c>
      <c r="E2843" s="1">
        <v>0.5737976853413342</v>
      </c>
      <c r="F2843">
        <v>41998.28247</v>
      </c>
      <c r="G2843" s="1">
        <v>0.08895315846753024</v>
      </c>
      <c r="H2843">
        <v>475653.4467336003</v>
      </c>
      <c r="I2843">
        <v>-3489.053508800105</v>
      </c>
      <c r="J2843" s="1">
        <v>-0.00734</v>
      </c>
      <c r="K2843">
        <v>31</v>
      </c>
      <c r="L2843">
        <v>558023.178158965</v>
      </c>
      <c r="M2843" s="1">
        <v>0.8600772605298832</v>
      </c>
      <c r="N2843">
        <v>569105.7320671086</v>
      </c>
      <c r="O2843">
        <v>-11082.55390814366</v>
      </c>
      <c r="P2843" s="1">
        <v>-0.01947362903531046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437797.702</v>
      </c>
      <c r="D2844">
        <v>474359.6751144003</v>
      </c>
      <c r="E2844" s="1">
        <v>0.581198917048001</v>
      </c>
      <c r="F2844">
        <v>40708.5077848032</v>
      </c>
      <c r="G2844" s="1">
        <v>0.08581780855420651</v>
      </c>
      <c r="H2844">
        <v>475653.4467336003</v>
      </c>
      <c r="I2844">
        <v>-1293.771619200066</v>
      </c>
      <c r="J2844" s="1">
        <v>-0.00271998789893069</v>
      </c>
      <c r="K2844">
        <v>30</v>
      </c>
      <c r="L2844">
        <v>553269.1107015063</v>
      </c>
      <c r="M2844" s="1">
        <v>0.8442303690050209</v>
      </c>
      <c r="N2844">
        <v>569105.7320671086</v>
      </c>
      <c r="O2844">
        <v>-15836.62136560236</v>
      </c>
      <c r="P2844" s="1">
        <v>-0.02782720410859421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442384.7360000001</v>
      </c>
      <c r="D2845">
        <v>472957.3361744003</v>
      </c>
      <c r="E2845" s="1">
        <v>0.5765244539146677</v>
      </c>
      <c r="F2845">
        <v>40725.0728089776</v>
      </c>
      <c r="G2845" s="1">
        <v>0.08610728641697285</v>
      </c>
      <c r="H2845">
        <v>475653.4467336003</v>
      </c>
      <c r="I2845">
        <v>-2696.110559200053</v>
      </c>
      <c r="J2845" s="1">
        <v>-0.005668224581814218</v>
      </c>
      <c r="K2845">
        <v>30</v>
      </c>
      <c r="L2845">
        <v>551644.9783407658</v>
      </c>
      <c r="M2845" s="1">
        <v>0.8388165944692194</v>
      </c>
      <c r="N2845">
        <v>569105.7320671086</v>
      </c>
      <c r="O2845">
        <v>-17460.75372634281</v>
      </c>
      <c r="P2845" s="1">
        <v>-0.03068103647967448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464221.5350000001</v>
      </c>
      <c r="D2846">
        <v>472934.8667352003</v>
      </c>
      <c r="E2846" s="1">
        <v>0.5764495557840009</v>
      </c>
      <c r="F2846">
        <v>41898.51981</v>
      </c>
      <c r="G2846" s="1">
        <v>0.08859257956436375</v>
      </c>
      <c r="H2846">
        <v>475653.4467336003</v>
      </c>
      <c r="I2846">
        <v>-2696.110559200053</v>
      </c>
      <c r="J2846" s="1">
        <v>-0.00567</v>
      </c>
      <c r="K2846">
        <v>31</v>
      </c>
      <c r="L2846">
        <v>558767.6162327926</v>
      </c>
      <c r="M2846" s="1">
        <v>0.8625587207759754</v>
      </c>
      <c r="N2846">
        <v>569105.7320671086</v>
      </c>
      <c r="O2846">
        <v>-10338.11583431601</v>
      </c>
      <c r="P2846" s="1">
        <v>-0.01816554508556055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446035.3460000001</v>
      </c>
      <c r="D2847">
        <v>471499.7771232003</v>
      </c>
      <c r="E2847" s="1">
        <v>0.571665923744001</v>
      </c>
      <c r="F2847">
        <v>40491.0101982168</v>
      </c>
      <c r="G2847" s="1">
        <v>0.08587705055825874</v>
      </c>
      <c r="H2847">
        <v>475653.4467336003</v>
      </c>
      <c r="I2847">
        <v>-4153.669610400044</v>
      </c>
      <c r="J2847" s="1">
        <v>-0.008732554423654568</v>
      </c>
      <c r="K2847">
        <v>30</v>
      </c>
      <c r="L2847">
        <v>561595.9515215444</v>
      </c>
      <c r="M2847" s="1">
        <v>0.8719865050718145</v>
      </c>
      <c r="N2847">
        <v>569105.7320671086</v>
      </c>
      <c r="O2847">
        <v>-7509.780545564252</v>
      </c>
      <c r="P2847" s="1">
        <v>-0.01319575629345217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446035.3460000001</v>
      </c>
      <c r="D2848">
        <v>471499.7771232003</v>
      </c>
      <c r="E2848" s="1">
        <v>0.571665923744001</v>
      </c>
      <c r="F2848">
        <v>40491.0101982168</v>
      </c>
      <c r="G2848" s="1">
        <v>0.08587705055825874</v>
      </c>
      <c r="H2848">
        <v>475653.4467336003</v>
      </c>
      <c r="I2848">
        <v>-4153.669610400044</v>
      </c>
      <c r="J2848" s="1">
        <v>-0.008732554423654568</v>
      </c>
      <c r="K2848">
        <v>30</v>
      </c>
      <c r="L2848">
        <v>561595.9515215444</v>
      </c>
      <c r="M2848" s="1">
        <v>0.8719865050718145</v>
      </c>
      <c r="N2848">
        <v>569105.7320671086</v>
      </c>
      <c r="O2848">
        <v>-7509.780545564252</v>
      </c>
      <c r="P2848" s="1">
        <v>-0.01319575629345217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446035.3460000001</v>
      </c>
      <c r="D2849">
        <v>471499.7771232003</v>
      </c>
      <c r="E2849" s="1">
        <v>0.571665923744001</v>
      </c>
      <c r="F2849">
        <v>40491.0101982168</v>
      </c>
      <c r="G2849" s="1">
        <v>0.08587705055825874</v>
      </c>
      <c r="H2849">
        <v>475653.4467336003</v>
      </c>
      <c r="I2849">
        <v>-4153.669610400044</v>
      </c>
      <c r="J2849" s="1">
        <v>-0.008732554423654568</v>
      </c>
      <c r="K2849">
        <v>30</v>
      </c>
      <c r="L2849">
        <v>561595.9515215444</v>
      </c>
      <c r="M2849" s="1">
        <v>0.8719865050718145</v>
      </c>
      <c r="N2849">
        <v>569105.7320671086</v>
      </c>
      <c r="O2849">
        <v>-7509.780545564252</v>
      </c>
      <c r="P2849" s="1">
        <v>-0.01319575629345217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455835.3460000001</v>
      </c>
      <c r="D2850">
        <v>471486.9371232003</v>
      </c>
      <c r="E2850" s="1">
        <v>0.5716231237440009</v>
      </c>
      <c r="F2850">
        <v>41905.50953</v>
      </c>
      <c r="G2850" s="1">
        <v>0.08887947094714531</v>
      </c>
      <c r="H2850">
        <v>475653.4467336003</v>
      </c>
      <c r="I2850">
        <v>-4153.669610400044</v>
      </c>
      <c r="J2850" s="1">
        <v>-0.00873</v>
      </c>
      <c r="K2850">
        <v>31</v>
      </c>
      <c r="L2850">
        <v>563293.9582919721</v>
      </c>
      <c r="M2850" s="1">
        <v>0.8776465276399068</v>
      </c>
      <c r="N2850">
        <v>569105.7320671086</v>
      </c>
      <c r="O2850">
        <v>-5811.773775136564</v>
      </c>
      <c r="P2850" s="1">
        <v>-0.01021211604041838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455835.3460000001</v>
      </c>
      <c r="D2851">
        <v>471486.9371232003</v>
      </c>
      <c r="E2851" s="1">
        <v>0.5716231237440009</v>
      </c>
      <c r="F2851">
        <v>41905.50953</v>
      </c>
      <c r="G2851" s="1">
        <v>0.08887947094714531</v>
      </c>
      <c r="H2851">
        <v>475653.4467336003</v>
      </c>
      <c r="I2851">
        <v>-4153.669610400044</v>
      </c>
      <c r="J2851" s="1">
        <v>-0.00873</v>
      </c>
      <c r="K2851">
        <v>31</v>
      </c>
      <c r="L2851">
        <v>563293.9582919721</v>
      </c>
      <c r="M2851" s="1">
        <v>0.8776465276399068</v>
      </c>
      <c r="N2851">
        <v>569105.7320671086</v>
      </c>
      <c r="O2851">
        <v>-5811.773775136564</v>
      </c>
      <c r="P2851" s="1">
        <v>-0.01021211604041838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447243.5460000001</v>
      </c>
      <c r="D2852">
        <v>469988.6087992003</v>
      </c>
      <c r="E2852" s="1">
        <v>0.5666286959973342</v>
      </c>
      <c r="F2852">
        <v>40498.311573176</v>
      </c>
      <c r="G2852" s="1">
        <v>0.08616870880476735</v>
      </c>
      <c r="H2852">
        <v>475653.4467336003</v>
      </c>
      <c r="I2852">
        <v>-5664.837934400071</v>
      </c>
      <c r="J2852" s="1">
        <v>-0.01190959084455617</v>
      </c>
      <c r="K2852">
        <v>30</v>
      </c>
      <c r="L2852">
        <v>554284.8130066897</v>
      </c>
      <c r="M2852" s="1">
        <v>0.8476160433556322</v>
      </c>
      <c r="N2852">
        <v>569105.7320671086</v>
      </c>
      <c r="O2852">
        <v>-14820.91906041896</v>
      </c>
      <c r="P2852" s="1">
        <v>-0.02604247018666698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465929.8810000001</v>
      </c>
      <c r="D2853">
        <v>469968.6597312003</v>
      </c>
      <c r="E2853" s="1">
        <v>0.5665621991040009</v>
      </c>
      <c r="F2853">
        <v>41908.2774</v>
      </c>
      <c r="G2853" s="1">
        <v>0.08917249380835211</v>
      </c>
      <c r="H2853">
        <v>475653.4467336003</v>
      </c>
      <c r="I2853">
        <v>-5664.837934400071</v>
      </c>
      <c r="J2853" s="1">
        <v>-0.01191</v>
      </c>
      <c r="K2853">
        <v>31</v>
      </c>
      <c r="L2853">
        <v>545781.1849185954</v>
      </c>
      <c r="M2853" s="1">
        <v>0.8192706163953178</v>
      </c>
      <c r="N2853">
        <v>569105.7320671086</v>
      </c>
      <c r="O2853">
        <v>-23324.54714851326</v>
      </c>
      <c r="P2853" s="1">
        <v>-0.04098455846472276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448313.1560000001</v>
      </c>
      <c r="D2854">
        <v>474434.8002912003</v>
      </c>
      <c r="E2854" s="1">
        <v>0.5814493343040009</v>
      </c>
      <c r="F2854">
        <v>40551.4387724976</v>
      </c>
      <c r="G2854" s="1">
        <v>0.08547315405111047</v>
      </c>
      <c r="H2854">
        <v>475653.4467336003</v>
      </c>
      <c r="I2854">
        <v>-1218.646442400059</v>
      </c>
      <c r="J2854" s="1">
        <v>-0.002562046907824863</v>
      </c>
      <c r="K2854">
        <v>30</v>
      </c>
      <c r="L2854">
        <v>541157.4655064457</v>
      </c>
      <c r="M2854" s="1">
        <v>0.8038582183548191</v>
      </c>
      <c r="N2854">
        <v>569105.7320671086</v>
      </c>
      <c r="O2854">
        <v>-27948.26656066289</v>
      </c>
      <c r="P2854" s="1">
        <v>-0.04910909341775395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448313.1560000001</v>
      </c>
      <c r="D2855">
        <v>474434.8002912003</v>
      </c>
      <c r="E2855" s="1">
        <v>0.5814493343040009</v>
      </c>
      <c r="F2855">
        <v>40551.4387724976</v>
      </c>
      <c r="G2855" s="1">
        <v>0.08547315405111047</v>
      </c>
      <c r="H2855">
        <v>475653.4467336003</v>
      </c>
      <c r="I2855">
        <v>-1218.646442400059</v>
      </c>
      <c r="J2855" s="1">
        <v>-0.002562046907824863</v>
      </c>
      <c r="K2855">
        <v>30</v>
      </c>
      <c r="L2855">
        <v>541157.4655064457</v>
      </c>
      <c r="M2855" s="1">
        <v>0.8038582183548191</v>
      </c>
      <c r="N2855">
        <v>569105.7320671086</v>
      </c>
      <c r="O2855">
        <v>-27948.26656066289</v>
      </c>
      <c r="P2855" s="1">
        <v>-0.04910909341775395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448313.1560000001</v>
      </c>
      <c r="D2856">
        <v>474434.8002912003</v>
      </c>
      <c r="E2856" s="1">
        <v>0.5814493343040009</v>
      </c>
      <c r="F2856">
        <v>40551.4387724976</v>
      </c>
      <c r="G2856" s="1">
        <v>0.08547315405111047</v>
      </c>
      <c r="H2856">
        <v>475653.4467336003</v>
      </c>
      <c r="I2856">
        <v>-1218.646442400059</v>
      </c>
      <c r="J2856" s="1">
        <v>-0.002562046907824863</v>
      </c>
      <c r="K2856">
        <v>30</v>
      </c>
      <c r="L2856">
        <v>541157.4655064457</v>
      </c>
      <c r="M2856" s="1">
        <v>0.8038582183548191</v>
      </c>
      <c r="N2856">
        <v>569105.7320671086</v>
      </c>
      <c r="O2856">
        <v>-27948.26656066289</v>
      </c>
      <c r="P2856" s="1">
        <v>-0.04910909341775395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439829.8410000001</v>
      </c>
      <c r="D2857">
        <v>477283.1299128003</v>
      </c>
      <c r="E2857" s="1">
        <v>0.5909437663760009</v>
      </c>
      <c r="F2857">
        <v>39093.6761759048</v>
      </c>
      <c r="G2857" s="1">
        <v>0.08190877432237595</v>
      </c>
      <c r="H2857">
        <v>477947.9501624003</v>
      </c>
      <c r="I2857">
        <v>-664.8202495999867</v>
      </c>
      <c r="J2857" s="1">
        <v>-0.001390988808245939</v>
      </c>
      <c r="K2857">
        <v>29</v>
      </c>
      <c r="L2857">
        <v>540436.719216268</v>
      </c>
      <c r="M2857" s="1">
        <v>0.8014557307208935</v>
      </c>
      <c r="N2857">
        <v>569105.7320671086</v>
      </c>
      <c r="O2857">
        <v>-28669.01285084058</v>
      </c>
      <c r="P2857" s="1">
        <v>-0.05037554752209022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470726.7310000001</v>
      </c>
      <c r="D2858">
        <v>477248.4124008003</v>
      </c>
      <c r="E2858" s="1">
        <v>0.5908280413360009</v>
      </c>
      <c r="F2858">
        <v>41957.32011</v>
      </c>
      <c r="G2858" s="1">
        <v>0.08791505434021983</v>
      </c>
      <c r="H2858">
        <v>477947.9501624003</v>
      </c>
      <c r="I2858">
        <v>-664.8202495999867</v>
      </c>
      <c r="J2858" s="1">
        <v>-0.00139</v>
      </c>
      <c r="K2858">
        <v>31</v>
      </c>
      <c r="L2858">
        <v>544211.7370985816</v>
      </c>
      <c r="M2858" s="1">
        <v>0.8140391236619388</v>
      </c>
      <c r="N2858">
        <v>569105.7320671086</v>
      </c>
      <c r="O2858">
        <v>-24893.994968527</v>
      </c>
      <c r="P2858" s="1">
        <v>-0.04374230229259316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427242.6250000001</v>
      </c>
      <c r="D2859">
        <v>474981.4502760003</v>
      </c>
      <c r="E2859" s="1">
        <v>0.5832715009200008</v>
      </c>
      <c r="F2859">
        <v>37748.33077545599</v>
      </c>
      <c r="G2859" s="1">
        <v>0.07947327364788952</v>
      </c>
      <c r="H2859">
        <v>477947.9501624003</v>
      </c>
      <c r="I2859">
        <v>-2966.499886400008</v>
      </c>
      <c r="J2859" s="1">
        <v>-0.006206742565570229</v>
      </c>
      <c r="K2859">
        <v>28</v>
      </c>
      <c r="L2859">
        <v>547213.6095791857</v>
      </c>
      <c r="M2859" s="1">
        <v>0.8240453652639524</v>
      </c>
      <c r="N2859">
        <v>569105.7320671086</v>
      </c>
      <c r="O2859">
        <v>-21892.1224879229</v>
      </c>
      <c r="P2859" s="1">
        <v>-0.03846758388534627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450335.3920000001</v>
      </c>
      <c r="D2860">
        <v>477033.8560176003</v>
      </c>
      <c r="E2860" s="1">
        <v>0.5901128533920009</v>
      </c>
      <c r="F2860">
        <v>39557.21242</v>
      </c>
      <c r="G2860" s="1">
        <v>0.08292328085522828</v>
      </c>
      <c r="H2860">
        <v>477947.9501624003</v>
      </c>
      <c r="I2860">
        <v>-914.0941447999794</v>
      </c>
      <c r="J2860" s="1">
        <v>-0.001912539104915886</v>
      </c>
      <c r="K2860">
        <v>29</v>
      </c>
      <c r="L2860">
        <v>555212.1378881561</v>
      </c>
      <c r="M2860" s="1">
        <v>0.8507071262938537</v>
      </c>
      <c r="N2860">
        <v>569105.7320671086</v>
      </c>
      <c r="O2860">
        <v>-13893.59417895251</v>
      </c>
      <c r="P2860" s="1">
        <v>-0.02441302801236622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475707.9640000001</v>
      </c>
      <c r="D2861">
        <v>477003.5579600002</v>
      </c>
      <c r="E2861" s="1">
        <v>0.5900118598666675</v>
      </c>
      <c r="F2861">
        <v>42419.36249</v>
      </c>
      <c r="G2861" s="1">
        <v>0.08892881778788982</v>
      </c>
      <c r="H2861">
        <v>477947.9501624003</v>
      </c>
      <c r="I2861">
        <v>-914.0941447999794</v>
      </c>
      <c r="J2861" s="1">
        <v>-0.00191</v>
      </c>
      <c r="K2861">
        <v>31</v>
      </c>
      <c r="L2861">
        <v>553736.1905820416</v>
      </c>
      <c r="M2861" s="1">
        <v>0.8457873019401387</v>
      </c>
      <c r="N2861">
        <v>569105.7320671086</v>
      </c>
      <c r="O2861">
        <v>-15369.54148506699</v>
      </c>
      <c r="P2861" s="1">
        <v>-0.0270064780919385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475707.9640000001</v>
      </c>
      <c r="D2862">
        <v>477003.5579600002</v>
      </c>
      <c r="E2862" s="1">
        <v>0.5900118598666675</v>
      </c>
      <c r="F2862">
        <v>42419.36249</v>
      </c>
      <c r="G2862" s="1">
        <v>0.08892881778788982</v>
      </c>
      <c r="H2862">
        <v>477947.9501624003</v>
      </c>
      <c r="I2862">
        <v>-914.0941447999794</v>
      </c>
      <c r="J2862" s="1">
        <v>-0.00191</v>
      </c>
      <c r="K2862">
        <v>31</v>
      </c>
      <c r="L2862">
        <v>553736.1905820416</v>
      </c>
      <c r="M2862" s="1">
        <v>0.8457873019401387</v>
      </c>
      <c r="N2862">
        <v>569105.7320671086</v>
      </c>
      <c r="O2862">
        <v>-15369.54148506699</v>
      </c>
      <c r="P2862" s="1">
        <v>-0.0270064780919385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475707.9640000001</v>
      </c>
      <c r="D2863">
        <v>477003.5579600002</v>
      </c>
      <c r="E2863" s="1">
        <v>0.5900118598666675</v>
      </c>
      <c r="F2863">
        <v>42419.36249</v>
      </c>
      <c r="G2863" s="1">
        <v>0.08892881778788982</v>
      </c>
      <c r="H2863">
        <v>477947.9501624003</v>
      </c>
      <c r="I2863">
        <v>-914.0941447999794</v>
      </c>
      <c r="J2863" s="1">
        <v>-0.00191</v>
      </c>
      <c r="K2863">
        <v>31</v>
      </c>
      <c r="L2863">
        <v>553736.1905820416</v>
      </c>
      <c r="M2863" s="1">
        <v>0.8457873019401387</v>
      </c>
      <c r="N2863">
        <v>569105.7320671086</v>
      </c>
      <c r="O2863">
        <v>-15369.54148506699</v>
      </c>
      <c r="P2863" s="1">
        <v>-0.0270064780919385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447661.6840000001</v>
      </c>
      <c r="D2864">
        <v>486878.3028448003</v>
      </c>
      <c r="E2864" s="1">
        <v>0.6229276761493343</v>
      </c>
      <c r="F2864">
        <v>39731.6962243256</v>
      </c>
      <c r="G2864" s="1">
        <v>0.08160498422742544</v>
      </c>
      <c r="H2864">
        <v>486878.3028448003</v>
      </c>
      <c r="I2864">
        <v>0</v>
      </c>
      <c r="J2864" s="1">
        <v>0</v>
      </c>
      <c r="K2864">
        <v>29</v>
      </c>
      <c r="L2864">
        <v>545334.6747032721</v>
      </c>
      <c r="M2864" s="1">
        <v>0.8177822490109069</v>
      </c>
      <c r="N2864">
        <v>569105.7320671086</v>
      </c>
      <c r="O2864">
        <v>-23771.05736383656</v>
      </c>
      <c r="P2864" s="1">
        <v>-0.04176914064368181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442715.4470000001</v>
      </c>
      <c r="D2865">
        <v>488434.6830416003</v>
      </c>
      <c r="E2865" s="1">
        <v>0.6281156101386678</v>
      </c>
      <c r="F2865">
        <v>39822.3181207368</v>
      </c>
      <c r="G2865" s="1">
        <v>0.08153048811512245</v>
      </c>
      <c r="H2865">
        <v>490098.3076016003</v>
      </c>
      <c r="I2865">
        <v>-1663.624559999967</v>
      </c>
      <c r="J2865" s="1">
        <v>-0.003394471138129952</v>
      </c>
      <c r="K2865">
        <v>29</v>
      </c>
      <c r="L2865">
        <v>541324.3818269379</v>
      </c>
      <c r="M2865" s="1">
        <v>0.804414606089793</v>
      </c>
      <c r="N2865">
        <v>569105.7320671086</v>
      </c>
      <c r="O2865">
        <v>-27781.35024017072</v>
      </c>
      <c r="P2865" s="1">
        <v>-0.0488157976185957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467238.0830000001</v>
      </c>
      <c r="D2866">
        <v>489447.9510848003</v>
      </c>
      <c r="E2866" s="1">
        <v>0.6314931702826676</v>
      </c>
      <c r="F2866">
        <v>41407.474394008</v>
      </c>
      <c r="G2866" s="1">
        <v>0.0846003631279557</v>
      </c>
      <c r="H2866">
        <v>490098.3076016003</v>
      </c>
      <c r="I2866">
        <v>-650.3565168000059</v>
      </c>
      <c r="J2866" s="1">
        <v>-0.001326991966127496</v>
      </c>
      <c r="K2866">
        <v>30</v>
      </c>
      <c r="L2866">
        <v>548514.1427308897</v>
      </c>
      <c r="M2866" s="1">
        <v>0.8283804757696324</v>
      </c>
      <c r="N2866">
        <v>569105.7320671086</v>
      </c>
      <c r="O2866">
        <v>-20591.58933621889</v>
      </c>
      <c r="P2866" s="1">
        <v>-0.03618236151202699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480485.2680000001</v>
      </c>
      <c r="D2867">
        <v>489432.3533368003</v>
      </c>
      <c r="E2867" s="1">
        <v>0.6314411777893343</v>
      </c>
      <c r="F2867">
        <v>42875.81825</v>
      </c>
      <c r="G2867" s="1">
        <v>0.0876031548745925</v>
      </c>
      <c r="H2867">
        <v>490098.3076016003</v>
      </c>
      <c r="I2867">
        <v>-650.3565168000059</v>
      </c>
      <c r="J2867" s="1">
        <v>-0.00133</v>
      </c>
      <c r="K2867">
        <v>31</v>
      </c>
      <c r="L2867">
        <v>535842.8931590432</v>
      </c>
      <c r="M2867" s="1">
        <v>0.7861429771968106</v>
      </c>
      <c r="N2867">
        <v>569105.7320671086</v>
      </c>
      <c r="O2867">
        <v>-33262.83890806546</v>
      </c>
      <c r="P2867" s="1">
        <v>-0.05844755558382449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434652.7520000001</v>
      </c>
      <c r="D2868">
        <v>484237.9368184003</v>
      </c>
      <c r="E2868" s="1">
        <v>0.6141264560613343</v>
      </c>
      <c r="F2868">
        <v>38603.427414716</v>
      </c>
      <c r="G2868" s="1">
        <v>0.07971995682195614</v>
      </c>
      <c r="H2868">
        <v>490098.3076016003</v>
      </c>
      <c r="I2868">
        <v>-5860.370783200022</v>
      </c>
      <c r="J2868" s="1">
        <v>-0.01195754135915912</v>
      </c>
      <c r="K2868">
        <v>28</v>
      </c>
      <c r="L2868">
        <v>530858.4985835437</v>
      </c>
      <c r="M2868" s="1">
        <v>0.7695283286118123</v>
      </c>
      <c r="N2868">
        <v>569105.7320671086</v>
      </c>
      <c r="O2868">
        <v>-38247.23348356492</v>
      </c>
      <c r="P2868" s="1">
        <v>-0.0672058482782156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434652.7520000001</v>
      </c>
      <c r="D2869">
        <v>484237.9368184003</v>
      </c>
      <c r="E2869" s="1">
        <v>0.6141264560613343</v>
      </c>
      <c r="F2869">
        <v>38603.427414716</v>
      </c>
      <c r="G2869" s="1">
        <v>0.07971995682195614</v>
      </c>
      <c r="H2869">
        <v>490098.3076016003</v>
      </c>
      <c r="I2869">
        <v>-5860.370783200022</v>
      </c>
      <c r="J2869" s="1">
        <v>-0.01195754135915912</v>
      </c>
      <c r="K2869">
        <v>28</v>
      </c>
      <c r="L2869">
        <v>530858.4985835437</v>
      </c>
      <c r="M2869" s="1">
        <v>0.7695283286118123</v>
      </c>
      <c r="N2869">
        <v>569105.7320671086</v>
      </c>
      <c r="O2869">
        <v>-38247.23348356492</v>
      </c>
      <c r="P2869" s="1">
        <v>-0.0672058482782156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434652.7520000001</v>
      </c>
      <c r="D2870">
        <v>484237.9368184003</v>
      </c>
      <c r="E2870" s="1">
        <v>0.6141264560613343</v>
      </c>
      <c r="F2870">
        <v>38603.427414716</v>
      </c>
      <c r="G2870" s="1">
        <v>0.07971995682195614</v>
      </c>
      <c r="H2870">
        <v>490098.3076016003</v>
      </c>
      <c r="I2870">
        <v>-5860.370783200022</v>
      </c>
      <c r="J2870" s="1">
        <v>-0.01195754135915912</v>
      </c>
      <c r="K2870">
        <v>28</v>
      </c>
      <c r="L2870">
        <v>530858.4985835437</v>
      </c>
      <c r="M2870" s="1">
        <v>0.7695283286118123</v>
      </c>
      <c r="N2870">
        <v>569105.7320671086</v>
      </c>
      <c r="O2870">
        <v>-38247.23348356492</v>
      </c>
      <c r="P2870" s="1">
        <v>-0.0672058482782156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389872.5280000002</v>
      </c>
      <c r="D2871">
        <v>487696.8127512003</v>
      </c>
      <c r="E2871" s="1">
        <v>0.6256560425040011</v>
      </c>
      <c r="F2871">
        <v>35714.62708627519</v>
      </c>
      <c r="G2871" s="1">
        <v>0.07323120871920705</v>
      </c>
      <c r="H2871">
        <v>490647.5798456003</v>
      </c>
      <c r="I2871">
        <v>-2950.767094399955</v>
      </c>
      <c r="J2871" s="1">
        <v>-0.006014025576827503</v>
      </c>
      <c r="K2871">
        <v>26</v>
      </c>
      <c r="L2871">
        <v>529078.3520663287</v>
      </c>
      <c r="M2871" s="1">
        <v>0.7635945068877625</v>
      </c>
      <c r="N2871">
        <v>569105.7320671086</v>
      </c>
      <c r="O2871">
        <v>-40027.38000077987</v>
      </c>
      <c r="P2871" s="1">
        <v>-0.07033381979020353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449886.3220000002</v>
      </c>
      <c r="D2872">
        <v>486380.3520008004</v>
      </c>
      <c r="E2872" s="1">
        <v>0.6212678400026679</v>
      </c>
      <c r="F2872">
        <v>41340.5528246568</v>
      </c>
      <c r="G2872" s="1">
        <v>0.08499634628454064</v>
      </c>
      <c r="H2872">
        <v>490647.5798456003</v>
      </c>
      <c r="I2872">
        <v>-4267.227844799927</v>
      </c>
      <c r="J2872" s="1">
        <v>-0.00869713419587795</v>
      </c>
      <c r="K2872">
        <v>30</v>
      </c>
      <c r="L2872">
        <v>534515.2122103004</v>
      </c>
      <c r="M2872" s="1">
        <v>0.7817173740343346</v>
      </c>
      <c r="N2872">
        <v>569105.7320671086</v>
      </c>
      <c r="O2872">
        <v>-34590.51985680824</v>
      </c>
      <c r="P2872" s="1">
        <v>-0.06078048051136014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470936.2420000001</v>
      </c>
      <c r="D2873">
        <v>486358.5120648004</v>
      </c>
      <c r="E2873" s="1">
        <v>0.6211950402160012</v>
      </c>
      <c r="F2873">
        <v>42799.69388</v>
      </c>
      <c r="G2873" s="1">
        <v>0.08800029776038452</v>
      </c>
      <c r="H2873">
        <v>490647.5798456003</v>
      </c>
      <c r="I2873">
        <v>-4267.227844799927</v>
      </c>
      <c r="J2873" s="1">
        <v>-0.008699999999999999</v>
      </c>
      <c r="K2873">
        <v>31</v>
      </c>
      <c r="L2873">
        <v>526034.7739412358</v>
      </c>
      <c r="M2873" s="1">
        <v>0.7534492464707861</v>
      </c>
      <c r="N2873">
        <v>569105.7320671086</v>
      </c>
      <c r="O2873">
        <v>-43070.95812587277</v>
      </c>
      <c r="P2873" s="1">
        <v>-0.07568182096748564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444800.7400000002</v>
      </c>
      <c r="D2874">
        <v>486322.5107408004</v>
      </c>
      <c r="E2874" s="1">
        <v>0.6210750358026679</v>
      </c>
      <c r="F2874">
        <v>39954.396350888</v>
      </c>
      <c r="G2874" s="1">
        <v>0.08215617305073268</v>
      </c>
      <c r="H2874">
        <v>490647.5798456003</v>
      </c>
      <c r="I2874">
        <v>-4325.069104799943</v>
      </c>
      <c r="J2874" s="1">
        <v>-0.008815021784395593</v>
      </c>
      <c r="K2874">
        <v>29</v>
      </c>
      <c r="L2874">
        <v>526646.62019189</v>
      </c>
      <c r="M2874" s="1">
        <v>0.7554887339729668</v>
      </c>
      <c r="N2874">
        <v>569105.7320671086</v>
      </c>
      <c r="O2874">
        <v>-42459.11187521857</v>
      </c>
      <c r="P2874" s="1">
        <v>-0.07460671977595161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461671.7460000002</v>
      </c>
      <c r="D2875">
        <v>484986.9657952003</v>
      </c>
      <c r="E2875" s="1">
        <v>0.6166232193173344</v>
      </c>
      <c r="F2875">
        <v>41450.2984323832</v>
      </c>
      <c r="G2875" s="1">
        <v>0.08546682974133119</v>
      </c>
      <c r="H2875">
        <v>490647.5798456003</v>
      </c>
      <c r="I2875">
        <v>-5660.614050399978</v>
      </c>
      <c r="J2875" s="1">
        <v>-0.01153702633605426</v>
      </c>
      <c r="K2875">
        <v>30</v>
      </c>
      <c r="L2875">
        <v>520651.1777464292</v>
      </c>
      <c r="M2875" s="1">
        <v>0.7355039258214308</v>
      </c>
      <c r="N2875">
        <v>569105.7320671086</v>
      </c>
      <c r="O2875">
        <v>-48454.5543206794</v>
      </c>
      <c r="P2875" s="1">
        <v>-0.08514156788525487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461671.7460000002</v>
      </c>
      <c r="D2876">
        <v>484986.9657952003</v>
      </c>
      <c r="E2876" s="1">
        <v>0.6166232193173344</v>
      </c>
      <c r="F2876">
        <v>41450.2984323832</v>
      </c>
      <c r="G2876" s="1">
        <v>0.08546682974133119</v>
      </c>
      <c r="H2876">
        <v>490647.5798456003</v>
      </c>
      <c r="I2876">
        <v>-5660.614050399978</v>
      </c>
      <c r="J2876" s="1">
        <v>-0.01153702633605426</v>
      </c>
      <c r="K2876">
        <v>30</v>
      </c>
      <c r="L2876">
        <v>520651.1777464292</v>
      </c>
      <c r="M2876" s="1">
        <v>0.7355039258214308</v>
      </c>
      <c r="N2876">
        <v>569105.7320671086</v>
      </c>
      <c r="O2876">
        <v>-48454.5543206794</v>
      </c>
      <c r="P2876" s="1">
        <v>-0.08514156788525487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461671.7460000002</v>
      </c>
      <c r="D2877">
        <v>484986.9657952003</v>
      </c>
      <c r="E2877" s="1">
        <v>0.6166232193173344</v>
      </c>
      <c r="F2877">
        <v>41450.2984323832</v>
      </c>
      <c r="G2877" s="1">
        <v>0.08546682974133119</v>
      </c>
      <c r="H2877">
        <v>490647.5798456003</v>
      </c>
      <c r="I2877">
        <v>-5660.614050399978</v>
      </c>
      <c r="J2877" s="1">
        <v>-0.01153702633605426</v>
      </c>
      <c r="K2877">
        <v>30</v>
      </c>
      <c r="L2877">
        <v>520651.1777464292</v>
      </c>
      <c r="M2877" s="1">
        <v>0.7355039258214308</v>
      </c>
      <c r="N2877">
        <v>569105.7320671086</v>
      </c>
      <c r="O2877">
        <v>-48454.5543206794</v>
      </c>
      <c r="P2877" s="1">
        <v>-0.08514156788525487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428417.0570000001</v>
      </c>
      <c r="D2878">
        <v>481086.1537416003</v>
      </c>
      <c r="E2878" s="1">
        <v>0.603620512472001</v>
      </c>
      <c r="F2878">
        <v>38595.7172892936</v>
      </c>
      <c r="G2878" s="1">
        <v>0.08022620686361311</v>
      </c>
      <c r="H2878">
        <v>490647.5798456003</v>
      </c>
      <c r="I2878">
        <v>-9561.426104000013</v>
      </c>
      <c r="J2878" s="1">
        <v>-0.01948736016798219</v>
      </c>
      <c r="K2878">
        <v>28</v>
      </c>
      <c r="L2878">
        <v>500776.2508956176</v>
      </c>
      <c r="M2878" s="1">
        <v>0.6692541696520586</v>
      </c>
      <c r="N2878">
        <v>569105.7320671086</v>
      </c>
      <c r="O2878">
        <v>-68329.48117149103</v>
      </c>
      <c r="P2878" s="1">
        <v>-0.1200646511208108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351036.7280000002</v>
      </c>
      <c r="D2879">
        <v>472915.1666240004</v>
      </c>
      <c r="E2879" s="1">
        <v>0.576383888746668</v>
      </c>
      <c r="F2879">
        <v>34772.23154251519</v>
      </c>
      <c r="G2879" s="1">
        <v>0.07352741886191497</v>
      </c>
      <c r="H2879">
        <v>490647.5798456003</v>
      </c>
      <c r="I2879">
        <v>-17732.41322159988</v>
      </c>
      <c r="J2879" s="1">
        <v>-0.03614083499032038</v>
      </c>
      <c r="K2879">
        <v>25</v>
      </c>
      <c r="L2879">
        <v>502776.4320760685</v>
      </c>
      <c r="M2879" s="1">
        <v>0.6759214402535618</v>
      </c>
      <c r="N2879">
        <v>569105.7320671086</v>
      </c>
      <c r="O2879">
        <v>-66329.29999104008</v>
      </c>
      <c r="P2879" s="1">
        <v>-0.1165500472998549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415585.8820000002</v>
      </c>
      <c r="D2880">
        <v>479067.5418568005</v>
      </c>
      <c r="E2880" s="1">
        <v>0.596891806189335</v>
      </c>
      <c r="F2880">
        <v>40644.2107980488</v>
      </c>
      <c r="G2880" s="1">
        <v>0.0848402516282305</v>
      </c>
      <c r="H2880">
        <v>490647.5798456003</v>
      </c>
      <c r="I2880">
        <v>-11580.0379887998</v>
      </c>
      <c r="J2880" s="1">
        <v>-0.02360153899555333</v>
      </c>
      <c r="K2880">
        <v>29</v>
      </c>
      <c r="L2880">
        <v>510065.325282114</v>
      </c>
      <c r="M2880" s="1">
        <v>0.7002177509403801</v>
      </c>
      <c r="N2880">
        <v>569105.7320671086</v>
      </c>
      <c r="O2880">
        <v>-59040.40678499459</v>
      </c>
      <c r="P2880" s="1">
        <v>-0.1037424215893025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415585.8820000002</v>
      </c>
      <c r="D2881">
        <v>479067.5418568005</v>
      </c>
      <c r="E2881" s="1">
        <v>0.596891806189335</v>
      </c>
      <c r="F2881">
        <v>40644.2107980488</v>
      </c>
      <c r="G2881" s="1">
        <v>0.0848402516282305</v>
      </c>
      <c r="H2881">
        <v>490647.5798456003</v>
      </c>
      <c r="I2881">
        <v>-11580.0379887998</v>
      </c>
      <c r="J2881" s="1">
        <v>-0.02360153899555333</v>
      </c>
      <c r="K2881">
        <v>29</v>
      </c>
      <c r="L2881">
        <v>510065.325282114</v>
      </c>
      <c r="M2881" s="1">
        <v>0.7002177509403801</v>
      </c>
      <c r="N2881">
        <v>569105.7320671086</v>
      </c>
      <c r="O2881">
        <v>-59040.40678499459</v>
      </c>
      <c r="P2881" s="1">
        <v>-0.1037424215893025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426663.2350000002</v>
      </c>
      <c r="D2882">
        <v>479053.6799744006</v>
      </c>
      <c r="E2882" s="1">
        <v>0.5968455999146686</v>
      </c>
      <c r="F2882">
        <v>42081.41342</v>
      </c>
      <c r="G2882" s="1">
        <v>0.08784279336346758</v>
      </c>
      <c r="H2882">
        <v>490647.5798456003</v>
      </c>
      <c r="I2882">
        <v>-11580.0379887998</v>
      </c>
      <c r="J2882" s="1">
        <v>-0.0236</v>
      </c>
      <c r="K2882">
        <v>30</v>
      </c>
      <c r="L2882">
        <v>516745.5322091543</v>
      </c>
      <c r="M2882" s="1">
        <v>0.7224851073638476</v>
      </c>
      <c r="N2882">
        <v>569105.7320671086</v>
      </c>
      <c r="O2882">
        <v>-52360.19985795434</v>
      </c>
      <c r="P2882" s="1">
        <v>-0.0920043445490724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426663.2350000002</v>
      </c>
      <c r="D2883">
        <v>479053.6799744006</v>
      </c>
      <c r="E2883" s="1">
        <v>0.5968455999146686</v>
      </c>
      <c r="F2883">
        <v>42081.41342</v>
      </c>
      <c r="G2883" s="1">
        <v>0.08784279336346758</v>
      </c>
      <c r="H2883">
        <v>490647.5798456003</v>
      </c>
      <c r="I2883">
        <v>-11580.0379887998</v>
      </c>
      <c r="J2883" s="1">
        <v>-0.0236</v>
      </c>
      <c r="K2883">
        <v>30</v>
      </c>
      <c r="L2883">
        <v>516745.5322091543</v>
      </c>
      <c r="M2883" s="1">
        <v>0.7224851073638476</v>
      </c>
      <c r="N2883">
        <v>569105.7320671086</v>
      </c>
      <c r="O2883">
        <v>-52360.19985795434</v>
      </c>
      <c r="P2883" s="1">
        <v>-0.0920043445490724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426663.2350000002</v>
      </c>
      <c r="D2884">
        <v>479053.6799744006</v>
      </c>
      <c r="E2884" s="1">
        <v>0.5968455999146686</v>
      </c>
      <c r="F2884">
        <v>42081.41342</v>
      </c>
      <c r="G2884" s="1">
        <v>0.08784279336346758</v>
      </c>
      <c r="H2884">
        <v>490647.5798456003</v>
      </c>
      <c r="I2884">
        <v>-11580.0379887998</v>
      </c>
      <c r="J2884" s="1">
        <v>-0.0236</v>
      </c>
      <c r="K2884">
        <v>30</v>
      </c>
      <c r="L2884">
        <v>516745.5322091543</v>
      </c>
      <c r="M2884" s="1">
        <v>0.7224851073638476</v>
      </c>
      <c r="N2884">
        <v>569105.7320671086</v>
      </c>
      <c r="O2884">
        <v>-52360.19985795434</v>
      </c>
      <c r="P2884" s="1">
        <v>-0.0920043445490724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426663.2350000002</v>
      </c>
      <c r="D2885">
        <v>479053.6799744006</v>
      </c>
      <c r="E2885" s="1">
        <v>0.5968455999146686</v>
      </c>
      <c r="F2885">
        <v>42081.41342</v>
      </c>
      <c r="G2885" s="1">
        <v>0.08784279336346758</v>
      </c>
      <c r="H2885">
        <v>490647.5798456003</v>
      </c>
      <c r="I2885">
        <v>-11580.0379887998</v>
      </c>
      <c r="J2885" s="1">
        <v>-0.0236</v>
      </c>
      <c r="K2885">
        <v>30</v>
      </c>
      <c r="L2885">
        <v>524207.9376735157</v>
      </c>
      <c r="M2885" s="1">
        <v>0.7473597922450523</v>
      </c>
      <c r="N2885">
        <v>569105.7320671086</v>
      </c>
      <c r="O2885">
        <v>-44897.79439359292</v>
      </c>
      <c r="P2885" s="1">
        <v>-0.07889183303516367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426663.2350000002</v>
      </c>
      <c r="D2886">
        <v>479053.6799744006</v>
      </c>
      <c r="E2886" s="1">
        <v>0.5968455999146686</v>
      </c>
      <c r="F2886">
        <v>42081.41342</v>
      </c>
      <c r="G2886" s="1">
        <v>0.08784279336346758</v>
      </c>
      <c r="H2886">
        <v>490647.5798456003</v>
      </c>
      <c r="I2886">
        <v>-11580.0379887998</v>
      </c>
      <c r="J2886" s="1">
        <v>-0.0236</v>
      </c>
      <c r="K2886">
        <v>30</v>
      </c>
      <c r="L2886">
        <v>516537.0445470206</v>
      </c>
      <c r="M2886" s="1">
        <v>0.7217901484900686</v>
      </c>
      <c r="N2886">
        <v>569105.7320671086</v>
      </c>
      <c r="O2886">
        <v>-52568.68752008805</v>
      </c>
      <c r="P2886" s="1">
        <v>-0.09237068712899411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413416.0500000002</v>
      </c>
      <c r="D2887">
        <v>477452.5216904006</v>
      </c>
      <c r="E2887" s="1">
        <v>0.5915084056346686</v>
      </c>
      <c r="F2887">
        <v>40613.06956674559</v>
      </c>
      <c r="G2887" s="1">
        <v>0.085062006632527</v>
      </c>
      <c r="H2887">
        <v>490647.5798456003</v>
      </c>
      <c r="I2887">
        <v>-13195.05815519975</v>
      </c>
      <c r="J2887" s="1">
        <v>-0.0268931483557955</v>
      </c>
      <c r="K2887">
        <v>29</v>
      </c>
      <c r="L2887">
        <v>509845.3845523578</v>
      </c>
      <c r="M2887" s="1">
        <v>0.6994846151745261</v>
      </c>
      <c r="N2887">
        <v>569105.7320671086</v>
      </c>
      <c r="O2887">
        <v>-59260.34751475079</v>
      </c>
      <c r="P2887" s="1">
        <v>-0.1041288888437392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368657.0990000002</v>
      </c>
      <c r="D2888">
        <v>472302.4406448005</v>
      </c>
      <c r="E2888" s="1">
        <v>0.5743414688160018</v>
      </c>
      <c r="F2888">
        <v>36537.7623399104</v>
      </c>
      <c r="G2888" s="1">
        <v>0.0773609433184974</v>
      </c>
      <c r="H2888">
        <v>490647.5798456003</v>
      </c>
      <c r="I2888">
        <v>-18345.13920079975</v>
      </c>
      <c r="J2888" s="1">
        <v>-0.03738964575464267</v>
      </c>
      <c r="K2888">
        <v>26</v>
      </c>
      <c r="L2888">
        <v>497899.2613342096</v>
      </c>
      <c r="M2888" s="1">
        <v>0.6596642044473655</v>
      </c>
      <c r="N2888">
        <v>569105.7320671086</v>
      </c>
      <c r="O2888">
        <v>-71206.47073289898</v>
      </c>
      <c r="P2888" s="1">
        <v>-0.1251199324144258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320292.8790000001</v>
      </c>
      <c r="D2889">
        <v>467848.6505016006</v>
      </c>
      <c r="E2889" s="1">
        <v>0.5594955016720019</v>
      </c>
      <c r="F2889">
        <v>35042.05663692719</v>
      </c>
      <c r="G2889" s="1">
        <v>0.07490041191602691</v>
      </c>
      <c r="H2889">
        <v>490647.5798456003</v>
      </c>
      <c r="I2889">
        <v>-22798.92934399971</v>
      </c>
      <c r="J2889" s="1">
        <v>-0.04646701681719129</v>
      </c>
      <c r="K2889">
        <v>25</v>
      </c>
      <c r="L2889">
        <v>493743.6997920537</v>
      </c>
      <c r="M2889" s="1">
        <v>0.6458123326401789</v>
      </c>
      <c r="N2889">
        <v>569105.7320671086</v>
      </c>
      <c r="O2889">
        <v>-75362.03227505495</v>
      </c>
      <c r="P2889" s="1">
        <v>-0.1324218471694611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320292.8790000001</v>
      </c>
      <c r="D2890">
        <v>467848.6505016006</v>
      </c>
      <c r="E2890" s="1">
        <v>0.5594955016720019</v>
      </c>
      <c r="F2890">
        <v>35042.05663692719</v>
      </c>
      <c r="G2890" s="1">
        <v>0.07490041191602691</v>
      </c>
      <c r="H2890">
        <v>490647.5798456003</v>
      </c>
      <c r="I2890">
        <v>-22798.92934399971</v>
      </c>
      <c r="J2890" s="1">
        <v>-0.04646701681719129</v>
      </c>
      <c r="K2890">
        <v>25</v>
      </c>
      <c r="L2890">
        <v>493743.6997920537</v>
      </c>
      <c r="M2890" s="1">
        <v>0.6458123326401789</v>
      </c>
      <c r="N2890">
        <v>569105.7320671086</v>
      </c>
      <c r="O2890">
        <v>-75362.03227505495</v>
      </c>
      <c r="P2890" s="1">
        <v>-0.1324218471694611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320292.8790000001</v>
      </c>
      <c r="D2891">
        <v>467848.6505016006</v>
      </c>
      <c r="E2891" s="1">
        <v>0.5594955016720019</v>
      </c>
      <c r="F2891">
        <v>35042.05663692719</v>
      </c>
      <c r="G2891" s="1">
        <v>0.07490041191602691</v>
      </c>
      <c r="H2891">
        <v>490647.5798456003</v>
      </c>
      <c r="I2891">
        <v>-22798.92934399971</v>
      </c>
      <c r="J2891" s="1">
        <v>-0.04646701681719129</v>
      </c>
      <c r="K2891">
        <v>25</v>
      </c>
      <c r="L2891">
        <v>493743.6997920537</v>
      </c>
      <c r="M2891" s="1">
        <v>0.6458123326401789</v>
      </c>
      <c r="N2891">
        <v>569105.7320671086</v>
      </c>
      <c r="O2891">
        <v>-75362.03227505495</v>
      </c>
      <c r="P2891" s="1">
        <v>-0.1324218471694611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365461.7380000001</v>
      </c>
      <c r="D2892">
        <v>467610.7108944005</v>
      </c>
      <c r="E2892" s="1">
        <v>0.5587023696480016</v>
      </c>
      <c r="F2892">
        <v>40649.3240336024</v>
      </c>
      <c r="G2892" s="1">
        <v>0.08692983947235149</v>
      </c>
      <c r="H2892">
        <v>490647.5798456003</v>
      </c>
      <c r="I2892">
        <v>-23036.86895119981</v>
      </c>
      <c r="J2892" s="1">
        <v>-0.04695196694631446</v>
      </c>
      <c r="K2892">
        <v>29</v>
      </c>
      <c r="L2892">
        <v>491940.5177484328</v>
      </c>
      <c r="M2892" s="1">
        <v>0.6398017258281093</v>
      </c>
      <c r="N2892">
        <v>569105.7320671086</v>
      </c>
      <c r="O2892">
        <v>-77165.2143186758</v>
      </c>
      <c r="P2892" s="1">
        <v>-0.1355902953892169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324863.6790000001</v>
      </c>
      <c r="D2893">
        <v>463432.7647712004</v>
      </c>
      <c r="E2893" s="1">
        <v>0.5447758825706681</v>
      </c>
      <c r="F2893">
        <v>37709.0189730768</v>
      </c>
      <c r="G2893" s="1">
        <v>0.08136891009787357</v>
      </c>
      <c r="H2893">
        <v>490647.5798456003</v>
      </c>
      <c r="I2893">
        <v>-27214.81507439987</v>
      </c>
      <c r="J2893" s="1">
        <v>-0.055467134033279</v>
      </c>
      <c r="K2893">
        <v>27</v>
      </c>
      <c r="L2893">
        <v>495425.5938608618</v>
      </c>
      <c r="M2893" s="1">
        <v>0.6514186462028726</v>
      </c>
      <c r="N2893">
        <v>569105.7320671086</v>
      </c>
      <c r="O2893">
        <v>-73680.13820624683</v>
      </c>
      <c r="P2893" s="1">
        <v>-0.1294665192329472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352413.9050000001</v>
      </c>
      <c r="D2894">
        <v>463400.7245904004</v>
      </c>
      <c r="E2894" s="1">
        <v>0.5446690819680013</v>
      </c>
      <c r="F2894">
        <v>40489.57488</v>
      </c>
      <c r="G2894" s="1">
        <v>0.08737486311828431</v>
      </c>
      <c r="H2894">
        <v>490647.5798456003</v>
      </c>
      <c r="I2894">
        <v>-27214.81507439987</v>
      </c>
      <c r="J2894" s="1">
        <v>-0.05547</v>
      </c>
      <c r="K2894">
        <v>29</v>
      </c>
      <c r="L2894">
        <v>496165.7910717506</v>
      </c>
      <c r="M2894" s="1">
        <v>0.6538859702391686</v>
      </c>
      <c r="N2894">
        <v>569105.7320671086</v>
      </c>
      <c r="O2894">
        <v>-72939.94099535805</v>
      </c>
      <c r="P2894" s="1">
        <v>-0.1281658870846815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352413.9050000001</v>
      </c>
      <c r="D2895">
        <v>463400.7245904004</v>
      </c>
      <c r="E2895" s="1">
        <v>0.5446690819680013</v>
      </c>
      <c r="F2895">
        <v>40489.57488</v>
      </c>
      <c r="G2895" s="1">
        <v>0.08737486311828431</v>
      </c>
      <c r="H2895">
        <v>490647.5798456003</v>
      </c>
      <c r="I2895">
        <v>-27214.81507439987</v>
      </c>
      <c r="J2895" s="1">
        <v>-0.05547</v>
      </c>
      <c r="K2895">
        <v>29</v>
      </c>
      <c r="L2895">
        <v>495807.9782042127</v>
      </c>
      <c r="M2895" s="1">
        <v>0.6526932606807091</v>
      </c>
      <c r="N2895">
        <v>569105.7320671086</v>
      </c>
      <c r="O2895">
        <v>-73297.75386289589</v>
      </c>
      <c r="P2895" s="1">
        <v>-0.1287946153637628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342072.9530000001</v>
      </c>
      <c r="D2896">
        <v>461983.4239504004</v>
      </c>
      <c r="E2896" s="1">
        <v>0.5399447465013346</v>
      </c>
      <c r="F2896">
        <v>39026.4844417464</v>
      </c>
      <c r="G2896" s="1">
        <v>0.08447594095050556</v>
      </c>
      <c r="H2896">
        <v>490647.5798456003</v>
      </c>
      <c r="I2896">
        <v>-28664.15589519992</v>
      </c>
      <c r="J2896" s="1">
        <v>-0.05842106854826454</v>
      </c>
      <c r="K2896">
        <v>28</v>
      </c>
      <c r="L2896">
        <v>493272.8369024497</v>
      </c>
      <c r="M2896" s="1">
        <v>0.6442427896748324</v>
      </c>
      <c r="N2896">
        <v>569105.7320671086</v>
      </c>
      <c r="O2896">
        <v>-75832.8951646589</v>
      </c>
      <c r="P2896" s="1">
        <v>-0.1332492204730012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342072.9530000001</v>
      </c>
      <c r="D2897">
        <v>461983.4239504004</v>
      </c>
      <c r="E2897" s="1">
        <v>0.5399447465013346</v>
      </c>
      <c r="F2897">
        <v>39026.4844417464</v>
      </c>
      <c r="G2897" s="1">
        <v>0.08447594095050556</v>
      </c>
      <c r="H2897">
        <v>490647.5798456003</v>
      </c>
      <c r="I2897">
        <v>-28664.15589519992</v>
      </c>
      <c r="J2897" s="1">
        <v>-0.05842106854826454</v>
      </c>
      <c r="K2897">
        <v>28</v>
      </c>
      <c r="L2897">
        <v>493272.8369024497</v>
      </c>
      <c r="M2897" s="1">
        <v>0.6442427896748324</v>
      </c>
      <c r="N2897">
        <v>569105.7320671086</v>
      </c>
      <c r="O2897">
        <v>-75832.8951646589</v>
      </c>
      <c r="P2897" s="1">
        <v>-0.1332492204730012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342072.9530000001</v>
      </c>
      <c r="D2898">
        <v>461983.4239504004</v>
      </c>
      <c r="E2898" s="1">
        <v>0.5399447465013346</v>
      </c>
      <c r="F2898">
        <v>39026.4844417464</v>
      </c>
      <c r="G2898" s="1">
        <v>0.08447594095050556</v>
      </c>
      <c r="H2898">
        <v>490647.5798456003</v>
      </c>
      <c r="I2898">
        <v>-28664.15589519992</v>
      </c>
      <c r="J2898" s="1">
        <v>-0.05842106854826454</v>
      </c>
      <c r="K2898">
        <v>28</v>
      </c>
      <c r="L2898">
        <v>493272.8369024497</v>
      </c>
      <c r="M2898" s="1">
        <v>0.6442427896748324</v>
      </c>
      <c r="N2898">
        <v>569105.7320671086</v>
      </c>
      <c r="O2898">
        <v>-75832.8951646589</v>
      </c>
      <c r="P2898" s="1">
        <v>-0.1332492204730012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345763.0730000001</v>
      </c>
      <c r="D2899">
        <v>460275.9264384004</v>
      </c>
      <c r="E2899" s="1">
        <v>0.5342530881280013</v>
      </c>
      <c r="F2899">
        <v>38957.4738126144</v>
      </c>
      <c r="G2899" s="1">
        <v>0.08463939036322411</v>
      </c>
      <c r="H2899">
        <v>490647.5798456003</v>
      </c>
      <c r="I2899">
        <v>-30371.65340719989</v>
      </c>
      <c r="J2899" s="1">
        <v>-0.06190115809142972</v>
      </c>
      <c r="K2899">
        <v>28</v>
      </c>
      <c r="L2899">
        <v>487539.7856746057</v>
      </c>
      <c r="M2899" s="1">
        <v>0.6251326189153523</v>
      </c>
      <c r="N2899">
        <v>569105.7320671086</v>
      </c>
      <c r="O2899">
        <v>-81565.94639250293</v>
      </c>
      <c r="P2899" s="1">
        <v>-0.1433230097617163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361580.5890000001</v>
      </c>
      <c r="D2900">
        <v>460258.2724256004</v>
      </c>
      <c r="E2900" s="1">
        <v>0.534194241418668</v>
      </c>
      <c r="F2900">
        <v>40338.30159</v>
      </c>
      <c r="G2900" s="1">
        <v>0.08764275192146728</v>
      </c>
      <c r="H2900">
        <v>490647.5798456003</v>
      </c>
      <c r="I2900">
        <v>-30371.65340719989</v>
      </c>
      <c r="J2900" s="1">
        <v>-0.0619</v>
      </c>
      <c r="K2900">
        <v>29</v>
      </c>
      <c r="L2900">
        <v>491519.3667246113</v>
      </c>
      <c r="M2900" s="1">
        <v>0.6383978890820375</v>
      </c>
      <c r="N2900">
        <v>569105.7320671086</v>
      </c>
      <c r="O2900">
        <v>-77586.36534249736</v>
      </c>
      <c r="P2900" s="1">
        <v>-0.1363303178491768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361580.5890000001</v>
      </c>
      <c r="D2901">
        <v>460258.2724256004</v>
      </c>
      <c r="E2901" s="1">
        <v>0.534194241418668</v>
      </c>
      <c r="F2901">
        <v>40338.30159</v>
      </c>
      <c r="G2901" s="1">
        <v>0.08764275192146728</v>
      </c>
      <c r="H2901">
        <v>490647.5798456003</v>
      </c>
      <c r="I2901">
        <v>-30371.65340719989</v>
      </c>
      <c r="J2901" s="1">
        <v>-0.0619</v>
      </c>
      <c r="K2901">
        <v>29</v>
      </c>
      <c r="L2901">
        <v>495447.7864745727</v>
      </c>
      <c r="M2901" s="1">
        <v>0.6514926215819089</v>
      </c>
      <c r="N2901">
        <v>569105.7320671086</v>
      </c>
      <c r="O2901">
        <v>-73657.94559253595</v>
      </c>
      <c r="P2901" s="1">
        <v>-0.1294275236430939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351915.5070000001</v>
      </c>
      <c r="D2902">
        <v>458904.2462544004</v>
      </c>
      <c r="E2902" s="1">
        <v>0.5296808208480012</v>
      </c>
      <c r="F2902">
        <v>38895.0752256552</v>
      </c>
      <c r="G2902" s="1">
        <v>0.08475640734013418</v>
      </c>
      <c r="H2902">
        <v>490647.5798456003</v>
      </c>
      <c r="I2902">
        <v>-31743.33359119995</v>
      </c>
      <c r="J2902" s="1">
        <v>-0.06469681069493732</v>
      </c>
      <c r="K2902">
        <v>28</v>
      </c>
      <c r="L2902">
        <v>489454.6626817998</v>
      </c>
      <c r="M2902" s="1">
        <v>0.6315155422726662</v>
      </c>
      <c r="N2902">
        <v>569105.7320671086</v>
      </c>
      <c r="O2902">
        <v>-79651.06938530877</v>
      </c>
      <c r="P2902" s="1">
        <v>-0.1399582975486818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359803.5070000001</v>
      </c>
      <c r="D2903">
        <v>458892.9358544003</v>
      </c>
      <c r="E2903" s="1">
        <v>0.5296431195146678</v>
      </c>
      <c r="F2903">
        <v>40271.78796</v>
      </c>
      <c r="G2903" s="1">
        <v>0.08775857027526268</v>
      </c>
      <c r="H2903">
        <v>490647.5798456003</v>
      </c>
      <c r="I2903">
        <v>-31743.33359119995</v>
      </c>
      <c r="J2903" s="1">
        <v>-0.06469999999999999</v>
      </c>
      <c r="K2903">
        <v>29</v>
      </c>
      <c r="L2903">
        <v>491661.3621610226</v>
      </c>
      <c r="M2903" s="1">
        <v>0.6388712072034085</v>
      </c>
      <c r="N2903">
        <v>569105.7320671086</v>
      </c>
      <c r="O2903">
        <v>-77444.36990608607</v>
      </c>
      <c r="P2903" s="1">
        <v>-0.1360808116003194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359803.5070000001</v>
      </c>
      <c r="D2904">
        <v>458892.9358544003</v>
      </c>
      <c r="E2904" s="1">
        <v>0.5296431195146678</v>
      </c>
      <c r="F2904">
        <v>40271.78796</v>
      </c>
      <c r="G2904" s="1">
        <v>0.08775857027526268</v>
      </c>
      <c r="H2904">
        <v>490647.5798456003</v>
      </c>
      <c r="I2904">
        <v>-31743.33359119995</v>
      </c>
      <c r="J2904" s="1">
        <v>-0.06469999999999999</v>
      </c>
      <c r="K2904">
        <v>29</v>
      </c>
      <c r="L2904">
        <v>491661.3621610226</v>
      </c>
      <c r="M2904" s="1">
        <v>0.6388712072034085</v>
      </c>
      <c r="N2904">
        <v>569105.7320671086</v>
      </c>
      <c r="O2904">
        <v>-77444.36990608607</v>
      </c>
      <c r="P2904" s="1">
        <v>-0.1360808116003194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359803.5070000001</v>
      </c>
      <c r="D2905">
        <v>458892.9358544003</v>
      </c>
      <c r="E2905" s="1">
        <v>0.5296431195146678</v>
      </c>
      <c r="F2905">
        <v>40271.78796</v>
      </c>
      <c r="G2905" s="1">
        <v>0.08775857027526268</v>
      </c>
      <c r="H2905">
        <v>490647.5798456003</v>
      </c>
      <c r="I2905">
        <v>-31743.33359119995</v>
      </c>
      <c r="J2905" s="1">
        <v>-0.06469999999999999</v>
      </c>
      <c r="K2905">
        <v>29</v>
      </c>
      <c r="L2905">
        <v>491661.3621610226</v>
      </c>
      <c r="M2905" s="1">
        <v>0.6388712072034085</v>
      </c>
      <c r="N2905">
        <v>569105.7320671086</v>
      </c>
      <c r="O2905">
        <v>-77444.36990608607</v>
      </c>
      <c r="P2905" s="1">
        <v>-0.1360808116003194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337237.6910000001</v>
      </c>
      <c r="D2906">
        <v>459203.5600464004</v>
      </c>
      <c r="E2906" s="1">
        <v>0.5306785334880012</v>
      </c>
      <c r="F2906">
        <v>39174.15896</v>
      </c>
      <c r="G2906" s="1">
        <v>0.08530891824105553</v>
      </c>
      <c r="H2906">
        <v>490647.5798456003</v>
      </c>
      <c r="I2906">
        <v>-31444.01979919994</v>
      </c>
      <c r="J2906" s="1">
        <v>-0.06408677244284976</v>
      </c>
      <c r="K2906">
        <v>28</v>
      </c>
      <c r="L2906">
        <v>491899.3946155186</v>
      </c>
      <c r="M2906" s="1">
        <v>0.6396646487183952</v>
      </c>
      <c r="N2906">
        <v>569105.7320671086</v>
      </c>
      <c r="O2906">
        <v>-77206.33745159005</v>
      </c>
      <c r="P2906" s="1">
        <v>-0.1356625546032735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346667.6910000001</v>
      </c>
      <c r="D2907">
        <v>459191.0160464003</v>
      </c>
      <c r="E2907" s="1">
        <v>0.5306367201546677</v>
      </c>
      <c r="F2907">
        <v>40551.76964</v>
      </c>
      <c r="G2907" s="1">
        <v>0.08831133062913044</v>
      </c>
      <c r="H2907">
        <v>490647.5798456003</v>
      </c>
      <c r="I2907">
        <v>-31444.01979919994</v>
      </c>
      <c r="J2907" s="1">
        <v>-0.06408999999999999</v>
      </c>
      <c r="K2907">
        <v>29</v>
      </c>
      <c r="L2907">
        <v>493129.9479421226</v>
      </c>
      <c r="M2907" s="1">
        <v>0.6437664931404086</v>
      </c>
      <c r="N2907">
        <v>569105.7320671086</v>
      </c>
      <c r="O2907">
        <v>-75975.78412498604</v>
      </c>
      <c r="P2907" s="1">
        <v>-0.1335002967709118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341195.6910000001</v>
      </c>
      <c r="D2908">
        <v>462017.3680464003</v>
      </c>
      <c r="E2908" s="1">
        <v>0.540057893488001</v>
      </c>
      <c r="F2908">
        <v>39135.2764603256</v>
      </c>
      <c r="G2908" s="1">
        <v>0.08470520626920512</v>
      </c>
      <c r="H2908">
        <v>490647.5798456003</v>
      </c>
      <c r="I2908">
        <v>-28630.21179919998</v>
      </c>
      <c r="J2908" s="1">
        <v>-0.05835188631361332</v>
      </c>
      <c r="K2908">
        <v>28</v>
      </c>
      <c r="L2908">
        <v>492105.4311439511</v>
      </c>
      <c r="M2908" s="1">
        <v>0.6403514371465038</v>
      </c>
      <c r="N2908">
        <v>569105.7320671086</v>
      </c>
      <c r="O2908">
        <v>-77000.30092315748</v>
      </c>
      <c r="P2908" s="1">
        <v>-0.1353005190151162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334759.6230000001</v>
      </c>
      <c r="D2909">
        <v>459386.6341648003</v>
      </c>
      <c r="E2909" s="1">
        <v>0.5312887805493345</v>
      </c>
      <c r="F2909">
        <v>37674.6737355456</v>
      </c>
      <c r="G2909" s="1">
        <v>0.08201081819465864</v>
      </c>
      <c r="H2909">
        <v>490647.5798456003</v>
      </c>
      <c r="I2909">
        <v>-31260.94568079995</v>
      </c>
      <c r="J2909" s="1">
        <v>-0.06371364491523085</v>
      </c>
      <c r="K2909">
        <v>27</v>
      </c>
      <c r="L2909">
        <v>490558.3793325436</v>
      </c>
      <c r="M2909" s="1">
        <v>0.6351945977751453</v>
      </c>
      <c r="N2909">
        <v>569105.7320671086</v>
      </c>
      <c r="O2909">
        <v>-78547.35273456504</v>
      </c>
      <c r="P2909" s="1">
        <v>-0.1380189098592716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358766.8910000001</v>
      </c>
      <c r="D2910">
        <v>458057.0737360003</v>
      </c>
      <c r="E2910" s="1">
        <v>0.5268569124533344</v>
      </c>
      <c r="F2910">
        <v>38987.756491852</v>
      </c>
      <c r="G2910" s="1">
        <v>0.08511549919720804</v>
      </c>
      <c r="H2910">
        <v>490647.5798456003</v>
      </c>
      <c r="I2910">
        <v>-32590.50610959996</v>
      </c>
      <c r="J2910" s="1">
        <v>-0.06642345228698716</v>
      </c>
      <c r="K2910">
        <v>28</v>
      </c>
      <c r="L2910">
        <v>495202.3177329758</v>
      </c>
      <c r="M2910" s="1">
        <v>0.6506743924432525</v>
      </c>
      <c r="N2910">
        <v>569105.7320671086</v>
      </c>
      <c r="O2910">
        <v>-73903.41433413286</v>
      </c>
      <c r="P2910" s="1">
        <v>-0.1298588472579612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358766.8910000001</v>
      </c>
      <c r="D2911">
        <v>458057.0737360003</v>
      </c>
      <c r="E2911" s="1">
        <v>0.5268569124533344</v>
      </c>
      <c r="F2911">
        <v>38987.756491852</v>
      </c>
      <c r="G2911" s="1">
        <v>0.08511549919720804</v>
      </c>
      <c r="H2911">
        <v>490647.5798456003</v>
      </c>
      <c r="I2911">
        <v>-32590.50610959996</v>
      </c>
      <c r="J2911" s="1">
        <v>-0.06642345228698716</v>
      </c>
      <c r="K2911">
        <v>28</v>
      </c>
      <c r="L2911">
        <v>495202.3177329758</v>
      </c>
      <c r="M2911" s="1">
        <v>0.6506743924432525</v>
      </c>
      <c r="N2911">
        <v>569105.7320671086</v>
      </c>
      <c r="O2911">
        <v>-73903.41433413286</v>
      </c>
      <c r="P2911" s="1">
        <v>-0.1298588472579612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358766.8910000001</v>
      </c>
      <c r="D2912">
        <v>458057.0737360003</v>
      </c>
      <c r="E2912" s="1">
        <v>0.5268569124533344</v>
      </c>
      <c r="F2912">
        <v>38987.756491852</v>
      </c>
      <c r="G2912" s="1">
        <v>0.08511549919720804</v>
      </c>
      <c r="H2912">
        <v>490647.5798456003</v>
      </c>
      <c r="I2912">
        <v>-32590.50610959996</v>
      </c>
      <c r="J2912" s="1">
        <v>-0.06642345228698716</v>
      </c>
      <c r="K2912">
        <v>28</v>
      </c>
      <c r="L2912">
        <v>495202.3177329758</v>
      </c>
      <c r="M2912" s="1">
        <v>0.6506743924432525</v>
      </c>
      <c r="N2912">
        <v>569105.7320671086</v>
      </c>
      <c r="O2912">
        <v>-73903.41433413286</v>
      </c>
      <c r="P2912" s="1">
        <v>-0.1298588472579612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374913.8870000001</v>
      </c>
      <c r="D2913">
        <v>458039.1561392004</v>
      </c>
      <c r="E2913" s="1">
        <v>0.5267971871306679</v>
      </c>
      <c r="F2913">
        <v>40361.92771</v>
      </c>
      <c r="G2913" s="1">
        <v>0.08811894609668221</v>
      </c>
      <c r="H2913">
        <v>490647.5798456003</v>
      </c>
      <c r="I2913">
        <v>-32590.50610959996</v>
      </c>
      <c r="J2913" s="1">
        <v>-0.06642000000000001</v>
      </c>
      <c r="K2913">
        <v>29</v>
      </c>
      <c r="L2913">
        <v>497010.1929892702</v>
      </c>
      <c r="M2913" s="1">
        <v>0.6567006432975674</v>
      </c>
      <c r="N2913">
        <v>569105.7320671086</v>
      </c>
      <c r="O2913">
        <v>-72095.53907783842</v>
      </c>
      <c r="P2913" s="1">
        <v>-0.1266821523936732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374913.8870000001</v>
      </c>
      <c r="D2914">
        <v>458039.1561392004</v>
      </c>
      <c r="E2914" s="1">
        <v>0.5267971871306679</v>
      </c>
      <c r="F2914">
        <v>40361.92771</v>
      </c>
      <c r="G2914" s="1">
        <v>0.08811894609668221</v>
      </c>
      <c r="H2914">
        <v>490647.5798456003</v>
      </c>
      <c r="I2914">
        <v>-32590.50610959996</v>
      </c>
      <c r="J2914" s="1">
        <v>-0.06642000000000001</v>
      </c>
      <c r="K2914">
        <v>29</v>
      </c>
      <c r="L2914">
        <v>501750.4574969918</v>
      </c>
      <c r="M2914" s="1">
        <v>0.6725015249899726</v>
      </c>
      <c r="N2914">
        <v>569105.7320671086</v>
      </c>
      <c r="O2914">
        <v>-67355.27457011683</v>
      </c>
      <c r="P2914" s="1">
        <v>-0.1183528310731798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374913.8870000001</v>
      </c>
      <c r="D2915">
        <v>458039.1561392004</v>
      </c>
      <c r="E2915" s="1">
        <v>0.5267971871306679</v>
      </c>
      <c r="F2915">
        <v>40361.92771</v>
      </c>
      <c r="G2915" s="1">
        <v>0.08811894609668221</v>
      </c>
      <c r="H2915">
        <v>490647.5798456003</v>
      </c>
      <c r="I2915">
        <v>-32590.50610959996</v>
      </c>
      <c r="J2915" s="1">
        <v>-0.06642000000000001</v>
      </c>
      <c r="K2915">
        <v>29</v>
      </c>
      <c r="L2915">
        <v>505526.1604763813</v>
      </c>
      <c r="M2915" s="1">
        <v>0.6850872015879377</v>
      </c>
      <c r="N2915">
        <v>569105.7320671086</v>
      </c>
      <c r="O2915">
        <v>-63579.57159072731</v>
      </c>
      <c r="P2915" s="1">
        <v>-0.1117183820303361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374913.8870000001</v>
      </c>
      <c r="D2916">
        <v>458039.1561392004</v>
      </c>
      <c r="E2916" s="1">
        <v>0.5267971871306679</v>
      </c>
      <c r="F2916">
        <v>40361.92771</v>
      </c>
      <c r="G2916" s="1">
        <v>0.08811894609668221</v>
      </c>
      <c r="H2916">
        <v>490647.5798456003</v>
      </c>
      <c r="I2916">
        <v>-32590.50610959996</v>
      </c>
      <c r="J2916" s="1">
        <v>-0.06642000000000001</v>
      </c>
      <c r="K2916">
        <v>29</v>
      </c>
      <c r="L2916">
        <v>502832.3668627767</v>
      </c>
      <c r="M2916" s="1">
        <v>0.6761078895425889</v>
      </c>
      <c r="N2916">
        <v>569105.7320671086</v>
      </c>
      <c r="O2916">
        <v>-66273.36520433193</v>
      </c>
      <c r="P2916" s="1">
        <v>-0.1164517618960074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374913.8870000001</v>
      </c>
      <c r="D2917">
        <v>458039.1561392004</v>
      </c>
      <c r="E2917" s="1">
        <v>0.5267971871306679</v>
      </c>
      <c r="F2917">
        <v>40361.92771</v>
      </c>
      <c r="G2917" s="1">
        <v>0.08811894609668221</v>
      </c>
      <c r="H2917">
        <v>490647.5798456003</v>
      </c>
      <c r="I2917">
        <v>-32590.50610959996</v>
      </c>
      <c r="J2917" s="1">
        <v>-0.06642000000000001</v>
      </c>
      <c r="K2917">
        <v>29</v>
      </c>
      <c r="L2917">
        <v>506830.5834294258</v>
      </c>
      <c r="M2917" s="1">
        <v>0.6894352780980861</v>
      </c>
      <c r="N2917">
        <v>569105.7320671086</v>
      </c>
      <c r="O2917">
        <v>-62275.14863768278</v>
      </c>
      <c r="P2917" s="1">
        <v>-0.1094263247208681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374913.8870000001</v>
      </c>
      <c r="D2918">
        <v>458039.1561392004</v>
      </c>
      <c r="E2918" s="1">
        <v>0.5267971871306679</v>
      </c>
      <c r="F2918">
        <v>40361.92771</v>
      </c>
      <c r="G2918" s="1">
        <v>0.08811894609668221</v>
      </c>
      <c r="H2918">
        <v>490647.5798456003</v>
      </c>
      <c r="I2918">
        <v>-32590.50610959996</v>
      </c>
      <c r="J2918" s="1">
        <v>-0.06642000000000001</v>
      </c>
      <c r="K2918">
        <v>29</v>
      </c>
      <c r="L2918">
        <v>506830.5834294258</v>
      </c>
      <c r="M2918" s="1">
        <v>0.6894352780980861</v>
      </c>
      <c r="N2918">
        <v>569105.7320671086</v>
      </c>
      <c r="O2918">
        <v>-62275.14863768278</v>
      </c>
      <c r="P2918" s="1">
        <v>-0.1094263247208681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374913.8870000001</v>
      </c>
      <c r="D2919">
        <v>458039.1561392004</v>
      </c>
      <c r="E2919" s="1">
        <v>0.5267971871306679</v>
      </c>
      <c r="F2919">
        <v>40361.92771</v>
      </c>
      <c r="G2919" s="1">
        <v>0.08811894609668221</v>
      </c>
      <c r="H2919">
        <v>490647.5798456003</v>
      </c>
      <c r="I2919">
        <v>-32590.50610959996</v>
      </c>
      <c r="J2919" s="1">
        <v>-0.06642000000000001</v>
      </c>
      <c r="K2919">
        <v>29</v>
      </c>
      <c r="L2919">
        <v>506830.5834294258</v>
      </c>
      <c r="M2919" s="1">
        <v>0.6894352780980861</v>
      </c>
      <c r="N2919">
        <v>569105.7320671086</v>
      </c>
      <c r="O2919">
        <v>-62275.14863768278</v>
      </c>
      <c r="P2919" s="1">
        <v>-0.1094263247208681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374913.8870000001</v>
      </c>
      <c r="D2920">
        <v>458039.1561392004</v>
      </c>
      <c r="E2920" s="1">
        <v>0.5267971871306679</v>
      </c>
      <c r="F2920">
        <v>40361.92771</v>
      </c>
      <c r="G2920" s="1">
        <v>0.08811894609668221</v>
      </c>
      <c r="H2920">
        <v>490647.5798456003</v>
      </c>
      <c r="I2920">
        <v>-32590.50610959996</v>
      </c>
      <c r="J2920" s="1">
        <v>-0.06642000000000001</v>
      </c>
      <c r="K2920">
        <v>29</v>
      </c>
      <c r="L2920">
        <v>506830.5834294258</v>
      </c>
      <c r="M2920" s="1">
        <v>0.6894352780980861</v>
      </c>
      <c r="N2920">
        <v>569105.7320671086</v>
      </c>
      <c r="O2920">
        <v>-62275.14863768278</v>
      </c>
      <c r="P2920" s="1">
        <v>-0.1094263247208681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374913.8870000001</v>
      </c>
      <c r="D2921">
        <v>458039.1561392004</v>
      </c>
      <c r="E2921" s="1">
        <v>0.5267971871306679</v>
      </c>
      <c r="F2921">
        <v>40361.92771</v>
      </c>
      <c r="G2921" s="1">
        <v>0.08811894609668221</v>
      </c>
      <c r="H2921">
        <v>490647.5798456003</v>
      </c>
      <c r="I2921">
        <v>-32590.50610959996</v>
      </c>
      <c r="J2921" s="1">
        <v>-0.06642000000000001</v>
      </c>
      <c r="K2921">
        <v>29</v>
      </c>
      <c r="L2921">
        <v>508872.5972905915</v>
      </c>
      <c r="M2921" s="1">
        <v>0.6962419909686384</v>
      </c>
      <c r="N2921">
        <v>569105.7320671086</v>
      </c>
      <c r="O2921">
        <v>-60233.13477651711</v>
      </c>
      <c r="P2921" s="1">
        <v>-0.1058382149090961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374913.8870000001</v>
      </c>
      <c r="D2922">
        <v>458039.1561392004</v>
      </c>
      <c r="E2922" s="1">
        <v>0.5267971871306679</v>
      </c>
      <c r="F2922">
        <v>40361.92771</v>
      </c>
      <c r="G2922" s="1">
        <v>0.08811894609668221</v>
      </c>
      <c r="H2922">
        <v>490647.5798456003</v>
      </c>
      <c r="I2922">
        <v>-32590.50610959996</v>
      </c>
      <c r="J2922" s="1">
        <v>-0.06642000000000001</v>
      </c>
      <c r="K2922">
        <v>29</v>
      </c>
      <c r="L2922">
        <v>505136.2618448225</v>
      </c>
      <c r="M2922" s="1">
        <v>0.6837875394827416</v>
      </c>
      <c r="N2922">
        <v>569105.7320671086</v>
      </c>
      <c r="O2922">
        <v>-63969.47022228612</v>
      </c>
      <c r="P2922" s="1">
        <v>-0.11240348957642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374913.8870000001</v>
      </c>
      <c r="D2923">
        <v>458039.1561392004</v>
      </c>
      <c r="E2923" s="1">
        <v>0.5267971871306679</v>
      </c>
      <c r="F2923">
        <v>40361.92771</v>
      </c>
      <c r="G2923" s="1">
        <v>0.08811894609668221</v>
      </c>
      <c r="H2923">
        <v>490647.5798456003</v>
      </c>
      <c r="I2923">
        <v>-32590.50610959996</v>
      </c>
      <c r="J2923" s="1">
        <v>-0.06642000000000001</v>
      </c>
      <c r="K2923">
        <v>29</v>
      </c>
      <c r="L2923">
        <v>511770.7596275564</v>
      </c>
      <c r="M2923" s="1">
        <v>0.7059025320918547</v>
      </c>
      <c r="N2923">
        <v>569105.7320671086</v>
      </c>
      <c r="O2923">
        <v>-57334.97243955219</v>
      </c>
      <c r="P2923" s="1">
        <v>-0.1007457300268262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357704.5430000001</v>
      </c>
      <c r="D2924">
        <v>456737.5717392004</v>
      </c>
      <c r="E2924" s="1">
        <v>0.5224585724640013</v>
      </c>
      <c r="F2924">
        <v>38983.8166940464</v>
      </c>
      <c r="G2924" s="1">
        <v>0.08535276952496119</v>
      </c>
      <c r="H2924">
        <v>490647.5798456003</v>
      </c>
      <c r="I2924">
        <v>-33910.00810639991</v>
      </c>
      <c r="J2924" s="1">
        <v>-0.06911275933954653</v>
      </c>
      <c r="K2924">
        <v>28</v>
      </c>
      <c r="L2924">
        <v>515952.7745843952</v>
      </c>
      <c r="M2924" s="1">
        <v>0.7198425819479841</v>
      </c>
      <c r="N2924">
        <v>569105.7320671086</v>
      </c>
      <c r="O2924">
        <v>-53152.95748271339</v>
      </c>
      <c r="P2924" s="1">
        <v>-0.09339733284648348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357704.5430000001</v>
      </c>
      <c r="D2925">
        <v>456737.5717392004</v>
      </c>
      <c r="E2925" s="1">
        <v>0.5224585724640013</v>
      </c>
      <c r="F2925">
        <v>38983.8166940464</v>
      </c>
      <c r="G2925" s="1">
        <v>0.08535276952496119</v>
      </c>
      <c r="H2925">
        <v>490647.5798456003</v>
      </c>
      <c r="I2925">
        <v>-33910.00810639991</v>
      </c>
      <c r="J2925" s="1">
        <v>-0.06911275933954653</v>
      </c>
      <c r="K2925">
        <v>28</v>
      </c>
      <c r="L2925">
        <v>515952.7745843952</v>
      </c>
      <c r="M2925" s="1">
        <v>0.7198425819479841</v>
      </c>
      <c r="N2925">
        <v>569105.7320671086</v>
      </c>
      <c r="O2925">
        <v>-53152.95748271339</v>
      </c>
      <c r="P2925" s="1">
        <v>-0.09339733284648348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357704.5430000001</v>
      </c>
      <c r="D2926">
        <v>456737.5717392004</v>
      </c>
      <c r="E2926" s="1">
        <v>0.5224585724640013</v>
      </c>
      <c r="F2926">
        <v>38983.8166940464</v>
      </c>
      <c r="G2926" s="1">
        <v>0.08535276952496119</v>
      </c>
      <c r="H2926">
        <v>490647.5798456003</v>
      </c>
      <c r="I2926">
        <v>-33910.00810639991</v>
      </c>
      <c r="J2926" s="1">
        <v>-0.06911275933954653</v>
      </c>
      <c r="K2926">
        <v>28</v>
      </c>
      <c r="L2926">
        <v>515952.7745843952</v>
      </c>
      <c r="M2926" s="1">
        <v>0.7198425819479841</v>
      </c>
      <c r="N2926">
        <v>569105.7320671086</v>
      </c>
      <c r="O2926">
        <v>-53152.95748271339</v>
      </c>
      <c r="P2926" s="1">
        <v>-0.09339733284648348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364106.5430000001</v>
      </c>
      <c r="D2927">
        <v>456727.4501392004</v>
      </c>
      <c r="E2927" s="1">
        <v>0.5224248337973346</v>
      </c>
      <c r="F2927">
        <v>40354.02941</v>
      </c>
      <c r="G2927" s="1">
        <v>0.08835472752448094</v>
      </c>
      <c r="H2927">
        <v>490647.5798456003</v>
      </c>
      <c r="I2927">
        <v>-33910.00810639991</v>
      </c>
      <c r="J2927" s="1">
        <v>-0.06911</v>
      </c>
      <c r="K2927">
        <v>29</v>
      </c>
      <c r="L2927">
        <v>516616.9139000637</v>
      </c>
      <c r="M2927" s="1">
        <v>0.7220563796668789</v>
      </c>
      <c r="N2927">
        <v>569105.7320671086</v>
      </c>
      <c r="O2927">
        <v>-52488.81816704496</v>
      </c>
      <c r="P2927" s="1">
        <v>-0.09223034527590297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364106.5430000001</v>
      </c>
      <c r="D2928">
        <v>456727.4501392004</v>
      </c>
      <c r="E2928" s="1">
        <v>0.5224248337973346</v>
      </c>
      <c r="F2928">
        <v>40354.02941</v>
      </c>
      <c r="G2928" s="1">
        <v>0.08835472752448094</v>
      </c>
      <c r="H2928">
        <v>490647.5798456003</v>
      </c>
      <c r="I2928">
        <v>-33910.00810639991</v>
      </c>
      <c r="J2928" s="1">
        <v>-0.06911</v>
      </c>
      <c r="K2928">
        <v>29</v>
      </c>
      <c r="L2928">
        <v>519995.8325690604</v>
      </c>
      <c r="M2928" s="1">
        <v>0.7333194418968682</v>
      </c>
      <c r="N2928">
        <v>569105.7320671086</v>
      </c>
      <c r="O2928">
        <v>-49109.89949804818</v>
      </c>
      <c r="P2928" s="1">
        <v>-0.08629310289965093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364106.5430000001</v>
      </c>
      <c r="D2929">
        <v>456727.4501392004</v>
      </c>
      <c r="E2929" s="1">
        <v>0.5224248337973346</v>
      </c>
      <c r="F2929">
        <v>40354.02941</v>
      </c>
      <c r="G2929" s="1">
        <v>0.08835472752448094</v>
      </c>
      <c r="H2929">
        <v>490647.5798456003</v>
      </c>
      <c r="I2929">
        <v>-33910.00810639991</v>
      </c>
      <c r="J2929" s="1">
        <v>-0.06911</v>
      </c>
      <c r="K2929">
        <v>29</v>
      </c>
      <c r="L2929">
        <v>517620.5618112223</v>
      </c>
      <c r="M2929" s="1">
        <v>0.7254018727040743</v>
      </c>
      <c r="N2929">
        <v>569105.7320671086</v>
      </c>
      <c r="O2929">
        <v>-51485.17025588633</v>
      </c>
      <c r="P2929" s="1">
        <v>-0.09046679264480723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364106.5430000001</v>
      </c>
      <c r="D2930">
        <v>456727.4501392004</v>
      </c>
      <c r="E2930" s="1">
        <v>0.5224248337973346</v>
      </c>
      <c r="F2930">
        <v>40354.02941</v>
      </c>
      <c r="G2930" s="1">
        <v>0.08835472752448094</v>
      </c>
      <c r="H2930">
        <v>490647.5798456003</v>
      </c>
      <c r="I2930">
        <v>-33910.00810639991</v>
      </c>
      <c r="J2930" s="1">
        <v>-0.06911</v>
      </c>
      <c r="K2930">
        <v>29</v>
      </c>
      <c r="L2930">
        <v>517245.4509330554</v>
      </c>
      <c r="M2930" s="1">
        <v>0.7241515031101846</v>
      </c>
      <c r="N2930">
        <v>569105.7320671086</v>
      </c>
      <c r="O2930">
        <v>-51860.28113405325</v>
      </c>
      <c r="P2930" s="1">
        <v>-0.09112591599751786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364106.5430000001</v>
      </c>
      <c r="D2931">
        <v>456727.4501392004</v>
      </c>
      <c r="E2931" s="1">
        <v>0.5224248337973346</v>
      </c>
      <c r="F2931">
        <v>40354.02941</v>
      </c>
      <c r="G2931" s="1">
        <v>0.08835472752448094</v>
      </c>
      <c r="H2931">
        <v>490647.5798456003</v>
      </c>
      <c r="I2931">
        <v>-33910.00810639991</v>
      </c>
      <c r="J2931" s="1">
        <v>-0.06911</v>
      </c>
      <c r="K2931">
        <v>29</v>
      </c>
      <c r="L2931">
        <v>520665.1347330395</v>
      </c>
      <c r="M2931" s="1">
        <v>0.7355504491101318</v>
      </c>
      <c r="N2931">
        <v>569105.7320671086</v>
      </c>
      <c r="O2931">
        <v>-48440.59733406908</v>
      </c>
      <c r="P2931" s="1">
        <v>-0.08511704346769257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364106.5430000001</v>
      </c>
      <c r="D2932">
        <v>456727.4501392004</v>
      </c>
      <c r="E2932" s="1">
        <v>0.5224248337973346</v>
      </c>
      <c r="F2932">
        <v>40354.02941</v>
      </c>
      <c r="G2932" s="1">
        <v>0.08835472752448094</v>
      </c>
      <c r="H2932">
        <v>490647.5798456003</v>
      </c>
      <c r="I2932">
        <v>-33910.00810639991</v>
      </c>
      <c r="J2932" s="1">
        <v>-0.06911</v>
      </c>
      <c r="K2932">
        <v>29</v>
      </c>
      <c r="L2932">
        <v>520665.1347330395</v>
      </c>
      <c r="M2932" s="1">
        <v>0.7355504491101318</v>
      </c>
      <c r="N2932">
        <v>569105.7320671086</v>
      </c>
      <c r="O2932">
        <v>-48440.59733406908</v>
      </c>
      <c r="P2932" s="1">
        <v>-0.08511704346769257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364106.5430000001</v>
      </c>
      <c r="D2933">
        <v>456727.4501392004</v>
      </c>
      <c r="E2933" s="1">
        <v>0.5224248337973346</v>
      </c>
      <c r="F2933">
        <v>40354.02941</v>
      </c>
      <c r="G2933" s="1">
        <v>0.08835472752448094</v>
      </c>
      <c r="H2933">
        <v>490647.5798456003</v>
      </c>
      <c r="I2933">
        <v>-33910.00810639991</v>
      </c>
      <c r="J2933" s="1">
        <v>-0.06911</v>
      </c>
      <c r="K2933">
        <v>29</v>
      </c>
      <c r="L2933">
        <v>520665.1347330395</v>
      </c>
      <c r="M2933" s="1">
        <v>0.7355504491101318</v>
      </c>
      <c r="N2933">
        <v>569105.7320671086</v>
      </c>
      <c r="O2933">
        <v>-48440.59733406908</v>
      </c>
      <c r="P2933" s="1">
        <v>-0.08511704346769257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354766.8790000001</v>
      </c>
      <c r="D2934">
        <v>455293.7023392004</v>
      </c>
      <c r="E2934" s="1">
        <v>0.5176456744640012</v>
      </c>
      <c r="F2934">
        <v>38893.4464815152</v>
      </c>
      <c r="G2934" s="1">
        <v>0.0854249603754436</v>
      </c>
      <c r="H2934">
        <v>490647.5798456003</v>
      </c>
      <c r="I2934">
        <v>-35353.87750639993</v>
      </c>
      <c r="J2934" s="1">
        <v>-0.07205554242726579</v>
      </c>
      <c r="K2934">
        <v>28</v>
      </c>
      <c r="L2934">
        <v>519206.4780142538</v>
      </c>
      <c r="M2934" s="1">
        <v>0.7306882600475127</v>
      </c>
      <c r="N2934">
        <v>569105.7320671086</v>
      </c>
      <c r="O2934">
        <v>-49899.25405285478</v>
      </c>
      <c r="P2934" s="1">
        <v>-0.08768011151743361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371977.8430000001</v>
      </c>
      <c r="D2935">
        <v>455274.9335680004</v>
      </c>
      <c r="E2935" s="1">
        <v>0.5175831118933346</v>
      </c>
      <c r="F2935">
        <v>40259.32759</v>
      </c>
      <c r="G2935" s="1">
        <v>0.08842860570971194</v>
      </c>
      <c r="H2935">
        <v>490647.5798456003</v>
      </c>
      <c r="I2935">
        <v>-35353.87750639993</v>
      </c>
      <c r="J2935" s="1">
        <v>-0.07206</v>
      </c>
      <c r="K2935">
        <v>29</v>
      </c>
      <c r="L2935">
        <v>519148.3036963986</v>
      </c>
      <c r="M2935" s="1">
        <v>0.7304943456546621</v>
      </c>
      <c r="N2935">
        <v>569105.7320671086</v>
      </c>
      <c r="O2935">
        <v>-49957.42837071</v>
      </c>
      <c r="P2935" s="1">
        <v>-0.08778233209715597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371977.8430000001</v>
      </c>
      <c r="D2936">
        <v>455274.9335680004</v>
      </c>
      <c r="E2936" s="1">
        <v>0.5175831118933346</v>
      </c>
      <c r="F2936">
        <v>40259.32759</v>
      </c>
      <c r="G2936" s="1">
        <v>0.08842860570971194</v>
      </c>
      <c r="H2936">
        <v>490647.5798456003</v>
      </c>
      <c r="I2936">
        <v>-35353.87750639993</v>
      </c>
      <c r="J2936" s="1">
        <v>-0.07206</v>
      </c>
      <c r="K2936">
        <v>29</v>
      </c>
      <c r="L2936">
        <v>517891.8490761138</v>
      </c>
      <c r="M2936" s="1">
        <v>0.7263061635870459</v>
      </c>
      <c r="N2936">
        <v>569105.7320671086</v>
      </c>
      <c r="O2936">
        <v>-51213.88299099484</v>
      </c>
      <c r="P2936" s="1">
        <v>-0.08999010219942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371977.8430000001</v>
      </c>
      <c r="D2937">
        <v>455274.9335680004</v>
      </c>
      <c r="E2937" s="1">
        <v>0.5175831118933346</v>
      </c>
      <c r="F2937">
        <v>40259.32759</v>
      </c>
      <c r="G2937" s="1">
        <v>0.08842860570971194</v>
      </c>
      <c r="H2937">
        <v>490647.5798456003</v>
      </c>
      <c r="I2937">
        <v>-35353.87750639993</v>
      </c>
      <c r="J2937" s="1">
        <v>-0.07206</v>
      </c>
      <c r="K2937">
        <v>29</v>
      </c>
      <c r="L2937">
        <v>514038.6418475537</v>
      </c>
      <c r="M2937" s="1">
        <v>0.7134621394918458</v>
      </c>
      <c r="N2937">
        <v>569105.7320671086</v>
      </c>
      <c r="O2937">
        <v>-55067.0902195549</v>
      </c>
      <c r="P2937" s="1">
        <v>-0.09676073727027831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347859.2530000001</v>
      </c>
      <c r="D2938">
        <v>453761.0593136004</v>
      </c>
      <c r="E2938" s="1">
        <v>0.5125368643786681</v>
      </c>
      <c r="F2938">
        <v>39062.18958999999</v>
      </c>
      <c r="G2938" s="1">
        <v>0.08608537199972373</v>
      </c>
      <c r="H2938">
        <v>490647.5798456003</v>
      </c>
      <c r="I2938">
        <v>-36886.52053199988</v>
      </c>
      <c r="J2938" s="1">
        <v>-0.07517925706187634</v>
      </c>
      <c r="K2938">
        <v>28</v>
      </c>
      <c r="L2938">
        <v>516224.512345242</v>
      </c>
      <c r="M2938" s="1">
        <v>0.7207483744841401</v>
      </c>
      <c r="N2938">
        <v>569105.7320671086</v>
      </c>
      <c r="O2938">
        <v>-52881.2197218666</v>
      </c>
      <c r="P2938" s="1">
        <v>-0.09291985081540327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347859.2530000001</v>
      </c>
      <c r="D2939">
        <v>453761.0593136004</v>
      </c>
      <c r="E2939" s="1">
        <v>0.5125368643786681</v>
      </c>
      <c r="F2939">
        <v>39062.18958999999</v>
      </c>
      <c r="G2939" s="1">
        <v>0.08608537199972373</v>
      </c>
      <c r="H2939">
        <v>490647.5798456003</v>
      </c>
      <c r="I2939">
        <v>-36886.52053199988</v>
      </c>
      <c r="J2939" s="1">
        <v>-0.07517925706187634</v>
      </c>
      <c r="K2939">
        <v>28</v>
      </c>
      <c r="L2939">
        <v>516224.512345242</v>
      </c>
      <c r="M2939" s="1">
        <v>0.7207483744841401</v>
      </c>
      <c r="N2939">
        <v>569105.7320671086</v>
      </c>
      <c r="O2939">
        <v>-52881.2197218666</v>
      </c>
      <c r="P2939" s="1">
        <v>-0.09291985081540327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347859.2530000001</v>
      </c>
      <c r="D2940">
        <v>453761.0593136004</v>
      </c>
      <c r="E2940" s="1">
        <v>0.5125368643786681</v>
      </c>
      <c r="F2940">
        <v>39062.18958999999</v>
      </c>
      <c r="G2940" s="1">
        <v>0.08608537199972373</v>
      </c>
      <c r="H2940">
        <v>490647.5798456003</v>
      </c>
      <c r="I2940">
        <v>-36886.52053199988</v>
      </c>
      <c r="J2940" s="1">
        <v>-0.07517925706187634</v>
      </c>
      <c r="K2940">
        <v>28</v>
      </c>
      <c r="L2940">
        <v>516224.512345242</v>
      </c>
      <c r="M2940" s="1">
        <v>0.7207483744841401</v>
      </c>
      <c r="N2940">
        <v>569105.7320671086</v>
      </c>
      <c r="O2940">
        <v>-52881.2197218666</v>
      </c>
      <c r="P2940" s="1">
        <v>-0.09291985081540327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359779.2530000001</v>
      </c>
      <c r="D2941">
        <v>453746.5233136004</v>
      </c>
      <c r="E2941" s="1">
        <v>0.5124884110453346</v>
      </c>
      <c r="F2941">
        <v>40423.47277</v>
      </c>
      <c r="G2941" s="1">
        <v>0.08908822589933521</v>
      </c>
      <c r="H2941">
        <v>490647.5798456003</v>
      </c>
      <c r="I2941">
        <v>-36886.52053199988</v>
      </c>
      <c r="J2941" s="1">
        <v>-0.07518</v>
      </c>
      <c r="K2941">
        <v>29</v>
      </c>
      <c r="L2941">
        <v>515446.4505462779</v>
      </c>
      <c r="M2941" s="1">
        <v>0.7181548351542597</v>
      </c>
      <c r="N2941">
        <v>569105.7320671086</v>
      </c>
      <c r="O2941">
        <v>-53659.2815208307</v>
      </c>
      <c r="P2941" s="1">
        <v>-0.09428701644934975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359779.2530000001</v>
      </c>
      <c r="D2942">
        <v>453746.5233136004</v>
      </c>
      <c r="E2942" s="1">
        <v>0.5124884110453346</v>
      </c>
      <c r="F2942">
        <v>40423.47277</v>
      </c>
      <c r="G2942" s="1">
        <v>0.08908822589933521</v>
      </c>
      <c r="H2942">
        <v>490647.5798456003</v>
      </c>
      <c r="I2942">
        <v>-36886.52053199988</v>
      </c>
      <c r="J2942" s="1">
        <v>-0.07518</v>
      </c>
      <c r="K2942">
        <v>29</v>
      </c>
      <c r="L2942">
        <v>511709.8312542046</v>
      </c>
      <c r="M2942" s="1">
        <v>0.7056994375140154</v>
      </c>
      <c r="N2942">
        <v>569105.7320671086</v>
      </c>
      <c r="O2942">
        <v>-57395.900812904</v>
      </c>
      <c r="P2942" s="1">
        <v>-0.1008527898751438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359779.2530000001</v>
      </c>
      <c r="D2943">
        <v>453746.5233136004</v>
      </c>
      <c r="E2943" s="1">
        <v>0.5124884110453346</v>
      </c>
      <c r="F2943">
        <v>40423.47277</v>
      </c>
      <c r="G2943" s="1">
        <v>0.08908822589933521</v>
      </c>
      <c r="H2943">
        <v>490647.5798456003</v>
      </c>
      <c r="I2943">
        <v>-36886.52053199988</v>
      </c>
      <c r="J2943" s="1">
        <v>-0.07518</v>
      </c>
      <c r="K2943">
        <v>29</v>
      </c>
      <c r="L2943">
        <v>512246.7278905753</v>
      </c>
      <c r="M2943" s="1">
        <v>0.7074890929685843</v>
      </c>
      <c r="N2943">
        <v>569105.7320671086</v>
      </c>
      <c r="O2943">
        <v>-56859.00417653332</v>
      </c>
      <c r="P2943" s="1">
        <v>-0.09990938585350347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359779.2530000001</v>
      </c>
      <c r="D2944">
        <v>453746.5233136004</v>
      </c>
      <c r="E2944" s="1">
        <v>0.5124884110453346</v>
      </c>
      <c r="F2944">
        <v>40423.47277</v>
      </c>
      <c r="G2944" s="1">
        <v>0.08908822589933521</v>
      </c>
      <c r="H2944">
        <v>490647.5798456003</v>
      </c>
      <c r="I2944">
        <v>-36886.52053199988</v>
      </c>
      <c r="J2944" s="1">
        <v>-0.07518</v>
      </c>
      <c r="K2944">
        <v>29</v>
      </c>
      <c r="L2944">
        <v>514683.5400152967</v>
      </c>
      <c r="M2944" s="1">
        <v>0.7156118000509889</v>
      </c>
      <c r="N2944">
        <v>569105.7320671086</v>
      </c>
      <c r="O2944">
        <v>-54422.19205181196</v>
      </c>
      <c r="P2944" s="1">
        <v>-0.09562755914290198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359779.2530000001</v>
      </c>
      <c r="D2945">
        <v>453746.5233136004</v>
      </c>
      <c r="E2945" s="1">
        <v>0.5124884110453346</v>
      </c>
      <c r="F2945">
        <v>40423.47277</v>
      </c>
      <c r="G2945" s="1">
        <v>0.08908822589933521</v>
      </c>
      <c r="H2945">
        <v>490647.5798456003</v>
      </c>
      <c r="I2945">
        <v>-36886.52053199988</v>
      </c>
      <c r="J2945" s="1">
        <v>-0.07518</v>
      </c>
      <c r="K2945">
        <v>29</v>
      </c>
      <c r="L2945">
        <v>520906.8726210484</v>
      </c>
      <c r="M2945" s="1">
        <v>0.7363562420701614</v>
      </c>
      <c r="N2945">
        <v>569105.7320671086</v>
      </c>
      <c r="O2945">
        <v>-48198.8594460602</v>
      </c>
      <c r="P2945" s="1">
        <v>-0.08469227549508607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359779.2530000001</v>
      </c>
      <c r="D2946">
        <v>453746.5233136004</v>
      </c>
      <c r="E2946" s="1">
        <v>0.5124884110453346</v>
      </c>
      <c r="F2946">
        <v>40423.47277</v>
      </c>
      <c r="G2946" s="1">
        <v>0.08908822589933521</v>
      </c>
      <c r="H2946">
        <v>490647.5798456003</v>
      </c>
      <c r="I2946">
        <v>-36886.52053199988</v>
      </c>
      <c r="J2946" s="1">
        <v>-0.07518</v>
      </c>
      <c r="K2946">
        <v>29</v>
      </c>
      <c r="L2946">
        <v>520906.8726210484</v>
      </c>
      <c r="M2946" s="1">
        <v>0.7363562420701614</v>
      </c>
      <c r="N2946">
        <v>569105.7320671086</v>
      </c>
      <c r="O2946">
        <v>-48198.8594460602</v>
      </c>
      <c r="P2946" s="1">
        <v>-0.08469227549508607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359779.2530000001</v>
      </c>
      <c r="D2947">
        <v>453746.5233136004</v>
      </c>
      <c r="E2947" s="1">
        <v>0.5124884110453346</v>
      </c>
      <c r="F2947">
        <v>40423.47277</v>
      </c>
      <c r="G2947" s="1">
        <v>0.08908822589933521</v>
      </c>
      <c r="H2947">
        <v>490647.5798456003</v>
      </c>
      <c r="I2947">
        <v>-36886.52053199988</v>
      </c>
      <c r="J2947" s="1">
        <v>-0.07518</v>
      </c>
      <c r="K2947">
        <v>29</v>
      </c>
      <c r="L2947">
        <v>520906.8726210484</v>
      </c>
      <c r="M2947" s="1">
        <v>0.7363562420701614</v>
      </c>
      <c r="N2947">
        <v>569105.7320671086</v>
      </c>
      <c r="O2947">
        <v>-48198.8594460602</v>
      </c>
      <c r="P2947" s="1">
        <v>-0.08469227549508607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359779.2530000001</v>
      </c>
      <c r="D2948">
        <v>453746.5233136004</v>
      </c>
      <c r="E2948" s="1">
        <v>0.5124884110453346</v>
      </c>
      <c r="F2948">
        <v>40423.47277</v>
      </c>
      <c r="G2948" s="1">
        <v>0.08908822589933521</v>
      </c>
      <c r="H2948">
        <v>490647.5798456003</v>
      </c>
      <c r="I2948">
        <v>-36886.52053199988</v>
      </c>
      <c r="J2948" s="1">
        <v>-0.07518</v>
      </c>
      <c r="K2948">
        <v>29</v>
      </c>
      <c r="L2948">
        <v>522698.0016118658</v>
      </c>
      <c r="M2948" s="1">
        <v>0.7423266720395526</v>
      </c>
      <c r="N2948">
        <v>569105.7320671086</v>
      </c>
      <c r="O2948">
        <v>-46407.73045524285</v>
      </c>
      <c r="P2948" s="1">
        <v>-0.08154500620944455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359779.2530000001</v>
      </c>
      <c r="D2949">
        <v>453746.5233136004</v>
      </c>
      <c r="E2949" s="1">
        <v>0.5124884110453346</v>
      </c>
      <c r="F2949">
        <v>40423.47277</v>
      </c>
      <c r="G2949" s="1">
        <v>0.08908822589933521</v>
      </c>
      <c r="H2949">
        <v>490647.5798456003</v>
      </c>
      <c r="I2949">
        <v>-36886.52053199988</v>
      </c>
      <c r="J2949" s="1">
        <v>-0.07518</v>
      </c>
      <c r="K2949">
        <v>29</v>
      </c>
      <c r="L2949">
        <v>517885.3998652897</v>
      </c>
      <c r="M2949" s="1">
        <v>0.7262846662176324</v>
      </c>
      <c r="N2949">
        <v>569105.7320671086</v>
      </c>
      <c r="O2949">
        <v>-51220.33220181888</v>
      </c>
      <c r="P2949" s="1">
        <v>-0.09000143438333706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359779.2530000001</v>
      </c>
      <c r="D2950">
        <v>453746.5233136004</v>
      </c>
      <c r="E2950" s="1">
        <v>0.5124884110453346</v>
      </c>
      <c r="F2950">
        <v>40423.47277</v>
      </c>
      <c r="G2950" s="1">
        <v>0.08908822589933521</v>
      </c>
      <c r="H2950">
        <v>490647.5798456003</v>
      </c>
      <c r="I2950">
        <v>-36886.52053199988</v>
      </c>
      <c r="J2950" s="1">
        <v>-0.07518</v>
      </c>
      <c r="K2950">
        <v>29</v>
      </c>
      <c r="L2950">
        <v>512511.2255372388</v>
      </c>
      <c r="M2950" s="1">
        <v>0.708370751790796</v>
      </c>
      <c r="N2950">
        <v>569105.7320671086</v>
      </c>
      <c r="O2950">
        <v>-56594.5065298698</v>
      </c>
      <c r="P2950" s="1">
        <v>-0.09944462573642855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359779.2530000001</v>
      </c>
      <c r="D2951">
        <v>453746.5233136004</v>
      </c>
      <c r="E2951" s="1">
        <v>0.5124884110453346</v>
      </c>
      <c r="F2951">
        <v>40423.47277</v>
      </c>
      <c r="G2951" s="1">
        <v>0.08908822589933521</v>
      </c>
      <c r="H2951">
        <v>490647.5798456003</v>
      </c>
      <c r="I2951">
        <v>-36886.52053199988</v>
      </c>
      <c r="J2951" s="1">
        <v>-0.07518</v>
      </c>
      <c r="K2951">
        <v>29</v>
      </c>
      <c r="L2951">
        <v>507593.8559393113</v>
      </c>
      <c r="M2951" s="1">
        <v>0.6919795197977044</v>
      </c>
      <c r="N2951">
        <v>569105.7320671086</v>
      </c>
      <c r="O2951">
        <v>-61511.8761277973</v>
      </c>
      <c r="P2951" s="1">
        <v>-0.1080851459787157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318932.273</v>
      </c>
      <c r="D2952">
        <v>449462.5125096004</v>
      </c>
      <c r="E2952" s="1">
        <v>0.4982083750320013</v>
      </c>
      <c r="F2952">
        <v>36290.1872160688</v>
      </c>
      <c r="G2952" s="1">
        <v>0.08074129923192126</v>
      </c>
      <c r="H2952">
        <v>490647.5798456003</v>
      </c>
      <c r="I2952">
        <v>-41185.06733599992</v>
      </c>
      <c r="J2952" s="1">
        <v>-0.08394022314134367</v>
      </c>
      <c r="K2952">
        <v>26</v>
      </c>
      <c r="L2952">
        <v>498230.3933180706</v>
      </c>
      <c r="M2952" s="1">
        <v>0.6607679777269019</v>
      </c>
      <c r="N2952">
        <v>569105.7320671086</v>
      </c>
      <c r="O2952">
        <v>-70875.33874903806</v>
      </c>
      <c r="P2952" s="1">
        <v>-0.1245380862561414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318932.273</v>
      </c>
      <c r="D2953">
        <v>449462.5125096004</v>
      </c>
      <c r="E2953" s="1">
        <v>0.4982083750320013</v>
      </c>
      <c r="F2953">
        <v>36290.1872160688</v>
      </c>
      <c r="G2953" s="1">
        <v>0.08074129923192126</v>
      </c>
      <c r="H2953">
        <v>490647.5798456003</v>
      </c>
      <c r="I2953">
        <v>-41185.06733599992</v>
      </c>
      <c r="J2953" s="1">
        <v>-0.08394022314134367</v>
      </c>
      <c r="K2953">
        <v>26</v>
      </c>
      <c r="L2953">
        <v>498230.3933180706</v>
      </c>
      <c r="M2953" s="1">
        <v>0.6607679777269019</v>
      </c>
      <c r="N2953">
        <v>569105.7320671086</v>
      </c>
      <c r="O2953">
        <v>-70875.33874903806</v>
      </c>
      <c r="P2953" s="1">
        <v>-0.1245380862561414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318932.273</v>
      </c>
      <c r="D2954">
        <v>449462.5125096004</v>
      </c>
      <c r="E2954" s="1">
        <v>0.4982083750320013</v>
      </c>
      <c r="F2954">
        <v>36290.1872160688</v>
      </c>
      <c r="G2954" s="1">
        <v>0.08074129923192126</v>
      </c>
      <c r="H2954">
        <v>490647.5798456003</v>
      </c>
      <c r="I2954">
        <v>-41185.06733599992</v>
      </c>
      <c r="J2954" s="1">
        <v>-0.08394022314134367</v>
      </c>
      <c r="K2954">
        <v>26</v>
      </c>
      <c r="L2954">
        <v>498230.3933180706</v>
      </c>
      <c r="M2954" s="1">
        <v>0.6607679777269019</v>
      </c>
      <c r="N2954">
        <v>569105.7320671086</v>
      </c>
      <c r="O2954">
        <v>-70875.33874903806</v>
      </c>
      <c r="P2954" s="1">
        <v>-0.1245380862561414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351219.6010000001</v>
      </c>
      <c r="D2955">
        <v>448718.8275000004</v>
      </c>
      <c r="E2955" s="1">
        <v>0.4957294250000014</v>
      </c>
      <c r="F2955">
        <v>38961.010418792</v>
      </c>
      <c r="G2955" s="1">
        <v>0.08682722460267608</v>
      </c>
      <c r="H2955">
        <v>490647.5798456003</v>
      </c>
      <c r="I2955">
        <v>-41928.75234559987</v>
      </c>
      <c r="J2955" s="1">
        <v>-0.08545594448625274</v>
      </c>
      <c r="K2955">
        <v>28</v>
      </c>
      <c r="L2955">
        <v>501999.5680931701</v>
      </c>
      <c r="M2955" s="1">
        <v>0.6733318936439004</v>
      </c>
      <c r="N2955">
        <v>569105.7320671086</v>
      </c>
      <c r="O2955">
        <v>-67106.1639739385</v>
      </c>
      <c r="P2955" s="1">
        <v>-0.1179151082000091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362125.5590000001</v>
      </c>
      <c r="D2956">
        <v>448705.1027336004</v>
      </c>
      <c r="E2956" s="1">
        <v>0.4956836757786681</v>
      </c>
      <c r="F2956">
        <v>40307.1669</v>
      </c>
      <c r="G2956" s="1">
        <v>0.08982997218984305</v>
      </c>
      <c r="H2956">
        <v>490647.5798456003</v>
      </c>
      <c r="I2956">
        <v>-41928.75234559987</v>
      </c>
      <c r="J2956" s="1">
        <v>-0.08545999999999999</v>
      </c>
      <c r="K2956">
        <v>29</v>
      </c>
      <c r="L2956">
        <v>511122.028735965</v>
      </c>
      <c r="M2956" s="1">
        <v>0.7037400957865501</v>
      </c>
      <c r="N2956">
        <v>569105.7320671086</v>
      </c>
      <c r="O2956">
        <v>-57983.7033311436</v>
      </c>
      <c r="P2956" s="1">
        <v>-0.1018856427970509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362125.5590000001</v>
      </c>
      <c r="D2957">
        <v>448705.1027336004</v>
      </c>
      <c r="E2957" s="1">
        <v>0.4956836757786681</v>
      </c>
      <c r="F2957">
        <v>40307.1669</v>
      </c>
      <c r="G2957" s="1">
        <v>0.08982997218984305</v>
      </c>
      <c r="H2957">
        <v>490647.5798456003</v>
      </c>
      <c r="I2957">
        <v>-41928.75234559987</v>
      </c>
      <c r="J2957" s="1">
        <v>-0.08545999999999999</v>
      </c>
      <c r="K2957">
        <v>29</v>
      </c>
      <c r="L2957">
        <v>509175.3284980344</v>
      </c>
      <c r="M2957" s="1">
        <v>0.6972510949934482</v>
      </c>
      <c r="N2957">
        <v>569105.7320671086</v>
      </c>
      <c r="O2957">
        <v>-59930.40356907417</v>
      </c>
      <c r="P2957" s="1">
        <v>-0.1053062729686357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335484.5950000001</v>
      </c>
      <c r="D2958">
        <v>448279.2778248005</v>
      </c>
      <c r="E2958" s="1">
        <v>0.4942642594160016</v>
      </c>
      <c r="F2958">
        <v>37563.67511284319</v>
      </c>
      <c r="G2958" s="1">
        <v>0.08379525213637933</v>
      </c>
      <c r="H2958">
        <v>490647.5798456003</v>
      </c>
      <c r="I2958">
        <v>-42368.30202079983</v>
      </c>
      <c r="J2958" s="1">
        <v>-0.0863518006837668</v>
      </c>
      <c r="K2958">
        <v>27</v>
      </c>
      <c r="L2958">
        <v>508388.4130645286</v>
      </c>
      <c r="M2958" s="1">
        <v>0.6946280435484287</v>
      </c>
      <c r="N2958">
        <v>569105.7320671086</v>
      </c>
      <c r="O2958">
        <v>-60717.31900258001</v>
      </c>
      <c r="P2958" s="1">
        <v>-0.1066889957021559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357463.0420000001</v>
      </c>
      <c r="D2959">
        <v>448251.6950672005</v>
      </c>
      <c r="E2959" s="1">
        <v>0.4941723168906682</v>
      </c>
      <c r="F2959">
        <v>40253.30095</v>
      </c>
      <c r="G2959" s="1">
        <v>0.08980066644023588</v>
      </c>
      <c r="H2959">
        <v>490647.5798456003</v>
      </c>
      <c r="I2959">
        <v>-42368.30202079983</v>
      </c>
      <c r="J2959" s="1">
        <v>-0.08635</v>
      </c>
      <c r="K2959">
        <v>29</v>
      </c>
      <c r="L2959">
        <v>506974.8995442754</v>
      </c>
      <c r="M2959" s="1">
        <v>0.6899163318142514</v>
      </c>
      <c r="N2959">
        <v>569105.7320671086</v>
      </c>
      <c r="O2959">
        <v>-62130.8325228332</v>
      </c>
      <c r="P2959" s="1">
        <v>-0.109172740708763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357463.0420000001</v>
      </c>
      <c r="D2960">
        <v>448251.6950672005</v>
      </c>
      <c r="E2960" s="1">
        <v>0.4941723168906682</v>
      </c>
      <c r="F2960">
        <v>40253.30095</v>
      </c>
      <c r="G2960" s="1">
        <v>0.08980066644023588</v>
      </c>
      <c r="H2960">
        <v>490647.5798456003</v>
      </c>
      <c r="I2960">
        <v>-42368.30202079983</v>
      </c>
      <c r="J2960" s="1">
        <v>-0.08635</v>
      </c>
      <c r="K2960">
        <v>29</v>
      </c>
      <c r="L2960">
        <v>506974.8995442754</v>
      </c>
      <c r="M2960" s="1">
        <v>0.6899163318142514</v>
      </c>
      <c r="N2960">
        <v>569105.7320671086</v>
      </c>
      <c r="O2960">
        <v>-62130.8325228332</v>
      </c>
      <c r="P2960" s="1">
        <v>-0.109172740708763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357463.0420000001</v>
      </c>
      <c r="D2961">
        <v>448251.6950672005</v>
      </c>
      <c r="E2961" s="1">
        <v>0.4941723168906682</v>
      </c>
      <c r="F2961">
        <v>40253.30095</v>
      </c>
      <c r="G2961" s="1">
        <v>0.08980066644023588</v>
      </c>
      <c r="H2961">
        <v>490647.5798456003</v>
      </c>
      <c r="I2961">
        <v>-42368.30202079983</v>
      </c>
      <c r="J2961" s="1">
        <v>-0.08635</v>
      </c>
      <c r="K2961">
        <v>29</v>
      </c>
      <c r="L2961">
        <v>506974.8995442754</v>
      </c>
      <c r="M2961" s="1">
        <v>0.6899163318142514</v>
      </c>
      <c r="N2961">
        <v>569105.7320671086</v>
      </c>
      <c r="O2961">
        <v>-62130.8325228332</v>
      </c>
      <c r="P2961" s="1">
        <v>-0.109172740708763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357463.0420000001</v>
      </c>
      <c r="D2962">
        <v>448251.6950672005</v>
      </c>
      <c r="E2962" s="1">
        <v>0.4941723168906682</v>
      </c>
      <c r="F2962">
        <v>40253.30095</v>
      </c>
      <c r="G2962" s="1">
        <v>0.08980066644023588</v>
      </c>
      <c r="H2962">
        <v>490647.5798456003</v>
      </c>
      <c r="I2962">
        <v>-42368.30202079983</v>
      </c>
      <c r="J2962" s="1">
        <v>-0.08635</v>
      </c>
      <c r="K2962">
        <v>29</v>
      </c>
      <c r="L2962">
        <v>511150.3986959245</v>
      </c>
      <c r="M2962" s="1">
        <v>0.7038346623197483</v>
      </c>
      <c r="N2962">
        <v>569105.7320671086</v>
      </c>
      <c r="O2962">
        <v>-57955.33337118413</v>
      </c>
      <c r="P2962" s="1">
        <v>-0.1018357927281429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334405.3810000001</v>
      </c>
      <c r="D2963">
        <v>447693.5510392005</v>
      </c>
      <c r="E2963" s="1">
        <v>0.4923118367973348</v>
      </c>
      <c r="F2963">
        <v>38954.17795</v>
      </c>
      <c r="G2963" s="1">
        <v>0.08701080875428811</v>
      </c>
      <c r="H2963">
        <v>490647.5798456003</v>
      </c>
      <c r="I2963">
        <v>-42954.02880639985</v>
      </c>
      <c r="J2963" s="1">
        <v>-0.08754558377709079</v>
      </c>
      <c r="K2963">
        <v>28</v>
      </c>
      <c r="L2963">
        <v>505759.092287234</v>
      </c>
      <c r="M2963" s="1">
        <v>0.6858636409574466</v>
      </c>
      <c r="N2963">
        <v>569105.7320671086</v>
      </c>
      <c r="O2963">
        <v>-63346.63977987465</v>
      </c>
      <c r="P2963" s="1">
        <v>-0.111309087592189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328050.318</v>
      </c>
      <c r="D2964">
        <v>447614.3543232005</v>
      </c>
      <c r="E2964" s="1">
        <v>0.4920478477440016</v>
      </c>
      <c r="F2964">
        <v>37537.2706280656</v>
      </c>
      <c r="G2964" s="1">
        <v>0.08386073919551242</v>
      </c>
      <c r="H2964">
        <v>490647.5798456003</v>
      </c>
      <c r="I2964">
        <v>-43033.22552239982</v>
      </c>
      <c r="J2964" s="1">
        <v>-0.08770699640654858</v>
      </c>
      <c r="K2964">
        <v>27</v>
      </c>
      <c r="L2964">
        <v>511760.5353450575</v>
      </c>
      <c r="M2964" s="1">
        <v>0.7058684511501916</v>
      </c>
      <c r="N2964">
        <v>569105.7320671086</v>
      </c>
      <c r="O2964">
        <v>-57345.19672205113</v>
      </c>
      <c r="P2964" s="1">
        <v>-0.100763695550494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345522.2180000001</v>
      </c>
      <c r="D2965">
        <v>447590.3768032005</v>
      </c>
      <c r="E2965" s="1">
        <v>0.4919679226773349</v>
      </c>
      <c r="F2965">
        <v>40222.91957</v>
      </c>
      <c r="G2965" s="1">
        <v>0.0898654699801231</v>
      </c>
      <c r="H2965">
        <v>490647.5798456003</v>
      </c>
      <c r="I2965">
        <v>-43033.22552239982</v>
      </c>
      <c r="J2965" s="1">
        <v>-0.08771</v>
      </c>
      <c r="K2965">
        <v>29</v>
      </c>
      <c r="L2965">
        <v>506345.7401553708</v>
      </c>
      <c r="M2965" s="1">
        <v>0.6878191338512359</v>
      </c>
      <c r="N2965">
        <v>569105.7320671086</v>
      </c>
      <c r="O2965">
        <v>-62759.99191173783</v>
      </c>
      <c r="P2965" s="1">
        <v>-0.1102782635553163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334616.2600000001</v>
      </c>
      <c r="D2966">
        <v>446826.2648272004</v>
      </c>
      <c r="E2966" s="1">
        <v>0.4894208827573348</v>
      </c>
      <c r="F2966">
        <v>38876.7630875</v>
      </c>
      <c r="G2966" s="1">
        <v>0.08700644108853957</v>
      </c>
      <c r="H2966">
        <v>490647.5798456003</v>
      </c>
      <c r="I2966">
        <v>-43821.31501839985</v>
      </c>
      <c r="J2966" s="1">
        <v>-0.08931321954586995</v>
      </c>
      <c r="K2966">
        <v>28</v>
      </c>
      <c r="L2966">
        <v>507720.1754458052</v>
      </c>
      <c r="M2966" s="1">
        <v>0.6924005848193506</v>
      </c>
      <c r="N2966">
        <v>569105.7320671086</v>
      </c>
      <c r="O2966">
        <v>-61385.55662130343</v>
      </c>
      <c r="P2966" s="1">
        <v>-0.1078631845761569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334616.2600000001</v>
      </c>
      <c r="D2967">
        <v>446826.2648272004</v>
      </c>
      <c r="E2967" s="1">
        <v>0.4894208827573348</v>
      </c>
      <c r="F2967">
        <v>38876.7630875</v>
      </c>
      <c r="G2967" s="1">
        <v>0.08700644108853957</v>
      </c>
      <c r="H2967">
        <v>490647.5798456003</v>
      </c>
      <c r="I2967">
        <v>-43821.31501839985</v>
      </c>
      <c r="J2967" s="1">
        <v>-0.08931321954586995</v>
      </c>
      <c r="K2967">
        <v>28</v>
      </c>
      <c r="L2967">
        <v>507720.1754458052</v>
      </c>
      <c r="M2967" s="1">
        <v>0.6924005848193506</v>
      </c>
      <c r="N2967">
        <v>569105.7320671086</v>
      </c>
      <c r="O2967">
        <v>-61385.55662130343</v>
      </c>
      <c r="P2967" s="1">
        <v>-0.1078631845761569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334616.2600000001</v>
      </c>
      <c r="D2968">
        <v>446826.2648272004</v>
      </c>
      <c r="E2968" s="1">
        <v>0.4894208827573348</v>
      </c>
      <c r="F2968">
        <v>38876.7630875</v>
      </c>
      <c r="G2968" s="1">
        <v>0.08700644108853957</v>
      </c>
      <c r="H2968">
        <v>490647.5798456003</v>
      </c>
      <c r="I2968">
        <v>-43821.31501839985</v>
      </c>
      <c r="J2968" s="1">
        <v>-0.08931321954586995</v>
      </c>
      <c r="K2968">
        <v>28</v>
      </c>
      <c r="L2968">
        <v>507720.1754458052</v>
      </c>
      <c r="M2968" s="1">
        <v>0.6924005848193506</v>
      </c>
      <c r="N2968">
        <v>569105.7320671086</v>
      </c>
      <c r="O2968">
        <v>-61385.55662130343</v>
      </c>
      <c r="P2968" s="1">
        <v>-0.1078631845761569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334616.2600000001</v>
      </c>
      <c r="D2969">
        <v>446826.2648272004</v>
      </c>
      <c r="E2969" s="1">
        <v>0.4894208827573348</v>
      </c>
      <c r="F2969">
        <v>38876.7630875</v>
      </c>
      <c r="G2969" s="1">
        <v>0.08700644108853957</v>
      </c>
      <c r="H2969">
        <v>490647.5798456003</v>
      </c>
      <c r="I2969">
        <v>-43821.31501839985</v>
      </c>
      <c r="J2969" s="1">
        <v>-0.08931321954586995</v>
      </c>
      <c r="K2969">
        <v>28</v>
      </c>
      <c r="L2969">
        <v>514129.5324922147</v>
      </c>
      <c r="M2969" s="1">
        <v>0.7137651083073824</v>
      </c>
      <c r="N2969">
        <v>569105.7320671086</v>
      </c>
      <c r="O2969">
        <v>-54976.19957489392</v>
      </c>
      <c r="P2969" s="1">
        <v>-0.09660102943473983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334616.2600000001</v>
      </c>
      <c r="D2970">
        <v>446826.2648272004</v>
      </c>
      <c r="E2970" s="1">
        <v>0.4894208827573348</v>
      </c>
      <c r="F2970">
        <v>38876.7630875</v>
      </c>
      <c r="G2970" s="1">
        <v>0.08700644108853957</v>
      </c>
      <c r="H2970">
        <v>490647.5798456003</v>
      </c>
      <c r="I2970">
        <v>-43821.31501839985</v>
      </c>
      <c r="J2970" s="1">
        <v>-0.08931321954586995</v>
      </c>
      <c r="K2970">
        <v>28</v>
      </c>
      <c r="L2970">
        <v>511708.562342259</v>
      </c>
      <c r="M2970" s="1">
        <v>0.7056952078075301</v>
      </c>
      <c r="N2970">
        <v>569105.7320671086</v>
      </c>
      <c r="O2970">
        <v>-57397.16972484958</v>
      </c>
      <c r="P2970" s="1">
        <v>-0.1008550195345446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334616.2600000001</v>
      </c>
      <c r="D2971">
        <v>446826.2648272004</v>
      </c>
      <c r="E2971" s="1">
        <v>0.4894208827573348</v>
      </c>
      <c r="F2971">
        <v>38876.7630875</v>
      </c>
      <c r="G2971" s="1">
        <v>0.08700644108853957</v>
      </c>
      <c r="H2971">
        <v>490647.5798456003</v>
      </c>
      <c r="I2971">
        <v>-43821.31501839985</v>
      </c>
      <c r="J2971" s="1">
        <v>-0.08931321954586995</v>
      </c>
      <c r="K2971">
        <v>28</v>
      </c>
      <c r="L2971">
        <v>513262.0854256004</v>
      </c>
      <c r="M2971" s="1">
        <v>0.7108736180853346</v>
      </c>
      <c r="N2971">
        <v>569105.7320671086</v>
      </c>
      <c r="O2971">
        <v>-55843.64664150827</v>
      </c>
      <c r="P2971" s="1">
        <v>-0.09812525774195369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334616.2600000001</v>
      </c>
      <c r="D2972">
        <v>446826.2648272004</v>
      </c>
      <c r="E2972" s="1">
        <v>0.4894208827573348</v>
      </c>
      <c r="F2972">
        <v>38876.7630875</v>
      </c>
      <c r="G2972" s="1">
        <v>0.08700644108853957</v>
      </c>
      <c r="H2972">
        <v>490647.5798456003</v>
      </c>
      <c r="I2972">
        <v>-43821.31501839985</v>
      </c>
      <c r="J2972" s="1">
        <v>-0.08931321954586995</v>
      </c>
      <c r="K2972">
        <v>28</v>
      </c>
      <c r="L2972">
        <v>510310.2334683369</v>
      </c>
      <c r="M2972" s="1">
        <v>0.7010341115611231</v>
      </c>
      <c r="N2972">
        <v>569105.7320671086</v>
      </c>
      <c r="O2972">
        <v>-58795.49859877169</v>
      </c>
      <c r="P2972" s="1">
        <v>-0.1033120829502356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327641.8690000001</v>
      </c>
      <c r="D2973">
        <v>447376.7341160005</v>
      </c>
      <c r="E2973" s="1">
        <v>0.4912557803866682</v>
      </c>
      <c r="F2973">
        <v>37459.8860177168</v>
      </c>
      <c r="G2973" s="1">
        <v>0.08373230693754362</v>
      </c>
      <c r="H2973">
        <v>490647.5798456003</v>
      </c>
      <c r="I2973">
        <v>-43270.84572959982</v>
      </c>
      <c r="J2973" s="1">
        <v>-0.08819129555926176</v>
      </c>
      <c r="K2973">
        <v>27</v>
      </c>
      <c r="L2973">
        <v>511999.6295988837</v>
      </c>
      <c r="M2973" s="1">
        <v>0.7066654319962791</v>
      </c>
      <c r="N2973">
        <v>569105.7320671086</v>
      </c>
      <c r="O2973">
        <v>-57106.10246822488</v>
      </c>
      <c r="P2973" s="1">
        <v>-0.1003435728204737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327641.8690000001</v>
      </c>
      <c r="D2974">
        <v>447376.7341160005</v>
      </c>
      <c r="E2974" s="1">
        <v>0.4912557803866682</v>
      </c>
      <c r="F2974">
        <v>37459.8860177168</v>
      </c>
      <c r="G2974" s="1">
        <v>0.08373230693754362</v>
      </c>
      <c r="H2974">
        <v>490647.5798456003</v>
      </c>
      <c r="I2974">
        <v>-43270.84572959982</v>
      </c>
      <c r="J2974" s="1">
        <v>-0.08819129555926176</v>
      </c>
      <c r="K2974">
        <v>27</v>
      </c>
      <c r="L2974">
        <v>511999.6295988837</v>
      </c>
      <c r="M2974" s="1">
        <v>0.7066654319962791</v>
      </c>
      <c r="N2974">
        <v>569105.7320671086</v>
      </c>
      <c r="O2974">
        <v>-57106.10246822488</v>
      </c>
      <c r="P2974" s="1">
        <v>-0.1003435728204737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327641.8690000001</v>
      </c>
      <c r="D2975">
        <v>447376.7341160005</v>
      </c>
      <c r="E2975" s="1">
        <v>0.4912557803866682</v>
      </c>
      <c r="F2975">
        <v>37459.8860177168</v>
      </c>
      <c r="G2975" s="1">
        <v>0.08373230693754362</v>
      </c>
      <c r="H2975">
        <v>490647.5798456003</v>
      </c>
      <c r="I2975">
        <v>-43270.84572959982</v>
      </c>
      <c r="J2975" s="1">
        <v>-0.08819129555926176</v>
      </c>
      <c r="K2975">
        <v>27</v>
      </c>
      <c r="L2975">
        <v>511999.6295988837</v>
      </c>
      <c r="M2975" s="1">
        <v>0.7066654319962791</v>
      </c>
      <c r="N2975">
        <v>569105.7320671086</v>
      </c>
      <c r="O2975">
        <v>-57106.10246822488</v>
      </c>
      <c r="P2975" s="1">
        <v>-0.1003435728204737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362994.6360000001</v>
      </c>
      <c r="D2976">
        <v>445922.3303024005</v>
      </c>
      <c r="E2976" s="1">
        <v>0.4864077676746682</v>
      </c>
      <c r="F2976">
        <v>38527.2713047824</v>
      </c>
      <c r="G2976" s="1">
        <v>0.08639906254224874</v>
      </c>
      <c r="H2976">
        <v>490647.5798456003</v>
      </c>
      <c r="I2976">
        <v>-44725.24954319984</v>
      </c>
      <c r="J2976" s="1">
        <v>-0.09115554907511055</v>
      </c>
      <c r="K2976">
        <v>28</v>
      </c>
      <c r="L2976">
        <v>509009.0274145616</v>
      </c>
      <c r="M2976" s="1">
        <v>0.6966967580485387</v>
      </c>
      <c r="N2976">
        <v>569105.7320671086</v>
      </c>
      <c r="O2976">
        <v>-60096.70465254702</v>
      </c>
      <c r="P2976" s="1">
        <v>-0.1055984877085379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377993.3400000001</v>
      </c>
      <c r="D2977">
        <v>445905.3313392004</v>
      </c>
      <c r="E2977" s="1">
        <v>0.4863511044640014</v>
      </c>
      <c r="F2977">
        <v>39865.0383</v>
      </c>
      <c r="G2977" s="1">
        <v>0.08940247065508765</v>
      </c>
      <c r="H2977">
        <v>490647.5798456003</v>
      </c>
      <c r="I2977">
        <v>-44725.24954319984</v>
      </c>
      <c r="J2977" s="1">
        <v>-0.09116</v>
      </c>
      <c r="K2977">
        <v>29</v>
      </c>
      <c r="L2977">
        <v>507296.5843642697</v>
      </c>
      <c r="M2977" s="1">
        <v>0.6909886145475658</v>
      </c>
      <c r="N2977">
        <v>569105.7320671086</v>
      </c>
      <c r="O2977">
        <v>-61809.14770283888</v>
      </c>
      <c r="P2977" s="1">
        <v>-0.1086074945657908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372100.0860000001</v>
      </c>
      <c r="D2978">
        <v>452382.0774128004</v>
      </c>
      <c r="E2978" s="1">
        <v>0.507940258042668</v>
      </c>
      <c r="F2978">
        <v>38480.6002554816</v>
      </c>
      <c r="G2978" s="1">
        <v>0.08506216796994789</v>
      </c>
      <c r="H2978">
        <v>490647.5798456003</v>
      </c>
      <c r="I2978">
        <v>-38265.5024327999</v>
      </c>
      <c r="J2978" s="1">
        <v>-0.07798979146058664</v>
      </c>
      <c r="K2978">
        <v>28</v>
      </c>
      <c r="L2978">
        <v>505906.6044571688</v>
      </c>
      <c r="M2978" s="1">
        <v>0.6863553481905628</v>
      </c>
      <c r="N2978">
        <v>569105.7320671086</v>
      </c>
      <c r="O2978">
        <v>-63199.12760993978</v>
      </c>
      <c r="P2978" s="1">
        <v>-0.1110498876551245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383824.512</v>
      </c>
      <c r="D2979">
        <v>452367.6978720004</v>
      </c>
      <c r="E2979" s="1">
        <v>0.5078923262400014</v>
      </c>
      <c r="F2979">
        <v>39837.74649</v>
      </c>
      <c r="G2979" s="1">
        <v>0.08806496723219234</v>
      </c>
      <c r="H2979">
        <v>490647.5798456003</v>
      </c>
      <c r="I2979">
        <v>-38265.5024327999</v>
      </c>
      <c r="J2979" s="1">
        <v>-0.07799</v>
      </c>
      <c r="K2979">
        <v>29</v>
      </c>
      <c r="L2979">
        <v>507555.8101130453</v>
      </c>
      <c r="M2979" s="1">
        <v>0.6918527003768176</v>
      </c>
      <c r="N2979">
        <v>569105.7320671086</v>
      </c>
      <c r="O2979">
        <v>-61549.92195406335</v>
      </c>
      <c r="P2979" s="1">
        <v>-0.1081519979257658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383824.512</v>
      </c>
      <c r="D2980">
        <v>452367.6978720004</v>
      </c>
      <c r="E2980" s="1">
        <v>0.5078923262400014</v>
      </c>
      <c r="F2980">
        <v>39837.74649</v>
      </c>
      <c r="G2980" s="1">
        <v>0.08806496723219234</v>
      </c>
      <c r="H2980">
        <v>490647.5798456003</v>
      </c>
      <c r="I2980">
        <v>-38265.5024327999</v>
      </c>
      <c r="J2980" s="1">
        <v>-0.07799</v>
      </c>
      <c r="K2980">
        <v>29</v>
      </c>
      <c r="L2980">
        <v>507555.8101130453</v>
      </c>
      <c r="M2980" s="1">
        <v>0.6918527003768176</v>
      </c>
      <c r="N2980">
        <v>569105.7320671086</v>
      </c>
      <c r="O2980">
        <v>-61549.92195406335</v>
      </c>
      <c r="P2980" s="1">
        <v>-0.1081519979257658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383824.512</v>
      </c>
      <c r="D2981">
        <v>452367.6978720004</v>
      </c>
      <c r="E2981" s="1">
        <v>0.5078923262400014</v>
      </c>
      <c r="F2981">
        <v>39837.74649</v>
      </c>
      <c r="G2981" s="1">
        <v>0.08806496723219234</v>
      </c>
      <c r="H2981">
        <v>490647.5798456003</v>
      </c>
      <c r="I2981">
        <v>-38265.5024327999</v>
      </c>
      <c r="J2981" s="1">
        <v>-0.07799</v>
      </c>
      <c r="K2981">
        <v>29</v>
      </c>
      <c r="L2981">
        <v>507555.8101130453</v>
      </c>
      <c r="M2981" s="1">
        <v>0.6918527003768176</v>
      </c>
      <c r="N2981">
        <v>569105.7320671086</v>
      </c>
      <c r="O2981">
        <v>-61549.92195406335</v>
      </c>
      <c r="P2981" s="1">
        <v>-0.1081519979257658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383824.512</v>
      </c>
      <c r="D2982">
        <v>452367.6978720004</v>
      </c>
      <c r="E2982" s="1">
        <v>0.5078923262400014</v>
      </c>
      <c r="F2982">
        <v>39837.74649</v>
      </c>
      <c r="G2982" s="1">
        <v>0.08806496723219234</v>
      </c>
      <c r="H2982">
        <v>490647.5798456003</v>
      </c>
      <c r="I2982">
        <v>-38265.5024327999</v>
      </c>
      <c r="J2982" s="1">
        <v>-0.07799</v>
      </c>
      <c r="K2982">
        <v>29</v>
      </c>
      <c r="L2982">
        <v>507555.8101130453</v>
      </c>
      <c r="M2982" s="1">
        <v>0.6918527003768176</v>
      </c>
      <c r="N2982">
        <v>569105.7320671086</v>
      </c>
      <c r="O2982">
        <v>-61549.92195406335</v>
      </c>
      <c r="P2982" s="1">
        <v>-0.1081519979257658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383824.512</v>
      </c>
      <c r="D2983">
        <v>452367.6978720004</v>
      </c>
      <c r="E2983" s="1">
        <v>0.5078923262400014</v>
      </c>
      <c r="F2983">
        <v>39837.74649</v>
      </c>
      <c r="G2983" s="1">
        <v>0.08806496723219234</v>
      </c>
      <c r="H2983">
        <v>490647.5798456003</v>
      </c>
      <c r="I2983">
        <v>-38265.5024327999</v>
      </c>
      <c r="J2983" s="1">
        <v>-0.07799</v>
      </c>
      <c r="K2983">
        <v>29</v>
      </c>
      <c r="L2983">
        <v>508135.6499880986</v>
      </c>
      <c r="M2983" s="1">
        <v>0.6937854999603287</v>
      </c>
      <c r="N2983">
        <v>569105.7320671086</v>
      </c>
      <c r="O2983">
        <v>-60970.08207901003</v>
      </c>
      <c r="P2983" s="1">
        <v>-0.1071331365044492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383824.512</v>
      </c>
      <c r="D2984">
        <v>452367.6978720004</v>
      </c>
      <c r="E2984" s="1">
        <v>0.5078923262400014</v>
      </c>
      <c r="F2984">
        <v>39837.74649</v>
      </c>
      <c r="G2984" s="1">
        <v>0.08806496723219234</v>
      </c>
      <c r="H2984">
        <v>490647.5798456003</v>
      </c>
      <c r="I2984">
        <v>-38265.5024327999</v>
      </c>
      <c r="J2984" s="1">
        <v>-0.07799</v>
      </c>
      <c r="K2984">
        <v>29</v>
      </c>
      <c r="L2984">
        <v>503161.2666218979</v>
      </c>
      <c r="M2984" s="1">
        <v>0.6772042220729931</v>
      </c>
      <c r="N2984">
        <v>569105.7320671086</v>
      </c>
      <c r="O2984">
        <v>-65944.46544521069</v>
      </c>
      <c r="P2984" s="1">
        <v>-0.1158738380751972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383824.512</v>
      </c>
      <c r="D2985">
        <v>452367.6978720004</v>
      </c>
      <c r="E2985" s="1">
        <v>0.5078923262400014</v>
      </c>
      <c r="F2985">
        <v>39837.74649</v>
      </c>
      <c r="G2985" s="1">
        <v>0.08806496723219234</v>
      </c>
      <c r="H2985">
        <v>490647.5798456003</v>
      </c>
      <c r="I2985">
        <v>-38265.5024327999</v>
      </c>
      <c r="J2985" s="1">
        <v>-0.07799</v>
      </c>
      <c r="K2985">
        <v>29</v>
      </c>
      <c r="L2985">
        <v>501506.6611467476</v>
      </c>
      <c r="M2985" s="1">
        <v>0.6716888704891588</v>
      </c>
      <c r="N2985">
        <v>569105.7320671086</v>
      </c>
      <c r="O2985">
        <v>-67599.07092036097</v>
      </c>
      <c r="P2985" s="1">
        <v>-0.118781216057739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383824.512</v>
      </c>
      <c r="D2986">
        <v>452367.6978720004</v>
      </c>
      <c r="E2986" s="1">
        <v>0.5078923262400014</v>
      </c>
      <c r="F2986">
        <v>39837.74649</v>
      </c>
      <c r="G2986" s="1">
        <v>0.08806496723219234</v>
      </c>
      <c r="H2986">
        <v>490647.5798456003</v>
      </c>
      <c r="I2986">
        <v>-38265.5024327999</v>
      </c>
      <c r="J2986" s="1">
        <v>-0.07799</v>
      </c>
      <c r="K2986">
        <v>29</v>
      </c>
      <c r="L2986">
        <v>498433.3121800193</v>
      </c>
      <c r="M2986" s="1">
        <v>0.6614443739333976</v>
      </c>
      <c r="N2986">
        <v>569105.7320671086</v>
      </c>
      <c r="O2986">
        <v>-70672.41988708935</v>
      </c>
      <c r="P2986" s="1">
        <v>-0.1241815288529824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343179.5870000001</v>
      </c>
      <c r="D2987">
        <v>453279.8236040004</v>
      </c>
      <c r="E2987" s="1">
        <v>0.5109327453466681</v>
      </c>
      <c r="F2987">
        <v>35669.68148854319</v>
      </c>
      <c r="G2987" s="1">
        <v>0.07869240948104796</v>
      </c>
      <c r="H2987">
        <v>490647.5798456003</v>
      </c>
      <c r="I2987">
        <v>-37367.75624159985</v>
      </c>
      <c r="J2987" s="1">
        <v>-0.07616007451490732</v>
      </c>
      <c r="K2987">
        <v>26</v>
      </c>
      <c r="L2987">
        <v>495465.6045280926</v>
      </c>
      <c r="M2987" s="1">
        <v>0.651552015093642</v>
      </c>
      <c r="N2987">
        <v>569105.7320671086</v>
      </c>
      <c r="O2987">
        <v>-73640.12753901602</v>
      </c>
      <c r="P2987" s="1">
        <v>-0.1293962147798793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343179.5870000001</v>
      </c>
      <c r="D2988">
        <v>453279.8236040004</v>
      </c>
      <c r="E2988" s="1">
        <v>0.5109327453466681</v>
      </c>
      <c r="F2988">
        <v>35669.68148854319</v>
      </c>
      <c r="G2988" s="1">
        <v>0.07869240948104796</v>
      </c>
      <c r="H2988">
        <v>490647.5798456003</v>
      </c>
      <c r="I2988">
        <v>-37367.75624159985</v>
      </c>
      <c r="J2988" s="1">
        <v>-0.07616007451490732</v>
      </c>
      <c r="K2988">
        <v>26</v>
      </c>
      <c r="L2988">
        <v>495465.6045280926</v>
      </c>
      <c r="M2988" s="1">
        <v>0.651552015093642</v>
      </c>
      <c r="N2988">
        <v>569105.7320671086</v>
      </c>
      <c r="O2988">
        <v>-73640.12753901602</v>
      </c>
      <c r="P2988" s="1">
        <v>-0.1293962147798793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343179.5870000001</v>
      </c>
      <c r="D2989">
        <v>453279.8236040004</v>
      </c>
      <c r="E2989" s="1">
        <v>0.5109327453466681</v>
      </c>
      <c r="F2989">
        <v>35669.68148854319</v>
      </c>
      <c r="G2989" s="1">
        <v>0.07869240948104796</v>
      </c>
      <c r="H2989">
        <v>490647.5798456003</v>
      </c>
      <c r="I2989">
        <v>-37367.75624159985</v>
      </c>
      <c r="J2989" s="1">
        <v>-0.07616007451490732</v>
      </c>
      <c r="K2989">
        <v>26</v>
      </c>
      <c r="L2989">
        <v>495465.6045280926</v>
      </c>
      <c r="M2989" s="1">
        <v>0.651552015093642</v>
      </c>
      <c r="N2989">
        <v>569105.7320671086</v>
      </c>
      <c r="O2989">
        <v>-73640.12753901602</v>
      </c>
      <c r="P2989" s="1">
        <v>-0.1293962147798793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367978.4780000001</v>
      </c>
      <c r="D2990">
        <v>451985.2511992005</v>
      </c>
      <c r="E2990" s="1">
        <v>0.5066175039973349</v>
      </c>
      <c r="F2990">
        <v>38330.5339738616</v>
      </c>
      <c r="G2990" s="1">
        <v>0.08480483350322518</v>
      </c>
      <c r="H2990">
        <v>490647.5798456003</v>
      </c>
      <c r="I2990">
        <v>-38662.32864639984</v>
      </c>
      <c r="J2990" s="1">
        <v>-0.07879857199859483</v>
      </c>
      <c r="K2990">
        <v>28</v>
      </c>
      <c r="L2990">
        <v>497474.3978394266</v>
      </c>
      <c r="M2990" s="1">
        <v>0.6582479927980888</v>
      </c>
      <c r="N2990">
        <v>569105.7320671086</v>
      </c>
      <c r="O2990">
        <v>-71631.33422768197</v>
      </c>
      <c r="P2990" s="1">
        <v>-0.1258664782157479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380549.806</v>
      </c>
      <c r="D2991">
        <v>451970.1941368004</v>
      </c>
      <c r="E2991" s="1">
        <v>0.5065673137893347</v>
      </c>
      <c r="F2991">
        <v>39686.48973</v>
      </c>
      <c r="G2991" s="1">
        <v>0.08780775866381105</v>
      </c>
      <c r="H2991">
        <v>490647.5798456003</v>
      </c>
      <c r="I2991">
        <v>-38662.32864639984</v>
      </c>
      <c r="J2991" s="1">
        <v>-0.0788</v>
      </c>
      <c r="K2991">
        <v>29</v>
      </c>
      <c r="L2991">
        <v>500101.0802906367</v>
      </c>
      <c r="M2991" s="1">
        <v>0.6670036009687892</v>
      </c>
      <c r="N2991">
        <v>569105.7320671086</v>
      </c>
      <c r="O2991">
        <v>-69004.65177647187</v>
      </c>
      <c r="P2991" s="1">
        <v>-0.1212510222412149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380549.806</v>
      </c>
      <c r="D2992">
        <v>451970.1941368004</v>
      </c>
      <c r="E2992" s="1">
        <v>0.5065673137893347</v>
      </c>
      <c r="F2992">
        <v>39686.48973</v>
      </c>
      <c r="G2992" s="1">
        <v>0.08780775866381105</v>
      </c>
      <c r="H2992">
        <v>490647.5798456003</v>
      </c>
      <c r="I2992">
        <v>-38662.32864639984</v>
      </c>
      <c r="J2992" s="1">
        <v>-0.0788</v>
      </c>
      <c r="K2992">
        <v>29</v>
      </c>
      <c r="L2992">
        <v>498908.1132992352</v>
      </c>
      <c r="M2992" s="1">
        <v>0.6630270443307841</v>
      </c>
      <c r="N2992">
        <v>569105.7320671086</v>
      </c>
      <c r="O2992">
        <v>-70197.61876787338</v>
      </c>
      <c r="P2992" s="1">
        <v>-0.1233472355179085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380549.806</v>
      </c>
      <c r="D2993">
        <v>451970.1941368004</v>
      </c>
      <c r="E2993" s="1">
        <v>0.5065673137893347</v>
      </c>
      <c r="F2993">
        <v>39686.48973</v>
      </c>
      <c r="G2993" s="1">
        <v>0.08780775866381105</v>
      </c>
      <c r="H2993">
        <v>490647.5798456003</v>
      </c>
      <c r="I2993">
        <v>-38662.32864639984</v>
      </c>
      <c r="J2993" s="1">
        <v>-0.0788</v>
      </c>
      <c r="K2993">
        <v>29</v>
      </c>
      <c r="L2993">
        <v>496624.1419601172</v>
      </c>
      <c r="M2993" s="1">
        <v>0.6554138065337238</v>
      </c>
      <c r="N2993">
        <v>569105.7320671086</v>
      </c>
      <c r="O2993">
        <v>-72481.59010699147</v>
      </c>
      <c r="P2993" s="1">
        <v>-0.12736049915316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348325.046</v>
      </c>
      <c r="D2994">
        <v>455706.2154688003</v>
      </c>
      <c r="E2994" s="1">
        <v>0.5190207182293345</v>
      </c>
      <c r="F2994">
        <v>35430.475720872</v>
      </c>
      <c r="G2994" s="1">
        <v>0.07774850225473329</v>
      </c>
      <c r="H2994">
        <v>490647.5798456003</v>
      </c>
      <c r="I2994">
        <v>-34941.36437679996</v>
      </c>
      <c r="J2994" s="1">
        <v>-0.07121479002871166</v>
      </c>
      <c r="K2994">
        <v>26</v>
      </c>
      <c r="L2994">
        <v>500713.0031818057</v>
      </c>
      <c r="M2994" s="1">
        <v>0.6690433439393522</v>
      </c>
      <c r="N2994">
        <v>569105.7320671086</v>
      </c>
      <c r="O2994">
        <v>-68392.72888530296</v>
      </c>
      <c r="P2994" s="1">
        <v>-0.1201757863813576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348325.046</v>
      </c>
      <c r="D2995">
        <v>455706.2154688003</v>
      </c>
      <c r="E2995" s="1">
        <v>0.5190207182293345</v>
      </c>
      <c r="F2995">
        <v>35430.475720872</v>
      </c>
      <c r="G2995" s="1">
        <v>0.07774850225473329</v>
      </c>
      <c r="H2995">
        <v>490647.5798456003</v>
      </c>
      <c r="I2995">
        <v>-34941.36437679996</v>
      </c>
      <c r="J2995" s="1">
        <v>-0.07121479002871166</v>
      </c>
      <c r="K2995">
        <v>26</v>
      </c>
      <c r="L2995">
        <v>500713.0031818057</v>
      </c>
      <c r="M2995" s="1">
        <v>0.6690433439393522</v>
      </c>
      <c r="N2995">
        <v>569105.7320671086</v>
      </c>
      <c r="O2995">
        <v>-68392.72888530296</v>
      </c>
      <c r="P2995" s="1">
        <v>-0.1201757863813576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348325.046</v>
      </c>
      <c r="D2996">
        <v>455706.2154688003</v>
      </c>
      <c r="E2996" s="1">
        <v>0.5190207182293345</v>
      </c>
      <c r="F2996">
        <v>35430.475720872</v>
      </c>
      <c r="G2996" s="1">
        <v>0.07774850225473329</v>
      </c>
      <c r="H2996">
        <v>490647.5798456003</v>
      </c>
      <c r="I2996">
        <v>-34941.36437679996</v>
      </c>
      <c r="J2996" s="1">
        <v>-0.07121479002871166</v>
      </c>
      <c r="K2996">
        <v>26</v>
      </c>
      <c r="L2996">
        <v>500713.0031818057</v>
      </c>
      <c r="M2996" s="1">
        <v>0.6690433439393522</v>
      </c>
      <c r="N2996">
        <v>569105.7320671086</v>
      </c>
      <c r="O2996">
        <v>-68392.72888530296</v>
      </c>
      <c r="P2996" s="1">
        <v>-0.1201757863813576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401488.8260000001</v>
      </c>
      <c r="D2997">
        <v>455643.6844448003</v>
      </c>
      <c r="E2997" s="1">
        <v>0.5188122814826677</v>
      </c>
      <c r="F2997">
        <v>40898.66849</v>
      </c>
      <c r="G2997" s="1">
        <v>0.08976020053879345</v>
      </c>
      <c r="H2997">
        <v>490647.5798456003</v>
      </c>
      <c r="I2997">
        <v>-34941.36437679996</v>
      </c>
      <c r="J2997" s="1">
        <v>-0.07121</v>
      </c>
      <c r="K2997">
        <v>30</v>
      </c>
      <c r="L2997">
        <v>494240.1972287135</v>
      </c>
      <c r="M2997" s="1">
        <v>0.6474673240957118</v>
      </c>
      <c r="N2997">
        <v>569105.7320671086</v>
      </c>
      <c r="O2997">
        <v>-74865.53483839508</v>
      </c>
      <c r="P2997" s="1">
        <v>-0.1315494303079115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386375.5940000001</v>
      </c>
      <c r="D2998">
        <v>454515.8871360003</v>
      </c>
      <c r="E2998" s="1">
        <v>0.5150529571200009</v>
      </c>
      <c r="F2998">
        <v>39538.87028834</v>
      </c>
      <c r="G2998" s="1">
        <v>0.08699117326235326</v>
      </c>
      <c r="H2998">
        <v>490647.5798456003</v>
      </c>
      <c r="I2998">
        <v>-36131.69270960003</v>
      </c>
      <c r="J2998" s="1">
        <v>-0.07364082529658079</v>
      </c>
      <c r="K2998">
        <v>29</v>
      </c>
      <c r="L2998">
        <v>497240.7714902103</v>
      </c>
      <c r="M2998" s="1">
        <v>0.6574692383007009</v>
      </c>
      <c r="N2998">
        <v>569105.7320671086</v>
      </c>
      <c r="O2998">
        <v>-71864.96057689836</v>
      </c>
      <c r="P2998" s="1">
        <v>-0.1262769930569318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367590.1260000001</v>
      </c>
      <c r="D2999">
        <v>453936.5294184003</v>
      </c>
      <c r="E2999" s="1">
        <v>0.5131217647280009</v>
      </c>
      <c r="F2999">
        <v>38118.103264268</v>
      </c>
      <c r="G2999" s="1">
        <v>0.08397231946304537</v>
      </c>
      <c r="H2999">
        <v>490647.5798456003</v>
      </c>
      <c r="I2999">
        <v>-36711.05042720004</v>
      </c>
      <c r="J2999" s="1">
        <v>-0.07482162744744909</v>
      </c>
      <c r="K2999">
        <v>28</v>
      </c>
      <c r="L2999">
        <v>496010.5569118913</v>
      </c>
      <c r="M2999" s="1">
        <v>0.6533685230396378</v>
      </c>
      <c r="N2999">
        <v>569105.7320671086</v>
      </c>
      <c r="O2999">
        <v>-73095.17515521729</v>
      </c>
      <c r="P2999" s="1">
        <v>-0.1284386556602068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399553.1750000001</v>
      </c>
      <c r="D3000">
        <v>453900.9589792003</v>
      </c>
      <c r="E3000" s="1">
        <v>0.5130031965973343</v>
      </c>
      <c r="F3000">
        <v>40841.67215</v>
      </c>
      <c r="G3000" s="1">
        <v>0.08997925944428671</v>
      </c>
      <c r="H3000">
        <v>490647.5798456003</v>
      </c>
      <c r="I3000">
        <v>-36711.05042720004</v>
      </c>
      <c r="J3000" s="1">
        <v>-0.07482</v>
      </c>
      <c r="K3000">
        <v>30</v>
      </c>
      <c r="L3000">
        <v>499901.259246807</v>
      </c>
      <c r="M3000" s="1">
        <v>0.6663375308226901</v>
      </c>
      <c r="N3000">
        <v>569105.7320671086</v>
      </c>
      <c r="O3000">
        <v>-69204.4728203016</v>
      </c>
      <c r="P3000" s="1">
        <v>-0.1216021363357856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399553.1750000001</v>
      </c>
      <c r="D3001">
        <v>453900.9589792003</v>
      </c>
      <c r="E3001" s="1">
        <v>0.5130031965973343</v>
      </c>
      <c r="F3001">
        <v>40841.67215</v>
      </c>
      <c r="G3001" s="1">
        <v>0.08997925944428671</v>
      </c>
      <c r="H3001">
        <v>490647.5798456003</v>
      </c>
      <c r="I3001">
        <v>-36711.05042720004</v>
      </c>
      <c r="J3001" s="1">
        <v>-0.07482</v>
      </c>
      <c r="K3001">
        <v>30</v>
      </c>
      <c r="L3001">
        <v>500259.7842643528</v>
      </c>
      <c r="M3001" s="1">
        <v>0.6675326142145092</v>
      </c>
      <c r="N3001">
        <v>569105.7320671086</v>
      </c>
      <c r="O3001">
        <v>-68845.94780275587</v>
      </c>
      <c r="P3001" s="1">
        <v>-0.1209721567074949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399553.1750000001</v>
      </c>
      <c r="D3002">
        <v>453900.9589792003</v>
      </c>
      <c r="E3002" s="1">
        <v>0.5130031965973343</v>
      </c>
      <c r="F3002">
        <v>40841.67215</v>
      </c>
      <c r="G3002" s="1">
        <v>0.08997925944428671</v>
      </c>
      <c r="H3002">
        <v>490647.5798456003</v>
      </c>
      <c r="I3002">
        <v>-36711.05042720004</v>
      </c>
      <c r="J3002" s="1">
        <v>-0.07482</v>
      </c>
      <c r="K3002">
        <v>30</v>
      </c>
      <c r="L3002">
        <v>500259.7842643528</v>
      </c>
      <c r="M3002" s="1">
        <v>0.6675326142145092</v>
      </c>
      <c r="N3002">
        <v>569105.7320671086</v>
      </c>
      <c r="O3002">
        <v>-68845.94780275587</v>
      </c>
      <c r="P3002" s="1">
        <v>-0.1209721567074949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399553.1750000001</v>
      </c>
      <c r="D3003">
        <v>453900.9589792003</v>
      </c>
      <c r="E3003" s="1">
        <v>0.5130031965973343</v>
      </c>
      <c r="F3003">
        <v>40841.67215</v>
      </c>
      <c r="G3003" s="1">
        <v>0.08997925944428671</v>
      </c>
      <c r="H3003">
        <v>490647.5798456003</v>
      </c>
      <c r="I3003">
        <v>-36711.05042720004</v>
      </c>
      <c r="J3003" s="1">
        <v>-0.07482</v>
      </c>
      <c r="K3003">
        <v>30</v>
      </c>
      <c r="L3003">
        <v>500259.7842643528</v>
      </c>
      <c r="M3003" s="1">
        <v>0.6675326142145092</v>
      </c>
      <c r="N3003">
        <v>569105.7320671086</v>
      </c>
      <c r="O3003">
        <v>-68845.94780275587</v>
      </c>
      <c r="P3003" s="1">
        <v>-0.1209721567074949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399553.1750000001</v>
      </c>
      <c r="D3004">
        <v>453900.9589792003</v>
      </c>
      <c r="E3004" s="1">
        <v>0.5130031965973343</v>
      </c>
      <c r="F3004">
        <v>40841.67215</v>
      </c>
      <c r="G3004" s="1">
        <v>0.08997925944428671</v>
      </c>
      <c r="H3004">
        <v>490647.5798456003</v>
      </c>
      <c r="I3004">
        <v>-36711.05042720004</v>
      </c>
      <c r="J3004" s="1">
        <v>-0.07482</v>
      </c>
      <c r="K3004">
        <v>30</v>
      </c>
      <c r="L3004">
        <v>493335.2917423086</v>
      </c>
      <c r="M3004" s="1">
        <v>0.6444509724743621</v>
      </c>
      <c r="N3004">
        <v>569105.7320671086</v>
      </c>
      <c r="O3004">
        <v>-75770.44032479997</v>
      </c>
      <c r="P3004" s="1">
        <v>-0.1331394784051572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390309.3670000001</v>
      </c>
      <c r="D3005">
        <v>451214.8636056003</v>
      </c>
      <c r="E3005" s="1">
        <v>0.5040495453520009</v>
      </c>
      <c r="F3005">
        <v>39498.8290870304</v>
      </c>
      <c r="G3005" s="1">
        <v>0.08753884739390078</v>
      </c>
      <c r="H3005">
        <v>490647.5798456003</v>
      </c>
      <c r="I3005">
        <v>-39432.71624000004</v>
      </c>
      <c r="J3005" s="1">
        <v>-0.08036871648772617</v>
      </c>
      <c r="K3005">
        <v>29</v>
      </c>
      <c r="L3005">
        <v>502103.581053131</v>
      </c>
      <c r="M3005" s="1">
        <v>0.6736786035104365</v>
      </c>
      <c r="N3005">
        <v>569105.7320671086</v>
      </c>
      <c r="O3005">
        <v>-67002.15101397765</v>
      </c>
      <c r="P3005" s="1">
        <v>-0.1177323425835338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390309.3670000001</v>
      </c>
      <c r="D3006">
        <v>451214.8636056003</v>
      </c>
      <c r="E3006" s="1">
        <v>0.5040495453520009</v>
      </c>
      <c r="F3006">
        <v>39498.8290870304</v>
      </c>
      <c r="G3006" s="1">
        <v>0.08753884739390078</v>
      </c>
      <c r="H3006">
        <v>490647.5798456003</v>
      </c>
      <c r="I3006">
        <v>-39432.71624000004</v>
      </c>
      <c r="J3006" s="1">
        <v>-0.08036871648772617</v>
      </c>
      <c r="K3006">
        <v>29</v>
      </c>
      <c r="L3006">
        <v>504874.4856382915</v>
      </c>
      <c r="M3006" s="1">
        <v>0.6829149521276384</v>
      </c>
      <c r="N3006">
        <v>569105.7320671086</v>
      </c>
      <c r="O3006">
        <v>-64231.2464288171</v>
      </c>
      <c r="P3006" s="1">
        <v>-0.1128634677347495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390309.3670000001</v>
      </c>
      <c r="D3007">
        <v>451214.8636056003</v>
      </c>
      <c r="E3007" s="1">
        <v>0.5040495453520009</v>
      </c>
      <c r="F3007">
        <v>39498.8290870304</v>
      </c>
      <c r="G3007" s="1">
        <v>0.08753884739390078</v>
      </c>
      <c r="H3007">
        <v>490647.5798456003</v>
      </c>
      <c r="I3007">
        <v>-39432.71624000004</v>
      </c>
      <c r="J3007" s="1">
        <v>-0.08036871648772617</v>
      </c>
      <c r="K3007">
        <v>29</v>
      </c>
      <c r="L3007">
        <v>506122.8867648343</v>
      </c>
      <c r="M3007" s="1">
        <v>0.6870762892161145</v>
      </c>
      <c r="N3007">
        <v>569105.7320671086</v>
      </c>
      <c r="O3007">
        <v>-62982.84530227428</v>
      </c>
      <c r="P3007" s="1">
        <v>-0.1106698487704696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390309.3670000001</v>
      </c>
      <c r="D3008">
        <v>451214.8636056003</v>
      </c>
      <c r="E3008" s="1">
        <v>0.5040495453520009</v>
      </c>
      <c r="F3008">
        <v>39498.8290870304</v>
      </c>
      <c r="G3008" s="1">
        <v>0.08753884739390078</v>
      </c>
      <c r="H3008">
        <v>490647.5798456003</v>
      </c>
      <c r="I3008">
        <v>-39432.71624000004</v>
      </c>
      <c r="J3008" s="1">
        <v>-0.08036871648772617</v>
      </c>
      <c r="K3008">
        <v>29</v>
      </c>
      <c r="L3008">
        <v>503069.7258080936</v>
      </c>
      <c r="M3008" s="1">
        <v>0.6768990860269786</v>
      </c>
      <c r="N3008">
        <v>569105.7320671086</v>
      </c>
      <c r="O3008">
        <v>-66036.00625901506</v>
      </c>
      <c r="P3008" s="1">
        <v>-0.1160346883507196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390309.3670000001</v>
      </c>
      <c r="D3009">
        <v>451214.8636056003</v>
      </c>
      <c r="E3009" s="1">
        <v>0.5040495453520009</v>
      </c>
      <c r="F3009">
        <v>39498.8290870304</v>
      </c>
      <c r="G3009" s="1">
        <v>0.08753884739390078</v>
      </c>
      <c r="H3009">
        <v>490647.5798456003</v>
      </c>
      <c r="I3009">
        <v>-39432.71624000004</v>
      </c>
      <c r="J3009" s="1">
        <v>-0.08036871648772617</v>
      </c>
      <c r="K3009">
        <v>29</v>
      </c>
      <c r="L3009">
        <v>503069.7258080936</v>
      </c>
      <c r="M3009" s="1">
        <v>0.6768990860269786</v>
      </c>
      <c r="N3009">
        <v>569105.7320671086</v>
      </c>
      <c r="O3009">
        <v>-66036.00625901506</v>
      </c>
      <c r="P3009" s="1">
        <v>-0.1160346883507196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390309.3670000001</v>
      </c>
      <c r="D3010">
        <v>451214.8636056003</v>
      </c>
      <c r="E3010" s="1">
        <v>0.5040495453520009</v>
      </c>
      <c r="F3010">
        <v>39498.8290870304</v>
      </c>
      <c r="G3010" s="1">
        <v>0.08753884739390078</v>
      </c>
      <c r="H3010">
        <v>490647.5798456003</v>
      </c>
      <c r="I3010">
        <v>-39432.71624000004</v>
      </c>
      <c r="J3010" s="1">
        <v>-0.08036871648772617</v>
      </c>
      <c r="K3010">
        <v>29</v>
      </c>
      <c r="L3010">
        <v>503069.7258080936</v>
      </c>
      <c r="M3010" s="1">
        <v>0.6768990860269786</v>
      </c>
      <c r="N3010">
        <v>569105.7320671086</v>
      </c>
      <c r="O3010">
        <v>-66036.00625901506</v>
      </c>
      <c r="P3010" s="1">
        <v>-0.1160346883507196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375794.9680000001</v>
      </c>
      <c r="D3011">
        <v>451500.1283920003</v>
      </c>
      <c r="E3011" s="1">
        <v>0.5050004279733342</v>
      </c>
      <c r="F3011">
        <v>38153.99125355599</v>
      </c>
      <c r="G3011" s="1">
        <v>0.08450493998626293</v>
      </c>
      <c r="H3011">
        <v>490647.5798456003</v>
      </c>
      <c r="I3011">
        <v>-39147.45145360002</v>
      </c>
      <c r="J3011" s="1">
        <v>-0.07978731183371812</v>
      </c>
      <c r="K3011">
        <v>28</v>
      </c>
      <c r="L3011">
        <v>513301.0061919277</v>
      </c>
      <c r="M3011" s="1">
        <v>0.7110033539730923</v>
      </c>
      <c r="N3011">
        <v>569105.7320671086</v>
      </c>
      <c r="O3011">
        <v>-55804.72587518091</v>
      </c>
      <c r="P3011" s="1">
        <v>-0.09805686840033523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375314.5330000001</v>
      </c>
      <c r="D3012">
        <v>449854.7116920003</v>
      </c>
      <c r="E3012" s="1">
        <v>0.4995157056400009</v>
      </c>
      <c r="F3012">
        <v>38166.429636628</v>
      </c>
      <c r="G3012" s="1">
        <v>0.0848416803129078</v>
      </c>
      <c r="H3012">
        <v>490647.5798456003</v>
      </c>
      <c r="I3012">
        <v>-40792.86815360002</v>
      </c>
      <c r="J3012" s="1">
        <v>-0.08314087306093908</v>
      </c>
      <c r="K3012">
        <v>28</v>
      </c>
      <c r="L3012">
        <v>513841.172409669</v>
      </c>
      <c r="M3012" s="1">
        <v>0.7128039080322301</v>
      </c>
      <c r="N3012">
        <v>569105.7320671086</v>
      </c>
      <c r="O3012">
        <v>-55264.55965743959</v>
      </c>
      <c r="P3012" s="1">
        <v>-0.09710771925755762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389093.9490000001</v>
      </c>
      <c r="D3013">
        <v>449838.6881592002</v>
      </c>
      <c r="E3013" s="1">
        <v>0.4994622938640008</v>
      </c>
      <c r="F3013">
        <v>39515.99377</v>
      </c>
      <c r="G3013" s="1">
        <v>0.08784480928420076</v>
      </c>
      <c r="H3013">
        <v>490647.5798456003</v>
      </c>
      <c r="I3013">
        <v>-40792.86815360002</v>
      </c>
      <c r="J3013" s="1">
        <v>-0.08314000000000001</v>
      </c>
      <c r="K3013">
        <v>29</v>
      </c>
      <c r="L3013">
        <v>504458.6883352717</v>
      </c>
      <c r="M3013" s="1">
        <v>0.6815289611175722</v>
      </c>
      <c r="N3013">
        <v>569105.7320671086</v>
      </c>
      <c r="O3013">
        <v>-64647.04373183695</v>
      </c>
      <c r="P3013" s="1">
        <v>-0.1135940829431214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373346.7090000001</v>
      </c>
      <c r="D3014">
        <v>449543.3727192003</v>
      </c>
      <c r="E3014" s="1">
        <v>0.4984779090640009</v>
      </c>
      <c r="F3014">
        <v>38112.5446133944</v>
      </c>
      <c r="G3014" s="1">
        <v>0.08478057274620476</v>
      </c>
      <c r="H3014">
        <v>490647.5798456003</v>
      </c>
      <c r="I3014">
        <v>-41104.20712640003</v>
      </c>
      <c r="J3014" s="1">
        <v>-0.08377542010771749</v>
      </c>
      <c r="K3014">
        <v>28</v>
      </c>
      <c r="L3014">
        <v>501603.98534718</v>
      </c>
      <c r="M3014" s="1">
        <v>0.6720132844905999</v>
      </c>
      <c r="N3014">
        <v>569105.7320671086</v>
      </c>
      <c r="O3014">
        <v>-67501.74671992863</v>
      </c>
      <c r="P3014" s="1">
        <v>-0.1186102035464455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373346.7090000001</v>
      </c>
      <c r="D3015">
        <v>449543.3727192003</v>
      </c>
      <c r="E3015" s="1">
        <v>0.4984779090640009</v>
      </c>
      <c r="F3015">
        <v>38112.5446133944</v>
      </c>
      <c r="G3015" s="1">
        <v>0.08478057274620476</v>
      </c>
      <c r="H3015">
        <v>490647.5798456003</v>
      </c>
      <c r="I3015">
        <v>-41104.20712640003</v>
      </c>
      <c r="J3015" s="1">
        <v>-0.08377542010771749</v>
      </c>
      <c r="K3015">
        <v>28</v>
      </c>
      <c r="L3015">
        <v>501603.98534718</v>
      </c>
      <c r="M3015" s="1">
        <v>0.6720132844905999</v>
      </c>
      <c r="N3015">
        <v>569105.7320671086</v>
      </c>
      <c r="O3015">
        <v>-67501.74671992863</v>
      </c>
      <c r="P3015" s="1">
        <v>-0.1186102035464455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373346.7090000001</v>
      </c>
      <c r="D3016">
        <v>449543.3727192003</v>
      </c>
      <c r="E3016" s="1">
        <v>0.4984779090640009</v>
      </c>
      <c r="F3016">
        <v>38112.5446133944</v>
      </c>
      <c r="G3016" s="1">
        <v>0.08478057274620476</v>
      </c>
      <c r="H3016">
        <v>490647.5798456003</v>
      </c>
      <c r="I3016">
        <v>-41104.20712640003</v>
      </c>
      <c r="J3016" s="1">
        <v>-0.08377542010771749</v>
      </c>
      <c r="K3016">
        <v>28</v>
      </c>
      <c r="L3016">
        <v>501603.98534718</v>
      </c>
      <c r="M3016" s="1">
        <v>0.6720132844905999</v>
      </c>
      <c r="N3016">
        <v>569105.7320671086</v>
      </c>
      <c r="O3016">
        <v>-67501.74671992863</v>
      </c>
      <c r="P3016" s="1">
        <v>-0.1186102035464455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373346.7090000001</v>
      </c>
      <c r="D3017">
        <v>449543.3727192003</v>
      </c>
      <c r="E3017" s="1">
        <v>0.4984779090640009</v>
      </c>
      <c r="F3017">
        <v>38112.5446133944</v>
      </c>
      <c r="G3017" s="1">
        <v>0.08478057274620476</v>
      </c>
      <c r="H3017">
        <v>490647.5798456003</v>
      </c>
      <c r="I3017">
        <v>-41104.20712640003</v>
      </c>
      <c r="J3017" s="1">
        <v>-0.08377542010771749</v>
      </c>
      <c r="K3017">
        <v>28</v>
      </c>
      <c r="L3017">
        <v>501603.98534718</v>
      </c>
      <c r="M3017" s="1">
        <v>0.6720132844905999</v>
      </c>
      <c r="N3017">
        <v>569105.7320671086</v>
      </c>
      <c r="O3017">
        <v>-67501.74671992863</v>
      </c>
      <c r="P3017" s="1">
        <v>-0.1186102035464455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387230.2210000001</v>
      </c>
      <c r="D3018">
        <v>449527.2659096003</v>
      </c>
      <c r="E3018" s="1">
        <v>0.4984242196986677</v>
      </c>
      <c r="F3018">
        <v>39461.17473</v>
      </c>
      <c r="G3018" s="1">
        <v>0.08778371796903554</v>
      </c>
      <c r="H3018">
        <v>490647.5798456003</v>
      </c>
      <c r="I3018">
        <v>-41104.20712640003</v>
      </c>
      <c r="J3018" s="1">
        <v>-0.08377999999999999</v>
      </c>
      <c r="K3018">
        <v>29</v>
      </c>
      <c r="L3018">
        <v>494551.1048295344</v>
      </c>
      <c r="M3018" s="1">
        <v>0.6485036827651145</v>
      </c>
      <c r="N3018">
        <v>569105.7320671086</v>
      </c>
      <c r="O3018">
        <v>-74554.62723757426</v>
      </c>
      <c r="P3018" s="1">
        <v>-0.1310031212772653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346262.8230000001</v>
      </c>
      <c r="D3019">
        <v>445648.4282960003</v>
      </c>
      <c r="E3019" s="1">
        <v>0.4854947609866678</v>
      </c>
      <c r="F3019">
        <v>35379.9499657176</v>
      </c>
      <c r="G3019" s="1">
        <v>0.07938982327615926</v>
      </c>
      <c r="H3019">
        <v>490647.5798456003</v>
      </c>
      <c r="I3019">
        <v>-44999.15154959995</v>
      </c>
      <c r="J3019" s="1">
        <v>-0.09171379498857517</v>
      </c>
      <c r="K3019">
        <v>26</v>
      </c>
      <c r="L3019">
        <v>503274.0610640965</v>
      </c>
      <c r="M3019" s="1">
        <v>0.6775802035469883</v>
      </c>
      <c r="N3019">
        <v>569105.7320671086</v>
      </c>
      <c r="O3019">
        <v>-65831.6710030121</v>
      </c>
      <c r="P3019" s="1">
        <v>-0.1156756421410447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362681.4800000001</v>
      </c>
      <c r="D3020">
        <v>444322.7266600004</v>
      </c>
      <c r="E3020" s="1">
        <v>0.4810757555333346</v>
      </c>
      <c r="F3020">
        <v>36690.69685993119</v>
      </c>
      <c r="G3020" s="1">
        <v>0.0825766827993186</v>
      </c>
      <c r="H3020">
        <v>490647.5798456003</v>
      </c>
      <c r="I3020">
        <v>-46324.8531855999</v>
      </c>
      <c r="J3020" s="1">
        <v>-0.09441573766689661</v>
      </c>
      <c r="K3020">
        <v>27</v>
      </c>
      <c r="L3020">
        <v>506262.0982395406</v>
      </c>
      <c r="M3020" s="1">
        <v>0.6875403274651355</v>
      </c>
      <c r="N3020">
        <v>569105.7320671086</v>
      </c>
      <c r="O3020">
        <v>-62843.63382756797</v>
      </c>
      <c r="P3020" s="1">
        <v>-0.1104252343396842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389637.8350000001</v>
      </c>
      <c r="D3021">
        <v>444291.1615760003</v>
      </c>
      <c r="E3021" s="1">
        <v>0.4809705385866678</v>
      </c>
      <c r="F3021">
        <v>39356.5916</v>
      </c>
      <c r="G3021" s="1">
        <v>0.08858288213610495</v>
      </c>
      <c r="H3021">
        <v>490647.5798456003</v>
      </c>
      <c r="I3021">
        <v>-46324.8531855999</v>
      </c>
      <c r="J3021" s="1">
        <v>-0.09442</v>
      </c>
      <c r="K3021">
        <v>29</v>
      </c>
      <c r="L3021">
        <v>507072.2004372424</v>
      </c>
      <c r="M3021" s="1">
        <v>0.6902406681241413</v>
      </c>
      <c r="N3021">
        <v>569105.7320671086</v>
      </c>
      <c r="O3021">
        <v>-62033.53162986622</v>
      </c>
      <c r="P3021" s="1">
        <v>-0.1090017691520128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389637.8350000001</v>
      </c>
      <c r="D3022">
        <v>444291.1615760003</v>
      </c>
      <c r="E3022" s="1">
        <v>0.4809705385866678</v>
      </c>
      <c r="F3022">
        <v>39356.5916</v>
      </c>
      <c r="G3022" s="1">
        <v>0.08858288213610495</v>
      </c>
      <c r="H3022">
        <v>490647.5798456003</v>
      </c>
      <c r="I3022">
        <v>-46324.8531855999</v>
      </c>
      <c r="J3022" s="1">
        <v>-0.09442</v>
      </c>
      <c r="K3022">
        <v>29</v>
      </c>
      <c r="L3022">
        <v>508111.1138433107</v>
      </c>
      <c r="M3022" s="1">
        <v>0.6937037128110358</v>
      </c>
      <c r="N3022">
        <v>569105.7320671086</v>
      </c>
      <c r="O3022">
        <v>-60994.61822379788</v>
      </c>
      <c r="P3022" s="1">
        <v>-0.1071762500128982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389637.8350000001</v>
      </c>
      <c r="D3023">
        <v>444291.1615760003</v>
      </c>
      <c r="E3023" s="1">
        <v>0.4809705385866678</v>
      </c>
      <c r="F3023">
        <v>39356.5916</v>
      </c>
      <c r="G3023" s="1">
        <v>0.08858288213610495</v>
      </c>
      <c r="H3023">
        <v>490647.5798456003</v>
      </c>
      <c r="I3023">
        <v>-46324.8531855999</v>
      </c>
      <c r="J3023" s="1">
        <v>-0.09442</v>
      </c>
      <c r="K3023">
        <v>29</v>
      </c>
      <c r="L3023">
        <v>508111.1138433107</v>
      </c>
      <c r="M3023" s="1">
        <v>0.6937037128110358</v>
      </c>
      <c r="N3023">
        <v>569105.7320671086</v>
      </c>
      <c r="O3023">
        <v>-60994.61822379788</v>
      </c>
      <c r="P3023" s="1">
        <v>-0.1071762500128982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389637.8350000001</v>
      </c>
      <c r="D3024">
        <v>444291.1615760003</v>
      </c>
      <c r="E3024" s="1">
        <v>0.4809705385866678</v>
      </c>
      <c r="F3024">
        <v>39356.5916</v>
      </c>
      <c r="G3024" s="1">
        <v>0.08858288213610495</v>
      </c>
      <c r="H3024">
        <v>490647.5798456003</v>
      </c>
      <c r="I3024">
        <v>-46324.8531855999</v>
      </c>
      <c r="J3024" s="1">
        <v>-0.09442</v>
      </c>
      <c r="K3024">
        <v>29</v>
      </c>
      <c r="L3024">
        <v>508111.1138433107</v>
      </c>
      <c r="M3024" s="1">
        <v>0.6937037128110358</v>
      </c>
      <c r="N3024">
        <v>569105.7320671086</v>
      </c>
      <c r="O3024">
        <v>-60994.61822379788</v>
      </c>
      <c r="P3024" s="1">
        <v>-0.1071762500128982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389637.8350000001</v>
      </c>
      <c r="D3025">
        <v>444291.1615760003</v>
      </c>
      <c r="E3025" s="1">
        <v>0.4809705385866678</v>
      </c>
      <c r="F3025">
        <v>39356.5916</v>
      </c>
      <c r="G3025" s="1">
        <v>0.08858288213610495</v>
      </c>
      <c r="H3025">
        <v>490647.5798456003</v>
      </c>
      <c r="I3025">
        <v>-46324.8531855999</v>
      </c>
      <c r="J3025" s="1">
        <v>-0.09442</v>
      </c>
      <c r="K3025">
        <v>29</v>
      </c>
      <c r="L3025">
        <v>511947.2702503083</v>
      </c>
      <c r="M3025" s="1">
        <v>0.7064909008343609</v>
      </c>
      <c r="N3025">
        <v>569105.7320671086</v>
      </c>
      <c r="O3025">
        <v>-57158.46181680035</v>
      </c>
      <c r="P3025" s="1">
        <v>-0.1004355756691979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389637.8350000001</v>
      </c>
      <c r="D3026">
        <v>444291.1615760003</v>
      </c>
      <c r="E3026" s="1">
        <v>0.4809705385866678</v>
      </c>
      <c r="F3026">
        <v>39356.5916</v>
      </c>
      <c r="G3026" s="1">
        <v>0.08858288213610495</v>
      </c>
      <c r="H3026">
        <v>490647.5798456003</v>
      </c>
      <c r="I3026">
        <v>-46324.8531855999</v>
      </c>
      <c r="J3026" s="1">
        <v>-0.09442</v>
      </c>
      <c r="K3026">
        <v>29</v>
      </c>
      <c r="L3026">
        <v>511722.0242475492</v>
      </c>
      <c r="M3026" s="1">
        <v>0.7057400808251639</v>
      </c>
      <c r="N3026">
        <v>569105.7320671086</v>
      </c>
      <c r="O3026">
        <v>-57383.70781955944</v>
      </c>
      <c r="P3026" s="1">
        <v>-0.1008313650455251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389637.8350000001</v>
      </c>
      <c r="D3027">
        <v>444291.1615760003</v>
      </c>
      <c r="E3027" s="1">
        <v>0.4809705385866678</v>
      </c>
      <c r="F3027">
        <v>39356.5916</v>
      </c>
      <c r="G3027" s="1">
        <v>0.08858288213610495</v>
      </c>
      <c r="H3027">
        <v>490647.5798456003</v>
      </c>
      <c r="I3027">
        <v>-46324.8531855999</v>
      </c>
      <c r="J3027" s="1">
        <v>-0.09442</v>
      </c>
      <c r="K3027">
        <v>29</v>
      </c>
      <c r="L3027">
        <v>504421.8094700348</v>
      </c>
      <c r="M3027" s="1">
        <v>0.6814060315667828</v>
      </c>
      <c r="N3027">
        <v>569105.7320671086</v>
      </c>
      <c r="O3027">
        <v>-64683.92259707378</v>
      </c>
      <c r="P3027" s="1">
        <v>-0.1136588843730822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374934.5390000001</v>
      </c>
      <c r="D3028">
        <v>442911.7299472003</v>
      </c>
      <c r="E3028" s="1">
        <v>0.4763724331573345</v>
      </c>
      <c r="F3028">
        <v>37994.7820117448</v>
      </c>
      <c r="G3028" s="1">
        <v>0.08578409521074136</v>
      </c>
      <c r="H3028">
        <v>490647.5798456003</v>
      </c>
      <c r="I3028">
        <v>-47735.84989839996</v>
      </c>
      <c r="J3028" s="1">
        <v>-0.09729152218262595</v>
      </c>
      <c r="K3028">
        <v>28</v>
      </c>
      <c r="L3028">
        <v>508259.167377878</v>
      </c>
      <c r="M3028" s="1">
        <v>0.6941972245929267</v>
      </c>
      <c r="N3028">
        <v>569105.7320671086</v>
      </c>
      <c r="O3028">
        <v>-60846.56468923064</v>
      </c>
      <c r="P3028" s="1">
        <v>-0.1069160988209053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385648.2490000001</v>
      </c>
      <c r="D3029">
        <v>442898.1589792003</v>
      </c>
      <c r="E3029" s="1">
        <v>0.4763271965973343</v>
      </c>
      <c r="F3029">
        <v>39323.5172</v>
      </c>
      <c r="G3029" s="1">
        <v>0.08878681566578095</v>
      </c>
      <c r="H3029">
        <v>490647.5798456003</v>
      </c>
      <c r="I3029">
        <v>-47735.84989839996</v>
      </c>
      <c r="J3029" s="1">
        <v>-0.09729</v>
      </c>
      <c r="K3029">
        <v>29</v>
      </c>
      <c r="L3029">
        <v>512052.1572911422</v>
      </c>
      <c r="M3029" s="1">
        <v>0.7068405243038074</v>
      </c>
      <c r="N3029">
        <v>569105.7320671086</v>
      </c>
      <c r="O3029">
        <v>-57053.57477596641</v>
      </c>
      <c r="P3029" s="1">
        <v>-0.1002512741678706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385648.2490000001</v>
      </c>
      <c r="D3030">
        <v>442898.1589792003</v>
      </c>
      <c r="E3030" s="1">
        <v>0.4763271965973343</v>
      </c>
      <c r="F3030">
        <v>39323.5172</v>
      </c>
      <c r="G3030" s="1">
        <v>0.08878681566578095</v>
      </c>
      <c r="H3030">
        <v>490647.5798456003</v>
      </c>
      <c r="I3030">
        <v>-47735.84989839996</v>
      </c>
      <c r="J3030" s="1">
        <v>-0.09729</v>
      </c>
      <c r="K3030">
        <v>29</v>
      </c>
      <c r="L3030">
        <v>512052.1572911422</v>
      </c>
      <c r="M3030" s="1">
        <v>0.7068405243038074</v>
      </c>
      <c r="N3030">
        <v>569105.7320671086</v>
      </c>
      <c r="O3030">
        <v>-57053.57477596641</v>
      </c>
      <c r="P3030" s="1">
        <v>-0.1002512741678706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385648.2490000001</v>
      </c>
      <c r="D3031">
        <v>442898.1589792003</v>
      </c>
      <c r="E3031" s="1">
        <v>0.4763271965973343</v>
      </c>
      <c r="F3031">
        <v>39323.5172</v>
      </c>
      <c r="G3031" s="1">
        <v>0.08878681566578095</v>
      </c>
      <c r="H3031">
        <v>490647.5798456003</v>
      </c>
      <c r="I3031">
        <v>-47735.84989839996</v>
      </c>
      <c r="J3031" s="1">
        <v>-0.09729</v>
      </c>
      <c r="K3031">
        <v>29</v>
      </c>
      <c r="L3031">
        <v>512052.1572911422</v>
      </c>
      <c r="M3031" s="1">
        <v>0.7068405243038074</v>
      </c>
      <c r="N3031">
        <v>569105.7320671086</v>
      </c>
      <c r="O3031">
        <v>-57053.57477596641</v>
      </c>
      <c r="P3031" s="1">
        <v>-0.1002512741678706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385648.2490000001</v>
      </c>
      <c r="D3032">
        <v>442898.1589792003</v>
      </c>
      <c r="E3032" s="1">
        <v>0.4763271965973343</v>
      </c>
      <c r="F3032">
        <v>39323.5172</v>
      </c>
      <c r="G3032" s="1">
        <v>0.08878681566578095</v>
      </c>
      <c r="H3032">
        <v>490647.5798456003</v>
      </c>
      <c r="I3032">
        <v>-47735.84989839996</v>
      </c>
      <c r="J3032" s="1">
        <v>-0.09729</v>
      </c>
      <c r="K3032">
        <v>29</v>
      </c>
      <c r="L3032">
        <v>502772.9591160972</v>
      </c>
      <c r="M3032" s="1">
        <v>0.6759098637203241</v>
      </c>
      <c r="N3032">
        <v>569105.7320671086</v>
      </c>
      <c r="O3032">
        <v>-66332.77295101137</v>
      </c>
      <c r="P3032" s="1">
        <v>-0.1165561497862219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371818.9920000001</v>
      </c>
      <c r="D3033">
        <v>441352.5961528003</v>
      </c>
      <c r="E3033" s="1">
        <v>0.4711753205093344</v>
      </c>
      <c r="F3033">
        <v>37986.571915112</v>
      </c>
      <c r="G3033" s="1">
        <v>0.08606853623663901</v>
      </c>
      <c r="H3033">
        <v>490647.5798456003</v>
      </c>
      <c r="I3033">
        <v>-49294.98369279999</v>
      </c>
      <c r="J3033" s="1">
        <v>-0.1004692282560782</v>
      </c>
      <c r="K3033">
        <v>28</v>
      </c>
      <c r="L3033">
        <v>514783.0931212936</v>
      </c>
      <c r="M3033" s="1">
        <v>0.7159436437376455</v>
      </c>
      <c r="N3033">
        <v>569105.7320671086</v>
      </c>
      <c r="O3033">
        <v>-54322.63894581498</v>
      </c>
      <c r="P3033" s="1">
        <v>-0.09545263012639853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384288.4920000001</v>
      </c>
      <c r="D3034">
        <v>441337.6205528003</v>
      </c>
      <c r="E3034" s="1">
        <v>0.4711254018426677</v>
      </c>
      <c r="F3034">
        <v>39310.6297</v>
      </c>
      <c r="G3034" s="1">
        <v>0.08907155852873185</v>
      </c>
      <c r="H3034">
        <v>490647.5798456003</v>
      </c>
      <c r="I3034">
        <v>-49294.98369279999</v>
      </c>
      <c r="J3034" s="1">
        <v>-0.10047</v>
      </c>
      <c r="K3034">
        <v>29</v>
      </c>
      <c r="L3034">
        <v>516015.9348600583</v>
      </c>
      <c r="M3034" s="1">
        <v>0.7200531162001943</v>
      </c>
      <c r="N3034">
        <v>569105.7320671086</v>
      </c>
      <c r="O3034">
        <v>-53089.79720705032</v>
      </c>
      <c r="P3034" s="1">
        <v>-0.09328635122724435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384288.4920000001</v>
      </c>
      <c r="D3035">
        <v>441337.6205528003</v>
      </c>
      <c r="E3035" s="1">
        <v>0.4711254018426677</v>
      </c>
      <c r="F3035">
        <v>39310.6297</v>
      </c>
      <c r="G3035" s="1">
        <v>0.08907155852873185</v>
      </c>
      <c r="H3035">
        <v>490647.5798456003</v>
      </c>
      <c r="I3035">
        <v>-49294.98369279999</v>
      </c>
      <c r="J3035" s="1">
        <v>-0.10047</v>
      </c>
      <c r="K3035">
        <v>29</v>
      </c>
      <c r="L3035">
        <v>521105.1159198317</v>
      </c>
      <c r="M3035" s="1">
        <v>0.7370170530661055</v>
      </c>
      <c r="N3035">
        <v>569105.7320671086</v>
      </c>
      <c r="O3035">
        <v>-48000.61614727695</v>
      </c>
      <c r="P3035" s="1">
        <v>-0.08434393372375441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384288.4920000001</v>
      </c>
      <c r="D3036">
        <v>441337.6205528003</v>
      </c>
      <c r="E3036" s="1">
        <v>0.4711254018426677</v>
      </c>
      <c r="F3036">
        <v>39310.6297</v>
      </c>
      <c r="G3036" s="1">
        <v>0.08907155852873185</v>
      </c>
      <c r="H3036">
        <v>490647.5798456003</v>
      </c>
      <c r="I3036">
        <v>-49294.98369279999</v>
      </c>
      <c r="J3036" s="1">
        <v>-0.10047</v>
      </c>
      <c r="K3036">
        <v>29</v>
      </c>
      <c r="L3036">
        <v>521105.1159198317</v>
      </c>
      <c r="M3036" s="1">
        <v>0.7370170530661055</v>
      </c>
      <c r="N3036">
        <v>569105.7320671086</v>
      </c>
      <c r="O3036">
        <v>-48000.61614727695</v>
      </c>
      <c r="P3036" s="1">
        <v>-0.08434393372375441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384288.4920000001</v>
      </c>
      <c r="D3037">
        <v>441337.6205528003</v>
      </c>
      <c r="E3037" s="1">
        <v>0.4711254018426677</v>
      </c>
      <c r="F3037">
        <v>39310.6297</v>
      </c>
      <c r="G3037" s="1">
        <v>0.08907155852873185</v>
      </c>
      <c r="H3037">
        <v>490647.5798456003</v>
      </c>
      <c r="I3037">
        <v>-49294.98369279999</v>
      </c>
      <c r="J3037" s="1">
        <v>-0.10047</v>
      </c>
      <c r="K3037">
        <v>29</v>
      </c>
      <c r="L3037">
        <v>521105.1159198317</v>
      </c>
      <c r="M3037" s="1">
        <v>0.7370170530661055</v>
      </c>
      <c r="N3037">
        <v>569105.7320671086</v>
      </c>
      <c r="O3037">
        <v>-48000.61614727695</v>
      </c>
      <c r="P3037" s="1">
        <v>-0.08434393372375441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384288.4920000001</v>
      </c>
      <c r="D3038">
        <v>441337.6205528003</v>
      </c>
      <c r="E3038" s="1">
        <v>0.4711254018426677</v>
      </c>
      <c r="F3038">
        <v>39310.6297</v>
      </c>
      <c r="G3038" s="1">
        <v>0.08907155852873185</v>
      </c>
      <c r="H3038">
        <v>490647.5798456003</v>
      </c>
      <c r="I3038">
        <v>-49294.98369279999</v>
      </c>
      <c r="J3038" s="1">
        <v>-0.10047</v>
      </c>
      <c r="K3038">
        <v>29</v>
      </c>
      <c r="L3038">
        <v>521105.1159198317</v>
      </c>
      <c r="M3038" s="1">
        <v>0.7370170530661055</v>
      </c>
      <c r="N3038">
        <v>569105.7320671086</v>
      </c>
      <c r="O3038">
        <v>-48000.61614727695</v>
      </c>
      <c r="P3038" s="1">
        <v>-0.08434393372375441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384288.4920000001</v>
      </c>
      <c r="D3039">
        <v>441337.6205528003</v>
      </c>
      <c r="E3039" s="1">
        <v>0.4711254018426677</v>
      </c>
      <c r="F3039">
        <v>39310.6297</v>
      </c>
      <c r="G3039" s="1">
        <v>0.08907155852873185</v>
      </c>
      <c r="H3039">
        <v>490647.5798456003</v>
      </c>
      <c r="I3039">
        <v>-49294.98369279999</v>
      </c>
      <c r="J3039" s="1">
        <v>-0.10047</v>
      </c>
      <c r="K3039">
        <v>29</v>
      </c>
      <c r="L3039">
        <v>528264.3729788768</v>
      </c>
      <c r="M3039" s="1">
        <v>0.7608812432629227</v>
      </c>
      <c r="N3039">
        <v>569105.7320671086</v>
      </c>
      <c r="O3039">
        <v>-40841.35908823181</v>
      </c>
      <c r="P3039" s="1">
        <v>-0.07176409722651646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384288.4920000001</v>
      </c>
      <c r="D3040">
        <v>441337.6205528003</v>
      </c>
      <c r="E3040" s="1">
        <v>0.4711254018426677</v>
      </c>
      <c r="F3040">
        <v>39310.6297</v>
      </c>
      <c r="G3040" s="1">
        <v>0.08907155852873185</v>
      </c>
      <c r="H3040">
        <v>490647.5798456003</v>
      </c>
      <c r="I3040">
        <v>-49294.98369279999</v>
      </c>
      <c r="J3040" s="1">
        <v>-0.10047</v>
      </c>
      <c r="K3040">
        <v>29</v>
      </c>
      <c r="L3040">
        <v>527028.2323944481</v>
      </c>
      <c r="M3040" s="1">
        <v>0.7567607746481605</v>
      </c>
      <c r="N3040">
        <v>569105.7320671086</v>
      </c>
      <c r="O3040">
        <v>-42077.49967266049</v>
      </c>
      <c r="P3040" s="1">
        <v>-0.07393617266834826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384288.4920000001</v>
      </c>
      <c r="D3041">
        <v>441337.6205528003</v>
      </c>
      <c r="E3041" s="1">
        <v>0.4711254018426677</v>
      </c>
      <c r="F3041">
        <v>39310.6297</v>
      </c>
      <c r="G3041" s="1">
        <v>0.08907155852873185</v>
      </c>
      <c r="H3041">
        <v>490647.5798456003</v>
      </c>
      <c r="I3041">
        <v>-49294.98369279999</v>
      </c>
      <c r="J3041" s="1">
        <v>-0.10047</v>
      </c>
      <c r="K3041">
        <v>29</v>
      </c>
      <c r="L3041">
        <v>523732.7828783451</v>
      </c>
      <c r="M3041" s="1">
        <v>0.7457759429278168</v>
      </c>
      <c r="N3041">
        <v>569105.7320671086</v>
      </c>
      <c r="O3041">
        <v>-45372.94918876357</v>
      </c>
      <c r="P3041" s="1">
        <v>-0.07972674782937034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384288.4920000001</v>
      </c>
      <c r="D3042">
        <v>441337.6205528003</v>
      </c>
      <c r="E3042" s="1">
        <v>0.4711254018426677</v>
      </c>
      <c r="F3042">
        <v>39310.6297</v>
      </c>
      <c r="G3042" s="1">
        <v>0.08907155852873185</v>
      </c>
      <c r="H3042">
        <v>490647.5798456003</v>
      </c>
      <c r="I3042">
        <v>-49294.98369279999</v>
      </c>
      <c r="J3042" s="1">
        <v>-0.10047</v>
      </c>
      <c r="K3042">
        <v>29</v>
      </c>
      <c r="L3042">
        <v>516006.762563698</v>
      </c>
      <c r="M3042" s="1">
        <v>0.7200225418789933</v>
      </c>
      <c r="N3042">
        <v>569105.7320671086</v>
      </c>
      <c r="O3042">
        <v>-53098.96950341063</v>
      </c>
      <c r="P3042" s="1">
        <v>-0.09330246826111607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369054.1960000001</v>
      </c>
      <c r="D3043">
        <v>439423.7616680003</v>
      </c>
      <c r="E3043" s="1">
        <v>0.4647458722266677</v>
      </c>
      <c r="F3043">
        <v>37943.5110535936</v>
      </c>
      <c r="G3043" s="1">
        <v>0.0863483369892528</v>
      </c>
      <c r="H3043">
        <v>490647.5798456003</v>
      </c>
      <c r="I3043">
        <v>-51223.81817759998</v>
      </c>
      <c r="J3043" s="1">
        <v>-0.104400429721307</v>
      </c>
      <c r="K3043">
        <v>28</v>
      </c>
      <c r="L3043">
        <v>515396.4992614736</v>
      </c>
      <c r="M3043" s="1">
        <v>0.7179883308715787</v>
      </c>
      <c r="N3043">
        <v>569105.7320671086</v>
      </c>
      <c r="O3043">
        <v>-53709.23280563502</v>
      </c>
      <c r="P3043" s="1">
        <v>-0.09437478798632389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369054.1960000001</v>
      </c>
      <c r="D3044">
        <v>439423.7616680003</v>
      </c>
      <c r="E3044" s="1">
        <v>0.4647458722266677</v>
      </c>
      <c r="F3044">
        <v>37943.5110535936</v>
      </c>
      <c r="G3044" s="1">
        <v>0.0863483369892528</v>
      </c>
      <c r="H3044">
        <v>490647.5798456003</v>
      </c>
      <c r="I3044">
        <v>-51223.81817759998</v>
      </c>
      <c r="J3044" s="1">
        <v>-0.104400429721307</v>
      </c>
      <c r="K3044">
        <v>28</v>
      </c>
      <c r="L3044">
        <v>515396.4992614736</v>
      </c>
      <c r="M3044" s="1">
        <v>0.7179883308715787</v>
      </c>
      <c r="N3044">
        <v>569105.7320671086</v>
      </c>
      <c r="O3044">
        <v>-53709.23280563502</v>
      </c>
      <c r="P3044" s="1">
        <v>-0.09437478798632389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369054.1960000001</v>
      </c>
      <c r="D3045">
        <v>439423.7616680003</v>
      </c>
      <c r="E3045" s="1">
        <v>0.4647458722266677</v>
      </c>
      <c r="F3045">
        <v>37943.5110535936</v>
      </c>
      <c r="G3045" s="1">
        <v>0.0863483369892528</v>
      </c>
      <c r="H3045">
        <v>490647.5798456003</v>
      </c>
      <c r="I3045">
        <v>-51223.81817759998</v>
      </c>
      <c r="J3045" s="1">
        <v>-0.104400429721307</v>
      </c>
      <c r="K3045">
        <v>28</v>
      </c>
      <c r="L3045">
        <v>515396.4992614736</v>
      </c>
      <c r="M3045" s="1">
        <v>0.7179883308715787</v>
      </c>
      <c r="N3045">
        <v>569105.7320671086</v>
      </c>
      <c r="O3045">
        <v>-53709.23280563502</v>
      </c>
      <c r="P3045" s="1">
        <v>-0.09437478798632389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384391.4200000001</v>
      </c>
      <c r="D3046">
        <v>439406.4918888003</v>
      </c>
      <c r="E3046" s="1">
        <v>0.4646883062960009</v>
      </c>
      <c r="F3046">
        <v>39261.78234</v>
      </c>
      <c r="G3046" s="1">
        <v>0.08935184860658794</v>
      </c>
      <c r="H3046">
        <v>490647.5798456003</v>
      </c>
      <c r="I3046">
        <v>-51223.81817759998</v>
      </c>
      <c r="J3046" s="1">
        <v>-0.1044</v>
      </c>
      <c r="K3046">
        <v>29</v>
      </c>
      <c r="L3046">
        <v>517247.0897161908</v>
      </c>
      <c r="M3046" s="1">
        <v>0.7241569657206359</v>
      </c>
      <c r="N3046">
        <v>569105.7320671086</v>
      </c>
      <c r="O3046">
        <v>-51858.64235091786</v>
      </c>
      <c r="P3046" s="1">
        <v>-0.09112303642164461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384391.4200000001</v>
      </c>
      <c r="D3047">
        <v>439406.4918888003</v>
      </c>
      <c r="E3047" s="1">
        <v>0.4646883062960009</v>
      </c>
      <c r="F3047">
        <v>39261.78234</v>
      </c>
      <c r="G3047" s="1">
        <v>0.08935184860658794</v>
      </c>
      <c r="H3047">
        <v>490647.5798456003</v>
      </c>
      <c r="I3047">
        <v>-51223.81817759998</v>
      </c>
      <c r="J3047" s="1">
        <v>-0.1044</v>
      </c>
      <c r="K3047">
        <v>29</v>
      </c>
      <c r="L3047">
        <v>515952.8709780108</v>
      </c>
      <c r="M3047" s="1">
        <v>0.7198429032600359</v>
      </c>
      <c r="N3047">
        <v>569105.7320671086</v>
      </c>
      <c r="O3047">
        <v>-53152.86108909786</v>
      </c>
      <c r="P3047" s="1">
        <v>-0.09339716346914267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384391.4200000001</v>
      </c>
      <c r="D3048">
        <v>439406.4918888003</v>
      </c>
      <c r="E3048" s="1">
        <v>0.4646883062960009</v>
      </c>
      <c r="F3048">
        <v>39261.78234</v>
      </c>
      <c r="G3048" s="1">
        <v>0.08935184860658794</v>
      </c>
      <c r="H3048">
        <v>490647.5798456003</v>
      </c>
      <c r="I3048">
        <v>-51223.81817759998</v>
      </c>
      <c r="J3048" s="1">
        <v>-0.1044</v>
      </c>
      <c r="K3048">
        <v>29</v>
      </c>
      <c r="L3048">
        <v>522738.4206837781</v>
      </c>
      <c r="M3048" s="1">
        <v>0.7424614022792603</v>
      </c>
      <c r="N3048">
        <v>569105.7320671086</v>
      </c>
      <c r="O3048">
        <v>-46367.31138333055</v>
      </c>
      <c r="P3048" s="1">
        <v>-0.08147398413105941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384391.4200000001</v>
      </c>
      <c r="D3049">
        <v>439406.4918888003</v>
      </c>
      <c r="E3049" s="1">
        <v>0.4646883062960009</v>
      </c>
      <c r="F3049">
        <v>39261.78234</v>
      </c>
      <c r="G3049" s="1">
        <v>0.08935184860658794</v>
      </c>
      <c r="H3049">
        <v>490647.5798456003</v>
      </c>
      <c r="I3049">
        <v>-51223.81817759998</v>
      </c>
      <c r="J3049" s="1">
        <v>-0.1044</v>
      </c>
      <c r="K3049">
        <v>29</v>
      </c>
      <c r="L3049">
        <v>522738.4206837781</v>
      </c>
      <c r="M3049" s="1">
        <v>0.7424614022792603</v>
      </c>
      <c r="N3049">
        <v>569105.7320671086</v>
      </c>
      <c r="O3049">
        <v>-46367.31138333055</v>
      </c>
      <c r="P3049" s="1">
        <v>-0.08147398413105941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384391.4200000001</v>
      </c>
      <c r="D3050">
        <v>439406.4918888003</v>
      </c>
      <c r="E3050" s="1">
        <v>0.4646883062960009</v>
      </c>
      <c r="F3050">
        <v>39261.78234</v>
      </c>
      <c r="G3050" s="1">
        <v>0.08935184860658794</v>
      </c>
      <c r="H3050">
        <v>490647.5798456003</v>
      </c>
      <c r="I3050">
        <v>-51223.81817759998</v>
      </c>
      <c r="J3050" s="1">
        <v>-0.1044</v>
      </c>
      <c r="K3050">
        <v>29</v>
      </c>
      <c r="L3050">
        <v>531445.2652296815</v>
      </c>
      <c r="M3050" s="1">
        <v>0.7714842174322717</v>
      </c>
      <c r="N3050">
        <v>569105.7320671086</v>
      </c>
      <c r="O3050">
        <v>-37660.46683742711</v>
      </c>
      <c r="P3050" s="1">
        <v>-0.0661748155314419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384391.4200000001</v>
      </c>
      <c r="D3051">
        <v>439406.4918888003</v>
      </c>
      <c r="E3051" s="1">
        <v>0.4646883062960009</v>
      </c>
      <c r="F3051">
        <v>39261.78234</v>
      </c>
      <c r="G3051" s="1">
        <v>0.08935184860658794</v>
      </c>
      <c r="H3051">
        <v>490647.5798456003</v>
      </c>
      <c r="I3051">
        <v>-51223.81817759998</v>
      </c>
      <c r="J3051" s="1">
        <v>-0.1044</v>
      </c>
      <c r="K3051">
        <v>29</v>
      </c>
      <c r="L3051">
        <v>531445.2652296815</v>
      </c>
      <c r="M3051" s="1">
        <v>0.7714842174322717</v>
      </c>
      <c r="N3051">
        <v>569105.7320671086</v>
      </c>
      <c r="O3051">
        <v>-37660.46683742711</v>
      </c>
      <c r="P3051" s="1">
        <v>-0.0661748155314419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384391.4200000001</v>
      </c>
      <c r="D3052">
        <v>439406.4918888003</v>
      </c>
      <c r="E3052" s="1">
        <v>0.4646883062960009</v>
      </c>
      <c r="F3052">
        <v>39261.78234</v>
      </c>
      <c r="G3052" s="1">
        <v>0.08935184860658794</v>
      </c>
      <c r="H3052">
        <v>490647.5798456003</v>
      </c>
      <c r="I3052">
        <v>-51223.81817759998</v>
      </c>
      <c r="J3052" s="1">
        <v>-0.1044</v>
      </c>
      <c r="K3052">
        <v>29</v>
      </c>
      <c r="L3052">
        <v>531445.2652296815</v>
      </c>
      <c r="M3052" s="1">
        <v>0.7714842174322717</v>
      </c>
      <c r="N3052">
        <v>569105.7320671086</v>
      </c>
      <c r="O3052">
        <v>-37660.46683742711</v>
      </c>
      <c r="P3052" s="1">
        <v>-0.0661748155314419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366656.2040000001</v>
      </c>
      <c r="D3053">
        <v>461686.7608672003</v>
      </c>
      <c r="E3053" s="1">
        <v>0.5389558695573342</v>
      </c>
      <c r="F3053">
        <v>37857.0811625136</v>
      </c>
      <c r="G3053" s="1">
        <v>0.08199732886298383</v>
      </c>
      <c r="H3053">
        <v>490647.5798456003</v>
      </c>
      <c r="I3053">
        <v>-28960.81897840003</v>
      </c>
      <c r="J3053" s="1">
        <v>-0.05902570433041487</v>
      </c>
      <c r="K3053">
        <v>28</v>
      </c>
      <c r="L3053">
        <v>527223.810134161</v>
      </c>
      <c r="M3053" s="1">
        <v>0.7574127004472034</v>
      </c>
      <c r="N3053">
        <v>569105.7320671086</v>
      </c>
      <c r="O3053">
        <v>-41881.92193294759</v>
      </c>
      <c r="P3053" s="1">
        <v>-0.07359251466475987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366656.2040000001</v>
      </c>
      <c r="D3054">
        <v>461686.7608672003</v>
      </c>
      <c r="E3054" s="1">
        <v>0.5389558695573342</v>
      </c>
      <c r="F3054">
        <v>37857.0811625136</v>
      </c>
      <c r="G3054" s="1">
        <v>0.08199732886298383</v>
      </c>
      <c r="H3054">
        <v>490647.5798456003</v>
      </c>
      <c r="I3054">
        <v>-28960.81897840003</v>
      </c>
      <c r="J3054" s="1">
        <v>-0.05902570433041487</v>
      </c>
      <c r="K3054">
        <v>28</v>
      </c>
      <c r="L3054">
        <v>527223.810134161</v>
      </c>
      <c r="M3054" s="1">
        <v>0.7574127004472034</v>
      </c>
      <c r="N3054">
        <v>569105.7320671086</v>
      </c>
      <c r="O3054">
        <v>-41881.92193294759</v>
      </c>
      <c r="P3054" s="1">
        <v>-0.07359251466475987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401443.0930000001</v>
      </c>
      <c r="D3055">
        <v>461648.9313560002</v>
      </c>
      <c r="E3055" s="1">
        <v>0.5388297711866673</v>
      </c>
      <c r="F3055">
        <v>40627.13988</v>
      </c>
      <c r="G3055" s="1">
        <v>0.08800440577359513</v>
      </c>
      <c r="H3055">
        <v>490647.5798456003</v>
      </c>
      <c r="I3055">
        <v>-28960.81897840003</v>
      </c>
      <c r="J3055" s="1">
        <v>-0.05903</v>
      </c>
      <c r="K3055">
        <v>30</v>
      </c>
      <c r="L3055">
        <v>523391.458452506</v>
      </c>
      <c r="M3055" s="1">
        <v>0.7446381948416868</v>
      </c>
      <c r="N3055">
        <v>569105.7320671086</v>
      </c>
      <c r="O3055">
        <v>-45714.27361460257</v>
      </c>
      <c r="P3055" s="1">
        <v>-0.08032650356298286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401443.0930000001</v>
      </c>
      <c r="D3056">
        <v>461648.9313560002</v>
      </c>
      <c r="E3056" s="1">
        <v>0.5388297711866673</v>
      </c>
      <c r="F3056">
        <v>40627.13988</v>
      </c>
      <c r="G3056" s="1">
        <v>0.08800440577359513</v>
      </c>
      <c r="H3056">
        <v>490647.5798456003</v>
      </c>
      <c r="I3056">
        <v>-28960.81897840003</v>
      </c>
      <c r="J3056" s="1">
        <v>-0.05903</v>
      </c>
      <c r="K3056">
        <v>30</v>
      </c>
      <c r="L3056">
        <v>525489.9204801796</v>
      </c>
      <c r="M3056" s="1">
        <v>0.7516330682672653</v>
      </c>
      <c r="N3056">
        <v>569105.7320671086</v>
      </c>
      <c r="O3056">
        <v>-43615.81158692902</v>
      </c>
      <c r="P3056" s="1">
        <v>-0.07663920626578027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401443.0930000001</v>
      </c>
      <c r="D3057">
        <v>461648.9313560002</v>
      </c>
      <c r="E3057" s="1">
        <v>0.5388297711866673</v>
      </c>
      <c r="F3057">
        <v>40627.13988</v>
      </c>
      <c r="G3057" s="1">
        <v>0.08800440577359513</v>
      </c>
      <c r="H3057">
        <v>490647.5798456003</v>
      </c>
      <c r="I3057">
        <v>-28960.81897840003</v>
      </c>
      <c r="J3057" s="1">
        <v>-0.05903</v>
      </c>
      <c r="K3057">
        <v>30</v>
      </c>
      <c r="L3057">
        <v>521502.1089787284</v>
      </c>
      <c r="M3057" s="1">
        <v>0.7383403632624278</v>
      </c>
      <c r="N3057">
        <v>569105.7320671086</v>
      </c>
      <c r="O3057">
        <v>-47603.62308838026</v>
      </c>
      <c r="P3057" s="1">
        <v>-0.0836463602562465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401443.0930000001</v>
      </c>
      <c r="D3058">
        <v>461648.9313560002</v>
      </c>
      <c r="E3058" s="1">
        <v>0.5388297711866673</v>
      </c>
      <c r="F3058">
        <v>40627.13988</v>
      </c>
      <c r="G3058" s="1">
        <v>0.08800440577359513</v>
      </c>
      <c r="H3058">
        <v>490647.5798456003</v>
      </c>
      <c r="I3058">
        <v>-28960.81897840003</v>
      </c>
      <c r="J3058" s="1">
        <v>-0.05903</v>
      </c>
      <c r="K3058">
        <v>30</v>
      </c>
      <c r="L3058">
        <v>521502.1089787284</v>
      </c>
      <c r="M3058" s="1">
        <v>0.7383403632624278</v>
      </c>
      <c r="N3058">
        <v>569105.7320671086</v>
      </c>
      <c r="O3058">
        <v>-47603.62308838026</v>
      </c>
      <c r="P3058" s="1">
        <v>-0.0836463602562465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401443.0930000001</v>
      </c>
      <c r="D3059">
        <v>461648.9313560002</v>
      </c>
      <c r="E3059" s="1">
        <v>0.5388297711866673</v>
      </c>
      <c r="F3059">
        <v>40627.13988</v>
      </c>
      <c r="G3059" s="1">
        <v>0.08800440577359513</v>
      </c>
      <c r="H3059">
        <v>490647.5798456003</v>
      </c>
      <c r="I3059">
        <v>-28960.81897840003</v>
      </c>
      <c r="J3059" s="1">
        <v>-0.05903</v>
      </c>
      <c r="K3059">
        <v>30</v>
      </c>
      <c r="L3059">
        <v>521502.1089787284</v>
      </c>
      <c r="M3059" s="1">
        <v>0.7383403632624278</v>
      </c>
      <c r="N3059">
        <v>569105.7320671086</v>
      </c>
      <c r="O3059">
        <v>-47603.62308838026</v>
      </c>
      <c r="P3059" s="1">
        <v>-0.0836463602562465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401443.0930000001</v>
      </c>
      <c r="D3060">
        <v>461648.9313560002</v>
      </c>
      <c r="E3060" s="1">
        <v>0.5388297711866673</v>
      </c>
      <c r="F3060">
        <v>40627.13988</v>
      </c>
      <c r="G3060" s="1">
        <v>0.08800440577359513</v>
      </c>
      <c r="H3060">
        <v>490647.5798456003</v>
      </c>
      <c r="I3060">
        <v>-28960.81897840003</v>
      </c>
      <c r="J3060" s="1">
        <v>-0.05903</v>
      </c>
      <c r="K3060">
        <v>30</v>
      </c>
      <c r="L3060">
        <v>517772.7516070806</v>
      </c>
      <c r="M3060" s="1">
        <v>0.7259091720236019</v>
      </c>
      <c r="N3060">
        <v>569105.7320671086</v>
      </c>
      <c r="O3060">
        <v>-51332.98046002805</v>
      </c>
      <c r="P3060" s="1">
        <v>-0.09019937345135524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378099.4030000001</v>
      </c>
      <c r="D3061">
        <v>463317.6533992002</v>
      </c>
      <c r="E3061" s="1">
        <v>0.544392177997334</v>
      </c>
      <c r="F3061">
        <v>37845.6251401512</v>
      </c>
      <c r="G3061" s="1">
        <v>0.08168396965341389</v>
      </c>
      <c r="H3061">
        <v>490647.5798456003</v>
      </c>
      <c r="I3061">
        <v>-27329.92644640012</v>
      </c>
      <c r="J3061" s="1">
        <v>-0.05570174514057615</v>
      </c>
      <c r="K3061">
        <v>28</v>
      </c>
      <c r="L3061">
        <v>526209.4181875088</v>
      </c>
      <c r="M3061" s="1">
        <v>0.7540313939583627</v>
      </c>
      <c r="N3061">
        <v>569105.7320671086</v>
      </c>
      <c r="O3061">
        <v>-42896.31387959979</v>
      </c>
      <c r="P3061" s="1">
        <v>-0.07537494609971963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400155.7030000001</v>
      </c>
      <c r="D3062">
        <v>463290.0083592002</v>
      </c>
      <c r="E3062" s="1">
        <v>0.5443000278640007</v>
      </c>
      <c r="F3062">
        <v>40625.49135</v>
      </c>
      <c r="G3062" s="1">
        <v>0.08768911614105446</v>
      </c>
      <c r="H3062">
        <v>490647.5798456003</v>
      </c>
      <c r="I3062">
        <v>-27329.92644640012</v>
      </c>
      <c r="J3062" s="1">
        <v>-0.0557</v>
      </c>
      <c r="K3062">
        <v>30</v>
      </c>
      <c r="L3062">
        <v>528566.5530721659</v>
      </c>
      <c r="M3062" s="1">
        <v>0.7618885102405532</v>
      </c>
      <c r="N3062">
        <v>569105.7320671086</v>
      </c>
      <c r="O3062">
        <v>-40539.17899494269</v>
      </c>
      <c r="P3062" s="1">
        <v>-0.07123312367228508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400155.7030000001</v>
      </c>
      <c r="D3063">
        <v>463290.0083592002</v>
      </c>
      <c r="E3063" s="1">
        <v>0.5443000278640007</v>
      </c>
      <c r="F3063">
        <v>40625.49135</v>
      </c>
      <c r="G3063" s="1">
        <v>0.08768911614105446</v>
      </c>
      <c r="H3063">
        <v>490647.5798456003</v>
      </c>
      <c r="I3063">
        <v>-27329.92644640012</v>
      </c>
      <c r="J3063" s="1">
        <v>-0.0557</v>
      </c>
      <c r="K3063">
        <v>30</v>
      </c>
      <c r="L3063">
        <v>531493.2238024089</v>
      </c>
      <c r="M3063" s="1">
        <v>0.771644079341363</v>
      </c>
      <c r="N3063">
        <v>569105.7320671086</v>
      </c>
      <c r="O3063">
        <v>-37612.50826469972</v>
      </c>
      <c r="P3063" s="1">
        <v>-0.06609054547400776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400155.7030000001</v>
      </c>
      <c r="D3064">
        <v>463290.0083592002</v>
      </c>
      <c r="E3064" s="1">
        <v>0.5443000278640007</v>
      </c>
      <c r="F3064">
        <v>40625.49135</v>
      </c>
      <c r="G3064" s="1">
        <v>0.08768911614105446</v>
      </c>
      <c r="H3064">
        <v>490647.5798456003</v>
      </c>
      <c r="I3064">
        <v>-27329.92644640012</v>
      </c>
      <c r="J3064" s="1">
        <v>-0.0557</v>
      </c>
      <c r="K3064">
        <v>30</v>
      </c>
      <c r="L3064">
        <v>531477.5154583012</v>
      </c>
      <c r="M3064" s="1">
        <v>0.7715917181943373</v>
      </c>
      <c r="N3064">
        <v>569105.7320671086</v>
      </c>
      <c r="O3064">
        <v>-37628.21660880744</v>
      </c>
      <c r="P3064" s="1">
        <v>-0.06611814727666518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400155.7030000001</v>
      </c>
      <c r="D3065">
        <v>463290.0083592002</v>
      </c>
      <c r="E3065" s="1">
        <v>0.5443000278640007</v>
      </c>
      <c r="F3065">
        <v>40625.49135</v>
      </c>
      <c r="G3065" s="1">
        <v>0.08768911614105446</v>
      </c>
      <c r="H3065">
        <v>490647.5798456003</v>
      </c>
      <c r="I3065">
        <v>-27329.92644640012</v>
      </c>
      <c r="J3065" s="1">
        <v>-0.0557</v>
      </c>
      <c r="K3065">
        <v>30</v>
      </c>
      <c r="L3065">
        <v>531477.5154583012</v>
      </c>
      <c r="M3065" s="1">
        <v>0.7715917181943373</v>
      </c>
      <c r="N3065">
        <v>569105.7320671086</v>
      </c>
      <c r="O3065">
        <v>-37628.21660880744</v>
      </c>
      <c r="P3065" s="1">
        <v>-0.06611814727666518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400155.7030000001</v>
      </c>
      <c r="D3066">
        <v>463290.0083592002</v>
      </c>
      <c r="E3066" s="1">
        <v>0.5443000278640007</v>
      </c>
      <c r="F3066">
        <v>40625.49135</v>
      </c>
      <c r="G3066" s="1">
        <v>0.08768911614105446</v>
      </c>
      <c r="H3066">
        <v>490647.5798456003</v>
      </c>
      <c r="I3066">
        <v>-27329.92644640012</v>
      </c>
      <c r="J3066" s="1">
        <v>-0.0557</v>
      </c>
      <c r="K3066">
        <v>30</v>
      </c>
      <c r="L3066">
        <v>531477.5154583012</v>
      </c>
      <c r="M3066" s="1">
        <v>0.7715917181943373</v>
      </c>
      <c r="N3066">
        <v>569105.7320671086</v>
      </c>
      <c r="O3066">
        <v>-37628.21660880744</v>
      </c>
      <c r="P3066" s="1">
        <v>-0.06611814727666518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400155.7030000001</v>
      </c>
      <c r="D3067">
        <v>463290.0083592002</v>
      </c>
      <c r="E3067" s="1">
        <v>0.5443000278640007</v>
      </c>
      <c r="F3067">
        <v>40625.49135</v>
      </c>
      <c r="G3067" s="1">
        <v>0.08768911614105446</v>
      </c>
      <c r="H3067">
        <v>490647.5798456003</v>
      </c>
      <c r="I3067">
        <v>-27329.92644640012</v>
      </c>
      <c r="J3067" s="1">
        <v>-0.0557</v>
      </c>
      <c r="K3067">
        <v>30</v>
      </c>
      <c r="L3067">
        <v>533223.2299016301</v>
      </c>
      <c r="M3067" s="1">
        <v>0.7774107663387669</v>
      </c>
      <c r="N3067">
        <v>569105.7320671086</v>
      </c>
      <c r="O3067">
        <v>-35882.50216547854</v>
      </c>
      <c r="P3067" s="1">
        <v>-0.0630506778330029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400155.7030000001</v>
      </c>
      <c r="D3068">
        <v>463290.0083592002</v>
      </c>
      <c r="E3068" s="1">
        <v>0.5443000278640007</v>
      </c>
      <c r="F3068">
        <v>40625.49135</v>
      </c>
      <c r="G3068" s="1">
        <v>0.08768911614105446</v>
      </c>
      <c r="H3068">
        <v>490647.5798456003</v>
      </c>
      <c r="I3068">
        <v>-27329.92644640012</v>
      </c>
      <c r="J3068" s="1">
        <v>-0.0557</v>
      </c>
      <c r="K3068">
        <v>30</v>
      </c>
      <c r="L3068">
        <v>528486.0612324055</v>
      </c>
      <c r="M3068" s="1">
        <v>0.7616202041080182</v>
      </c>
      <c r="N3068">
        <v>569105.7320671086</v>
      </c>
      <c r="O3068">
        <v>-40619.67083470314</v>
      </c>
      <c r="P3068" s="1">
        <v>-0.07137455932338649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400155.7030000001</v>
      </c>
      <c r="D3069">
        <v>463290.0083592002</v>
      </c>
      <c r="E3069" s="1">
        <v>0.5443000278640007</v>
      </c>
      <c r="F3069">
        <v>40625.49135</v>
      </c>
      <c r="G3069" s="1">
        <v>0.08768911614105446</v>
      </c>
      <c r="H3069">
        <v>490647.5798456003</v>
      </c>
      <c r="I3069">
        <v>-27329.92644640012</v>
      </c>
      <c r="J3069" s="1">
        <v>-0.0557</v>
      </c>
      <c r="K3069">
        <v>30</v>
      </c>
      <c r="L3069">
        <v>530465.2024008085</v>
      </c>
      <c r="M3069" s="1">
        <v>0.7682173413360281</v>
      </c>
      <c r="N3069">
        <v>569105.7320671086</v>
      </c>
      <c r="O3069">
        <v>-38640.52966630016</v>
      </c>
      <c r="P3069" s="1">
        <v>-0.0678969258066508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400155.7030000001</v>
      </c>
      <c r="D3070">
        <v>463290.0083592002</v>
      </c>
      <c r="E3070" s="1">
        <v>0.5443000278640007</v>
      </c>
      <c r="F3070">
        <v>40625.49135</v>
      </c>
      <c r="G3070" s="1">
        <v>0.08768911614105446</v>
      </c>
      <c r="H3070">
        <v>490647.5798456003</v>
      </c>
      <c r="I3070">
        <v>-27329.92644640012</v>
      </c>
      <c r="J3070" s="1">
        <v>-0.0557</v>
      </c>
      <c r="K3070">
        <v>30</v>
      </c>
      <c r="L3070">
        <v>532108.7743462126</v>
      </c>
      <c r="M3070" s="1">
        <v>0.7736959144873754</v>
      </c>
      <c r="N3070">
        <v>569105.7320671086</v>
      </c>
      <c r="O3070">
        <v>-36996.957720896</v>
      </c>
      <c r="P3070" s="1">
        <v>-0.06500893531069432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400155.7030000001</v>
      </c>
      <c r="D3071">
        <v>463290.0083592002</v>
      </c>
      <c r="E3071" s="1">
        <v>0.5443000278640007</v>
      </c>
      <c r="F3071">
        <v>40625.49135</v>
      </c>
      <c r="G3071" s="1">
        <v>0.08768911614105446</v>
      </c>
      <c r="H3071">
        <v>490647.5798456003</v>
      </c>
      <c r="I3071">
        <v>-27329.92644640012</v>
      </c>
      <c r="J3071" s="1">
        <v>-0.0557</v>
      </c>
      <c r="K3071">
        <v>30</v>
      </c>
      <c r="L3071">
        <v>529075.9564823883</v>
      </c>
      <c r="M3071" s="1">
        <v>0.763586521607961</v>
      </c>
      <c r="N3071">
        <v>569105.7320671086</v>
      </c>
      <c r="O3071">
        <v>-40029.77558472031</v>
      </c>
      <c r="P3071" s="1">
        <v>-0.07033802917310983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400155.7030000001</v>
      </c>
      <c r="D3072">
        <v>463290.0083592002</v>
      </c>
      <c r="E3072" s="1">
        <v>0.5443000278640007</v>
      </c>
      <c r="F3072">
        <v>40625.49135</v>
      </c>
      <c r="G3072" s="1">
        <v>0.08768911614105446</v>
      </c>
      <c r="H3072">
        <v>490647.5798456003</v>
      </c>
      <c r="I3072">
        <v>-27329.92644640012</v>
      </c>
      <c r="J3072" s="1">
        <v>-0.0557</v>
      </c>
      <c r="K3072">
        <v>30</v>
      </c>
      <c r="L3072">
        <v>529075.9564823883</v>
      </c>
      <c r="M3072" s="1">
        <v>0.763586521607961</v>
      </c>
      <c r="N3072">
        <v>569105.7320671086</v>
      </c>
      <c r="O3072">
        <v>-40029.77558472031</v>
      </c>
      <c r="P3072" s="1">
        <v>-0.07033802917310983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400155.7030000001</v>
      </c>
      <c r="D3073">
        <v>463290.0083592002</v>
      </c>
      <c r="E3073" s="1">
        <v>0.5443000278640007</v>
      </c>
      <c r="F3073">
        <v>40625.49135</v>
      </c>
      <c r="G3073" s="1">
        <v>0.08768911614105446</v>
      </c>
      <c r="H3073">
        <v>490647.5798456003</v>
      </c>
      <c r="I3073">
        <v>-27329.92644640012</v>
      </c>
      <c r="J3073" s="1">
        <v>-0.0557</v>
      </c>
      <c r="K3073">
        <v>30</v>
      </c>
      <c r="L3073">
        <v>529075.9564823883</v>
      </c>
      <c r="M3073" s="1">
        <v>0.763586521607961</v>
      </c>
      <c r="N3073">
        <v>569105.7320671086</v>
      </c>
      <c r="O3073">
        <v>-40029.77558472031</v>
      </c>
      <c r="P3073" s="1">
        <v>-0.07033802917310983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400155.7030000001</v>
      </c>
      <c r="D3074">
        <v>463290.0083592002</v>
      </c>
      <c r="E3074" s="1">
        <v>0.5443000278640007</v>
      </c>
      <c r="F3074">
        <v>40625.49135</v>
      </c>
      <c r="G3074" s="1">
        <v>0.08768911614105446</v>
      </c>
      <c r="H3074">
        <v>490647.5798456003</v>
      </c>
      <c r="I3074">
        <v>-27329.92644640012</v>
      </c>
      <c r="J3074" s="1">
        <v>-0.0557</v>
      </c>
      <c r="K3074">
        <v>30</v>
      </c>
      <c r="L3074">
        <v>521082.7222500139</v>
      </c>
      <c r="M3074" s="1">
        <v>0.7369424075000464</v>
      </c>
      <c r="N3074">
        <v>569105.7320671086</v>
      </c>
      <c r="O3074">
        <v>-48023.00981709472</v>
      </c>
      <c r="P3074" s="1">
        <v>-0.08438328259788441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370491.6550000001</v>
      </c>
      <c r="D3075">
        <v>461821.5298344002</v>
      </c>
      <c r="E3075" s="1">
        <v>0.5394050994480005</v>
      </c>
      <c r="F3075">
        <v>36500.23251997199</v>
      </c>
      <c r="G3075" s="1">
        <v>0.07903536358094919</v>
      </c>
      <c r="H3075">
        <v>490647.5798456003</v>
      </c>
      <c r="I3075">
        <v>-28826.05001120013</v>
      </c>
      <c r="J3075" s="1">
        <v>-0.05875102863091931</v>
      </c>
      <c r="K3075">
        <v>27</v>
      </c>
      <c r="L3075">
        <v>525538.1802053316</v>
      </c>
      <c r="M3075" s="1">
        <v>0.7517939340177722</v>
      </c>
      <c r="N3075">
        <v>569105.7320671086</v>
      </c>
      <c r="O3075">
        <v>-43567.55186177697</v>
      </c>
      <c r="P3075" s="1">
        <v>-0.07655440704055237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409198.4560000001</v>
      </c>
      <c r="D3076">
        <v>461775.5643936002</v>
      </c>
      <c r="E3076" s="1">
        <v>0.5392518813120007</v>
      </c>
      <c r="F3076">
        <v>40656.49866</v>
      </c>
      <c r="G3076" s="1">
        <v>0.08804385029205643</v>
      </c>
      <c r="H3076">
        <v>490647.5798456003</v>
      </c>
      <c r="I3076">
        <v>-28826.05001120013</v>
      </c>
      <c r="J3076" s="1">
        <v>-0.05875</v>
      </c>
      <c r="K3076">
        <v>30</v>
      </c>
      <c r="L3076">
        <v>529372.4716010988</v>
      </c>
      <c r="M3076" s="1">
        <v>0.7645749053369959</v>
      </c>
      <c r="N3076">
        <v>569105.7320671086</v>
      </c>
      <c r="O3076">
        <v>-39733.26046600984</v>
      </c>
      <c r="P3076" s="1">
        <v>-0.06981700978777793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409198.4560000001</v>
      </c>
      <c r="D3077">
        <v>461775.5643936002</v>
      </c>
      <c r="E3077" s="1">
        <v>0.5392518813120007</v>
      </c>
      <c r="F3077">
        <v>40656.49866</v>
      </c>
      <c r="G3077" s="1">
        <v>0.08804385029205643</v>
      </c>
      <c r="H3077">
        <v>490647.5798456003</v>
      </c>
      <c r="I3077">
        <v>-28826.05001120013</v>
      </c>
      <c r="J3077" s="1">
        <v>-0.05875</v>
      </c>
      <c r="K3077">
        <v>30</v>
      </c>
      <c r="L3077">
        <v>531426.8185027211</v>
      </c>
      <c r="M3077" s="1">
        <v>0.7714227283424038</v>
      </c>
      <c r="N3077">
        <v>569105.7320671086</v>
      </c>
      <c r="O3077">
        <v>-37678.91356438748</v>
      </c>
      <c r="P3077" s="1">
        <v>-0.06620722906362222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400013.8050000001</v>
      </c>
      <c r="D3078">
        <v>460521.1721040002</v>
      </c>
      <c r="E3078" s="1">
        <v>0.5350705736800008</v>
      </c>
      <c r="F3078">
        <v>39271.0340704968</v>
      </c>
      <c r="G3078" s="1">
        <v>0.08527519786132255</v>
      </c>
      <c r="H3078">
        <v>490647.5798456003</v>
      </c>
      <c r="I3078">
        <v>-30126.40774160007</v>
      </c>
      <c r="J3078" s="1">
        <v>-0.06140131731839055</v>
      </c>
      <c r="K3078">
        <v>29</v>
      </c>
      <c r="L3078">
        <v>531134.7003305429</v>
      </c>
      <c r="M3078" s="1">
        <v>0.7704490011018096</v>
      </c>
      <c r="N3078">
        <v>569105.7320671086</v>
      </c>
      <c r="O3078">
        <v>-37971.03173656575</v>
      </c>
      <c r="P3078" s="1">
        <v>-0.06672052238631859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400013.8050000001</v>
      </c>
      <c r="D3079">
        <v>460521.1721040002</v>
      </c>
      <c r="E3079" s="1">
        <v>0.5350705736800008</v>
      </c>
      <c r="F3079">
        <v>39271.0340704968</v>
      </c>
      <c r="G3079" s="1">
        <v>0.08527519786132255</v>
      </c>
      <c r="H3079">
        <v>490647.5798456003</v>
      </c>
      <c r="I3079">
        <v>-30126.40774160007</v>
      </c>
      <c r="J3079" s="1">
        <v>-0.06140131731839055</v>
      </c>
      <c r="K3079">
        <v>29</v>
      </c>
      <c r="L3079">
        <v>531134.7003305429</v>
      </c>
      <c r="M3079" s="1">
        <v>0.7704490011018096</v>
      </c>
      <c r="N3079">
        <v>569105.7320671086</v>
      </c>
      <c r="O3079">
        <v>-37971.03173656575</v>
      </c>
      <c r="P3079" s="1">
        <v>-0.06672052238631859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400013.8050000001</v>
      </c>
      <c r="D3080">
        <v>460521.1721040002</v>
      </c>
      <c r="E3080" s="1">
        <v>0.5350705736800008</v>
      </c>
      <c r="F3080">
        <v>39271.0340704968</v>
      </c>
      <c r="G3080" s="1">
        <v>0.08527519786132255</v>
      </c>
      <c r="H3080">
        <v>490647.5798456003</v>
      </c>
      <c r="I3080">
        <v>-30126.40774160007</v>
      </c>
      <c r="J3080" s="1">
        <v>-0.06140131731839055</v>
      </c>
      <c r="K3080">
        <v>29</v>
      </c>
      <c r="L3080">
        <v>531134.7003305429</v>
      </c>
      <c r="M3080" s="1">
        <v>0.7704490011018096</v>
      </c>
      <c r="N3080">
        <v>569105.7320671086</v>
      </c>
      <c r="O3080">
        <v>-37971.03173656575</v>
      </c>
      <c r="P3080" s="1">
        <v>-0.06672052238631859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414122.8290000001</v>
      </c>
      <c r="D3081">
        <v>460504.8848848002</v>
      </c>
      <c r="E3081" s="1">
        <v>0.5350162829493341</v>
      </c>
      <c r="F3081">
        <v>40652.59759</v>
      </c>
      <c r="G3081" s="1">
        <v>0.08827832000125176</v>
      </c>
      <c r="H3081">
        <v>490647.5798456003</v>
      </c>
      <c r="I3081">
        <v>-30126.40774160007</v>
      </c>
      <c r="J3081" s="1">
        <v>-0.0614</v>
      </c>
      <c r="K3081">
        <v>30</v>
      </c>
      <c r="L3081">
        <v>526401.594492345</v>
      </c>
      <c r="M3081" s="1">
        <v>0.75467198164115</v>
      </c>
      <c r="N3081">
        <v>569105.7320671086</v>
      </c>
      <c r="O3081">
        <v>-42704.13757476362</v>
      </c>
      <c r="P3081" s="1">
        <v>-0.07503726490269821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414122.8290000001</v>
      </c>
      <c r="D3082">
        <v>460504.8848848002</v>
      </c>
      <c r="E3082" s="1">
        <v>0.5350162829493341</v>
      </c>
      <c r="F3082">
        <v>40652.59759</v>
      </c>
      <c r="G3082" s="1">
        <v>0.08827832000125176</v>
      </c>
      <c r="H3082">
        <v>490647.5798456003</v>
      </c>
      <c r="I3082">
        <v>-30126.40774160007</v>
      </c>
      <c r="J3082" s="1">
        <v>-0.0614</v>
      </c>
      <c r="K3082">
        <v>30</v>
      </c>
      <c r="L3082">
        <v>529024.759374531</v>
      </c>
      <c r="M3082" s="1">
        <v>0.7634158645817699</v>
      </c>
      <c r="N3082">
        <v>569105.7320671086</v>
      </c>
      <c r="O3082">
        <v>-40080.97269257763</v>
      </c>
      <c r="P3082" s="1">
        <v>-0.07042798979900507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414122.8290000001</v>
      </c>
      <c r="D3083">
        <v>460504.8848848002</v>
      </c>
      <c r="E3083" s="1">
        <v>0.5350162829493341</v>
      </c>
      <c r="F3083">
        <v>40652.59759</v>
      </c>
      <c r="G3083" s="1">
        <v>0.08827832000125176</v>
      </c>
      <c r="H3083">
        <v>490647.5798456003</v>
      </c>
      <c r="I3083">
        <v>-30126.40774160007</v>
      </c>
      <c r="J3083" s="1">
        <v>-0.0614</v>
      </c>
      <c r="K3083">
        <v>30</v>
      </c>
      <c r="L3083">
        <v>525621.6182932914</v>
      </c>
      <c r="M3083" s="1">
        <v>0.7520720609776381</v>
      </c>
      <c r="N3083">
        <v>569105.7320671086</v>
      </c>
      <c r="O3083">
        <v>-43484.1137738172</v>
      </c>
      <c r="P3083" s="1">
        <v>-0.07640779441084522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414122.8290000001</v>
      </c>
      <c r="D3084">
        <v>460504.8848848002</v>
      </c>
      <c r="E3084" s="1">
        <v>0.5350162829493341</v>
      </c>
      <c r="F3084">
        <v>40652.59759</v>
      </c>
      <c r="G3084" s="1">
        <v>0.08827832000125176</v>
      </c>
      <c r="H3084">
        <v>490647.5798456003</v>
      </c>
      <c r="I3084">
        <v>-30126.40774160007</v>
      </c>
      <c r="J3084" s="1">
        <v>-0.0614</v>
      </c>
      <c r="K3084">
        <v>30</v>
      </c>
      <c r="L3084">
        <v>528697.6003510901</v>
      </c>
      <c r="M3084" s="1">
        <v>0.7623253345036336</v>
      </c>
      <c r="N3084">
        <v>569105.7320671086</v>
      </c>
      <c r="O3084">
        <v>-40408.13171601854</v>
      </c>
      <c r="P3084" s="1">
        <v>-0.07100285489876886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414122.8290000001</v>
      </c>
      <c r="D3085">
        <v>460504.8848848002</v>
      </c>
      <c r="E3085" s="1">
        <v>0.5350162829493341</v>
      </c>
      <c r="F3085">
        <v>40652.59759</v>
      </c>
      <c r="G3085" s="1">
        <v>0.08827832000125176</v>
      </c>
      <c r="H3085">
        <v>490647.5798456003</v>
      </c>
      <c r="I3085">
        <v>-30126.40774160007</v>
      </c>
      <c r="J3085" s="1">
        <v>-0.0614</v>
      </c>
      <c r="K3085">
        <v>30</v>
      </c>
      <c r="L3085">
        <v>532001.2734211548</v>
      </c>
      <c r="M3085" s="1">
        <v>0.7733375780705161</v>
      </c>
      <c r="N3085">
        <v>569105.7320671086</v>
      </c>
      <c r="O3085">
        <v>-37104.4586459538</v>
      </c>
      <c r="P3085" s="1">
        <v>-0.065197829779684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414122.8290000001</v>
      </c>
      <c r="D3086">
        <v>460504.8848848002</v>
      </c>
      <c r="E3086" s="1">
        <v>0.5350162829493341</v>
      </c>
      <c r="F3086">
        <v>40652.59759</v>
      </c>
      <c r="G3086" s="1">
        <v>0.08827832000125176</v>
      </c>
      <c r="H3086">
        <v>490647.5798456003</v>
      </c>
      <c r="I3086">
        <v>-30126.40774160007</v>
      </c>
      <c r="J3086" s="1">
        <v>-0.0614</v>
      </c>
      <c r="K3086">
        <v>30</v>
      </c>
      <c r="L3086">
        <v>532001.2734211548</v>
      </c>
      <c r="M3086" s="1">
        <v>0.7733375780705161</v>
      </c>
      <c r="N3086">
        <v>569105.7320671086</v>
      </c>
      <c r="O3086">
        <v>-37104.4586459538</v>
      </c>
      <c r="P3086" s="1">
        <v>-0.065197829779684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414122.8290000001</v>
      </c>
      <c r="D3087">
        <v>460504.8848848002</v>
      </c>
      <c r="E3087" s="1">
        <v>0.5350162829493341</v>
      </c>
      <c r="F3087">
        <v>40652.59759</v>
      </c>
      <c r="G3087" s="1">
        <v>0.08827832000125176</v>
      </c>
      <c r="H3087">
        <v>490647.5798456003</v>
      </c>
      <c r="I3087">
        <v>-30126.40774160007</v>
      </c>
      <c r="J3087" s="1">
        <v>-0.0614</v>
      </c>
      <c r="K3087">
        <v>30</v>
      </c>
      <c r="L3087">
        <v>532001.2734211548</v>
      </c>
      <c r="M3087" s="1">
        <v>0.7733375780705161</v>
      </c>
      <c r="N3087">
        <v>569105.7320671086</v>
      </c>
      <c r="O3087">
        <v>-37104.4586459538</v>
      </c>
      <c r="P3087" s="1">
        <v>-0.065197829779684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414122.8290000001</v>
      </c>
      <c r="D3088">
        <v>460504.8848848002</v>
      </c>
      <c r="E3088" s="1">
        <v>0.5350162829493341</v>
      </c>
      <c r="F3088">
        <v>40652.59759</v>
      </c>
      <c r="G3088" s="1">
        <v>0.08827832000125176</v>
      </c>
      <c r="H3088">
        <v>490647.5798456003</v>
      </c>
      <c r="I3088">
        <v>-30126.40774160007</v>
      </c>
      <c r="J3088" s="1">
        <v>-0.0614</v>
      </c>
      <c r="K3088">
        <v>30</v>
      </c>
      <c r="L3088">
        <v>532001.2734211548</v>
      </c>
      <c r="M3088" s="1">
        <v>0.7733375780705161</v>
      </c>
      <c r="N3088">
        <v>569105.7320671086</v>
      </c>
      <c r="O3088">
        <v>-37104.4586459538</v>
      </c>
      <c r="P3088" s="1">
        <v>-0.065197829779684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414122.8290000001</v>
      </c>
      <c r="D3089">
        <v>460504.8848848002</v>
      </c>
      <c r="E3089" s="1">
        <v>0.5350162829493341</v>
      </c>
      <c r="F3089">
        <v>40652.59759</v>
      </c>
      <c r="G3089" s="1">
        <v>0.08827832000125176</v>
      </c>
      <c r="H3089">
        <v>490647.5798456003</v>
      </c>
      <c r="I3089">
        <v>-30126.40774160007</v>
      </c>
      <c r="J3089" s="1">
        <v>-0.0614</v>
      </c>
      <c r="K3089">
        <v>30</v>
      </c>
      <c r="L3089">
        <v>532001.2734211548</v>
      </c>
      <c r="M3089" s="1">
        <v>0.7733375780705161</v>
      </c>
      <c r="N3089">
        <v>569105.7320671086</v>
      </c>
      <c r="O3089">
        <v>-37104.4586459538</v>
      </c>
      <c r="P3089" s="1">
        <v>-0.065197829779684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414122.8290000001</v>
      </c>
      <c r="D3090">
        <v>460504.8848848002</v>
      </c>
      <c r="E3090" s="1">
        <v>0.5350162829493341</v>
      </c>
      <c r="F3090">
        <v>40652.59759</v>
      </c>
      <c r="G3090" s="1">
        <v>0.08827832000125176</v>
      </c>
      <c r="H3090">
        <v>490647.5798456003</v>
      </c>
      <c r="I3090">
        <v>-30126.40774160007</v>
      </c>
      <c r="J3090" s="1">
        <v>-0.0614</v>
      </c>
      <c r="K3090">
        <v>30</v>
      </c>
      <c r="L3090">
        <v>529781.2028962133</v>
      </c>
      <c r="M3090" s="1">
        <v>0.7659373429873776</v>
      </c>
      <c r="N3090">
        <v>569105.7320671086</v>
      </c>
      <c r="O3090">
        <v>-39324.52917089534</v>
      </c>
      <c r="P3090" s="1">
        <v>-0.06909881056383073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414122.8290000001</v>
      </c>
      <c r="D3091">
        <v>460504.8848848002</v>
      </c>
      <c r="E3091" s="1">
        <v>0.5350162829493341</v>
      </c>
      <c r="F3091">
        <v>40652.59759</v>
      </c>
      <c r="G3091" s="1">
        <v>0.08827832000125176</v>
      </c>
      <c r="H3091">
        <v>490647.5798456003</v>
      </c>
      <c r="I3091">
        <v>-30126.40774160007</v>
      </c>
      <c r="J3091" s="1">
        <v>-0.0614</v>
      </c>
      <c r="K3091">
        <v>30</v>
      </c>
      <c r="L3091">
        <v>532512.148606682</v>
      </c>
      <c r="M3091" s="1">
        <v>0.7750404953556066</v>
      </c>
      <c r="N3091">
        <v>569105.7320671086</v>
      </c>
      <c r="O3091">
        <v>-36593.58346042666</v>
      </c>
      <c r="P3091" s="1">
        <v>-0.06430014916123102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401653.3290000001</v>
      </c>
      <c r="D3092">
        <v>459378.2693088003</v>
      </c>
      <c r="E3092" s="1">
        <v>0.5312608976960009</v>
      </c>
      <c r="F3092">
        <v>39328.5398015416</v>
      </c>
      <c r="G3092" s="1">
        <v>0.08561253857461948</v>
      </c>
      <c r="H3092">
        <v>490647.5798456003</v>
      </c>
      <c r="I3092">
        <v>-31269.31053680001</v>
      </c>
      <c r="J3092" s="1">
        <v>-0.06373069351863513</v>
      </c>
      <c r="K3092">
        <v>29</v>
      </c>
      <c r="L3092">
        <v>542362.133504634</v>
      </c>
      <c r="M3092" s="1">
        <v>0.80787377834878</v>
      </c>
      <c r="N3092">
        <v>569105.7320671086</v>
      </c>
      <c r="O3092">
        <v>-26743.5985624746</v>
      </c>
      <c r="P3092" s="1">
        <v>-0.04699231980204516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401653.3290000001</v>
      </c>
      <c r="D3093">
        <v>459378.2693088003</v>
      </c>
      <c r="E3093" s="1">
        <v>0.5312608976960009</v>
      </c>
      <c r="F3093">
        <v>39328.5398015416</v>
      </c>
      <c r="G3093" s="1">
        <v>0.08561253857461948</v>
      </c>
      <c r="H3093">
        <v>490647.5798456003</v>
      </c>
      <c r="I3093">
        <v>-31269.31053680001</v>
      </c>
      <c r="J3093" s="1">
        <v>-0.06373069351863513</v>
      </c>
      <c r="K3093">
        <v>29</v>
      </c>
      <c r="L3093">
        <v>542362.133504634</v>
      </c>
      <c r="M3093" s="1">
        <v>0.80787377834878</v>
      </c>
      <c r="N3093">
        <v>569105.7320671086</v>
      </c>
      <c r="O3093">
        <v>-26743.5985624746</v>
      </c>
      <c r="P3093" s="1">
        <v>-0.04699231980204516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401653.3290000001</v>
      </c>
      <c r="D3094">
        <v>459378.2693088003</v>
      </c>
      <c r="E3094" s="1">
        <v>0.5312608976960009</v>
      </c>
      <c r="F3094">
        <v>39328.5398015416</v>
      </c>
      <c r="G3094" s="1">
        <v>0.08561253857461948</v>
      </c>
      <c r="H3094">
        <v>490647.5798456003</v>
      </c>
      <c r="I3094">
        <v>-31269.31053680001</v>
      </c>
      <c r="J3094" s="1">
        <v>-0.06373069351863513</v>
      </c>
      <c r="K3094">
        <v>29</v>
      </c>
      <c r="L3094">
        <v>542362.133504634</v>
      </c>
      <c r="M3094" s="1">
        <v>0.80787377834878</v>
      </c>
      <c r="N3094">
        <v>569105.7320671086</v>
      </c>
      <c r="O3094">
        <v>-26743.5985624746</v>
      </c>
      <c r="P3094" s="1">
        <v>-0.04699231980204516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401653.3290000001</v>
      </c>
      <c r="D3095">
        <v>459378.2693088003</v>
      </c>
      <c r="E3095" s="1">
        <v>0.5312608976960009</v>
      </c>
      <c r="F3095">
        <v>39328.5398015416</v>
      </c>
      <c r="G3095" s="1">
        <v>0.08561253857461948</v>
      </c>
      <c r="H3095">
        <v>490647.5798456003</v>
      </c>
      <c r="I3095">
        <v>-31269.31053680001</v>
      </c>
      <c r="J3095" s="1">
        <v>-0.06373069351863513</v>
      </c>
      <c r="K3095">
        <v>29</v>
      </c>
      <c r="L3095">
        <v>542362.133504634</v>
      </c>
      <c r="M3095" s="1">
        <v>0.80787377834878</v>
      </c>
      <c r="N3095">
        <v>569105.7320671086</v>
      </c>
      <c r="O3095">
        <v>-26743.5985624746</v>
      </c>
      <c r="P3095" s="1">
        <v>-0.04699231980204516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401653.3290000001</v>
      </c>
      <c r="D3096">
        <v>459378.2693088003</v>
      </c>
      <c r="E3096" s="1">
        <v>0.5312608976960009</v>
      </c>
      <c r="F3096">
        <v>39328.5398015416</v>
      </c>
      <c r="G3096" s="1">
        <v>0.08561253857461948</v>
      </c>
      <c r="H3096">
        <v>490647.5798456003</v>
      </c>
      <c r="I3096">
        <v>-31269.31053680001</v>
      </c>
      <c r="J3096" s="1">
        <v>-0.06373069351863513</v>
      </c>
      <c r="K3096">
        <v>29</v>
      </c>
      <c r="L3096">
        <v>542362.133504634</v>
      </c>
      <c r="M3096" s="1">
        <v>0.80787377834878</v>
      </c>
      <c r="N3096">
        <v>569105.7320671086</v>
      </c>
      <c r="O3096">
        <v>-26743.5985624746</v>
      </c>
      <c r="P3096" s="1">
        <v>-0.04699231980204516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414313.8990000001</v>
      </c>
      <c r="D3097">
        <v>459363.1408528003</v>
      </c>
      <c r="E3097" s="1">
        <v>0.5312104695093345</v>
      </c>
      <c r="F3097">
        <v>40706.67461</v>
      </c>
      <c r="G3097" s="1">
        <v>0.08861545690067495</v>
      </c>
      <c r="H3097">
        <v>490647.5798456003</v>
      </c>
      <c r="I3097">
        <v>-31269.31053680001</v>
      </c>
      <c r="J3097" s="1">
        <v>-0.06372999999999999</v>
      </c>
      <c r="K3097">
        <v>30</v>
      </c>
      <c r="L3097">
        <v>558010.9861586951</v>
      </c>
      <c r="M3097" s="1">
        <v>0.8600366205289836</v>
      </c>
      <c r="N3097">
        <v>569105.7320671086</v>
      </c>
      <c r="O3097">
        <v>-11094.74590841355</v>
      </c>
      <c r="P3097" s="1">
        <v>-0.01949505211995521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414313.8990000001</v>
      </c>
      <c r="D3098">
        <v>459363.1408528003</v>
      </c>
      <c r="E3098" s="1">
        <v>0.5312104695093345</v>
      </c>
      <c r="F3098">
        <v>40706.67461</v>
      </c>
      <c r="G3098" s="1">
        <v>0.08861545690067495</v>
      </c>
      <c r="H3098">
        <v>490647.5798456003</v>
      </c>
      <c r="I3098">
        <v>-31269.31053680001</v>
      </c>
      <c r="J3098" s="1">
        <v>-0.06372999999999999</v>
      </c>
      <c r="K3098">
        <v>30</v>
      </c>
      <c r="L3098">
        <v>562742.7157482909</v>
      </c>
      <c r="M3098" s="1">
        <v>0.875809052494303</v>
      </c>
      <c r="N3098">
        <v>569105.7320671086</v>
      </c>
      <c r="O3098">
        <v>-6363.016318817739</v>
      </c>
      <c r="P3098" s="1">
        <v>-0.01118072786880209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414313.8990000001</v>
      </c>
      <c r="D3099">
        <v>459363.1408528003</v>
      </c>
      <c r="E3099" s="1">
        <v>0.5312104695093345</v>
      </c>
      <c r="F3099">
        <v>40706.67461</v>
      </c>
      <c r="G3099" s="1">
        <v>0.08861545690067495</v>
      </c>
      <c r="H3099">
        <v>490647.5798456003</v>
      </c>
      <c r="I3099">
        <v>-31269.31053680001</v>
      </c>
      <c r="J3099" s="1">
        <v>-0.06372999999999999</v>
      </c>
      <c r="K3099">
        <v>30</v>
      </c>
      <c r="L3099">
        <v>564658.7594171686</v>
      </c>
      <c r="M3099" s="1">
        <v>0.8821958647238952</v>
      </c>
      <c r="N3099">
        <v>569105.7320671086</v>
      </c>
      <c r="O3099">
        <v>-4446.972649940057</v>
      </c>
      <c r="P3099" s="1">
        <v>-0.00781396566467138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414313.8990000001</v>
      </c>
      <c r="D3100">
        <v>459363.1408528003</v>
      </c>
      <c r="E3100" s="1">
        <v>0.5312104695093345</v>
      </c>
      <c r="F3100">
        <v>40706.67461</v>
      </c>
      <c r="G3100" s="1">
        <v>0.08861545690067495</v>
      </c>
      <c r="H3100">
        <v>490647.5798456003</v>
      </c>
      <c r="I3100">
        <v>-31269.31053680001</v>
      </c>
      <c r="J3100" s="1">
        <v>-0.06372999999999999</v>
      </c>
      <c r="K3100">
        <v>30</v>
      </c>
      <c r="L3100">
        <v>564658.7594171686</v>
      </c>
      <c r="M3100" s="1">
        <v>0.8821958647238952</v>
      </c>
      <c r="N3100">
        <v>569105.7320671086</v>
      </c>
      <c r="O3100">
        <v>-4446.972649940057</v>
      </c>
      <c r="P3100" s="1">
        <v>-0.00781396566467138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414313.8990000001</v>
      </c>
      <c r="D3101">
        <v>459363.1408528003</v>
      </c>
      <c r="E3101" s="1">
        <v>0.5312104695093345</v>
      </c>
      <c r="F3101">
        <v>40706.67461</v>
      </c>
      <c r="G3101" s="1">
        <v>0.08861545690067495</v>
      </c>
      <c r="H3101">
        <v>490647.5798456003</v>
      </c>
      <c r="I3101">
        <v>-31269.31053680001</v>
      </c>
      <c r="J3101" s="1">
        <v>-0.06372999999999999</v>
      </c>
      <c r="K3101">
        <v>30</v>
      </c>
      <c r="L3101">
        <v>564658.7594171686</v>
      </c>
      <c r="M3101" s="1">
        <v>0.8821958647238952</v>
      </c>
      <c r="N3101">
        <v>569105.7320671086</v>
      </c>
      <c r="O3101">
        <v>-4446.972649940057</v>
      </c>
      <c r="P3101" s="1">
        <v>-0.00781396566467138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414313.8990000001</v>
      </c>
      <c r="D3102">
        <v>459363.1408528003</v>
      </c>
      <c r="E3102" s="1">
        <v>0.5312104695093345</v>
      </c>
      <c r="F3102">
        <v>40706.67461</v>
      </c>
      <c r="G3102" s="1">
        <v>0.08861545690067495</v>
      </c>
      <c r="H3102">
        <v>490647.5798456003</v>
      </c>
      <c r="I3102">
        <v>-31269.31053680001</v>
      </c>
      <c r="J3102" s="1">
        <v>-0.06372999999999999</v>
      </c>
      <c r="K3102">
        <v>30</v>
      </c>
      <c r="L3102">
        <v>562529.2698596865</v>
      </c>
      <c r="M3102" s="1">
        <v>0.875097566198955</v>
      </c>
      <c r="N3102">
        <v>569105.7320671086</v>
      </c>
      <c r="O3102">
        <v>-6576.462207422126</v>
      </c>
      <c r="P3102" s="1">
        <v>-0.01155578276032306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414313.8990000001</v>
      </c>
      <c r="D3103">
        <v>459363.1408528003</v>
      </c>
      <c r="E3103" s="1">
        <v>0.5312104695093345</v>
      </c>
      <c r="F3103">
        <v>40706.67461</v>
      </c>
      <c r="G3103" s="1">
        <v>0.08861545690067495</v>
      </c>
      <c r="H3103">
        <v>490647.5798456003</v>
      </c>
      <c r="I3103">
        <v>-31269.31053680001</v>
      </c>
      <c r="J3103" s="1">
        <v>-0.06372999999999999</v>
      </c>
      <c r="K3103">
        <v>30</v>
      </c>
      <c r="L3103">
        <v>563598.1378429383</v>
      </c>
      <c r="M3103" s="1">
        <v>0.878660459476461</v>
      </c>
      <c r="N3103">
        <v>569105.7320671086</v>
      </c>
      <c r="O3103">
        <v>-5507.594224170316</v>
      </c>
      <c r="P3103" s="1">
        <v>-0.009677629153664654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414313.8990000001</v>
      </c>
      <c r="D3104">
        <v>459363.1408528003</v>
      </c>
      <c r="E3104" s="1">
        <v>0.5312104695093345</v>
      </c>
      <c r="F3104">
        <v>40706.67461</v>
      </c>
      <c r="G3104" s="1">
        <v>0.08861545690067495</v>
      </c>
      <c r="H3104">
        <v>490647.5798456003</v>
      </c>
      <c r="I3104">
        <v>-31269.31053680001</v>
      </c>
      <c r="J3104" s="1">
        <v>-0.06372999999999999</v>
      </c>
      <c r="K3104">
        <v>30</v>
      </c>
      <c r="L3104">
        <v>567312.6441621613</v>
      </c>
      <c r="M3104" s="1">
        <v>0.8910421472072042</v>
      </c>
      <c r="N3104">
        <v>569105.7320671086</v>
      </c>
      <c r="O3104">
        <v>-1793.087904947344</v>
      </c>
      <c r="P3104" s="1">
        <v>-0.003150711377364768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414313.8990000001</v>
      </c>
      <c r="D3105">
        <v>459363.1408528003</v>
      </c>
      <c r="E3105" s="1">
        <v>0.5312104695093345</v>
      </c>
      <c r="F3105">
        <v>40706.67461</v>
      </c>
      <c r="G3105" s="1">
        <v>0.08861545690067495</v>
      </c>
      <c r="H3105">
        <v>490647.5798456003</v>
      </c>
      <c r="I3105">
        <v>-31269.31053680001</v>
      </c>
      <c r="J3105" s="1">
        <v>-0.06372999999999999</v>
      </c>
      <c r="K3105">
        <v>30</v>
      </c>
      <c r="L3105">
        <v>568326.2640167743</v>
      </c>
      <c r="M3105" s="1">
        <v>0.8944208800559141</v>
      </c>
      <c r="N3105">
        <v>569105.7320671086</v>
      </c>
      <c r="O3105">
        <v>-779.4680503343698</v>
      </c>
      <c r="P3105" s="1">
        <v>-0.001369636618319029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414313.8990000001</v>
      </c>
      <c r="D3106">
        <v>459363.1408528003</v>
      </c>
      <c r="E3106" s="1">
        <v>0.5312104695093345</v>
      </c>
      <c r="F3106">
        <v>40706.67461</v>
      </c>
      <c r="G3106" s="1">
        <v>0.08861545690067495</v>
      </c>
      <c r="H3106">
        <v>490647.5798456003</v>
      </c>
      <c r="I3106">
        <v>-31269.31053680001</v>
      </c>
      <c r="J3106" s="1">
        <v>-0.06372999999999999</v>
      </c>
      <c r="K3106">
        <v>30</v>
      </c>
      <c r="L3106">
        <v>568886.7582522156</v>
      </c>
      <c r="M3106" s="1">
        <v>0.896289194174052</v>
      </c>
      <c r="N3106">
        <v>569105.7320671086</v>
      </c>
      <c r="O3106">
        <v>-218.9738148930483</v>
      </c>
      <c r="P3106" s="1">
        <v>-0.0003847682470139433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414313.8990000001</v>
      </c>
      <c r="D3107">
        <v>459363.1408528003</v>
      </c>
      <c r="E3107" s="1">
        <v>0.5312104695093345</v>
      </c>
      <c r="F3107">
        <v>40706.67461</v>
      </c>
      <c r="G3107" s="1">
        <v>0.08861545690067495</v>
      </c>
      <c r="H3107">
        <v>490647.5798456003</v>
      </c>
      <c r="I3107">
        <v>-31269.31053680001</v>
      </c>
      <c r="J3107" s="1">
        <v>-0.06372999999999999</v>
      </c>
      <c r="K3107">
        <v>30</v>
      </c>
      <c r="L3107">
        <v>568886.7582522156</v>
      </c>
      <c r="M3107" s="1">
        <v>0.896289194174052</v>
      </c>
      <c r="N3107">
        <v>569105.7320671086</v>
      </c>
      <c r="O3107">
        <v>-218.9738148930483</v>
      </c>
      <c r="P3107" s="1">
        <v>-0.0003847682470139433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414313.8990000001</v>
      </c>
      <c r="D3108">
        <v>459363.1408528003</v>
      </c>
      <c r="E3108" s="1">
        <v>0.5312104695093345</v>
      </c>
      <c r="F3108">
        <v>40706.67461</v>
      </c>
      <c r="G3108" s="1">
        <v>0.08861545690067495</v>
      </c>
      <c r="H3108">
        <v>490647.5798456003</v>
      </c>
      <c r="I3108">
        <v>-31269.31053680001</v>
      </c>
      <c r="J3108" s="1">
        <v>-0.06372999999999999</v>
      </c>
      <c r="K3108">
        <v>30</v>
      </c>
      <c r="L3108">
        <v>568886.7582522156</v>
      </c>
      <c r="M3108" s="1">
        <v>0.896289194174052</v>
      </c>
      <c r="N3108">
        <v>569105.7320671086</v>
      </c>
      <c r="O3108">
        <v>-218.9738148930483</v>
      </c>
      <c r="P3108" s="1">
        <v>-0.0003847682470139433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414313.8990000001</v>
      </c>
      <c r="D3109">
        <v>459363.1408528003</v>
      </c>
      <c r="E3109" s="1">
        <v>0.5312104695093345</v>
      </c>
      <c r="F3109">
        <v>40706.67461</v>
      </c>
      <c r="G3109" s="1">
        <v>0.08861545690067495</v>
      </c>
      <c r="H3109">
        <v>490647.5798456003</v>
      </c>
      <c r="I3109">
        <v>-31269.31053680001</v>
      </c>
      <c r="J3109" s="1">
        <v>-0.06372999999999999</v>
      </c>
      <c r="K3109">
        <v>30</v>
      </c>
      <c r="L3109">
        <v>571569.9079591148</v>
      </c>
      <c r="M3109" s="1">
        <v>0.9052330265303825</v>
      </c>
      <c r="N3109">
        <v>571569.9079591148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414313.8990000001</v>
      </c>
      <c r="D3110">
        <v>459363.1408528003</v>
      </c>
      <c r="E3110" s="1">
        <v>0.5312104695093345</v>
      </c>
      <c r="F3110">
        <v>40706.67461</v>
      </c>
      <c r="G3110" s="1">
        <v>0.08861545690067495</v>
      </c>
      <c r="H3110">
        <v>490647.5798456003</v>
      </c>
      <c r="I3110">
        <v>-31269.31053680001</v>
      </c>
      <c r="J3110" s="1">
        <v>-0.06372999999999999</v>
      </c>
      <c r="K3110">
        <v>30</v>
      </c>
      <c r="L3110">
        <v>567262.8143596123</v>
      </c>
      <c r="M3110" s="1">
        <v>0.8908760478653743</v>
      </c>
      <c r="N3110">
        <v>571569.9079591148</v>
      </c>
      <c r="O3110">
        <v>-4307.093599502463</v>
      </c>
      <c r="P3110" s="1">
        <v>-0.007535549964275859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414313.8990000001</v>
      </c>
      <c r="D3111">
        <v>459363.1408528003</v>
      </c>
      <c r="E3111" s="1">
        <v>0.5312104695093345</v>
      </c>
      <c r="F3111">
        <v>40706.67461</v>
      </c>
      <c r="G3111" s="1">
        <v>0.08861545690067495</v>
      </c>
      <c r="H3111">
        <v>490647.5798456003</v>
      </c>
      <c r="I3111">
        <v>-31269.31053680001</v>
      </c>
      <c r="J3111" s="1">
        <v>-0.06372999999999999</v>
      </c>
      <c r="K3111">
        <v>30</v>
      </c>
      <c r="L3111">
        <v>569057.1130637757</v>
      </c>
      <c r="M3111" s="1">
        <v>0.896857043545919</v>
      </c>
      <c r="N3111">
        <v>571569.9079591148</v>
      </c>
      <c r="O3111">
        <v>-2512.794895339059</v>
      </c>
      <c r="P3111" s="1">
        <v>-0.004396303689799573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414313.8990000001</v>
      </c>
      <c r="D3112">
        <v>459363.1408528003</v>
      </c>
      <c r="E3112" s="1">
        <v>0.5312104695093345</v>
      </c>
      <c r="F3112">
        <v>40706.67461</v>
      </c>
      <c r="G3112" s="1">
        <v>0.08861545690067495</v>
      </c>
      <c r="H3112">
        <v>490647.5798456003</v>
      </c>
      <c r="I3112">
        <v>-31269.31053680001</v>
      </c>
      <c r="J3112" s="1">
        <v>-0.06372999999999999</v>
      </c>
      <c r="K3112">
        <v>30</v>
      </c>
      <c r="L3112">
        <v>573362.3420420631</v>
      </c>
      <c r="M3112" s="1">
        <v>0.9112078068068771</v>
      </c>
      <c r="N3112">
        <v>573362.3420420631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414313.8990000001</v>
      </c>
      <c r="D3113">
        <v>459363.1408528003</v>
      </c>
      <c r="E3113" s="1">
        <v>0.5312104695093345</v>
      </c>
      <c r="F3113">
        <v>40706.67461</v>
      </c>
      <c r="G3113" s="1">
        <v>0.08861545690067495</v>
      </c>
      <c r="H3113">
        <v>490647.5798456003</v>
      </c>
      <c r="I3113">
        <v>-31269.31053680001</v>
      </c>
      <c r="J3113" s="1">
        <v>-0.06372999999999999</v>
      </c>
      <c r="K3113">
        <v>30</v>
      </c>
      <c r="L3113">
        <v>575644.6197699561</v>
      </c>
      <c r="M3113" s="1">
        <v>0.918815399233187</v>
      </c>
      <c r="N3113">
        <v>575644.6197699561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414313.8990000001</v>
      </c>
      <c r="D3114">
        <v>459363.1408528003</v>
      </c>
      <c r="E3114" s="1">
        <v>0.5312104695093345</v>
      </c>
      <c r="F3114">
        <v>40706.67461</v>
      </c>
      <c r="G3114" s="1">
        <v>0.08861545690067495</v>
      </c>
      <c r="H3114">
        <v>490647.5798456003</v>
      </c>
      <c r="I3114">
        <v>-31269.31053680001</v>
      </c>
      <c r="J3114" s="1">
        <v>-0.06372999999999999</v>
      </c>
      <c r="K3114">
        <v>30</v>
      </c>
      <c r="L3114">
        <v>575644.6197699561</v>
      </c>
      <c r="M3114" s="1">
        <v>0.918815399233187</v>
      </c>
      <c r="N3114">
        <v>575644.6197699561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414313.8990000001</v>
      </c>
      <c r="D3115">
        <v>459363.1408528003</v>
      </c>
      <c r="E3115" s="1">
        <v>0.5312104695093345</v>
      </c>
      <c r="F3115">
        <v>40706.67461</v>
      </c>
      <c r="G3115" s="1">
        <v>0.08861545690067495</v>
      </c>
      <c r="H3115">
        <v>490647.5798456003</v>
      </c>
      <c r="I3115">
        <v>-31269.31053680001</v>
      </c>
      <c r="J3115" s="1">
        <v>-0.06372999999999999</v>
      </c>
      <c r="K3115">
        <v>30</v>
      </c>
      <c r="L3115">
        <v>575644.6197699561</v>
      </c>
      <c r="M3115" s="1">
        <v>0.918815399233187</v>
      </c>
      <c r="N3115">
        <v>575644.6197699561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414313.8990000001</v>
      </c>
      <c r="D3116">
        <v>459363.1408528003</v>
      </c>
      <c r="E3116" s="1">
        <v>0.5312104695093345</v>
      </c>
      <c r="F3116">
        <v>40706.67461</v>
      </c>
      <c r="G3116" s="1">
        <v>0.08861545690067495</v>
      </c>
      <c r="H3116">
        <v>490647.5798456003</v>
      </c>
      <c r="I3116">
        <v>-31269.31053680001</v>
      </c>
      <c r="J3116" s="1">
        <v>-0.06372999999999999</v>
      </c>
      <c r="K3116">
        <v>30</v>
      </c>
      <c r="L3116">
        <v>576542.452134987</v>
      </c>
      <c r="M3116" s="1">
        <v>0.9218081737832899</v>
      </c>
      <c r="N3116">
        <v>576542.452134987</v>
      </c>
      <c r="O3116">
        <v>0</v>
      </c>
      <c r="P3116" s="1">
        <v>0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414313.8990000001</v>
      </c>
      <c r="D3117">
        <v>459363.1408528003</v>
      </c>
      <c r="E3117" s="1">
        <v>0.5312104695093345</v>
      </c>
      <c r="F3117">
        <v>40706.67461</v>
      </c>
      <c r="G3117" s="1">
        <v>0.08861545690067495</v>
      </c>
      <c r="H3117">
        <v>490647.5798456003</v>
      </c>
      <c r="I3117">
        <v>-31269.31053680001</v>
      </c>
      <c r="J3117" s="1">
        <v>-0.06372999999999999</v>
      </c>
      <c r="K3117">
        <v>30</v>
      </c>
      <c r="L3117">
        <v>575171.4632969082</v>
      </c>
      <c r="M3117" s="1">
        <v>0.9172382109896939</v>
      </c>
      <c r="N3117">
        <v>576542.452134987</v>
      </c>
      <c r="O3117">
        <v>-1370.988838078803</v>
      </c>
      <c r="P3117" s="1">
        <v>-0.002377949503981731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414313.8990000001</v>
      </c>
      <c r="D3118">
        <v>459363.1408528003</v>
      </c>
      <c r="E3118" s="1">
        <v>0.5312104695093345</v>
      </c>
      <c r="F3118">
        <v>40706.67461</v>
      </c>
      <c r="G3118" s="1">
        <v>0.08861545690067495</v>
      </c>
      <c r="H3118">
        <v>490647.5798456003</v>
      </c>
      <c r="I3118">
        <v>-31269.31053680001</v>
      </c>
      <c r="J3118" s="1">
        <v>-0.06372999999999999</v>
      </c>
      <c r="K3118">
        <v>30</v>
      </c>
      <c r="L3118">
        <v>583532.6368014525</v>
      </c>
      <c r="M3118" s="1">
        <v>0.945108789338175</v>
      </c>
      <c r="N3118">
        <v>583532.6368014525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414313.8990000001</v>
      </c>
      <c r="D3119">
        <v>459363.1408528003</v>
      </c>
      <c r="E3119" s="1">
        <v>0.5312104695093345</v>
      </c>
      <c r="F3119">
        <v>40706.67461</v>
      </c>
      <c r="G3119" s="1">
        <v>0.08861545690067495</v>
      </c>
      <c r="H3119">
        <v>490647.5798456003</v>
      </c>
      <c r="I3119">
        <v>-31269.31053680001</v>
      </c>
      <c r="J3119" s="1">
        <v>-0.06372999999999999</v>
      </c>
      <c r="K3119">
        <v>30</v>
      </c>
      <c r="L3119">
        <v>592105.5781860594</v>
      </c>
      <c r="M3119" s="1">
        <v>0.9736852606201979</v>
      </c>
      <c r="N3119">
        <v>592105.5781860594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414313.8990000001</v>
      </c>
      <c r="D3120">
        <v>459363.1408528003</v>
      </c>
      <c r="E3120" s="1">
        <v>0.5312104695093345</v>
      </c>
      <c r="F3120">
        <v>40706.67461</v>
      </c>
      <c r="G3120" s="1">
        <v>0.08861545690067495</v>
      </c>
      <c r="H3120">
        <v>490647.5798456003</v>
      </c>
      <c r="I3120">
        <v>-31269.31053680001</v>
      </c>
      <c r="J3120" s="1">
        <v>-0.06372999999999999</v>
      </c>
      <c r="K3120">
        <v>30</v>
      </c>
      <c r="L3120">
        <v>592105.5781860594</v>
      </c>
      <c r="M3120" s="1">
        <v>0.9736852606201979</v>
      </c>
      <c r="N3120">
        <v>592105.5781860594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414313.8990000001</v>
      </c>
      <c r="D3121">
        <v>459363.1408528003</v>
      </c>
      <c r="E3121" s="1">
        <v>0.5312104695093345</v>
      </c>
      <c r="F3121">
        <v>40706.67461</v>
      </c>
      <c r="G3121" s="1">
        <v>0.08861545690067495</v>
      </c>
      <c r="H3121">
        <v>490647.5798456003</v>
      </c>
      <c r="I3121">
        <v>-31269.31053680001</v>
      </c>
      <c r="J3121" s="1">
        <v>-0.06372999999999999</v>
      </c>
      <c r="K3121">
        <v>30</v>
      </c>
      <c r="L3121">
        <v>592105.5781860594</v>
      </c>
      <c r="M3121" s="1">
        <v>0.9736852606201979</v>
      </c>
      <c r="N3121">
        <v>592105.5781860594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414313.8990000001</v>
      </c>
      <c r="D3122">
        <v>459363.1408528003</v>
      </c>
      <c r="E3122" s="1">
        <v>0.5312104695093345</v>
      </c>
      <c r="F3122">
        <v>40706.67461</v>
      </c>
      <c r="G3122" s="1">
        <v>0.08861545690067495</v>
      </c>
      <c r="H3122">
        <v>490647.5798456003</v>
      </c>
      <c r="I3122">
        <v>-31269.31053680001</v>
      </c>
      <c r="J3122" s="1">
        <v>-0.06372999999999999</v>
      </c>
      <c r="K3122">
        <v>30</v>
      </c>
      <c r="L3122">
        <v>592105.5781860594</v>
      </c>
      <c r="M3122" s="1">
        <v>0.9736852606201979</v>
      </c>
      <c r="N3122">
        <v>592105.5781860594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414313.8990000001</v>
      </c>
      <c r="D3123">
        <v>459363.1408528003</v>
      </c>
      <c r="E3123" s="1">
        <v>0.5312104695093345</v>
      </c>
      <c r="F3123">
        <v>40706.67461</v>
      </c>
      <c r="G3123" s="1">
        <v>0.08861545690067495</v>
      </c>
      <c r="H3123">
        <v>490647.5798456003</v>
      </c>
      <c r="I3123">
        <v>-31269.31053680001</v>
      </c>
      <c r="J3123" s="1">
        <v>-0.06372999999999999</v>
      </c>
      <c r="K3123">
        <v>30</v>
      </c>
      <c r="L3123">
        <v>596077.316453109</v>
      </c>
      <c r="M3123" s="1">
        <v>0.9869243881770301</v>
      </c>
      <c r="N3123">
        <v>596077.316453109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414313.8990000001</v>
      </c>
      <c r="D3124">
        <v>459363.1408528003</v>
      </c>
      <c r="E3124" s="1">
        <v>0.5312104695093345</v>
      </c>
      <c r="F3124">
        <v>40706.67461</v>
      </c>
      <c r="G3124" s="1">
        <v>0.08861545690067495</v>
      </c>
      <c r="H3124">
        <v>490647.5798456003</v>
      </c>
      <c r="I3124">
        <v>-31269.31053680001</v>
      </c>
      <c r="J3124" s="1">
        <v>-0.06372999999999999</v>
      </c>
      <c r="K3124">
        <v>30</v>
      </c>
      <c r="L3124">
        <v>597782.8165566791</v>
      </c>
      <c r="M3124" s="1">
        <v>0.9926093885222637</v>
      </c>
      <c r="N3124">
        <v>597782.8165566791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414313.8990000001</v>
      </c>
      <c r="D3125">
        <v>459363.1408528003</v>
      </c>
      <c r="E3125" s="1">
        <v>0.5312104695093345</v>
      </c>
      <c r="F3125">
        <v>40706.67461</v>
      </c>
      <c r="G3125" s="1">
        <v>0.08861545690067495</v>
      </c>
      <c r="H3125">
        <v>490647.5798456003</v>
      </c>
      <c r="I3125">
        <v>-31269.31053680001</v>
      </c>
      <c r="J3125" s="1">
        <v>-0.06372999999999999</v>
      </c>
      <c r="K3125">
        <v>30</v>
      </c>
      <c r="L3125">
        <v>602500.2489751709</v>
      </c>
      <c r="M3125" s="1">
        <v>1.00833416325057</v>
      </c>
      <c r="N3125">
        <v>602500.2489751709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414313.8990000001</v>
      </c>
      <c r="D3126">
        <v>459363.1408528003</v>
      </c>
      <c r="E3126" s="1">
        <v>0.5312104695093345</v>
      </c>
      <c r="F3126">
        <v>40706.67461</v>
      </c>
      <c r="G3126" s="1">
        <v>0.08861545690067495</v>
      </c>
      <c r="H3126">
        <v>490647.5798456003</v>
      </c>
      <c r="I3126">
        <v>-31269.31053680001</v>
      </c>
      <c r="J3126" s="1">
        <v>-0.06372999999999999</v>
      </c>
      <c r="K3126">
        <v>30</v>
      </c>
      <c r="L3126">
        <v>603660.7567491088</v>
      </c>
      <c r="M3126" s="1">
        <v>1.012202522497029</v>
      </c>
      <c r="N3126">
        <v>603660.7567491088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414313.8990000001</v>
      </c>
      <c r="D3127">
        <v>459363.1408528003</v>
      </c>
      <c r="E3127" s="1">
        <v>0.5312104695093345</v>
      </c>
      <c r="F3127">
        <v>40706.67461</v>
      </c>
      <c r="G3127" s="1">
        <v>0.08861545690067495</v>
      </c>
      <c r="H3127">
        <v>490647.5798456003</v>
      </c>
      <c r="I3127">
        <v>-31269.31053680001</v>
      </c>
      <c r="J3127" s="1">
        <v>-0.06372999999999999</v>
      </c>
      <c r="K3127">
        <v>30</v>
      </c>
      <c r="L3127">
        <v>603870.1088076034</v>
      </c>
      <c r="M3127" s="1">
        <v>1.012900362692011</v>
      </c>
      <c r="N3127">
        <v>603870.1088076034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414313.8990000001</v>
      </c>
      <c r="D3128">
        <v>459363.1408528003</v>
      </c>
      <c r="E3128" s="1">
        <v>0.5312104695093345</v>
      </c>
      <c r="F3128">
        <v>40706.67461</v>
      </c>
      <c r="G3128" s="1">
        <v>0.08861545690067495</v>
      </c>
      <c r="H3128">
        <v>490647.5798456003</v>
      </c>
      <c r="I3128">
        <v>-31269.31053680001</v>
      </c>
      <c r="J3128" s="1">
        <v>-0.06372999999999999</v>
      </c>
      <c r="K3128">
        <v>30</v>
      </c>
      <c r="L3128">
        <v>603870.1088076034</v>
      </c>
      <c r="M3128" s="1">
        <v>1.012900362692011</v>
      </c>
      <c r="N3128">
        <v>603870.1088076034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414313.8990000001</v>
      </c>
      <c r="D3129">
        <v>459363.1408528003</v>
      </c>
      <c r="E3129" s="1">
        <v>0.5312104695093345</v>
      </c>
      <c r="F3129">
        <v>40706.67461</v>
      </c>
      <c r="G3129" s="1">
        <v>0.08861545690067495</v>
      </c>
      <c r="H3129">
        <v>490647.5798456003</v>
      </c>
      <c r="I3129">
        <v>-31269.31053680001</v>
      </c>
      <c r="J3129" s="1">
        <v>-0.06372999999999999</v>
      </c>
      <c r="K3129">
        <v>30</v>
      </c>
      <c r="L3129">
        <v>603870.1088076034</v>
      </c>
      <c r="M3129" s="1">
        <v>1.012900362692011</v>
      </c>
      <c r="N3129">
        <v>603870.1088076034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414313.8990000001</v>
      </c>
      <c r="D3130">
        <v>459363.1408528003</v>
      </c>
      <c r="E3130" s="1">
        <v>0.5312104695093345</v>
      </c>
      <c r="F3130">
        <v>40706.67461</v>
      </c>
      <c r="G3130" s="1">
        <v>0.08861545690067495</v>
      </c>
      <c r="H3130">
        <v>490647.5798456003</v>
      </c>
      <c r="I3130">
        <v>-31269.31053680001</v>
      </c>
      <c r="J3130" s="1">
        <v>-0.06372999999999999</v>
      </c>
      <c r="K3130">
        <v>30</v>
      </c>
      <c r="L3130">
        <v>607012.9706462548</v>
      </c>
      <c r="M3130" s="1">
        <v>1.023376568820849</v>
      </c>
      <c r="N3130">
        <v>607012.9706462548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414313.8990000001</v>
      </c>
      <c r="D3131">
        <v>459363.1408528003</v>
      </c>
      <c r="E3131" s="1">
        <v>0.5312104695093345</v>
      </c>
      <c r="F3131">
        <v>40706.67461</v>
      </c>
      <c r="G3131" s="1">
        <v>0.08861545690067495</v>
      </c>
      <c r="H3131">
        <v>490647.5798456003</v>
      </c>
      <c r="I3131">
        <v>-31269.31053680001</v>
      </c>
      <c r="J3131" s="1">
        <v>-0.06372999999999999</v>
      </c>
      <c r="K3131">
        <v>30</v>
      </c>
      <c r="L3131">
        <v>604908.8695774913</v>
      </c>
      <c r="M3131" s="1">
        <v>1.016362898591638</v>
      </c>
      <c r="N3131">
        <v>607012.9706462548</v>
      </c>
      <c r="O3131">
        <v>-2104.101068763528</v>
      </c>
      <c r="P3131" s="1">
        <v>-0.003466319783123254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414313.8990000001</v>
      </c>
      <c r="D3132">
        <v>459363.1408528003</v>
      </c>
      <c r="E3132" s="1">
        <v>0.5312104695093345</v>
      </c>
      <c r="F3132">
        <v>40706.67461</v>
      </c>
      <c r="G3132" s="1">
        <v>0.08861545690067495</v>
      </c>
      <c r="H3132">
        <v>490647.5798456003</v>
      </c>
      <c r="I3132">
        <v>-31269.31053680001</v>
      </c>
      <c r="J3132" s="1">
        <v>-0.06372999999999999</v>
      </c>
      <c r="K3132">
        <v>30</v>
      </c>
      <c r="L3132">
        <v>586875.7782274156</v>
      </c>
      <c r="M3132" s="1">
        <v>0.9562525940913854</v>
      </c>
      <c r="N3132">
        <v>607012.9706462548</v>
      </c>
      <c r="O3132">
        <v>-20137.1924188392</v>
      </c>
      <c r="P3132" s="1">
        <v>-0.0331742374424062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414313.8990000001</v>
      </c>
      <c r="D3133">
        <v>459363.1408528003</v>
      </c>
      <c r="E3133" s="1">
        <v>0.5312104695093345</v>
      </c>
      <c r="F3133">
        <v>40706.67461</v>
      </c>
      <c r="G3133" s="1">
        <v>0.08861545690067495</v>
      </c>
      <c r="H3133">
        <v>490647.5798456003</v>
      </c>
      <c r="I3133">
        <v>-31269.31053680001</v>
      </c>
      <c r="J3133" s="1">
        <v>-0.06372999999999999</v>
      </c>
      <c r="K3133">
        <v>30</v>
      </c>
      <c r="L3133">
        <v>585276.0490270786</v>
      </c>
      <c r="M3133" s="1">
        <v>0.9509201634235952</v>
      </c>
      <c r="N3133">
        <v>607012.9706462548</v>
      </c>
      <c r="O3133">
        <v>-21736.92161917628</v>
      </c>
      <c r="P3133" s="1">
        <v>-0.03580964933259025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414313.8990000001</v>
      </c>
      <c r="D3134">
        <v>459363.1408528003</v>
      </c>
      <c r="E3134" s="1">
        <v>0.5312104695093345</v>
      </c>
      <c r="F3134">
        <v>40706.67461</v>
      </c>
      <c r="G3134" s="1">
        <v>0.08861545690067495</v>
      </c>
      <c r="H3134">
        <v>490647.5798456003</v>
      </c>
      <c r="I3134">
        <v>-31269.31053680001</v>
      </c>
      <c r="J3134" s="1">
        <v>-0.06372999999999999</v>
      </c>
      <c r="K3134">
        <v>30</v>
      </c>
      <c r="L3134">
        <v>591801.675830832</v>
      </c>
      <c r="M3134" s="1">
        <v>0.9726722527694399</v>
      </c>
      <c r="N3134">
        <v>607012.9706462548</v>
      </c>
      <c r="O3134">
        <v>-15211.29481542285</v>
      </c>
      <c r="P3134" s="1">
        <v>-0.02505925828772354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414313.8990000001</v>
      </c>
      <c r="D3135">
        <v>459363.1408528003</v>
      </c>
      <c r="E3135" s="1">
        <v>0.5312104695093345</v>
      </c>
      <c r="F3135">
        <v>40706.67461</v>
      </c>
      <c r="G3135" s="1">
        <v>0.08861545690067495</v>
      </c>
      <c r="H3135">
        <v>490647.5798456003</v>
      </c>
      <c r="I3135">
        <v>-31269.31053680001</v>
      </c>
      <c r="J3135" s="1">
        <v>-0.06372999999999999</v>
      </c>
      <c r="K3135">
        <v>30</v>
      </c>
      <c r="L3135">
        <v>591801.675830832</v>
      </c>
      <c r="M3135" s="1">
        <v>0.9726722527694399</v>
      </c>
      <c r="N3135">
        <v>607012.9706462548</v>
      </c>
      <c r="O3135">
        <v>-15211.29481542285</v>
      </c>
      <c r="P3135" s="1">
        <v>-0.02505925828772354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414313.8990000001</v>
      </c>
      <c r="D3136">
        <v>459363.1408528003</v>
      </c>
      <c r="E3136" s="1">
        <v>0.5312104695093345</v>
      </c>
      <c r="F3136">
        <v>40706.67461</v>
      </c>
      <c r="G3136" s="1">
        <v>0.08861545690067495</v>
      </c>
      <c r="H3136">
        <v>490647.5798456003</v>
      </c>
      <c r="I3136">
        <v>-31269.31053680001</v>
      </c>
      <c r="J3136" s="1">
        <v>-0.06372999999999999</v>
      </c>
      <c r="K3136">
        <v>30</v>
      </c>
      <c r="L3136">
        <v>591801.675830832</v>
      </c>
      <c r="M3136" s="1">
        <v>0.9726722527694399</v>
      </c>
      <c r="N3136">
        <v>607012.9706462548</v>
      </c>
      <c r="O3136">
        <v>-15211.29481542285</v>
      </c>
      <c r="P3136" s="1">
        <v>-0.02505925828772354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414313.8990000001</v>
      </c>
      <c r="D3137">
        <v>459363.1408528003</v>
      </c>
      <c r="E3137" s="1">
        <v>0.5312104695093345</v>
      </c>
      <c r="F3137">
        <v>40706.67461</v>
      </c>
      <c r="G3137" s="1">
        <v>0.08861545690067495</v>
      </c>
      <c r="H3137">
        <v>490647.5798456003</v>
      </c>
      <c r="I3137">
        <v>-31269.31053680001</v>
      </c>
      <c r="J3137" s="1">
        <v>-0.06372999999999999</v>
      </c>
      <c r="K3137">
        <v>30</v>
      </c>
      <c r="L3137">
        <v>587326.7573842874</v>
      </c>
      <c r="M3137" s="1">
        <v>0.9577558579476247</v>
      </c>
      <c r="N3137">
        <v>607012.9706462548</v>
      </c>
      <c r="O3137">
        <v>-19686.21326196741</v>
      </c>
      <c r="P3137" s="1">
        <v>-0.03243128930343701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401742.5710000001</v>
      </c>
      <c r="D3138">
        <v>460012.2790088003</v>
      </c>
      <c r="E3138" s="1">
        <v>0.5333742633626678</v>
      </c>
      <c r="F3138">
        <v>39350.7188564024</v>
      </c>
      <c r="G3138" s="1">
        <v>0.08554275755680339</v>
      </c>
      <c r="H3138">
        <v>490647.5798456003</v>
      </c>
      <c r="I3138">
        <v>-30635.30083679996</v>
      </c>
      <c r="J3138" s="1">
        <v>-0.0624385039185161</v>
      </c>
      <c r="K3138">
        <v>29</v>
      </c>
      <c r="L3138">
        <v>592800.5544362997</v>
      </c>
      <c r="M3138" s="1">
        <v>0.9760018481209991</v>
      </c>
      <c r="N3138">
        <v>607012.9706462548</v>
      </c>
      <c r="O3138">
        <v>-14212.41620995512</v>
      </c>
      <c r="P3138" s="1">
        <v>-0.02341369443032478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412764.1470000001</v>
      </c>
      <c r="D3139">
        <v>459998.4617480004</v>
      </c>
      <c r="E3139" s="1">
        <v>0.5333282058266678</v>
      </c>
      <c r="F3139">
        <v>40730.75569</v>
      </c>
      <c r="G3139" s="1">
        <v>0.0885454171634022</v>
      </c>
      <c r="H3139">
        <v>490647.5798456003</v>
      </c>
      <c r="I3139">
        <v>-30635.30083679996</v>
      </c>
      <c r="J3139" s="1">
        <v>-0.06244</v>
      </c>
      <c r="K3139">
        <v>30</v>
      </c>
      <c r="L3139">
        <v>591636.0010326473</v>
      </c>
      <c r="M3139" s="1">
        <v>0.9721200034421578</v>
      </c>
      <c r="N3139">
        <v>607012.9706462548</v>
      </c>
      <c r="O3139">
        <v>-15376.96961360751</v>
      </c>
      <c r="P3139" s="1">
        <v>-0.02533219281498459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412764.1470000001</v>
      </c>
      <c r="D3140">
        <v>459998.4617480004</v>
      </c>
      <c r="E3140" s="1">
        <v>0.5333282058266678</v>
      </c>
      <c r="F3140">
        <v>40730.75569</v>
      </c>
      <c r="G3140" s="1">
        <v>0.0885454171634022</v>
      </c>
      <c r="H3140">
        <v>490647.5798456003</v>
      </c>
      <c r="I3140">
        <v>-30635.30083679996</v>
      </c>
      <c r="J3140" s="1">
        <v>-0.06244</v>
      </c>
      <c r="K3140">
        <v>30</v>
      </c>
      <c r="L3140">
        <v>599751.8856684439</v>
      </c>
      <c r="M3140" s="1">
        <v>0.9991729522281462</v>
      </c>
      <c r="N3140">
        <v>607012.9706462548</v>
      </c>
      <c r="O3140">
        <v>-7261.08497781097</v>
      </c>
      <c r="P3140" s="1">
        <v>-0.01196199311866511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412764.1470000001</v>
      </c>
      <c r="D3141">
        <v>459998.4617480004</v>
      </c>
      <c r="E3141" s="1">
        <v>0.5333282058266678</v>
      </c>
      <c r="F3141">
        <v>40730.75569</v>
      </c>
      <c r="G3141" s="1">
        <v>0.0885454171634022</v>
      </c>
      <c r="H3141">
        <v>490647.5798456003</v>
      </c>
      <c r="I3141">
        <v>-30635.30083679996</v>
      </c>
      <c r="J3141" s="1">
        <v>-0.06244</v>
      </c>
      <c r="K3141">
        <v>30</v>
      </c>
      <c r="L3141">
        <v>598161.6306918837</v>
      </c>
      <c r="M3141" s="1">
        <v>0.9938721023062791</v>
      </c>
      <c r="N3141">
        <v>607012.9706462548</v>
      </c>
      <c r="O3141">
        <v>-8851.339954371098</v>
      </c>
      <c r="P3141" s="1">
        <v>-0.01458179706596309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412764.1470000001</v>
      </c>
      <c r="D3142">
        <v>459998.4617480004</v>
      </c>
      <c r="E3142" s="1">
        <v>0.5333282058266678</v>
      </c>
      <c r="F3142">
        <v>40730.75569</v>
      </c>
      <c r="G3142" s="1">
        <v>0.0885454171634022</v>
      </c>
      <c r="H3142">
        <v>490647.5798456003</v>
      </c>
      <c r="I3142">
        <v>-30635.30083679996</v>
      </c>
      <c r="J3142" s="1">
        <v>-0.06244</v>
      </c>
      <c r="K3142">
        <v>30</v>
      </c>
      <c r="L3142">
        <v>598161.6306918837</v>
      </c>
      <c r="M3142" s="1">
        <v>0.9938721023062791</v>
      </c>
      <c r="N3142">
        <v>607012.9706462548</v>
      </c>
      <c r="O3142">
        <v>-8851.339954371098</v>
      </c>
      <c r="P3142" s="1">
        <v>-0.01458179706596309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412764.1470000001</v>
      </c>
      <c r="D3143">
        <v>459998.4617480004</v>
      </c>
      <c r="E3143" s="1">
        <v>0.5333282058266678</v>
      </c>
      <c r="F3143">
        <v>40730.75569</v>
      </c>
      <c r="G3143" s="1">
        <v>0.0885454171634022</v>
      </c>
      <c r="H3143">
        <v>490647.5798456003</v>
      </c>
      <c r="I3143">
        <v>-30635.30083679996</v>
      </c>
      <c r="J3143" s="1">
        <v>-0.06244</v>
      </c>
      <c r="K3143">
        <v>30</v>
      </c>
      <c r="L3143">
        <v>598161.6306918837</v>
      </c>
      <c r="M3143" s="1">
        <v>0.9938721023062791</v>
      </c>
      <c r="N3143">
        <v>607012.9706462548</v>
      </c>
      <c r="O3143">
        <v>-8851.339954371098</v>
      </c>
      <c r="P3143" s="1">
        <v>-0.01458179706596309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412764.1470000001</v>
      </c>
      <c r="D3144">
        <v>459998.4617480004</v>
      </c>
      <c r="E3144" s="1">
        <v>0.5333282058266678</v>
      </c>
      <c r="F3144">
        <v>40730.75569</v>
      </c>
      <c r="G3144" s="1">
        <v>0.0885454171634022</v>
      </c>
      <c r="H3144">
        <v>490647.5798456003</v>
      </c>
      <c r="I3144">
        <v>-30635.30083679996</v>
      </c>
      <c r="J3144" s="1">
        <v>-0.06244</v>
      </c>
      <c r="K3144">
        <v>30</v>
      </c>
      <c r="L3144">
        <v>596012.0372129899</v>
      </c>
      <c r="M3144" s="1">
        <v>0.9867067907099663</v>
      </c>
      <c r="N3144">
        <v>607012.9706462548</v>
      </c>
      <c r="O3144">
        <v>-11000.93343326496</v>
      </c>
      <c r="P3144" s="1">
        <v>-0.0181230615575691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412764.1470000001</v>
      </c>
      <c r="D3145">
        <v>459998.4617480004</v>
      </c>
      <c r="E3145" s="1">
        <v>0.5333282058266678</v>
      </c>
      <c r="F3145">
        <v>40730.75569</v>
      </c>
      <c r="G3145" s="1">
        <v>0.0885454171634022</v>
      </c>
      <c r="H3145">
        <v>490647.5798456003</v>
      </c>
      <c r="I3145">
        <v>-30635.30083679996</v>
      </c>
      <c r="J3145" s="1">
        <v>-0.06244</v>
      </c>
      <c r="K3145">
        <v>30</v>
      </c>
      <c r="L3145">
        <v>600241.6168599937</v>
      </c>
      <c r="M3145" s="1">
        <v>1.000805389533312</v>
      </c>
      <c r="N3145">
        <v>607012.9706462548</v>
      </c>
      <c r="O3145">
        <v>-6771.35378626117</v>
      </c>
      <c r="P3145" s="1">
        <v>-0.01115520444159878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412764.1470000001</v>
      </c>
      <c r="D3146">
        <v>459998.4617480004</v>
      </c>
      <c r="E3146" s="1">
        <v>0.5333282058266678</v>
      </c>
      <c r="F3146">
        <v>40730.75569</v>
      </c>
      <c r="G3146" s="1">
        <v>0.0885454171634022</v>
      </c>
      <c r="H3146">
        <v>490647.5798456003</v>
      </c>
      <c r="I3146">
        <v>-30635.30083679996</v>
      </c>
      <c r="J3146" s="1">
        <v>-0.06244</v>
      </c>
      <c r="K3146">
        <v>30</v>
      </c>
      <c r="L3146">
        <v>592339.7660759243</v>
      </c>
      <c r="M3146" s="1">
        <v>0.9744658869197476</v>
      </c>
      <c r="N3146">
        <v>607012.9706462548</v>
      </c>
      <c r="O3146">
        <v>-14673.20457033056</v>
      </c>
      <c r="P3146" s="1">
        <v>-0.02417280236155213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412764.1470000001</v>
      </c>
      <c r="D3147">
        <v>459998.4617480004</v>
      </c>
      <c r="E3147" s="1">
        <v>0.5333282058266678</v>
      </c>
      <c r="F3147">
        <v>40730.75569</v>
      </c>
      <c r="G3147" s="1">
        <v>0.0885454171634022</v>
      </c>
      <c r="H3147">
        <v>490647.5798456003</v>
      </c>
      <c r="I3147">
        <v>-30635.30083679996</v>
      </c>
      <c r="J3147" s="1">
        <v>-0.06244</v>
      </c>
      <c r="K3147">
        <v>30</v>
      </c>
      <c r="L3147">
        <v>592578.9618631757</v>
      </c>
      <c r="M3147" s="1">
        <v>0.9752632062105858</v>
      </c>
      <c r="N3147">
        <v>607012.9706462548</v>
      </c>
      <c r="O3147">
        <v>-14434.0087830791</v>
      </c>
      <c r="P3147" s="1">
        <v>-0.02377874852939628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387916.2750000001</v>
      </c>
      <c r="D3148">
        <v>459988.2197288004</v>
      </c>
      <c r="E3148" s="1">
        <v>0.5332940657626678</v>
      </c>
      <c r="F3148">
        <v>37996.65901552959</v>
      </c>
      <c r="G3148" s="1">
        <v>0.08260354806027782</v>
      </c>
      <c r="H3148">
        <v>490647.5798456003</v>
      </c>
      <c r="I3148">
        <v>-30659.36011679994</v>
      </c>
      <c r="J3148" s="1">
        <v>-0.06248753968469181</v>
      </c>
      <c r="K3148">
        <v>28</v>
      </c>
      <c r="L3148">
        <v>597994.8235983078</v>
      </c>
      <c r="M3148" s="1">
        <v>0.993316078661026</v>
      </c>
      <c r="N3148">
        <v>607012.9706462548</v>
      </c>
      <c r="O3148">
        <v>-9018.147047947044</v>
      </c>
      <c r="P3148" s="1">
        <v>-0.01485659694939615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387916.2750000001</v>
      </c>
      <c r="D3149">
        <v>459988.2197288004</v>
      </c>
      <c r="E3149" s="1">
        <v>0.5332940657626678</v>
      </c>
      <c r="F3149">
        <v>37996.65901552959</v>
      </c>
      <c r="G3149" s="1">
        <v>0.08260354806027782</v>
      </c>
      <c r="H3149">
        <v>490647.5798456003</v>
      </c>
      <c r="I3149">
        <v>-30659.36011679994</v>
      </c>
      <c r="J3149" s="1">
        <v>-0.06248753968469181</v>
      </c>
      <c r="K3149">
        <v>28</v>
      </c>
      <c r="L3149">
        <v>597994.8235983078</v>
      </c>
      <c r="M3149" s="1">
        <v>0.993316078661026</v>
      </c>
      <c r="N3149">
        <v>607012.9706462548</v>
      </c>
      <c r="O3149">
        <v>-9018.147047947044</v>
      </c>
      <c r="P3149" s="1">
        <v>-0.01485659694939615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387916.2750000001</v>
      </c>
      <c r="D3150">
        <v>459988.2197288004</v>
      </c>
      <c r="E3150" s="1">
        <v>0.5332940657626678</v>
      </c>
      <c r="F3150">
        <v>37996.65901552959</v>
      </c>
      <c r="G3150" s="1">
        <v>0.08260354806027782</v>
      </c>
      <c r="H3150">
        <v>490647.5798456003</v>
      </c>
      <c r="I3150">
        <v>-30659.36011679994</v>
      </c>
      <c r="J3150" s="1">
        <v>-0.06248753968469181</v>
      </c>
      <c r="K3150">
        <v>28</v>
      </c>
      <c r="L3150">
        <v>597994.8235983078</v>
      </c>
      <c r="M3150" s="1">
        <v>0.993316078661026</v>
      </c>
      <c r="N3150">
        <v>607012.9706462548</v>
      </c>
      <c r="O3150">
        <v>-9018.147047947044</v>
      </c>
      <c r="P3150" s="1">
        <v>-0.01485659694939615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419745.3310000001</v>
      </c>
      <c r="D3151">
        <v>459952.7564840004</v>
      </c>
      <c r="E3151" s="1">
        <v>0.5331758549466679</v>
      </c>
      <c r="F3151">
        <v>40756.53971</v>
      </c>
      <c r="G3151" s="1">
        <v>0.08861027384976163</v>
      </c>
      <c r="H3151">
        <v>490647.5798456003</v>
      </c>
      <c r="I3151">
        <v>-30659.36011679994</v>
      </c>
      <c r="J3151" s="1">
        <v>-0.06249</v>
      </c>
      <c r="K3151">
        <v>30</v>
      </c>
      <c r="L3151">
        <v>597003.0261847884</v>
      </c>
      <c r="M3151" s="1">
        <v>0.9900100872826282</v>
      </c>
      <c r="N3151">
        <v>607012.9706462548</v>
      </c>
      <c r="O3151">
        <v>-10009.9444614664</v>
      </c>
      <c r="P3151" s="1">
        <v>-0.01649049517147769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419745.3310000001</v>
      </c>
      <c r="D3152">
        <v>459952.7564840004</v>
      </c>
      <c r="E3152" s="1">
        <v>0.5331758549466679</v>
      </c>
      <c r="F3152">
        <v>40756.53971</v>
      </c>
      <c r="G3152" s="1">
        <v>0.08861027384976163</v>
      </c>
      <c r="H3152">
        <v>490647.5798456003</v>
      </c>
      <c r="I3152">
        <v>-30659.36011679994</v>
      </c>
      <c r="J3152" s="1">
        <v>-0.06249</v>
      </c>
      <c r="K3152">
        <v>30</v>
      </c>
      <c r="L3152">
        <v>596540.0861011508</v>
      </c>
      <c r="M3152" s="1">
        <v>0.9884669536705027</v>
      </c>
      <c r="N3152">
        <v>607012.9706462548</v>
      </c>
      <c r="O3152">
        <v>-10472.884545104</v>
      </c>
      <c r="P3152" s="1">
        <v>-0.01725314787582556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419745.3310000001</v>
      </c>
      <c r="D3153">
        <v>459952.7564840004</v>
      </c>
      <c r="E3153" s="1">
        <v>0.5331758549466679</v>
      </c>
      <c r="F3153">
        <v>40756.53971</v>
      </c>
      <c r="G3153" s="1">
        <v>0.08861027384976163</v>
      </c>
      <c r="H3153">
        <v>490647.5798456003</v>
      </c>
      <c r="I3153">
        <v>-30659.36011679994</v>
      </c>
      <c r="J3153" s="1">
        <v>-0.06249</v>
      </c>
      <c r="K3153">
        <v>30</v>
      </c>
      <c r="L3153">
        <v>597630.2775939521</v>
      </c>
      <c r="M3153" s="1">
        <v>0.9921009253131738</v>
      </c>
      <c r="N3153">
        <v>607012.9706462548</v>
      </c>
      <c r="O3153">
        <v>-9382.693052302697</v>
      </c>
      <c r="P3153" s="1">
        <v>-0.01545715414007288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419745.3310000001</v>
      </c>
      <c r="D3154">
        <v>459952.7564840004</v>
      </c>
      <c r="E3154" s="1">
        <v>0.5331758549466679</v>
      </c>
      <c r="F3154">
        <v>40756.53971</v>
      </c>
      <c r="G3154" s="1">
        <v>0.08861027384976163</v>
      </c>
      <c r="H3154">
        <v>490647.5798456003</v>
      </c>
      <c r="I3154">
        <v>-30659.36011679994</v>
      </c>
      <c r="J3154" s="1">
        <v>-0.06249</v>
      </c>
      <c r="K3154">
        <v>30</v>
      </c>
      <c r="L3154">
        <v>593544.5758053204</v>
      </c>
      <c r="M3154" s="1">
        <v>0.978481919351068</v>
      </c>
      <c r="N3154">
        <v>607012.9706462548</v>
      </c>
      <c r="O3154">
        <v>-13468.39484093443</v>
      </c>
      <c r="P3154" s="1">
        <v>-0.02218798525276212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419745.3310000001</v>
      </c>
      <c r="D3155">
        <v>459952.7564840004</v>
      </c>
      <c r="E3155" s="1">
        <v>0.5331758549466679</v>
      </c>
      <c r="F3155">
        <v>40756.53971</v>
      </c>
      <c r="G3155" s="1">
        <v>0.08861027384976163</v>
      </c>
      <c r="H3155">
        <v>490647.5798456003</v>
      </c>
      <c r="I3155">
        <v>-30659.36011679994</v>
      </c>
      <c r="J3155" s="1">
        <v>-0.06249</v>
      </c>
      <c r="K3155">
        <v>30</v>
      </c>
      <c r="L3155">
        <v>593500.5490490668</v>
      </c>
      <c r="M3155" s="1">
        <v>0.9783351634968895</v>
      </c>
      <c r="N3155">
        <v>607012.9706462548</v>
      </c>
      <c r="O3155">
        <v>-13512.42159718799</v>
      </c>
      <c r="P3155" s="1">
        <v>-0.0222605154265518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419745.3310000001</v>
      </c>
      <c r="D3156">
        <v>459952.7564840004</v>
      </c>
      <c r="E3156" s="1">
        <v>0.5331758549466679</v>
      </c>
      <c r="F3156">
        <v>40756.53971</v>
      </c>
      <c r="G3156" s="1">
        <v>0.08861027384976163</v>
      </c>
      <c r="H3156">
        <v>490647.5798456003</v>
      </c>
      <c r="I3156">
        <v>-30659.36011679994</v>
      </c>
      <c r="J3156" s="1">
        <v>-0.06249</v>
      </c>
      <c r="K3156">
        <v>30</v>
      </c>
      <c r="L3156">
        <v>593500.5490490668</v>
      </c>
      <c r="M3156" s="1">
        <v>0.9783351634968895</v>
      </c>
      <c r="N3156">
        <v>607012.9706462548</v>
      </c>
      <c r="O3156">
        <v>-13512.42159718799</v>
      </c>
      <c r="P3156" s="1">
        <v>-0.0222605154265518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419745.3310000001</v>
      </c>
      <c r="D3157">
        <v>459952.7564840004</v>
      </c>
      <c r="E3157" s="1">
        <v>0.5331758549466679</v>
      </c>
      <c r="F3157">
        <v>40756.53971</v>
      </c>
      <c r="G3157" s="1">
        <v>0.08861027384976163</v>
      </c>
      <c r="H3157">
        <v>490647.5798456003</v>
      </c>
      <c r="I3157">
        <v>-30659.36011679994</v>
      </c>
      <c r="J3157" s="1">
        <v>-0.06249</v>
      </c>
      <c r="K3157">
        <v>30</v>
      </c>
      <c r="L3157">
        <v>593500.5490490668</v>
      </c>
      <c r="M3157" s="1">
        <v>0.9783351634968895</v>
      </c>
      <c r="N3157">
        <v>607012.9706462548</v>
      </c>
      <c r="O3157">
        <v>-13512.42159718799</v>
      </c>
      <c r="P3157" s="1">
        <v>-0.0222605154265518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419745.3310000001</v>
      </c>
      <c r="D3158">
        <v>459952.7564840004</v>
      </c>
      <c r="E3158" s="1">
        <v>0.5331758549466679</v>
      </c>
      <c r="F3158">
        <v>40756.53971</v>
      </c>
      <c r="G3158" s="1">
        <v>0.08861027384976163</v>
      </c>
      <c r="H3158">
        <v>490647.5798456003</v>
      </c>
      <c r="I3158">
        <v>-30659.36011679994</v>
      </c>
      <c r="J3158" s="1">
        <v>-0.06249</v>
      </c>
      <c r="K3158">
        <v>30</v>
      </c>
      <c r="L3158">
        <v>593500.5490490668</v>
      </c>
      <c r="M3158" s="1">
        <v>0.9783351634968895</v>
      </c>
      <c r="N3158">
        <v>607012.9706462548</v>
      </c>
      <c r="O3158">
        <v>-13512.42159718799</v>
      </c>
      <c r="P3158" s="1">
        <v>-0.0222605154265518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419745.3310000001</v>
      </c>
      <c r="D3159">
        <v>459952.7564840004</v>
      </c>
      <c r="E3159" s="1">
        <v>0.5331758549466679</v>
      </c>
      <c r="F3159">
        <v>40756.53971</v>
      </c>
      <c r="G3159" s="1">
        <v>0.08861027384976163</v>
      </c>
      <c r="H3159">
        <v>490647.5798456003</v>
      </c>
      <c r="I3159">
        <v>-30659.36011679994</v>
      </c>
      <c r="J3159" s="1">
        <v>-0.06249</v>
      </c>
      <c r="K3159">
        <v>30</v>
      </c>
      <c r="L3159">
        <v>593500.5490490668</v>
      </c>
      <c r="M3159" s="1">
        <v>0.9783351634968895</v>
      </c>
      <c r="N3159">
        <v>607012.9706462548</v>
      </c>
      <c r="O3159">
        <v>-13512.42159718799</v>
      </c>
      <c r="P3159" s="1">
        <v>-0.0222605154265518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408723.7550000001</v>
      </c>
      <c r="D3160">
        <v>458791.3740104004</v>
      </c>
      <c r="E3160" s="1">
        <v>0.529304580034668</v>
      </c>
      <c r="F3160">
        <v>39376.50287297359</v>
      </c>
      <c r="G3160" s="1">
        <v>0.08582659810879741</v>
      </c>
      <c r="H3160">
        <v>490647.5798456003</v>
      </c>
      <c r="I3160">
        <v>-31856.20583519991</v>
      </c>
      <c r="J3160" s="1">
        <v>-0.06492685818449283</v>
      </c>
      <c r="K3160">
        <v>29</v>
      </c>
      <c r="L3160">
        <v>590469.3655453124</v>
      </c>
      <c r="M3160" s="1">
        <v>0.9682312184843747</v>
      </c>
      <c r="N3160">
        <v>607012.9706462548</v>
      </c>
      <c r="O3160">
        <v>-16543.60510094243</v>
      </c>
      <c r="P3160" s="1">
        <v>-0.02725412124773762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420412.9550000001</v>
      </c>
      <c r="D3161">
        <v>458777.0226504004</v>
      </c>
      <c r="E3161" s="1">
        <v>0.5292567421680012</v>
      </c>
      <c r="F3161">
        <v>40752.877</v>
      </c>
      <c r="G3161" s="1">
        <v>0.08882937677341944</v>
      </c>
      <c r="H3161">
        <v>490647.5798456003</v>
      </c>
      <c r="I3161">
        <v>-31856.20583519991</v>
      </c>
      <c r="J3161" s="1">
        <v>-0.06493</v>
      </c>
      <c r="K3161">
        <v>30</v>
      </c>
      <c r="L3161">
        <v>586880.5284115558</v>
      </c>
      <c r="M3161" s="1">
        <v>0.9562684280385193</v>
      </c>
      <c r="N3161">
        <v>607012.9706462548</v>
      </c>
      <c r="O3161">
        <v>-20132.44223469903</v>
      </c>
      <c r="P3161" s="1">
        <v>-0.03316641193558859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420412.9550000001</v>
      </c>
      <c r="D3162">
        <v>458777.0226504004</v>
      </c>
      <c r="E3162" s="1">
        <v>0.5292567421680012</v>
      </c>
      <c r="F3162">
        <v>40752.877</v>
      </c>
      <c r="G3162" s="1">
        <v>0.08882937677341944</v>
      </c>
      <c r="H3162">
        <v>490647.5798456003</v>
      </c>
      <c r="I3162">
        <v>-31856.20583519991</v>
      </c>
      <c r="J3162" s="1">
        <v>-0.06493</v>
      </c>
      <c r="K3162">
        <v>30</v>
      </c>
      <c r="L3162">
        <v>592703.4188880851</v>
      </c>
      <c r="M3162" s="1">
        <v>0.9756780629602835</v>
      </c>
      <c r="N3162">
        <v>607012.9706462548</v>
      </c>
      <c r="O3162">
        <v>-14309.55175816978</v>
      </c>
      <c r="P3162" s="1">
        <v>-0.02357371662575044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420412.9550000001</v>
      </c>
      <c r="D3163">
        <v>458777.0226504004</v>
      </c>
      <c r="E3163" s="1">
        <v>0.5292567421680012</v>
      </c>
      <c r="F3163">
        <v>40752.877</v>
      </c>
      <c r="G3163" s="1">
        <v>0.08882937677341944</v>
      </c>
      <c r="H3163">
        <v>490647.5798456003</v>
      </c>
      <c r="I3163">
        <v>-31856.20583519991</v>
      </c>
      <c r="J3163" s="1">
        <v>-0.06493</v>
      </c>
      <c r="K3163">
        <v>30</v>
      </c>
      <c r="L3163">
        <v>592703.4188880851</v>
      </c>
      <c r="M3163" s="1">
        <v>0.9756780629602835</v>
      </c>
      <c r="N3163">
        <v>607012.9706462548</v>
      </c>
      <c r="O3163">
        <v>-14309.55175816978</v>
      </c>
      <c r="P3163" s="1">
        <v>-0.02357371662575044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420412.9550000001</v>
      </c>
      <c r="D3164">
        <v>458777.0226504004</v>
      </c>
      <c r="E3164" s="1">
        <v>0.5292567421680012</v>
      </c>
      <c r="F3164">
        <v>40752.877</v>
      </c>
      <c r="G3164" s="1">
        <v>0.08882937677341944</v>
      </c>
      <c r="H3164">
        <v>490647.5798456003</v>
      </c>
      <c r="I3164">
        <v>-31856.20583519991</v>
      </c>
      <c r="J3164" s="1">
        <v>-0.06493</v>
      </c>
      <c r="K3164">
        <v>30</v>
      </c>
      <c r="L3164">
        <v>592703.4188880851</v>
      </c>
      <c r="M3164" s="1">
        <v>0.9756780629602835</v>
      </c>
      <c r="N3164">
        <v>607012.9706462548</v>
      </c>
      <c r="O3164">
        <v>-14309.55175816978</v>
      </c>
      <c r="P3164" s="1">
        <v>-0.02357371662575044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420412.9550000001</v>
      </c>
      <c r="D3165">
        <v>458777.0226504004</v>
      </c>
      <c r="E3165" s="1">
        <v>0.5292567421680012</v>
      </c>
      <c r="F3165">
        <v>40752.877</v>
      </c>
      <c r="G3165" s="1">
        <v>0.08882937677341944</v>
      </c>
      <c r="H3165">
        <v>490647.5798456003</v>
      </c>
      <c r="I3165">
        <v>-31856.20583519991</v>
      </c>
      <c r="J3165" s="1">
        <v>-0.06493</v>
      </c>
      <c r="K3165">
        <v>30</v>
      </c>
      <c r="L3165">
        <v>603382.6913783746</v>
      </c>
      <c r="M3165" s="1">
        <v>1.011275637927915</v>
      </c>
      <c r="N3165">
        <v>607012.9706462548</v>
      </c>
      <c r="O3165">
        <v>-3630.279267880251</v>
      </c>
      <c r="P3165" s="1">
        <v>-0.005980562926052936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420412.9550000001</v>
      </c>
      <c r="D3166">
        <v>458777.0226504004</v>
      </c>
      <c r="E3166" s="1">
        <v>0.5292567421680012</v>
      </c>
      <c r="F3166">
        <v>40752.877</v>
      </c>
      <c r="G3166" s="1">
        <v>0.08882937677341944</v>
      </c>
      <c r="H3166">
        <v>490647.5798456003</v>
      </c>
      <c r="I3166">
        <v>-31856.20583519991</v>
      </c>
      <c r="J3166" s="1">
        <v>-0.06493</v>
      </c>
      <c r="K3166">
        <v>30</v>
      </c>
      <c r="L3166">
        <v>602875.8281011041</v>
      </c>
      <c r="M3166" s="1">
        <v>1.009586093670347</v>
      </c>
      <c r="N3166">
        <v>607012.9706462548</v>
      </c>
      <c r="O3166">
        <v>-4137.142545150709</v>
      </c>
      <c r="P3166" s="1">
        <v>-0.006815575193963501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420412.9550000001</v>
      </c>
      <c r="D3167">
        <v>458777.0226504004</v>
      </c>
      <c r="E3167" s="1">
        <v>0.5292567421680012</v>
      </c>
      <c r="F3167">
        <v>40752.877</v>
      </c>
      <c r="G3167" s="1">
        <v>0.08882937677341944</v>
      </c>
      <c r="H3167">
        <v>490647.5798456003</v>
      </c>
      <c r="I3167">
        <v>-31856.20583519991</v>
      </c>
      <c r="J3167" s="1">
        <v>-0.06493</v>
      </c>
      <c r="K3167">
        <v>30</v>
      </c>
      <c r="L3167">
        <v>609679.21918038</v>
      </c>
      <c r="M3167" s="1">
        <v>1.0322640639346</v>
      </c>
      <c r="N3167">
        <v>609679.21918038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420412.9550000001</v>
      </c>
      <c r="D3168">
        <v>458777.0226504004</v>
      </c>
      <c r="E3168" s="1">
        <v>0.5292567421680012</v>
      </c>
      <c r="F3168">
        <v>40752.877</v>
      </c>
      <c r="G3168" s="1">
        <v>0.08882937677341944</v>
      </c>
      <c r="H3168">
        <v>490647.5798456003</v>
      </c>
      <c r="I3168">
        <v>-31856.20583519991</v>
      </c>
      <c r="J3168" s="1">
        <v>-0.06493</v>
      </c>
      <c r="K3168">
        <v>30</v>
      </c>
      <c r="L3168">
        <v>609975.7462499554</v>
      </c>
      <c r="M3168" s="1">
        <v>1.033252487499851</v>
      </c>
      <c r="N3168">
        <v>609975.7462499554</v>
      </c>
      <c r="O3168">
        <v>0</v>
      </c>
      <c r="P3168" s="1">
        <v>0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420412.9550000001</v>
      </c>
      <c r="D3169">
        <v>458777.0226504004</v>
      </c>
      <c r="E3169" s="1">
        <v>0.5292567421680012</v>
      </c>
      <c r="F3169">
        <v>40752.877</v>
      </c>
      <c r="G3169" s="1">
        <v>0.08882937677341944</v>
      </c>
      <c r="H3169">
        <v>490647.5798456003</v>
      </c>
      <c r="I3169">
        <v>-31856.20583519991</v>
      </c>
      <c r="J3169" s="1">
        <v>-0.06493</v>
      </c>
      <c r="K3169">
        <v>30</v>
      </c>
      <c r="L3169">
        <v>615283.6930598868</v>
      </c>
      <c r="M3169" s="1">
        <v>1.050945643532956</v>
      </c>
      <c r="N3169">
        <v>615283.6930598868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420412.9550000001</v>
      </c>
      <c r="D3170">
        <v>458777.0226504004</v>
      </c>
      <c r="E3170" s="1">
        <v>0.5292567421680012</v>
      </c>
      <c r="F3170">
        <v>40752.877</v>
      </c>
      <c r="G3170" s="1">
        <v>0.08882937677341944</v>
      </c>
      <c r="H3170">
        <v>490647.5798456003</v>
      </c>
      <c r="I3170">
        <v>-31856.20583519991</v>
      </c>
      <c r="J3170" s="1">
        <v>-0.06493</v>
      </c>
      <c r="K3170">
        <v>30</v>
      </c>
      <c r="L3170">
        <v>615283.6930598868</v>
      </c>
      <c r="M3170" s="1">
        <v>1.050945643532956</v>
      </c>
      <c r="N3170">
        <v>615283.6930598868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420412.9550000001</v>
      </c>
      <c r="D3171">
        <v>458777.0226504004</v>
      </c>
      <c r="E3171" s="1">
        <v>0.5292567421680012</v>
      </c>
      <c r="F3171">
        <v>40752.877</v>
      </c>
      <c r="G3171" s="1">
        <v>0.08882937677341944</v>
      </c>
      <c r="H3171">
        <v>490647.5798456003</v>
      </c>
      <c r="I3171">
        <v>-31856.20583519991</v>
      </c>
      <c r="J3171" s="1">
        <v>-0.06493</v>
      </c>
      <c r="K3171">
        <v>30</v>
      </c>
      <c r="L3171">
        <v>615283.6930598868</v>
      </c>
      <c r="M3171" s="1">
        <v>1.050945643532956</v>
      </c>
      <c r="N3171">
        <v>615283.6930598868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420412.9550000001</v>
      </c>
      <c r="D3172">
        <v>458777.0226504004</v>
      </c>
      <c r="E3172" s="1">
        <v>0.5292567421680012</v>
      </c>
      <c r="F3172">
        <v>40752.877</v>
      </c>
      <c r="G3172" s="1">
        <v>0.08882937677341944</v>
      </c>
      <c r="H3172">
        <v>490647.5798456003</v>
      </c>
      <c r="I3172">
        <v>-31856.20583519991</v>
      </c>
      <c r="J3172" s="1">
        <v>-0.06493</v>
      </c>
      <c r="K3172">
        <v>30</v>
      </c>
      <c r="L3172">
        <v>620070.6196304718</v>
      </c>
      <c r="M3172" s="1">
        <v>1.066902065434906</v>
      </c>
      <c r="N3172">
        <v>620070.6196304718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420412.9550000001</v>
      </c>
      <c r="D3173">
        <v>458777.0226504004</v>
      </c>
      <c r="E3173" s="1">
        <v>0.5292567421680012</v>
      </c>
      <c r="F3173">
        <v>40752.877</v>
      </c>
      <c r="G3173" s="1">
        <v>0.08882937677341944</v>
      </c>
      <c r="H3173">
        <v>490647.5798456003</v>
      </c>
      <c r="I3173">
        <v>-31856.20583519991</v>
      </c>
      <c r="J3173" s="1">
        <v>-0.06493</v>
      </c>
      <c r="K3173">
        <v>30</v>
      </c>
      <c r="L3173">
        <v>617295.8767830215</v>
      </c>
      <c r="M3173" s="1">
        <v>1.057652922610072</v>
      </c>
      <c r="N3173">
        <v>620070.6196304718</v>
      </c>
      <c r="O3173">
        <v>-2774.74284745031</v>
      </c>
      <c r="P3173" s="1">
        <v>-0.004474881988609468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420412.9550000001</v>
      </c>
      <c r="D3174">
        <v>458777.0226504004</v>
      </c>
      <c r="E3174" s="1">
        <v>0.5292567421680012</v>
      </c>
      <c r="F3174">
        <v>40752.877</v>
      </c>
      <c r="G3174" s="1">
        <v>0.08882937677341944</v>
      </c>
      <c r="H3174">
        <v>490647.5798456003</v>
      </c>
      <c r="I3174">
        <v>-31856.20583519991</v>
      </c>
      <c r="J3174" s="1">
        <v>-0.06493</v>
      </c>
      <c r="K3174">
        <v>30</v>
      </c>
      <c r="L3174">
        <v>611801.7055472478</v>
      </c>
      <c r="M3174" s="1">
        <v>1.039339018490826</v>
      </c>
      <c r="N3174">
        <v>620070.6196304718</v>
      </c>
      <c r="O3174">
        <v>-8268.914083224023</v>
      </c>
      <c r="P3174" s="1">
        <v>-0.01333543925714759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420412.9550000001</v>
      </c>
      <c r="D3175">
        <v>458777.0226504004</v>
      </c>
      <c r="E3175" s="1">
        <v>0.5292567421680012</v>
      </c>
      <c r="F3175">
        <v>40752.877</v>
      </c>
      <c r="G3175" s="1">
        <v>0.08882937677341944</v>
      </c>
      <c r="H3175">
        <v>490647.5798456003</v>
      </c>
      <c r="I3175">
        <v>-31856.20583519991</v>
      </c>
      <c r="J3175" s="1">
        <v>-0.06493</v>
      </c>
      <c r="K3175">
        <v>30</v>
      </c>
      <c r="L3175">
        <v>603282.5131432677</v>
      </c>
      <c r="M3175" s="1">
        <v>1.010941710477559</v>
      </c>
      <c r="N3175">
        <v>620070.6196304718</v>
      </c>
      <c r="O3175">
        <v>-16788.10648720409</v>
      </c>
      <c r="P3175" s="1">
        <v>-0.02707450725081747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420412.9550000001</v>
      </c>
      <c r="D3176">
        <v>458777.0226504004</v>
      </c>
      <c r="E3176" s="1">
        <v>0.5292567421680012</v>
      </c>
      <c r="F3176">
        <v>40752.877</v>
      </c>
      <c r="G3176" s="1">
        <v>0.08882937677341944</v>
      </c>
      <c r="H3176">
        <v>490647.5798456003</v>
      </c>
      <c r="I3176">
        <v>-31856.20583519991</v>
      </c>
      <c r="J3176" s="1">
        <v>-0.06493</v>
      </c>
      <c r="K3176">
        <v>30</v>
      </c>
      <c r="L3176">
        <v>590420.3149419967</v>
      </c>
      <c r="M3176" s="1">
        <v>0.9680677164733223</v>
      </c>
      <c r="N3176">
        <v>620070.6196304718</v>
      </c>
      <c r="O3176">
        <v>-29650.30468847509</v>
      </c>
      <c r="P3176" s="1">
        <v>-0.04781762552488789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420412.9550000001</v>
      </c>
      <c r="D3177">
        <v>458777.0226504004</v>
      </c>
      <c r="E3177" s="1">
        <v>0.5292567421680012</v>
      </c>
      <c r="F3177">
        <v>40752.877</v>
      </c>
      <c r="G3177" s="1">
        <v>0.08882937677341944</v>
      </c>
      <c r="H3177">
        <v>490647.5798456003</v>
      </c>
      <c r="I3177">
        <v>-31856.20583519991</v>
      </c>
      <c r="J3177" s="1">
        <v>-0.06493</v>
      </c>
      <c r="K3177">
        <v>30</v>
      </c>
      <c r="L3177">
        <v>590420.3149419967</v>
      </c>
      <c r="M3177" s="1">
        <v>0.9680677164733223</v>
      </c>
      <c r="N3177">
        <v>620070.6196304718</v>
      </c>
      <c r="O3177">
        <v>-29650.30468847509</v>
      </c>
      <c r="P3177" s="1">
        <v>-0.04781762552488789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420412.9550000001</v>
      </c>
      <c r="D3178">
        <v>458777.0226504004</v>
      </c>
      <c r="E3178" s="1">
        <v>0.5292567421680012</v>
      </c>
      <c r="F3178">
        <v>40752.877</v>
      </c>
      <c r="G3178" s="1">
        <v>0.08882937677341944</v>
      </c>
      <c r="H3178">
        <v>490647.5798456003</v>
      </c>
      <c r="I3178">
        <v>-31856.20583519991</v>
      </c>
      <c r="J3178" s="1">
        <v>-0.06493</v>
      </c>
      <c r="K3178">
        <v>30</v>
      </c>
      <c r="L3178">
        <v>590420.3149419967</v>
      </c>
      <c r="M3178" s="1">
        <v>0.9680677164733223</v>
      </c>
      <c r="N3178">
        <v>620070.6196304718</v>
      </c>
      <c r="O3178">
        <v>-29650.30468847509</v>
      </c>
      <c r="P3178" s="1">
        <v>-0.04781762552488789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403565.7290000001</v>
      </c>
      <c r="D3179">
        <v>464468.6041648004</v>
      </c>
      <c r="E3179" s="1">
        <v>0.5482286805493346</v>
      </c>
      <c r="F3179">
        <v>39362.6193928864</v>
      </c>
      <c r="G3179" s="1">
        <v>0.08474764287602948</v>
      </c>
      <c r="H3179">
        <v>490647.5798456003</v>
      </c>
      <c r="I3179">
        <v>-26178.97568079992</v>
      </c>
      <c r="J3179" s="1">
        <v>-0.05335596618868082</v>
      </c>
      <c r="K3179">
        <v>29</v>
      </c>
      <c r="L3179">
        <v>590884.7537225578</v>
      </c>
      <c r="M3179" s="1">
        <v>0.9696158457418593</v>
      </c>
      <c r="N3179">
        <v>620070.6196304718</v>
      </c>
      <c r="O3179">
        <v>-29185.86590791401</v>
      </c>
      <c r="P3179" s="1">
        <v>-0.0470686160316823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387417.2940000001</v>
      </c>
      <c r="D3180">
        <v>465222.6581536004</v>
      </c>
      <c r="E3180" s="1">
        <v>0.5507421938453347</v>
      </c>
      <c r="F3180">
        <v>38027.7808886408</v>
      </c>
      <c r="G3180" s="1">
        <v>0.08174103350762711</v>
      </c>
      <c r="H3180">
        <v>490647.5798456003</v>
      </c>
      <c r="I3180">
        <v>-25424.92169199989</v>
      </c>
      <c r="J3180" s="1">
        <v>-0.05181911159125811</v>
      </c>
      <c r="K3180">
        <v>28</v>
      </c>
      <c r="L3180">
        <v>600529.890870081</v>
      </c>
      <c r="M3180" s="1">
        <v>1.00176630290027</v>
      </c>
      <c r="N3180">
        <v>620070.6196304718</v>
      </c>
      <c r="O3180">
        <v>-19540.72876039078</v>
      </c>
      <c r="P3180" s="1">
        <v>-0.031513714957235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416632.562</v>
      </c>
      <c r="D3181">
        <v>465189.2859392005</v>
      </c>
      <c r="E3181" s="1">
        <v>0.5506309531306683</v>
      </c>
      <c r="F3181">
        <v>40819.06225</v>
      </c>
      <c r="G3181" s="1">
        <v>0.08774721061683048</v>
      </c>
      <c r="H3181">
        <v>490647.5798456003</v>
      </c>
      <c r="I3181">
        <v>-25424.92169199989</v>
      </c>
      <c r="J3181" s="1">
        <v>-0.05182</v>
      </c>
      <c r="K3181">
        <v>30</v>
      </c>
      <c r="L3181">
        <v>580569.0762281306</v>
      </c>
      <c r="M3181" s="1">
        <v>0.9352302540937687</v>
      </c>
      <c r="N3181">
        <v>620070.6196304718</v>
      </c>
      <c r="O3181">
        <v>-39501.54340234119</v>
      </c>
      <c r="P3181" s="1">
        <v>-0.06370491062111917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381298.578</v>
      </c>
      <c r="D3182">
        <v>484342.6201752005</v>
      </c>
      <c r="E3182" s="1">
        <v>0.6144754005840015</v>
      </c>
      <c r="F3182">
        <v>36772.7615494408</v>
      </c>
      <c r="G3182" s="1">
        <v>0.07592303468181068</v>
      </c>
      <c r="H3182">
        <v>490647.5798456003</v>
      </c>
      <c r="I3182">
        <v>-6304.95967039984</v>
      </c>
      <c r="J3182" s="1">
        <v>-0.01285028180997839</v>
      </c>
      <c r="K3182">
        <v>27</v>
      </c>
      <c r="L3182">
        <v>590270.9682994981</v>
      </c>
      <c r="M3182" s="1">
        <v>0.9675698943316603</v>
      </c>
      <c r="N3182">
        <v>620070.6196304718</v>
      </c>
      <c r="O3182">
        <v>-29799.65133097372</v>
      </c>
      <c r="P3182" s="1">
        <v>-0.04805847977240509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440922.5490000001</v>
      </c>
      <c r="D3183">
        <v>484274.9209984004</v>
      </c>
      <c r="E3183" s="1">
        <v>0.6142497366613345</v>
      </c>
      <c r="F3183">
        <v>42584.54645</v>
      </c>
      <c r="G3183" s="1">
        <v>0.08793465158634689</v>
      </c>
      <c r="H3183">
        <v>490647.5798456003</v>
      </c>
      <c r="I3183">
        <v>-6304.95967039984</v>
      </c>
      <c r="J3183" s="1">
        <v>-0.01285</v>
      </c>
      <c r="K3183">
        <v>31</v>
      </c>
      <c r="L3183">
        <v>596829.1584943166</v>
      </c>
      <c r="M3183" s="1">
        <v>0.9894305283143887</v>
      </c>
      <c r="N3183">
        <v>620070.6196304718</v>
      </c>
      <c r="O3183">
        <v>-23241.46113615518</v>
      </c>
      <c r="P3183" s="1">
        <v>-0.03748195834533463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440922.5490000001</v>
      </c>
      <c r="D3184">
        <v>484274.9209984004</v>
      </c>
      <c r="E3184" s="1">
        <v>0.6142497366613345</v>
      </c>
      <c r="F3184">
        <v>42584.54645</v>
      </c>
      <c r="G3184" s="1">
        <v>0.08793465158634689</v>
      </c>
      <c r="H3184">
        <v>490647.5798456003</v>
      </c>
      <c r="I3184">
        <v>-6304.95967039984</v>
      </c>
      <c r="J3184" s="1">
        <v>-0.01285</v>
      </c>
      <c r="K3184">
        <v>31</v>
      </c>
      <c r="L3184">
        <v>596829.1584943166</v>
      </c>
      <c r="M3184" s="1">
        <v>0.9894305283143887</v>
      </c>
      <c r="N3184">
        <v>620070.6196304718</v>
      </c>
      <c r="O3184">
        <v>-23241.46113615518</v>
      </c>
      <c r="P3184" s="1">
        <v>-0.03748195834533463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440922.5490000001</v>
      </c>
      <c r="D3185">
        <v>484274.9209984004</v>
      </c>
      <c r="E3185" s="1">
        <v>0.6142497366613345</v>
      </c>
      <c r="F3185">
        <v>42584.54645</v>
      </c>
      <c r="G3185" s="1">
        <v>0.08793465158634689</v>
      </c>
      <c r="H3185">
        <v>490647.5798456003</v>
      </c>
      <c r="I3185">
        <v>-6304.95967039984</v>
      </c>
      <c r="J3185" s="1">
        <v>-0.01285</v>
      </c>
      <c r="K3185">
        <v>31</v>
      </c>
      <c r="L3185">
        <v>596829.1584943166</v>
      </c>
      <c r="M3185" s="1">
        <v>0.9894305283143887</v>
      </c>
      <c r="N3185">
        <v>620070.6196304718</v>
      </c>
      <c r="O3185">
        <v>-23241.46113615518</v>
      </c>
      <c r="P3185" s="1">
        <v>-0.03748195834533463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440922.5490000001</v>
      </c>
      <c r="D3186">
        <v>484274.9209984004</v>
      </c>
      <c r="E3186" s="1">
        <v>0.6142497366613345</v>
      </c>
      <c r="F3186">
        <v>42584.54645</v>
      </c>
      <c r="G3186" s="1">
        <v>0.08793465158634689</v>
      </c>
      <c r="H3186">
        <v>490647.5798456003</v>
      </c>
      <c r="I3186">
        <v>-6304.95967039984</v>
      </c>
      <c r="J3186" s="1">
        <v>-0.01285</v>
      </c>
      <c r="K3186">
        <v>31</v>
      </c>
      <c r="L3186">
        <v>601399.2330137745</v>
      </c>
      <c r="M3186" s="1">
        <v>1.004664110045915</v>
      </c>
      <c r="N3186">
        <v>620070.6196304718</v>
      </c>
      <c r="O3186">
        <v>-18671.3866166973</v>
      </c>
      <c r="P3186" s="1">
        <v>-0.03011170990140515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425923.845</v>
      </c>
      <c r="D3187">
        <v>488599.4460352004</v>
      </c>
      <c r="E3187" s="1">
        <v>0.6286648201173346</v>
      </c>
      <c r="F3187">
        <v>41246.7794590928</v>
      </c>
      <c r="G3187" s="1">
        <v>0.08441839178041402</v>
      </c>
      <c r="H3187">
        <v>490647.5798456003</v>
      </c>
      <c r="I3187">
        <v>-2048.133810399915</v>
      </c>
      <c r="J3187" s="1">
        <v>-0.004174348136078514</v>
      </c>
      <c r="K3187">
        <v>30</v>
      </c>
      <c r="L3187">
        <v>599082.5792771662</v>
      </c>
      <c r="M3187" s="1">
        <v>0.9969419309238872</v>
      </c>
      <c r="N3187">
        <v>620070.6196304718</v>
      </c>
      <c r="O3187">
        <v>-20988.04035330564</v>
      </c>
      <c r="P3187" s="1">
        <v>-0.03384782263319194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436384.827</v>
      </c>
      <c r="D3188">
        <v>490034.6289968004</v>
      </c>
      <c r="E3188" s="1">
        <v>0.633448763322668</v>
      </c>
      <c r="F3188">
        <v>41322.6248398024</v>
      </c>
      <c r="G3188" s="1">
        <v>0.08432592799492178</v>
      </c>
      <c r="H3188">
        <v>490647.5798456003</v>
      </c>
      <c r="I3188">
        <v>-612.9508487998974</v>
      </c>
      <c r="J3188" s="1">
        <v>-0.001249269076172319</v>
      </c>
      <c r="K3188">
        <v>30</v>
      </c>
      <c r="L3188">
        <v>599257.9200107001</v>
      </c>
      <c r="M3188" s="1">
        <v>0.9975264000356671</v>
      </c>
      <c r="N3188">
        <v>620070.6196304718</v>
      </c>
      <c r="O3188">
        <v>-20812.69961977168</v>
      </c>
      <c r="P3188" s="1">
        <v>-0.0335650472073244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452658.171</v>
      </c>
      <c r="D3189">
        <v>490016.6103216004</v>
      </c>
      <c r="E3189" s="1">
        <v>0.6333887010720013</v>
      </c>
      <c r="F3189">
        <v>42792.72873</v>
      </c>
      <c r="G3189" s="1">
        <v>0.08732913911206992</v>
      </c>
      <c r="H3189">
        <v>490647.5798456003</v>
      </c>
      <c r="I3189">
        <v>-612.9508487998974</v>
      </c>
      <c r="J3189" s="1">
        <v>-0.00125</v>
      </c>
      <c r="K3189">
        <v>31</v>
      </c>
      <c r="L3189">
        <v>605892.3189881117</v>
      </c>
      <c r="M3189" s="1">
        <v>1.019641063293706</v>
      </c>
      <c r="N3189">
        <v>620070.6196304718</v>
      </c>
      <c r="O3189">
        <v>-14178.30064236012</v>
      </c>
      <c r="P3189" s="1">
        <v>-0.02286562238799447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452658.171</v>
      </c>
      <c r="D3190">
        <v>490016.6103216004</v>
      </c>
      <c r="E3190" s="1">
        <v>0.6333887010720013</v>
      </c>
      <c r="F3190">
        <v>42792.72873</v>
      </c>
      <c r="G3190" s="1">
        <v>0.08732913911206992</v>
      </c>
      <c r="H3190">
        <v>490647.5798456003</v>
      </c>
      <c r="I3190">
        <v>-612.9508487998974</v>
      </c>
      <c r="J3190" s="1">
        <v>-0.00125</v>
      </c>
      <c r="K3190">
        <v>31</v>
      </c>
      <c r="L3190">
        <v>609241.68250391</v>
      </c>
      <c r="M3190" s="1">
        <v>1.030805608346367</v>
      </c>
      <c r="N3190">
        <v>620070.6196304718</v>
      </c>
      <c r="O3190">
        <v>-10828.93712656177</v>
      </c>
      <c r="P3190" s="1">
        <v>-0.01746403842358346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452658.171</v>
      </c>
      <c r="D3191">
        <v>490016.6103216004</v>
      </c>
      <c r="E3191" s="1">
        <v>0.6333887010720013</v>
      </c>
      <c r="F3191">
        <v>42792.72873</v>
      </c>
      <c r="G3191" s="1">
        <v>0.08732913911206992</v>
      </c>
      <c r="H3191">
        <v>490647.5798456003</v>
      </c>
      <c r="I3191">
        <v>-612.9508487998974</v>
      </c>
      <c r="J3191" s="1">
        <v>-0.00125</v>
      </c>
      <c r="K3191">
        <v>31</v>
      </c>
      <c r="L3191">
        <v>609241.68250391</v>
      </c>
      <c r="M3191" s="1">
        <v>1.030805608346367</v>
      </c>
      <c r="N3191">
        <v>620070.6196304718</v>
      </c>
      <c r="O3191">
        <v>-10828.93712656177</v>
      </c>
      <c r="P3191" s="1">
        <v>-0.01746403842358346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452658.171</v>
      </c>
      <c r="D3192">
        <v>490016.6103216004</v>
      </c>
      <c r="E3192" s="1">
        <v>0.6333887010720013</v>
      </c>
      <c r="F3192">
        <v>42792.72873</v>
      </c>
      <c r="G3192" s="1">
        <v>0.08732913911206992</v>
      </c>
      <c r="H3192">
        <v>490647.5798456003</v>
      </c>
      <c r="I3192">
        <v>-612.9508487998974</v>
      </c>
      <c r="J3192" s="1">
        <v>-0.00125</v>
      </c>
      <c r="K3192">
        <v>31</v>
      </c>
      <c r="L3192">
        <v>609241.68250391</v>
      </c>
      <c r="M3192" s="1">
        <v>1.030805608346367</v>
      </c>
      <c r="N3192">
        <v>620070.6196304718</v>
      </c>
      <c r="O3192">
        <v>-10828.93712656177</v>
      </c>
      <c r="P3192" s="1">
        <v>-0.01746403842358346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452658.171</v>
      </c>
      <c r="D3193">
        <v>490016.6103216004</v>
      </c>
      <c r="E3193" s="1">
        <v>0.6333887010720013</v>
      </c>
      <c r="F3193">
        <v>42792.72873</v>
      </c>
      <c r="G3193" s="1">
        <v>0.08732913911206992</v>
      </c>
      <c r="H3193">
        <v>490647.5798456003</v>
      </c>
      <c r="I3193">
        <v>-612.9508487998974</v>
      </c>
      <c r="J3193" s="1">
        <v>-0.00125</v>
      </c>
      <c r="K3193">
        <v>31</v>
      </c>
      <c r="L3193">
        <v>610449.3464562154</v>
      </c>
      <c r="M3193" s="1">
        <v>1.034831154854051</v>
      </c>
      <c r="N3193">
        <v>620070.6196304718</v>
      </c>
      <c r="O3193">
        <v>-9621.273174256436</v>
      </c>
      <c r="P3193" s="1">
        <v>-0.01551641517862947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452658.171</v>
      </c>
      <c r="D3194">
        <v>490016.6103216004</v>
      </c>
      <c r="E3194" s="1">
        <v>0.6333887010720013</v>
      </c>
      <c r="F3194">
        <v>42792.72873</v>
      </c>
      <c r="G3194" s="1">
        <v>0.08732913911206992</v>
      </c>
      <c r="H3194">
        <v>490647.5798456003</v>
      </c>
      <c r="I3194">
        <v>-612.9508487998974</v>
      </c>
      <c r="J3194" s="1">
        <v>-0.00125</v>
      </c>
      <c r="K3194">
        <v>31</v>
      </c>
      <c r="L3194">
        <v>604517.965283511</v>
      </c>
      <c r="M3194" s="1">
        <v>1.01505988427837</v>
      </c>
      <c r="N3194">
        <v>620070.6196304718</v>
      </c>
      <c r="O3194">
        <v>-15552.65434696083</v>
      </c>
      <c r="P3194" s="1">
        <v>-0.02508206945239457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452658.171</v>
      </c>
      <c r="D3195">
        <v>490016.6103216004</v>
      </c>
      <c r="E3195" s="1">
        <v>0.6333887010720013</v>
      </c>
      <c r="F3195">
        <v>42792.72873</v>
      </c>
      <c r="G3195" s="1">
        <v>0.08732913911206992</v>
      </c>
      <c r="H3195">
        <v>490647.5798456003</v>
      </c>
      <c r="I3195">
        <v>-612.9508487998974</v>
      </c>
      <c r="J3195" s="1">
        <v>-0.00125</v>
      </c>
      <c r="K3195">
        <v>31</v>
      </c>
      <c r="L3195">
        <v>606371.8120371967</v>
      </c>
      <c r="M3195" s="1">
        <v>1.021239373457322</v>
      </c>
      <c r="N3195">
        <v>620070.6196304718</v>
      </c>
      <c r="O3195">
        <v>-13698.80759327509</v>
      </c>
      <c r="P3195" s="1">
        <v>-0.02209233458188816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452658.171</v>
      </c>
      <c r="D3196">
        <v>490016.6103216004</v>
      </c>
      <c r="E3196" s="1">
        <v>0.6333887010720013</v>
      </c>
      <c r="F3196">
        <v>42792.72873</v>
      </c>
      <c r="G3196" s="1">
        <v>0.08732913911206992</v>
      </c>
      <c r="H3196">
        <v>490647.5798456003</v>
      </c>
      <c r="I3196">
        <v>-612.9508487998974</v>
      </c>
      <c r="J3196" s="1">
        <v>-0.00125</v>
      </c>
      <c r="K3196">
        <v>31</v>
      </c>
      <c r="L3196">
        <v>597002.6154649453</v>
      </c>
      <c r="M3196" s="1">
        <v>0.9900087182164844</v>
      </c>
      <c r="N3196">
        <v>620070.6196304718</v>
      </c>
      <c r="O3196">
        <v>-23068.00416552648</v>
      </c>
      <c r="P3196" s="1">
        <v>-0.03720222090069959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422528.2180000001</v>
      </c>
      <c r="D3197">
        <v>486991.6379696003</v>
      </c>
      <c r="E3197" s="1">
        <v>0.6233054598986678</v>
      </c>
      <c r="F3197">
        <v>40019.3582583192</v>
      </c>
      <c r="G3197" s="1">
        <v>0.08217668464528614</v>
      </c>
      <c r="H3197">
        <v>490647.5798456003</v>
      </c>
      <c r="I3197">
        <v>-3655.941875999968</v>
      </c>
      <c r="J3197" s="1">
        <v>-0.007451258349527455</v>
      </c>
      <c r="K3197">
        <v>29</v>
      </c>
      <c r="L3197">
        <v>593579.6147335296</v>
      </c>
      <c r="M3197" s="1">
        <v>0.978598715778432</v>
      </c>
      <c r="N3197">
        <v>620070.6196304718</v>
      </c>
      <c r="O3197">
        <v>-26491.00489694218</v>
      </c>
      <c r="P3197" s="1">
        <v>-0.04272256104107846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422528.2180000001</v>
      </c>
      <c r="D3198">
        <v>486991.6379696003</v>
      </c>
      <c r="E3198" s="1">
        <v>0.6233054598986678</v>
      </c>
      <c r="F3198">
        <v>40019.3582583192</v>
      </c>
      <c r="G3198" s="1">
        <v>0.08217668464528614</v>
      </c>
      <c r="H3198">
        <v>490647.5798456003</v>
      </c>
      <c r="I3198">
        <v>-3655.941875999968</v>
      </c>
      <c r="J3198" s="1">
        <v>-0.007451258349527455</v>
      </c>
      <c r="K3198">
        <v>29</v>
      </c>
      <c r="L3198">
        <v>593579.6147335296</v>
      </c>
      <c r="M3198" s="1">
        <v>0.978598715778432</v>
      </c>
      <c r="N3198">
        <v>620070.6196304718</v>
      </c>
      <c r="O3198">
        <v>-26491.00489694218</v>
      </c>
      <c r="P3198" s="1">
        <v>-0.04272256104107846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422528.2180000001</v>
      </c>
      <c r="D3199">
        <v>486991.6379696003</v>
      </c>
      <c r="E3199" s="1">
        <v>0.6233054598986678</v>
      </c>
      <c r="F3199">
        <v>40019.3582583192</v>
      </c>
      <c r="G3199" s="1">
        <v>0.08217668464528614</v>
      </c>
      <c r="H3199">
        <v>490647.5798456003</v>
      </c>
      <c r="I3199">
        <v>-3655.941875999968</v>
      </c>
      <c r="J3199" s="1">
        <v>-0.007451258349527455</v>
      </c>
      <c r="K3199">
        <v>29</v>
      </c>
      <c r="L3199">
        <v>593579.6147335296</v>
      </c>
      <c r="M3199" s="1">
        <v>0.978598715778432</v>
      </c>
      <c r="N3199">
        <v>620070.6196304718</v>
      </c>
      <c r="O3199">
        <v>-26491.00489694218</v>
      </c>
      <c r="P3199" s="1">
        <v>-0.04272256104107846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420072.019</v>
      </c>
      <c r="D3200">
        <v>488578.9273264002</v>
      </c>
      <c r="E3200" s="1">
        <v>0.6285964244213341</v>
      </c>
      <c r="F3200">
        <v>38874.2901437216</v>
      </c>
      <c r="G3200" s="1">
        <v>0.0795660393223452</v>
      </c>
      <c r="H3200">
        <v>490647.5798456003</v>
      </c>
      <c r="I3200">
        <v>-2068.652519200055</v>
      </c>
      <c r="J3200" s="1">
        <v>-0.00421616778350569</v>
      </c>
      <c r="K3200">
        <v>28</v>
      </c>
      <c r="L3200">
        <v>595575.551183293</v>
      </c>
      <c r="M3200" s="1">
        <v>0.9852518372776433</v>
      </c>
      <c r="N3200">
        <v>620070.6196304718</v>
      </c>
      <c r="O3200">
        <v>-24495.06844717881</v>
      </c>
      <c r="P3200" s="1">
        <v>-0.03950367534229655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467724.6090000001</v>
      </c>
      <c r="D3201">
        <v>488525.8052544002</v>
      </c>
      <c r="E3201" s="1">
        <v>0.6284193508480008</v>
      </c>
      <c r="F3201">
        <v>43271.34067</v>
      </c>
      <c r="G3201" s="1">
        <v>0.08857534280602927</v>
      </c>
      <c r="H3201">
        <v>490647.5798456003</v>
      </c>
      <c r="I3201">
        <v>-2068.652519200055</v>
      </c>
      <c r="J3201" s="1">
        <v>-0.00422</v>
      </c>
      <c r="K3201">
        <v>31</v>
      </c>
      <c r="L3201">
        <v>599917.5762828955</v>
      </c>
      <c r="M3201" s="1">
        <v>0.9997252542763184</v>
      </c>
      <c r="N3201">
        <v>620070.6196304718</v>
      </c>
      <c r="O3201">
        <v>-20153.04334757628</v>
      </c>
      <c r="P3201" s="1">
        <v>-0.0325012066522139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467724.6090000001</v>
      </c>
      <c r="D3202">
        <v>488525.8052544002</v>
      </c>
      <c r="E3202" s="1">
        <v>0.6284193508480008</v>
      </c>
      <c r="F3202">
        <v>43271.34067</v>
      </c>
      <c r="G3202" s="1">
        <v>0.08857534280602927</v>
      </c>
      <c r="H3202">
        <v>490647.5798456003</v>
      </c>
      <c r="I3202">
        <v>-2068.652519200055</v>
      </c>
      <c r="J3202" s="1">
        <v>-0.00422</v>
      </c>
      <c r="K3202">
        <v>31</v>
      </c>
      <c r="L3202">
        <v>594150.7088756356</v>
      </c>
      <c r="M3202" s="1">
        <v>0.9805023629187855</v>
      </c>
      <c r="N3202">
        <v>620070.6196304718</v>
      </c>
      <c r="O3202">
        <v>-25919.91075483616</v>
      </c>
      <c r="P3202" s="1">
        <v>-0.04180154636303041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435620.2550000001</v>
      </c>
      <c r="D3203">
        <v>485918.1879656003</v>
      </c>
      <c r="E3203" s="1">
        <v>0.6197272932186676</v>
      </c>
      <c r="F3203">
        <v>40440.2815706584</v>
      </c>
      <c r="G3203" s="1">
        <v>0.08322446570681009</v>
      </c>
      <c r="H3203">
        <v>490647.5798456003</v>
      </c>
      <c r="I3203">
        <v>-4729.39188000001</v>
      </c>
      <c r="J3203" s="1">
        <v>-0.009639081235228514</v>
      </c>
      <c r="K3203">
        <v>29</v>
      </c>
      <c r="L3203">
        <v>599048.9635744658</v>
      </c>
      <c r="M3203" s="1">
        <v>0.9968298785815528</v>
      </c>
      <c r="N3203">
        <v>620070.6196304718</v>
      </c>
      <c r="O3203">
        <v>-21021.65605600597</v>
      </c>
      <c r="P3203" s="1">
        <v>-0.03390203533354593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435620.2550000001</v>
      </c>
      <c r="D3204">
        <v>485918.1879656003</v>
      </c>
      <c r="E3204" s="1">
        <v>0.6197272932186676</v>
      </c>
      <c r="F3204">
        <v>40440.2815706584</v>
      </c>
      <c r="G3204" s="1">
        <v>0.08322446570681009</v>
      </c>
      <c r="H3204">
        <v>490647.5798456003</v>
      </c>
      <c r="I3204">
        <v>-4729.39188000001</v>
      </c>
      <c r="J3204" s="1">
        <v>-0.009639081235228514</v>
      </c>
      <c r="K3204">
        <v>29</v>
      </c>
      <c r="L3204">
        <v>599048.9635744658</v>
      </c>
      <c r="M3204" s="1">
        <v>0.9968298785815528</v>
      </c>
      <c r="N3204">
        <v>620070.6196304718</v>
      </c>
      <c r="O3204">
        <v>-21021.65605600597</v>
      </c>
      <c r="P3204" s="1">
        <v>-0.03390203533354593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435620.2550000001</v>
      </c>
      <c r="D3205">
        <v>485918.1879656003</v>
      </c>
      <c r="E3205" s="1">
        <v>0.6197272932186676</v>
      </c>
      <c r="F3205">
        <v>40440.2815706584</v>
      </c>
      <c r="G3205" s="1">
        <v>0.08322446570681009</v>
      </c>
      <c r="H3205">
        <v>490647.5798456003</v>
      </c>
      <c r="I3205">
        <v>-4729.39188000001</v>
      </c>
      <c r="J3205" s="1">
        <v>-0.009639081235228514</v>
      </c>
      <c r="K3205">
        <v>29</v>
      </c>
      <c r="L3205">
        <v>599048.9635744658</v>
      </c>
      <c r="M3205" s="1">
        <v>0.9968298785815528</v>
      </c>
      <c r="N3205">
        <v>620070.6196304718</v>
      </c>
      <c r="O3205">
        <v>-21021.65605600597</v>
      </c>
      <c r="P3205" s="1">
        <v>-0.03390203533354593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435620.2550000001</v>
      </c>
      <c r="D3206">
        <v>485918.1879656003</v>
      </c>
      <c r="E3206" s="1">
        <v>0.6197272932186676</v>
      </c>
      <c r="F3206">
        <v>40440.2815706584</v>
      </c>
      <c r="G3206" s="1">
        <v>0.08322446570681009</v>
      </c>
      <c r="H3206">
        <v>490647.5798456003</v>
      </c>
      <c r="I3206">
        <v>-4729.39188000001</v>
      </c>
      <c r="J3206" s="1">
        <v>-0.009639081235228514</v>
      </c>
      <c r="K3206">
        <v>29</v>
      </c>
      <c r="L3206">
        <v>599048.9635744658</v>
      </c>
      <c r="M3206" s="1">
        <v>0.9968298785815528</v>
      </c>
      <c r="N3206">
        <v>620070.6196304718</v>
      </c>
      <c r="O3206">
        <v>-21021.65605600597</v>
      </c>
      <c r="P3206" s="1">
        <v>-0.03390203533354593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474091.4070000001</v>
      </c>
      <c r="D3207">
        <v>485877.4110440003</v>
      </c>
      <c r="E3207" s="1">
        <v>0.6195913701466677</v>
      </c>
      <c r="F3207">
        <v>43355.73683</v>
      </c>
      <c r="G3207" s="1">
        <v>0.08923184293923427</v>
      </c>
      <c r="H3207">
        <v>490647.5798456003</v>
      </c>
      <c r="I3207">
        <v>-4729.39188000001</v>
      </c>
      <c r="J3207" s="1">
        <v>-0.009639999999999999</v>
      </c>
      <c r="K3207">
        <v>31</v>
      </c>
      <c r="L3207">
        <v>601072.6584326138</v>
      </c>
      <c r="M3207" s="1">
        <v>1.003575528108713</v>
      </c>
      <c r="N3207">
        <v>620070.6196304718</v>
      </c>
      <c r="O3207">
        <v>-18997.96119785798</v>
      </c>
      <c r="P3207" s="1">
        <v>-0.03063838310736239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474091.4070000001</v>
      </c>
      <c r="D3208">
        <v>485877.4110440003</v>
      </c>
      <c r="E3208" s="1">
        <v>0.6195913701466677</v>
      </c>
      <c r="F3208">
        <v>43355.73683</v>
      </c>
      <c r="G3208" s="1">
        <v>0.08923184293923427</v>
      </c>
      <c r="H3208">
        <v>490647.5798456003</v>
      </c>
      <c r="I3208">
        <v>-4729.39188000001</v>
      </c>
      <c r="J3208" s="1">
        <v>-0.009639999999999999</v>
      </c>
      <c r="K3208">
        <v>31</v>
      </c>
      <c r="L3208">
        <v>609505.8201143807</v>
      </c>
      <c r="M3208" s="1">
        <v>1.031686067047936</v>
      </c>
      <c r="N3208">
        <v>620070.6196304718</v>
      </c>
      <c r="O3208">
        <v>-10564.79951609112</v>
      </c>
      <c r="P3208" s="1">
        <v>-0.01703805853982756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474091.4070000001</v>
      </c>
      <c r="D3209">
        <v>485877.4110440003</v>
      </c>
      <c r="E3209" s="1">
        <v>0.6195913701466677</v>
      </c>
      <c r="F3209">
        <v>43355.73683</v>
      </c>
      <c r="G3209" s="1">
        <v>0.08923184293923427</v>
      </c>
      <c r="H3209">
        <v>490647.5798456003</v>
      </c>
      <c r="I3209">
        <v>-4729.39188000001</v>
      </c>
      <c r="J3209" s="1">
        <v>-0.009639999999999999</v>
      </c>
      <c r="K3209">
        <v>31</v>
      </c>
      <c r="L3209">
        <v>604755.8664288546</v>
      </c>
      <c r="M3209" s="1">
        <v>1.015852888096182</v>
      </c>
      <c r="N3209">
        <v>620070.6196304718</v>
      </c>
      <c r="O3209">
        <v>-15314.75320161716</v>
      </c>
      <c r="P3209" s="1">
        <v>-0.02469840162842083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474091.4070000001</v>
      </c>
      <c r="D3210">
        <v>485877.4110440003</v>
      </c>
      <c r="E3210" s="1">
        <v>0.6195913701466677</v>
      </c>
      <c r="F3210">
        <v>43355.73683</v>
      </c>
      <c r="G3210" s="1">
        <v>0.08923184293923427</v>
      </c>
      <c r="H3210">
        <v>490647.5798456003</v>
      </c>
      <c r="I3210">
        <v>-4729.39188000001</v>
      </c>
      <c r="J3210" s="1">
        <v>-0.009639999999999999</v>
      </c>
      <c r="K3210">
        <v>31</v>
      </c>
      <c r="L3210">
        <v>613774.6226004516</v>
      </c>
      <c r="M3210" s="1">
        <v>1.045915408668172</v>
      </c>
      <c r="N3210">
        <v>620070.6196304718</v>
      </c>
      <c r="O3210">
        <v>-6295.997030020226</v>
      </c>
      <c r="P3210" s="1">
        <v>-0.0101536773888308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474091.4070000001</v>
      </c>
      <c r="D3211">
        <v>485877.4110440003</v>
      </c>
      <c r="E3211" s="1">
        <v>0.6195913701466677</v>
      </c>
      <c r="F3211">
        <v>43355.73683</v>
      </c>
      <c r="G3211" s="1">
        <v>0.08923184293923427</v>
      </c>
      <c r="H3211">
        <v>490647.5798456003</v>
      </c>
      <c r="I3211">
        <v>-4729.39188000001</v>
      </c>
      <c r="J3211" s="1">
        <v>-0.009639999999999999</v>
      </c>
      <c r="K3211">
        <v>31</v>
      </c>
      <c r="L3211">
        <v>609682.6508220138</v>
      </c>
      <c r="M3211" s="1">
        <v>1.032275502740046</v>
      </c>
      <c r="N3211">
        <v>620070.6196304718</v>
      </c>
      <c r="O3211">
        <v>-10387.96880845795</v>
      </c>
      <c r="P3211" s="1">
        <v>-0.01675288020362683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474091.4070000001</v>
      </c>
      <c r="D3212">
        <v>485877.4110440003</v>
      </c>
      <c r="E3212" s="1">
        <v>0.6195913701466677</v>
      </c>
      <c r="F3212">
        <v>43355.73683</v>
      </c>
      <c r="G3212" s="1">
        <v>0.08923184293923427</v>
      </c>
      <c r="H3212">
        <v>490647.5798456003</v>
      </c>
      <c r="I3212">
        <v>-4729.39188000001</v>
      </c>
      <c r="J3212" s="1">
        <v>-0.009639999999999999</v>
      </c>
      <c r="K3212">
        <v>31</v>
      </c>
      <c r="L3212">
        <v>609682.6508220138</v>
      </c>
      <c r="M3212" s="1">
        <v>1.032275502740046</v>
      </c>
      <c r="N3212">
        <v>620070.6196304718</v>
      </c>
      <c r="O3212">
        <v>-10387.96880845795</v>
      </c>
      <c r="P3212" s="1">
        <v>-0.01675288020362683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474091.4070000001</v>
      </c>
      <c r="D3213">
        <v>485877.4110440003</v>
      </c>
      <c r="E3213" s="1">
        <v>0.6195913701466677</v>
      </c>
      <c r="F3213">
        <v>43355.73683</v>
      </c>
      <c r="G3213" s="1">
        <v>0.08923184293923427</v>
      </c>
      <c r="H3213">
        <v>490647.5798456003</v>
      </c>
      <c r="I3213">
        <v>-4729.39188000001</v>
      </c>
      <c r="J3213" s="1">
        <v>-0.009639999999999999</v>
      </c>
      <c r="K3213">
        <v>31</v>
      </c>
      <c r="L3213">
        <v>609682.6508220138</v>
      </c>
      <c r="M3213" s="1">
        <v>1.032275502740046</v>
      </c>
      <c r="N3213">
        <v>620070.6196304718</v>
      </c>
      <c r="O3213">
        <v>-10387.96880845795</v>
      </c>
      <c r="P3213" s="1">
        <v>-0.01675288020362683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474091.4070000001</v>
      </c>
      <c r="D3214">
        <v>485877.4110440003</v>
      </c>
      <c r="E3214" s="1">
        <v>0.6195913701466677</v>
      </c>
      <c r="F3214">
        <v>43355.73683</v>
      </c>
      <c r="G3214" s="1">
        <v>0.08923184293923427</v>
      </c>
      <c r="H3214">
        <v>490647.5798456003</v>
      </c>
      <c r="I3214">
        <v>-4729.39188000001</v>
      </c>
      <c r="J3214" s="1">
        <v>-0.009639999999999999</v>
      </c>
      <c r="K3214">
        <v>31</v>
      </c>
      <c r="L3214">
        <v>610621.0242880641</v>
      </c>
      <c r="M3214" s="1">
        <v>1.035403414293547</v>
      </c>
      <c r="N3214">
        <v>620070.6196304718</v>
      </c>
      <c r="O3214">
        <v>-9449.595342407702</v>
      </c>
      <c r="P3214" s="1">
        <v>-0.01523954698585646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474091.4070000001</v>
      </c>
      <c r="D3215">
        <v>485877.4110440003</v>
      </c>
      <c r="E3215" s="1">
        <v>0.6195913701466677</v>
      </c>
      <c r="F3215">
        <v>43355.73683</v>
      </c>
      <c r="G3215" s="1">
        <v>0.08923184293923427</v>
      </c>
      <c r="H3215">
        <v>490647.5798456003</v>
      </c>
      <c r="I3215">
        <v>-4729.39188000001</v>
      </c>
      <c r="J3215" s="1">
        <v>-0.009639999999999999</v>
      </c>
      <c r="K3215">
        <v>31</v>
      </c>
      <c r="L3215">
        <v>615301.1848718815</v>
      </c>
      <c r="M3215" s="1">
        <v>1.051003949572938</v>
      </c>
      <c r="N3215">
        <v>620070.6196304718</v>
      </c>
      <c r="O3215">
        <v>-4769.434758590301</v>
      </c>
      <c r="P3215" s="1">
        <v>-0.007691760595644128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474091.4070000001</v>
      </c>
      <c r="D3216">
        <v>485877.4110440003</v>
      </c>
      <c r="E3216" s="1">
        <v>0.6195913701466677</v>
      </c>
      <c r="F3216">
        <v>43355.73683</v>
      </c>
      <c r="G3216" s="1">
        <v>0.08923184293923427</v>
      </c>
      <c r="H3216">
        <v>490647.5798456003</v>
      </c>
      <c r="I3216">
        <v>-4729.39188000001</v>
      </c>
      <c r="J3216" s="1">
        <v>-0.009639999999999999</v>
      </c>
      <c r="K3216">
        <v>31</v>
      </c>
      <c r="L3216">
        <v>615301.1848718815</v>
      </c>
      <c r="M3216" s="1">
        <v>1.051003949572938</v>
      </c>
      <c r="N3216">
        <v>620070.6196304718</v>
      </c>
      <c r="O3216">
        <v>-4769.434758590301</v>
      </c>
      <c r="P3216" s="1">
        <v>-0.007691760595644128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462332.1630000001</v>
      </c>
      <c r="D3217">
        <v>485492.8180344003</v>
      </c>
      <c r="E3217" s="1">
        <v>0.618309393448001</v>
      </c>
      <c r="F3217">
        <v>41965.8235827368</v>
      </c>
      <c r="G3217" s="1">
        <v>0.08643963828886807</v>
      </c>
      <c r="H3217">
        <v>490647.5798456003</v>
      </c>
      <c r="I3217">
        <v>-5154.761811200005</v>
      </c>
      <c r="J3217" s="1">
        <v>-0.01050603737375437</v>
      </c>
      <c r="K3217">
        <v>30</v>
      </c>
      <c r="L3217">
        <v>609210.7293210824</v>
      </c>
      <c r="M3217" s="1">
        <v>1.030702431070275</v>
      </c>
      <c r="N3217">
        <v>620070.6196304718</v>
      </c>
      <c r="O3217">
        <v>-10859.89030938945</v>
      </c>
      <c r="P3217" s="1">
        <v>-0.01751395722613232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462661.2120000001</v>
      </c>
      <c r="D3218">
        <v>486421.3626352003</v>
      </c>
      <c r="E3218" s="1">
        <v>0.6214045421173342</v>
      </c>
      <c r="F3218">
        <v>42040.738523688</v>
      </c>
      <c r="G3218" s="1">
        <v>0.08642864346239075</v>
      </c>
      <c r="H3218">
        <v>490647.5798456003</v>
      </c>
      <c r="I3218">
        <v>-4226.217210400035</v>
      </c>
      <c r="J3218" s="1">
        <v>-0.008613549488473914</v>
      </c>
      <c r="K3218">
        <v>30</v>
      </c>
      <c r="L3218">
        <v>609827.7369580722</v>
      </c>
      <c r="M3218" s="1">
        <v>1.032759123193574</v>
      </c>
      <c r="N3218">
        <v>620070.6196304718</v>
      </c>
      <c r="O3218">
        <v>-10242.88267239963</v>
      </c>
      <c r="P3218" s="1">
        <v>-0.01651889695806557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462661.2120000001</v>
      </c>
      <c r="D3219">
        <v>486421.3626352003</v>
      </c>
      <c r="E3219" s="1">
        <v>0.6214045421173342</v>
      </c>
      <c r="F3219">
        <v>42040.738523688</v>
      </c>
      <c r="G3219" s="1">
        <v>0.08642864346239075</v>
      </c>
      <c r="H3219">
        <v>490647.5798456003</v>
      </c>
      <c r="I3219">
        <v>-4226.217210400035</v>
      </c>
      <c r="J3219" s="1">
        <v>-0.008613549488473914</v>
      </c>
      <c r="K3219">
        <v>30</v>
      </c>
      <c r="L3219">
        <v>609827.7369580722</v>
      </c>
      <c r="M3219" s="1">
        <v>1.032759123193574</v>
      </c>
      <c r="N3219">
        <v>620070.6196304718</v>
      </c>
      <c r="O3219">
        <v>-10242.88267239963</v>
      </c>
      <c r="P3219" s="1">
        <v>-0.01651889695806557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462661.2120000001</v>
      </c>
      <c r="D3220">
        <v>486421.3626352003</v>
      </c>
      <c r="E3220" s="1">
        <v>0.6214045421173342</v>
      </c>
      <c r="F3220">
        <v>42040.738523688</v>
      </c>
      <c r="G3220" s="1">
        <v>0.08642864346239075</v>
      </c>
      <c r="H3220">
        <v>490647.5798456003</v>
      </c>
      <c r="I3220">
        <v>-4226.217210400035</v>
      </c>
      <c r="J3220" s="1">
        <v>-0.008613549488473914</v>
      </c>
      <c r="K3220">
        <v>30</v>
      </c>
      <c r="L3220">
        <v>609827.7369580722</v>
      </c>
      <c r="M3220" s="1">
        <v>1.032759123193574</v>
      </c>
      <c r="N3220">
        <v>620070.6196304718</v>
      </c>
      <c r="O3220">
        <v>-10242.88267239963</v>
      </c>
      <c r="P3220" s="1">
        <v>-0.01651889695806557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474046.2120000001</v>
      </c>
      <c r="D3221">
        <v>486407.2546352003</v>
      </c>
      <c r="E3221" s="1">
        <v>0.6213575154506675</v>
      </c>
      <c r="F3221">
        <v>43500.00261</v>
      </c>
      <c r="G3221" s="1">
        <v>0.08943123729234774</v>
      </c>
      <c r="H3221">
        <v>490647.5798456003</v>
      </c>
      <c r="I3221">
        <v>-4226.217210400035</v>
      </c>
      <c r="J3221" s="1">
        <v>-0.00861</v>
      </c>
      <c r="K3221">
        <v>31</v>
      </c>
      <c r="L3221">
        <v>607163.6013014514</v>
      </c>
      <c r="M3221" s="1">
        <v>1.023878671004838</v>
      </c>
      <c r="N3221">
        <v>620070.6196304718</v>
      </c>
      <c r="O3221">
        <v>-12907.01832902036</v>
      </c>
      <c r="P3221" s="1">
        <v>-0.02081540056955486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474046.2120000001</v>
      </c>
      <c r="D3222">
        <v>486407.2546352003</v>
      </c>
      <c r="E3222" s="1">
        <v>0.6213575154506675</v>
      </c>
      <c r="F3222">
        <v>43500.00261</v>
      </c>
      <c r="G3222" s="1">
        <v>0.08943123729234774</v>
      </c>
      <c r="H3222">
        <v>490647.5798456003</v>
      </c>
      <c r="I3222">
        <v>-4226.217210400035</v>
      </c>
      <c r="J3222" s="1">
        <v>-0.00861</v>
      </c>
      <c r="K3222">
        <v>31</v>
      </c>
      <c r="L3222">
        <v>606122.0028520402</v>
      </c>
      <c r="M3222" s="1">
        <v>1.020406676173467</v>
      </c>
      <c r="N3222">
        <v>620070.6196304718</v>
      </c>
      <c r="O3222">
        <v>-13948.61677843158</v>
      </c>
      <c r="P3222" s="1">
        <v>-0.02249520673426551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474046.2120000001</v>
      </c>
      <c r="D3223">
        <v>486407.2546352003</v>
      </c>
      <c r="E3223" s="1">
        <v>0.6213575154506675</v>
      </c>
      <c r="F3223">
        <v>43500.00261</v>
      </c>
      <c r="G3223" s="1">
        <v>0.08943123729234774</v>
      </c>
      <c r="H3223">
        <v>490647.5798456003</v>
      </c>
      <c r="I3223">
        <v>-4226.217210400035</v>
      </c>
      <c r="J3223" s="1">
        <v>-0.00861</v>
      </c>
      <c r="K3223">
        <v>31</v>
      </c>
      <c r="L3223">
        <v>617982.8279529456</v>
      </c>
      <c r="M3223" s="1">
        <v>1.059942759843152</v>
      </c>
      <c r="N3223">
        <v>620070.6196304718</v>
      </c>
      <c r="O3223">
        <v>-2087.791677526198</v>
      </c>
      <c r="P3223" s="1">
        <v>-0.003367022418785796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474046.2120000001</v>
      </c>
      <c r="D3224">
        <v>486407.2546352003</v>
      </c>
      <c r="E3224" s="1">
        <v>0.6213575154506675</v>
      </c>
      <c r="F3224">
        <v>43500.00261</v>
      </c>
      <c r="G3224" s="1">
        <v>0.08943123729234774</v>
      </c>
      <c r="H3224">
        <v>490647.5798456003</v>
      </c>
      <c r="I3224">
        <v>-4226.217210400035</v>
      </c>
      <c r="J3224" s="1">
        <v>-0.00861</v>
      </c>
      <c r="K3224">
        <v>31</v>
      </c>
      <c r="L3224">
        <v>617490.0161397606</v>
      </c>
      <c r="M3224" s="1">
        <v>1.058300053799202</v>
      </c>
      <c r="N3224">
        <v>620070.6196304718</v>
      </c>
      <c r="O3224">
        <v>-2580.60349071119</v>
      </c>
      <c r="P3224" s="1">
        <v>-0.004161789655909013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474046.2120000001</v>
      </c>
      <c r="D3225">
        <v>486407.2546352003</v>
      </c>
      <c r="E3225" s="1">
        <v>0.6213575154506675</v>
      </c>
      <c r="F3225">
        <v>43500.00261</v>
      </c>
      <c r="G3225" s="1">
        <v>0.08943123729234774</v>
      </c>
      <c r="H3225">
        <v>490647.5798456003</v>
      </c>
      <c r="I3225">
        <v>-4226.217210400035</v>
      </c>
      <c r="J3225" s="1">
        <v>-0.00861</v>
      </c>
      <c r="K3225">
        <v>31</v>
      </c>
      <c r="L3225">
        <v>613139.1593407287</v>
      </c>
      <c r="M3225" s="1">
        <v>1.043797197802429</v>
      </c>
      <c r="N3225">
        <v>620070.6196304718</v>
      </c>
      <c r="O3225">
        <v>-6931.460289743147</v>
      </c>
      <c r="P3225" s="1">
        <v>-0.01117850140016942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474046.2120000001</v>
      </c>
      <c r="D3226">
        <v>486407.2546352003</v>
      </c>
      <c r="E3226" s="1">
        <v>0.6213575154506675</v>
      </c>
      <c r="F3226">
        <v>43500.00261</v>
      </c>
      <c r="G3226" s="1">
        <v>0.08943123729234774</v>
      </c>
      <c r="H3226">
        <v>490647.5798456003</v>
      </c>
      <c r="I3226">
        <v>-4226.217210400035</v>
      </c>
      <c r="J3226" s="1">
        <v>-0.00861</v>
      </c>
      <c r="K3226">
        <v>31</v>
      </c>
      <c r="L3226">
        <v>613139.1593407287</v>
      </c>
      <c r="M3226" s="1">
        <v>1.043797197802429</v>
      </c>
      <c r="N3226">
        <v>620070.6196304718</v>
      </c>
      <c r="O3226">
        <v>-6931.460289743147</v>
      </c>
      <c r="P3226" s="1">
        <v>-0.01117850140016942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474046.2120000001</v>
      </c>
      <c r="D3227">
        <v>486407.2546352003</v>
      </c>
      <c r="E3227" s="1">
        <v>0.6213575154506675</v>
      </c>
      <c r="F3227">
        <v>43500.00261</v>
      </c>
      <c r="G3227" s="1">
        <v>0.08943123729234774</v>
      </c>
      <c r="H3227">
        <v>490647.5798456003</v>
      </c>
      <c r="I3227">
        <v>-4226.217210400035</v>
      </c>
      <c r="J3227" s="1">
        <v>-0.00861</v>
      </c>
      <c r="K3227">
        <v>31</v>
      </c>
      <c r="L3227">
        <v>613139.1593407287</v>
      </c>
      <c r="M3227" s="1">
        <v>1.043797197802429</v>
      </c>
      <c r="N3227">
        <v>620070.6196304718</v>
      </c>
      <c r="O3227">
        <v>-6931.460289743147</v>
      </c>
      <c r="P3227" s="1">
        <v>-0.01117850140016942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474046.2120000001</v>
      </c>
      <c r="D3228">
        <v>486407.2546352003</v>
      </c>
      <c r="E3228" s="1">
        <v>0.6213575154506675</v>
      </c>
      <c r="F3228">
        <v>43500.00261</v>
      </c>
      <c r="G3228" s="1">
        <v>0.08943123729234774</v>
      </c>
      <c r="H3228">
        <v>490647.5798456003</v>
      </c>
      <c r="I3228">
        <v>-4226.217210400035</v>
      </c>
      <c r="J3228" s="1">
        <v>-0.00861</v>
      </c>
      <c r="K3228">
        <v>31</v>
      </c>
      <c r="L3228">
        <v>599017.5375832778</v>
      </c>
      <c r="M3228" s="1">
        <v>0.9967251252775926</v>
      </c>
      <c r="N3228">
        <v>620070.6196304718</v>
      </c>
      <c r="O3228">
        <v>-21053.08204719401</v>
      </c>
      <c r="P3228" s="1">
        <v>-0.03395271664337281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427110.8020000001</v>
      </c>
      <c r="D3229">
        <v>490985.1260056003</v>
      </c>
      <c r="E3229" s="1">
        <v>0.6366170866853345</v>
      </c>
      <c r="F3229">
        <v>39229.110681564</v>
      </c>
      <c r="G3229" s="1">
        <v>0.0798987761619413</v>
      </c>
      <c r="H3229">
        <v>494182.4775312003</v>
      </c>
      <c r="I3229">
        <v>-3197.351525599952</v>
      </c>
      <c r="J3229" s="1">
        <v>-0.006469981577600729</v>
      </c>
      <c r="K3229">
        <v>28</v>
      </c>
      <c r="L3229">
        <v>600057.1998513846</v>
      </c>
      <c r="M3229" s="1">
        <v>1.000190666171282</v>
      </c>
      <c r="N3229">
        <v>620070.6196304718</v>
      </c>
      <c r="O3229">
        <v>-20013.41977908718</v>
      </c>
      <c r="P3229" s="1">
        <v>-0.03227603299607081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445544.682</v>
      </c>
      <c r="D3230">
        <v>491267.7819696004</v>
      </c>
      <c r="E3230" s="1">
        <v>0.6375592732320012</v>
      </c>
      <c r="F3230">
        <v>39391.1750992712</v>
      </c>
      <c r="G3230" s="1">
        <v>0.08018269576185788</v>
      </c>
      <c r="H3230">
        <v>494442.1994784003</v>
      </c>
      <c r="I3230">
        <v>-3174.41750879999</v>
      </c>
      <c r="J3230" s="1">
        <v>-0.006420199392666653</v>
      </c>
      <c r="K3230">
        <v>28</v>
      </c>
      <c r="L3230">
        <v>594339.1182572754</v>
      </c>
      <c r="M3230" s="1">
        <v>0.9811303941909181</v>
      </c>
      <c r="N3230">
        <v>620070.6196304718</v>
      </c>
      <c r="O3230">
        <v>-25731.50137319637</v>
      </c>
      <c r="P3230" s="1">
        <v>-0.04149769487309516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454141.113</v>
      </c>
      <c r="D3231">
        <v>487215.1783064003</v>
      </c>
      <c r="E3231" s="1">
        <v>0.6240505943546677</v>
      </c>
      <c r="F3231">
        <v>40892.2489713856</v>
      </c>
      <c r="G3231" s="1">
        <v>0.08393057275746291</v>
      </c>
      <c r="H3231">
        <v>494442.1994784003</v>
      </c>
      <c r="I3231">
        <v>-7227.021172000037</v>
      </c>
      <c r="J3231" s="1">
        <v>-0.01461651367869491</v>
      </c>
      <c r="K3231">
        <v>29</v>
      </c>
      <c r="L3231">
        <v>590882.6047692278</v>
      </c>
      <c r="M3231" s="1">
        <v>0.9696086825640926</v>
      </c>
      <c r="N3231">
        <v>620070.6196304718</v>
      </c>
      <c r="O3231">
        <v>-29188.01486124401</v>
      </c>
      <c r="P3231" s="1">
        <v>-0.0470720816906927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469124.142</v>
      </c>
      <c r="D3232">
        <v>486148.8026672003</v>
      </c>
      <c r="E3232" s="1">
        <v>0.6204960088906676</v>
      </c>
      <c r="F3232">
        <v>42362.5233491784</v>
      </c>
      <c r="G3232" s="1">
        <v>0.08713900582858833</v>
      </c>
      <c r="H3232">
        <v>494442.1994784003</v>
      </c>
      <c r="I3232">
        <v>-8293.396811200073</v>
      </c>
      <c r="J3232" s="1">
        <v>-0.01677323824695584</v>
      </c>
      <c r="K3232">
        <v>30</v>
      </c>
      <c r="L3232">
        <v>587313.5758576556</v>
      </c>
      <c r="M3232" s="1">
        <v>0.9577119195255187</v>
      </c>
      <c r="N3232">
        <v>620070.6196304718</v>
      </c>
      <c r="O3232">
        <v>-32757.04377281619</v>
      </c>
      <c r="P3232" s="1">
        <v>-0.05282792432955072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469124.142</v>
      </c>
      <c r="D3233">
        <v>486148.8026672003</v>
      </c>
      <c r="E3233" s="1">
        <v>0.6204960088906676</v>
      </c>
      <c r="F3233">
        <v>42362.5233491784</v>
      </c>
      <c r="G3233" s="1">
        <v>0.08713900582858833</v>
      </c>
      <c r="H3233">
        <v>494442.1994784003</v>
      </c>
      <c r="I3233">
        <v>-8293.396811200073</v>
      </c>
      <c r="J3233" s="1">
        <v>-0.01677323824695584</v>
      </c>
      <c r="K3233">
        <v>30</v>
      </c>
      <c r="L3233">
        <v>587313.5758576556</v>
      </c>
      <c r="M3233" s="1">
        <v>0.9577119195255187</v>
      </c>
      <c r="N3233">
        <v>620070.6196304718</v>
      </c>
      <c r="O3233">
        <v>-32757.04377281619</v>
      </c>
      <c r="P3233" s="1">
        <v>-0.05282792432955072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469124.142</v>
      </c>
      <c r="D3234">
        <v>486148.8026672003</v>
      </c>
      <c r="E3234" s="1">
        <v>0.6204960088906676</v>
      </c>
      <c r="F3234">
        <v>42362.5233491784</v>
      </c>
      <c r="G3234" s="1">
        <v>0.08713900582858833</v>
      </c>
      <c r="H3234">
        <v>494442.1994784003</v>
      </c>
      <c r="I3234">
        <v>-8293.396811200073</v>
      </c>
      <c r="J3234" s="1">
        <v>-0.01677323824695584</v>
      </c>
      <c r="K3234">
        <v>30</v>
      </c>
      <c r="L3234">
        <v>587313.5758576556</v>
      </c>
      <c r="M3234" s="1">
        <v>0.9577119195255187</v>
      </c>
      <c r="N3234">
        <v>620070.6196304718</v>
      </c>
      <c r="O3234">
        <v>-32757.04377281619</v>
      </c>
      <c r="P3234" s="1">
        <v>-0.05282792432955072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443634.846</v>
      </c>
      <c r="D3235">
        <v>485377.6782912003</v>
      </c>
      <c r="E3235" s="1">
        <v>0.6179255943040011</v>
      </c>
      <c r="F3235">
        <v>39505.9350463416</v>
      </c>
      <c r="G3235" s="1">
        <v>0.08139215463188272</v>
      </c>
      <c r="H3235">
        <v>494442.1994784003</v>
      </c>
      <c r="I3235">
        <v>-9064.521187200036</v>
      </c>
      <c r="J3235" s="1">
        <v>-0.01833282271772602</v>
      </c>
      <c r="K3235">
        <v>28</v>
      </c>
      <c r="L3235">
        <v>599880.1076140399</v>
      </c>
      <c r="M3235" s="1">
        <v>0.9996003587134663</v>
      </c>
      <c r="N3235">
        <v>620070.6196304718</v>
      </c>
      <c r="O3235">
        <v>-20190.51201643189</v>
      </c>
      <c r="P3235" s="1">
        <v>-0.03256163310634575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474811.458</v>
      </c>
      <c r="D3236">
        <v>485342.7370016003</v>
      </c>
      <c r="E3236" s="1">
        <v>0.6178091233386678</v>
      </c>
      <c r="F3236">
        <v>42418.14932</v>
      </c>
      <c r="G3236" s="1">
        <v>0.0873983395364174</v>
      </c>
      <c r="H3236">
        <v>494442.1994784003</v>
      </c>
      <c r="I3236">
        <v>-9064.521187200036</v>
      </c>
      <c r="J3236" s="1">
        <v>-0.01833</v>
      </c>
      <c r="K3236">
        <v>30</v>
      </c>
      <c r="L3236">
        <v>611752.3907190536</v>
      </c>
      <c r="M3236" s="1">
        <v>1.039174635730179</v>
      </c>
      <c r="N3236">
        <v>620070.6196304718</v>
      </c>
      <c r="O3236">
        <v>-8318.228911418235</v>
      </c>
      <c r="P3236" s="1">
        <v>-0.01341497024383359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474811.458</v>
      </c>
      <c r="D3237">
        <v>485342.7370016003</v>
      </c>
      <c r="E3237" s="1">
        <v>0.6178091233386678</v>
      </c>
      <c r="F3237">
        <v>42418.14932</v>
      </c>
      <c r="G3237" s="1">
        <v>0.0873983395364174</v>
      </c>
      <c r="H3237">
        <v>494442.1994784003</v>
      </c>
      <c r="I3237">
        <v>-9064.521187200036</v>
      </c>
      <c r="J3237" s="1">
        <v>-0.01833</v>
      </c>
      <c r="K3237">
        <v>30</v>
      </c>
      <c r="L3237">
        <v>617098.1265123356</v>
      </c>
      <c r="M3237" s="1">
        <v>1.056993755041119</v>
      </c>
      <c r="N3237">
        <v>620070.6196304718</v>
      </c>
      <c r="O3237">
        <v>-2972.49311813619</v>
      </c>
      <c r="P3237" s="1">
        <v>-0.004793797712763158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474811.458</v>
      </c>
      <c r="D3238">
        <v>485342.7370016003</v>
      </c>
      <c r="E3238" s="1">
        <v>0.6178091233386678</v>
      </c>
      <c r="F3238">
        <v>42418.14932</v>
      </c>
      <c r="G3238" s="1">
        <v>0.0873983395364174</v>
      </c>
      <c r="H3238">
        <v>494442.1994784003</v>
      </c>
      <c r="I3238">
        <v>-9064.521187200036</v>
      </c>
      <c r="J3238" s="1">
        <v>-0.01833</v>
      </c>
      <c r="K3238">
        <v>30</v>
      </c>
      <c r="L3238">
        <v>613465.8952842411</v>
      </c>
      <c r="M3238" s="1">
        <v>1.044886317614137</v>
      </c>
      <c r="N3238">
        <v>620070.6196304718</v>
      </c>
      <c r="O3238">
        <v>-6604.724346230738</v>
      </c>
      <c r="P3238" s="1">
        <v>-0.01065156796199567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474811.458</v>
      </c>
      <c r="D3239">
        <v>485342.7370016003</v>
      </c>
      <c r="E3239" s="1">
        <v>0.6178091233386678</v>
      </c>
      <c r="F3239">
        <v>42418.14932</v>
      </c>
      <c r="G3239" s="1">
        <v>0.0873983395364174</v>
      </c>
      <c r="H3239">
        <v>494442.1994784003</v>
      </c>
      <c r="I3239">
        <v>-9064.521187200036</v>
      </c>
      <c r="J3239" s="1">
        <v>-0.01833</v>
      </c>
      <c r="K3239">
        <v>30</v>
      </c>
      <c r="L3239">
        <v>613224.6595037242</v>
      </c>
      <c r="M3239" s="1">
        <v>1.044082198345747</v>
      </c>
      <c r="N3239">
        <v>620070.6196304718</v>
      </c>
      <c r="O3239">
        <v>-6845.96012674761</v>
      </c>
      <c r="P3239" s="1">
        <v>-0.01104061361724803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474811.458</v>
      </c>
      <c r="D3240">
        <v>485342.7370016003</v>
      </c>
      <c r="E3240" s="1">
        <v>0.6178091233386678</v>
      </c>
      <c r="F3240">
        <v>42418.14932</v>
      </c>
      <c r="G3240" s="1">
        <v>0.0873983395364174</v>
      </c>
      <c r="H3240">
        <v>494442.1994784003</v>
      </c>
      <c r="I3240">
        <v>-9064.521187200036</v>
      </c>
      <c r="J3240" s="1">
        <v>-0.01833</v>
      </c>
      <c r="K3240">
        <v>30</v>
      </c>
      <c r="L3240">
        <v>613224.6595037242</v>
      </c>
      <c r="M3240" s="1">
        <v>1.044082198345747</v>
      </c>
      <c r="N3240">
        <v>620070.6196304718</v>
      </c>
      <c r="O3240">
        <v>-6845.96012674761</v>
      </c>
      <c r="P3240" s="1">
        <v>-0.01104061361724803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474811.458</v>
      </c>
      <c r="D3241">
        <v>485342.7370016003</v>
      </c>
      <c r="E3241" s="1">
        <v>0.6178091233386678</v>
      </c>
      <c r="F3241">
        <v>42418.14932</v>
      </c>
      <c r="G3241" s="1">
        <v>0.0873983395364174</v>
      </c>
      <c r="H3241">
        <v>494442.1994784003</v>
      </c>
      <c r="I3241">
        <v>-9064.521187200036</v>
      </c>
      <c r="J3241" s="1">
        <v>-0.01833</v>
      </c>
      <c r="K3241">
        <v>30</v>
      </c>
      <c r="L3241">
        <v>613224.6595037242</v>
      </c>
      <c r="M3241" s="1">
        <v>1.044082198345747</v>
      </c>
      <c r="N3241">
        <v>620070.6196304718</v>
      </c>
      <c r="O3241">
        <v>-6845.96012674761</v>
      </c>
      <c r="P3241" s="1">
        <v>-0.01104061361724803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474811.458</v>
      </c>
      <c r="D3242">
        <v>485342.7370016003</v>
      </c>
      <c r="E3242" s="1">
        <v>0.6178091233386678</v>
      </c>
      <c r="F3242">
        <v>42418.14932</v>
      </c>
      <c r="G3242" s="1">
        <v>0.0873983395364174</v>
      </c>
      <c r="H3242">
        <v>494442.1994784003</v>
      </c>
      <c r="I3242">
        <v>-9064.521187200036</v>
      </c>
      <c r="J3242" s="1">
        <v>-0.01833</v>
      </c>
      <c r="K3242">
        <v>30</v>
      </c>
      <c r="L3242">
        <v>618299.6150075006</v>
      </c>
      <c r="M3242" s="1">
        <v>1.060998716691669</v>
      </c>
      <c r="N3242">
        <v>620070.6196304718</v>
      </c>
      <c r="O3242">
        <v>-1771.004622971173</v>
      </c>
      <c r="P3242" s="1">
        <v>-0.002856133748163387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474811.458</v>
      </c>
      <c r="D3243">
        <v>485342.7370016003</v>
      </c>
      <c r="E3243" s="1">
        <v>0.6178091233386678</v>
      </c>
      <c r="F3243">
        <v>42418.14932</v>
      </c>
      <c r="G3243" s="1">
        <v>0.0873983395364174</v>
      </c>
      <c r="H3243">
        <v>494442.1994784003</v>
      </c>
      <c r="I3243">
        <v>-9064.521187200036</v>
      </c>
      <c r="J3243" s="1">
        <v>-0.01833</v>
      </c>
      <c r="K3243">
        <v>30</v>
      </c>
      <c r="L3243">
        <v>624844.3369305735</v>
      </c>
      <c r="M3243" s="1">
        <v>1.082814456435245</v>
      </c>
      <c r="N3243">
        <v>624844.3369305735</v>
      </c>
      <c r="O3243">
        <v>0</v>
      </c>
      <c r="P3243" s="1">
        <v>0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474811.458</v>
      </c>
      <c r="D3244">
        <v>485342.7370016003</v>
      </c>
      <c r="E3244" s="1">
        <v>0.6178091233386678</v>
      </c>
      <c r="F3244">
        <v>42418.14932</v>
      </c>
      <c r="G3244" s="1">
        <v>0.0873983395364174</v>
      </c>
      <c r="H3244">
        <v>494442.1994784003</v>
      </c>
      <c r="I3244">
        <v>-9064.521187200036</v>
      </c>
      <c r="J3244" s="1">
        <v>-0.01833</v>
      </c>
      <c r="K3244">
        <v>30</v>
      </c>
      <c r="L3244">
        <v>626689.0240478667</v>
      </c>
      <c r="M3244" s="1">
        <v>1.088963413492889</v>
      </c>
      <c r="N3244">
        <v>626689.0240478667</v>
      </c>
      <c r="O3244">
        <v>0</v>
      </c>
      <c r="P3244" s="1">
        <v>0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474811.458</v>
      </c>
      <c r="D3245">
        <v>485342.7370016003</v>
      </c>
      <c r="E3245" s="1">
        <v>0.6178091233386678</v>
      </c>
      <c r="F3245">
        <v>42418.14932</v>
      </c>
      <c r="G3245" s="1">
        <v>0.0873983395364174</v>
      </c>
      <c r="H3245">
        <v>494442.1994784003</v>
      </c>
      <c r="I3245">
        <v>-9064.521187200036</v>
      </c>
      <c r="J3245" s="1">
        <v>-0.01833</v>
      </c>
      <c r="K3245">
        <v>30</v>
      </c>
      <c r="L3245">
        <v>635633.2979158559</v>
      </c>
      <c r="M3245" s="1">
        <v>1.11877765971952</v>
      </c>
      <c r="N3245">
        <v>635633.2979158559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474811.458</v>
      </c>
      <c r="D3246">
        <v>485342.7370016003</v>
      </c>
      <c r="E3246" s="1">
        <v>0.6178091233386678</v>
      </c>
      <c r="F3246">
        <v>42418.14932</v>
      </c>
      <c r="G3246" s="1">
        <v>0.0873983395364174</v>
      </c>
      <c r="H3246">
        <v>494442.1994784003</v>
      </c>
      <c r="I3246">
        <v>-9064.521187200036</v>
      </c>
      <c r="J3246" s="1">
        <v>-0.01833</v>
      </c>
      <c r="K3246">
        <v>30</v>
      </c>
      <c r="L3246">
        <v>639127.6186237808</v>
      </c>
      <c r="M3246" s="1">
        <v>1.130425395412603</v>
      </c>
      <c r="N3246">
        <v>639127.6186237808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474811.458</v>
      </c>
      <c r="D3247">
        <v>485342.7370016003</v>
      </c>
      <c r="E3247" s="1">
        <v>0.6178091233386678</v>
      </c>
      <c r="F3247">
        <v>42418.14932</v>
      </c>
      <c r="G3247" s="1">
        <v>0.0873983395364174</v>
      </c>
      <c r="H3247">
        <v>494442.1994784003</v>
      </c>
      <c r="I3247">
        <v>-9064.521187200036</v>
      </c>
      <c r="J3247" s="1">
        <v>-0.01833</v>
      </c>
      <c r="K3247">
        <v>30</v>
      </c>
      <c r="L3247">
        <v>639127.6186237808</v>
      </c>
      <c r="M3247" s="1">
        <v>1.130425395412603</v>
      </c>
      <c r="N3247">
        <v>639127.6186237808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474811.458</v>
      </c>
      <c r="D3248">
        <v>485342.7370016003</v>
      </c>
      <c r="E3248" s="1">
        <v>0.6178091233386678</v>
      </c>
      <c r="F3248">
        <v>42418.14932</v>
      </c>
      <c r="G3248" s="1">
        <v>0.0873983395364174</v>
      </c>
      <c r="H3248">
        <v>494442.1994784003</v>
      </c>
      <c r="I3248">
        <v>-9064.521187200036</v>
      </c>
      <c r="J3248" s="1">
        <v>-0.01833</v>
      </c>
      <c r="K3248">
        <v>30</v>
      </c>
      <c r="L3248">
        <v>639127.6186237808</v>
      </c>
      <c r="M3248" s="1">
        <v>1.130425395412603</v>
      </c>
      <c r="N3248">
        <v>639127.6186237808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474811.458</v>
      </c>
      <c r="D3249">
        <v>485342.7370016003</v>
      </c>
      <c r="E3249" s="1">
        <v>0.6178091233386678</v>
      </c>
      <c r="F3249">
        <v>42418.14932</v>
      </c>
      <c r="G3249" s="1">
        <v>0.0873983395364174</v>
      </c>
      <c r="H3249">
        <v>494442.1994784003</v>
      </c>
      <c r="I3249">
        <v>-9064.521187200036</v>
      </c>
      <c r="J3249" s="1">
        <v>-0.01833</v>
      </c>
      <c r="K3249">
        <v>30</v>
      </c>
      <c r="L3249">
        <v>638240.9738941954</v>
      </c>
      <c r="M3249" s="1">
        <v>1.127469912980651</v>
      </c>
      <c r="N3249">
        <v>639127.6186237808</v>
      </c>
      <c r="O3249">
        <v>-886.6447295853868</v>
      </c>
      <c r="P3249" s="1">
        <v>-0.001387273376629505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474811.458</v>
      </c>
      <c r="D3250">
        <v>485342.7370016003</v>
      </c>
      <c r="E3250" s="1">
        <v>0.6178091233386678</v>
      </c>
      <c r="F3250">
        <v>42418.14932</v>
      </c>
      <c r="G3250" s="1">
        <v>0.0873983395364174</v>
      </c>
      <c r="H3250">
        <v>494442.1994784003</v>
      </c>
      <c r="I3250">
        <v>-9064.521187200036</v>
      </c>
      <c r="J3250" s="1">
        <v>-0.01833</v>
      </c>
      <c r="K3250">
        <v>30</v>
      </c>
      <c r="L3250">
        <v>644242.1565670755</v>
      </c>
      <c r="M3250" s="1">
        <v>1.147473855223585</v>
      </c>
      <c r="N3250">
        <v>644242.1565670755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474811.458</v>
      </c>
      <c r="D3251">
        <v>485342.7370016003</v>
      </c>
      <c r="E3251" s="1">
        <v>0.6178091233386678</v>
      </c>
      <c r="F3251">
        <v>42418.14932</v>
      </c>
      <c r="G3251" s="1">
        <v>0.0873983395364174</v>
      </c>
      <c r="H3251">
        <v>494442.1994784003</v>
      </c>
      <c r="I3251">
        <v>-9064.521187200036</v>
      </c>
      <c r="J3251" s="1">
        <v>-0.01833</v>
      </c>
      <c r="K3251">
        <v>30</v>
      </c>
      <c r="L3251">
        <v>639595.8209948635</v>
      </c>
      <c r="M3251" s="1">
        <v>1.131986069982878</v>
      </c>
      <c r="N3251">
        <v>644242.1565670755</v>
      </c>
      <c r="O3251">
        <v>-4646.335572212003</v>
      </c>
      <c r="P3251" s="1">
        <v>-0.007212094900728913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474811.458</v>
      </c>
      <c r="D3252">
        <v>485342.7370016003</v>
      </c>
      <c r="E3252" s="1">
        <v>0.6178091233386678</v>
      </c>
      <c r="F3252">
        <v>42418.14932</v>
      </c>
      <c r="G3252" s="1">
        <v>0.0873983395364174</v>
      </c>
      <c r="H3252">
        <v>494442.1994784003</v>
      </c>
      <c r="I3252">
        <v>-9064.521187200036</v>
      </c>
      <c r="J3252" s="1">
        <v>-0.01833</v>
      </c>
      <c r="K3252">
        <v>30</v>
      </c>
      <c r="L3252">
        <v>647848.3918880993</v>
      </c>
      <c r="M3252" s="1">
        <v>1.159494639626998</v>
      </c>
      <c r="N3252">
        <v>647848.3918880993</v>
      </c>
      <c r="O3252">
        <v>0</v>
      </c>
      <c r="P3252" s="1">
        <v>0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474811.458</v>
      </c>
      <c r="D3253">
        <v>485342.7370016003</v>
      </c>
      <c r="E3253" s="1">
        <v>0.6178091233386678</v>
      </c>
      <c r="F3253">
        <v>42418.14932</v>
      </c>
      <c r="G3253" s="1">
        <v>0.0873983395364174</v>
      </c>
      <c r="H3253">
        <v>494442.1994784003</v>
      </c>
      <c r="I3253">
        <v>-9064.521187200036</v>
      </c>
      <c r="J3253" s="1">
        <v>-0.01833</v>
      </c>
      <c r="K3253">
        <v>30</v>
      </c>
      <c r="L3253">
        <v>652637.2824956414</v>
      </c>
      <c r="M3253" s="1">
        <v>1.175457608318805</v>
      </c>
      <c r="N3253">
        <v>652637.2824956414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474811.458</v>
      </c>
      <c r="D3254">
        <v>485342.7370016003</v>
      </c>
      <c r="E3254" s="1">
        <v>0.6178091233386678</v>
      </c>
      <c r="F3254">
        <v>42418.14932</v>
      </c>
      <c r="G3254" s="1">
        <v>0.0873983395364174</v>
      </c>
      <c r="H3254">
        <v>494442.1994784003</v>
      </c>
      <c r="I3254">
        <v>-9064.521187200036</v>
      </c>
      <c r="J3254" s="1">
        <v>-0.01833</v>
      </c>
      <c r="K3254">
        <v>30</v>
      </c>
      <c r="L3254">
        <v>652637.2824956414</v>
      </c>
      <c r="M3254" s="1">
        <v>1.175457608318805</v>
      </c>
      <c r="N3254">
        <v>652637.2824956414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474811.458</v>
      </c>
      <c r="D3255">
        <v>485342.7370016003</v>
      </c>
      <c r="E3255" s="1">
        <v>0.6178091233386678</v>
      </c>
      <c r="F3255">
        <v>42418.14932</v>
      </c>
      <c r="G3255" s="1">
        <v>0.0873983395364174</v>
      </c>
      <c r="H3255">
        <v>494442.1994784003</v>
      </c>
      <c r="I3255">
        <v>-9064.521187200036</v>
      </c>
      <c r="J3255" s="1">
        <v>-0.01833</v>
      </c>
      <c r="K3255">
        <v>30</v>
      </c>
      <c r="L3255">
        <v>652637.2824956414</v>
      </c>
      <c r="M3255" s="1">
        <v>1.175457608318805</v>
      </c>
      <c r="N3255">
        <v>652637.2824956414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474811.458</v>
      </c>
      <c r="D3256">
        <v>485342.7370016003</v>
      </c>
      <c r="E3256" s="1">
        <v>0.6178091233386678</v>
      </c>
      <c r="F3256">
        <v>42418.14932</v>
      </c>
      <c r="G3256" s="1">
        <v>0.0873983395364174</v>
      </c>
      <c r="H3256">
        <v>494442.1994784003</v>
      </c>
      <c r="I3256">
        <v>-9064.521187200036</v>
      </c>
      <c r="J3256" s="1">
        <v>-0.01833</v>
      </c>
      <c r="K3256">
        <v>30</v>
      </c>
      <c r="L3256">
        <v>652076.1479230986</v>
      </c>
      <c r="M3256" s="1">
        <v>1.173587159743662</v>
      </c>
      <c r="N3256">
        <v>652637.2824956414</v>
      </c>
      <c r="O3256">
        <v>-561.1345725427382</v>
      </c>
      <c r="P3256" s="1">
        <v>-0.0008597954600402187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474811.458</v>
      </c>
      <c r="D3257">
        <v>485342.7370016003</v>
      </c>
      <c r="E3257" s="1">
        <v>0.6178091233386678</v>
      </c>
      <c r="F3257">
        <v>42418.14932</v>
      </c>
      <c r="G3257" s="1">
        <v>0.0873983395364174</v>
      </c>
      <c r="H3257">
        <v>494442.1994784003</v>
      </c>
      <c r="I3257">
        <v>-9064.521187200036</v>
      </c>
      <c r="J3257" s="1">
        <v>-0.01833</v>
      </c>
      <c r="K3257">
        <v>30</v>
      </c>
      <c r="L3257">
        <v>654820.236911424</v>
      </c>
      <c r="M3257" s="1">
        <v>1.18273412303808</v>
      </c>
      <c r="N3257">
        <v>654820.236911424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474811.458</v>
      </c>
      <c r="D3258">
        <v>485342.7370016003</v>
      </c>
      <c r="E3258" s="1">
        <v>0.6178091233386678</v>
      </c>
      <c r="F3258">
        <v>42418.14932</v>
      </c>
      <c r="G3258" s="1">
        <v>0.0873983395364174</v>
      </c>
      <c r="H3258">
        <v>494442.1994784003</v>
      </c>
      <c r="I3258">
        <v>-9064.521187200036</v>
      </c>
      <c r="J3258" s="1">
        <v>-0.01833</v>
      </c>
      <c r="K3258">
        <v>30</v>
      </c>
      <c r="L3258">
        <v>648388.9270074901</v>
      </c>
      <c r="M3258" s="1">
        <v>1.1612964233583</v>
      </c>
      <c r="N3258">
        <v>654820.236911424</v>
      </c>
      <c r="O3258">
        <v>-6431.309903933899</v>
      </c>
      <c r="P3258" s="1">
        <v>-0.009821489229270487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463122.258</v>
      </c>
      <c r="D3259">
        <v>484587.7786016003</v>
      </c>
      <c r="E3259" s="1">
        <v>0.6152925953386678</v>
      </c>
      <c r="F3259">
        <v>41041.7751979688</v>
      </c>
      <c r="G3259" s="1">
        <v>0.08469420198009356</v>
      </c>
      <c r="H3259">
        <v>494442.1994784003</v>
      </c>
      <c r="I3259">
        <v>-9854.420876800024</v>
      </c>
      <c r="J3259" s="1">
        <v>-0.01993037990526639</v>
      </c>
      <c r="K3259">
        <v>29</v>
      </c>
      <c r="L3259">
        <v>653785.8022494325</v>
      </c>
      <c r="M3259" s="1">
        <v>1.179286007498108</v>
      </c>
      <c r="N3259">
        <v>654820.236911424</v>
      </c>
      <c r="O3259">
        <v>-1034.434661991429</v>
      </c>
      <c r="P3259" s="1">
        <v>-0.001579723111293144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479764.562</v>
      </c>
      <c r="D3260">
        <v>484569.4647584003</v>
      </c>
      <c r="E3260" s="1">
        <v>0.6152315491946678</v>
      </c>
      <c r="F3260">
        <v>42495.53853</v>
      </c>
      <c r="G3260" s="1">
        <v>0.08769751629147265</v>
      </c>
      <c r="H3260">
        <v>494442.1994784003</v>
      </c>
      <c r="I3260">
        <v>-9854.420876800024</v>
      </c>
      <c r="J3260" s="1">
        <v>-0.01993</v>
      </c>
      <c r="K3260">
        <v>30</v>
      </c>
      <c r="L3260">
        <v>649118.1414325265</v>
      </c>
      <c r="M3260" s="1">
        <v>1.163727138108422</v>
      </c>
      <c r="N3260">
        <v>654820.236911424</v>
      </c>
      <c r="O3260">
        <v>-5702.095478897449</v>
      </c>
      <c r="P3260" s="1">
        <v>-0.008707879136100612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479764.562</v>
      </c>
      <c r="D3261">
        <v>484569.4647584003</v>
      </c>
      <c r="E3261" s="1">
        <v>0.6152315491946678</v>
      </c>
      <c r="F3261">
        <v>42495.53853</v>
      </c>
      <c r="G3261" s="1">
        <v>0.08769751629147265</v>
      </c>
      <c r="H3261">
        <v>494442.1994784003</v>
      </c>
      <c r="I3261">
        <v>-9854.420876800024</v>
      </c>
      <c r="J3261" s="1">
        <v>-0.01993</v>
      </c>
      <c r="K3261">
        <v>30</v>
      </c>
      <c r="L3261">
        <v>649118.1414325265</v>
      </c>
      <c r="M3261" s="1">
        <v>1.163727138108422</v>
      </c>
      <c r="N3261">
        <v>654820.236911424</v>
      </c>
      <c r="O3261">
        <v>-5702.095478897449</v>
      </c>
      <c r="P3261" s="1">
        <v>-0.008707879136100612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479764.562</v>
      </c>
      <c r="D3262">
        <v>484569.4647584003</v>
      </c>
      <c r="E3262" s="1">
        <v>0.6152315491946678</v>
      </c>
      <c r="F3262">
        <v>42495.53853</v>
      </c>
      <c r="G3262" s="1">
        <v>0.08769751629147265</v>
      </c>
      <c r="H3262">
        <v>494442.1994784003</v>
      </c>
      <c r="I3262">
        <v>-9854.420876800024</v>
      </c>
      <c r="J3262" s="1">
        <v>-0.01993</v>
      </c>
      <c r="K3262">
        <v>30</v>
      </c>
      <c r="L3262">
        <v>649118.1414325265</v>
      </c>
      <c r="M3262" s="1">
        <v>1.163727138108422</v>
      </c>
      <c r="N3262">
        <v>654820.236911424</v>
      </c>
      <c r="O3262">
        <v>-5702.095478897449</v>
      </c>
      <c r="P3262" s="1">
        <v>-0.008707879136100612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466609.394</v>
      </c>
      <c r="D3263">
        <v>483820.7756256004</v>
      </c>
      <c r="E3263" s="1">
        <v>0.6127359187520012</v>
      </c>
      <c r="F3263">
        <v>41033.89299508079</v>
      </c>
      <c r="G3263" s="1">
        <v>0.08481217645526334</v>
      </c>
      <c r="H3263">
        <v>494442.1994784003</v>
      </c>
      <c r="I3263">
        <v>-10621.42385279998</v>
      </c>
      <c r="J3263" s="1">
        <v>-0.02148162892246009</v>
      </c>
      <c r="K3263">
        <v>29</v>
      </c>
      <c r="L3263">
        <v>649782.1877309682</v>
      </c>
      <c r="M3263" s="1">
        <v>1.165940625769894</v>
      </c>
      <c r="N3263">
        <v>654820.236911424</v>
      </c>
      <c r="O3263">
        <v>-5038.049180455739</v>
      </c>
      <c r="P3263" s="1">
        <v>-0.00769378967916232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477578.573</v>
      </c>
      <c r="D3264">
        <v>483807.0002824003</v>
      </c>
      <c r="E3264" s="1">
        <v>0.6126900009413345</v>
      </c>
      <c r="F3264">
        <v>42485.35532</v>
      </c>
      <c r="G3264" s="1">
        <v>0.08781467671034339</v>
      </c>
      <c r="H3264">
        <v>494442.1994784003</v>
      </c>
      <c r="I3264">
        <v>-10621.42385279998</v>
      </c>
      <c r="J3264" s="1">
        <v>-0.02148</v>
      </c>
      <c r="K3264">
        <v>30</v>
      </c>
      <c r="L3264">
        <v>656925.2526551405</v>
      </c>
      <c r="M3264" s="1">
        <v>1.189750842183802</v>
      </c>
      <c r="N3264">
        <v>656925.2526551405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477578.573</v>
      </c>
      <c r="D3265">
        <v>483807.0002824003</v>
      </c>
      <c r="E3265" s="1">
        <v>0.6126900009413345</v>
      </c>
      <c r="F3265">
        <v>42485.35532</v>
      </c>
      <c r="G3265" s="1">
        <v>0.08781467671034339</v>
      </c>
      <c r="H3265">
        <v>494442.1994784003</v>
      </c>
      <c r="I3265">
        <v>-10621.42385279998</v>
      </c>
      <c r="J3265" s="1">
        <v>-0.02148</v>
      </c>
      <c r="K3265">
        <v>30</v>
      </c>
      <c r="L3265">
        <v>662939.905647488</v>
      </c>
      <c r="M3265" s="1">
        <v>1.209799685491627</v>
      </c>
      <c r="N3265">
        <v>662939.905647488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477578.573</v>
      </c>
      <c r="D3266">
        <v>483807.0002824003</v>
      </c>
      <c r="E3266" s="1">
        <v>0.6126900009413345</v>
      </c>
      <c r="F3266">
        <v>42485.35532</v>
      </c>
      <c r="G3266" s="1">
        <v>0.08781467671034339</v>
      </c>
      <c r="H3266">
        <v>494442.1994784003</v>
      </c>
      <c r="I3266">
        <v>-10621.42385279998</v>
      </c>
      <c r="J3266" s="1">
        <v>-0.02148</v>
      </c>
      <c r="K3266">
        <v>30</v>
      </c>
      <c r="L3266">
        <v>662939.905647488</v>
      </c>
      <c r="M3266" s="1">
        <v>1.209799685491627</v>
      </c>
      <c r="N3266">
        <v>662939.905647488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477578.573</v>
      </c>
      <c r="D3267">
        <v>483807.0002824003</v>
      </c>
      <c r="E3267" s="1">
        <v>0.6126900009413345</v>
      </c>
      <c r="F3267">
        <v>42485.35532</v>
      </c>
      <c r="G3267" s="1">
        <v>0.08781467671034339</v>
      </c>
      <c r="H3267">
        <v>494442.1994784003</v>
      </c>
      <c r="I3267">
        <v>-10621.42385279998</v>
      </c>
      <c r="J3267" s="1">
        <v>-0.02148</v>
      </c>
      <c r="K3267">
        <v>30</v>
      </c>
      <c r="L3267">
        <v>666344.4569218276</v>
      </c>
      <c r="M3267" s="1">
        <v>1.221148189739425</v>
      </c>
      <c r="N3267">
        <v>666344.4569218276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477578.573</v>
      </c>
      <c r="D3268">
        <v>483807.0002824003</v>
      </c>
      <c r="E3268" s="1">
        <v>0.6126900009413345</v>
      </c>
      <c r="F3268">
        <v>42485.35532</v>
      </c>
      <c r="G3268" s="1">
        <v>0.08781467671034339</v>
      </c>
      <c r="H3268">
        <v>494442.1994784003</v>
      </c>
      <c r="I3268">
        <v>-10621.42385279998</v>
      </c>
      <c r="J3268" s="1">
        <v>-0.02148</v>
      </c>
      <c r="K3268">
        <v>30</v>
      </c>
      <c r="L3268">
        <v>666344.4569218276</v>
      </c>
      <c r="M3268" s="1">
        <v>1.221148189739425</v>
      </c>
      <c r="N3268">
        <v>666344.4569218276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477578.573</v>
      </c>
      <c r="D3269">
        <v>483807.0002824003</v>
      </c>
      <c r="E3269" s="1">
        <v>0.6126900009413345</v>
      </c>
      <c r="F3269">
        <v>42485.35532</v>
      </c>
      <c r="G3269" s="1">
        <v>0.08781467671034339</v>
      </c>
      <c r="H3269">
        <v>494442.1994784003</v>
      </c>
      <c r="I3269">
        <v>-10621.42385279998</v>
      </c>
      <c r="J3269" s="1">
        <v>-0.02148</v>
      </c>
      <c r="K3269">
        <v>30</v>
      </c>
      <c r="L3269">
        <v>666344.4569218276</v>
      </c>
      <c r="M3269" s="1">
        <v>1.221148189739425</v>
      </c>
      <c r="N3269">
        <v>666344.4569218276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477578.573</v>
      </c>
      <c r="D3270">
        <v>483807.0002824003</v>
      </c>
      <c r="E3270" s="1">
        <v>0.6126900009413345</v>
      </c>
      <c r="F3270">
        <v>42485.35532</v>
      </c>
      <c r="G3270" s="1">
        <v>0.08781467671034339</v>
      </c>
      <c r="H3270">
        <v>494442.1994784003</v>
      </c>
      <c r="I3270">
        <v>-10621.42385279998</v>
      </c>
      <c r="J3270" s="1">
        <v>-0.02148</v>
      </c>
      <c r="K3270">
        <v>30</v>
      </c>
      <c r="L3270">
        <v>667024.3961376856</v>
      </c>
      <c r="M3270" s="1">
        <v>1.223414653792285</v>
      </c>
      <c r="N3270">
        <v>667024.3961376856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477578.573</v>
      </c>
      <c r="D3271">
        <v>483807.0002824003</v>
      </c>
      <c r="E3271" s="1">
        <v>0.6126900009413345</v>
      </c>
      <c r="F3271">
        <v>42485.35532</v>
      </c>
      <c r="G3271" s="1">
        <v>0.08781467671034339</v>
      </c>
      <c r="H3271">
        <v>494442.1994784003</v>
      </c>
      <c r="I3271">
        <v>-10621.42385279998</v>
      </c>
      <c r="J3271" s="1">
        <v>-0.02148</v>
      </c>
      <c r="K3271">
        <v>30</v>
      </c>
      <c r="L3271">
        <v>657772.2263099723</v>
      </c>
      <c r="M3271" s="1">
        <v>1.192574087699908</v>
      </c>
      <c r="N3271">
        <v>667024.3961376856</v>
      </c>
      <c r="O3271">
        <v>-9252.169827713282</v>
      </c>
      <c r="P3271" s="1">
        <v>-0.01387081174434806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477578.573</v>
      </c>
      <c r="D3272">
        <v>483807.0002824003</v>
      </c>
      <c r="E3272" s="1">
        <v>0.6126900009413345</v>
      </c>
      <c r="F3272">
        <v>42485.35532</v>
      </c>
      <c r="G3272" s="1">
        <v>0.08781467671034339</v>
      </c>
      <c r="H3272">
        <v>494442.1994784003</v>
      </c>
      <c r="I3272">
        <v>-10621.42385279998</v>
      </c>
      <c r="J3272" s="1">
        <v>-0.02148</v>
      </c>
      <c r="K3272">
        <v>30</v>
      </c>
      <c r="L3272">
        <v>657638.6942136756</v>
      </c>
      <c r="M3272" s="1">
        <v>1.192128980712252</v>
      </c>
      <c r="N3272">
        <v>667024.3961376856</v>
      </c>
      <c r="O3272">
        <v>-9385.701924010064</v>
      </c>
      <c r="P3272" s="1">
        <v>-0.01407100246761093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477578.573</v>
      </c>
      <c r="D3273">
        <v>483807.0002824003</v>
      </c>
      <c r="E3273" s="1">
        <v>0.6126900009413345</v>
      </c>
      <c r="F3273">
        <v>42485.35532</v>
      </c>
      <c r="G3273" s="1">
        <v>0.08781467671034339</v>
      </c>
      <c r="H3273">
        <v>494442.1994784003</v>
      </c>
      <c r="I3273">
        <v>-10621.42385279998</v>
      </c>
      <c r="J3273" s="1">
        <v>-0.02148</v>
      </c>
      <c r="K3273">
        <v>30</v>
      </c>
      <c r="L3273">
        <v>660921.9983231932</v>
      </c>
      <c r="M3273" s="1">
        <v>1.203073327743977</v>
      </c>
      <c r="N3273">
        <v>667024.3961376856</v>
      </c>
      <c r="O3273">
        <v>-6102.397814492462</v>
      </c>
      <c r="P3273" s="1">
        <v>-0.009148687588981108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477578.573</v>
      </c>
      <c r="D3274">
        <v>483807.0002824003</v>
      </c>
      <c r="E3274" s="1">
        <v>0.6126900009413345</v>
      </c>
      <c r="F3274">
        <v>42485.35532</v>
      </c>
      <c r="G3274" s="1">
        <v>0.08781467671034339</v>
      </c>
      <c r="H3274">
        <v>494442.1994784003</v>
      </c>
      <c r="I3274">
        <v>-10621.42385279998</v>
      </c>
      <c r="J3274" s="1">
        <v>-0.02148</v>
      </c>
      <c r="K3274">
        <v>30</v>
      </c>
      <c r="L3274">
        <v>667910.1688269884</v>
      </c>
      <c r="M3274" s="1">
        <v>1.226367229423295</v>
      </c>
      <c r="N3274">
        <v>667910.1688269884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477578.573</v>
      </c>
      <c r="D3275">
        <v>483807.0002824003</v>
      </c>
      <c r="E3275" s="1">
        <v>0.6126900009413345</v>
      </c>
      <c r="F3275">
        <v>42485.35532</v>
      </c>
      <c r="G3275" s="1">
        <v>0.08781467671034339</v>
      </c>
      <c r="H3275">
        <v>494442.1994784003</v>
      </c>
      <c r="I3275">
        <v>-10621.42385279998</v>
      </c>
      <c r="J3275" s="1">
        <v>-0.02148</v>
      </c>
      <c r="K3275">
        <v>30</v>
      </c>
      <c r="L3275">
        <v>667910.1688269884</v>
      </c>
      <c r="M3275" s="1">
        <v>1.226367229423295</v>
      </c>
      <c r="N3275">
        <v>667910.1688269884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477578.573</v>
      </c>
      <c r="D3276">
        <v>483807.0002824003</v>
      </c>
      <c r="E3276" s="1">
        <v>0.6126900009413345</v>
      </c>
      <c r="F3276">
        <v>42485.35532</v>
      </c>
      <c r="G3276" s="1">
        <v>0.08781467671034339</v>
      </c>
      <c r="H3276">
        <v>494442.1994784003</v>
      </c>
      <c r="I3276">
        <v>-10621.42385279998</v>
      </c>
      <c r="J3276" s="1">
        <v>-0.02148</v>
      </c>
      <c r="K3276">
        <v>30</v>
      </c>
      <c r="L3276">
        <v>667910.1688269884</v>
      </c>
      <c r="M3276" s="1">
        <v>1.226367229423295</v>
      </c>
      <c r="N3276">
        <v>667910.1688269884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477578.573</v>
      </c>
      <c r="D3277">
        <v>483807.0002824003</v>
      </c>
      <c r="E3277" s="1">
        <v>0.6126900009413345</v>
      </c>
      <c r="F3277">
        <v>42485.35532</v>
      </c>
      <c r="G3277" s="1">
        <v>0.08781467671034339</v>
      </c>
      <c r="H3277">
        <v>494442.1994784003</v>
      </c>
      <c r="I3277">
        <v>-10621.42385279998</v>
      </c>
      <c r="J3277" s="1">
        <v>-0.02148</v>
      </c>
      <c r="K3277">
        <v>30</v>
      </c>
      <c r="L3277">
        <v>669359.6185284996</v>
      </c>
      <c r="M3277" s="1">
        <v>1.231198728428332</v>
      </c>
      <c r="N3277">
        <v>669359.6185284996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477578.573</v>
      </c>
      <c r="D3278">
        <v>483807.0002824003</v>
      </c>
      <c r="E3278" s="1">
        <v>0.6126900009413345</v>
      </c>
      <c r="F3278">
        <v>42485.35532</v>
      </c>
      <c r="G3278" s="1">
        <v>0.08781467671034339</v>
      </c>
      <c r="H3278">
        <v>494442.1994784003</v>
      </c>
      <c r="I3278">
        <v>-10621.42385279998</v>
      </c>
      <c r="J3278" s="1">
        <v>-0.02148</v>
      </c>
      <c r="K3278">
        <v>30</v>
      </c>
      <c r="L3278">
        <v>670812.0580557568</v>
      </c>
      <c r="M3278" s="1">
        <v>1.23604019351919</v>
      </c>
      <c r="N3278">
        <v>670812.0580557568</v>
      </c>
      <c r="O3278">
        <v>0</v>
      </c>
      <c r="P3278" s="1">
        <v>0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477578.573</v>
      </c>
      <c r="D3279">
        <v>483807.0002824003</v>
      </c>
      <c r="E3279" s="1">
        <v>0.6126900009413345</v>
      </c>
      <c r="F3279">
        <v>42485.35532</v>
      </c>
      <c r="G3279" s="1">
        <v>0.08781467671034339</v>
      </c>
      <c r="H3279">
        <v>494442.1994784003</v>
      </c>
      <c r="I3279">
        <v>-10621.42385279998</v>
      </c>
      <c r="J3279" s="1">
        <v>-0.02148</v>
      </c>
      <c r="K3279">
        <v>30</v>
      </c>
      <c r="L3279">
        <v>677183.9890767197</v>
      </c>
      <c r="M3279" s="1">
        <v>1.257279963589066</v>
      </c>
      <c r="N3279">
        <v>677183.9890767197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477578.573</v>
      </c>
      <c r="D3280">
        <v>483807.0002824003</v>
      </c>
      <c r="E3280" s="1">
        <v>0.6126900009413345</v>
      </c>
      <c r="F3280">
        <v>42485.35532</v>
      </c>
      <c r="G3280" s="1">
        <v>0.08781467671034339</v>
      </c>
      <c r="H3280">
        <v>494442.1994784003</v>
      </c>
      <c r="I3280">
        <v>-10621.42385279998</v>
      </c>
      <c r="J3280" s="1">
        <v>-0.02148</v>
      </c>
      <c r="K3280">
        <v>30</v>
      </c>
      <c r="L3280">
        <v>688092.1145308904</v>
      </c>
      <c r="M3280" s="1">
        <v>1.293640381769634</v>
      </c>
      <c r="N3280">
        <v>688092.1145308904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477578.573</v>
      </c>
      <c r="D3281">
        <v>483807.0002824003</v>
      </c>
      <c r="E3281" s="1">
        <v>0.6126900009413345</v>
      </c>
      <c r="F3281">
        <v>42485.35532</v>
      </c>
      <c r="G3281" s="1">
        <v>0.08781467671034339</v>
      </c>
      <c r="H3281">
        <v>494442.1994784003</v>
      </c>
      <c r="I3281">
        <v>-10621.42385279998</v>
      </c>
      <c r="J3281" s="1">
        <v>-0.02148</v>
      </c>
      <c r="K3281">
        <v>30</v>
      </c>
      <c r="L3281">
        <v>700350.6252038376</v>
      </c>
      <c r="M3281" s="1">
        <v>1.334502084012792</v>
      </c>
      <c r="N3281">
        <v>700350.6252038376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477578.573</v>
      </c>
      <c r="D3282">
        <v>483807.0002824003</v>
      </c>
      <c r="E3282" s="1">
        <v>0.6126900009413345</v>
      </c>
      <c r="F3282">
        <v>42485.35532</v>
      </c>
      <c r="G3282" s="1">
        <v>0.08781467671034339</v>
      </c>
      <c r="H3282">
        <v>494442.1994784003</v>
      </c>
      <c r="I3282">
        <v>-10621.42385279998</v>
      </c>
      <c r="J3282" s="1">
        <v>-0.02148</v>
      </c>
      <c r="K3282">
        <v>30</v>
      </c>
      <c r="L3282">
        <v>700350.6252038376</v>
      </c>
      <c r="M3282" s="1">
        <v>1.334502084012792</v>
      </c>
      <c r="N3282">
        <v>700350.6252038376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477578.573</v>
      </c>
      <c r="D3283">
        <v>483807.0002824003</v>
      </c>
      <c r="E3283" s="1">
        <v>0.6126900009413345</v>
      </c>
      <c r="F3283">
        <v>42485.35532</v>
      </c>
      <c r="G3283" s="1">
        <v>0.08781467671034339</v>
      </c>
      <c r="H3283">
        <v>494442.1994784003</v>
      </c>
      <c r="I3283">
        <v>-10621.42385279998</v>
      </c>
      <c r="J3283" s="1">
        <v>-0.02148</v>
      </c>
      <c r="K3283">
        <v>30</v>
      </c>
      <c r="L3283">
        <v>700350.6252038376</v>
      </c>
      <c r="M3283" s="1">
        <v>1.334502084012792</v>
      </c>
      <c r="N3283">
        <v>700350.6252038376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477578.573</v>
      </c>
      <c r="D3284">
        <v>483807.0002824003</v>
      </c>
      <c r="E3284" s="1">
        <v>0.6126900009413345</v>
      </c>
      <c r="F3284">
        <v>42485.35532</v>
      </c>
      <c r="G3284" s="1">
        <v>0.08781467671034339</v>
      </c>
      <c r="H3284">
        <v>494442.1994784003</v>
      </c>
      <c r="I3284">
        <v>-10621.42385279998</v>
      </c>
      <c r="J3284" s="1">
        <v>-0.02148</v>
      </c>
      <c r="K3284">
        <v>30</v>
      </c>
      <c r="L3284">
        <v>707275.4006528218</v>
      </c>
      <c r="M3284" s="1">
        <v>1.357584668842739</v>
      </c>
      <c r="N3284">
        <v>707275.4006528218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477578.573</v>
      </c>
      <c r="D3285">
        <v>483807.0002824003</v>
      </c>
      <c r="E3285" s="1">
        <v>0.6126900009413345</v>
      </c>
      <c r="F3285">
        <v>42485.35532</v>
      </c>
      <c r="G3285" s="1">
        <v>0.08781467671034339</v>
      </c>
      <c r="H3285">
        <v>494442.1994784003</v>
      </c>
      <c r="I3285">
        <v>-10621.42385279998</v>
      </c>
      <c r="J3285" s="1">
        <v>-0.02148</v>
      </c>
      <c r="K3285">
        <v>30</v>
      </c>
      <c r="L3285">
        <v>707275.4006528218</v>
      </c>
      <c r="M3285" s="1">
        <v>1.357584668842739</v>
      </c>
      <c r="N3285">
        <v>707275.4006528218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477578.573</v>
      </c>
      <c r="D3286">
        <v>483807.0002824003</v>
      </c>
      <c r="E3286" s="1">
        <v>0.6126900009413345</v>
      </c>
      <c r="F3286">
        <v>42485.35532</v>
      </c>
      <c r="G3286" s="1">
        <v>0.08781467671034339</v>
      </c>
      <c r="H3286">
        <v>494442.1994784003</v>
      </c>
      <c r="I3286">
        <v>-10621.42385279998</v>
      </c>
      <c r="J3286" s="1">
        <v>-0.02148</v>
      </c>
      <c r="K3286">
        <v>30</v>
      </c>
      <c r="L3286">
        <v>718950.9956307861</v>
      </c>
      <c r="M3286" s="1">
        <v>1.396503318769287</v>
      </c>
      <c r="N3286">
        <v>718950.9956307861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477578.573</v>
      </c>
      <c r="D3287">
        <v>483807.0002824003</v>
      </c>
      <c r="E3287" s="1">
        <v>0.6126900009413345</v>
      </c>
      <c r="F3287">
        <v>42485.35532</v>
      </c>
      <c r="G3287" s="1">
        <v>0.08781467671034339</v>
      </c>
      <c r="H3287">
        <v>494442.1994784003</v>
      </c>
      <c r="I3287">
        <v>-10621.42385279998</v>
      </c>
      <c r="J3287" s="1">
        <v>-0.02148</v>
      </c>
      <c r="K3287">
        <v>30</v>
      </c>
      <c r="L3287">
        <v>717810.3779815608</v>
      </c>
      <c r="M3287" s="1">
        <v>1.392701259938536</v>
      </c>
      <c r="N3287">
        <v>718950.9956307861</v>
      </c>
      <c r="O3287">
        <v>-1140.617649225285</v>
      </c>
      <c r="P3287" s="1">
        <v>-0.001586502635307628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477578.573</v>
      </c>
      <c r="D3288">
        <v>483807.0002824003</v>
      </c>
      <c r="E3288" s="1">
        <v>0.6126900009413345</v>
      </c>
      <c r="F3288">
        <v>42485.35532</v>
      </c>
      <c r="G3288" s="1">
        <v>0.08781467671034339</v>
      </c>
      <c r="H3288">
        <v>494442.1994784003</v>
      </c>
      <c r="I3288">
        <v>-10621.42385279998</v>
      </c>
      <c r="J3288" s="1">
        <v>-0.02148</v>
      </c>
      <c r="K3288">
        <v>30</v>
      </c>
      <c r="L3288">
        <v>711023.3194752828</v>
      </c>
      <c r="M3288" s="1">
        <v>1.370077731584276</v>
      </c>
      <c r="N3288">
        <v>718950.9956307861</v>
      </c>
      <c r="O3288">
        <v>-7927.676155503257</v>
      </c>
      <c r="P3288" s="1">
        <v>-0.0110267267222403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477578.573</v>
      </c>
      <c r="D3289">
        <v>483807.0002824003</v>
      </c>
      <c r="E3289" s="1">
        <v>0.6126900009413345</v>
      </c>
      <c r="F3289">
        <v>42485.35532</v>
      </c>
      <c r="G3289" s="1">
        <v>0.08781467671034339</v>
      </c>
      <c r="H3289">
        <v>494442.1994784003</v>
      </c>
      <c r="I3289">
        <v>-10621.42385279998</v>
      </c>
      <c r="J3289" s="1">
        <v>-0.02148</v>
      </c>
      <c r="K3289">
        <v>30</v>
      </c>
      <c r="L3289">
        <v>711023.3194752828</v>
      </c>
      <c r="M3289" s="1">
        <v>1.370077731584276</v>
      </c>
      <c r="N3289">
        <v>718950.9956307861</v>
      </c>
      <c r="O3289">
        <v>-7927.676155503257</v>
      </c>
      <c r="P3289" s="1">
        <v>-0.0110267267222403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477578.573</v>
      </c>
      <c r="D3290">
        <v>483807.0002824003</v>
      </c>
      <c r="E3290" s="1">
        <v>0.6126900009413345</v>
      </c>
      <c r="F3290">
        <v>42485.35532</v>
      </c>
      <c r="G3290" s="1">
        <v>0.08781467671034339</v>
      </c>
      <c r="H3290">
        <v>494442.1994784003</v>
      </c>
      <c r="I3290">
        <v>-10621.42385279998</v>
      </c>
      <c r="J3290" s="1">
        <v>-0.02148</v>
      </c>
      <c r="K3290">
        <v>30</v>
      </c>
      <c r="L3290">
        <v>711023.3194752828</v>
      </c>
      <c r="M3290" s="1">
        <v>1.370077731584276</v>
      </c>
      <c r="N3290">
        <v>718950.9956307861</v>
      </c>
      <c r="O3290">
        <v>-7927.676155503257</v>
      </c>
      <c r="P3290" s="1">
        <v>-0.0110267267222403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477578.573</v>
      </c>
      <c r="D3291">
        <v>483807.0002824003</v>
      </c>
      <c r="E3291" s="1">
        <v>0.6126900009413345</v>
      </c>
      <c r="F3291">
        <v>42485.35532</v>
      </c>
      <c r="G3291" s="1">
        <v>0.08781467671034339</v>
      </c>
      <c r="H3291">
        <v>494442.1994784003</v>
      </c>
      <c r="I3291">
        <v>-10621.42385279998</v>
      </c>
      <c r="J3291" s="1">
        <v>-0.02148</v>
      </c>
      <c r="K3291">
        <v>30</v>
      </c>
      <c r="L3291">
        <v>708699.4498267611</v>
      </c>
      <c r="M3291" s="1">
        <v>1.362331499422537</v>
      </c>
      <c r="N3291">
        <v>718950.9956307861</v>
      </c>
      <c r="O3291">
        <v>-10251.54580402491</v>
      </c>
      <c r="P3291" s="1">
        <v>-0.01425903276624648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462905.126</v>
      </c>
      <c r="D3292">
        <v>483798.7327424004</v>
      </c>
      <c r="E3292" s="1">
        <v>0.6126624424746679</v>
      </c>
      <c r="F3292">
        <v>41023.756357484</v>
      </c>
      <c r="G3292" s="1">
        <v>0.08479508849670175</v>
      </c>
      <c r="H3292">
        <v>494442.1994784003</v>
      </c>
      <c r="I3292">
        <v>-10643.46673599997</v>
      </c>
      <c r="J3292" s="1">
        <v>-0.02152621023696609</v>
      </c>
      <c r="K3292">
        <v>29</v>
      </c>
      <c r="L3292">
        <v>710419.9032059467</v>
      </c>
      <c r="M3292" s="1">
        <v>1.368066344019822</v>
      </c>
      <c r="N3292">
        <v>718950.9956307861</v>
      </c>
      <c r="O3292">
        <v>-8531.092424839386</v>
      </c>
      <c r="P3292" s="1">
        <v>-0.01186602769407734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470965.126</v>
      </c>
      <c r="D3293">
        <v>483787.2847424003</v>
      </c>
      <c r="E3293" s="1">
        <v>0.6126242824746678</v>
      </c>
      <c r="F3293">
        <v>42475.15256</v>
      </c>
      <c r="G3293" s="1">
        <v>0.08779716602642114</v>
      </c>
      <c r="H3293">
        <v>494442.1994784003</v>
      </c>
      <c r="I3293">
        <v>-10643.46673599997</v>
      </c>
      <c r="J3293" s="1">
        <v>-0.02153</v>
      </c>
      <c r="K3293">
        <v>30</v>
      </c>
      <c r="L3293">
        <v>711364.5435790324</v>
      </c>
      <c r="M3293" s="1">
        <v>1.371215145263441</v>
      </c>
      <c r="N3293">
        <v>718950.9956307861</v>
      </c>
      <c r="O3293">
        <v>-7586.452051753644</v>
      </c>
      <c r="P3293" s="1">
        <v>-0.01055211286702165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470965.126</v>
      </c>
      <c r="D3294">
        <v>483787.2847424003</v>
      </c>
      <c r="E3294" s="1">
        <v>0.6126242824746678</v>
      </c>
      <c r="F3294">
        <v>42475.15256</v>
      </c>
      <c r="G3294" s="1">
        <v>0.08779716602642114</v>
      </c>
      <c r="H3294">
        <v>494442.1994784003</v>
      </c>
      <c r="I3294">
        <v>-10643.46673599997</v>
      </c>
      <c r="J3294" s="1">
        <v>-0.02153</v>
      </c>
      <c r="K3294">
        <v>30</v>
      </c>
      <c r="L3294">
        <v>717403.2119245424</v>
      </c>
      <c r="M3294" s="1">
        <v>1.391344039748475</v>
      </c>
      <c r="N3294">
        <v>718950.9956307861</v>
      </c>
      <c r="O3294">
        <v>-1547.783706243616</v>
      </c>
      <c r="P3294" s="1">
        <v>-0.002152836167763613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470965.126</v>
      </c>
      <c r="D3295">
        <v>483787.2847424003</v>
      </c>
      <c r="E3295" s="1">
        <v>0.6126242824746678</v>
      </c>
      <c r="F3295">
        <v>42475.15256</v>
      </c>
      <c r="G3295" s="1">
        <v>0.08779716602642114</v>
      </c>
      <c r="H3295">
        <v>494442.1994784003</v>
      </c>
      <c r="I3295">
        <v>-10643.46673599997</v>
      </c>
      <c r="J3295" s="1">
        <v>-0.02153</v>
      </c>
      <c r="K3295">
        <v>30</v>
      </c>
      <c r="L3295">
        <v>712308.8576301041</v>
      </c>
      <c r="M3295" s="1">
        <v>1.374362858767014</v>
      </c>
      <c r="N3295">
        <v>718950.9956307861</v>
      </c>
      <c r="O3295">
        <v>-6642.138000681996</v>
      </c>
      <c r="P3295" s="1">
        <v>-0.009238651926275425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470965.126</v>
      </c>
      <c r="D3296">
        <v>483787.2847424003</v>
      </c>
      <c r="E3296" s="1">
        <v>0.6126242824746678</v>
      </c>
      <c r="F3296">
        <v>42475.15256</v>
      </c>
      <c r="G3296" s="1">
        <v>0.08779716602642114</v>
      </c>
      <c r="H3296">
        <v>494442.1994784003</v>
      </c>
      <c r="I3296">
        <v>-10643.46673599997</v>
      </c>
      <c r="J3296" s="1">
        <v>-0.02153</v>
      </c>
      <c r="K3296">
        <v>30</v>
      </c>
      <c r="L3296">
        <v>712308.8576301041</v>
      </c>
      <c r="M3296" s="1">
        <v>1.374362858767014</v>
      </c>
      <c r="N3296">
        <v>718950.9956307861</v>
      </c>
      <c r="O3296">
        <v>-6642.138000681996</v>
      </c>
      <c r="P3296" s="1">
        <v>-0.009238651926275425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470965.126</v>
      </c>
      <c r="D3297">
        <v>483787.2847424003</v>
      </c>
      <c r="E3297" s="1">
        <v>0.6126242824746678</v>
      </c>
      <c r="F3297">
        <v>42475.15256</v>
      </c>
      <c r="G3297" s="1">
        <v>0.08779716602642114</v>
      </c>
      <c r="H3297">
        <v>494442.1994784003</v>
      </c>
      <c r="I3297">
        <v>-10643.46673599997</v>
      </c>
      <c r="J3297" s="1">
        <v>-0.02153</v>
      </c>
      <c r="K3297">
        <v>30</v>
      </c>
      <c r="L3297">
        <v>712308.8576301041</v>
      </c>
      <c r="M3297" s="1">
        <v>1.374362858767014</v>
      </c>
      <c r="N3297">
        <v>718950.9956307861</v>
      </c>
      <c r="O3297">
        <v>-6642.138000681996</v>
      </c>
      <c r="P3297" s="1">
        <v>-0.009238651926275425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470965.126</v>
      </c>
      <c r="D3298">
        <v>483787.2847424003</v>
      </c>
      <c r="E3298" s="1">
        <v>0.6126242824746678</v>
      </c>
      <c r="F3298">
        <v>42475.15256</v>
      </c>
      <c r="G3298" s="1">
        <v>0.08779716602642114</v>
      </c>
      <c r="H3298">
        <v>494442.1994784003</v>
      </c>
      <c r="I3298">
        <v>-10643.46673599997</v>
      </c>
      <c r="J3298" s="1">
        <v>-0.02153</v>
      </c>
      <c r="K3298">
        <v>30</v>
      </c>
      <c r="L3298">
        <v>712546.9437863613</v>
      </c>
      <c r="M3298" s="1">
        <v>1.375156479287871</v>
      </c>
      <c r="N3298">
        <v>718950.9956307861</v>
      </c>
      <c r="O3298">
        <v>-6404.051844424801</v>
      </c>
      <c r="P3298" s="1">
        <v>-0.008907494228874498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470965.126</v>
      </c>
      <c r="D3299">
        <v>483787.2847424003</v>
      </c>
      <c r="E3299" s="1">
        <v>0.6126242824746678</v>
      </c>
      <c r="F3299">
        <v>42475.15256</v>
      </c>
      <c r="G3299" s="1">
        <v>0.08779716602642114</v>
      </c>
      <c r="H3299">
        <v>494442.1994784003</v>
      </c>
      <c r="I3299">
        <v>-10643.46673599997</v>
      </c>
      <c r="J3299" s="1">
        <v>-0.02153</v>
      </c>
      <c r="K3299">
        <v>30</v>
      </c>
      <c r="L3299">
        <v>711526.925756909</v>
      </c>
      <c r="M3299" s="1">
        <v>1.371756419189696</v>
      </c>
      <c r="N3299">
        <v>718950.9956307861</v>
      </c>
      <c r="O3299">
        <v>-7424.069873877103</v>
      </c>
      <c r="P3299" s="1">
        <v>-0.01032625299776301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470965.126</v>
      </c>
      <c r="D3300">
        <v>483787.2847424003</v>
      </c>
      <c r="E3300" s="1">
        <v>0.6126242824746678</v>
      </c>
      <c r="F3300">
        <v>42475.15256</v>
      </c>
      <c r="G3300" s="1">
        <v>0.08779716602642114</v>
      </c>
      <c r="H3300">
        <v>494442.1994784003</v>
      </c>
      <c r="I3300">
        <v>-10643.46673599997</v>
      </c>
      <c r="J3300" s="1">
        <v>-0.02153</v>
      </c>
      <c r="K3300">
        <v>30</v>
      </c>
      <c r="L3300">
        <v>711450.8279777986</v>
      </c>
      <c r="M3300" s="1">
        <v>1.371502759925995</v>
      </c>
      <c r="N3300">
        <v>718950.9956307861</v>
      </c>
      <c r="O3300">
        <v>-7500.167652987409</v>
      </c>
      <c r="P3300" s="1">
        <v>-0.0104320985693983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470965.126</v>
      </c>
      <c r="D3301">
        <v>483787.2847424003</v>
      </c>
      <c r="E3301" s="1">
        <v>0.6126242824746678</v>
      </c>
      <c r="F3301">
        <v>42475.15256</v>
      </c>
      <c r="G3301" s="1">
        <v>0.08779716602642114</v>
      </c>
      <c r="H3301">
        <v>494442.1994784003</v>
      </c>
      <c r="I3301">
        <v>-10643.46673599997</v>
      </c>
      <c r="J3301" s="1">
        <v>-0.02153</v>
      </c>
      <c r="K3301">
        <v>30</v>
      </c>
      <c r="L3301">
        <v>704380.9615487796</v>
      </c>
      <c r="M3301" s="1">
        <v>1.347936538495932</v>
      </c>
      <c r="N3301">
        <v>718950.9956307861</v>
      </c>
      <c r="O3301">
        <v>-14570.03408200643</v>
      </c>
      <c r="P3301" s="1">
        <v>-0.02026568454672369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470965.126</v>
      </c>
      <c r="D3302">
        <v>483787.2847424003</v>
      </c>
      <c r="E3302" s="1">
        <v>0.6126242824746678</v>
      </c>
      <c r="F3302">
        <v>42475.15256</v>
      </c>
      <c r="G3302" s="1">
        <v>0.08779716602642114</v>
      </c>
      <c r="H3302">
        <v>494442.1994784003</v>
      </c>
      <c r="I3302">
        <v>-10643.46673599997</v>
      </c>
      <c r="J3302" s="1">
        <v>-0.02153</v>
      </c>
      <c r="K3302">
        <v>30</v>
      </c>
      <c r="L3302">
        <v>706970.6489886097</v>
      </c>
      <c r="M3302" s="1">
        <v>1.356568829962032</v>
      </c>
      <c r="N3302">
        <v>718950.9956307861</v>
      </c>
      <c r="O3302">
        <v>-11980.34664217639</v>
      </c>
      <c r="P3302" s="1">
        <v>-0.01666364844750676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470965.126</v>
      </c>
      <c r="D3303">
        <v>483787.2847424003</v>
      </c>
      <c r="E3303" s="1">
        <v>0.6126242824746678</v>
      </c>
      <c r="F3303">
        <v>42475.15256</v>
      </c>
      <c r="G3303" s="1">
        <v>0.08779716602642114</v>
      </c>
      <c r="H3303">
        <v>494442.1994784003</v>
      </c>
      <c r="I3303">
        <v>-10643.46673599997</v>
      </c>
      <c r="J3303" s="1">
        <v>-0.02153</v>
      </c>
      <c r="K3303">
        <v>30</v>
      </c>
      <c r="L3303">
        <v>706970.6489886097</v>
      </c>
      <c r="M3303" s="1">
        <v>1.356568829962032</v>
      </c>
      <c r="N3303">
        <v>718950.9956307861</v>
      </c>
      <c r="O3303">
        <v>-11980.34664217639</v>
      </c>
      <c r="P3303" s="1">
        <v>-0.01666364844750676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470965.126</v>
      </c>
      <c r="D3304">
        <v>483787.2847424003</v>
      </c>
      <c r="E3304" s="1">
        <v>0.6126242824746678</v>
      </c>
      <c r="F3304">
        <v>42475.15256</v>
      </c>
      <c r="G3304" s="1">
        <v>0.08779716602642114</v>
      </c>
      <c r="H3304">
        <v>494442.1994784003</v>
      </c>
      <c r="I3304">
        <v>-10643.46673599997</v>
      </c>
      <c r="J3304" s="1">
        <v>-0.02153</v>
      </c>
      <c r="K3304">
        <v>30</v>
      </c>
      <c r="L3304">
        <v>706970.6489886097</v>
      </c>
      <c r="M3304" s="1">
        <v>1.356568829962032</v>
      </c>
      <c r="N3304">
        <v>718950.9956307861</v>
      </c>
      <c r="O3304">
        <v>-11980.34664217639</v>
      </c>
      <c r="P3304" s="1">
        <v>-0.01666364844750676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459995.947</v>
      </c>
      <c r="D3305">
        <v>482275.3029240003</v>
      </c>
      <c r="E3305" s="1">
        <v>0.607584343080001</v>
      </c>
      <c r="F3305">
        <v>41023.6902331232</v>
      </c>
      <c r="G3305" s="1">
        <v>0.08506280538190433</v>
      </c>
      <c r="H3305">
        <v>494442.1994784003</v>
      </c>
      <c r="I3305">
        <v>-12166.89655440004</v>
      </c>
      <c r="J3305" s="1">
        <v>-0.02460731824111131</v>
      </c>
      <c r="K3305">
        <v>29</v>
      </c>
      <c r="L3305">
        <v>710552.3107775347</v>
      </c>
      <c r="M3305" s="1">
        <v>1.368507702591782</v>
      </c>
      <c r="N3305">
        <v>718950.9956307861</v>
      </c>
      <c r="O3305">
        <v>-8398.684853251325</v>
      </c>
      <c r="P3305" s="1">
        <v>-0.01168185996582781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471732.015</v>
      </c>
      <c r="D3306">
        <v>482260.9140696003</v>
      </c>
      <c r="E3306" s="1">
        <v>0.6075363802320012</v>
      </c>
      <c r="F3306">
        <v>42470.51614</v>
      </c>
      <c r="G3306" s="1">
        <v>0.08806543284134076</v>
      </c>
      <c r="H3306">
        <v>494442.1994784003</v>
      </c>
      <c r="I3306">
        <v>-12166.89655440004</v>
      </c>
      <c r="J3306" s="1">
        <v>-0.02461</v>
      </c>
      <c r="K3306">
        <v>30</v>
      </c>
      <c r="L3306">
        <v>718519.7112607891</v>
      </c>
      <c r="M3306" s="1">
        <v>1.39506570420263</v>
      </c>
      <c r="N3306">
        <v>718950.9956307861</v>
      </c>
      <c r="O3306">
        <v>-431.2843699969817</v>
      </c>
      <c r="P3306" s="1">
        <v>-0.0005998800650085834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471732.015</v>
      </c>
      <c r="D3307">
        <v>482260.9140696003</v>
      </c>
      <c r="E3307" s="1">
        <v>0.6075363802320012</v>
      </c>
      <c r="F3307">
        <v>42470.51614</v>
      </c>
      <c r="G3307" s="1">
        <v>0.08806543284134076</v>
      </c>
      <c r="H3307">
        <v>494442.1994784003</v>
      </c>
      <c r="I3307">
        <v>-12166.89655440004</v>
      </c>
      <c r="J3307" s="1">
        <v>-0.02461</v>
      </c>
      <c r="K3307">
        <v>30</v>
      </c>
      <c r="L3307">
        <v>713811.8812936542</v>
      </c>
      <c r="M3307" s="1">
        <v>1.379372937645514</v>
      </c>
      <c r="N3307">
        <v>718950.9956307861</v>
      </c>
      <c r="O3307">
        <v>-5139.114337131847</v>
      </c>
      <c r="P3307" s="1">
        <v>-0.00714807319047238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455110.935</v>
      </c>
      <c r="D3308">
        <v>482532.5450776003</v>
      </c>
      <c r="E3308" s="1">
        <v>0.6084418169253345</v>
      </c>
      <c r="F3308">
        <v>41004.7793580208</v>
      </c>
      <c r="G3308" s="1">
        <v>0.08497826680566481</v>
      </c>
      <c r="H3308">
        <v>494442.1994784003</v>
      </c>
      <c r="I3308">
        <v>-11909.65440080001</v>
      </c>
      <c r="J3308" s="1">
        <v>-0.02408705084914638</v>
      </c>
      <c r="K3308">
        <v>29</v>
      </c>
      <c r="L3308">
        <v>725979.0879098513</v>
      </c>
      <c r="M3308" s="1">
        <v>1.419930293032838</v>
      </c>
      <c r="N3308">
        <v>725979.0879098513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462670.935</v>
      </c>
      <c r="D3309">
        <v>482521.4970776003</v>
      </c>
      <c r="E3309" s="1">
        <v>0.6084049902586678</v>
      </c>
      <c r="F3309">
        <v>42452.37699</v>
      </c>
      <c r="G3309" s="1">
        <v>0.08798028118356081</v>
      </c>
      <c r="H3309">
        <v>494442.1994784003</v>
      </c>
      <c r="I3309">
        <v>-11909.65440080001</v>
      </c>
      <c r="J3309" s="1">
        <v>-0.02409</v>
      </c>
      <c r="K3309">
        <v>30</v>
      </c>
      <c r="L3309">
        <v>725890.2189396673</v>
      </c>
      <c r="M3309" s="1">
        <v>1.419634063132224</v>
      </c>
      <c r="N3309">
        <v>725979.0879098513</v>
      </c>
      <c r="O3309">
        <v>-88.86897018400487</v>
      </c>
      <c r="P3309" s="1">
        <v>-0.0001224125758771721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462670.935</v>
      </c>
      <c r="D3310">
        <v>482521.4970776003</v>
      </c>
      <c r="E3310" s="1">
        <v>0.6084049902586678</v>
      </c>
      <c r="F3310">
        <v>42452.37699</v>
      </c>
      <c r="G3310" s="1">
        <v>0.08798028118356081</v>
      </c>
      <c r="H3310">
        <v>494442.1994784003</v>
      </c>
      <c r="I3310">
        <v>-11909.65440080001</v>
      </c>
      <c r="J3310" s="1">
        <v>-0.02409</v>
      </c>
      <c r="K3310">
        <v>30</v>
      </c>
      <c r="L3310">
        <v>725890.2189396673</v>
      </c>
      <c r="M3310" s="1">
        <v>1.419634063132224</v>
      </c>
      <c r="N3310">
        <v>725979.0879098513</v>
      </c>
      <c r="O3310">
        <v>-88.86897018400487</v>
      </c>
      <c r="P3310" s="1">
        <v>-0.0001224125758771721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462670.935</v>
      </c>
      <c r="D3311">
        <v>482521.4970776003</v>
      </c>
      <c r="E3311" s="1">
        <v>0.6084049902586678</v>
      </c>
      <c r="F3311">
        <v>42452.37699</v>
      </c>
      <c r="G3311" s="1">
        <v>0.08798028118356081</v>
      </c>
      <c r="H3311">
        <v>494442.1994784003</v>
      </c>
      <c r="I3311">
        <v>-11909.65440080001</v>
      </c>
      <c r="J3311" s="1">
        <v>-0.02409</v>
      </c>
      <c r="K3311">
        <v>30</v>
      </c>
      <c r="L3311">
        <v>725890.2189396673</v>
      </c>
      <c r="M3311" s="1">
        <v>1.419634063132224</v>
      </c>
      <c r="N3311">
        <v>725979.0879098513</v>
      </c>
      <c r="O3311">
        <v>-88.86897018400487</v>
      </c>
      <c r="P3311" s="1">
        <v>-0.0001224125758771721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462670.935</v>
      </c>
      <c r="D3312">
        <v>482521.4970776003</v>
      </c>
      <c r="E3312" s="1">
        <v>0.6084049902586678</v>
      </c>
      <c r="F3312">
        <v>42452.37699</v>
      </c>
      <c r="G3312" s="1">
        <v>0.08798028118356081</v>
      </c>
      <c r="H3312">
        <v>494442.1994784003</v>
      </c>
      <c r="I3312">
        <v>-11909.65440080001</v>
      </c>
      <c r="J3312" s="1">
        <v>-0.02409</v>
      </c>
      <c r="K3312">
        <v>30</v>
      </c>
      <c r="L3312">
        <v>712615.4050472723</v>
      </c>
      <c r="M3312" s="1">
        <v>1.375384683490908</v>
      </c>
      <c r="N3312">
        <v>725979.0879098513</v>
      </c>
      <c r="O3312">
        <v>-13363.68286257901</v>
      </c>
      <c r="P3312" s="1">
        <v>-0.01840780689847976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451593.582</v>
      </c>
      <c r="D3313">
        <v>495446.7026536004</v>
      </c>
      <c r="E3313" s="1">
        <v>0.6514890088453346</v>
      </c>
      <c r="F3313">
        <v>41015.17436442959</v>
      </c>
      <c r="G3313" s="1">
        <v>0.08278423116907091</v>
      </c>
      <c r="H3313">
        <v>495446.7026536004</v>
      </c>
      <c r="I3313">
        <v>0</v>
      </c>
      <c r="J3313" s="1">
        <v>0</v>
      </c>
      <c r="K3313">
        <v>29</v>
      </c>
      <c r="L3313">
        <v>731784.3846555597</v>
      </c>
      <c r="M3313" s="1">
        <v>1.439281282185199</v>
      </c>
      <c r="N3313">
        <v>731784.3846555597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483574.262</v>
      </c>
      <c r="D3314">
        <v>495411.1181096004</v>
      </c>
      <c r="E3314" s="1">
        <v>0.651370393698668</v>
      </c>
      <c r="F3314">
        <v>43987.7993</v>
      </c>
      <c r="G3314" s="1">
        <v>0.08879049680566217</v>
      </c>
      <c r="H3314">
        <v>495446.7026536004</v>
      </c>
      <c r="I3314">
        <v>0</v>
      </c>
      <c r="J3314" s="1">
        <v>0</v>
      </c>
      <c r="K3314">
        <v>31</v>
      </c>
      <c r="L3314">
        <v>732460.3094196749</v>
      </c>
      <c r="M3314" s="1">
        <v>1.44153436473225</v>
      </c>
      <c r="N3314">
        <v>732460.3094196749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483574.262</v>
      </c>
      <c r="D3315">
        <v>495411.1181096004</v>
      </c>
      <c r="E3315" s="1">
        <v>0.651370393698668</v>
      </c>
      <c r="F3315">
        <v>43987.7993</v>
      </c>
      <c r="G3315" s="1">
        <v>0.08879049680566217</v>
      </c>
      <c r="H3315">
        <v>495446.7026536004</v>
      </c>
      <c r="I3315">
        <v>0</v>
      </c>
      <c r="J3315" s="1">
        <v>0</v>
      </c>
      <c r="K3315">
        <v>31</v>
      </c>
      <c r="L3315">
        <v>744435.0156655391</v>
      </c>
      <c r="M3315" s="1">
        <v>1.481450052218463</v>
      </c>
      <c r="N3315">
        <v>744435.0156655391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483574.262</v>
      </c>
      <c r="D3316">
        <v>495411.1181096004</v>
      </c>
      <c r="E3316" s="1">
        <v>0.651370393698668</v>
      </c>
      <c r="F3316">
        <v>43987.7993</v>
      </c>
      <c r="G3316" s="1">
        <v>0.08879049680566217</v>
      </c>
      <c r="H3316">
        <v>495446.7026536004</v>
      </c>
      <c r="I3316">
        <v>0</v>
      </c>
      <c r="J3316" s="1">
        <v>0</v>
      </c>
      <c r="K3316">
        <v>31</v>
      </c>
      <c r="L3316">
        <v>752200.7472309542</v>
      </c>
      <c r="M3316" s="1">
        <v>1.507335824103181</v>
      </c>
      <c r="N3316">
        <v>752200.7472309542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483574.262</v>
      </c>
      <c r="D3317">
        <v>495411.1181096004</v>
      </c>
      <c r="E3317" s="1">
        <v>0.651370393698668</v>
      </c>
      <c r="F3317">
        <v>43987.7993</v>
      </c>
      <c r="G3317" s="1">
        <v>0.08879049680566217</v>
      </c>
      <c r="H3317">
        <v>495446.7026536004</v>
      </c>
      <c r="I3317">
        <v>0</v>
      </c>
      <c r="J3317" s="1">
        <v>0</v>
      </c>
      <c r="K3317">
        <v>31</v>
      </c>
      <c r="L3317">
        <v>752200.7472309542</v>
      </c>
      <c r="M3317" s="1">
        <v>1.507335824103181</v>
      </c>
      <c r="N3317">
        <v>752200.7472309542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483574.262</v>
      </c>
      <c r="D3318">
        <v>495411.1181096004</v>
      </c>
      <c r="E3318" s="1">
        <v>0.651370393698668</v>
      </c>
      <c r="F3318">
        <v>43987.7993</v>
      </c>
      <c r="G3318" s="1">
        <v>0.08879049680566217</v>
      </c>
      <c r="H3318">
        <v>495446.7026536004</v>
      </c>
      <c r="I3318">
        <v>0</v>
      </c>
      <c r="J3318" s="1">
        <v>0</v>
      </c>
      <c r="K3318">
        <v>31</v>
      </c>
      <c r="L3318">
        <v>752200.7472309542</v>
      </c>
      <c r="M3318" s="1">
        <v>1.507335824103181</v>
      </c>
      <c r="N3318">
        <v>752200.7472309542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483574.262</v>
      </c>
      <c r="D3319">
        <v>495411.1181096004</v>
      </c>
      <c r="E3319" s="1">
        <v>0.651370393698668</v>
      </c>
      <c r="F3319">
        <v>43987.7993</v>
      </c>
      <c r="G3319" s="1">
        <v>0.08879049680566217</v>
      </c>
      <c r="H3319">
        <v>495446.7026536004</v>
      </c>
      <c r="I3319">
        <v>0</v>
      </c>
      <c r="J3319" s="1">
        <v>0</v>
      </c>
      <c r="K3319">
        <v>31</v>
      </c>
      <c r="L3319">
        <v>746382.3070946848</v>
      </c>
      <c r="M3319" s="1">
        <v>1.487941023648949</v>
      </c>
      <c r="N3319">
        <v>752200.7472309542</v>
      </c>
      <c r="O3319">
        <v>-5818.440136269433</v>
      </c>
      <c r="P3319" s="1">
        <v>-0.00773522248906109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483574.262</v>
      </c>
      <c r="D3320">
        <v>495411.1181096004</v>
      </c>
      <c r="E3320" s="1">
        <v>0.651370393698668</v>
      </c>
      <c r="F3320">
        <v>43987.7993</v>
      </c>
      <c r="G3320" s="1">
        <v>0.08879049680566217</v>
      </c>
      <c r="H3320">
        <v>495446.7026536004</v>
      </c>
      <c r="I3320">
        <v>0</v>
      </c>
      <c r="J3320" s="1">
        <v>0</v>
      </c>
      <c r="K3320">
        <v>31</v>
      </c>
      <c r="L3320">
        <v>751525.6160789301</v>
      </c>
      <c r="M3320" s="1">
        <v>1.505085386929767</v>
      </c>
      <c r="N3320">
        <v>752200.7472309542</v>
      </c>
      <c r="O3320">
        <v>-675.1311520241434</v>
      </c>
      <c r="P3320" s="1">
        <v>-0.0008975411876543277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483574.262</v>
      </c>
      <c r="D3321">
        <v>495411.1181096004</v>
      </c>
      <c r="E3321" s="1">
        <v>0.651370393698668</v>
      </c>
      <c r="F3321">
        <v>43987.7993</v>
      </c>
      <c r="G3321" s="1">
        <v>0.08879049680566217</v>
      </c>
      <c r="H3321">
        <v>495446.7026536004</v>
      </c>
      <c r="I3321">
        <v>0</v>
      </c>
      <c r="J3321" s="1">
        <v>0</v>
      </c>
      <c r="K3321">
        <v>31</v>
      </c>
      <c r="L3321">
        <v>735724.4112758805</v>
      </c>
      <c r="M3321" s="1">
        <v>1.452414704252935</v>
      </c>
      <c r="N3321">
        <v>752200.7472309542</v>
      </c>
      <c r="O3321">
        <v>-16476.33595507371</v>
      </c>
      <c r="P3321" s="1">
        <v>-0.02190417387343388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468522.874</v>
      </c>
      <c r="D3322">
        <v>494905.7879432004</v>
      </c>
      <c r="E3322" s="1">
        <v>0.6496859598106679</v>
      </c>
      <c r="F3322">
        <v>42514.0934922296</v>
      </c>
      <c r="G3322" s="1">
        <v>0.08590340733115225</v>
      </c>
      <c r="H3322">
        <v>495446.7026536004</v>
      </c>
      <c r="I3322">
        <v>-540.9147103999858</v>
      </c>
      <c r="J3322" s="1">
        <v>-0.001091771743565675</v>
      </c>
      <c r="K3322">
        <v>30</v>
      </c>
      <c r="L3322">
        <v>727241.4444801082</v>
      </c>
      <c r="M3322" s="1">
        <v>1.424138148267027</v>
      </c>
      <c r="N3322">
        <v>752200.7472309542</v>
      </c>
      <c r="O3322">
        <v>-24959.30275084602</v>
      </c>
      <c r="P3322" s="1">
        <v>-0.0331817042760562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469029.886</v>
      </c>
      <c r="D3323">
        <v>497029.7630952004</v>
      </c>
      <c r="E3323" s="1">
        <v>0.6567658769840014</v>
      </c>
      <c r="F3323">
        <v>41202.626662856</v>
      </c>
      <c r="G3323" s="1">
        <v>0.08289770497096791</v>
      </c>
      <c r="H3323">
        <v>497762.6334952004</v>
      </c>
      <c r="I3323">
        <v>-732.8704000000143</v>
      </c>
      <c r="J3323" s="1">
        <v>-0.001472329079533209</v>
      </c>
      <c r="K3323">
        <v>29</v>
      </c>
      <c r="L3323">
        <v>733620.2518462932</v>
      </c>
      <c r="M3323" s="1">
        <v>1.445400839487644</v>
      </c>
      <c r="N3323">
        <v>752200.7472309542</v>
      </c>
      <c r="O3323">
        <v>-18580.49538466102</v>
      </c>
      <c r="P3323" s="1">
        <v>-0.02470151146892718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469029.886</v>
      </c>
      <c r="D3324">
        <v>497029.7630952004</v>
      </c>
      <c r="E3324" s="1">
        <v>0.6567658769840014</v>
      </c>
      <c r="F3324">
        <v>41202.626662856</v>
      </c>
      <c r="G3324" s="1">
        <v>0.08289770497096791</v>
      </c>
      <c r="H3324">
        <v>497762.6334952004</v>
      </c>
      <c r="I3324">
        <v>-732.8704000000143</v>
      </c>
      <c r="J3324" s="1">
        <v>-0.001472329079533209</v>
      </c>
      <c r="K3324">
        <v>29</v>
      </c>
      <c r="L3324">
        <v>733620.2518462932</v>
      </c>
      <c r="M3324" s="1">
        <v>1.445400839487644</v>
      </c>
      <c r="N3324">
        <v>752200.7472309542</v>
      </c>
      <c r="O3324">
        <v>-18580.49538466102</v>
      </c>
      <c r="P3324" s="1">
        <v>-0.02470151146892718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469029.886</v>
      </c>
      <c r="D3325">
        <v>497029.7630952004</v>
      </c>
      <c r="E3325" s="1">
        <v>0.6567658769840014</v>
      </c>
      <c r="F3325">
        <v>41202.626662856</v>
      </c>
      <c r="G3325" s="1">
        <v>0.08289770497096791</v>
      </c>
      <c r="H3325">
        <v>497762.6334952004</v>
      </c>
      <c r="I3325">
        <v>-732.8704000000143</v>
      </c>
      <c r="J3325" s="1">
        <v>-0.001472329079533209</v>
      </c>
      <c r="K3325">
        <v>29</v>
      </c>
      <c r="L3325">
        <v>733620.2518462932</v>
      </c>
      <c r="M3325" s="1">
        <v>1.445400839487644</v>
      </c>
      <c r="N3325">
        <v>752200.7472309542</v>
      </c>
      <c r="O3325">
        <v>-18580.49538466102</v>
      </c>
      <c r="P3325" s="1">
        <v>-0.02470151146892718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491604.294</v>
      </c>
      <c r="D3326">
        <v>497001.7035688004</v>
      </c>
      <c r="E3326" s="1">
        <v>0.6566723452293347</v>
      </c>
      <c r="F3326">
        <v>44184.7565</v>
      </c>
      <c r="G3326" s="1">
        <v>0.08890262585163043</v>
      </c>
      <c r="H3326">
        <v>497762.6334952004</v>
      </c>
      <c r="I3326">
        <v>-732.8704000000143</v>
      </c>
      <c r="J3326" s="1">
        <v>-0.00147</v>
      </c>
      <c r="K3326">
        <v>31</v>
      </c>
      <c r="L3326">
        <v>731396.6820877919</v>
      </c>
      <c r="M3326" s="1">
        <v>1.43798894029264</v>
      </c>
      <c r="N3326">
        <v>752200.7472309542</v>
      </c>
      <c r="O3326">
        <v>-20804.06514316238</v>
      </c>
      <c r="P3326" s="1">
        <v>-0.02765759701748175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491604.294</v>
      </c>
      <c r="D3327">
        <v>497001.7035688004</v>
      </c>
      <c r="E3327" s="1">
        <v>0.6566723452293347</v>
      </c>
      <c r="F3327">
        <v>44184.7565</v>
      </c>
      <c r="G3327" s="1">
        <v>0.08890262585163043</v>
      </c>
      <c r="H3327">
        <v>497762.6334952004</v>
      </c>
      <c r="I3327">
        <v>-732.8704000000143</v>
      </c>
      <c r="J3327" s="1">
        <v>-0.00147</v>
      </c>
      <c r="K3327">
        <v>31</v>
      </c>
      <c r="L3327">
        <v>728636.7024634567</v>
      </c>
      <c r="M3327" s="1">
        <v>1.428789008211522</v>
      </c>
      <c r="N3327">
        <v>752200.7472309542</v>
      </c>
      <c r="O3327">
        <v>-23564.04476749757</v>
      </c>
      <c r="P3327" s="1">
        <v>-0.03132680318949818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491604.294</v>
      </c>
      <c r="D3328">
        <v>497001.7035688004</v>
      </c>
      <c r="E3328" s="1">
        <v>0.6566723452293347</v>
      </c>
      <c r="F3328">
        <v>44184.7565</v>
      </c>
      <c r="G3328" s="1">
        <v>0.08890262585163043</v>
      </c>
      <c r="H3328">
        <v>497762.6334952004</v>
      </c>
      <c r="I3328">
        <v>-732.8704000000143</v>
      </c>
      <c r="J3328" s="1">
        <v>-0.00147</v>
      </c>
      <c r="K3328">
        <v>31</v>
      </c>
      <c r="L3328">
        <v>742996.8552981571</v>
      </c>
      <c r="M3328" s="1">
        <v>1.47665618432719</v>
      </c>
      <c r="N3328">
        <v>752200.7472309542</v>
      </c>
      <c r="O3328">
        <v>-9203.891932797153</v>
      </c>
      <c r="P3328" s="1">
        <v>-0.01223595159494199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491604.294</v>
      </c>
      <c r="D3329">
        <v>497001.7035688004</v>
      </c>
      <c r="E3329" s="1">
        <v>0.6566723452293347</v>
      </c>
      <c r="F3329">
        <v>44184.7565</v>
      </c>
      <c r="G3329" s="1">
        <v>0.08890262585163043</v>
      </c>
      <c r="H3329">
        <v>497762.6334952004</v>
      </c>
      <c r="I3329">
        <v>-732.8704000000143</v>
      </c>
      <c r="J3329" s="1">
        <v>-0.00147</v>
      </c>
      <c r="K3329">
        <v>31</v>
      </c>
      <c r="L3329">
        <v>737079.8187977199</v>
      </c>
      <c r="M3329" s="1">
        <v>1.456932729325733</v>
      </c>
      <c r="N3329">
        <v>752200.7472309542</v>
      </c>
      <c r="O3329">
        <v>-15120.92843323434</v>
      </c>
      <c r="P3329" s="1">
        <v>-0.02010225127919427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473252.174</v>
      </c>
      <c r="D3330">
        <v>509985.3388904004</v>
      </c>
      <c r="E3330" s="1">
        <v>0.6999511296346681</v>
      </c>
      <c r="F3330">
        <v>42781.2105484952</v>
      </c>
      <c r="G3330" s="1">
        <v>0.08388713809219758</v>
      </c>
      <c r="H3330">
        <v>509985.3388904004</v>
      </c>
      <c r="I3330">
        <v>0</v>
      </c>
      <c r="J3330" s="1">
        <v>0</v>
      </c>
      <c r="K3330">
        <v>30</v>
      </c>
      <c r="L3330">
        <v>712295.0805728356</v>
      </c>
      <c r="M3330" s="1">
        <v>1.374316935242786</v>
      </c>
      <c r="N3330">
        <v>752200.7472309542</v>
      </c>
      <c r="O3330">
        <v>-39905.6666581186</v>
      </c>
      <c r="P3330" s="1">
        <v>-0.05305188382891362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473252.174</v>
      </c>
      <c r="D3331">
        <v>509985.3388904004</v>
      </c>
      <c r="E3331" s="1">
        <v>0.6999511296346681</v>
      </c>
      <c r="F3331">
        <v>42781.2105484952</v>
      </c>
      <c r="G3331" s="1">
        <v>0.08388713809219758</v>
      </c>
      <c r="H3331">
        <v>509985.3388904004</v>
      </c>
      <c r="I3331">
        <v>0</v>
      </c>
      <c r="J3331" s="1">
        <v>0</v>
      </c>
      <c r="K3331">
        <v>30</v>
      </c>
      <c r="L3331">
        <v>712295.0805728356</v>
      </c>
      <c r="M3331" s="1">
        <v>1.374316935242786</v>
      </c>
      <c r="N3331">
        <v>752200.7472309542</v>
      </c>
      <c r="O3331">
        <v>-39905.6666581186</v>
      </c>
      <c r="P3331" s="1">
        <v>-0.05305188382891362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473252.174</v>
      </c>
      <c r="D3332">
        <v>509985.3388904004</v>
      </c>
      <c r="E3332" s="1">
        <v>0.6999511296346681</v>
      </c>
      <c r="F3332">
        <v>42781.2105484952</v>
      </c>
      <c r="G3332" s="1">
        <v>0.08388713809219758</v>
      </c>
      <c r="H3332">
        <v>509985.3388904004</v>
      </c>
      <c r="I3332">
        <v>0</v>
      </c>
      <c r="J3332" s="1">
        <v>0</v>
      </c>
      <c r="K3332">
        <v>30</v>
      </c>
      <c r="L3332">
        <v>712295.0805728356</v>
      </c>
      <c r="M3332" s="1">
        <v>1.374316935242786</v>
      </c>
      <c r="N3332">
        <v>752200.7472309542</v>
      </c>
      <c r="O3332">
        <v>-39905.6666581186</v>
      </c>
      <c r="P3332" s="1">
        <v>-0.05305188382891362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485035.437</v>
      </c>
      <c r="D3333">
        <v>513381.5483968004</v>
      </c>
      <c r="E3333" s="1">
        <v>0.7112718279893347</v>
      </c>
      <c r="F3333">
        <v>44383.3635269032</v>
      </c>
      <c r="G3333" s="1">
        <v>0.08645297764499831</v>
      </c>
      <c r="H3333">
        <v>513381.5483968004</v>
      </c>
      <c r="I3333">
        <v>0</v>
      </c>
      <c r="J3333" s="1">
        <v>0</v>
      </c>
      <c r="K3333">
        <v>31</v>
      </c>
      <c r="L3333">
        <v>693238.2630840931</v>
      </c>
      <c r="M3333" s="1">
        <v>1.31079421028031</v>
      </c>
      <c r="N3333">
        <v>752200.7472309542</v>
      </c>
      <c r="O3333">
        <v>-58962.48414686113</v>
      </c>
      <c r="P3333" s="1">
        <v>-0.07838663330755427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429109.345</v>
      </c>
      <c r="D3334">
        <v>550358.5848384004</v>
      </c>
      <c r="E3334" s="1">
        <v>0.8345286161280012</v>
      </c>
      <c r="F3334">
        <v>40120.7940402872</v>
      </c>
      <c r="G3334" s="1">
        <v>0.07289936987549256</v>
      </c>
      <c r="H3334">
        <v>552139.6031784003</v>
      </c>
      <c r="I3334">
        <v>-1781.018339999951</v>
      </c>
      <c r="J3334" s="1">
        <v>-0.003225666714989273</v>
      </c>
      <c r="K3334">
        <v>28</v>
      </c>
      <c r="L3334">
        <v>701188.5015912567</v>
      </c>
      <c r="M3334" s="1">
        <v>1.337295005304189</v>
      </c>
      <c r="N3334">
        <v>752200.7472309542</v>
      </c>
      <c r="O3334">
        <v>-51012.24563969753</v>
      </c>
      <c r="P3334" s="1">
        <v>-0.06781732912056632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489185.347</v>
      </c>
      <c r="D3335">
        <v>565565.1281840003</v>
      </c>
      <c r="E3335" s="1">
        <v>0.8852170939466676</v>
      </c>
      <c r="F3335">
        <v>47280.06797</v>
      </c>
      <c r="G3335" s="1">
        <v>0.08359791934452146</v>
      </c>
      <c r="H3335">
        <v>565565.1281840003</v>
      </c>
      <c r="I3335">
        <v>0</v>
      </c>
      <c r="J3335" s="1">
        <v>0</v>
      </c>
      <c r="K3335">
        <v>32</v>
      </c>
      <c r="L3335">
        <v>708850.1859230446</v>
      </c>
      <c r="M3335" s="1">
        <v>1.362833953076815</v>
      </c>
      <c r="N3335">
        <v>752200.7472309542</v>
      </c>
      <c r="O3335">
        <v>-43350.56130790967</v>
      </c>
      <c r="P3335" s="1">
        <v>-0.05763163818634096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518121.082</v>
      </c>
      <c r="D3336">
        <v>565531.9795960003</v>
      </c>
      <c r="E3336" s="1">
        <v>0.8851065986533343</v>
      </c>
      <c r="F3336">
        <v>50673.39682</v>
      </c>
      <c r="G3336" s="1">
        <v>0.08960306162738951</v>
      </c>
      <c r="H3336">
        <v>565565.1281840003</v>
      </c>
      <c r="I3336">
        <v>0</v>
      </c>
      <c r="J3336" s="1">
        <v>0</v>
      </c>
      <c r="K3336">
        <v>34</v>
      </c>
      <c r="L3336">
        <v>722195.8401176126</v>
      </c>
      <c r="M3336" s="1">
        <v>1.407319467058709</v>
      </c>
      <c r="N3336">
        <v>752200.7472309542</v>
      </c>
      <c r="O3336">
        <v>-30004.90711334161</v>
      </c>
      <c r="P3336" s="1">
        <v>-0.03988949389348182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518121.082</v>
      </c>
      <c r="D3337">
        <v>565531.9795960003</v>
      </c>
      <c r="E3337" s="1">
        <v>0.8851065986533343</v>
      </c>
      <c r="F3337">
        <v>50673.39682</v>
      </c>
      <c r="G3337" s="1">
        <v>0.08960306162738951</v>
      </c>
      <c r="H3337">
        <v>565565.1281840003</v>
      </c>
      <c r="I3337">
        <v>0</v>
      </c>
      <c r="J3337" s="1">
        <v>0</v>
      </c>
      <c r="K3337">
        <v>34</v>
      </c>
      <c r="L3337">
        <v>732411.2370750618</v>
      </c>
      <c r="M3337" s="1">
        <v>1.441370790250206</v>
      </c>
      <c r="N3337">
        <v>752200.7472309542</v>
      </c>
      <c r="O3337">
        <v>-19789.51015589247</v>
      </c>
      <c r="P3337" s="1">
        <v>-0.02630881480607774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518121.082</v>
      </c>
      <c r="D3338">
        <v>565531.9795960003</v>
      </c>
      <c r="E3338" s="1">
        <v>0.8851065986533343</v>
      </c>
      <c r="F3338">
        <v>50673.39682</v>
      </c>
      <c r="G3338" s="1">
        <v>0.08960306162738951</v>
      </c>
      <c r="H3338">
        <v>565565.1281840003</v>
      </c>
      <c r="I3338">
        <v>0</v>
      </c>
      <c r="J3338" s="1">
        <v>0</v>
      </c>
      <c r="K3338">
        <v>34</v>
      </c>
      <c r="L3338">
        <v>732411.2370750618</v>
      </c>
      <c r="M3338" s="1">
        <v>1.441370790250206</v>
      </c>
      <c r="N3338">
        <v>752200.7472309542</v>
      </c>
      <c r="O3338">
        <v>-19789.51015589247</v>
      </c>
      <c r="P3338" s="1">
        <v>-0.02630881480607774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518121.082</v>
      </c>
      <c r="D3339">
        <v>565531.9795960003</v>
      </c>
      <c r="E3339" s="1">
        <v>0.8851065986533343</v>
      </c>
      <c r="F3339">
        <v>50673.39682</v>
      </c>
      <c r="G3339" s="1">
        <v>0.08960306162738951</v>
      </c>
      <c r="H3339">
        <v>565565.1281840003</v>
      </c>
      <c r="I3339">
        <v>0</v>
      </c>
      <c r="J3339" s="1">
        <v>0</v>
      </c>
      <c r="K3339">
        <v>34</v>
      </c>
      <c r="L3339">
        <v>732411.2370750618</v>
      </c>
      <c r="M3339" s="1">
        <v>1.441370790250206</v>
      </c>
      <c r="N3339">
        <v>752200.7472309542</v>
      </c>
      <c r="O3339">
        <v>-19789.51015589247</v>
      </c>
      <c r="P3339" s="1">
        <v>-0.02630881480607774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518121.082</v>
      </c>
      <c r="D3340">
        <v>565531.9795960003</v>
      </c>
      <c r="E3340" s="1">
        <v>0.8851065986533343</v>
      </c>
      <c r="F3340">
        <v>50673.39682</v>
      </c>
      <c r="G3340" s="1">
        <v>0.08960306162738951</v>
      </c>
      <c r="H3340">
        <v>565565.1281840003</v>
      </c>
      <c r="I3340">
        <v>0</v>
      </c>
      <c r="J3340" s="1">
        <v>0</v>
      </c>
      <c r="K3340">
        <v>34</v>
      </c>
      <c r="L3340">
        <v>734535.6682578027</v>
      </c>
      <c r="M3340" s="1">
        <v>1.448452227526009</v>
      </c>
      <c r="N3340">
        <v>752200.7472309542</v>
      </c>
      <c r="O3340">
        <v>-17665.07897315151</v>
      </c>
      <c r="P3340" s="1">
        <v>-0.0234845272863411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518121.082</v>
      </c>
      <c r="D3341">
        <v>565531.9795960003</v>
      </c>
      <c r="E3341" s="1">
        <v>0.8851065986533343</v>
      </c>
      <c r="F3341">
        <v>50673.39682</v>
      </c>
      <c r="G3341" s="1">
        <v>0.08960306162738951</v>
      </c>
      <c r="H3341">
        <v>565565.1281840003</v>
      </c>
      <c r="I3341">
        <v>0</v>
      </c>
      <c r="J3341" s="1">
        <v>0</v>
      </c>
      <c r="K3341">
        <v>34</v>
      </c>
      <c r="L3341">
        <v>728894.7840067255</v>
      </c>
      <c r="M3341" s="1">
        <v>1.429649280022419</v>
      </c>
      <c r="N3341">
        <v>752200.7472309542</v>
      </c>
      <c r="O3341">
        <v>-23305.9632242287</v>
      </c>
      <c r="P3341" s="1">
        <v>-0.03098370123936195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518121.082</v>
      </c>
      <c r="D3342">
        <v>565531.9795960003</v>
      </c>
      <c r="E3342" s="1">
        <v>0.8851065986533343</v>
      </c>
      <c r="F3342">
        <v>50673.39682</v>
      </c>
      <c r="G3342" s="1">
        <v>0.08960306162738951</v>
      </c>
      <c r="H3342">
        <v>565565.1281840003</v>
      </c>
      <c r="I3342">
        <v>0</v>
      </c>
      <c r="J3342" s="1">
        <v>0</v>
      </c>
      <c r="K3342">
        <v>34</v>
      </c>
      <c r="L3342">
        <v>731750.3417546437</v>
      </c>
      <c r="M3342" s="1">
        <v>1.439167805848812</v>
      </c>
      <c r="N3342">
        <v>752200.7472309542</v>
      </c>
      <c r="O3342">
        <v>-20450.40547631052</v>
      </c>
      <c r="P3342" s="1">
        <v>-0.02718743041879945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518121.082</v>
      </c>
      <c r="D3343">
        <v>565531.9795960003</v>
      </c>
      <c r="E3343" s="1">
        <v>0.8851065986533343</v>
      </c>
      <c r="F3343">
        <v>50673.39682</v>
      </c>
      <c r="G3343" s="1">
        <v>0.08960306162738951</v>
      </c>
      <c r="H3343">
        <v>565565.1281840003</v>
      </c>
      <c r="I3343">
        <v>0</v>
      </c>
      <c r="J3343" s="1">
        <v>0</v>
      </c>
      <c r="K3343">
        <v>34</v>
      </c>
      <c r="L3343">
        <v>734674.379429284</v>
      </c>
      <c r="M3343" s="1">
        <v>1.448914598097613</v>
      </c>
      <c r="N3343">
        <v>752200.7472309542</v>
      </c>
      <c r="O3343">
        <v>-17526.36780167022</v>
      </c>
      <c r="P3343" s="1">
        <v>-0.02330012016896994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518121.082</v>
      </c>
      <c r="D3344">
        <v>565531.9795960003</v>
      </c>
      <c r="E3344" s="1">
        <v>0.8851065986533343</v>
      </c>
      <c r="F3344">
        <v>50673.39682</v>
      </c>
      <c r="G3344" s="1">
        <v>0.08960306162738951</v>
      </c>
      <c r="H3344">
        <v>565565.1281840003</v>
      </c>
      <c r="I3344">
        <v>0</v>
      </c>
      <c r="J3344" s="1">
        <v>0</v>
      </c>
      <c r="K3344">
        <v>34</v>
      </c>
      <c r="L3344">
        <v>732078.7102898161</v>
      </c>
      <c r="M3344" s="1">
        <v>1.44026236763272</v>
      </c>
      <c r="N3344">
        <v>752200.7472309542</v>
      </c>
      <c r="O3344">
        <v>-20122.0369411381</v>
      </c>
      <c r="P3344" s="1">
        <v>-0.02675088666850243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518121.082</v>
      </c>
      <c r="D3345">
        <v>565531.9795960003</v>
      </c>
      <c r="E3345" s="1">
        <v>0.8851065986533343</v>
      </c>
      <c r="F3345">
        <v>50673.39682</v>
      </c>
      <c r="G3345" s="1">
        <v>0.08960306162738951</v>
      </c>
      <c r="H3345">
        <v>565565.1281840003</v>
      </c>
      <c r="I3345">
        <v>0</v>
      </c>
      <c r="J3345" s="1">
        <v>0</v>
      </c>
      <c r="K3345">
        <v>34</v>
      </c>
      <c r="L3345">
        <v>732078.7102898161</v>
      </c>
      <c r="M3345" s="1">
        <v>1.44026236763272</v>
      </c>
      <c r="N3345">
        <v>752200.7472309542</v>
      </c>
      <c r="O3345">
        <v>-20122.0369411381</v>
      </c>
      <c r="P3345" s="1">
        <v>-0.02675088666850243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518121.082</v>
      </c>
      <c r="D3346">
        <v>565531.9795960003</v>
      </c>
      <c r="E3346" s="1">
        <v>0.8851065986533343</v>
      </c>
      <c r="F3346">
        <v>50673.39682</v>
      </c>
      <c r="G3346" s="1">
        <v>0.08960306162738951</v>
      </c>
      <c r="H3346">
        <v>565565.1281840003</v>
      </c>
      <c r="I3346">
        <v>0</v>
      </c>
      <c r="J3346" s="1">
        <v>0</v>
      </c>
      <c r="K3346">
        <v>34</v>
      </c>
      <c r="L3346">
        <v>732078.7102898161</v>
      </c>
      <c r="M3346" s="1">
        <v>1.44026236763272</v>
      </c>
      <c r="N3346">
        <v>752200.7472309542</v>
      </c>
      <c r="O3346">
        <v>-20122.0369411381</v>
      </c>
      <c r="P3346" s="1">
        <v>-0.02675088666850243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518121.082</v>
      </c>
      <c r="D3347">
        <v>565531.9795960003</v>
      </c>
      <c r="E3347" s="1">
        <v>0.8851065986533343</v>
      </c>
      <c r="F3347">
        <v>50673.39682</v>
      </c>
      <c r="G3347" s="1">
        <v>0.08960306162738951</v>
      </c>
      <c r="H3347">
        <v>565565.1281840003</v>
      </c>
      <c r="I3347">
        <v>0</v>
      </c>
      <c r="J3347" s="1">
        <v>0</v>
      </c>
      <c r="K3347">
        <v>34</v>
      </c>
      <c r="L3347">
        <v>719316.9114575386</v>
      </c>
      <c r="M3347" s="1">
        <v>1.397723038191795</v>
      </c>
      <c r="N3347">
        <v>752200.7472309542</v>
      </c>
      <c r="O3347">
        <v>-32883.83577341563</v>
      </c>
      <c r="P3347" s="1">
        <v>-0.04371683476049385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508594.691</v>
      </c>
      <c r="D3348">
        <v>569311.8690456003</v>
      </c>
      <c r="E3348" s="1">
        <v>0.897706230152001</v>
      </c>
      <c r="F3348">
        <v>49220.5341936664</v>
      </c>
      <c r="G3348" s="1">
        <v>0.08645618837383481</v>
      </c>
      <c r="H3348">
        <v>569311.8690456003</v>
      </c>
      <c r="I3348">
        <v>0</v>
      </c>
      <c r="J3348" s="1">
        <v>0</v>
      </c>
      <c r="K3348">
        <v>33</v>
      </c>
      <c r="L3348">
        <v>719359.298917827</v>
      </c>
      <c r="M3348" s="1">
        <v>1.39786432972609</v>
      </c>
      <c r="N3348">
        <v>752200.7472309542</v>
      </c>
      <c r="O3348">
        <v>-32841.44831312727</v>
      </c>
      <c r="P3348" s="1">
        <v>-0.04366048349995018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529442.691</v>
      </c>
      <c r="D3349">
        <v>569290.1906456003</v>
      </c>
      <c r="E3349" s="1">
        <v>0.8976339688186677</v>
      </c>
      <c r="F3349">
        <v>50928.4698</v>
      </c>
      <c r="G3349" s="1">
        <v>0.08945959483729178</v>
      </c>
      <c r="H3349">
        <v>569311.8690456003</v>
      </c>
      <c r="I3349">
        <v>0</v>
      </c>
      <c r="J3349" s="1">
        <v>0</v>
      </c>
      <c r="K3349">
        <v>34</v>
      </c>
      <c r="L3349">
        <v>731905.043151957</v>
      </c>
      <c r="M3349" s="1">
        <v>1.43968347717319</v>
      </c>
      <c r="N3349">
        <v>752200.7472309542</v>
      </c>
      <c r="O3349">
        <v>-20295.70407899725</v>
      </c>
      <c r="P3349" s="1">
        <v>-0.0269817653780736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529442.691</v>
      </c>
      <c r="D3350">
        <v>569290.1906456003</v>
      </c>
      <c r="E3350" s="1">
        <v>0.8976339688186677</v>
      </c>
      <c r="F3350">
        <v>50928.4698</v>
      </c>
      <c r="G3350" s="1">
        <v>0.08945959483729178</v>
      </c>
      <c r="H3350">
        <v>569311.8690456003</v>
      </c>
      <c r="I3350">
        <v>0</v>
      </c>
      <c r="J3350" s="1">
        <v>0</v>
      </c>
      <c r="K3350">
        <v>34</v>
      </c>
      <c r="L3350">
        <v>734369.3936692078</v>
      </c>
      <c r="M3350" s="1">
        <v>1.447897978897359</v>
      </c>
      <c r="N3350">
        <v>752200.7472309542</v>
      </c>
      <c r="O3350">
        <v>-17831.35356174642</v>
      </c>
      <c r="P3350" s="1">
        <v>-0.02370557810184084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529442.691</v>
      </c>
      <c r="D3351">
        <v>569290.1906456003</v>
      </c>
      <c r="E3351" s="1">
        <v>0.8976339688186677</v>
      </c>
      <c r="F3351">
        <v>50928.4698</v>
      </c>
      <c r="G3351" s="1">
        <v>0.08945959483729178</v>
      </c>
      <c r="H3351">
        <v>569311.8690456003</v>
      </c>
      <c r="I3351">
        <v>0</v>
      </c>
      <c r="J3351" s="1">
        <v>0</v>
      </c>
      <c r="K3351">
        <v>34</v>
      </c>
      <c r="L3351">
        <v>731556.736586227</v>
      </c>
      <c r="M3351" s="1">
        <v>1.438522455287423</v>
      </c>
      <c r="N3351">
        <v>752200.7472309542</v>
      </c>
      <c r="O3351">
        <v>-20644.01064472727</v>
      </c>
      <c r="P3351" s="1">
        <v>-0.02744481539100196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529442.691</v>
      </c>
      <c r="D3352">
        <v>569290.1906456003</v>
      </c>
      <c r="E3352" s="1">
        <v>0.8976339688186677</v>
      </c>
      <c r="F3352">
        <v>50928.4698</v>
      </c>
      <c r="G3352" s="1">
        <v>0.08945959483729178</v>
      </c>
      <c r="H3352">
        <v>569311.8690456003</v>
      </c>
      <c r="I3352">
        <v>0</v>
      </c>
      <c r="J3352" s="1">
        <v>0</v>
      </c>
      <c r="K3352">
        <v>34</v>
      </c>
      <c r="L3352">
        <v>731556.736586227</v>
      </c>
      <c r="M3352" s="1">
        <v>1.438522455287423</v>
      </c>
      <c r="N3352">
        <v>752200.7472309542</v>
      </c>
      <c r="O3352">
        <v>-20644.01064472727</v>
      </c>
      <c r="P3352" s="1">
        <v>-0.02744481539100196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529442.691</v>
      </c>
      <c r="D3353">
        <v>569290.1906456003</v>
      </c>
      <c r="E3353" s="1">
        <v>0.8976339688186677</v>
      </c>
      <c r="F3353">
        <v>50928.4698</v>
      </c>
      <c r="G3353" s="1">
        <v>0.08945959483729178</v>
      </c>
      <c r="H3353">
        <v>569311.8690456003</v>
      </c>
      <c r="I3353">
        <v>0</v>
      </c>
      <c r="J3353" s="1">
        <v>0</v>
      </c>
      <c r="K3353">
        <v>34</v>
      </c>
      <c r="L3353">
        <v>731556.736586227</v>
      </c>
      <c r="M3353" s="1">
        <v>1.438522455287423</v>
      </c>
      <c r="N3353">
        <v>752200.7472309542</v>
      </c>
      <c r="O3353">
        <v>-20644.01064472727</v>
      </c>
      <c r="P3353" s="1">
        <v>-0.02744481539100196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529442.691</v>
      </c>
      <c r="D3354">
        <v>569290.1906456003</v>
      </c>
      <c r="E3354" s="1">
        <v>0.8976339688186677</v>
      </c>
      <c r="F3354">
        <v>50928.4698</v>
      </c>
      <c r="G3354" s="1">
        <v>0.08945959483729178</v>
      </c>
      <c r="H3354">
        <v>569311.8690456003</v>
      </c>
      <c r="I3354">
        <v>0</v>
      </c>
      <c r="J3354" s="1">
        <v>0</v>
      </c>
      <c r="K3354">
        <v>34</v>
      </c>
      <c r="L3354">
        <v>731918.7779045642</v>
      </c>
      <c r="M3354" s="1">
        <v>1.43972925968188</v>
      </c>
      <c r="N3354">
        <v>752200.7472309542</v>
      </c>
      <c r="O3354">
        <v>-20281.96932639007</v>
      </c>
      <c r="P3354" s="1">
        <v>-0.02696350595376733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529442.691</v>
      </c>
      <c r="D3355">
        <v>569290.1906456003</v>
      </c>
      <c r="E3355" s="1">
        <v>0.8976339688186677</v>
      </c>
      <c r="F3355">
        <v>50928.4698</v>
      </c>
      <c r="G3355" s="1">
        <v>0.08945959483729178</v>
      </c>
      <c r="H3355">
        <v>569311.8690456003</v>
      </c>
      <c r="I3355">
        <v>0</v>
      </c>
      <c r="J3355" s="1">
        <v>0</v>
      </c>
      <c r="K3355">
        <v>34</v>
      </c>
      <c r="L3355">
        <v>738130.0096295748</v>
      </c>
      <c r="M3355" s="1">
        <v>1.460433365431916</v>
      </c>
      <c r="N3355">
        <v>752200.7472309542</v>
      </c>
      <c r="O3355">
        <v>-14070.7376013794</v>
      </c>
      <c r="P3355" s="1">
        <v>-0.01870609362351397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529442.691</v>
      </c>
      <c r="D3356">
        <v>569290.1906456003</v>
      </c>
      <c r="E3356" s="1">
        <v>0.8976339688186677</v>
      </c>
      <c r="F3356">
        <v>50928.4698</v>
      </c>
      <c r="G3356" s="1">
        <v>0.08945959483729178</v>
      </c>
      <c r="H3356">
        <v>569311.8690456003</v>
      </c>
      <c r="I3356">
        <v>0</v>
      </c>
      <c r="J3356" s="1">
        <v>0</v>
      </c>
      <c r="K3356">
        <v>34</v>
      </c>
      <c r="L3356">
        <v>741185.3331616168</v>
      </c>
      <c r="M3356" s="1">
        <v>1.470617777205389</v>
      </c>
      <c r="N3356">
        <v>752200.7472309542</v>
      </c>
      <c r="O3356">
        <v>-11015.41406933742</v>
      </c>
      <c r="P3356" s="1">
        <v>-0.01464424770898994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529442.691</v>
      </c>
      <c r="D3357">
        <v>569290.1906456003</v>
      </c>
      <c r="E3357" s="1">
        <v>0.8976339688186677</v>
      </c>
      <c r="F3357">
        <v>50928.4698</v>
      </c>
      <c r="G3357" s="1">
        <v>0.08945959483729178</v>
      </c>
      <c r="H3357">
        <v>569311.8690456003</v>
      </c>
      <c r="I3357">
        <v>0</v>
      </c>
      <c r="J3357" s="1">
        <v>0</v>
      </c>
      <c r="K3357">
        <v>34</v>
      </c>
      <c r="L3357">
        <v>747479.1285681236</v>
      </c>
      <c r="M3357" s="1">
        <v>1.491597095227079</v>
      </c>
      <c r="N3357">
        <v>752200.7472309542</v>
      </c>
      <c r="O3357">
        <v>-4721.618662830675</v>
      </c>
      <c r="P3357" s="1">
        <v>-0.006277072550395856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529442.691</v>
      </c>
      <c r="D3358">
        <v>569290.1906456003</v>
      </c>
      <c r="E3358" s="1">
        <v>0.8976339688186677</v>
      </c>
      <c r="F3358">
        <v>50928.4698</v>
      </c>
      <c r="G3358" s="1">
        <v>0.08945959483729178</v>
      </c>
      <c r="H3358">
        <v>569311.8690456003</v>
      </c>
      <c r="I3358">
        <v>0</v>
      </c>
      <c r="J3358" s="1">
        <v>0</v>
      </c>
      <c r="K3358">
        <v>34</v>
      </c>
      <c r="L3358">
        <v>748801.3870701323</v>
      </c>
      <c r="M3358" s="1">
        <v>1.496004623567108</v>
      </c>
      <c r="N3358">
        <v>752200.7472309542</v>
      </c>
      <c r="O3358">
        <v>-3399.360160821932</v>
      </c>
      <c r="P3358" s="1">
        <v>-0.004519219335178617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529442.691</v>
      </c>
      <c r="D3359">
        <v>569290.1906456003</v>
      </c>
      <c r="E3359" s="1">
        <v>0.8976339688186677</v>
      </c>
      <c r="F3359">
        <v>50928.4698</v>
      </c>
      <c r="G3359" s="1">
        <v>0.08945959483729178</v>
      </c>
      <c r="H3359">
        <v>569311.8690456003</v>
      </c>
      <c r="I3359">
        <v>0</v>
      </c>
      <c r="J3359" s="1">
        <v>0</v>
      </c>
      <c r="K3359">
        <v>34</v>
      </c>
      <c r="L3359">
        <v>748801.3870701323</v>
      </c>
      <c r="M3359" s="1">
        <v>1.496004623567108</v>
      </c>
      <c r="N3359">
        <v>752200.7472309542</v>
      </c>
      <c r="O3359">
        <v>-3399.360160821932</v>
      </c>
      <c r="P3359" s="1">
        <v>-0.004519219335178617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529442.691</v>
      </c>
      <c r="D3360">
        <v>569290.1906456003</v>
      </c>
      <c r="E3360" s="1">
        <v>0.8976339688186677</v>
      </c>
      <c r="F3360">
        <v>50928.4698</v>
      </c>
      <c r="G3360" s="1">
        <v>0.08945959483729178</v>
      </c>
      <c r="H3360">
        <v>569311.8690456003</v>
      </c>
      <c r="I3360">
        <v>0</v>
      </c>
      <c r="J3360" s="1">
        <v>0</v>
      </c>
      <c r="K3360">
        <v>34</v>
      </c>
      <c r="L3360">
        <v>748801.3870701323</v>
      </c>
      <c r="M3360" s="1">
        <v>1.496004623567108</v>
      </c>
      <c r="N3360">
        <v>752200.7472309542</v>
      </c>
      <c r="O3360">
        <v>-3399.360160821932</v>
      </c>
      <c r="P3360" s="1">
        <v>-0.004519219335178617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529442.691</v>
      </c>
      <c r="D3361">
        <v>569290.1906456003</v>
      </c>
      <c r="E3361" s="1">
        <v>0.8976339688186677</v>
      </c>
      <c r="F3361">
        <v>50928.4698</v>
      </c>
      <c r="G3361" s="1">
        <v>0.08945959483729178</v>
      </c>
      <c r="H3361">
        <v>569311.8690456003</v>
      </c>
      <c r="I3361">
        <v>0</v>
      </c>
      <c r="J3361" s="1">
        <v>0</v>
      </c>
      <c r="K3361">
        <v>34</v>
      </c>
      <c r="L3361">
        <v>744953.94128481</v>
      </c>
      <c r="M3361" s="1">
        <v>1.4831798042827</v>
      </c>
      <c r="N3361">
        <v>752200.7472309542</v>
      </c>
      <c r="O3361">
        <v>-7246.805946144275</v>
      </c>
      <c r="P3361" s="1">
        <v>-0.009634138190930605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529442.691</v>
      </c>
      <c r="D3362">
        <v>569290.1906456003</v>
      </c>
      <c r="E3362" s="1">
        <v>0.8976339688186677</v>
      </c>
      <c r="F3362">
        <v>50928.4698</v>
      </c>
      <c r="G3362" s="1">
        <v>0.08945959483729178</v>
      </c>
      <c r="H3362">
        <v>569311.8690456003</v>
      </c>
      <c r="I3362">
        <v>0</v>
      </c>
      <c r="J3362" s="1">
        <v>0</v>
      </c>
      <c r="K3362">
        <v>34</v>
      </c>
      <c r="L3362">
        <v>746755.1350869284</v>
      </c>
      <c r="M3362" s="1">
        <v>1.489183783623095</v>
      </c>
      <c r="N3362">
        <v>752200.7472309542</v>
      </c>
      <c r="O3362">
        <v>-5445.612144025858</v>
      </c>
      <c r="P3362" s="1">
        <v>-0.007239572898687706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529442.691</v>
      </c>
      <c r="D3363">
        <v>569290.1906456003</v>
      </c>
      <c r="E3363" s="1">
        <v>0.8976339688186677</v>
      </c>
      <c r="F3363">
        <v>50928.4698</v>
      </c>
      <c r="G3363" s="1">
        <v>0.08945959483729178</v>
      </c>
      <c r="H3363">
        <v>569311.8690456003</v>
      </c>
      <c r="I3363">
        <v>0</v>
      </c>
      <c r="J3363" s="1">
        <v>0</v>
      </c>
      <c r="K3363">
        <v>34</v>
      </c>
      <c r="L3363">
        <v>745409.8953355947</v>
      </c>
      <c r="M3363" s="1">
        <v>1.484699651118649</v>
      </c>
      <c r="N3363">
        <v>752200.7472309542</v>
      </c>
      <c r="O3363">
        <v>-6790.851895359578</v>
      </c>
      <c r="P3363" s="1">
        <v>-0.009027978129985197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529442.691</v>
      </c>
      <c r="D3364">
        <v>569290.1906456003</v>
      </c>
      <c r="E3364" s="1">
        <v>0.8976339688186677</v>
      </c>
      <c r="F3364">
        <v>50928.4698</v>
      </c>
      <c r="G3364" s="1">
        <v>0.08945959483729178</v>
      </c>
      <c r="H3364">
        <v>569311.8690456003</v>
      </c>
      <c r="I3364">
        <v>0</v>
      </c>
      <c r="J3364" s="1">
        <v>0</v>
      </c>
      <c r="K3364">
        <v>34</v>
      </c>
      <c r="L3364">
        <v>750344.9673919305</v>
      </c>
      <c r="M3364" s="1">
        <v>1.501149891306435</v>
      </c>
      <c r="N3364">
        <v>752200.7472309542</v>
      </c>
      <c r="O3364">
        <v>-1855.779839023715</v>
      </c>
      <c r="P3364" s="1">
        <v>-0.002467133735050545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529442.691</v>
      </c>
      <c r="D3365">
        <v>569290.1906456003</v>
      </c>
      <c r="E3365" s="1">
        <v>0.8976339688186677</v>
      </c>
      <c r="F3365">
        <v>50928.4698</v>
      </c>
      <c r="G3365" s="1">
        <v>0.08945959483729178</v>
      </c>
      <c r="H3365">
        <v>569311.8690456003</v>
      </c>
      <c r="I3365">
        <v>0</v>
      </c>
      <c r="J3365" s="1">
        <v>0</v>
      </c>
      <c r="K3365">
        <v>34</v>
      </c>
      <c r="L3365">
        <v>749817.0181438046</v>
      </c>
      <c r="M3365" s="1">
        <v>1.499390060479349</v>
      </c>
      <c r="N3365">
        <v>752200.7472309542</v>
      </c>
      <c r="O3365">
        <v>-2383.729087149608</v>
      </c>
      <c r="P3365" s="1">
        <v>-0.003169006539709954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529442.691</v>
      </c>
      <c r="D3366">
        <v>569290.1906456003</v>
      </c>
      <c r="E3366" s="1">
        <v>0.8976339688186677</v>
      </c>
      <c r="F3366">
        <v>50928.4698</v>
      </c>
      <c r="G3366" s="1">
        <v>0.08945959483729178</v>
      </c>
      <c r="H3366">
        <v>569311.8690456003</v>
      </c>
      <c r="I3366">
        <v>0</v>
      </c>
      <c r="J3366" s="1">
        <v>0</v>
      </c>
      <c r="K3366">
        <v>34</v>
      </c>
      <c r="L3366">
        <v>749817.0181438046</v>
      </c>
      <c r="M3366" s="1">
        <v>1.499390060479349</v>
      </c>
      <c r="N3366">
        <v>752200.7472309542</v>
      </c>
      <c r="O3366">
        <v>-2383.729087149608</v>
      </c>
      <c r="P3366" s="1">
        <v>-0.003169006539709954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529442.691</v>
      </c>
      <c r="D3367">
        <v>569290.1906456003</v>
      </c>
      <c r="E3367" s="1">
        <v>0.8976339688186677</v>
      </c>
      <c r="F3367">
        <v>50928.4698</v>
      </c>
      <c r="G3367" s="1">
        <v>0.08945959483729178</v>
      </c>
      <c r="H3367">
        <v>569311.8690456003</v>
      </c>
      <c r="I3367">
        <v>0</v>
      </c>
      <c r="J3367" s="1">
        <v>0</v>
      </c>
      <c r="K3367">
        <v>34</v>
      </c>
      <c r="L3367">
        <v>749817.0181438046</v>
      </c>
      <c r="M3367" s="1">
        <v>1.499390060479349</v>
      </c>
      <c r="N3367">
        <v>752200.7472309542</v>
      </c>
      <c r="O3367">
        <v>-2383.729087149608</v>
      </c>
      <c r="P3367" s="1">
        <v>-0.003169006539709954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529442.691</v>
      </c>
      <c r="D3368">
        <v>569290.1906456003</v>
      </c>
      <c r="E3368" s="1">
        <v>0.8976339688186677</v>
      </c>
      <c r="F3368">
        <v>50928.4698</v>
      </c>
      <c r="G3368" s="1">
        <v>0.08945959483729178</v>
      </c>
      <c r="H3368">
        <v>569311.8690456003</v>
      </c>
      <c r="I3368">
        <v>0</v>
      </c>
      <c r="J3368" s="1">
        <v>0</v>
      </c>
      <c r="K3368">
        <v>34</v>
      </c>
      <c r="L3368">
        <v>752494.3273509084</v>
      </c>
      <c r="M3368" s="1">
        <v>1.508314424503028</v>
      </c>
      <c r="N3368">
        <v>752494.3273509084</v>
      </c>
      <c r="O3368">
        <v>0</v>
      </c>
      <c r="P3368" s="1">
        <v>0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529442.691</v>
      </c>
      <c r="D3369">
        <v>569290.1906456003</v>
      </c>
      <c r="E3369" s="1">
        <v>0.8976339688186677</v>
      </c>
      <c r="F3369">
        <v>50928.4698</v>
      </c>
      <c r="G3369" s="1">
        <v>0.08945959483729178</v>
      </c>
      <c r="H3369">
        <v>569311.8690456003</v>
      </c>
      <c r="I3369">
        <v>0</v>
      </c>
      <c r="J3369" s="1">
        <v>0</v>
      </c>
      <c r="K3369">
        <v>34</v>
      </c>
      <c r="L3369">
        <v>750276.165590049</v>
      </c>
      <c r="M3369" s="1">
        <v>1.50092055196683</v>
      </c>
      <c r="N3369">
        <v>752494.3273509084</v>
      </c>
      <c r="O3369">
        <v>-2218.161760859424</v>
      </c>
      <c r="P3369" s="1">
        <v>-0.002947745491541806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505461.141</v>
      </c>
      <c r="D3370">
        <v>569200.4928576003</v>
      </c>
      <c r="E3370" s="1">
        <v>0.8973349761920011</v>
      </c>
      <c r="F3370">
        <v>49455.5144219832</v>
      </c>
      <c r="G3370" s="1">
        <v>0.08688593042795507</v>
      </c>
      <c r="H3370">
        <v>569311.8690456003</v>
      </c>
      <c r="I3370">
        <v>-111.3761879999656</v>
      </c>
      <c r="J3370" s="1">
        <v>-0.0001956329984594871</v>
      </c>
      <c r="K3370">
        <v>33</v>
      </c>
      <c r="L3370">
        <v>736453.0642886329</v>
      </c>
      <c r="M3370" s="1">
        <v>1.454843547628776</v>
      </c>
      <c r="N3370">
        <v>752494.3273509084</v>
      </c>
      <c r="O3370">
        <v>-16041.26306227548</v>
      </c>
      <c r="P3370" s="1">
        <v>-0.02131745380559528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527502.681</v>
      </c>
      <c r="D3371">
        <v>569177.8596256004</v>
      </c>
      <c r="E3371" s="1">
        <v>0.8972595320853346</v>
      </c>
      <c r="F3371">
        <v>51163.1159</v>
      </c>
      <c r="G3371" s="1">
        <v>0.08988950472116851</v>
      </c>
      <c r="H3371">
        <v>569311.8690456003</v>
      </c>
      <c r="I3371">
        <v>-111.3761879999656</v>
      </c>
      <c r="J3371" s="1">
        <v>-0.0002</v>
      </c>
      <c r="K3371">
        <v>34</v>
      </c>
      <c r="L3371">
        <v>738792.3540417736</v>
      </c>
      <c r="M3371" s="1">
        <v>1.462641180139245</v>
      </c>
      <c r="N3371">
        <v>752494.3273509084</v>
      </c>
      <c r="O3371">
        <v>-13701.97330913483</v>
      </c>
      <c r="P3371" s="1">
        <v>-0.01820873966900382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501273.241</v>
      </c>
      <c r="D3372">
        <v>583577.4024096003</v>
      </c>
      <c r="E3372" s="1">
        <v>0.9452580080320011</v>
      </c>
      <c r="F3372">
        <v>48299.05953445999</v>
      </c>
      <c r="G3372" s="1">
        <v>0.08276375907468729</v>
      </c>
      <c r="H3372">
        <v>583577.4024096003</v>
      </c>
      <c r="I3372">
        <v>0</v>
      </c>
      <c r="J3372" s="1">
        <v>0</v>
      </c>
      <c r="K3372">
        <v>32</v>
      </c>
      <c r="L3372">
        <v>743252.0540046932</v>
      </c>
      <c r="M3372" s="1">
        <v>1.47750684668231</v>
      </c>
      <c r="N3372">
        <v>752494.3273509084</v>
      </c>
      <c r="O3372">
        <v>-9242.273346215254</v>
      </c>
      <c r="P3372" s="1">
        <v>-0.01228218341359713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501273.241</v>
      </c>
      <c r="D3373">
        <v>583577.4024096003</v>
      </c>
      <c r="E3373" s="1">
        <v>0.9452580080320011</v>
      </c>
      <c r="F3373">
        <v>48299.05953445999</v>
      </c>
      <c r="G3373" s="1">
        <v>0.08276375907468729</v>
      </c>
      <c r="H3373">
        <v>583577.4024096003</v>
      </c>
      <c r="I3373">
        <v>0</v>
      </c>
      <c r="J3373" s="1">
        <v>0</v>
      </c>
      <c r="K3373">
        <v>32</v>
      </c>
      <c r="L3373">
        <v>743252.0540046932</v>
      </c>
      <c r="M3373" s="1">
        <v>1.47750684668231</v>
      </c>
      <c r="N3373">
        <v>752494.3273509084</v>
      </c>
      <c r="O3373">
        <v>-9242.273346215254</v>
      </c>
      <c r="P3373" s="1">
        <v>-0.01228218341359713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501273.241</v>
      </c>
      <c r="D3374">
        <v>583577.4024096003</v>
      </c>
      <c r="E3374" s="1">
        <v>0.9452580080320011</v>
      </c>
      <c r="F3374">
        <v>48299.05953445999</v>
      </c>
      <c r="G3374" s="1">
        <v>0.08276375907468729</v>
      </c>
      <c r="H3374">
        <v>583577.4024096003</v>
      </c>
      <c r="I3374">
        <v>0</v>
      </c>
      <c r="J3374" s="1">
        <v>0</v>
      </c>
      <c r="K3374">
        <v>32</v>
      </c>
      <c r="L3374">
        <v>743252.0540046932</v>
      </c>
      <c r="M3374" s="1">
        <v>1.47750684668231</v>
      </c>
      <c r="N3374">
        <v>752494.3273509084</v>
      </c>
      <c r="O3374">
        <v>-9242.273346215254</v>
      </c>
      <c r="P3374" s="1">
        <v>-0.01228218341359713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534829.902</v>
      </c>
      <c r="D3375">
        <v>592123.1047280002</v>
      </c>
      <c r="E3375" s="1">
        <v>0.9737436824266674</v>
      </c>
      <c r="F3375">
        <v>50182.45210714</v>
      </c>
      <c r="G3375" s="1">
        <v>0.08475003205658052</v>
      </c>
      <c r="H3375">
        <v>592123.1047280002</v>
      </c>
      <c r="I3375">
        <v>0</v>
      </c>
      <c r="J3375" s="1">
        <v>0</v>
      </c>
      <c r="K3375">
        <v>33</v>
      </c>
      <c r="L3375">
        <v>730793.3571720239</v>
      </c>
      <c r="M3375" s="1">
        <v>1.435977857240079</v>
      </c>
      <c r="N3375">
        <v>752494.3273509084</v>
      </c>
      <c r="O3375">
        <v>-21700.97017888457</v>
      </c>
      <c r="P3375" s="1">
        <v>-0.02883871597448577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541581.887</v>
      </c>
      <c r="D3376">
        <v>590941.0842216002</v>
      </c>
      <c r="E3376" s="1">
        <v>0.9698036140720007</v>
      </c>
      <c r="F3376">
        <v>50467.7321307144</v>
      </c>
      <c r="G3376" s="1">
        <v>0.08540230740123872</v>
      </c>
      <c r="H3376">
        <v>592123.1047280002</v>
      </c>
      <c r="I3376">
        <v>-1182.020506400033</v>
      </c>
      <c r="J3376" s="1">
        <v>-0.00199624114810215</v>
      </c>
      <c r="K3376">
        <v>33</v>
      </c>
      <c r="L3376">
        <v>726140.5350497843</v>
      </c>
      <c r="M3376" s="1">
        <v>1.420468450165948</v>
      </c>
      <c r="N3376">
        <v>752494.3273509084</v>
      </c>
      <c r="O3376">
        <v>-26353.79230112408</v>
      </c>
      <c r="P3376" s="1">
        <v>-0.03502191490785098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570573.137</v>
      </c>
      <c r="D3377">
        <v>590912.8912216002</v>
      </c>
      <c r="E3377" s="1">
        <v>0.9697096374053341</v>
      </c>
      <c r="F3377">
        <v>52105.49813</v>
      </c>
      <c r="G3377" s="1">
        <v>0.08817796819812439</v>
      </c>
      <c r="H3377">
        <v>592123.1047280002</v>
      </c>
      <c r="I3377">
        <v>-1182.020506400033</v>
      </c>
      <c r="J3377" s="1">
        <v>-0.002</v>
      </c>
      <c r="K3377">
        <v>34</v>
      </c>
      <c r="L3377">
        <v>729083.5238540146</v>
      </c>
      <c r="M3377" s="1">
        <v>1.430278412846715</v>
      </c>
      <c r="N3377">
        <v>752494.3273509084</v>
      </c>
      <c r="O3377">
        <v>-23410.80349689384</v>
      </c>
      <c r="P3377" s="1">
        <v>-0.03111093684826777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570573.137</v>
      </c>
      <c r="D3378">
        <v>590912.8912216002</v>
      </c>
      <c r="E3378" s="1">
        <v>0.9697096374053341</v>
      </c>
      <c r="F3378">
        <v>52105.49813</v>
      </c>
      <c r="G3378" s="1">
        <v>0.08817796819812439</v>
      </c>
      <c r="H3378">
        <v>592123.1047280002</v>
      </c>
      <c r="I3378">
        <v>-1182.020506400033</v>
      </c>
      <c r="J3378" s="1">
        <v>-0.002</v>
      </c>
      <c r="K3378">
        <v>34</v>
      </c>
      <c r="L3378">
        <v>728936.5142663148</v>
      </c>
      <c r="M3378" s="1">
        <v>1.429788380887716</v>
      </c>
      <c r="N3378">
        <v>752494.3273509084</v>
      </c>
      <c r="O3378">
        <v>-23557.81308459362</v>
      </c>
      <c r="P3378" s="1">
        <v>-0.03130629989933197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570573.137</v>
      </c>
      <c r="D3379">
        <v>590912.8912216002</v>
      </c>
      <c r="E3379" s="1">
        <v>0.9697096374053341</v>
      </c>
      <c r="F3379">
        <v>52105.49813</v>
      </c>
      <c r="G3379" s="1">
        <v>0.08817796819812439</v>
      </c>
      <c r="H3379">
        <v>592123.1047280002</v>
      </c>
      <c r="I3379">
        <v>-1182.020506400033</v>
      </c>
      <c r="J3379" s="1">
        <v>-0.002</v>
      </c>
      <c r="K3379">
        <v>34</v>
      </c>
      <c r="L3379">
        <v>742761.1157688152</v>
      </c>
      <c r="M3379" s="1">
        <v>1.47587038589605</v>
      </c>
      <c r="N3379">
        <v>752494.3273509084</v>
      </c>
      <c r="O3379">
        <v>-9733.211582093267</v>
      </c>
      <c r="P3379" s="1">
        <v>-0.01293459794754626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570573.137</v>
      </c>
      <c r="D3380">
        <v>590912.8912216002</v>
      </c>
      <c r="E3380" s="1">
        <v>0.9697096374053341</v>
      </c>
      <c r="F3380">
        <v>52105.49813</v>
      </c>
      <c r="G3380" s="1">
        <v>0.08817796819812439</v>
      </c>
      <c r="H3380">
        <v>592123.1047280002</v>
      </c>
      <c r="I3380">
        <v>-1182.020506400033</v>
      </c>
      <c r="J3380" s="1">
        <v>-0.002</v>
      </c>
      <c r="K3380">
        <v>34</v>
      </c>
      <c r="L3380">
        <v>742761.1157688152</v>
      </c>
      <c r="M3380" s="1">
        <v>1.47587038589605</v>
      </c>
      <c r="N3380">
        <v>752494.3273509084</v>
      </c>
      <c r="O3380">
        <v>-9733.211582093267</v>
      </c>
      <c r="P3380" s="1">
        <v>-0.01293459794754626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570573.137</v>
      </c>
      <c r="D3381">
        <v>590912.8912216002</v>
      </c>
      <c r="E3381" s="1">
        <v>0.9697096374053341</v>
      </c>
      <c r="F3381">
        <v>52105.49813</v>
      </c>
      <c r="G3381" s="1">
        <v>0.08817796819812439</v>
      </c>
      <c r="H3381">
        <v>592123.1047280002</v>
      </c>
      <c r="I3381">
        <v>-1182.020506400033</v>
      </c>
      <c r="J3381" s="1">
        <v>-0.002</v>
      </c>
      <c r="K3381">
        <v>34</v>
      </c>
      <c r="L3381">
        <v>742761.1157688152</v>
      </c>
      <c r="M3381" s="1">
        <v>1.47587038589605</v>
      </c>
      <c r="N3381">
        <v>752494.3273509084</v>
      </c>
      <c r="O3381">
        <v>-9733.211582093267</v>
      </c>
      <c r="P3381" s="1">
        <v>-0.01293459794754626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570573.137</v>
      </c>
      <c r="D3382">
        <v>590912.8912216002</v>
      </c>
      <c r="E3382" s="1">
        <v>0.9697096374053341</v>
      </c>
      <c r="F3382">
        <v>52105.49813</v>
      </c>
      <c r="G3382" s="1">
        <v>0.08817796819812439</v>
      </c>
      <c r="H3382">
        <v>592123.1047280002</v>
      </c>
      <c r="I3382">
        <v>-1182.020506400033</v>
      </c>
      <c r="J3382" s="1">
        <v>-0.002</v>
      </c>
      <c r="K3382">
        <v>34</v>
      </c>
      <c r="L3382">
        <v>743056.6360948313</v>
      </c>
      <c r="M3382" s="1">
        <v>1.476855453649438</v>
      </c>
      <c r="N3382">
        <v>752494.3273509084</v>
      </c>
      <c r="O3382">
        <v>-9437.691256077145</v>
      </c>
      <c r="P3382" s="1">
        <v>-0.01254187694583921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570573.137</v>
      </c>
      <c r="D3383">
        <v>590912.8912216002</v>
      </c>
      <c r="E3383" s="1">
        <v>0.9697096374053341</v>
      </c>
      <c r="F3383">
        <v>52105.49813</v>
      </c>
      <c r="G3383" s="1">
        <v>0.08817796819812439</v>
      </c>
      <c r="H3383">
        <v>592123.1047280002</v>
      </c>
      <c r="I3383">
        <v>-1182.020506400033</v>
      </c>
      <c r="J3383" s="1">
        <v>-0.002</v>
      </c>
      <c r="K3383">
        <v>34</v>
      </c>
      <c r="L3383">
        <v>743839.1016025598</v>
      </c>
      <c r="M3383" s="1">
        <v>1.479463672008533</v>
      </c>
      <c r="N3383">
        <v>752494.3273509084</v>
      </c>
      <c r="O3383">
        <v>-8655.225748348632</v>
      </c>
      <c r="P3383" s="1">
        <v>-0.01150204783445825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570573.137</v>
      </c>
      <c r="D3384">
        <v>590912.8912216002</v>
      </c>
      <c r="E3384" s="1">
        <v>0.9697096374053341</v>
      </c>
      <c r="F3384">
        <v>52105.49813</v>
      </c>
      <c r="G3384" s="1">
        <v>0.08817796819812439</v>
      </c>
      <c r="H3384">
        <v>592123.1047280002</v>
      </c>
      <c r="I3384">
        <v>-1182.020506400033</v>
      </c>
      <c r="J3384" s="1">
        <v>-0.002</v>
      </c>
      <c r="K3384">
        <v>34</v>
      </c>
      <c r="L3384">
        <v>748091.547714693</v>
      </c>
      <c r="M3384" s="1">
        <v>1.49363849238231</v>
      </c>
      <c r="N3384">
        <v>752494.3273509084</v>
      </c>
      <c r="O3384">
        <v>-4402.779636215419</v>
      </c>
      <c r="P3384" s="1">
        <v>-0.005850914055013578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570573.137</v>
      </c>
      <c r="D3385">
        <v>590912.8912216002</v>
      </c>
      <c r="E3385" s="1">
        <v>0.9697096374053341</v>
      </c>
      <c r="F3385">
        <v>52105.49813</v>
      </c>
      <c r="G3385" s="1">
        <v>0.08817796819812439</v>
      </c>
      <c r="H3385">
        <v>592123.1047280002</v>
      </c>
      <c r="I3385">
        <v>-1182.020506400033</v>
      </c>
      <c r="J3385" s="1">
        <v>-0.002</v>
      </c>
      <c r="K3385">
        <v>34</v>
      </c>
      <c r="L3385">
        <v>749929.7843669245</v>
      </c>
      <c r="M3385" s="1">
        <v>1.499765947889748</v>
      </c>
      <c r="N3385">
        <v>752494.3273509084</v>
      </c>
      <c r="O3385">
        <v>-2564.542983983876</v>
      </c>
      <c r="P3385" s="1">
        <v>-0.00340805623480529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570573.137</v>
      </c>
      <c r="D3386">
        <v>590912.8912216002</v>
      </c>
      <c r="E3386" s="1">
        <v>0.9697096374053341</v>
      </c>
      <c r="F3386">
        <v>52105.49813</v>
      </c>
      <c r="G3386" s="1">
        <v>0.08817796819812439</v>
      </c>
      <c r="H3386">
        <v>592123.1047280002</v>
      </c>
      <c r="I3386">
        <v>-1182.020506400033</v>
      </c>
      <c r="J3386" s="1">
        <v>-0.002</v>
      </c>
      <c r="K3386">
        <v>34</v>
      </c>
      <c r="L3386">
        <v>751158.4939284931</v>
      </c>
      <c r="M3386" s="1">
        <v>1.50386164642831</v>
      </c>
      <c r="N3386">
        <v>752494.3273509084</v>
      </c>
      <c r="O3386">
        <v>-1335.833422415308</v>
      </c>
      <c r="P3386" s="1">
        <v>-0.00177520729906097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570573.137</v>
      </c>
      <c r="D3387">
        <v>590912.8912216002</v>
      </c>
      <c r="E3387" s="1">
        <v>0.9697096374053341</v>
      </c>
      <c r="F3387">
        <v>52105.49813</v>
      </c>
      <c r="G3387" s="1">
        <v>0.08817796819812439</v>
      </c>
      <c r="H3387">
        <v>592123.1047280002</v>
      </c>
      <c r="I3387">
        <v>-1182.020506400033</v>
      </c>
      <c r="J3387" s="1">
        <v>-0.002</v>
      </c>
      <c r="K3387">
        <v>34</v>
      </c>
      <c r="L3387">
        <v>751158.4939284931</v>
      </c>
      <c r="M3387" s="1">
        <v>1.50386164642831</v>
      </c>
      <c r="N3387">
        <v>752494.3273509084</v>
      </c>
      <c r="O3387">
        <v>-1335.833422415308</v>
      </c>
      <c r="P3387" s="1">
        <v>-0.00177520729906097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570573.137</v>
      </c>
      <c r="D3388">
        <v>590912.8912216002</v>
      </c>
      <c r="E3388" s="1">
        <v>0.9697096374053341</v>
      </c>
      <c r="F3388">
        <v>52105.49813</v>
      </c>
      <c r="G3388" s="1">
        <v>0.08817796819812439</v>
      </c>
      <c r="H3388">
        <v>592123.1047280002</v>
      </c>
      <c r="I3388">
        <v>-1182.020506400033</v>
      </c>
      <c r="J3388" s="1">
        <v>-0.002</v>
      </c>
      <c r="K3388">
        <v>34</v>
      </c>
      <c r="L3388">
        <v>751158.4939284931</v>
      </c>
      <c r="M3388" s="1">
        <v>1.50386164642831</v>
      </c>
      <c r="N3388">
        <v>752494.3273509084</v>
      </c>
      <c r="O3388">
        <v>-1335.833422415308</v>
      </c>
      <c r="P3388" s="1">
        <v>-0.00177520729906097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553343.529</v>
      </c>
      <c r="D3389">
        <v>591392.5474640003</v>
      </c>
      <c r="E3389" s="1">
        <v>0.9713084915466677</v>
      </c>
      <c r="F3389">
        <v>50454.4903287488</v>
      </c>
      <c r="G3389" s="1">
        <v>0.08531472123736916</v>
      </c>
      <c r="H3389">
        <v>592123.1047280002</v>
      </c>
      <c r="I3389">
        <v>-730.5572639999446</v>
      </c>
      <c r="J3389" s="1">
        <v>-0.001233792868689925</v>
      </c>
      <c r="K3389">
        <v>33</v>
      </c>
      <c r="L3389">
        <v>755238.4746232613</v>
      </c>
      <c r="M3389" s="1">
        <v>1.517461582077537</v>
      </c>
      <c r="N3389">
        <v>755238.4746232613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572592.674</v>
      </c>
      <c r="D3390">
        <v>591372.1481480002</v>
      </c>
      <c r="E3390" s="1">
        <v>0.9712404938266674</v>
      </c>
      <c r="F3390">
        <v>52228.66797</v>
      </c>
      <c r="G3390" s="1">
        <v>0.08831776764185545</v>
      </c>
      <c r="H3390">
        <v>592123.1047280002</v>
      </c>
      <c r="I3390">
        <v>-730.5572639999446</v>
      </c>
      <c r="J3390" s="1">
        <v>-0.00123</v>
      </c>
      <c r="K3390">
        <v>34</v>
      </c>
      <c r="L3390">
        <v>757763.2666817531</v>
      </c>
      <c r="M3390" s="1">
        <v>1.525877555605844</v>
      </c>
      <c r="N3390">
        <v>757763.2666817531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572592.674</v>
      </c>
      <c r="D3391">
        <v>591372.1481480002</v>
      </c>
      <c r="E3391" s="1">
        <v>0.9712404938266674</v>
      </c>
      <c r="F3391">
        <v>52228.66797</v>
      </c>
      <c r="G3391" s="1">
        <v>0.08831776764185545</v>
      </c>
      <c r="H3391">
        <v>592123.1047280002</v>
      </c>
      <c r="I3391">
        <v>-730.5572639999446</v>
      </c>
      <c r="J3391" s="1">
        <v>-0.00123</v>
      </c>
      <c r="K3391">
        <v>34</v>
      </c>
      <c r="L3391">
        <v>754102.7448124514</v>
      </c>
      <c r="M3391" s="1">
        <v>1.513675816041505</v>
      </c>
      <c r="N3391">
        <v>757763.2666817531</v>
      </c>
      <c r="O3391">
        <v>-3660.52186930168</v>
      </c>
      <c r="P3391" s="1">
        <v>-0.004830693212843521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572592.674</v>
      </c>
      <c r="D3392">
        <v>591372.1481480002</v>
      </c>
      <c r="E3392" s="1">
        <v>0.9712404938266674</v>
      </c>
      <c r="F3392">
        <v>52228.66797</v>
      </c>
      <c r="G3392" s="1">
        <v>0.08831776764185545</v>
      </c>
      <c r="H3392">
        <v>592123.1047280002</v>
      </c>
      <c r="I3392">
        <v>-730.5572639999446</v>
      </c>
      <c r="J3392" s="1">
        <v>-0.00123</v>
      </c>
      <c r="K3392">
        <v>34</v>
      </c>
      <c r="L3392">
        <v>748792.8271376305</v>
      </c>
      <c r="M3392" s="1">
        <v>1.495976090458768</v>
      </c>
      <c r="N3392">
        <v>757763.2666817531</v>
      </c>
      <c r="O3392">
        <v>-8970.43954412255</v>
      </c>
      <c r="P3392" s="1">
        <v>-0.01183805013854013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551834.6360000001</v>
      </c>
      <c r="D3393">
        <v>591766.5546408002</v>
      </c>
      <c r="E3393" s="1">
        <v>0.9725551821360008</v>
      </c>
      <c r="F3393">
        <v>50762.8696318944</v>
      </c>
      <c r="G3393" s="1">
        <v>0.08578191726754014</v>
      </c>
      <c r="H3393">
        <v>592123.1047280002</v>
      </c>
      <c r="I3393">
        <v>-356.5500872000121</v>
      </c>
      <c r="J3393" s="1">
        <v>-0.0006021553362012417</v>
      </c>
      <c r="K3393">
        <v>33</v>
      </c>
      <c r="L3393">
        <v>745509.7886011332</v>
      </c>
      <c r="M3393" s="1">
        <v>1.485032628670444</v>
      </c>
      <c r="N3393">
        <v>757763.2666817531</v>
      </c>
      <c r="O3393">
        <v>-12253.47808061994</v>
      </c>
      <c r="P3393" s="1">
        <v>-0.01617058865135803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551834.6360000001</v>
      </c>
      <c r="D3394">
        <v>591766.5546408002</v>
      </c>
      <c r="E3394" s="1">
        <v>0.9725551821360008</v>
      </c>
      <c r="F3394">
        <v>50762.8696318944</v>
      </c>
      <c r="G3394" s="1">
        <v>0.08578191726754014</v>
      </c>
      <c r="H3394">
        <v>592123.1047280002</v>
      </c>
      <c r="I3394">
        <v>-356.5500872000121</v>
      </c>
      <c r="J3394" s="1">
        <v>-0.0006021553362012417</v>
      </c>
      <c r="K3394">
        <v>33</v>
      </c>
      <c r="L3394">
        <v>745509.7886011332</v>
      </c>
      <c r="M3394" s="1">
        <v>1.485032628670444</v>
      </c>
      <c r="N3394">
        <v>757763.2666817531</v>
      </c>
      <c r="O3394">
        <v>-12253.47808061994</v>
      </c>
      <c r="P3394" s="1">
        <v>-0.01617058865135803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551834.6360000001</v>
      </c>
      <c r="D3395">
        <v>591766.5546408002</v>
      </c>
      <c r="E3395" s="1">
        <v>0.9725551821360008</v>
      </c>
      <c r="F3395">
        <v>50762.8696318944</v>
      </c>
      <c r="G3395" s="1">
        <v>0.08578191726754014</v>
      </c>
      <c r="H3395">
        <v>592123.1047280002</v>
      </c>
      <c r="I3395">
        <v>-356.5500872000121</v>
      </c>
      <c r="J3395" s="1">
        <v>-0.0006021553362012417</v>
      </c>
      <c r="K3395">
        <v>33</v>
      </c>
      <c r="L3395">
        <v>745509.7886011332</v>
      </c>
      <c r="M3395" s="1">
        <v>1.485032628670444</v>
      </c>
      <c r="N3395">
        <v>757763.2666817531</v>
      </c>
      <c r="O3395">
        <v>-12253.47808061994</v>
      </c>
      <c r="P3395" s="1">
        <v>-0.01617058865135803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557976.356</v>
      </c>
      <c r="D3396">
        <v>590647.0769240002</v>
      </c>
      <c r="E3396" s="1">
        <v>0.9688235897466673</v>
      </c>
      <c r="F3396">
        <v>50509.6561514272</v>
      </c>
      <c r="G3396" s="1">
        <v>0.08551579805401523</v>
      </c>
      <c r="H3396">
        <v>592123.1047280002</v>
      </c>
      <c r="I3396">
        <v>-1476.02780400007</v>
      </c>
      <c r="J3396" s="1">
        <v>-0.00249277184459489</v>
      </c>
      <c r="K3396">
        <v>33</v>
      </c>
      <c r="L3396">
        <v>748081.5481353102</v>
      </c>
      <c r="M3396" s="1">
        <v>1.493605160451034</v>
      </c>
      <c r="N3396">
        <v>757763.2666817531</v>
      </c>
      <c r="O3396">
        <v>-9681.71854644292</v>
      </c>
      <c r="P3396" s="1">
        <v>-0.01277670609297173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564870.509</v>
      </c>
      <c r="D3397">
        <v>588781.4627344001</v>
      </c>
      <c r="E3397" s="1">
        <v>0.9626048757813336</v>
      </c>
      <c r="F3397">
        <v>50530.8651727712</v>
      </c>
      <c r="G3397" s="1">
        <v>0.08582278548325446</v>
      </c>
      <c r="H3397">
        <v>592123.1047280002</v>
      </c>
      <c r="I3397">
        <v>-3341.641993600177</v>
      </c>
      <c r="J3397" s="1">
        <v>-0.005643491981511522</v>
      </c>
      <c r="K3397">
        <v>33</v>
      </c>
      <c r="L3397">
        <v>746810.8021195732</v>
      </c>
      <c r="M3397" s="1">
        <v>1.489369340398577</v>
      </c>
      <c r="N3397">
        <v>757763.2666817531</v>
      </c>
      <c r="O3397">
        <v>-10952.46456217987</v>
      </c>
      <c r="P3397" s="1">
        <v>-0.014453675763594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586822.999</v>
      </c>
      <c r="D3398">
        <v>588758.9007424001</v>
      </c>
      <c r="E3398" s="1">
        <v>0.9625296691413336</v>
      </c>
      <c r="F3398">
        <v>52297.20956</v>
      </c>
      <c r="G3398" s="1">
        <v>0.08882618928402684</v>
      </c>
      <c r="H3398">
        <v>592123.1047280002</v>
      </c>
      <c r="I3398">
        <v>-3341.641993600177</v>
      </c>
      <c r="J3398" s="1">
        <v>-0.00564</v>
      </c>
      <c r="K3398">
        <v>34</v>
      </c>
      <c r="L3398">
        <v>753375.2142767899</v>
      </c>
      <c r="M3398" s="1">
        <v>1.511250714255966</v>
      </c>
      <c r="N3398">
        <v>757763.2666817531</v>
      </c>
      <c r="O3398">
        <v>-4388.052404963179</v>
      </c>
      <c r="P3398" s="1">
        <v>-0.005790795882965493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586822.999</v>
      </c>
      <c r="D3399">
        <v>588758.9007424001</v>
      </c>
      <c r="E3399" s="1">
        <v>0.9625296691413336</v>
      </c>
      <c r="F3399">
        <v>52297.20956</v>
      </c>
      <c r="G3399" s="1">
        <v>0.08882618928402684</v>
      </c>
      <c r="H3399">
        <v>592123.1047280002</v>
      </c>
      <c r="I3399">
        <v>-3341.641993600177</v>
      </c>
      <c r="J3399" s="1">
        <v>-0.00564</v>
      </c>
      <c r="K3399">
        <v>34</v>
      </c>
      <c r="L3399">
        <v>749710.7260250961</v>
      </c>
      <c r="M3399" s="1">
        <v>1.499035753416987</v>
      </c>
      <c r="N3399">
        <v>757763.2666817531</v>
      </c>
      <c r="O3399">
        <v>-8052.540656656958</v>
      </c>
      <c r="P3399" s="1">
        <v>-0.01062672342500719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586822.999</v>
      </c>
      <c r="D3400">
        <v>588758.9007424001</v>
      </c>
      <c r="E3400" s="1">
        <v>0.9625296691413336</v>
      </c>
      <c r="F3400">
        <v>52297.20956</v>
      </c>
      <c r="G3400" s="1">
        <v>0.08882618928402684</v>
      </c>
      <c r="H3400">
        <v>592123.1047280002</v>
      </c>
      <c r="I3400">
        <v>-3341.641993600177</v>
      </c>
      <c r="J3400" s="1">
        <v>-0.00564</v>
      </c>
      <c r="K3400">
        <v>34</v>
      </c>
      <c r="L3400">
        <v>759756.1577074814</v>
      </c>
      <c r="M3400" s="1">
        <v>1.532520525691605</v>
      </c>
      <c r="N3400">
        <v>759756.1577074814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586822.999</v>
      </c>
      <c r="D3401">
        <v>588758.9007424001</v>
      </c>
      <c r="E3401" s="1">
        <v>0.9625296691413336</v>
      </c>
      <c r="F3401">
        <v>52297.20956</v>
      </c>
      <c r="G3401" s="1">
        <v>0.08882618928402684</v>
      </c>
      <c r="H3401">
        <v>592123.1047280002</v>
      </c>
      <c r="I3401">
        <v>-3341.641993600177</v>
      </c>
      <c r="J3401" s="1">
        <v>-0.00564</v>
      </c>
      <c r="K3401">
        <v>34</v>
      </c>
      <c r="L3401">
        <v>759756.1577074814</v>
      </c>
      <c r="M3401" s="1">
        <v>1.532520525691605</v>
      </c>
      <c r="N3401">
        <v>759756.1577074814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586822.999</v>
      </c>
      <c r="D3402">
        <v>588758.9007424001</v>
      </c>
      <c r="E3402" s="1">
        <v>0.9625296691413336</v>
      </c>
      <c r="F3402">
        <v>52297.20956</v>
      </c>
      <c r="G3402" s="1">
        <v>0.08882618928402684</v>
      </c>
      <c r="H3402">
        <v>592123.1047280002</v>
      </c>
      <c r="I3402">
        <v>-3341.641993600177</v>
      </c>
      <c r="J3402" s="1">
        <v>-0.00564</v>
      </c>
      <c r="K3402">
        <v>34</v>
      </c>
      <c r="L3402">
        <v>759756.1577074814</v>
      </c>
      <c r="M3402" s="1">
        <v>1.532520525691605</v>
      </c>
      <c r="N3402">
        <v>759756.1577074814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586822.999</v>
      </c>
      <c r="D3403">
        <v>588758.9007424001</v>
      </c>
      <c r="E3403" s="1">
        <v>0.9625296691413336</v>
      </c>
      <c r="F3403">
        <v>52297.20956</v>
      </c>
      <c r="G3403" s="1">
        <v>0.08882618928402684</v>
      </c>
      <c r="H3403">
        <v>592123.1047280002</v>
      </c>
      <c r="I3403">
        <v>-3341.641993600177</v>
      </c>
      <c r="J3403" s="1">
        <v>-0.00564</v>
      </c>
      <c r="K3403">
        <v>34</v>
      </c>
      <c r="L3403">
        <v>764505.1530071178</v>
      </c>
      <c r="M3403" s="1">
        <v>1.548350510023726</v>
      </c>
      <c r="N3403">
        <v>764505.1530071178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586822.999</v>
      </c>
      <c r="D3404">
        <v>588758.9007424001</v>
      </c>
      <c r="E3404" s="1">
        <v>0.9625296691413336</v>
      </c>
      <c r="F3404">
        <v>52297.20956</v>
      </c>
      <c r="G3404" s="1">
        <v>0.08882618928402684</v>
      </c>
      <c r="H3404">
        <v>592123.1047280002</v>
      </c>
      <c r="I3404">
        <v>-3341.641993600177</v>
      </c>
      <c r="J3404" s="1">
        <v>-0.00564</v>
      </c>
      <c r="K3404">
        <v>34</v>
      </c>
      <c r="L3404">
        <v>755191.3987723116</v>
      </c>
      <c r="M3404" s="1">
        <v>1.517304662574372</v>
      </c>
      <c r="N3404">
        <v>764505.1530071178</v>
      </c>
      <c r="O3404">
        <v>-9313.754234806169</v>
      </c>
      <c r="P3404" s="1">
        <v>-0.01218272263852152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586822.999</v>
      </c>
      <c r="D3405">
        <v>588758.9007424001</v>
      </c>
      <c r="E3405" s="1">
        <v>0.9625296691413336</v>
      </c>
      <c r="F3405">
        <v>52297.20956</v>
      </c>
      <c r="G3405" s="1">
        <v>0.08882618928402684</v>
      </c>
      <c r="H3405">
        <v>592123.1047280002</v>
      </c>
      <c r="I3405">
        <v>-3341.641993600177</v>
      </c>
      <c r="J3405" s="1">
        <v>-0.00564</v>
      </c>
      <c r="K3405">
        <v>34</v>
      </c>
      <c r="L3405">
        <v>758148.9551863223</v>
      </c>
      <c r="M3405" s="1">
        <v>1.527163183954408</v>
      </c>
      <c r="N3405">
        <v>764505.1530071178</v>
      </c>
      <c r="O3405">
        <v>-6356.197820795467</v>
      </c>
      <c r="P3405" s="1">
        <v>-0.008314133391768373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571277.0769999999</v>
      </c>
      <c r="D3406">
        <v>623370.0179816</v>
      </c>
      <c r="E3406" s="1">
        <v>1.077900059938667</v>
      </c>
      <c r="F3406">
        <v>50948.930954636</v>
      </c>
      <c r="G3406" s="1">
        <v>0.08173144277872514</v>
      </c>
      <c r="H3406">
        <v>623370.0179816</v>
      </c>
      <c r="I3406">
        <v>0</v>
      </c>
      <c r="J3406" s="1">
        <v>0</v>
      </c>
      <c r="K3406">
        <v>33</v>
      </c>
      <c r="L3406">
        <v>767834.8029548377</v>
      </c>
      <c r="M3406" s="1">
        <v>1.559449343182792</v>
      </c>
      <c r="N3406">
        <v>767834.8029548377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611001.647</v>
      </c>
      <c r="D3407">
        <v>623328.2383256002</v>
      </c>
      <c r="E3407" s="1">
        <v>1.077760794418667</v>
      </c>
      <c r="F3407">
        <v>54689.08126</v>
      </c>
      <c r="G3407" s="1">
        <v>0.08773721114722345</v>
      </c>
      <c r="H3407">
        <v>623370.0179816</v>
      </c>
      <c r="I3407">
        <v>0</v>
      </c>
      <c r="J3407" s="1">
        <v>0</v>
      </c>
      <c r="K3407">
        <v>35</v>
      </c>
      <c r="L3407">
        <v>760060.4221694295</v>
      </c>
      <c r="M3407" s="1">
        <v>1.533534740564765</v>
      </c>
      <c r="N3407">
        <v>767834.8029548377</v>
      </c>
      <c r="O3407">
        <v>-7774.380785408197</v>
      </c>
      <c r="P3407" s="1">
        <v>-0.01012506955335999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611001.647</v>
      </c>
      <c r="D3408">
        <v>623328.2383256002</v>
      </c>
      <c r="E3408" s="1">
        <v>1.077760794418667</v>
      </c>
      <c r="F3408">
        <v>54689.08126</v>
      </c>
      <c r="G3408" s="1">
        <v>0.08773721114722345</v>
      </c>
      <c r="H3408">
        <v>623370.0179816</v>
      </c>
      <c r="I3408">
        <v>0</v>
      </c>
      <c r="J3408" s="1">
        <v>0</v>
      </c>
      <c r="K3408">
        <v>35</v>
      </c>
      <c r="L3408">
        <v>760060.4221694295</v>
      </c>
      <c r="M3408" s="1">
        <v>1.533534740564765</v>
      </c>
      <c r="N3408">
        <v>767834.8029548377</v>
      </c>
      <c r="O3408">
        <v>-7774.380785408197</v>
      </c>
      <c r="P3408" s="1">
        <v>-0.01012506955335999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611001.647</v>
      </c>
      <c r="D3409">
        <v>623328.2383256002</v>
      </c>
      <c r="E3409" s="1">
        <v>1.077760794418667</v>
      </c>
      <c r="F3409">
        <v>54689.08126</v>
      </c>
      <c r="G3409" s="1">
        <v>0.08773721114722345</v>
      </c>
      <c r="H3409">
        <v>623370.0179816</v>
      </c>
      <c r="I3409">
        <v>0</v>
      </c>
      <c r="J3409" s="1">
        <v>0</v>
      </c>
      <c r="K3409">
        <v>35</v>
      </c>
      <c r="L3409">
        <v>760060.4221694295</v>
      </c>
      <c r="M3409" s="1">
        <v>1.533534740564765</v>
      </c>
      <c r="N3409">
        <v>767834.8029548377</v>
      </c>
      <c r="O3409">
        <v>-7774.380785408197</v>
      </c>
      <c r="P3409" s="1">
        <v>-0.01012506955335999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598387.196</v>
      </c>
      <c r="D3410">
        <v>621908.1926280002</v>
      </c>
      <c r="E3410" s="1">
        <v>1.073027308760001</v>
      </c>
      <c r="F3410">
        <v>53215.2779140912</v>
      </c>
      <c r="G3410" s="1">
        <v>0.08556773900858125</v>
      </c>
      <c r="H3410">
        <v>623370.0179816</v>
      </c>
      <c r="I3410">
        <v>-1461.825353599852</v>
      </c>
      <c r="J3410" s="1">
        <v>-0.00234503635310064</v>
      </c>
      <c r="K3410">
        <v>34</v>
      </c>
      <c r="L3410">
        <v>768565.2261365198</v>
      </c>
      <c r="M3410" s="1">
        <v>1.561884087121733</v>
      </c>
      <c r="N3410">
        <v>768565.2261365198</v>
      </c>
      <c r="O3410">
        <v>0</v>
      </c>
      <c r="P3410" s="1">
        <v>0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620963.8149999999</v>
      </c>
      <c r="D3411">
        <v>621885.1313328001</v>
      </c>
      <c r="E3411" s="1">
        <v>1.072950437776</v>
      </c>
      <c r="F3411">
        <v>55081.00249</v>
      </c>
      <c r="G3411" s="1">
        <v>0.08857102335274125</v>
      </c>
      <c r="H3411">
        <v>623370.0179816</v>
      </c>
      <c r="I3411">
        <v>-1461.825353599852</v>
      </c>
      <c r="J3411" s="1">
        <v>-0.00235</v>
      </c>
      <c r="K3411">
        <v>35</v>
      </c>
      <c r="L3411">
        <v>756424.9325513964</v>
      </c>
      <c r="M3411" s="1">
        <v>1.521416441837988</v>
      </c>
      <c r="N3411">
        <v>768565.2261365198</v>
      </c>
      <c r="O3411">
        <v>-12140.29358512338</v>
      </c>
      <c r="P3411" s="1">
        <v>-0.01579604849695204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600152.4859999999</v>
      </c>
      <c r="D3412">
        <v>620051.6269144001</v>
      </c>
      <c r="E3412" s="1">
        <v>1.066838756381334</v>
      </c>
      <c r="F3412">
        <v>53304.633175816</v>
      </c>
      <c r="G3412" s="1">
        <v>0.08596805630698692</v>
      </c>
      <c r="H3412">
        <v>623370.0179816</v>
      </c>
      <c r="I3412">
        <v>-3318.391067199875</v>
      </c>
      <c r="J3412" s="1">
        <v>-0.005323308743568452</v>
      </c>
      <c r="K3412">
        <v>34</v>
      </c>
      <c r="L3412">
        <v>755537.0430461572</v>
      </c>
      <c r="M3412" s="1">
        <v>1.518456810153857</v>
      </c>
      <c r="N3412">
        <v>768565.2261365198</v>
      </c>
      <c r="O3412">
        <v>-13028.18309036258</v>
      </c>
      <c r="P3412" s="1">
        <v>-0.0169513043881176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610952.4859999999</v>
      </c>
      <c r="D3413">
        <v>620037.9869144001</v>
      </c>
      <c r="E3413" s="1">
        <v>1.066793289714667</v>
      </c>
      <c r="F3413">
        <v>55164.78806</v>
      </c>
      <c r="G3413" s="1">
        <v>0.08897001348986029</v>
      </c>
      <c r="H3413">
        <v>623370.0179816</v>
      </c>
      <c r="I3413">
        <v>-3318.391067199875</v>
      </c>
      <c r="J3413" s="1">
        <v>-0.00532</v>
      </c>
      <c r="K3413">
        <v>35</v>
      </c>
      <c r="L3413">
        <v>771140.5891063691</v>
      </c>
      <c r="M3413" s="1">
        <v>1.570468630354564</v>
      </c>
      <c r="N3413">
        <v>771140.5891063691</v>
      </c>
      <c r="O3413">
        <v>0</v>
      </c>
      <c r="P3413" s="1">
        <v>0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610952.4859999999</v>
      </c>
      <c r="D3414">
        <v>620037.9869144001</v>
      </c>
      <c r="E3414" s="1">
        <v>1.066793289714667</v>
      </c>
      <c r="F3414">
        <v>55164.78806</v>
      </c>
      <c r="G3414" s="1">
        <v>0.08897001348986029</v>
      </c>
      <c r="H3414">
        <v>623370.0179816</v>
      </c>
      <c r="I3414">
        <v>-3318.391067199875</v>
      </c>
      <c r="J3414" s="1">
        <v>-0.00532</v>
      </c>
      <c r="K3414">
        <v>35</v>
      </c>
      <c r="L3414">
        <v>771140.5891063691</v>
      </c>
      <c r="M3414" s="1">
        <v>1.570468630354564</v>
      </c>
      <c r="N3414">
        <v>771140.5891063691</v>
      </c>
      <c r="O3414">
        <v>0</v>
      </c>
      <c r="P3414" s="1">
        <v>0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610952.4859999999</v>
      </c>
      <c r="D3415">
        <v>620037.9869144001</v>
      </c>
      <c r="E3415" s="1">
        <v>1.066793289714667</v>
      </c>
      <c r="F3415">
        <v>55164.78806</v>
      </c>
      <c r="G3415" s="1">
        <v>0.08897001348986029</v>
      </c>
      <c r="H3415">
        <v>623370.0179816</v>
      </c>
      <c r="I3415">
        <v>-3318.391067199875</v>
      </c>
      <c r="J3415" s="1">
        <v>-0.00532</v>
      </c>
      <c r="K3415">
        <v>35</v>
      </c>
      <c r="L3415">
        <v>771140.5891063691</v>
      </c>
      <c r="M3415" s="1">
        <v>1.570468630354564</v>
      </c>
      <c r="N3415">
        <v>771140.5891063691</v>
      </c>
      <c r="O3415">
        <v>0</v>
      </c>
      <c r="P3415" s="1">
        <v>0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610952.4859999999</v>
      </c>
      <c r="D3416">
        <v>620037.9869144001</v>
      </c>
      <c r="E3416" s="1">
        <v>1.066793289714667</v>
      </c>
      <c r="F3416">
        <v>55164.78806</v>
      </c>
      <c r="G3416" s="1">
        <v>0.08897001348986029</v>
      </c>
      <c r="H3416">
        <v>623370.0179816</v>
      </c>
      <c r="I3416">
        <v>-3318.391067199875</v>
      </c>
      <c r="J3416" s="1">
        <v>-0.00532</v>
      </c>
      <c r="K3416">
        <v>35</v>
      </c>
      <c r="L3416">
        <v>771140.5891063691</v>
      </c>
      <c r="M3416" s="1">
        <v>1.570468630354564</v>
      </c>
      <c r="N3416">
        <v>771140.5891063691</v>
      </c>
      <c r="O3416">
        <v>0</v>
      </c>
      <c r="P3416" s="1">
        <v>0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610952.4859999999</v>
      </c>
      <c r="D3417">
        <v>620037.9869144001</v>
      </c>
      <c r="E3417" s="1">
        <v>1.066793289714667</v>
      </c>
      <c r="F3417">
        <v>55164.78806</v>
      </c>
      <c r="G3417" s="1">
        <v>0.08897001348986029</v>
      </c>
      <c r="H3417">
        <v>623370.0179816</v>
      </c>
      <c r="I3417">
        <v>-3318.391067199875</v>
      </c>
      <c r="J3417" s="1">
        <v>-0.00532</v>
      </c>
      <c r="K3417">
        <v>35</v>
      </c>
      <c r="L3417">
        <v>771858.4255239004</v>
      </c>
      <c r="M3417" s="1">
        <v>1.572861418413001</v>
      </c>
      <c r="N3417">
        <v>771858.4255239004</v>
      </c>
      <c r="O3417">
        <v>0</v>
      </c>
      <c r="P3417" s="1">
        <v>0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610952.4859999999</v>
      </c>
      <c r="D3418">
        <v>620037.9869144001</v>
      </c>
      <c r="E3418" s="1">
        <v>1.066793289714667</v>
      </c>
      <c r="F3418">
        <v>55164.78806</v>
      </c>
      <c r="G3418" s="1">
        <v>0.08897001348986029</v>
      </c>
      <c r="H3418">
        <v>623370.0179816</v>
      </c>
      <c r="I3418">
        <v>-3318.391067199875</v>
      </c>
      <c r="J3418" s="1">
        <v>-0.00532</v>
      </c>
      <c r="K3418">
        <v>35</v>
      </c>
      <c r="L3418">
        <v>769777.8730642375</v>
      </c>
      <c r="M3418" s="1">
        <v>1.565926243547458</v>
      </c>
      <c r="N3418">
        <v>771858.4255239004</v>
      </c>
      <c r="O3418">
        <v>-2080.552459662897</v>
      </c>
      <c r="P3418" s="1">
        <v>-0.002695510460031213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610952.4859999999</v>
      </c>
      <c r="D3419">
        <v>620037.9869144001</v>
      </c>
      <c r="E3419" s="1">
        <v>1.066793289714667</v>
      </c>
      <c r="F3419">
        <v>55164.78806</v>
      </c>
      <c r="G3419" s="1">
        <v>0.08897001348986029</v>
      </c>
      <c r="H3419">
        <v>623370.0179816</v>
      </c>
      <c r="I3419">
        <v>-3318.391067199875</v>
      </c>
      <c r="J3419" s="1">
        <v>-0.00532</v>
      </c>
      <c r="K3419">
        <v>35</v>
      </c>
      <c r="L3419">
        <v>769777.8730642375</v>
      </c>
      <c r="M3419" s="1">
        <v>1.565926243547458</v>
      </c>
      <c r="N3419">
        <v>771858.4255239004</v>
      </c>
      <c r="O3419">
        <v>-2080.552459662897</v>
      </c>
      <c r="P3419" s="1">
        <v>-0.002695510460031213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610952.4859999999</v>
      </c>
      <c r="D3420">
        <v>620037.9869144001</v>
      </c>
      <c r="E3420" s="1">
        <v>1.066793289714667</v>
      </c>
      <c r="F3420">
        <v>55164.78806</v>
      </c>
      <c r="G3420" s="1">
        <v>0.08897001348986029</v>
      </c>
      <c r="H3420">
        <v>623370.0179816</v>
      </c>
      <c r="I3420">
        <v>-3318.391067199875</v>
      </c>
      <c r="J3420" s="1">
        <v>-0.00532</v>
      </c>
      <c r="K3420">
        <v>35</v>
      </c>
      <c r="L3420">
        <v>780501.4658173722</v>
      </c>
      <c r="M3420" s="1">
        <v>1.601671552724574</v>
      </c>
      <c r="N3420">
        <v>780501.4658173722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610952.4859999999</v>
      </c>
      <c r="D3421">
        <v>620037.9869144001</v>
      </c>
      <c r="E3421" s="1">
        <v>1.066793289714667</v>
      </c>
      <c r="F3421">
        <v>55164.78806</v>
      </c>
      <c r="G3421" s="1">
        <v>0.08897001348986029</v>
      </c>
      <c r="H3421">
        <v>623370.0179816</v>
      </c>
      <c r="I3421">
        <v>-3318.391067199875</v>
      </c>
      <c r="J3421" s="1">
        <v>-0.00532</v>
      </c>
      <c r="K3421">
        <v>35</v>
      </c>
      <c r="L3421">
        <v>787786.0138320528</v>
      </c>
      <c r="M3421" s="1">
        <v>1.625953379440176</v>
      </c>
      <c r="N3421">
        <v>787786.0138320528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610952.4859999999</v>
      </c>
      <c r="D3422">
        <v>620037.9869144001</v>
      </c>
      <c r="E3422" s="1">
        <v>1.066793289714667</v>
      </c>
      <c r="F3422">
        <v>55164.78806</v>
      </c>
      <c r="G3422" s="1">
        <v>0.08897001348986029</v>
      </c>
      <c r="H3422">
        <v>623370.0179816</v>
      </c>
      <c r="I3422">
        <v>-3318.391067199875</v>
      </c>
      <c r="J3422" s="1">
        <v>-0.00532</v>
      </c>
      <c r="K3422">
        <v>35</v>
      </c>
      <c r="L3422">
        <v>787786.0138320528</v>
      </c>
      <c r="M3422" s="1">
        <v>1.625953379440176</v>
      </c>
      <c r="N3422">
        <v>787786.0138320528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610952.4859999999</v>
      </c>
      <c r="D3423">
        <v>620037.9869144001</v>
      </c>
      <c r="E3423" s="1">
        <v>1.066793289714667</v>
      </c>
      <c r="F3423">
        <v>55164.78806</v>
      </c>
      <c r="G3423" s="1">
        <v>0.08897001348986029</v>
      </c>
      <c r="H3423">
        <v>623370.0179816</v>
      </c>
      <c r="I3423">
        <v>-3318.391067199875</v>
      </c>
      <c r="J3423" s="1">
        <v>-0.00532</v>
      </c>
      <c r="K3423">
        <v>35</v>
      </c>
      <c r="L3423">
        <v>787786.0138320528</v>
      </c>
      <c r="M3423" s="1">
        <v>1.625953379440176</v>
      </c>
      <c r="N3423">
        <v>787786.0138320528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610952.4859999999</v>
      </c>
      <c r="D3424">
        <v>620037.9869144001</v>
      </c>
      <c r="E3424" s="1">
        <v>1.066793289714667</v>
      </c>
      <c r="F3424">
        <v>55164.78806</v>
      </c>
      <c r="G3424" s="1">
        <v>0.08897001348986029</v>
      </c>
      <c r="H3424">
        <v>623370.0179816</v>
      </c>
      <c r="I3424">
        <v>-3318.391067199875</v>
      </c>
      <c r="J3424" s="1">
        <v>-0.00532</v>
      </c>
      <c r="K3424">
        <v>35</v>
      </c>
      <c r="L3424">
        <v>786105.4848368991</v>
      </c>
      <c r="M3424" s="1">
        <v>1.620351616122997</v>
      </c>
      <c r="N3424">
        <v>787786.0138320528</v>
      </c>
      <c r="O3424">
        <v>-1680.528995153727</v>
      </c>
      <c r="P3424" s="1">
        <v>-0.002133230300674006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610952.4859999999</v>
      </c>
      <c r="D3425">
        <v>620037.9869144001</v>
      </c>
      <c r="E3425" s="1">
        <v>1.066793289714667</v>
      </c>
      <c r="F3425">
        <v>55164.78806</v>
      </c>
      <c r="G3425" s="1">
        <v>0.08897001348986029</v>
      </c>
      <c r="H3425">
        <v>623370.0179816</v>
      </c>
      <c r="I3425">
        <v>-3318.391067199875</v>
      </c>
      <c r="J3425" s="1">
        <v>-0.00532</v>
      </c>
      <c r="K3425">
        <v>35</v>
      </c>
      <c r="L3425">
        <v>782930.4833394112</v>
      </c>
      <c r="M3425" s="1">
        <v>1.609768277798037</v>
      </c>
      <c r="N3425">
        <v>787786.0138320528</v>
      </c>
      <c r="O3425">
        <v>-4855.530492641614</v>
      </c>
      <c r="P3425" s="1">
        <v>-0.006163514466349435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585313.259</v>
      </c>
      <c r="D3426">
        <v>618371.5773024001</v>
      </c>
      <c r="E3426" s="1">
        <v>1.061238591008</v>
      </c>
      <c r="F3426">
        <v>53392.846829228</v>
      </c>
      <c r="G3426" s="1">
        <v>0.08634427711271969</v>
      </c>
      <c r="H3426">
        <v>623370.0179816</v>
      </c>
      <c r="I3426">
        <v>-4998.440679199877</v>
      </c>
      <c r="J3426" s="1">
        <v>-0.008018416887267453</v>
      </c>
      <c r="K3426">
        <v>34</v>
      </c>
      <c r="L3426">
        <v>785438.8107520193</v>
      </c>
      <c r="M3426" s="1">
        <v>1.618129369173398</v>
      </c>
      <c r="N3426">
        <v>787786.0138320528</v>
      </c>
      <c r="O3426">
        <v>-2347.203080033534</v>
      </c>
      <c r="P3426" s="1">
        <v>-0.002979493211127168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614728.4689999999</v>
      </c>
      <c r="D3427">
        <v>618343.0451344001</v>
      </c>
      <c r="E3427" s="1">
        <v>1.061143483781334</v>
      </c>
      <c r="F3427">
        <v>55076.36383</v>
      </c>
      <c r="G3427" s="1">
        <v>0.08907088753303413</v>
      </c>
      <c r="H3427">
        <v>623370.0179816</v>
      </c>
      <c r="I3427">
        <v>-4998.440679199877</v>
      </c>
      <c r="J3427" s="1">
        <v>-0.008019999999999999</v>
      </c>
      <c r="K3427">
        <v>35</v>
      </c>
      <c r="L3427">
        <v>793095.5812655827</v>
      </c>
      <c r="M3427" s="1">
        <v>1.643651937551942</v>
      </c>
      <c r="N3427">
        <v>793095.5812655827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614728.4689999999</v>
      </c>
      <c r="D3428">
        <v>618343.0451344001</v>
      </c>
      <c r="E3428" s="1">
        <v>1.061143483781334</v>
      </c>
      <c r="F3428">
        <v>55076.36383</v>
      </c>
      <c r="G3428" s="1">
        <v>0.08907088753303413</v>
      </c>
      <c r="H3428">
        <v>623370.0179816</v>
      </c>
      <c r="I3428">
        <v>-4998.440679199877</v>
      </c>
      <c r="J3428" s="1">
        <v>-0.008019999999999999</v>
      </c>
      <c r="K3428">
        <v>35</v>
      </c>
      <c r="L3428">
        <v>793640.3822662241</v>
      </c>
      <c r="M3428" s="1">
        <v>1.645467940887414</v>
      </c>
      <c r="N3428">
        <v>793640.3822662241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614728.4689999999</v>
      </c>
      <c r="D3429">
        <v>618343.0451344001</v>
      </c>
      <c r="E3429" s="1">
        <v>1.061143483781334</v>
      </c>
      <c r="F3429">
        <v>55076.36383</v>
      </c>
      <c r="G3429" s="1">
        <v>0.08907088753303413</v>
      </c>
      <c r="H3429">
        <v>623370.0179816</v>
      </c>
      <c r="I3429">
        <v>-4998.440679199877</v>
      </c>
      <c r="J3429" s="1">
        <v>-0.008019999999999999</v>
      </c>
      <c r="K3429">
        <v>35</v>
      </c>
      <c r="L3429">
        <v>793640.3822662241</v>
      </c>
      <c r="M3429" s="1">
        <v>1.645467940887414</v>
      </c>
      <c r="N3429">
        <v>793640.3822662241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614728.4689999999</v>
      </c>
      <c r="D3430">
        <v>618343.0451344001</v>
      </c>
      <c r="E3430" s="1">
        <v>1.061143483781334</v>
      </c>
      <c r="F3430">
        <v>55076.36383</v>
      </c>
      <c r="G3430" s="1">
        <v>0.08907088753303413</v>
      </c>
      <c r="H3430">
        <v>623370.0179816</v>
      </c>
      <c r="I3430">
        <v>-4998.440679199877</v>
      </c>
      <c r="J3430" s="1">
        <v>-0.008019999999999999</v>
      </c>
      <c r="K3430">
        <v>35</v>
      </c>
      <c r="L3430">
        <v>793640.3822662241</v>
      </c>
      <c r="M3430" s="1">
        <v>1.645467940887414</v>
      </c>
      <c r="N3430">
        <v>793640.3822662241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614728.4689999999</v>
      </c>
      <c r="D3431">
        <v>618343.0451344001</v>
      </c>
      <c r="E3431" s="1">
        <v>1.061143483781334</v>
      </c>
      <c r="F3431">
        <v>55076.36383</v>
      </c>
      <c r="G3431" s="1">
        <v>0.08907088753303413</v>
      </c>
      <c r="H3431">
        <v>623370.0179816</v>
      </c>
      <c r="I3431">
        <v>-4998.440679199877</v>
      </c>
      <c r="J3431" s="1">
        <v>-0.008019999999999999</v>
      </c>
      <c r="K3431">
        <v>35</v>
      </c>
      <c r="L3431">
        <v>795088.5829035353</v>
      </c>
      <c r="M3431" s="1">
        <v>1.650295276345118</v>
      </c>
      <c r="N3431">
        <v>795088.5829035353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614728.4689999999</v>
      </c>
      <c r="D3432">
        <v>618343.0451344001</v>
      </c>
      <c r="E3432" s="1">
        <v>1.061143483781334</v>
      </c>
      <c r="F3432">
        <v>55076.36383</v>
      </c>
      <c r="G3432" s="1">
        <v>0.08907088753303413</v>
      </c>
      <c r="H3432">
        <v>623370.0179816</v>
      </c>
      <c r="I3432">
        <v>-4998.440679199877</v>
      </c>
      <c r="J3432" s="1">
        <v>-0.008019999999999999</v>
      </c>
      <c r="K3432">
        <v>35</v>
      </c>
      <c r="L3432">
        <v>800960.128811605</v>
      </c>
      <c r="M3432" s="1">
        <v>1.669867096038683</v>
      </c>
      <c r="N3432">
        <v>800960.128811605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614728.4689999999</v>
      </c>
      <c r="D3433">
        <v>618343.0451344001</v>
      </c>
      <c r="E3433" s="1">
        <v>1.061143483781334</v>
      </c>
      <c r="F3433">
        <v>55076.36383</v>
      </c>
      <c r="G3433" s="1">
        <v>0.08907088753303413</v>
      </c>
      <c r="H3433">
        <v>623370.0179816</v>
      </c>
      <c r="I3433">
        <v>-4998.440679199877</v>
      </c>
      <c r="J3433" s="1">
        <v>-0.008019999999999999</v>
      </c>
      <c r="K3433">
        <v>35</v>
      </c>
      <c r="L3433">
        <v>806242.2780946279</v>
      </c>
      <c r="M3433" s="1">
        <v>1.687474260315426</v>
      </c>
      <c r="N3433">
        <v>806242.2780946279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602992.401</v>
      </c>
      <c r="D3434">
        <v>618612.0853552001</v>
      </c>
      <c r="E3434" s="1">
        <v>1.062040284517334</v>
      </c>
      <c r="F3434">
        <v>53629.537921228</v>
      </c>
      <c r="G3434" s="1">
        <v>0.08669332395993286</v>
      </c>
      <c r="H3434">
        <v>623370.0179816</v>
      </c>
      <c r="I3434">
        <v>-4757.93262639991</v>
      </c>
      <c r="J3434" s="1">
        <v>-0.007632597797702151</v>
      </c>
      <c r="K3434">
        <v>34</v>
      </c>
      <c r="L3434">
        <v>809437.7116206406</v>
      </c>
      <c r="M3434" s="1">
        <v>1.698125705402135</v>
      </c>
      <c r="N3434">
        <v>809437.7116206406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605975.6849999999</v>
      </c>
      <c r="D3435">
        <v>618604.698728</v>
      </c>
      <c r="E3435" s="1">
        <v>1.062015662426667</v>
      </c>
      <c r="F3435">
        <v>55485.37418</v>
      </c>
      <c r="G3435" s="1">
        <v>0.08969439497322161</v>
      </c>
      <c r="H3435">
        <v>623370.0179816</v>
      </c>
      <c r="I3435">
        <v>-4757.93262639991</v>
      </c>
      <c r="J3435" s="1">
        <v>-0.00763</v>
      </c>
      <c r="K3435">
        <v>35</v>
      </c>
      <c r="L3435">
        <v>821003.4806074131</v>
      </c>
      <c r="M3435" s="1">
        <v>1.736678268691377</v>
      </c>
      <c r="N3435">
        <v>821003.4806074131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605975.6849999999</v>
      </c>
      <c r="D3436">
        <v>618604.698728</v>
      </c>
      <c r="E3436" s="1">
        <v>1.062015662426667</v>
      </c>
      <c r="F3436">
        <v>55485.37418</v>
      </c>
      <c r="G3436" s="1">
        <v>0.08969439497322161</v>
      </c>
      <c r="H3436">
        <v>623370.0179816</v>
      </c>
      <c r="I3436">
        <v>-4757.93262639991</v>
      </c>
      <c r="J3436" s="1">
        <v>-0.00763</v>
      </c>
      <c r="K3436">
        <v>35</v>
      </c>
      <c r="L3436">
        <v>821003.4806074131</v>
      </c>
      <c r="M3436" s="1">
        <v>1.736678268691377</v>
      </c>
      <c r="N3436">
        <v>821003.4806074131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605975.6849999999</v>
      </c>
      <c r="D3437">
        <v>618604.698728</v>
      </c>
      <c r="E3437" s="1">
        <v>1.062015662426667</v>
      </c>
      <c r="F3437">
        <v>55485.37418</v>
      </c>
      <c r="G3437" s="1">
        <v>0.08969439497322161</v>
      </c>
      <c r="H3437">
        <v>623370.0179816</v>
      </c>
      <c r="I3437">
        <v>-4757.93262639991</v>
      </c>
      <c r="J3437" s="1">
        <v>-0.00763</v>
      </c>
      <c r="K3437">
        <v>35</v>
      </c>
      <c r="L3437">
        <v>821003.4806074131</v>
      </c>
      <c r="M3437" s="1">
        <v>1.736678268691377</v>
      </c>
      <c r="N3437">
        <v>821003.4806074131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605975.6849999999</v>
      </c>
      <c r="D3438">
        <v>618604.698728</v>
      </c>
      <c r="E3438" s="1">
        <v>1.062015662426667</v>
      </c>
      <c r="F3438">
        <v>55485.37418</v>
      </c>
      <c r="G3438" s="1">
        <v>0.08969439497322161</v>
      </c>
      <c r="H3438">
        <v>623370.0179816</v>
      </c>
      <c r="I3438">
        <v>-4757.93262639991</v>
      </c>
      <c r="J3438" s="1">
        <v>-0.00763</v>
      </c>
      <c r="K3438">
        <v>35</v>
      </c>
      <c r="L3438">
        <v>815742.5638434396</v>
      </c>
      <c r="M3438" s="1">
        <v>1.719141879478132</v>
      </c>
      <c r="N3438">
        <v>821003.4806074131</v>
      </c>
      <c r="O3438">
        <v>-5260.916763973539</v>
      </c>
      <c r="P3438" s="1">
        <v>-0.006407910426982953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584023.1949999999</v>
      </c>
      <c r="D3439">
        <v>616784.4260560001</v>
      </c>
      <c r="E3439" s="1">
        <v>1.055948086853334</v>
      </c>
      <c r="F3439">
        <v>53719.0297917968</v>
      </c>
      <c r="G3439" s="1">
        <v>0.08709530838075905</v>
      </c>
      <c r="H3439">
        <v>623370.0179816</v>
      </c>
      <c r="I3439">
        <v>-6585.591925599962</v>
      </c>
      <c r="J3439" s="1">
        <v>-0.0105644989903803</v>
      </c>
      <c r="K3439">
        <v>34</v>
      </c>
      <c r="L3439">
        <v>816811.379719606</v>
      </c>
      <c r="M3439" s="1">
        <v>1.722704599065353</v>
      </c>
      <c r="N3439">
        <v>821003.4806074131</v>
      </c>
      <c r="O3439">
        <v>-4192.100887807086</v>
      </c>
      <c r="P3439" s="1">
        <v>-0.0051060695683112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584023.1949999999</v>
      </c>
      <c r="D3440">
        <v>616784.4260560001</v>
      </c>
      <c r="E3440" s="1">
        <v>1.055948086853334</v>
      </c>
      <c r="F3440">
        <v>53719.0297917968</v>
      </c>
      <c r="G3440" s="1">
        <v>0.08709530838075905</v>
      </c>
      <c r="H3440">
        <v>623370.0179816</v>
      </c>
      <c r="I3440">
        <v>-6585.591925599962</v>
      </c>
      <c r="J3440" s="1">
        <v>-0.0105644989903803</v>
      </c>
      <c r="K3440">
        <v>34</v>
      </c>
      <c r="L3440">
        <v>829406.2128235765</v>
      </c>
      <c r="M3440" s="1">
        <v>1.764687376078588</v>
      </c>
      <c r="N3440">
        <v>829406.2128235765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584023.1949999999</v>
      </c>
      <c r="D3441">
        <v>616784.4260560001</v>
      </c>
      <c r="E3441" s="1">
        <v>1.055948086853334</v>
      </c>
      <c r="F3441">
        <v>53719.0297917968</v>
      </c>
      <c r="G3441" s="1">
        <v>0.08709530838075905</v>
      </c>
      <c r="H3441">
        <v>623370.0179816</v>
      </c>
      <c r="I3441">
        <v>-6585.591925599962</v>
      </c>
      <c r="J3441" s="1">
        <v>-0.0105644989903803</v>
      </c>
      <c r="K3441">
        <v>34</v>
      </c>
      <c r="L3441">
        <v>835806.6959596531</v>
      </c>
      <c r="M3441" s="1">
        <v>1.786022319865511</v>
      </c>
      <c r="N3441">
        <v>835806.6959596531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584023.1949999999</v>
      </c>
      <c r="D3442">
        <v>616784.4260560001</v>
      </c>
      <c r="E3442" s="1">
        <v>1.055948086853334</v>
      </c>
      <c r="F3442">
        <v>53719.0297917968</v>
      </c>
      <c r="G3442" s="1">
        <v>0.08709530838075905</v>
      </c>
      <c r="H3442">
        <v>623370.0179816</v>
      </c>
      <c r="I3442">
        <v>-6585.591925599962</v>
      </c>
      <c r="J3442" s="1">
        <v>-0.0105644989903803</v>
      </c>
      <c r="K3442">
        <v>34</v>
      </c>
      <c r="L3442">
        <v>848264.8403764454</v>
      </c>
      <c r="M3442" s="1">
        <v>1.827549467921485</v>
      </c>
      <c r="N3442">
        <v>848264.8403764454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584023.1949999999</v>
      </c>
      <c r="D3443">
        <v>616784.4260560001</v>
      </c>
      <c r="E3443" s="1">
        <v>1.055948086853334</v>
      </c>
      <c r="F3443">
        <v>53719.0297917968</v>
      </c>
      <c r="G3443" s="1">
        <v>0.08709530838075905</v>
      </c>
      <c r="H3443">
        <v>623370.0179816</v>
      </c>
      <c r="I3443">
        <v>-6585.591925599962</v>
      </c>
      <c r="J3443" s="1">
        <v>-0.0105644989903803</v>
      </c>
      <c r="K3443">
        <v>34</v>
      </c>
      <c r="L3443">
        <v>848264.8403764454</v>
      </c>
      <c r="M3443" s="1">
        <v>1.827549467921485</v>
      </c>
      <c r="N3443">
        <v>848264.8403764454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584023.1949999999</v>
      </c>
      <c r="D3444">
        <v>616784.4260560001</v>
      </c>
      <c r="E3444" s="1">
        <v>1.055948086853334</v>
      </c>
      <c r="F3444">
        <v>53719.0297917968</v>
      </c>
      <c r="G3444" s="1">
        <v>0.08709530838075905</v>
      </c>
      <c r="H3444">
        <v>623370.0179816</v>
      </c>
      <c r="I3444">
        <v>-6585.591925599962</v>
      </c>
      <c r="J3444" s="1">
        <v>-0.0105644989903803</v>
      </c>
      <c r="K3444">
        <v>34</v>
      </c>
      <c r="L3444">
        <v>848264.8403764454</v>
      </c>
      <c r="M3444" s="1">
        <v>1.827549467921485</v>
      </c>
      <c r="N3444">
        <v>848264.8403764454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584023.1949999999</v>
      </c>
      <c r="D3445">
        <v>616784.4260560001</v>
      </c>
      <c r="E3445" s="1">
        <v>1.055948086853334</v>
      </c>
      <c r="F3445">
        <v>53719.0297917968</v>
      </c>
      <c r="G3445" s="1">
        <v>0.08709530838075905</v>
      </c>
      <c r="H3445">
        <v>623370.0179816</v>
      </c>
      <c r="I3445">
        <v>-6585.591925599962</v>
      </c>
      <c r="J3445" s="1">
        <v>-0.0105644989903803</v>
      </c>
      <c r="K3445">
        <v>34</v>
      </c>
      <c r="L3445">
        <v>850415.8285316309</v>
      </c>
      <c r="M3445" s="1">
        <v>1.83471942843877</v>
      </c>
      <c r="N3445">
        <v>850415.8285316309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584023.1949999999</v>
      </c>
      <c r="D3446">
        <v>616784.4260560001</v>
      </c>
      <c r="E3446" s="1">
        <v>1.055948086853334</v>
      </c>
      <c r="F3446">
        <v>53719.0297917968</v>
      </c>
      <c r="G3446" s="1">
        <v>0.08709530838075905</v>
      </c>
      <c r="H3446">
        <v>623370.0179816</v>
      </c>
      <c r="I3446">
        <v>-6585.591925599962</v>
      </c>
      <c r="J3446" s="1">
        <v>-0.0105644989903803</v>
      </c>
      <c r="K3446">
        <v>34</v>
      </c>
      <c r="L3446">
        <v>848672.2744494345</v>
      </c>
      <c r="M3446" s="1">
        <v>1.828907581498115</v>
      </c>
      <c r="N3446">
        <v>850415.8285316309</v>
      </c>
      <c r="O3446">
        <v>-1743.554082196439</v>
      </c>
      <c r="P3446" s="1">
        <v>-0.002050237100133641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584023.1949999999</v>
      </c>
      <c r="D3447">
        <v>616784.4260560001</v>
      </c>
      <c r="E3447" s="1">
        <v>1.055948086853334</v>
      </c>
      <c r="F3447">
        <v>53719.0297917968</v>
      </c>
      <c r="G3447" s="1">
        <v>0.08709530838075905</v>
      </c>
      <c r="H3447">
        <v>623370.0179816</v>
      </c>
      <c r="I3447">
        <v>-6585.591925599962</v>
      </c>
      <c r="J3447" s="1">
        <v>-0.0105644989903803</v>
      </c>
      <c r="K3447">
        <v>34</v>
      </c>
      <c r="L3447">
        <v>859622.4361026038</v>
      </c>
      <c r="M3447" s="1">
        <v>1.865408120342013</v>
      </c>
      <c r="N3447">
        <v>859622.4361026038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584023.1949999999</v>
      </c>
      <c r="D3448">
        <v>616784.4260560001</v>
      </c>
      <c r="E3448" s="1">
        <v>1.055948086853334</v>
      </c>
      <c r="F3448">
        <v>53719.0297917968</v>
      </c>
      <c r="G3448" s="1">
        <v>0.08709530838075905</v>
      </c>
      <c r="H3448">
        <v>623370.0179816</v>
      </c>
      <c r="I3448">
        <v>-6585.591925599962</v>
      </c>
      <c r="J3448" s="1">
        <v>-0.0105644989903803</v>
      </c>
      <c r="K3448">
        <v>34</v>
      </c>
      <c r="L3448">
        <v>867102.8156240677</v>
      </c>
      <c r="M3448" s="1">
        <v>1.890342718746892</v>
      </c>
      <c r="N3448">
        <v>867102.8156240677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584023.1949999999</v>
      </c>
      <c r="D3449">
        <v>616784.4260560001</v>
      </c>
      <c r="E3449" s="1">
        <v>1.055948086853334</v>
      </c>
      <c r="F3449">
        <v>53719.0297917968</v>
      </c>
      <c r="G3449" s="1">
        <v>0.08709530838075905</v>
      </c>
      <c r="H3449">
        <v>623370.0179816</v>
      </c>
      <c r="I3449">
        <v>-6585.591925599962</v>
      </c>
      <c r="J3449" s="1">
        <v>-0.0105644989903803</v>
      </c>
      <c r="K3449">
        <v>34</v>
      </c>
      <c r="L3449">
        <v>867926.0518587633</v>
      </c>
      <c r="M3449" s="1">
        <v>1.893086839529211</v>
      </c>
      <c r="N3449">
        <v>867926.0518587633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584023.1949999999</v>
      </c>
      <c r="D3450">
        <v>616784.4260560001</v>
      </c>
      <c r="E3450" s="1">
        <v>1.055948086853334</v>
      </c>
      <c r="F3450">
        <v>53719.0297917968</v>
      </c>
      <c r="G3450" s="1">
        <v>0.08709530838075905</v>
      </c>
      <c r="H3450">
        <v>623370.0179816</v>
      </c>
      <c r="I3450">
        <v>-6585.591925599962</v>
      </c>
      <c r="J3450" s="1">
        <v>-0.0105644989903803</v>
      </c>
      <c r="K3450">
        <v>34</v>
      </c>
      <c r="L3450">
        <v>867926.0518587633</v>
      </c>
      <c r="M3450" s="1">
        <v>1.893086839529211</v>
      </c>
      <c r="N3450">
        <v>867926.0518587633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584023.1949999999</v>
      </c>
      <c r="D3451">
        <v>616784.4260560001</v>
      </c>
      <c r="E3451" s="1">
        <v>1.055948086853334</v>
      </c>
      <c r="F3451">
        <v>53719.0297917968</v>
      </c>
      <c r="G3451" s="1">
        <v>0.08709530838075905</v>
      </c>
      <c r="H3451">
        <v>623370.0179816</v>
      </c>
      <c r="I3451">
        <v>-6585.591925599962</v>
      </c>
      <c r="J3451" s="1">
        <v>-0.0105644989903803</v>
      </c>
      <c r="K3451">
        <v>34</v>
      </c>
      <c r="L3451">
        <v>867926.0518587633</v>
      </c>
      <c r="M3451" s="1">
        <v>1.893086839529211</v>
      </c>
      <c r="N3451">
        <v>867926.0518587633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584023.1949999999</v>
      </c>
      <c r="D3452">
        <v>616784.4260560001</v>
      </c>
      <c r="E3452" s="1">
        <v>1.055948086853334</v>
      </c>
      <c r="F3452">
        <v>53719.0297917968</v>
      </c>
      <c r="G3452" s="1">
        <v>0.08709530838075905</v>
      </c>
      <c r="H3452">
        <v>623370.0179816</v>
      </c>
      <c r="I3452">
        <v>-6585.591925599962</v>
      </c>
      <c r="J3452" s="1">
        <v>-0.0105644989903803</v>
      </c>
      <c r="K3452">
        <v>34</v>
      </c>
      <c r="L3452">
        <v>880132.597414038</v>
      </c>
      <c r="M3452" s="1">
        <v>1.93377532471346</v>
      </c>
      <c r="N3452">
        <v>880132.597414038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584023.1949999999</v>
      </c>
      <c r="D3453">
        <v>616784.4260560001</v>
      </c>
      <c r="E3453" s="1">
        <v>1.055948086853334</v>
      </c>
      <c r="F3453">
        <v>53719.0297917968</v>
      </c>
      <c r="G3453" s="1">
        <v>0.08709530838075905</v>
      </c>
      <c r="H3453">
        <v>623370.0179816</v>
      </c>
      <c r="I3453">
        <v>-6585.591925599962</v>
      </c>
      <c r="J3453" s="1">
        <v>-0.0105644989903803</v>
      </c>
      <c r="K3453">
        <v>34</v>
      </c>
      <c r="L3453">
        <v>880132.597414038</v>
      </c>
      <c r="M3453" s="1">
        <v>1.93377532471346</v>
      </c>
      <c r="N3453">
        <v>880132.597414038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584023.1949999999</v>
      </c>
      <c r="D3454">
        <v>616784.4260560001</v>
      </c>
      <c r="E3454" s="1">
        <v>1.055948086853334</v>
      </c>
      <c r="F3454">
        <v>53719.0297917968</v>
      </c>
      <c r="G3454" s="1">
        <v>0.08709530838075905</v>
      </c>
      <c r="H3454">
        <v>623370.0179816</v>
      </c>
      <c r="I3454">
        <v>-6585.591925599962</v>
      </c>
      <c r="J3454" s="1">
        <v>-0.0105644989903803</v>
      </c>
      <c r="K3454">
        <v>34</v>
      </c>
      <c r="L3454">
        <v>880132.597414038</v>
      </c>
      <c r="M3454" s="1">
        <v>1.93377532471346</v>
      </c>
      <c r="N3454">
        <v>880132.597414038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584023.1949999999</v>
      </c>
      <c r="D3455">
        <v>616784.4260560001</v>
      </c>
      <c r="E3455" s="1">
        <v>1.055948086853334</v>
      </c>
      <c r="F3455">
        <v>53719.0297917968</v>
      </c>
      <c r="G3455" s="1">
        <v>0.08709530838075905</v>
      </c>
      <c r="H3455">
        <v>623370.0179816</v>
      </c>
      <c r="I3455">
        <v>-6585.591925599962</v>
      </c>
      <c r="J3455" s="1">
        <v>-0.0105644989903803</v>
      </c>
      <c r="K3455">
        <v>34</v>
      </c>
      <c r="L3455">
        <v>892324.3694326667</v>
      </c>
      <c r="M3455" s="1">
        <v>1.974414564775556</v>
      </c>
      <c r="N3455">
        <v>892324.3694326667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584023.1949999999</v>
      </c>
      <c r="D3456">
        <v>616784.4260560001</v>
      </c>
      <c r="E3456" s="1">
        <v>1.055948086853334</v>
      </c>
      <c r="F3456">
        <v>53719.0297917968</v>
      </c>
      <c r="G3456" s="1">
        <v>0.08709530838075905</v>
      </c>
      <c r="H3456">
        <v>623370.0179816</v>
      </c>
      <c r="I3456">
        <v>-6585.591925599962</v>
      </c>
      <c r="J3456" s="1">
        <v>-0.0105644989903803</v>
      </c>
      <c r="K3456">
        <v>34</v>
      </c>
      <c r="L3456">
        <v>892263.1432494622</v>
      </c>
      <c r="M3456" s="1">
        <v>1.974210477498207</v>
      </c>
      <c r="N3456">
        <v>892324.3694326667</v>
      </c>
      <c r="O3456">
        <v>-61.22618320444599</v>
      </c>
      <c r="P3456" s="1">
        <v>-6.861426775038448E-05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584023.1949999999</v>
      </c>
      <c r="D3457">
        <v>616784.4260560001</v>
      </c>
      <c r="E3457" s="1">
        <v>1.055948086853334</v>
      </c>
      <c r="F3457">
        <v>53719.0297917968</v>
      </c>
      <c r="G3457" s="1">
        <v>0.08709530838075905</v>
      </c>
      <c r="H3457">
        <v>623370.0179816</v>
      </c>
      <c r="I3457">
        <v>-6585.591925599962</v>
      </c>
      <c r="J3457" s="1">
        <v>-0.0105644989903803</v>
      </c>
      <c r="K3457">
        <v>34</v>
      </c>
      <c r="L3457">
        <v>892263.1432494622</v>
      </c>
      <c r="M3457" s="1">
        <v>1.974210477498207</v>
      </c>
      <c r="N3457">
        <v>892324.3694326667</v>
      </c>
      <c r="O3457">
        <v>-61.22618320444599</v>
      </c>
      <c r="P3457" s="1">
        <v>-6.861426775038448E-05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584023.1949999999</v>
      </c>
      <c r="D3458">
        <v>616784.4260560001</v>
      </c>
      <c r="E3458" s="1">
        <v>1.055948086853334</v>
      </c>
      <c r="F3458">
        <v>53719.0297917968</v>
      </c>
      <c r="G3458" s="1">
        <v>0.08709530838075905</v>
      </c>
      <c r="H3458">
        <v>623370.0179816</v>
      </c>
      <c r="I3458">
        <v>-6585.591925599962</v>
      </c>
      <c r="J3458" s="1">
        <v>-0.0105644989903803</v>
      </c>
      <c r="K3458">
        <v>34</v>
      </c>
      <c r="L3458">
        <v>892263.1432494622</v>
      </c>
      <c r="M3458" s="1">
        <v>1.974210477498207</v>
      </c>
      <c r="N3458">
        <v>892324.3694326667</v>
      </c>
      <c r="O3458">
        <v>-61.22618320444599</v>
      </c>
      <c r="P3458" s="1">
        <v>-6.861426775038448E-05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584023.1949999999</v>
      </c>
      <c r="D3459">
        <v>616784.4260560001</v>
      </c>
      <c r="E3459" s="1">
        <v>1.055948086853334</v>
      </c>
      <c r="F3459">
        <v>53719.0297917968</v>
      </c>
      <c r="G3459" s="1">
        <v>0.08709530838075905</v>
      </c>
      <c r="H3459">
        <v>623370.0179816</v>
      </c>
      <c r="I3459">
        <v>-6585.591925599962</v>
      </c>
      <c r="J3459" s="1">
        <v>-0.0105644989903803</v>
      </c>
      <c r="K3459">
        <v>34</v>
      </c>
      <c r="L3459">
        <v>891343.2483414202</v>
      </c>
      <c r="M3459" s="1">
        <v>1.971144161138067</v>
      </c>
      <c r="N3459">
        <v>892324.3694326667</v>
      </c>
      <c r="O3459">
        <v>-981.1210912464885</v>
      </c>
      <c r="P3459" s="1">
        <v>-0.001099511707687955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584023.1949999999</v>
      </c>
      <c r="D3460">
        <v>616784.4260560001</v>
      </c>
      <c r="E3460" s="1">
        <v>1.055948086853334</v>
      </c>
      <c r="F3460">
        <v>53719.0297917968</v>
      </c>
      <c r="G3460" s="1">
        <v>0.08709530838075905</v>
      </c>
      <c r="H3460">
        <v>623370.0179816</v>
      </c>
      <c r="I3460">
        <v>-6585.591925599962</v>
      </c>
      <c r="J3460" s="1">
        <v>-0.0105644989903803</v>
      </c>
      <c r="K3460">
        <v>34</v>
      </c>
      <c r="L3460">
        <v>891343.2483414202</v>
      </c>
      <c r="M3460" s="1">
        <v>1.971144161138067</v>
      </c>
      <c r="N3460">
        <v>892324.3694326667</v>
      </c>
      <c r="O3460">
        <v>-981.1210912464885</v>
      </c>
      <c r="P3460" s="1">
        <v>-0.001099511707687955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584023.1949999999</v>
      </c>
      <c r="D3461">
        <v>616784.4260560001</v>
      </c>
      <c r="E3461" s="1">
        <v>1.055948086853334</v>
      </c>
      <c r="F3461">
        <v>53719.0297917968</v>
      </c>
      <c r="G3461" s="1">
        <v>0.08709530838075905</v>
      </c>
      <c r="H3461">
        <v>623370.0179816</v>
      </c>
      <c r="I3461">
        <v>-6585.591925599962</v>
      </c>
      <c r="J3461" s="1">
        <v>-0.0105644989903803</v>
      </c>
      <c r="K3461">
        <v>34</v>
      </c>
      <c r="L3461">
        <v>891343.2483414202</v>
      </c>
      <c r="M3461" s="1">
        <v>1.971144161138067</v>
      </c>
      <c r="N3461">
        <v>892324.3694326667</v>
      </c>
      <c r="O3461">
        <v>-981.1210912464885</v>
      </c>
      <c r="P3461" s="1">
        <v>-0.001099511707687955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584023.1949999999</v>
      </c>
      <c r="D3462">
        <v>616784.4260560001</v>
      </c>
      <c r="E3462" s="1">
        <v>1.055948086853334</v>
      </c>
      <c r="F3462">
        <v>53719.0297917968</v>
      </c>
      <c r="G3462" s="1">
        <v>0.08709530838075905</v>
      </c>
      <c r="H3462">
        <v>623370.0179816</v>
      </c>
      <c r="I3462">
        <v>-6585.591925599962</v>
      </c>
      <c r="J3462" s="1">
        <v>-0.0105644989903803</v>
      </c>
      <c r="K3462">
        <v>34</v>
      </c>
      <c r="L3462">
        <v>907589.638123073</v>
      </c>
      <c r="M3462" s="1">
        <v>2.025298793743577</v>
      </c>
      <c r="N3462">
        <v>907589.638123073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584023.1949999999</v>
      </c>
      <c r="D3463">
        <v>616784.4260560001</v>
      </c>
      <c r="E3463" s="1">
        <v>1.055948086853334</v>
      </c>
      <c r="F3463">
        <v>53719.0297917968</v>
      </c>
      <c r="G3463" s="1">
        <v>0.08709530838075905</v>
      </c>
      <c r="H3463">
        <v>623370.0179816</v>
      </c>
      <c r="I3463">
        <v>-6585.591925599962</v>
      </c>
      <c r="J3463" s="1">
        <v>-0.0105644989903803</v>
      </c>
      <c r="K3463">
        <v>34</v>
      </c>
      <c r="L3463">
        <v>913394.9371827774</v>
      </c>
      <c r="M3463" s="1">
        <v>2.044649790609258</v>
      </c>
      <c r="N3463">
        <v>913394.9371827774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584023.1949999999</v>
      </c>
      <c r="D3464">
        <v>616784.4260560001</v>
      </c>
      <c r="E3464" s="1">
        <v>1.055948086853334</v>
      </c>
      <c r="F3464">
        <v>53719.0297917968</v>
      </c>
      <c r="G3464" s="1">
        <v>0.08709530838075905</v>
      </c>
      <c r="H3464">
        <v>623370.0179816</v>
      </c>
      <c r="I3464">
        <v>-6585.591925599962</v>
      </c>
      <c r="J3464" s="1">
        <v>-0.0105644989903803</v>
      </c>
      <c r="K3464">
        <v>34</v>
      </c>
      <c r="L3464">
        <v>913394.9371827774</v>
      </c>
      <c r="M3464" s="1">
        <v>2.044649790609258</v>
      </c>
      <c r="N3464">
        <v>913394.9371827774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584023.1949999999</v>
      </c>
      <c r="D3465">
        <v>616784.4260560001</v>
      </c>
      <c r="E3465" s="1">
        <v>1.055948086853334</v>
      </c>
      <c r="F3465">
        <v>53719.0297917968</v>
      </c>
      <c r="G3465" s="1">
        <v>0.08709530838075905</v>
      </c>
      <c r="H3465">
        <v>623370.0179816</v>
      </c>
      <c r="I3465">
        <v>-6585.591925599962</v>
      </c>
      <c r="J3465" s="1">
        <v>-0.0105644989903803</v>
      </c>
      <c r="K3465">
        <v>34</v>
      </c>
      <c r="L3465">
        <v>913394.9371827774</v>
      </c>
      <c r="M3465" s="1">
        <v>2.044649790609258</v>
      </c>
      <c r="N3465">
        <v>913394.9371827774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584023.1949999999</v>
      </c>
      <c r="D3466">
        <v>616784.4260560001</v>
      </c>
      <c r="E3466" s="1">
        <v>1.055948086853334</v>
      </c>
      <c r="F3466">
        <v>53719.0297917968</v>
      </c>
      <c r="G3466" s="1">
        <v>0.08709530838075905</v>
      </c>
      <c r="H3466">
        <v>623370.0179816</v>
      </c>
      <c r="I3466">
        <v>-6585.591925599962</v>
      </c>
      <c r="J3466" s="1">
        <v>-0.0105644989903803</v>
      </c>
      <c r="K3466">
        <v>34</v>
      </c>
      <c r="L3466">
        <v>911069.715202839</v>
      </c>
      <c r="M3466" s="1">
        <v>2.03689905067613</v>
      </c>
      <c r="N3466">
        <v>913394.9371827774</v>
      </c>
      <c r="O3466">
        <v>-2325.221979938447</v>
      </c>
      <c r="P3466" s="1">
        <v>-0.002545691776122854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584023.1949999999</v>
      </c>
      <c r="D3467">
        <v>616784.4260560001</v>
      </c>
      <c r="E3467" s="1">
        <v>1.055948086853334</v>
      </c>
      <c r="F3467">
        <v>53719.0297917968</v>
      </c>
      <c r="G3467" s="1">
        <v>0.08709530838075905</v>
      </c>
      <c r="H3467">
        <v>623370.0179816</v>
      </c>
      <c r="I3467">
        <v>-6585.591925599962</v>
      </c>
      <c r="J3467" s="1">
        <v>-0.0105644989903803</v>
      </c>
      <c r="K3467">
        <v>34</v>
      </c>
      <c r="L3467">
        <v>913661.7244058296</v>
      </c>
      <c r="M3467" s="1">
        <v>2.045539081352765</v>
      </c>
      <c r="N3467">
        <v>913661.7244058296</v>
      </c>
      <c r="O3467">
        <v>0</v>
      </c>
      <c r="P3467" s="1">
        <v>0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584023.1949999999</v>
      </c>
      <c r="D3468">
        <v>616784.4260560001</v>
      </c>
      <c r="E3468" s="1">
        <v>1.055948086853334</v>
      </c>
      <c r="F3468">
        <v>53719.0297917968</v>
      </c>
      <c r="G3468" s="1">
        <v>0.08709530838075905</v>
      </c>
      <c r="H3468">
        <v>623370.0179816</v>
      </c>
      <c r="I3468">
        <v>-6585.591925599962</v>
      </c>
      <c r="J3468" s="1">
        <v>-0.0105644989903803</v>
      </c>
      <c r="K3468">
        <v>34</v>
      </c>
      <c r="L3468">
        <v>910643.3011492823</v>
      </c>
      <c r="M3468" s="1">
        <v>2.035477670497607</v>
      </c>
      <c r="N3468">
        <v>913661.7244058296</v>
      </c>
      <c r="O3468">
        <v>-3018.423256547307</v>
      </c>
      <c r="P3468" s="1">
        <v>-0.003303655144917273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584023.1949999999</v>
      </c>
      <c r="D3469">
        <v>616784.4260560001</v>
      </c>
      <c r="E3469" s="1">
        <v>1.055948086853334</v>
      </c>
      <c r="F3469">
        <v>53719.0297917968</v>
      </c>
      <c r="G3469" s="1">
        <v>0.08709530838075905</v>
      </c>
      <c r="H3469">
        <v>623370.0179816</v>
      </c>
      <c r="I3469">
        <v>-6585.591925599962</v>
      </c>
      <c r="J3469" s="1">
        <v>-0.0105644989903803</v>
      </c>
      <c r="K3469">
        <v>34</v>
      </c>
      <c r="L3469">
        <v>912403.095213278</v>
      </c>
      <c r="M3469" s="1">
        <v>2.041343650710926</v>
      </c>
      <c r="N3469">
        <v>913661.7244058296</v>
      </c>
      <c r="O3469">
        <v>-1258.629192551598</v>
      </c>
      <c r="P3469" s="1">
        <v>-0.00137756585279974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584023.1949999999</v>
      </c>
      <c r="D3470">
        <v>616784.4260560001</v>
      </c>
      <c r="E3470" s="1">
        <v>1.055948086853334</v>
      </c>
      <c r="F3470">
        <v>53719.0297917968</v>
      </c>
      <c r="G3470" s="1">
        <v>0.08709530838075905</v>
      </c>
      <c r="H3470">
        <v>623370.0179816</v>
      </c>
      <c r="I3470">
        <v>-6585.591925599962</v>
      </c>
      <c r="J3470" s="1">
        <v>-0.0105644989903803</v>
      </c>
      <c r="K3470">
        <v>34</v>
      </c>
      <c r="L3470">
        <v>917779.9545299293</v>
      </c>
      <c r="M3470" s="1">
        <v>2.059266515099764</v>
      </c>
      <c r="N3470">
        <v>917779.9545299293</v>
      </c>
      <c r="O3470">
        <v>0</v>
      </c>
      <c r="P3470" s="1">
        <v>0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584023.1949999999</v>
      </c>
      <c r="D3471">
        <v>616784.4260560001</v>
      </c>
      <c r="E3471" s="1">
        <v>1.055948086853334</v>
      </c>
      <c r="F3471">
        <v>53719.0297917968</v>
      </c>
      <c r="G3471" s="1">
        <v>0.08709530838075905</v>
      </c>
      <c r="H3471">
        <v>623370.0179816</v>
      </c>
      <c r="I3471">
        <v>-6585.591925599962</v>
      </c>
      <c r="J3471" s="1">
        <v>-0.0105644989903803</v>
      </c>
      <c r="K3471">
        <v>34</v>
      </c>
      <c r="L3471">
        <v>917779.9545299293</v>
      </c>
      <c r="M3471" s="1">
        <v>2.059266515099764</v>
      </c>
      <c r="N3471">
        <v>917779.9545299293</v>
      </c>
      <c r="O3471">
        <v>0</v>
      </c>
      <c r="P3471" s="1">
        <v>0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584023.1949999999</v>
      </c>
      <c r="D3472">
        <v>616784.4260560001</v>
      </c>
      <c r="E3472" s="1">
        <v>1.055948086853334</v>
      </c>
      <c r="F3472">
        <v>53719.0297917968</v>
      </c>
      <c r="G3472" s="1">
        <v>0.08709530838075905</v>
      </c>
      <c r="H3472">
        <v>623370.0179816</v>
      </c>
      <c r="I3472">
        <v>-6585.591925599962</v>
      </c>
      <c r="J3472" s="1">
        <v>-0.0105644989903803</v>
      </c>
      <c r="K3472">
        <v>34</v>
      </c>
      <c r="L3472">
        <v>917779.9545299293</v>
      </c>
      <c r="M3472" s="1">
        <v>2.059266515099764</v>
      </c>
      <c r="N3472">
        <v>917779.9545299293</v>
      </c>
      <c r="O3472">
        <v>0</v>
      </c>
      <c r="P3472" s="1">
        <v>0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584023.1949999999</v>
      </c>
      <c r="D3473">
        <v>616784.4260560001</v>
      </c>
      <c r="E3473" s="1">
        <v>1.055948086853334</v>
      </c>
      <c r="F3473">
        <v>53719.0297917968</v>
      </c>
      <c r="G3473" s="1">
        <v>0.08709530838075905</v>
      </c>
      <c r="H3473">
        <v>623370.0179816</v>
      </c>
      <c r="I3473">
        <v>-6585.591925599962</v>
      </c>
      <c r="J3473" s="1">
        <v>-0.0105644989903803</v>
      </c>
      <c r="K3473">
        <v>34</v>
      </c>
      <c r="L3473">
        <v>930822.1638508312</v>
      </c>
      <c r="M3473" s="1">
        <v>2.102740546169438</v>
      </c>
      <c r="N3473">
        <v>930822.1638508312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584023.1949999999</v>
      </c>
      <c r="D3474">
        <v>616784.4260560001</v>
      </c>
      <c r="E3474" s="1">
        <v>1.055948086853334</v>
      </c>
      <c r="F3474">
        <v>53719.0297917968</v>
      </c>
      <c r="G3474" s="1">
        <v>0.08709530838075905</v>
      </c>
      <c r="H3474">
        <v>623370.0179816</v>
      </c>
      <c r="I3474">
        <v>-6585.591925599962</v>
      </c>
      <c r="J3474" s="1">
        <v>-0.0105644989903803</v>
      </c>
      <c r="K3474">
        <v>34</v>
      </c>
      <c r="L3474">
        <v>942014.7612583881</v>
      </c>
      <c r="M3474" s="1">
        <v>2.140049204194627</v>
      </c>
      <c r="N3474">
        <v>942014.7612583881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584023.1949999999</v>
      </c>
      <c r="D3475">
        <v>616784.4260560001</v>
      </c>
      <c r="E3475" s="1">
        <v>1.055948086853334</v>
      </c>
      <c r="F3475">
        <v>53719.0297917968</v>
      </c>
      <c r="G3475" s="1">
        <v>0.08709530838075905</v>
      </c>
      <c r="H3475">
        <v>623370.0179816</v>
      </c>
      <c r="I3475">
        <v>-6585.591925599962</v>
      </c>
      <c r="J3475" s="1">
        <v>-0.0105644989903803</v>
      </c>
      <c r="K3475">
        <v>34</v>
      </c>
      <c r="L3475">
        <v>938782.3132932319</v>
      </c>
      <c r="M3475" s="1">
        <v>2.129274377644106</v>
      </c>
      <c r="N3475">
        <v>942014.7612583881</v>
      </c>
      <c r="O3475">
        <v>-3232.447965156171</v>
      </c>
      <c r="P3475" s="1">
        <v>-0.003431419652955452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584023.1949999999</v>
      </c>
      <c r="D3476">
        <v>616784.4260560001</v>
      </c>
      <c r="E3476" s="1">
        <v>1.055948086853334</v>
      </c>
      <c r="F3476">
        <v>53719.0297917968</v>
      </c>
      <c r="G3476" s="1">
        <v>0.08709530838075905</v>
      </c>
      <c r="H3476">
        <v>623370.0179816</v>
      </c>
      <c r="I3476">
        <v>-6585.591925599962</v>
      </c>
      <c r="J3476" s="1">
        <v>-0.0105644989903803</v>
      </c>
      <c r="K3476">
        <v>34</v>
      </c>
      <c r="L3476">
        <v>943240.7496267646</v>
      </c>
      <c r="M3476" s="1">
        <v>2.144135832089215</v>
      </c>
      <c r="N3476">
        <v>943240.7496267646</v>
      </c>
      <c r="O3476">
        <v>0</v>
      </c>
      <c r="P3476" s="1">
        <v>0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584023.1949999999</v>
      </c>
      <c r="D3477">
        <v>616784.4260560001</v>
      </c>
      <c r="E3477" s="1">
        <v>1.055948086853334</v>
      </c>
      <c r="F3477">
        <v>53719.0297917968</v>
      </c>
      <c r="G3477" s="1">
        <v>0.08709530838075905</v>
      </c>
      <c r="H3477">
        <v>623370.0179816</v>
      </c>
      <c r="I3477">
        <v>-6585.591925599962</v>
      </c>
      <c r="J3477" s="1">
        <v>-0.0105644989903803</v>
      </c>
      <c r="K3477">
        <v>34</v>
      </c>
      <c r="L3477">
        <v>948848.8309661879</v>
      </c>
      <c r="M3477" s="1">
        <v>2.16282943655396</v>
      </c>
      <c r="N3477">
        <v>948848.8309661879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584023.1949999999</v>
      </c>
      <c r="D3478">
        <v>616784.4260560001</v>
      </c>
      <c r="E3478" s="1">
        <v>1.055948086853334</v>
      </c>
      <c r="F3478">
        <v>53719.0297917968</v>
      </c>
      <c r="G3478" s="1">
        <v>0.08709530838075905</v>
      </c>
      <c r="H3478">
        <v>623370.0179816</v>
      </c>
      <c r="I3478">
        <v>-6585.591925599962</v>
      </c>
      <c r="J3478" s="1">
        <v>-0.0105644989903803</v>
      </c>
      <c r="K3478">
        <v>34</v>
      </c>
      <c r="L3478">
        <v>948848.8309661879</v>
      </c>
      <c r="M3478" s="1">
        <v>2.16282943655396</v>
      </c>
      <c r="N3478">
        <v>948848.8309661879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584023.1949999999</v>
      </c>
      <c r="D3479">
        <v>616784.4260560001</v>
      </c>
      <c r="E3479" s="1">
        <v>1.055948086853334</v>
      </c>
      <c r="F3479">
        <v>53719.0297917968</v>
      </c>
      <c r="G3479" s="1">
        <v>0.08709530838075905</v>
      </c>
      <c r="H3479">
        <v>623370.0179816</v>
      </c>
      <c r="I3479">
        <v>-6585.591925599962</v>
      </c>
      <c r="J3479" s="1">
        <v>-0.0105644989903803</v>
      </c>
      <c r="K3479">
        <v>34</v>
      </c>
      <c r="L3479">
        <v>948848.8309661879</v>
      </c>
      <c r="M3479" s="1">
        <v>2.16282943655396</v>
      </c>
      <c r="N3479">
        <v>948848.8309661879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584023.1949999999</v>
      </c>
      <c r="D3480">
        <v>616784.4260560001</v>
      </c>
      <c r="E3480" s="1">
        <v>1.055948086853334</v>
      </c>
      <c r="F3480">
        <v>53719.0297917968</v>
      </c>
      <c r="G3480" s="1">
        <v>0.08709530838075905</v>
      </c>
      <c r="H3480">
        <v>623370.0179816</v>
      </c>
      <c r="I3480">
        <v>-6585.591925599962</v>
      </c>
      <c r="J3480" s="1">
        <v>-0.0105644989903803</v>
      </c>
      <c r="K3480">
        <v>34</v>
      </c>
      <c r="L3480">
        <v>959736.9500959312</v>
      </c>
      <c r="M3480" s="1">
        <v>2.199123166986437</v>
      </c>
      <c r="N3480">
        <v>959736.9500959312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584023.1949999999</v>
      </c>
      <c r="D3481">
        <v>616784.4260560001</v>
      </c>
      <c r="E3481" s="1">
        <v>1.055948086853334</v>
      </c>
      <c r="F3481">
        <v>53719.0297917968</v>
      </c>
      <c r="G3481" s="1">
        <v>0.08709530838075905</v>
      </c>
      <c r="H3481">
        <v>623370.0179816</v>
      </c>
      <c r="I3481">
        <v>-6585.591925599962</v>
      </c>
      <c r="J3481" s="1">
        <v>-0.0105644989903803</v>
      </c>
      <c r="K3481">
        <v>34</v>
      </c>
      <c r="L3481">
        <v>959513.5609605544</v>
      </c>
      <c r="M3481" s="1">
        <v>2.198378536535182</v>
      </c>
      <c r="N3481">
        <v>959736.9500959312</v>
      </c>
      <c r="O3481">
        <v>-223.3891353767831</v>
      </c>
      <c r="P3481" s="1">
        <v>-0.0002327607948766108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584023.1949999999</v>
      </c>
      <c r="D3482">
        <v>616784.4260560001</v>
      </c>
      <c r="E3482" s="1">
        <v>1.055948086853334</v>
      </c>
      <c r="F3482">
        <v>53719.0297917968</v>
      </c>
      <c r="G3482" s="1">
        <v>0.08709530838075905</v>
      </c>
      <c r="H3482">
        <v>623370.0179816</v>
      </c>
      <c r="I3482">
        <v>-6585.591925599962</v>
      </c>
      <c r="J3482" s="1">
        <v>-0.0105644989903803</v>
      </c>
      <c r="K3482">
        <v>34</v>
      </c>
      <c r="L3482">
        <v>972814.6347365909</v>
      </c>
      <c r="M3482" s="1">
        <v>2.24271544912197</v>
      </c>
      <c r="N3482">
        <v>972814.6347365909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584023.1949999999</v>
      </c>
      <c r="D3483">
        <v>616784.4260560001</v>
      </c>
      <c r="E3483" s="1">
        <v>1.055948086853334</v>
      </c>
      <c r="F3483">
        <v>53719.0297917968</v>
      </c>
      <c r="G3483" s="1">
        <v>0.08709530838075905</v>
      </c>
      <c r="H3483">
        <v>623370.0179816</v>
      </c>
      <c r="I3483">
        <v>-6585.591925599962</v>
      </c>
      <c r="J3483" s="1">
        <v>-0.0105644989903803</v>
      </c>
      <c r="K3483">
        <v>34</v>
      </c>
      <c r="L3483">
        <v>977092.4102640859</v>
      </c>
      <c r="M3483" s="1">
        <v>2.256974700880286</v>
      </c>
      <c r="N3483">
        <v>977092.4102640859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584023.1949999999</v>
      </c>
      <c r="D3484">
        <v>616784.4260560001</v>
      </c>
      <c r="E3484" s="1">
        <v>1.055948086853334</v>
      </c>
      <c r="F3484">
        <v>53719.0297917968</v>
      </c>
      <c r="G3484" s="1">
        <v>0.08709530838075905</v>
      </c>
      <c r="H3484">
        <v>623370.0179816</v>
      </c>
      <c r="I3484">
        <v>-6585.591925599962</v>
      </c>
      <c r="J3484" s="1">
        <v>-0.0105644989903803</v>
      </c>
      <c r="K3484">
        <v>34</v>
      </c>
      <c r="L3484">
        <v>973323.8801070451</v>
      </c>
      <c r="M3484" s="1">
        <v>2.24441293369015</v>
      </c>
      <c r="N3484">
        <v>977092.4102640859</v>
      </c>
      <c r="O3484">
        <v>-3768.530157040805</v>
      </c>
      <c r="P3484" s="1">
        <v>-0.003856882028202692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584023.1949999999</v>
      </c>
      <c r="D3485">
        <v>616784.4260560001</v>
      </c>
      <c r="E3485" s="1">
        <v>1.055948086853334</v>
      </c>
      <c r="F3485">
        <v>53719.0297917968</v>
      </c>
      <c r="G3485" s="1">
        <v>0.08709530838075905</v>
      </c>
      <c r="H3485">
        <v>623370.0179816</v>
      </c>
      <c r="I3485">
        <v>-6585.591925599962</v>
      </c>
      <c r="J3485" s="1">
        <v>-0.0105644989903803</v>
      </c>
      <c r="K3485">
        <v>34</v>
      </c>
      <c r="L3485">
        <v>973323.8801070451</v>
      </c>
      <c r="M3485" s="1">
        <v>2.24441293369015</v>
      </c>
      <c r="N3485">
        <v>977092.4102640859</v>
      </c>
      <c r="O3485">
        <v>-3768.530157040805</v>
      </c>
      <c r="P3485" s="1">
        <v>-0.003856882028202692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584023.1949999999</v>
      </c>
      <c r="D3486">
        <v>616784.4260560001</v>
      </c>
      <c r="E3486" s="1">
        <v>1.055948086853334</v>
      </c>
      <c r="F3486">
        <v>53719.0297917968</v>
      </c>
      <c r="G3486" s="1">
        <v>0.08709530838075905</v>
      </c>
      <c r="H3486">
        <v>623370.0179816</v>
      </c>
      <c r="I3486">
        <v>-6585.591925599962</v>
      </c>
      <c r="J3486" s="1">
        <v>-0.0105644989903803</v>
      </c>
      <c r="K3486">
        <v>34</v>
      </c>
      <c r="L3486">
        <v>973323.8801070451</v>
      </c>
      <c r="M3486" s="1">
        <v>2.24441293369015</v>
      </c>
      <c r="N3486">
        <v>977092.4102640859</v>
      </c>
      <c r="O3486">
        <v>-3768.530157040805</v>
      </c>
      <c r="P3486" s="1">
        <v>-0.003856882028202692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584023.1949999999</v>
      </c>
      <c r="D3487">
        <v>616784.4260560001</v>
      </c>
      <c r="E3487" s="1">
        <v>1.055948086853334</v>
      </c>
      <c r="F3487">
        <v>53719.0297917968</v>
      </c>
      <c r="G3487" s="1">
        <v>0.08709530838075905</v>
      </c>
      <c r="H3487">
        <v>623370.0179816</v>
      </c>
      <c r="I3487">
        <v>-6585.591925599962</v>
      </c>
      <c r="J3487" s="1">
        <v>-0.0105644989903803</v>
      </c>
      <c r="K3487">
        <v>34</v>
      </c>
      <c r="L3487">
        <v>949077.3957372381</v>
      </c>
      <c r="M3487" s="1">
        <v>2.163591319124127</v>
      </c>
      <c r="N3487">
        <v>977092.4102640859</v>
      </c>
      <c r="O3487">
        <v>-28015.01452684775</v>
      </c>
      <c r="P3487" s="1">
        <v>-0.0286718167417511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584023.1949999999</v>
      </c>
      <c r="D3488">
        <v>616784.4260560001</v>
      </c>
      <c r="E3488" s="1">
        <v>1.055948086853334</v>
      </c>
      <c r="F3488">
        <v>53719.0297917968</v>
      </c>
      <c r="G3488" s="1">
        <v>0.08709530838075905</v>
      </c>
      <c r="H3488">
        <v>623370.0179816</v>
      </c>
      <c r="I3488">
        <v>-6585.591925599962</v>
      </c>
      <c r="J3488" s="1">
        <v>-0.0105644989903803</v>
      </c>
      <c r="K3488">
        <v>34</v>
      </c>
      <c r="L3488">
        <v>970719.0897227818</v>
      </c>
      <c r="M3488" s="1">
        <v>2.235730299075939</v>
      </c>
      <c r="N3488">
        <v>977092.4102640859</v>
      </c>
      <c r="O3488">
        <v>-6373.320541304071</v>
      </c>
      <c r="P3488" s="1">
        <v>-0.00652274081177389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584023.1949999999</v>
      </c>
      <c r="D3489">
        <v>616784.4260560001</v>
      </c>
      <c r="E3489" s="1">
        <v>1.055948086853334</v>
      </c>
      <c r="F3489">
        <v>53719.0297917968</v>
      </c>
      <c r="G3489" s="1">
        <v>0.08709530838075905</v>
      </c>
      <c r="H3489">
        <v>623370.0179816</v>
      </c>
      <c r="I3489">
        <v>-6585.591925599962</v>
      </c>
      <c r="J3489" s="1">
        <v>-0.0105644989903803</v>
      </c>
      <c r="K3489">
        <v>34</v>
      </c>
      <c r="L3489">
        <v>962610.6814753914</v>
      </c>
      <c r="M3489" s="1">
        <v>2.208702271584638</v>
      </c>
      <c r="N3489">
        <v>977092.4102640859</v>
      </c>
      <c r="O3489">
        <v>-14481.72878869448</v>
      </c>
      <c r="P3489" s="1">
        <v>-0.01482124785390606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584023.1949999999</v>
      </c>
      <c r="D3490">
        <v>616784.4260560001</v>
      </c>
      <c r="E3490" s="1">
        <v>1.055948086853334</v>
      </c>
      <c r="F3490">
        <v>53719.0297917968</v>
      </c>
      <c r="G3490" s="1">
        <v>0.08709530838075905</v>
      </c>
      <c r="H3490">
        <v>623370.0179816</v>
      </c>
      <c r="I3490">
        <v>-6585.591925599962</v>
      </c>
      <c r="J3490" s="1">
        <v>-0.0105644989903803</v>
      </c>
      <c r="K3490">
        <v>34</v>
      </c>
      <c r="L3490">
        <v>950735.2652644028</v>
      </c>
      <c r="M3490" s="1">
        <v>2.169117550881343</v>
      </c>
      <c r="N3490">
        <v>977092.4102640859</v>
      </c>
      <c r="O3490">
        <v>-26357.14499968302</v>
      </c>
      <c r="P3490" s="1">
        <v>-0.0269750790435055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584023.1949999999</v>
      </c>
      <c r="D3491">
        <v>616784.4260560001</v>
      </c>
      <c r="E3491" s="1">
        <v>1.055948086853334</v>
      </c>
      <c r="F3491">
        <v>53719.0297917968</v>
      </c>
      <c r="G3491" s="1">
        <v>0.08709530838075905</v>
      </c>
      <c r="H3491">
        <v>623370.0179816</v>
      </c>
      <c r="I3491">
        <v>-6585.591925599962</v>
      </c>
      <c r="J3491" s="1">
        <v>-0.0105644989903803</v>
      </c>
      <c r="K3491">
        <v>34</v>
      </c>
      <c r="L3491">
        <v>935405.6706644332</v>
      </c>
      <c r="M3491" s="1">
        <v>2.118018902214777</v>
      </c>
      <c r="N3491">
        <v>977092.4102640859</v>
      </c>
      <c r="O3491">
        <v>-41686.7395996527</v>
      </c>
      <c r="P3491" s="1">
        <v>-0.04266407062601758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584023.1949999999</v>
      </c>
      <c r="D3492">
        <v>616784.4260560001</v>
      </c>
      <c r="E3492" s="1">
        <v>1.055948086853334</v>
      </c>
      <c r="F3492">
        <v>53719.0297917968</v>
      </c>
      <c r="G3492" s="1">
        <v>0.08709530838075905</v>
      </c>
      <c r="H3492">
        <v>623370.0179816</v>
      </c>
      <c r="I3492">
        <v>-6585.591925599962</v>
      </c>
      <c r="J3492" s="1">
        <v>-0.0105644989903803</v>
      </c>
      <c r="K3492">
        <v>34</v>
      </c>
      <c r="L3492">
        <v>935405.6706644332</v>
      </c>
      <c r="M3492" s="1">
        <v>2.118018902214777</v>
      </c>
      <c r="N3492">
        <v>977092.4102640859</v>
      </c>
      <c r="O3492">
        <v>-41686.7395996527</v>
      </c>
      <c r="P3492" s="1">
        <v>-0.04266407062601758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584023.1949999999</v>
      </c>
      <c r="D3493">
        <v>616784.4260560001</v>
      </c>
      <c r="E3493" s="1">
        <v>1.055948086853334</v>
      </c>
      <c r="F3493">
        <v>53719.0297917968</v>
      </c>
      <c r="G3493" s="1">
        <v>0.08709530838075905</v>
      </c>
      <c r="H3493">
        <v>623370.0179816</v>
      </c>
      <c r="I3493">
        <v>-6585.591925599962</v>
      </c>
      <c r="J3493" s="1">
        <v>-0.0105644989903803</v>
      </c>
      <c r="K3493">
        <v>34</v>
      </c>
      <c r="L3493">
        <v>935405.6706644332</v>
      </c>
      <c r="M3493" s="1">
        <v>2.118018902214777</v>
      </c>
      <c r="N3493">
        <v>977092.4102640859</v>
      </c>
      <c r="O3493">
        <v>-41686.7395996527</v>
      </c>
      <c r="P3493" s="1">
        <v>-0.04266407062601758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567883.985</v>
      </c>
      <c r="D3494">
        <v>619069.8005840001</v>
      </c>
      <c r="E3494" s="1">
        <v>1.063566001946667</v>
      </c>
      <c r="F3494">
        <v>52068.1154611088</v>
      </c>
      <c r="G3494" s="1">
        <v>0.08410701896941232</v>
      </c>
      <c r="H3494">
        <v>623370.0179816</v>
      </c>
      <c r="I3494">
        <v>-4300.217397599947</v>
      </c>
      <c r="J3494" s="1">
        <v>-0.006898338504510616</v>
      </c>
      <c r="K3494">
        <v>33</v>
      </c>
      <c r="L3494">
        <v>948867.9189865732</v>
      </c>
      <c r="M3494" s="1">
        <v>2.162893063288577</v>
      </c>
      <c r="N3494">
        <v>977092.4102640859</v>
      </c>
      <c r="O3494">
        <v>-28224.49127751263</v>
      </c>
      <c r="P3494" s="1">
        <v>-0.02888620460155267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548994.189</v>
      </c>
      <c r="D3495">
        <v>636331.0237216001</v>
      </c>
      <c r="E3495" s="1">
        <v>1.121103412405334</v>
      </c>
      <c r="F3495">
        <v>50982.9587821928</v>
      </c>
      <c r="G3495" s="1">
        <v>0.08012018412055021</v>
      </c>
      <c r="H3495">
        <v>636331.0237216001</v>
      </c>
      <c r="I3495">
        <v>0</v>
      </c>
      <c r="J3495" s="1">
        <v>0</v>
      </c>
      <c r="K3495">
        <v>32</v>
      </c>
      <c r="L3495">
        <v>955176.3421127709</v>
      </c>
      <c r="M3495" s="1">
        <v>2.183921140375903</v>
      </c>
      <c r="N3495">
        <v>977092.4102640859</v>
      </c>
      <c r="O3495">
        <v>-21916.06815131498</v>
      </c>
      <c r="P3495" s="1">
        <v>-0.02242988270207888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627663.356</v>
      </c>
      <c r="D3496">
        <v>636253.088388</v>
      </c>
      <c r="E3496" s="1">
        <v>1.12084362796</v>
      </c>
      <c r="F3496">
        <v>56275.26482</v>
      </c>
      <c r="G3496" s="1">
        <v>0.0884479240212068</v>
      </c>
      <c r="H3496">
        <v>636331.0237216001</v>
      </c>
      <c r="I3496">
        <v>0</v>
      </c>
      <c r="J3496" s="1">
        <v>0</v>
      </c>
      <c r="K3496">
        <v>35</v>
      </c>
      <c r="L3496">
        <v>955639.4215757246</v>
      </c>
      <c r="M3496" s="1">
        <v>2.185464738585749</v>
      </c>
      <c r="N3496">
        <v>977092.4102640859</v>
      </c>
      <c r="O3496">
        <v>-21452.98868836125</v>
      </c>
      <c r="P3496" s="1">
        <v>-0.02195594650311836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610017</v>
      </c>
      <c r="D3497">
        <v>648917.4843688</v>
      </c>
      <c r="E3497" s="1">
        <v>1.163058281229333</v>
      </c>
      <c r="F3497">
        <v>54802.44496177039</v>
      </c>
      <c r="G3497" s="1">
        <v>0.08445210104806555</v>
      </c>
      <c r="H3497">
        <v>648917.4843688</v>
      </c>
      <c r="I3497">
        <v>0</v>
      </c>
      <c r="J3497" s="1">
        <v>0</v>
      </c>
      <c r="K3497">
        <v>34</v>
      </c>
      <c r="L3497">
        <v>941204.2072186616</v>
      </c>
      <c r="M3497" s="1">
        <v>2.137347357395539</v>
      </c>
      <c r="N3497">
        <v>977092.4102640859</v>
      </c>
      <c r="O3497">
        <v>-35888.20304542431</v>
      </c>
      <c r="P3497" s="1">
        <v>-0.03672958941081585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612824.696</v>
      </c>
      <c r="D3498">
        <v>667368.9504103999</v>
      </c>
      <c r="E3498" s="1">
        <v>1.224563168034666</v>
      </c>
      <c r="F3498">
        <v>55295.4340741952</v>
      </c>
      <c r="G3498" s="1">
        <v>0.08285586861688898</v>
      </c>
      <c r="H3498">
        <v>667368.9504103999</v>
      </c>
      <c r="I3498">
        <v>0</v>
      </c>
      <c r="J3498" s="1">
        <v>0</v>
      </c>
      <c r="K3498">
        <v>34</v>
      </c>
      <c r="L3498">
        <v>922967.4401067547</v>
      </c>
      <c r="M3498" s="1">
        <v>2.076558133689182</v>
      </c>
      <c r="N3498">
        <v>977092.4102640859</v>
      </c>
      <c r="O3498">
        <v>-54124.9701573312</v>
      </c>
      <c r="P3498" s="1">
        <v>-0.05539391114777205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612824.696</v>
      </c>
      <c r="D3499">
        <v>667368.9504103999</v>
      </c>
      <c r="E3499" s="1">
        <v>1.224563168034666</v>
      </c>
      <c r="F3499">
        <v>55295.4340741952</v>
      </c>
      <c r="G3499" s="1">
        <v>0.08285586861688898</v>
      </c>
      <c r="H3499">
        <v>667368.9504103999</v>
      </c>
      <c r="I3499">
        <v>0</v>
      </c>
      <c r="J3499" s="1">
        <v>0</v>
      </c>
      <c r="K3499">
        <v>34</v>
      </c>
      <c r="L3499">
        <v>922967.4401067547</v>
      </c>
      <c r="M3499" s="1">
        <v>2.076558133689182</v>
      </c>
      <c r="N3499">
        <v>977092.4102640859</v>
      </c>
      <c r="O3499">
        <v>-54124.9701573312</v>
      </c>
      <c r="P3499" s="1">
        <v>-0.05539391114777205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612824.696</v>
      </c>
      <c r="D3500">
        <v>667368.9504103999</v>
      </c>
      <c r="E3500" s="1">
        <v>1.224563168034666</v>
      </c>
      <c r="F3500">
        <v>55295.4340741952</v>
      </c>
      <c r="G3500" s="1">
        <v>0.08285586861688898</v>
      </c>
      <c r="H3500">
        <v>667368.9504103999</v>
      </c>
      <c r="I3500">
        <v>0</v>
      </c>
      <c r="J3500" s="1">
        <v>0</v>
      </c>
      <c r="K3500">
        <v>34</v>
      </c>
      <c r="L3500">
        <v>922967.4401067547</v>
      </c>
      <c r="M3500" s="1">
        <v>2.076558133689182</v>
      </c>
      <c r="N3500">
        <v>977092.4102640859</v>
      </c>
      <c r="O3500">
        <v>-54124.9701573312</v>
      </c>
      <c r="P3500" s="1">
        <v>-0.05539391114777205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621045.1460000001</v>
      </c>
      <c r="D3501">
        <v>665685.6529519999</v>
      </c>
      <c r="E3501" s="1">
        <v>1.218952176506666</v>
      </c>
      <c r="F3501">
        <v>57824.98295</v>
      </c>
      <c r="G3501" s="1">
        <v>0.08686529849873381</v>
      </c>
      <c r="H3501">
        <v>667368.9504103999</v>
      </c>
      <c r="I3501">
        <v>-1683.297458400019</v>
      </c>
      <c r="J3501" s="1">
        <v>-0.002522289143606203</v>
      </c>
      <c r="K3501">
        <v>35</v>
      </c>
      <c r="L3501">
        <v>902146.7113584243</v>
      </c>
      <c r="M3501" s="1">
        <v>2.007155704528081</v>
      </c>
      <c r="N3501">
        <v>977092.4102640859</v>
      </c>
      <c r="O3501">
        <v>-74945.69890566159</v>
      </c>
      <c r="P3501" s="1">
        <v>-0.07670277459775321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546357.733</v>
      </c>
      <c r="D3502">
        <v>706487.1619743997</v>
      </c>
      <c r="E3502" s="1">
        <v>1.354957206581332</v>
      </c>
      <c r="F3502">
        <v>49775.6102620056</v>
      </c>
      <c r="G3502" s="1">
        <v>0.07045508105610739</v>
      </c>
      <c r="H3502">
        <v>710015.8288615998</v>
      </c>
      <c r="I3502">
        <v>-3528.666887200088</v>
      </c>
      <c r="J3502" s="1">
        <v>-0.004969842563732358</v>
      </c>
      <c r="K3502">
        <v>30</v>
      </c>
      <c r="L3502">
        <v>925497.3460366325</v>
      </c>
      <c r="M3502" s="1">
        <v>2.084991153455442</v>
      </c>
      <c r="N3502">
        <v>977092.4102640859</v>
      </c>
      <c r="O3502">
        <v>-51595.06422745332</v>
      </c>
      <c r="P3502" s="1">
        <v>-0.05280469245842197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647729.3459999999</v>
      </c>
      <c r="D3503">
        <v>706376.0646839999</v>
      </c>
      <c r="E3503" s="1">
        <v>1.35458688228</v>
      </c>
      <c r="F3503">
        <v>62491.56284</v>
      </c>
      <c r="G3503" s="1">
        <v>0.08846783740889613</v>
      </c>
      <c r="H3503">
        <v>710015.8288615998</v>
      </c>
      <c r="I3503">
        <v>-3528.666887200088</v>
      </c>
      <c r="J3503" s="1">
        <v>-0.00497</v>
      </c>
      <c r="K3503">
        <v>36</v>
      </c>
      <c r="L3503">
        <v>940595.1686042163</v>
      </c>
      <c r="M3503" s="1">
        <v>2.135317228680721</v>
      </c>
      <c r="N3503">
        <v>977092.4102640859</v>
      </c>
      <c r="O3503">
        <v>-36497.24165986956</v>
      </c>
      <c r="P3503" s="1">
        <v>-0.03735290672251275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647729.3459999999</v>
      </c>
      <c r="D3504">
        <v>706376.0646839999</v>
      </c>
      <c r="E3504" s="1">
        <v>1.35458688228</v>
      </c>
      <c r="F3504">
        <v>62491.56284</v>
      </c>
      <c r="G3504" s="1">
        <v>0.08846783740889613</v>
      </c>
      <c r="H3504">
        <v>710015.8288615998</v>
      </c>
      <c r="I3504">
        <v>-3528.666887200088</v>
      </c>
      <c r="J3504" s="1">
        <v>-0.00497</v>
      </c>
      <c r="K3504">
        <v>36</v>
      </c>
      <c r="L3504">
        <v>940647.5434093249</v>
      </c>
      <c r="M3504" s="1">
        <v>2.135491811364417</v>
      </c>
      <c r="N3504">
        <v>977092.4102640859</v>
      </c>
      <c r="O3504">
        <v>-36444.86685476091</v>
      </c>
      <c r="P3504" s="1">
        <v>-0.03729930400842096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647729.3459999999</v>
      </c>
      <c r="D3505">
        <v>706376.0646839999</v>
      </c>
      <c r="E3505" s="1">
        <v>1.35458688228</v>
      </c>
      <c r="F3505">
        <v>62491.56284</v>
      </c>
      <c r="G3505" s="1">
        <v>0.08846783740889613</v>
      </c>
      <c r="H3505">
        <v>710015.8288615998</v>
      </c>
      <c r="I3505">
        <v>-3528.666887200088</v>
      </c>
      <c r="J3505" s="1">
        <v>-0.00497</v>
      </c>
      <c r="K3505">
        <v>36</v>
      </c>
      <c r="L3505">
        <v>932482.7673021307</v>
      </c>
      <c r="M3505" s="1">
        <v>2.108275891007102</v>
      </c>
      <c r="N3505">
        <v>977092.4102640859</v>
      </c>
      <c r="O3505">
        <v>-44609.64296195516</v>
      </c>
      <c r="P3505" s="1">
        <v>-0.04565550043511053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647729.3459999999</v>
      </c>
      <c r="D3506">
        <v>706376.0646839999</v>
      </c>
      <c r="E3506" s="1">
        <v>1.35458688228</v>
      </c>
      <c r="F3506">
        <v>62491.56284</v>
      </c>
      <c r="G3506" s="1">
        <v>0.08846783740889613</v>
      </c>
      <c r="H3506">
        <v>710015.8288615998</v>
      </c>
      <c r="I3506">
        <v>-3528.666887200088</v>
      </c>
      <c r="J3506" s="1">
        <v>-0.00497</v>
      </c>
      <c r="K3506">
        <v>36</v>
      </c>
      <c r="L3506">
        <v>932482.7673021307</v>
      </c>
      <c r="M3506" s="1">
        <v>2.108275891007102</v>
      </c>
      <c r="N3506">
        <v>977092.4102640859</v>
      </c>
      <c r="O3506">
        <v>-44609.64296195516</v>
      </c>
      <c r="P3506" s="1">
        <v>-0.04565550043511053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647729.3459999999</v>
      </c>
      <c r="D3507">
        <v>706376.0646839999</v>
      </c>
      <c r="E3507" s="1">
        <v>1.35458688228</v>
      </c>
      <c r="F3507">
        <v>62491.56284</v>
      </c>
      <c r="G3507" s="1">
        <v>0.08846783740889613</v>
      </c>
      <c r="H3507">
        <v>710015.8288615998</v>
      </c>
      <c r="I3507">
        <v>-3528.666887200088</v>
      </c>
      <c r="J3507" s="1">
        <v>-0.00497</v>
      </c>
      <c r="K3507">
        <v>36</v>
      </c>
      <c r="L3507">
        <v>932482.7673021307</v>
      </c>
      <c r="M3507" s="1">
        <v>2.108275891007102</v>
      </c>
      <c r="N3507">
        <v>977092.4102640859</v>
      </c>
      <c r="O3507">
        <v>-44609.64296195516</v>
      </c>
      <c r="P3507" s="1">
        <v>-0.04565550043511053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647729.3459999999</v>
      </c>
      <c r="D3508">
        <v>706376.0646839999</v>
      </c>
      <c r="E3508" s="1">
        <v>1.35458688228</v>
      </c>
      <c r="F3508">
        <v>62491.56284</v>
      </c>
      <c r="G3508" s="1">
        <v>0.08846783740889613</v>
      </c>
      <c r="H3508">
        <v>710015.8288615998</v>
      </c>
      <c r="I3508">
        <v>-3528.666887200088</v>
      </c>
      <c r="J3508" s="1">
        <v>-0.00497</v>
      </c>
      <c r="K3508">
        <v>36</v>
      </c>
      <c r="L3508">
        <v>940165.6117176537</v>
      </c>
      <c r="M3508" s="1">
        <v>2.133885372392179</v>
      </c>
      <c r="N3508">
        <v>977092.4102640859</v>
      </c>
      <c r="O3508">
        <v>-36926.79854643217</v>
      </c>
      <c r="P3508" s="1">
        <v>-0.03779253442000608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647729.3459999999</v>
      </c>
      <c r="D3509">
        <v>706376.0646839999</v>
      </c>
      <c r="E3509" s="1">
        <v>1.35458688228</v>
      </c>
      <c r="F3509">
        <v>62491.56284</v>
      </c>
      <c r="G3509" s="1">
        <v>0.08846783740889613</v>
      </c>
      <c r="H3509">
        <v>710015.8288615998</v>
      </c>
      <c r="I3509">
        <v>-3528.666887200088</v>
      </c>
      <c r="J3509" s="1">
        <v>-0.00497</v>
      </c>
      <c r="K3509">
        <v>36</v>
      </c>
      <c r="L3509">
        <v>942157.3370253142</v>
      </c>
      <c r="M3509" s="1">
        <v>2.140524456751047</v>
      </c>
      <c r="N3509">
        <v>977092.4102640859</v>
      </c>
      <c r="O3509">
        <v>-34935.07323877164</v>
      </c>
      <c r="P3509" s="1">
        <v>-0.03575411380928595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647729.3459999999</v>
      </c>
      <c r="D3510">
        <v>706376.0646839999</v>
      </c>
      <c r="E3510" s="1">
        <v>1.35458688228</v>
      </c>
      <c r="F3510">
        <v>62491.56284</v>
      </c>
      <c r="G3510" s="1">
        <v>0.08846783740889613</v>
      </c>
      <c r="H3510">
        <v>710015.8288615998</v>
      </c>
      <c r="I3510">
        <v>-3528.666887200088</v>
      </c>
      <c r="J3510" s="1">
        <v>-0.00497</v>
      </c>
      <c r="K3510">
        <v>36</v>
      </c>
      <c r="L3510">
        <v>955015.2914945339</v>
      </c>
      <c r="M3510" s="1">
        <v>2.18338430498178</v>
      </c>
      <c r="N3510">
        <v>977092.4102640859</v>
      </c>
      <c r="O3510">
        <v>-22077.11876955198</v>
      </c>
      <c r="P3510" s="1">
        <v>-0.02259470909571903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640169.3459999999</v>
      </c>
      <c r="D3511">
        <v>709062.8566839999</v>
      </c>
      <c r="E3511" s="1">
        <v>1.363542855613333</v>
      </c>
      <c r="F3511">
        <v>61043.9652047672</v>
      </c>
      <c r="G3511" s="1">
        <v>0.08609104909294661</v>
      </c>
      <c r="H3511">
        <v>710015.8288615998</v>
      </c>
      <c r="I3511">
        <v>-952.972177599906</v>
      </c>
      <c r="J3511" s="1">
        <v>-0.001342184411758607</v>
      </c>
      <c r="K3511">
        <v>35</v>
      </c>
      <c r="L3511">
        <v>946096.8051116831</v>
      </c>
      <c r="M3511" s="1">
        <v>2.153656017038944</v>
      </c>
      <c r="N3511">
        <v>977092.4102640859</v>
      </c>
      <c r="O3511">
        <v>-30995.60515240277</v>
      </c>
      <c r="P3511" s="1">
        <v>-0.03172228627180244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675227.0009999999</v>
      </c>
      <c r="D3512">
        <v>709029.8105599999</v>
      </c>
      <c r="E3512" s="1">
        <v>1.363432701866666</v>
      </c>
      <c r="F3512">
        <v>62977.2732</v>
      </c>
      <c r="G3512" s="1">
        <v>0.08882175652143572</v>
      </c>
      <c r="H3512">
        <v>710015.8288615998</v>
      </c>
      <c r="I3512">
        <v>-952.972177599906</v>
      </c>
      <c r="J3512" s="1">
        <v>-0.00134</v>
      </c>
      <c r="K3512">
        <v>36</v>
      </c>
      <c r="L3512">
        <v>949938.4839576895</v>
      </c>
      <c r="M3512" s="1">
        <v>2.166461613192298</v>
      </c>
      <c r="N3512">
        <v>977092.4102640859</v>
      </c>
      <c r="O3512">
        <v>-27153.92630639637</v>
      </c>
      <c r="P3512" s="1">
        <v>-0.02779054060921145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675227.0009999999</v>
      </c>
      <c r="D3513">
        <v>709029.8105599999</v>
      </c>
      <c r="E3513" s="1">
        <v>1.363432701866666</v>
      </c>
      <c r="F3513">
        <v>62977.2732</v>
      </c>
      <c r="G3513" s="1">
        <v>0.08882175652143572</v>
      </c>
      <c r="H3513">
        <v>710015.8288615998</v>
      </c>
      <c r="I3513">
        <v>-952.972177599906</v>
      </c>
      <c r="J3513" s="1">
        <v>-0.00134</v>
      </c>
      <c r="K3513">
        <v>36</v>
      </c>
      <c r="L3513">
        <v>949938.4839576895</v>
      </c>
      <c r="M3513" s="1">
        <v>2.166461613192298</v>
      </c>
      <c r="N3513">
        <v>977092.4102640859</v>
      </c>
      <c r="O3513">
        <v>-27153.92630639637</v>
      </c>
      <c r="P3513" s="1">
        <v>-0.02779054060921145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675227.0009999999</v>
      </c>
      <c r="D3514">
        <v>709029.8105599999</v>
      </c>
      <c r="E3514" s="1">
        <v>1.363432701866666</v>
      </c>
      <c r="F3514">
        <v>62977.2732</v>
      </c>
      <c r="G3514" s="1">
        <v>0.08882175652143572</v>
      </c>
      <c r="H3514">
        <v>710015.8288615998</v>
      </c>
      <c r="I3514">
        <v>-952.972177599906</v>
      </c>
      <c r="J3514" s="1">
        <v>-0.00134</v>
      </c>
      <c r="K3514">
        <v>36</v>
      </c>
      <c r="L3514">
        <v>949938.4839576895</v>
      </c>
      <c r="M3514" s="1">
        <v>2.166461613192298</v>
      </c>
      <c r="N3514">
        <v>977092.4102640859</v>
      </c>
      <c r="O3514">
        <v>-27153.92630639637</v>
      </c>
      <c r="P3514" s="1">
        <v>-0.02779054060921145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675227.0009999999</v>
      </c>
      <c r="D3515">
        <v>709029.8105599999</v>
      </c>
      <c r="E3515" s="1">
        <v>1.363432701866666</v>
      </c>
      <c r="F3515">
        <v>62977.2732</v>
      </c>
      <c r="G3515" s="1">
        <v>0.08882175652143572</v>
      </c>
      <c r="H3515">
        <v>710015.8288615998</v>
      </c>
      <c r="I3515">
        <v>-952.972177599906</v>
      </c>
      <c r="J3515" s="1">
        <v>-0.00134</v>
      </c>
      <c r="K3515">
        <v>36</v>
      </c>
      <c r="L3515">
        <v>949938.4839576895</v>
      </c>
      <c r="M3515" s="1">
        <v>2.166461613192298</v>
      </c>
      <c r="N3515">
        <v>977092.4102640859</v>
      </c>
      <c r="O3515">
        <v>-27153.92630639637</v>
      </c>
      <c r="P3515" s="1">
        <v>-0.02779054060921145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675227.0009999999</v>
      </c>
      <c r="D3516">
        <v>709029.8105599999</v>
      </c>
      <c r="E3516" s="1">
        <v>1.363432701866666</v>
      </c>
      <c r="F3516">
        <v>62977.2732</v>
      </c>
      <c r="G3516" s="1">
        <v>0.08882175652143572</v>
      </c>
      <c r="H3516">
        <v>710015.8288615998</v>
      </c>
      <c r="I3516">
        <v>-952.972177599906</v>
      </c>
      <c r="J3516" s="1">
        <v>-0.00134</v>
      </c>
      <c r="K3516">
        <v>36</v>
      </c>
      <c r="L3516">
        <v>949938.4839576895</v>
      </c>
      <c r="M3516" s="1">
        <v>2.166461613192298</v>
      </c>
      <c r="N3516">
        <v>977092.4102640859</v>
      </c>
      <c r="O3516">
        <v>-27153.92630639637</v>
      </c>
      <c r="P3516" s="1">
        <v>-0.02779054060921145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675227.0009999999</v>
      </c>
      <c r="D3517">
        <v>709029.8105599999</v>
      </c>
      <c r="E3517" s="1">
        <v>1.363432701866666</v>
      </c>
      <c r="F3517">
        <v>62977.2732</v>
      </c>
      <c r="G3517" s="1">
        <v>0.08882175652143572</v>
      </c>
      <c r="H3517">
        <v>710015.8288615998</v>
      </c>
      <c r="I3517">
        <v>-952.972177599906</v>
      </c>
      <c r="J3517" s="1">
        <v>-0.00134</v>
      </c>
      <c r="K3517">
        <v>36</v>
      </c>
      <c r="L3517">
        <v>889577.2616287402</v>
      </c>
      <c r="M3517" s="1">
        <v>1.965257538762467</v>
      </c>
      <c r="N3517">
        <v>977092.4102640859</v>
      </c>
      <c r="O3517">
        <v>-87515.14863534563</v>
      </c>
      <c r="P3517" s="1">
        <v>-0.08956691067909561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431466.6469999999</v>
      </c>
      <c r="D3518">
        <v>759673.0181031995</v>
      </c>
      <c r="E3518" s="1">
        <v>1.532243393677332</v>
      </c>
      <c r="F3518">
        <v>43364.25440792879</v>
      </c>
      <c r="G3518" s="1">
        <v>0.05708278874535185</v>
      </c>
      <c r="H3518">
        <v>771271.1373895995</v>
      </c>
      <c r="I3518">
        <v>-11598.11928639992</v>
      </c>
      <c r="J3518" s="1">
        <v>-0.01503766797971237</v>
      </c>
      <c r="K3518">
        <v>24</v>
      </c>
      <c r="L3518">
        <v>863319.5389536482</v>
      </c>
      <c r="M3518" s="1">
        <v>1.877731796512161</v>
      </c>
      <c r="N3518">
        <v>977092.4102640859</v>
      </c>
      <c r="O3518">
        <v>-113772.8713104377</v>
      </c>
      <c r="P3518" s="1">
        <v>-0.1164402364763917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500770.539</v>
      </c>
      <c r="D3519">
        <v>768848.8683095998</v>
      </c>
      <c r="E3519" s="1">
        <v>1.562829561031999</v>
      </c>
      <c r="F3519">
        <v>53613.3844130752</v>
      </c>
      <c r="G3519" s="1">
        <v>0.06973201967631196</v>
      </c>
      <c r="H3519">
        <v>777589.5325431997</v>
      </c>
      <c r="I3519">
        <v>-8740.664233599906</v>
      </c>
      <c r="J3519" s="1">
        <v>-0.01124071745797878</v>
      </c>
      <c r="K3519">
        <v>27</v>
      </c>
      <c r="L3519">
        <v>859620.355574295</v>
      </c>
      <c r="M3519" s="1">
        <v>1.86540118524765</v>
      </c>
      <c r="N3519">
        <v>977092.4102640859</v>
      </c>
      <c r="O3519">
        <v>-117472.0546897908</v>
      </c>
      <c r="P3519" s="1">
        <v>-0.1202261459159639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500770.539</v>
      </c>
      <c r="D3520">
        <v>768848.8683095998</v>
      </c>
      <c r="E3520" s="1">
        <v>1.562829561031999</v>
      </c>
      <c r="F3520">
        <v>53613.3844130752</v>
      </c>
      <c r="G3520" s="1">
        <v>0.06973201967631196</v>
      </c>
      <c r="H3520">
        <v>777589.5325431997</v>
      </c>
      <c r="I3520">
        <v>-8740.664233599906</v>
      </c>
      <c r="J3520" s="1">
        <v>-0.01124071745797878</v>
      </c>
      <c r="K3520">
        <v>27</v>
      </c>
      <c r="L3520">
        <v>859620.355574295</v>
      </c>
      <c r="M3520" s="1">
        <v>1.86540118524765</v>
      </c>
      <c r="N3520">
        <v>977092.4102640859</v>
      </c>
      <c r="O3520">
        <v>-117472.0546897908</v>
      </c>
      <c r="P3520" s="1">
        <v>-0.1202261459159639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500770.539</v>
      </c>
      <c r="D3521">
        <v>768848.8683095998</v>
      </c>
      <c r="E3521" s="1">
        <v>1.562829561031999</v>
      </c>
      <c r="F3521">
        <v>53613.3844130752</v>
      </c>
      <c r="G3521" s="1">
        <v>0.06973201967631196</v>
      </c>
      <c r="H3521">
        <v>777589.5325431997</v>
      </c>
      <c r="I3521">
        <v>-8740.664233599906</v>
      </c>
      <c r="J3521" s="1">
        <v>-0.01124071745797878</v>
      </c>
      <c r="K3521">
        <v>27</v>
      </c>
      <c r="L3521">
        <v>859620.355574295</v>
      </c>
      <c r="M3521" s="1">
        <v>1.86540118524765</v>
      </c>
      <c r="N3521">
        <v>977092.4102640859</v>
      </c>
      <c r="O3521">
        <v>-117472.0546897908</v>
      </c>
      <c r="P3521" s="1">
        <v>-0.1202261459159639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559938.6720000001</v>
      </c>
      <c r="D3522">
        <v>773511.4512071998</v>
      </c>
      <c r="E3522" s="1">
        <v>1.578371504023999</v>
      </c>
      <c r="F3522">
        <v>63716.0657419312</v>
      </c>
      <c r="G3522" s="1">
        <v>0.08237249189070329</v>
      </c>
      <c r="H3522">
        <v>777589.5325431997</v>
      </c>
      <c r="I3522">
        <v>-4078.081335999887</v>
      </c>
      <c r="J3522" s="1">
        <v>-0.005244516760226996</v>
      </c>
      <c r="K3522">
        <v>31</v>
      </c>
      <c r="L3522">
        <v>883182.9797639523</v>
      </c>
      <c r="M3522" s="1">
        <v>1.943943265879841</v>
      </c>
      <c r="N3522">
        <v>977092.4102640859</v>
      </c>
      <c r="O3522">
        <v>-93909.43050013355</v>
      </c>
      <c r="P3522" s="1">
        <v>-0.09611110424524939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601949.5220000001</v>
      </c>
      <c r="D3523">
        <v>773467.8425271999</v>
      </c>
      <c r="E3523" s="1">
        <v>1.578226141757333</v>
      </c>
      <c r="F3523">
        <v>68357.07587</v>
      </c>
      <c r="G3523" s="1">
        <v>0.0883773986603666</v>
      </c>
      <c r="H3523">
        <v>777589.5325431997</v>
      </c>
      <c r="I3523">
        <v>-4078.081335999887</v>
      </c>
      <c r="J3523" s="1">
        <v>-0.00524</v>
      </c>
      <c r="K3523">
        <v>33</v>
      </c>
      <c r="L3523">
        <v>879600.0841387359</v>
      </c>
      <c r="M3523" s="1">
        <v>1.932000280462453</v>
      </c>
      <c r="N3523">
        <v>977092.4102640859</v>
      </c>
      <c r="O3523">
        <v>-97492.32612534997</v>
      </c>
      <c r="P3523" s="1">
        <v>-0.09977799960497084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601949.5220000001</v>
      </c>
      <c r="D3524">
        <v>773467.8425271999</v>
      </c>
      <c r="E3524" s="1">
        <v>1.578226141757333</v>
      </c>
      <c r="F3524">
        <v>68357.07587</v>
      </c>
      <c r="G3524" s="1">
        <v>0.0883773986603666</v>
      </c>
      <c r="H3524">
        <v>777589.5325431997</v>
      </c>
      <c r="I3524">
        <v>-4078.081335999887</v>
      </c>
      <c r="J3524" s="1">
        <v>-0.00524</v>
      </c>
      <c r="K3524">
        <v>33</v>
      </c>
      <c r="L3524">
        <v>891883.1992210259</v>
      </c>
      <c r="M3524" s="1">
        <v>1.97294399740342</v>
      </c>
      <c r="N3524">
        <v>977092.4102640859</v>
      </c>
      <c r="O3524">
        <v>-85209.21104305994</v>
      </c>
      <c r="P3524" s="1">
        <v>-0.08720691118666025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601949.5220000001</v>
      </c>
      <c r="D3525">
        <v>773467.8425271999</v>
      </c>
      <c r="E3525" s="1">
        <v>1.578226141757333</v>
      </c>
      <c r="F3525">
        <v>68357.07587</v>
      </c>
      <c r="G3525" s="1">
        <v>0.0883773986603666</v>
      </c>
      <c r="H3525">
        <v>777589.5325431997</v>
      </c>
      <c r="I3525">
        <v>-4078.081335999887</v>
      </c>
      <c r="J3525" s="1">
        <v>-0.00524</v>
      </c>
      <c r="K3525">
        <v>33</v>
      </c>
      <c r="L3525">
        <v>846992.1084060518</v>
      </c>
      <c r="M3525" s="1">
        <v>1.823307028020173</v>
      </c>
      <c r="N3525">
        <v>977092.4102640859</v>
      </c>
      <c r="O3525">
        <v>-130100.3018580341</v>
      </c>
      <c r="P3525" s="1">
        <v>-0.133150457921243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484579.5800000001</v>
      </c>
      <c r="D3526">
        <v>773600.7010024</v>
      </c>
      <c r="E3526" s="1">
        <v>1.578669003341333</v>
      </c>
      <c r="F3526">
        <v>54876.19376975839</v>
      </c>
      <c r="G3526" s="1">
        <v>0.07093607037668409</v>
      </c>
      <c r="H3526">
        <v>788109.4994487999</v>
      </c>
      <c r="I3526">
        <v>-14508.79844639986</v>
      </c>
      <c r="J3526" s="1">
        <v>-0.01840962259247889</v>
      </c>
      <c r="K3526">
        <v>26</v>
      </c>
      <c r="L3526">
        <v>815996.7467897977</v>
      </c>
      <c r="M3526" s="1">
        <v>1.719989155965992</v>
      </c>
      <c r="N3526">
        <v>977092.4102640859</v>
      </c>
      <c r="O3526">
        <v>-161095.6634742882</v>
      </c>
      <c r="P3526" s="1">
        <v>-0.164872494947277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484579.5800000001</v>
      </c>
      <c r="D3527">
        <v>773600.7010024</v>
      </c>
      <c r="E3527" s="1">
        <v>1.578669003341333</v>
      </c>
      <c r="F3527">
        <v>54876.19376975839</v>
      </c>
      <c r="G3527" s="1">
        <v>0.07093607037668409</v>
      </c>
      <c r="H3527">
        <v>788109.4994487999</v>
      </c>
      <c r="I3527">
        <v>-14508.79844639986</v>
      </c>
      <c r="J3527" s="1">
        <v>-0.01840962259247889</v>
      </c>
      <c r="K3527">
        <v>26</v>
      </c>
      <c r="L3527">
        <v>815996.7467897977</v>
      </c>
      <c r="M3527" s="1">
        <v>1.719989155965992</v>
      </c>
      <c r="N3527">
        <v>977092.4102640859</v>
      </c>
      <c r="O3527">
        <v>-161095.6634742882</v>
      </c>
      <c r="P3527" s="1">
        <v>-0.164872494947277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484579.5800000001</v>
      </c>
      <c r="D3528">
        <v>773600.7010024</v>
      </c>
      <c r="E3528" s="1">
        <v>1.578669003341333</v>
      </c>
      <c r="F3528">
        <v>54876.19376975839</v>
      </c>
      <c r="G3528" s="1">
        <v>0.07093607037668409</v>
      </c>
      <c r="H3528">
        <v>788109.4994487999</v>
      </c>
      <c r="I3528">
        <v>-14508.79844639986</v>
      </c>
      <c r="J3528" s="1">
        <v>-0.01840962259247889</v>
      </c>
      <c r="K3528">
        <v>26</v>
      </c>
      <c r="L3528">
        <v>815996.7467897977</v>
      </c>
      <c r="M3528" s="1">
        <v>1.719989155965992</v>
      </c>
      <c r="N3528">
        <v>977092.4102640859</v>
      </c>
      <c r="O3528">
        <v>-161095.6634742882</v>
      </c>
      <c r="P3528" s="1">
        <v>-0.164872494947277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474447.489</v>
      </c>
      <c r="D3529">
        <v>771384.525908</v>
      </c>
      <c r="E3529" s="1">
        <v>1.571281753026667</v>
      </c>
      <c r="F3529">
        <v>58538.91311150319</v>
      </c>
      <c r="G3529" s="1">
        <v>0.07588810916656229</v>
      </c>
      <c r="H3529">
        <v>788109.4994487999</v>
      </c>
      <c r="I3529">
        <v>-16724.97354079993</v>
      </c>
      <c r="J3529" s="1">
        <v>-0.02122163678079923</v>
      </c>
      <c r="K3529">
        <v>27</v>
      </c>
      <c r="L3529">
        <v>756057.0798978042</v>
      </c>
      <c r="M3529" s="1">
        <v>1.520190266326014</v>
      </c>
      <c r="N3529">
        <v>977092.4102640859</v>
      </c>
      <c r="O3529">
        <v>-221035.3303662817</v>
      </c>
      <c r="P3529" s="1">
        <v>-0.2262174263604615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214079.3119999999</v>
      </c>
      <c r="D3530">
        <v>778020.9439919997</v>
      </c>
      <c r="E3530" s="1">
        <v>1.593403146639999</v>
      </c>
      <c r="F3530">
        <v>29684.9288602208</v>
      </c>
      <c r="G3530" s="1">
        <v>0.03815440842493058</v>
      </c>
      <c r="H3530">
        <v>808270.3358456</v>
      </c>
      <c r="I3530">
        <v>-30249.39185360027</v>
      </c>
      <c r="J3530" s="1">
        <v>-0.03742484477294818</v>
      </c>
      <c r="K3530">
        <v>13</v>
      </c>
      <c r="L3530">
        <v>783462.1251314539</v>
      </c>
      <c r="M3530" s="1">
        <v>1.611540417104846</v>
      </c>
      <c r="N3530">
        <v>977092.4102640859</v>
      </c>
      <c r="O3530">
        <v>-193630.285132632</v>
      </c>
      <c r="P3530" s="1">
        <v>-0.1981698794285979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389363.7139999999</v>
      </c>
      <c r="D3531">
        <v>777795.7164703996</v>
      </c>
      <c r="E3531" s="1">
        <v>1.592652388234665</v>
      </c>
      <c r="F3531">
        <v>69358.62028</v>
      </c>
      <c r="G3531" s="1">
        <v>0.08917331223517938</v>
      </c>
      <c r="H3531">
        <v>808270.3358456</v>
      </c>
      <c r="I3531">
        <v>-30249.39185360027</v>
      </c>
      <c r="J3531" s="1">
        <v>-0.03742</v>
      </c>
      <c r="K3531">
        <v>30</v>
      </c>
      <c r="L3531">
        <v>762334.0996085778</v>
      </c>
      <c r="M3531" s="1">
        <v>1.541113665361926</v>
      </c>
      <c r="N3531">
        <v>977092.4102640859</v>
      </c>
      <c r="O3531">
        <v>-214758.3106555081</v>
      </c>
      <c r="P3531" s="1">
        <v>-0.2197932441185003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389363.7139999999</v>
      </c>
      <c r="D3532">
        <v>777795.7164703996</v>
      </c>
      <c r="E3532" s="1">
        <v>1.592652388234665</v>
      </c>
      <c r="F3532">
        <v>69358.62028</v>
      </c>
      <c r="G3532" s="1">
        <v>0.08917331223517938</v>
      </c>
      <c r="H3532">
        <v>808270.3358456</v>
      </c>
      <c r="I3532">
        <v>-30249.39185360027</v>
      </c>
      <c r="J3532" s="1">
        <v>-0.03742</v>
      </c>
      <c r="K3532">
        <v>30</v>
      </c>
      <c r="L3532">
        <v>704155.1093570597</v>
      </c>
      <c r="M3532" s="1">
        <v>1.347183697856866</v>
      </c>
      <c r="N3532">
        <v>977092.4102640859</v>
      </c>
      <c r="O3532">
        <v>-272937.3009070262</v>
      </c>
      <c r="P3532" s="1">
        <v>-0.2793362204433227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113294.1639999999</v>
      </c>
      <c r="D3533">
        <v>751152.6084983996</v>
      </c>
      <c r="E3533" s="1">
        <v>1.503842028327999</v>
      </c>
      <c r="F3533">
        <v>27979.38453299681</v>
      </c>
      <c r="G3533" s="1">
        <v>0.03724860197041627</v>
      </c>
      <c r="H3533">
        <v>808270.3358456</v>
      </c>
      <c r="I3533">
        <v>-57117.72734720039</v>
      </c>
      <c r="J3533" s="1">
        <v>-0.07066661340162224</v>
      </c>
      <c r="K3533">
        <v>12</v>
      </c>
      <c r="L3533">
        <v>742222.935863957</v>
      </c>
      <c r="M3533" s="1">
        <v>1.474076452879857</v>
      </c>
      <c r="N3533">
        <v>977092.4102640859</v>
      </c>
      <c r="O3533">
        <v>-234869.4744001288</v>
      </c>
      <c r="P3533" s="1">
        <v>-0.2403759070614917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113294.1639999999</v>
      </c>
      <c r="D3534">
        <v>751152.6084983996</v>
      </c>
      <c r="E3534" s="1">
        <v>1.503842028327999</v>
      </c>
      <c r="F3534">
        <v>27979.38453299681</v>
      </c>
      <c r="G3534" s="1">
        <v>0.03724860197041627</v>
      </c>
      <c r="H3534">
        <v>808270.3358456</v>
      </c>
      <c r="I3534">
        <v>-57117.72734720039</v>
      </c>
      <c r="J3534" s="1">
        <v>-0.07066661340162224</v>
      </c>
      <c r="K3534">
        <v>12</v>
      </c>
      <c r="L3534">
        <v>742222.935863957</v>
      </c>
      <c r="M3534" s="1">
        <v>1.474076452879857</v>
      </c>
      <c r="N3534">
        <v>977092.4102640859</v>
      </c>
      <c r="O3534">
        <v>-234869.4744001288</v>
      </c>
      <c r="P3534" s="1">
        <v>-0.2403759070614917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113294.1639999999</v>
      </c>
      <c r="D3535">
        <v>751152.6084983996</v>
      </c>
      <c r="E3535" s="1">
        <v>1.503842028327999</v>
      </c>
      <c r="F3535">
        <v>27979.38453299681</v>
      </c>
      <c r="G3535" s="1">
        <v>0.03724860197041627</v>
      </c>
      <c r="H3535">
        <v>808270.3358456</v>
      </c>
      <c r="I3535">
        <v>-57117.72734720039</v>
      </c>
      <c r="J3535" s="1">
        <v>-0.07066661340162224</v>
      </c>
      <c r="K3535">
        <v>12</v>
      </c>
      <c r="L3535">
        <v>742222.935863957</v>
      </c>
      <c r="M3535" s="1">
        <v>1.474076452879857</v>
      </c>
      <c r="N3535">
        <v>977092.4102640859</v>
      </c>
      <c r="O3535">
        <v>-234869.4744001288</v>
      </c>
      <c r="P3535" s="1">
        <v>-0.2403759070614917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211844.8119999999</v>
      </c>
      <c r="D3536">
        <v>750988.7679799999</v>
      </c>
      <c r="E3536" s="1">
        <v>1.503295893266666</v>
      </c>
      <c r="F3536">
        <v>66284.21683999999</v>
      </c>
      <c r="G3536" s="1">
        <v>0.08826259415076265</v>
      </c>
      <c r="H3536">
        <v>808270.3358456</v>
      </c>
      <c r="I3536">
        <v>-57117.72734720039</v>
      </c>
      <c r="J3536" s="1">
        <v>-0.07067</v>
      </c>
      <c r="K3536">
        <v>29</v>
      </c>
      <c r="L3536">
        <v>722906.2562844796</v>
      </c>
      <c r="M3536" s="1">
        <v>1.409687520948266</v>
      </c>
      <c r="N3536">
        <v>977092.4102640859</v>
      </c>
      <c r="O3536">
        <v>-254186.1539796062</v>
      </c>
      <c r="P3536" s="1">
        <v>-0.2601454594360276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157545.8349999998</v>
      </c>
      <c r="D3537">
        <v>736559.9383087999</v>
      </c>
      <c r="E3537" s="1">
        <v>1.455199794362666</v>
      </c>
      <c r="F3537">
        <v>54628.2113031536</v>
      </c>
      <c r="G3537" s="1">
        <v>0.07416668822442925</v>
      </c>
      <c r="H3537">
        <v>808270.3358456</v>
      </c>
      <c r="I3537">
        <v>-71710.39753680013</v>
      </c>
      <c r="J3537" s="1">
        <v>-0.08872080831938217</v>
      </c>
      <c r="K3537">
        <v>24</v>
      </c>
      <c r="L3537">
        <v>728243.5672513713</v>
      </c>
      <c r="M3537" s="1">
        <v>1.427478557504571</v>
      </c>
      <c r="N3537">
        <v>977092.4102640859</v>
      </c>
      <c r="O3537">
        <v>-248848.8430127145</v>
      </c>
      <c r="P3537" s="1">
        <v>-0.2546830170807041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180595.1479999998</v>
      </c>
      <c r="D3538">
        <v>736516.4988583996</v>
      </c>
      <c r="E3538" s="1">
        <v>1.455054996194665</v>
      </c>
      <c r="F3538">
        <v>65676.35674</v>
      </c>
      <c r="G3538" s="1">
        <v>0.08917160286537823</v>
      </c>
      <c r="H3538">
        <v>808270.3358456</v>
      </c>
      <c r="I3538">
        <v>-71710.39753680013</v>
      </c>
      <c r="J3538" s="1">
        <v>-0.08871999999999999</v>
      </c>
      <c r="K3538">
        <v>29</v>
      </c>
      <c r="L3538">
        <v>703292.3070764116</v>
      </c>
      <c r="M3538" s="1">
        <v>1.344307690254705</v>
      </c>
      <c r="N3538">
        <v>977092.4102640859</v>
      </c>
      <c r="O3538">
        <v>-273800.1031876743</v>
      </c>
      <c r="P3538" s="1">
        <v>-0.2802192508216008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136655.8869999998</v>
      </c>
      <c r="D3539">
        <v>719594.3878175996</v>
      </c>
      <c r="E3539" s="1">
        <v>1.398647959391998</v>
      </c>
      <c r="F3539">
        <v>54020.79030817361</v>
      </c>
      <c r="G3539" s="1">
        <v>0.07507116678884747</v>
      </c>
      <c r="H3539">
        <v>808270.3358456</v>
      </c>
      <c r="I3539">
        <v>-88675.94802800042</v>
      </c>
      <c r="J3539" s="1">
        <v>-0.1097107540575877</v>
      </c>
      <c r="K3539">
        <v>24</v>
      </c>
      <c r="L3539">
        <v>707432.1616779247</v>
      </c>
      <c r="M3539" s="1">
        <v>1.358107205593082</v>
      </c>
      <c r="N3539">
        <v>977092.4102640859</v>
      </c>
      <c r="O3539">
        <v>-269660.2485861612</v>
      </c>
      <c r="P3539" s="1">
        <v>-0.275982338777228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154908.7569999998</v>
      </c>
      <c r="D3540">
        <v>719559.7855215996</v>
      </c>
      <c r="E3540" s="1">
        <v>1.398532618405332</v>
      </c>
      <c r="F3540">
        <v>62655.76846</v>
      </c>
      <c r="G3540" s="1">
        <v>0.08707513916245561</v>
      </c>
      <c r="H3540">
        <v>808270.3358456</v>
      </c>
      <c r="I3540">
        <v>-88675.94802800042</v>
      </c>
      <c r="J3540" s="1">
        <v>-0.10971</v>
      </c>
      <c r="K3540">
        <v>28</v>
      </c>
      <c r="L3540">
        <v>702106.1208490776</v>
      </c>
      <c r="M3540" s="1">
        <v>1.340353736163592</v>
      </c>
      <c r="N3540">
        <v>977092.4102640859</v>
      </c>
      <c r="O3540">
        <v>-274986.2894150083</v>
      </c>
      <c r="P3540" s="1">
        <v>-0.2814332467700632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154908.7569999998</v>
      </c>
      <c r="D3541">
        <v>719559.7855215996</v>
      </c>
      <c r="E3541" s="1">
        <v>1.398532618405332</v>
      </c>
      <c r="F3541">
        <v>62655.76846</v>
      </c>
      <c r="G3541" s="1">
        <v>0.08707513916245561</v>
      </c>
      <c r="H3541">
        <v>808270.3358456</v>
      </c>
      <c r="I3541">
        <v>-88675.94802800042</v>
      </c>
      <c r="J3541" s="1">
        <v>-0.10971</v>
      </c>
      <c r="K3541">
        <v>28</v>
      </c>
      <c r="L3541">
        <v>702106.1208490776</v>
      </c>
      <c r="M3541" s="1">
        <v>1.340353736163592</v>
      </c>
      <c r="N3541">
        <v>977092.4102640859</v>
      </c>
      <c r="O3541">
        <v>-274986.2894150083</v>
      </c>
      <c r="P3541" s="1">
        <v>-0.2814332467700632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154908.7569999998</v>
      </c>
      <c r="D3542">
        <v>719559.7855215996</v>
      </c>
      <c r="E3542" s="1">
        <v>1.398532618405332</v>
      </c>
      <c r="F3542">
        <v>62655.76846</v>
      </c>
      <c r="G3542" s="1">
        <v>0.08707513916245561</v>
      </c>
      <c r="H3542">
        <v>808270.3358456</v>
      </c>
      <c r="I3542">
        <v>-88675.94802800042</v>
      </c>
      <c r="J3542" s="1">
        <v>-0.10971</v>
      </c>
      <c r="K3542">
        <v>28</v>
      </c>
      <c r="L3542">
        <v>702106.1208490776</v>
      </c>
      <c r="M3542" s="1">
        <v>1.340353736163592</v>
      </c>
      <c r="N3542">
        <v>977092.4102640859</v>
      </c>
      <c r="O3542">
        <v>-274986.2894150083</v>
      </c>
      <c r="P3542" s="1">
        <v>-0.2814332467700632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140858.7329999998</v>
      </c>
      <c r="D3543">
        <v>715031.2921919995</v>
      </c>
      <c r="E3543" s="1">
        <v>1.383437640639998</v>
      </c>
      <c r="F3543">
        <v>58068.4827921544</v>
      </c>
      <c r="G3543" s="1">
        <v>0.08121110701902247</v>
      </c>
      <c r="H3543">
        <v>808270.3358456</v>
      </c>
      <c r="I3543">
        <v>-93239.0436536005</v>
      </c>
      <c r="J3543" s="1">
        <v>-0.1153562607936802</v>
      </c>
      <c r="K3543">
        <v>26</v>
      </c>
      <c r="L3543">
        <v>694989.1374765215</v>
      </c>
      <c r="M3543" s="1">
        <v>1.316630458255072</v>
      </c>
      <c r="N3543">
        <v>977092.4102640859</v>
      </c>
      <c r="O3543">
        <v>-282103.2727875643</v>
      </c>
      <c r="P3543" s="1">
        <v>-0.2887170853280072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152836.5709999998</v>
      </c>
      <c r="D3544">
        <v>715011.7099215995</v>
      </c>
      <c r="E3544" s="1">
        <v>1.383372366405332</v>
      </c>
      <c r="F3544">
        <v>62358.64282</v>
      </c>
      <c r="G3544" s="1">
        <v>0.08721345672343965</v>
      </c>
      <c r="H3544">
        <v>808270.3358456</v>
      </c>
      <c r="I3544">
        <v>-93239.0436536005</v>
      </c>
      <c r="J3544" s="1">
        <v>-0.11536</v>
      </c>
      <c r="K3544">
        <v>28</v>
      </c>
      <c r="L3544">
        <v>704959.6944960703</v>
      </c>
      <c r="M3544" s="1">
        <v>1.349865648320234</v>
      </c>
      <c r="N3544">
        <v>977092.4102640859</v>
      </c>
      <c r="O3544">
        <v>-272132.7157680156</v>
      </c>
      <c r="P3544" s="1">
        <v>-0.2785127720872014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152836.5709999998</v>
      </c>
      <c r="D3545">
        <v>715011.7099215995</v>
      </c>
      <c r="E3545" s="1">
        <v>1.383372366405332</v>
      </c>
      <c r="F3545">
        <v>62358.64282</v>
      </c>
      <c r="G3545" s="1">
        <v>0.08721345672343965</v>
      </c>
      <c r="H3545">
        <v>808270.3358456</v>
      </c>
      <c r="I3545">
        <v>-93239.0436536005</v>
      </c>
      <c r="J3545" s="1">
        <v>-0.11536</v>
      </c>
      <c r="K3545">
        <v>28</v>
      </c>
      <c r="L3545">
        <v>718626.534413209</v>
      </c>
      <c r="M3545" s="1">
        <v>1.395421781377363</v>
      </c>
      <c r="N3545">
        <v>977092.4102640859</v>
      </c>
      <c r="O3545">
        <v>-258465.8758508769</v>
      </c>
      <c r="P3545" s="1">
        <v>-0.2645255178893667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152836.5709999998</v>
      </c>
      <c r="D3546">
        <v>715011.7099215995</v>
      </c>
      <c r="E3546" s="1">
        <v>1.383372366405332</v>
      </c>
      <c r="F3546">
        <v>62358.64282</v>
      </c>
      <c r="G3546" s="1">
        <v>0.08721345672343965</v>
      </c>
      <c r="H3546">
        <v>808270.3358456</v>
      </c>
      <c r="I3546">
        <v>-93239.0436536005</v>
      </c>
      <c r="J3546" s="1">
        <v>-0.11536</v>
      </c>
      <c r="K3546">
        <v>28</v>
      </c>
      <c r="L3546">
        <v>727383.6986839616</v>
      </c>
      <c r="M3546" s="1">
        <v>1.424612328946539</v>
      </c>
      <c r="N3546">
        <v>977092.4102640859</v>
      </c>
      <c r="O3546">
        <v>-249708.7115801242</v>
      </c>
      <c r="P3546" s="1">
        <v>-0.2555630449658632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152836.5709999998</v>
      </c>
      <c r="D3547">
        <v>715011.7099215995</v>
      </c>
      <c r="E3547" s="1">
        <v>1.383372366405332</v>
      </c>
      <c r="F3547">
        <v>62358.64282</v>
      </c>
      <c r="G3547" s="1">
        <v>0.08721345672343965</v>
      </c>
      <c r="H3547">
        <v>808270.3358456</v>
      </c>
      <c r="I3547">
        <v>-93239.0436536005</v>
      </c>
      <c r="J3547" s="1">
        <v>-0.11536</v>
      </c>
      <c r="K3547">
        <v>28</v>
      </c>
      <c r="L3547">
        <v>721053.9584347309</v>
      </c>
      <c r="M3547" s="1">
        <v>1.403513194782436</v>
      </c>
      <c r="N3547">
        <v>977092.4102640859</v>
      </c>
      <c r="O3547">
        <v>-256038.451829355</v>
      </c>
      <c r="P3547" s="1">
        <v>-0.2620411837608621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152836.5709999998</v>
      </c>
      <c r="D3548">
        <v>715011.7099215995</v>
      </c>
      <c r="E3548" s="1">
        <v>1.383372366405332</v>
      </c>
      <c r="F3548">
        <v>62358.64282</v>
      </c>
      <c r="G3548" s="1">
        <v>0.08721345672343965</v>
      </c>
      <c r="H3548">
        <v>808270.3358456</v>
      </c>
      <c r="I3548">
        <v>-93239.0436536005</v>
      </c>
      <c r="J3548" s="1">
        <v>-0.11536</v>
      </c>
      <c r="K3548">
        <v>28</v>
      </c>
      <c r="L3548">
        <v>721053.9584347309</v>
      </c>
      <c r="M3548" s="1">
        <v>1.403513194782436</v>
      </c>
      <c r="N3548">
        <v>977092.4102640859</v>
      </c>
      <c r="O3548">
        <v>-256038.451829355</v>
      </c>
      <c r="P3548" s="1">
        <v>-0.2620411837608621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152836.5709999998</v>
      </c>
      <c r="D3549">
        <v>715011.7099215995</v>
      </c>
      <c r="E3549" s="1">
        <v>1.383372366405332</v>
      </c>
      <c r="F3549">
        <v>62358.64282</v>
      </c>
      <c r="G3549" s="1">
        <v>0.08721345672343965</v>
      </c>
      <c r="H3549">
        <v>808270.3358456</v>
      </c>
      <c r="I3549">
        <v>-93239.0436536005</v>
      </c>
      <c r="J3549" s="1">
        <v>-0.11536</v>
      </c>
      <c r="K3549">
        <v>28</v>
      </c>
      <c r="L3549">
        <v>721053.9584347309</v>
      </c>
      <c r="M3549" s="1">
        <v>1.403513194782436</v>
      </c>
      <c r="N3549">
        <v>977092.4102640859</v>
      </c>
      <c r="O3549">
        <v>-256038.451829355</v>
      </c>
      <c r="P3549" s="1">
        <v>-0.2620411837608621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152836.5709999998</v>
      </c>
      <c r="D3550">
        <v>715011.7099215995</v>
      </c>
      <c r="E3550" s="1">
        <v>1.383372366405332</v>
      </c>
      <c r="F3550">
        <v>62358.64282</v>
      </c>
      <c r="G3550" s="1">
        <v>0.08721345672343965</v>
      </c>
      <c r="H3550">
        <v>808270.3358456</v>
      </c>
      <c r="I3550">
        <v>-93239.0436536005</v>
      </c>
      <c r="J3550" s="1">
        <v>-0.11536</v>
      </c>
      <c r="K3550">
        <v>28</v>
      </c>
      <c r="L3550">
        <v>721192.6952823671</v>
      </c>
      <c r="M3550" s="1">
        <v>1.403975650941224</v>
      </c>
      <c r="N3550">
        <v>977092.4102640859</v>
      </c>
      <c r="O3550">
        <v>-255899.7149817188</v>
      </c>
      <c r="P3550" s="1">
        <v>-0.2618991942763683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152836.5709999998</v>
      </c>
      <c r="D3551">
        <v>715011.7099215995</v>
      </c>
      <c r="E3551" s="1">
        <v>1.383372366405332</v>
      </c>
      <c r="F3551">
        <v>62358.64282</v>
      </c>
      <c r="G3551" s="1">
        <v>0.08721345672343965</v>
      </c>
      <c r="H3551">
        <v>808270.3358456</v>
      </c>
      <c r="I3551">
        <v>-93239.0436536005</v>
      </c>
      <c r="J3551" s="1">
        <v>-0.11536</v>
      </c>
      <c r="K3551">
        <v>28</v>
      </c>
      <c r="L3551">
        <v>714668.0145220872</v>
      </c>
      <c r="M3551" s="1">
        <v>1.382226715073624</v>
      </c>
      <c r="N3551">
        <v>977092.4102640859</v>
      </c>
      <c r="O3551">
        <v>-262424.3957419987</v>
      </c>
      <c r="P3551" s="1">
        <v>-0.2685768438945005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152836.5709999998</v>
      </c>
      <c r="D3552">
        <v>715011.7099215995</v>
      </c>
      <c r="E3552" s="1">
        <v>1.383372366405332</v>
      </c>
      <c r="F3552">
        <v>62358.64282</v>
      </c>
      <c r="G3552" s="1">
        <v>0.08721345672343965</v>
      </c>
      <c r="H3552">
        <v>808270.3358456</v>
      </c>
      <c r="I3552">
        <v>-93239.0436536005</v>
      </c>
      <c r="J3552" s="1">
        <v>-0.11536</v>
      </c>
      <c r="K3552">
        <v>28</v>
      </c>
      <c r="L3552">
        <v>709011.7070604574</v>
      </c>
      <c r="M3552" s="1">
        <v>1.363372356868191</v>
      </c>
      <c r="N3552">
        <v>977092.4102640859</v>
      </c>
      <c r="O3552">
        <v>-268080.7032036284</v>
      </c>
      <c r="P3552" s="1">
        <v>-0.2743657615057846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152836.5709999998</v>
      </c>
      <c r="D3553">
        <v>715011.7099215995</v>
      </c>
      <c r="E3553" s="1">
        <v>1.383372366405332</v>
      </c>
      <c r="F3553">
        <v>62358.64282</v>
      </c>
      <c r="G3553" s="1">
        <v>0.08721345672343965</v>
      </c>
      <c r="H3553">
        <v>808270.3358456</v>
      </c>
      <c r="I3553">
        <v>-93239.0436536005</v>
      </c>
      <c r="J3553" s="1">
        <v>-0.11536</v>
      </c>
      <c r="K3553">
        <v>28</v>
      </c>
      <c r="L3553">
        <v>708784.1497326618</v>
      </c>
      <c r="M3553" s="1">
        <v>1.362613832442206</v>
      </c>
      <c r="N3553">
        <v>977092.4102640859</v>
      </c>
      <c r="O3553">
        <v>-268308.2605314241</v>
      </c>
      <c r="P3553" s="1">
        <v>-0.2745986538355225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152836.5709999998</v>
      </c>
      <c r="D3554">
        <v>715011.7099215995</v>
      </c>
      <c r="E3554" s="1">
        <v>1.383372366405332</v>
      </c>
      <c r="F3554">
        <v>62358.64282</v>
      </c>
      <c r="G3554" s="1">
        <v>0.08721345672343965</v>
      </c>
      <c r="H3554">
        <v>808270.3358456</v>
      </c>
      <c r="I3554">
        <v>-93239.0436536005</v>
      </c>
      <c r="J3554" s="1">
        <v>-0.11536</v>
      </c>
      <c r="K3554">
        <v>28</v>
      </c>
      <c r="L3554">
        <v>702647.6153944136</v>
      </c>
      <c r="M3554" s="1">
        <v>1.342158717981379</v>
      </c>
      <c r="N3554">
        <v>977092.4102640859</v>
      </c>
      <c r="O3554">
        <v>-274444.7948696723</v>
      </c>
      <c r="P3554" s="1">
        <v>-0.2808790570745464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152836.5709999998</v>
      </c>
      <c r="D3555">
        <v>715011.7099215995</v>
      </c>
      <c r="E3555" s="1">
        <v>1.383372366405332</v>
      </c>
      <c r="F3555">
        <v>62358.64282</v>
      </c>
      <c r="G3555" s="1">
        <v>0.08721345672343965</v>
      </c>
      <c r="H3555">
        <v>808270.3358456</v>
      </c>
      <c r="I3555">
        <v>-93239.0436536005</v>
      </c>
      <c r="J3555" s="1">
        <v>-0.11536</v>
      </c>
      <c r="K3555">
        <v>28</v>
      </c>
      <c r="L3555">
        <v>702647.6153944136</v>
      </c>
      <c r="M3555" s="1">
        <v>1.342158717981379</v>
      </c>
      <c r="N3555">
        <v>977092.4102640859</v>
      </c>
      <c r="O3555">
        <v>-274444.7948696723</v>
      </c>
      <c r="P3555" s="1">
        <v>-0.2808790570745464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152836.5709999998</v>
      </c>
      <c r="D3556">
        <v>715011.7099215995</v>
      </c>
      <c r="E3556" s="1">
        <v>1.383372366405332</v>
      </c>
      <c r="F3556">
        <v>62358.64282</v>
      </c>
      <c r="G3556" s="1">
        <v>0.08721345672343965</v>
      </c>
      <c r="H3556">
        <v>808270.3358456</v>
      </c>
      <c r="I3556">
        <v>-93239.0436536005</v>
      </c>
      <c r="J3556" s="1">
        <v>-0.11536</v>
      </c>
      <c r="K3556">
        <v>28</v>
      </c>
      <c r="L3556">
        <v>702647.6153944136</v>
      </c>
      <c r="M3556" s="1">
        <v>1.342158717981379</v>
      </c>
      <c r="N3556">
        <v>977092.4102640859</v>
      </c>
      <c r="O3556">
        <v>-274444.7948696723</v>
      </c>
      <c r="P3556" s="1">
        <v>-0.2808790570745464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152836.5709999998</v>
      </c>
      <c r="D3557">
        <v>715011.7099215995</v>
      </c>
      <c r="E3557" s="1">
        <v>1.383372366405332</v>
      </c>
      <c r="F3557">
        <v>62358.64282</v>
      </c>
      <c r="G3557" s="1">
        <v>0.08721345672343965</v>
      </c>
      <c r="H3557">
        <v>808270.3358456</v>
      </c>
      <c r="I3557">
        <v>-93239.0436536005</v>
      </c>
      <c r="J3557" s="1">
        <v>-0.11536</v>
      </c>
      <c r="K3557">
        <v>28</v>
      </c>
      <c r="L3557">
        <v>710068.0179897682</v>
      </c>
      <c r="M3557" s="1">
        <v>1.366893393299227</v>
      </c>
      <c r="N3557">
        <v>977092.4102640859</v>
      </c>
      <c r="O3557">
        <v>-267024.3922743177</v>
      </c>
      <c r="P3557" s="1">
        <v>-0.2732846857362725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152836.5709999998</v>
      </c>
      <c r="D3558">
        <v>715011.7099215995</v>
      </c>
      <c r="E3558" s="1">
        <v>1.383372366405332</v>
      </c>
      <c r="F3558">
        <v>62358.64282</v>
      </c>
      <c r="G3558" s="1">
        <v>0.08721345672343965</v>
      </c>
      <c r="H3558">
        <v>808270.3358456</v>
      </c>
      <c r="I3558">
        <v>-93239.0436536005</v>
      </c>
      <c r="J3558" s="1">
        <v>-0.11536</v>
      </c>
      <c r="K3558">
        <v>28</v>
      </c>
      <c r="L3558">
        <v>714383.9135619745</v>
      </c>
      <c r="M3558" s="1">
        <v>1.381279711873248</v>
      </c>
      <c r="N3558">
        <v>977092.4102640859</v>
      </c>
      <c r="O3558">
        <v>-262708.4967021113</v>
      </c>
      <c r="P3558" s="1">
        <v>-0.2688676055022341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152836.5709999998</v>
      </c>
      <c r="D3559">
        <v>715011.7099215995</v>
      </c>
      <c r="E3559" s="1">
        <v>1.383372366405332</v>
      </c>
      <c r="F3559">
        <v>62358.64282</v>
      </c>
      <c r="G3559" s="1">
        <v>0.08721345672343965</v>
      </c>
      <c r="H3559">
        <v>808270.3358456</v>
      </c>
      <c r="I3559">
        <v>-93239.0436536005</v>
      </c>
      <c r="J3559" s="1">
        <v>-0.11536</v>
      </c>
      <c r="K3559">
        <v>28</v>
      </c>
      <c r="L3559">
        <v>719500.7654667199</v>
      </c>
      <c r="M3559" s="1">
        <v>1.398335884889066</v>
      </c>
      <c r="N3559">
        <v>977092.4102640859</v>
      </c>
      <c r="O3559">
        <v>-257591.644797366</v>
      </c>
      <c r="P3559" s="1">
        <v>-0.2636307907946443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152836.5709999998</v>
      </c>
      <c r="D3560">
        <v>715011.7099215995</v>
      </c>
      <c r="E3560" s="1">
        <v>1.383372366405332</v>
      </c>
      <c r="F3560">
        <v>62358.64282</v>
      </c>
      <c r="G3560" s="1">
        <v>0.08721345672343965</v>
      </c>
      <c r="H3560">
        <v>808270.3358456</v>
      </c>
      <c r="I3560">
        <v>-93239.0436536005</v>
      </c>
      <c r="J3560" s="1">
        <v>-0.11536</v>
      </c>
      <c r="K3560">
        <v>28</v>
      </c>
      <c r="L3560">
        <v>718637.8622663748</v>
      </c>
      <c r="M3560" s="1">
        <v>1.395459540887916</v>
      </c>
      <c r="N3560">
        <v>977092.4102640859</v>
      </c>
      <c r="O3560">
        <v>-258454.5479977111</v>
      </c>
      <c r="P3560" s="1">
        <v>-0.2645139244586464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152836.5709999998</v>
      </c>
      <c r="D3561">
        <v>715011.7099215995</v>
      </c>
      <c r="E3561" s="1">
        <v>1.383372366405332</v>
      </c>
      <c r="F3561">
        <v>62358.64282</v>
      </c>
      <c r="G3561" s="1">
        <v>0.08721345672343965</v>
      </c>
      <c r="H3561">
        <v>808270.3358456</v>
      </c>
      <c r="I3561">
        <v>-93239.0436536005</v>
      </c>
      <c r="J3561" s="1">
        <v>-0.11536</v>
      </c>
      <c r="K3561">
        <v>28</v>
      </c>
      <c r="L3561">
        <v>718637.8622663748</v>
      </c>
      <c r="M3561" s="1">
        <v>1.395459540887916</v>
      </c>
      <c r="N3561">
        <v>977092.4102640859</v>
      </c>
      <c r="O3561">
        <v>-258454.5479977111</v>
      </c>
      <c r="P3561" s="1">
        <v>-0.2645139244586464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152836.5709999998</v>
      </c>
      <c r="D3562">
        <v>715011.7099215995</v>
      </c>
      <c r="E3562" s="1">
        <v>1.383372366405332</v>
      </c>
      <c r="F3562">
        <v>62358.64282</v>
      </c>
      <c r="G3562" s="1">
        <v>0.08721345672343965</v>
      </c>
      <c r="H3562">
        <v>808270.3358456</v>
      </c>
      <c r="I3562">
        <v>-93239.0436536005</v>
      </c>
      <c r="J3562" s="1">
        <v>-0.11536</v>
      </c>
      <c r="K3562">
        <v>28</v>
      </c>
      <c r="L3562">
        <v>718637.8622663748</v>
      </c>
      <c r="M3562" s="1">
        <v>1.395459540887916</v>
      </c>
      <c r="N3562">
        <v>977092.4102640859</v>
      </c>
      <c r="O3562">
        <v>-258454.5479977111</v>
      </c>
      <c r="P3562" s="1">
        <v>-0.2645139244586464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152836.5709999998</v>
      </c>
      <c r="D3563">
        <v>715011.7099215995</v>
      </c>
      <c r="E3563" s="1">
        <v>1.383372366405332</v>
      </c>
      <c r="F3563">
        <v>62358.64282</v>
      </c>
      <c r="G3563" s="1">
        <v>0.08721345672343965</v>
      </c>
      <c r="H3563">
        <v>808270.3358456</v>
      </c>
      <c r="I3563">
        <v>-93239.0436536005</v>
      </c>
      <c r="J3563" s="1">
        <v>-0.11536</v>
      </c>
      <c r="K3563">
        <v>28</v>
      </c>
      <c r="L3563">
        <v>718637.8622663748</v>
      </c>
      <c r="M3563" s="1">
        <v>1.395459540887916</v>
      </c>
      <c r="N3563">
        <v>977092.4102640859</v>
      </c>
      <c r="O3563">
        <v>-258454.5479977111</v>
      </c>
      <c r="P3563" s="1">
        <v>-0.2645139244586464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152836.5709999998</v>
      </c>
      <c r="D3564">
        <v>715011.7099215995</v>
      </c>
      <c r="E3564" s="1">
        <v>1.383372366405332</v>
      </c>
      <c r="F3564">
        <v>62358.64282</v>
      </c>
      <c r="G3564" s="1">
        <v>0.08721345672343965</v>
      </c>
      <c r="H3564">
        <v>808270.3358456</v>
      </c>
      <c r="I3564">
        <v>-93239.0436536005</v>
      </c>
      <c r="J3564" s="1">
        <v>-0.11536</v>
      </c>
      <c r="K3564">
        <v>28</v>
      </c>
      <c r="L3564">
        <v>719859.9896367531</v>
      </c>
      <c r="M3564" s="1">
        <v>1.399533298789177</v>
      </c>
      <c r="N3564">
        <v>977092.4102640859</v>
      </c>
      <c r="O3564">
        <v>-257232.4206273328</v>
      </c>
      <c r="P3564" s="1">
        <v>-0.2632631447396144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152836.5709999998</v>
      </c>
      <c r="D3565">
        <v>715011.7099215995</v>
      </c>
      <c r="E3565" s="1">
        <v>1.383372366405332</v>
      </c>
      <c r="F3565">
        <v>62358.64282</v>
      </c>
      <c r="G3565" s="1">
        <v>0.08721345672343965</v>
      </c>
      <c r="H3565">
        <v>808270.3358456</v>
      </c>
      <c r="I3565">
        <v>-93239.0436536005</v>
      </c>
      <c r="J3565" s="1">
        <v>-0.11536</v>
      </c>
      <c r="K3565">
        <v>28</v>
      </c>
      <c r="L3565">
        <v>724481.0613683915</v>
      </c>
      <c r="M3565" s="1">
        <v>1.414936871227972</v>
      </c>
      <c r="N3565">
        <v>977092.4102640859</v>
      </c>
      <c r="O3565">
        <v>-252611.3488956944</v>
      </c>
      <c r="P3565" s="1">
        <v>-0.258533733597848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152836.5709999998</v>
      </c>
      <c r="D3566">
        <v>715011.7099215995</v>
      </c>
      <c r="E3566" s="1">
        <v>1.383372366405332</v>
      </c>
      <c r="F3566">
        <v>62358.64282</v>
      </c>
      <c r="G3566" s="1">
        <v>0.08721345672343965</v>
      </c>
      <c r="H3566">
        <v>808270.3358456</v>
      </c>
      <c r="I3566">
        <v>-93239.0436536005</v>
      </c>
      <c r="J3566" s="1">
        <v>-0.11536</v>
      </c>
      <c r="K3566">
        <v>28</v>
      </c>
      <c r="L3566">
        <v>724961.7265649489</v>
      </c>
      <c r="M3566" s="1">
        <v>1.41653908854983</v>
      </c>
      <c r="N3566">
        <v>977092.4102640859</v>
      </c>
      <c r="O3566">
        <v>-252130.6836991369</v>
      </c>
      <c r="P3566" s="1">
        <v>-0.2580417993739116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152836.5709999998</v>
      </c>
      <c r="D3567">
        <v>715011.7099215995</v>
      </c>
      <c r="E3567" s="1">
        <v>1.383372366405332</v>
      </c>
      <c r="F3567">
        <v>62358.64282</v>
      </c>
      <c r="G3567" s="1">
        <v>0.08721345672343965</v>
      </c>
      <c r="H3567">
        <v>808270.3358456</v>
      </c>
      <c r="I3567">
        <v>-93239.0436536005</v>
      </c>
      <c r="J3567" s="1">
        <v>-0.11536</v>
      </c>
      <c r="K3567">
        <v>28</v>
      </c>
      <c r="L3567">
        <v>723770.5700562083</v>
      </c>
      <c r="M3567" s="1">
        <v>1.412568566854028</v>
      </c>
      <c r="N3567">
        <v>977092.4102640859</v>
      </c>
      <c r="O3567">
        <v>-253321.8402078776</v>
      </c>
      <c r="P3567" s="1">
        <v>-0.2592608821302894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152836.5709999998</v>
      </c>
      <c r="D3568">
        <v>715011.7099215995</v>
      </c>
      <c r="E3568" s="1">
        <v>1.383372366405332</v>
      </c>
      <c r="F3568">
        <v>62358.64282</v>
      </c>
      <c r="G3568" s="1">
        <v>0.08721345672343965</v>
      </c>
      <c r="H3568">
        <v>808270.3358456</v>
      </c>
      <c r="I3568">
        <v>-93239.0436536005</v>
      </c>
      <c r="J3568" s="1">
        <v>-0.11536</v>
      </c>
      <c r="K3568">
        <v>28</v>
      </c>
      <c r="L3568">
        <v>726210.1622085979</v>
      </c>
      <c r="M3568" s="1">
        <v>1.420700540695326</v>
      </c>
      <c r="N3568">
        <v>977092.4102640859</v>
      </c>
      <c r="O3568">
        <v>-250882.248055488</v>
      </c>
      <c r="P3568" s="1">
        <v>-0.2567640945933458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152836.5709999998</v>
      </c>
      <c r="D3569">
        <v>715011.7099215995</v>
      </c>
      <c r="E3569" s="1">
        <v>1.383372366405332</v>
      </c>
      <c r="F3569">
        <v>62358.64282</v>
      </c>
      <c r="G3569" s="1">
        <v>0.08721345672343965</v>
      </c>
      <c r="H3569">
        <v>808270.3358456</v>
      </c>
      <c r="I3569">
        <v>-93239.0436536005</v>
      </c>
      <c r="J3569" s="1">
        <v>-0.11536</v>
      </c>
      <c r="K3569">
        <v>28</v>
      </c>
      <c r="L3569">
        <v>726210.1622085979</v>
      </c>
      <c r="M3569" s="1">
        <v>1.420700540695326</v>
      </c>
      <c r="N3569">
        <v>977092.4102640859</v>
      </c>
      <c r="O3569">
        <v>-250882.248055488</v>
      </c>
      <c r="P3569" s="1">
        <v>-0.2567640945933458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152836.5709999998</v>
      </c>
      <c r="D3570">
        <v>715011.7099215995</v>
      </c>
      <c r="E3570" s="1">
        <v>1.383372366405332</v>
      </c>
      <c r="F3570">
        <v>62358.64282</v>
      </c>
      <c r="G3570" s="1">
        <v>0.08721345672343965</v>
      </c>
      <c r="H3570">
        <v>808270.3358456</v>
      </c>
      <c r="I3570">
        <v>-93239.0436536005</v>
      </c>
      <c r="J3570" s="1">
        <v>-0.11536</v>
      </c>
      <c r="K3570">
        <v>28</v>
      </c>
      <c r="L3570">
        <v>726210.1622085979</v>
      </c>
      <c r="M3570" s="1">
        <v>1.420700540695326</v>
      </c>
      <c r="N3570">
        <v>977092.4102640859</v>
      </c>
      <c r="O3570">
        <v>-250882.248055488</v>
      </c>
      <c r="P3570" s="1">
        <v>-0.2567640945933458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152836.5709999998</v>
      </c>
      <c r="D3571">
        <v>715011.7099215995</v>
      </c>
      <c r="E3571" s="1">
        <v>1.383372366405332</v>
      </c>
      <c r="F3571">
        <v>62358.64282</v>
      </c>
      <c r="G3571" s="1">
        <v>0.08721345672343965</v>
      </c>
      <c r="H3571">
        <v>808270.3358456</v>
      </c>
      <c r="I3571">
        <v>-93239.0436536005</v>
      </c>
      <c r="J3571" s="1">
        <v>-0.11536</v>
      </c>
      <c r="K3571">
        <v>28</v>
      </c>
      <c r="L3571">
        <v>729162.6025764474</v>
      </c>
      <c r="M3571" s="1">
        <v>1.430542008588158</v>
      </c>
      <c r="N3571">
        <v>977092.4102640859</v>
      </c>
      <c r="O3571">
        <v>-247929.8076876384</v>
      </c>
      <c r="P3571" s="1">
        <v>-0.2537424352939439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152836.5709999998</v>
      </c>
      <c r="D3572">
        <v>715011.7099215995</v>
      </c>
      <c r="E3572" s="1">
        <v>1.383372366405332</v>
      </c>
      <c r="F3572">
        <v>62358.64282</v>
      </c>
      <c r="G3572" s="1">
        <v>0.08721345672343965</v>
      </c>
      <c r="H3572">
        <v>808270.3358456</v>
      </c>
      <c r="I3572">
        <v>-93239.0436536005</v>
      </c>
      <c r="J3572" s="1">
        <v>-0.11536</v>
      </c>
      <c r="K3572">
        <v>28</v>
      </c>
      <c r="L3572">
        <v>729162.6025764474</v>
      </c>
      <c r="M3572" s="1">
        <v>1.430542008588158</v>
      </c>
      <c r="N3572">
        <v>977092.4102640859</v>
      </c>
      <c r="O3572">
        <v>-247929.8076876384</v>
      </c>
      <c r="P3572" s="1">
        <v>-0.2537424352939439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152836.5709999998</v>
      </c>
      <c r="D3573">
        <v>715011.7099215995</v>
      </c>
      <c r="E3573" s="1">
        <v>1.383372366405332</v>
      </c>
      <c r="F3573">
        <v>62358.64282</v>
      </c>
      <c r="G3573" s="1">
        <v>0.08721345672343965</v>
      </c>
      <c r="H3573">
        <v>808270.3358456</v>
      </c>
      <c r="I3573">
        <v>-93239.0436536005</v>
      </c>
      <c r="J3573" s="1">
        <v>-0.11536</v>
      </c>
      <c r="K3573">
        <v>28</v>
      </c>
      <c r="L3573">
        <v>735686.8440622804</v>
      </c>
      <c r="M3573" s="1">
        <v>1.452289480207601</v>
      </c>
      <c r="N3573">
        <v>977092.4102640859</v>
      </c>
      <c r="O3573">
        <v>-241405.5662018055</v>
      </c>
      <c r="P3573" s="1">
        <v>-0.2470652352488943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152836.5709999998</v>
      </c>
      <c r="D3574">
        <v>715011.7099215995</v>
      </c>
      <c r="E3574" s="1">
        <v>1.383372366405332</v>
      </c>
      <c r="F3574">
        <v>62358.64282</v>
      </c>
      <c r="G3574" s="1">
        <v>0.08721345672343965</v>
      </c>
      <c r="H3574">
        <v>808270.3358456</v>
      </c>
      <c r="I3574">
        <v>-93239.0436536005</v>
      </c>
      <c r="J3574" s="1">
        <v>-0.11536</v>
      </c>
      <c r="K3574">
        <v>28</v>
      </c>
      <c r="L3574">
        <v>732733.6970837504</v>
      </c>
      <c r="M3574" s="1">
        <v>1.442445656945835</v>
      </c>
      <c r="N3574">
        <v>977092.4102640859</v>
      </c>
      <c r="O3574">
        <v>-244358.7131803355</v>
      </c>
      <c r="P3574" s="1">
        <v>-0.2500876177252169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152836.5709999998</v>
      </c>
      <c r="D3575">
        <v>715011.7099215995</v>
      </c>
      <c r="E3575" s="1">
        <v>1.383372366405332</v>
      </c>
      <c r="F3575">
        <v>62358.64282</v>
      </c>
      <c r="G3575" s="1">
        <v>0.08721345672343965</v>
      </c>
      <c r="H3575">
        <v>808270.3358456</v>
      </c>
      <c r="I3575">
        <v>-93239.0436536005</v>
      </c>
      <c r="J3575" s="1">
        <v>-0.11536</v>
      </c>
      <c r="K3575">
        <v>28</v>
      </c>
      <c r="L3575">
        <v>722297.2049207494</v>
      </c>
      <c r="M3575" s="1">
        <v>1.407657349735831</v>
      </c>
      <c r="N3575">
        <v>977092.4102640859</v>
      </c>
      <c r="O3575">
        <v>-254795.2053433364</v>
      </c>
      <c r="P3575" s="1">
        <v>-0.2607687897959121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152836.5709999998</v>
      </c>
      <c r="D3576">
        <v>715011.7099215995</v>
      </c>
      <c r="E3576" s="1">
        <v>1.383372366405332</v>
      </c>
      <c r="F3576">
        <v>62358.64282</v>
      </c>
      <c r="G3576" s="1">
        <v>0.08721345672343965</v>
      </c>
      <c r="H3576">
        <v>808270.3358456</v>
      </c>
      <c r="I3576">
        <v>-93239.0436536005</v>
      </c>
      <c r="J3576" s="1">
        <v>-0.11536</v>
      </c>
      <c r="K3576">
        <v>28</v>
      </c>
      <c r="L3576">
        <v>722297.2049207494</v>
      </c>
      <c r="M3576" s="1">
        <v>1.407657349735831</v>
      </c>
      <c r="N3576">
        <v>977092.4102640859</v>
      </c>
      <c r="O3576">
        <v>-254795.2053433364</v>
      </c>
      <c r="P3576" s="1">
        <v>-0.2607687897959121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152836.5709999998</v>
      </c>
      <c r="D3577">
        <v>715011.7099215995</v>
      </c>
      <c r="E3577" s="1">
        <v>1.383372366405332</v>
      </c>
      <c r="F3577">
        <v>62358.64282</v>
      </c>
      <c r="G3577" s="1">
        <v>0.08721345672343965</v>
      </c>
      <c r="H3577">
        <v>808270.3358456</v>
      </c>
      <c r="I3577">
        <v>-93239.0436536005</v>
      </c>
      <c r="J3577" s="1">
        <v>-0.11536</v>
      </c>
      <c r="K3577">
        <v>28</v>
      </c>
      <c r="L3577">
        <v>722297.2049207494</v>
      </c>
      <c r="M3577" s="1">
        <v>1.407657349735831</v>
      </c>
      <c r="N3577">
        <v>977092.4102640859</v>
      </c>
      <c r="O3577">
        <v>-254795.2053433364</v>
      </c>
      <c r="P3577" s="1">
        <v>-0.2607687897959121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152836.5709999998</v>
      </c>
      <c r="D3578">
        <v>715011.7099215995</v>
      </c>
      <c r="E3578" s="1">
        <v>1.383372366405332</v>
      </c>
      <c r="F3578">
        <v>62358.64282</v>
      </c>
      <c r="G3578" s="1">
        <v>0.08721345672343965</v>
      </c>
      <c r="H3578">
        <v>808270.3358456</v>
      </c>
      <c r="I3578">
        <v>-93239.0436536005</v>
      </c>
      <c r="J3578" s="1">
        <v>-0.11536</v>
      </c>
      <c r="K3578">
        <v>28</v>
      </c>
      <c r="L3578">
        <v>727494.5462059885</v>
      </c>
      <c r="M3578" s="1">
        <v>1.424981820686628</v>
      </c>
      <c r="N3578">
        <v>977092.4102640859</v>
      </c>
      <c r="O3578">
        <v>-249597.8640580974</v>
      </c>
      <c r="P3578" s="1">
        <v>-0.2554495986624609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152836.5709999998</v>
      </c>
      <c r="D3579">
        <v>715011.7099215995</v>
      </c>
      <c r="E3579" s="1">
        <v>1.383372366405332</v>
      </c>
      <c r="F3579">
        <v>62358.64282</v>
      </c>
      <c r="G3579" s="1">
        <v>0.08721345672343965</v>
      </c>
      <c r="H3579">
        <v>808270.3358456</v>
      </c>
      <c r="I3579">
        <v>-93239.0436536005</v>
      </c>
      <c r="J3579" s="1">
        <v>-0.11536</v>
      </c>
      <c r="K3579">
        <v>28</v>
      </c>
      <c r="L3579">
        <v>734090.3800583311</v>
      </c>
      <c r="M3579" s="1">
        <v>1.44696793352777</v>
      </c>
      <c r="N3579">
        <v>977092.4102640859</v>
      </c>
      <c r="O3579">
        <v>-243002.0302057548</v>
      </c>
      <c r="P3579" s="1">
        <v>-0.2486991277929146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152836.5709999998</v>
      </c>
      <c r="D3580">
        <v>715011.7099215995</v>
      </c>
      <c r="E3580" s="1">
        <v>1.383372366405332</v>
      </c>
      <c r="F3580">
        <v>62358.64282</v>
      </c>
      <c r="G3580" s="1">
        <v>0.08721345672343965</v>
      </c>
      <c r="H3580">
        <v>808270.3358456</v>
      </c>
      <c r="I3580">
        <v>-93239.0436536005</v>
      </c>
      <c r="J3580" s="1">
        <v>-0.11536</v>
      </c>
      <c r="K3580">
        <v>28</v>
      </c>
      <c r="L3580">
        <v>738416.4894472997</v>
      </c>
      <c r="M3580" s="1">
        <v>1.461388298157666</v>
      </c>
      <c r="N3580">
        <v>977092.4102640859</v>
      </c>
      <c r="O3580">
        <v>-238675.9208167861</v>
      </c>
      <c r="P3580" s="1">
        <v>-0.2442715942827531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152836.5709999998</v>
      </c>
      <c r="D3581">
        <v>715011.7099215995</v>
      </c>
      <c r="E3581" s="1">
        <v>1.383372366405332</v>
      </c>
      <c r="F3581">
        <v>62358.64282</v>
      </c>
      <c r="G3581" s="1">
        <v>0.08721345672343965</v>
      </c>
      <c r="H3581">
        <v>808270.3358456</v>
      </c>
      <c r="I3581">
        <v>-93239.0436536005</v>
      </c>
      <c r="J3581" s="1">
        <v>-0.11536</v>
      </c>
      <c r="K3581">
        <v>28</v>
      </c>
      <c r="L3581">
        <v>732302.2557313155</v>
      </c>
      <c r="M3581" s="1">
        <v>1.441007519104385</v>
      </c>
      <c r="N3581">
        <v>977092.4102640859</v>
      </c>
      <c r="O3581">
        <v>-244790.1545327704</v>
      </c>
      <c r="P3581" s="1">
        <v>-0.2505291740692256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152836.5709999998</v>
      </c>
      <c r="D3582">
        <v>715011.7099215995</v>
      </c>
      <c r="E3582" s="1">
        <v>1.383372366405332</v>
      </c>
      <c r="F3582">
        <v>62358.64282</v>
      </c>
      <c r="G3582" s="1">
        <v>0.08721345672343965</v>
      </c>
      <c r="H3582">
        <v>808270.3358456</v>
      </c>
      <c r="I3582">
        <v>-93239.0436536005</v>
      </c>
      <c r="J3582" s="1">
        <v>-0.11536</v>
      </c>
      <c r="K3582">
        <v>28</v>
      </c>
      <c r="L3582">
        <v>732302.2557313155</v>
      </c>
      <c r="M3582" s="1">
        <v>1.441007519104385</v>
      </c>
      <c r="N3582">
        <v>977092.4102640859</v>
      </c>
      <c r="O3582">
        <v>-244790.1545327704</v>
      </c>
      <c r="P3582" s="1">
        <v>-0.2505291740692256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152836.5709999998</v>
      </c>
      <c r="D3583">
        <v>715011.7099215995</v>
      </c>
      <c r="E3583" s="1">
        <v>1.383372366405332</v>
      </c>
      <c r="F3583">
        <v>62358.64282</v>
      </c>
      <c r="G3583" s="1">
        <v>0.08721345672343965</v>
      </c>
      <c r="H3583">
        <v>808270.3358456</v>
      </c>
      <c r="I3583">
        <v>-93239.0436536005</v>
      </c>
      <c r="J3583" s="1">
        <v>-0.11536</v>
      </c>
      <c r="K3583">
        <v>28</v>
      </c>
      <c r="L3583">
        <v>732302.2557313155</v>
      </c>
      <c r="M3583" s="1">
        <v>1.441007519104385</v>
      </c>
      <c r="N3583">
        <v>977092.4102640859</v>
      </c>
      <c r="O3583">
        <v>-244790.1545327704</v>
      </c>
      <c r="P3583" s="1">
        <v>-0.2505291740692256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152836.5709999998</v>
      </c>
      <c r="D3584">
        <v>715011.7099215995</v>
      </c>
      <c r="E3584" s="1">
        <v>1.383372366405332</v>
      </c>
      <c r="F3584">
        <v>62358.64282</v>
      </c>
      <c r="G3584" s="1">
        <v>0.08721345672343965</v>
      </c>
      <c r="H3584">
        <v>808270.3358456</v>
      </c>
      <c r="I3584">
        <v>-93239.0436536005</v>
      </c>
      <c r="J3584" s="1">
        <v>-0.11536</v>
      </c>
      <c r="K3584">
        <v>28</v>
      </c>
      <c r="L3584">
        <v>732302.2557313155</v>
      </c>
      <c r="M3584" s="1">
        <v>1.441007519104385</v>
      </c>
      <c r="N3584">
        <v>977092.4102640859</v>
      </c>
      <c r="O3584">
        <v>-244790.1545327704</v>
      </c>
      <c r="P3584" s="1">
        <v>-0.2505291740692256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152836.5709999998</v>
      </c>
      <c r="D3585">
        <v>715011.7099215995</v>
      </c>
      <c r="E3585" s="1">
        <v>1.383372366405332</v>
      </c>
      <c r="F3585">
        <v>62358.64282</v>
      </c>
      <c r="G3585" s="1">
        <v>0.08721345672343965</v>
      </c>
      <c r="H3585">
        <v>808270.3358456</v>
      </c>
      <c r="I3585">
        <v>-93239.0436536005</v>
      </c>
      <c r="J3585" s="1">
        <v>-0.11536</v>
      </c>
      <c r="K3585">
        <v>28</v>
      </c>
      <c r="L3585">
        <v>727685.678353811</v>
      </c>
      <c r="M3585" s="1">
        <v>1.425618927846037</v>
      </c>
      <c r="N3585">
        <v>977092.4102640859</v>
      </c>
      <c r="O3585">
        <v>-249406.7319102748</v>
      </c>
      <c r="P3585" s="1">
        <v>-0.2552539854882978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152836.5709999998</v>
      </c>
      <c r="D3586">
        <v>715011.7099215995</v>
      </c>
      <c r="E3586" s="1">
        <v>1.383372366405332</v>
      </c>
      <c r="F3586">
        <v>62358.64282</v>
      </c>
      <c r="G3586" s="1">
        <v>0.08721345672343965</v>
      </c>
      <c r="H3586">
        <v>808270.3358456</v>
      </c>
      <c r="I3586">
        <v>-93239.0436536005</v>
      </c>
      <c r="J3586" s="1">
        <v>-0.11536</v>
      </c>
      <c r="K3586">
        <v>28</v>
      </c>
      <c r="L3586">
        <v>727631.7323219366</v>
      </c>
      <c r="M3586" s="1">
        <v>1.425439107739789</v>
      </c>
      <c r="N3586">
        <v>977092.4102640859</v>
      </c>
      <c r="O3586">
        <v>-249460.6779421492</v>
      </c>
      <c r="P3586" s="1">
        <v>-0.2553091962660171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152836.5709999998</v>
      </c>
      <c r="D3587">
        <v>715011.7099215995</v>
      </c>
      <c r="E3587" s="1">
        <v>1.383372366405332</v>
      </c>
      <c r="F3587">
        <v>62358.64282</v>
      </c>
      <c r="G3587" s="1">
        <v>0.08721345672343965</v>
      </c>
      <c r="H3587">
        <v>808270.3358456</v>
      </c>
      <c r="I3587">
        <v>-93239.0436536005</v>
      </c>
      <c r="J3587" s="1">
        <v>-0.11536</v>
      </c>
      <c r="K3587">
        <v>28</v>
      </c>
      <c r="L3587">
        <v>727568.5762977744</v>
      </c>
      <c r="M3587" s="1">
        <v>1.425228587659248</v>
      </c>
      <c r="N3587">
        <v>977092.4102640859</v>
      </c>
      <c r="O3587">
        <v>-249523.8339663114</v>
      </c>
      <c r="P3587" s="1">
        <v>-0.2553738329610715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152836.5709999998</v>
      </c>
      <c r="D3588">
        <v>715011.7099215995</v>
      </c>
      <c r="E3588" s="1">
        <v>1.383372366405332</v>
      </c>
      <c r="F3588">
        <v>62358.64282</v>
      </c>
      <c r="G3588" s="1">
        <v>0.08721345672343965</v>
      </c>
      <c r="H3588">
        <v>808270.3358456</v>
      </c>
      <c r="I3588">
        <v>-93239.0436536005</v>
      </c>
      <c r="J3588" s="1">
        <v>-0.11536</v>
      </c>
      <c r="K3588">
        <v>28</v>
      </c>
      <c r="L3588">
        <v>723439.1136219377</v>
      </c>
      <c r="M3588" s="1">
        <v>1.411463712073126</v>
      </c>
      <c r="N3588">
        <v>977092.4102640859</v>
      </c>
      <c r="O3588">
        <v>-253653.2966421482</v>
      </c>
      <c r="P3588" s="1">
        <v>-0.2596001094447059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152836.5709999998</v>
      </c>
      <c r="D3589">
        <v>715011.7099215995</v>
      </c>
      <c r="E3589" s="1">
        <v>1.383372366405332</v>
      </c>
      <c r="F3589">
        <v>62358.64282</v>
      </c>
      <c r="G3589" s="1">
        <v>0.08721345672343965</v>
      </c>
      <c r="H3589">
        <v>808270.3358456</v>
      </c>
      <c r="I3589">
        <v>-93239.0436536005</v>
      </c>
      <c r="J3589" s="1">
        <v>-0.11536</v>
      </c>
      <c r="K3589">
        <v>28</v>
      </c>
      <c r="L3589">
        <v>724882.5264077678</v>
      </c>
      <c r="M3589" s="1">
        <v>1.416275088025893</v>
      </c>
      <c r="N3589">
        <v>977092.4102640859</v>
      </c>
      <c r="O3589">
        <v>-252209.8838563181</v>
      </c>
      <c r="P3589" s="1">
        <v>-0.2581228563510707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152836.5709999998</v>
      </c>
      <c r="D3590">
        <v>715011.7099215995</v>
      </c>
      <c r="E3590" s="1">
        <v>1.383372366405332</v>
      </c>
      <c r="F3590">
        <v>62358.64282</v>
      </c>
      <c r="G3590" s="1">
        <v>0.08721345672343965</v>
      </c>
      <c r="H3590">
        <v>808270.3358456</v>
      </c>
      <c r="I3590">
        <v>-93239.0436536005</v>
      </c>
      <c r="J3590" s="1">
        <v>-0.11536</v>
      </c>
      <c r="K3590">
        <v>28</v>
      </c>
      <c r="L3590">
        <v>724882.5264077678</v>
      </c>
      <c r="M3590" s="1">
        <v>1.416275088025893</v>
      </c>
      <c r="N3590">
        <v>977092.4102640859</v>
      </c>
      <c r="O3590">
        <v>-252209.8838563181</v>
      </c>
      <c r="P3590" s="1">
        <v>-0.2581228563510707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152836.5709999998</v>
      </c>
      <c r="D3591">
        <v>715011.7099215995</v>
      </c>
      <c r="E3591" s="1">
        <v>1.383372366405332</v>
      </c>
      <c r="F3591">
        <v>62358.64282</v>
      </c>
      <c r="G3591" s="1">
        <v>0.08721345672343965</v>
      </c>
      <c r="H3591">
        <v>808270.3358456</v>
      </c>
      <c r="I3591">
        <v>-93239.0436536005</v>
      </c>
      <c r="J3591" s="1">
        <v>-0.11536</v>
      </c>
      <c r="K3591">
        <v>28</v>
      </c>
      <c r="L3591">
        <v>724882.5264077678</v>
      </c>
      <c r="M3591" s="1">
        <v>1.416275088025893</v>
      </c>
      <c r="N3591">
        <v>977092.4102640859</v>
      </c>
      <c r="O3591">
        <v>-252209.8838563181</v>
      </c>
      <c r="P3591" s="1">
        <v>-0.2581228563510707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152836.5709999998</v>
      </c>
      <c r="D3592">
        <v>715011.7099215995</v>
      </c>
      <c r="E3592" s="1">
        <v>1.383372366405332</v>
      </c>
      <c r="F3592">
        <v>62358.64282</v>
      </c>
      <c r="G3592" s="1">
        <v>0.08721345672343965</v>
      </c>
      <c r="H3592">
        <v>808270.3358456</v>
      </c>
      <c r="I3592">
        <v>-93239.0436536005</v>
      </c>
      <c r="J3592" s="1">
        <v>-0.11536</v>
      </c>
      <c r="K3592">
        <v>28</v>
      </c>
      <c r="L3592">
        <v>721310.8269422988</v>
      </c>
      <c r="M3592" s="1">
        <v>1.404369423140996</v>
      </c>
      <c r="N3592">
        <v>977092.4102640859</v>
      </c>
      <c r="O3592">
        <v>-255781.5833217871</v>
      </c>
      <c r="P3592" s="1">
        <v>-0.2617782930609963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152836.5709999998</v>
      </c>
      <c r="D3593">
        <v>715011.7099215995</v>
      </c>
      <c r="E3593" s="1">
        <v>1.383372366405332</v>
      </c>
      <c r="F3593">
        <v>62358.64282</v>
      </c>
      <c r="G3593" s="1">
        <v>0.08721345672343965</v>
      </c>
      <c r="H3593">
        <v>808270.3358456</v>
      </c>
      <c r="I3593">
        <v>-93239.0436536005</v>
      </c>
      <c r="J3593" s="1">
        <v>-0.11536</v>
      </c>
      <c r="K3593">
        <v>28</v>
      </c>
      <c r="L3593">
        <v>718884.6441721602</v>
      </c>
      <c r="M3593" s="1">
        <v>1.396282147240534</v>
      </c>
      <c r="N3593">
        <v>977092.4102640859</v>
      </c>
      <c r="O3593">
        <v>-258207.7660919257</v>
      </c>
      <c r="P3593" s="1">
        <v>-0.2642613568374131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152836.5709999998</v>
      </c>
      <c r="D3594">
        <v>715011.7099215995</v>
      </c>
      <c r="E3594" s="1">
        <v>1.383372366405332</v>
      </c>
      <c r="F3594">
        <v>62358.64282</v>
      </c>
      <c r="G3594" s="1">
        <v>0.08721345672343965</v>
      </c>
      <c r="H3594">
        <v>808270.3358456</v>
      </c>
      <c r="I3594">
        <v>-93239.0436536005</v>
      </c>
      <c r="J3594" s="1">
        <v>-0.11536</v>
      </c>
      <c r="K3594">
        <v>28</v>
      </c>
      <c r="L3594">
        <v>718050.5453169023</v>
      </c>
      <c r="M3594" s="1">
        <v>1.393501817723008</v>
      </c>
      <c r="N3594">
        <v>977092.4102640859</v>
      </c>
      <c r="O3594">
        <v>-259041.8649471835</v>
      </c>
      <c r="P3594" s="1">
        <v>-0.2651150108485342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152836.5709999998</v>
      </c>
      <c r="D3595">
        <v>715011.7099215995</v>
      </c>
      <c r="E3595" s="1">
        <v>1.383372366405332</v>
      </c>
      <c r="F3595">
        <v>62358.64282</v>
      </c>
      <c r="G3595" s="1">
        <v>0.08721345672343965</v>
      </c>
      <c r="H3595">
        <v>808270.3358456</v>
      </c>
      <c r="I3595">
        <v>-93239.0436536005</v>
      </c>
      <c r="J3595" s="1">
        <v>-0.11536</v>
      </c>
      <c r="K3595">
        <v>28</v>
      </c>
      <c r="L3595">
        <v>722291.5805486548</v>
      </c>
      <c r="M3595" s="1">
        <v>1.407638601828849</v>
      </c>
      <c r="N3595">
        <v>977092.4102640859</v>
      </c>
      <c r="O3595">
        <v>-254800.8297154311</v>
      </c>
      <c r="P3595" s="1">
        <v>-0.2607745460294428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152836.5709999998</v>
      </c>
      <c r="D3596">
        <v>715011.7099215995</v>
      </c>
      <c r="E3596" s="1">
        <v>1.383372366405332</v>
      </c>
      <c r="F3596">
        <v>62358.64282</v>
      </c>
      <c r="G3596" s="1">
        <v>0.08721345672343965</v>
      </c>
      <c r="H3596">
        <v>808270.3358456</v>
      </c>
      <c r="I3596">
        <v>-93239.0436536005</v>
      </c>
      <c r="J3596" s="1">
        <v>-0.11536</v>
      </c>
      <c r="K3596">
        <v>28</v>
      </c>
      <c r="L3596">
        <v>721341.3811932431</v>
      </c>
      <c r="M3596" s="1">
        <v>1.404471270644144</v>
      </c>
      <c r="N3596">
        <v>977092.4102640859</v>
      </c>
      <c r="O3596">
        <v>-255751.0290708428</v>
      </c>
      <c r="P3596" s="1">
        <v>-0.2617470224763276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152836.5709999998</v>
      </c>
      <c r="D3597">
        <v>715011.7099215995</v>
      </c>
      <c r="E3597" s="1">
        <v>1.383372366405332</v>
      </c>
      <c r="F3597">
        <v>62358.64282</v>
      </c>
      <c r="G3597" s="1">
        <v>0.08721345672343965</v>
      </c>
      <c r="H3597">
        <v>808270.3358456</v>
      </c>
      <c r="I3597">
        <v>-93239.0436536005</v>
      </c>
      <c r="J3597" s="1">
        <v>-0.11536</v>
      </c>
      <c r="K3597">
        <v>28</v>
      </c>
      <c r="L3597">
        <v>721341.3811932431</v>
      </c>
      <c r="M3597" s="1">
        <v>1.404471270644144</v>
      </c>
      <c r="N3597">
        <v>977092.4102640859</v>
      </c>
      <c r="O3597">
        <v>-255751.0290708428</v>
      </c>
      <c r="P3597" s="1">
        <v>-0.2617470224763276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152836.5709999998</v>
      </c>
      <c r="D3598">
        <v>715011.7099215995</v>
      </c>
      <c r="E3598" s="1">
        <v>1.383372366405332</v>
      </c>
      <c r="F3598">
        <v>62358.64282</v>
      </c>
      <c r="G3598" s="1">
        <v>0.08721345672343965</v>
      </c>
      <c r="H3598">
        <v>808270.3358456</v>
      </c>
      <c r="I3598">
        <v>-93239.0436536005</v>
      </c>
      <c r="J3598" s="1">
        <v>-0.11536</v>
      </c>
      <c r="K3598">
        <v>28</v>
      </c>
      <c r="L3598">
        <v>721341.3811932431</v>
      </c>
      <c r="M3598" s="1">
        <v>1.404471270644144</v>
      </c>
      <c r="N3598">
        <v>977092.4102640859</v>
      </c>
      <c r="O3598">
        <v>-255751.0290708428</v>
      </c>
      <c r="P3598" s="1">
        <v>-0.2617470224763276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152836.5709999998</v>
      </c>
      <c r="D3599">
        <v>715011.7099215995</v>
      </c>
      <c r="E3599" s="1">
        <v>1.383372366405332</v>
      </c>
      <c r="F3599">
        <v>62358.64282</v>
      </c>
      <c r="G3599" s="1">
        <v>0.08721345672343965</v>
      </c>
      <c r="H3599">
        <v>808270.3358456</v>
      </c>
      <c r="I3599">
        <v>-93239.0436536005</v>
      </c>
      <c r="J3599" s="1">
        <v>-0.11536</v>
      </c>
      <c r="K3599">
        <v>28</v>
      </c>
      <c r="L3599">
        <v>727281.5827071073</v>
      </c>
      <c r="M3599" s="1">
        <v>1.424271942357024</v>
      </c>
      <c r="N3599">
        <v>977092.4102640859</v>
      </c>
      <c r="O3599">
        <v>-249810.8275569786</v>
      </c>
      <c r="P3599" s="1">
        <v>-0.255667555016071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152836.5709999998</v>
      </c>
      <c r="D3600">
        <v>715011.7099215995</v>
      </c>
      <c r="E3600" s="1">
        <v>1.383372366405332</v>
      </c>
      <c r="F3600">
        <v>62358.64282</v>
      </c>
      <c r="G3600" s="1">
        <v>0.08721345672343965</v>
      </c>
      <c r="H3600">
        <v>808270.3358456</v>
      </c>
      <c r="I3600">
        <v>-93239.0436536005</v>
      </c>
      <c r="J3600" s="1">
        <v>-0.11536</v>
      </c>
      <c r="K3600">
        <v>28</v>
      </c>
      <c r="L3600">
        <v>726306.536778825</v>
      </c>
      <c r="M3600" s="1">
        <v>1.42102178926275</v>
      </c>
      <c r="N3600">
        <v>977092.4102640859</v>
      </c>
      <c r="O3600">
        <v>-250785.8734852609</v>
      </c>
      <c r="P3600" s="1">
        <v>-0.2566654605550351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152836.5709999998</v>
      </c>
      <c r="D3601">
        <v>715011.7099215995</v>
      </c>
      <c r="E3601" s="1">
        <v>1.383372366405332</v>
      </c>
      <c r="F3601">
        <v>62358.64282</v>
      </c>
      <c r="G3601" s="1">
        <v>0.08721345672343965</v>
      </c>
      <c r="H3601">
        <v>808270.3358456</v>
      </c>
      <c r="I3601">
        <v>-93239.0436536005</v>
      </c>
      <c r="J3601" s="1">
        <v>-0.11536</v>
      </c>
      <c r="K3601">
        <v>28</v>
      </c>
      <c r="L3601">
        <v>727761.8352420998</v>
      </c>
      <c r="M3601" s="1">
        <v>1.425872784140333</v>
      </c>
      <c r="N3601">
        <v>977092.4102640859</v>
      </c>
      <c r="O3601">
        <v>-249330.575021986</v>
      </c>
      <c r="P3601" s="1">
        <v>-0.2551760431284055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152836.5709999998</v>
      </c>
      <c r="D3602">
        <v>715011.7099215995</v>
      </c>
      <c r="E3602" s="1">
        <v>1.383372366405332</v>
      </c>
      <c r="F3602">
        <v>62358.64282</v>
      </c>
      <c r="G3602" s="1">
        <v>0.08721345672343965</v>
      </c>
      <c r="H3602">
        <v>808270.3358456</v>
      </c>
      <c r="I3602">
        <v>-93239.0436536005</v>
      </c>
      <c r="J3602" s="1">
        <v>-0.11536</v>
      </c>
      <c r="K3602">
        <v>28</v>
      </c>
      <c r="L3602">
        <v>731367.5393358392</v>
      </c>
      <c r="M3602" s="1">
        <v>1.437891797786131</v>
      </c>
      <c r="N3602">
        <v>977092.4102640859</v>
      </c>
      <c r="O3602">
        <v>-245724.8709282466</v>
      </c>
      <c r="P3602" s="1">
        <v>-0.2514858045635958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152836.5709999998</v>
      </c>
      <c r="D3603">
        <v>715011.7099215995</v>
      </c>
      <c r="E3603" s="1">
        <v>1.383372366405332</v>
      </c>
      <c r="F3603">
        <v>62358.64282</v>
      </c>
      <c r="G3603" s="1">
        <v>0.08721345672343965</v>
      </c>
      <c r="H3603">
        <v>808270.3358456</v>
      </c>
      <c r="I3603">
        <v>-93239.0436536005</v>
      </c>
      <c r="J3603" s="1">
        <v>-0.11536</v>
      </c>
      <c r="K3603">
        <v>28</v>
      </c>
      <c r="L3603">
        <v>729751.3251392656</v>
      </c>
      <c r="M3603" s="1">
        <v>1.432504417130885</v>
      </c>
      <c r="N3603">
        <v>977092.4102640859</v>
      </c>
      <c r="O3603">
        <v>-247341.0851248202</v>
      </c>
      <c r="P3603" s="1">
        <v>-0.2531399103365971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152836.5709999998</v>
      </c>
      <c r="D3604">
        <v>715011.7099215995</v>
      </c>
      <c r="E3604" s="1">
        <v>1.383372366405332</v>
      </c>
      <c r="F3604">
        <v>62358.64282</v>
      </c>
      <c r="G3604" s="1">
        <v>0.08721345672343965</v>
      </c>
      <c r="H3604">
        <v>808270.3358456</v>
      </c>
      <c r="I3604">
        <v>-93239.0436536005</v>
      </c>
      <c r="J3604" s="1">
        <v>-0.11536</v>
      </c>
      <c r="K3604">
        <v>28</v>
      </c>
      <c r="L3604">
        <v>729751.3251392656</v>
      </c>
      <c r="M3604" s="1">
        <v>1.432504417130885</v>
      </c>
      <c r="N3604">
        <v>977092.4102640859</v>
      </c>
      <c r="O3604">
        <v>-247341.0851248202</v>
      </c>
      <c r="P3604" s="1">
        <v>-0.2531399103365971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152836.5709999998</v>
      </c>
      <c r="D3605">
        <v>715011.7099215995</v>
      </c>
      <c r="E3605" s="1">
        <v>1.383372366405332</v>
      </c>
      <c r="F3605">
        <v>62358.64282</v>
      </c>
      <c r="G3605" s="1">
        <v>0.08721345672343965</v>
      </c>
      <c r="H3605">
        <v>808270.3358456</v>
      </c>
      <c r="I3605">
        <v>-93239.0436536005</v>
      </c>
      <c r="J3605" s="1">
        <v>-0.11536</v>
      </c>
      <c r="K3605">
        <v>28</v>
      </c>
      <c r="L3605">
        <v>729751.3251392656</v>
      </c>
      <c r="M3605" s="1">
        <v>1.432504417130885</v>
      </c>
      <c r="N3605">
        <v>977092.4102640859</v>
      </c>
      <c r="O3605">
        <v>-247341.0851248202</v>
      </c>
      <c r="P3605" s="1">
        <v>-0.2531399103365971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152836.5709999998</v>
      </c>
      <c r="D3606">
        <v>715011.7099215995</v>
      </c>
      <c r="E3606" s="1">
        <v>1.383372366405332</v>
      </c>
      <c r="F3606">
        <v>62358.64282</v>
      </c>
      <c r="G3606" s="1">
        <v>0.08721345672343965</v>
      </c>
      <c r="H3606">
        <v>808270.3358456</v>
      </c>
      <c r="I3606">
        <v>-93239.0436536005</v>
      </c>
      <c r="J3606" s="1">
        <v>-0.11536</v>
      </c>
      <c r="K3606">
        <v>28</v>
      </c>
      <c r="L3606">
        <v>736958.8362514337</v>
      </c>
      <c r="M3606" s="1">
        <v>1.456529454171446</v>
      </c>
      <c r="N3606">
        <v>977092.4102640859</v>
      </c>
      <c r="O3606">
        <v>-240133.5740126522</v>
      </c>
      <c r="P3606" s="1">
        <v>-0.2457634216478557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152836.5709999998</v>
      </c>
      <c r="D3607">
        <v>715011.7099215995</v>
      </c>
      <c r="E3607" s="1">
        <v>1.383372366405332</v>
      </c>
      <c r="F3607">
        <v>62358.64282</v>
      </c>
      <c r="G3607" s="1">
        <v>0.08721345672343965</v>
      </c>
      <c r="H3607">
        <v>808270.3358456</v>
      </c>
      <c r="I3607">
        <v>-93239.0436536005</v>
      </c>
      <c r="J3607" s="1">
        <v>-0.11536</v>
      </c>
      <c r="K3607">
        <v>28</v>
      </c>
      <c r="L3607">
        <v>737015.9852610899</v>
      </c>
      <c r="M3607" s="1">
        <v>1.456719950870299</v>
      </c>
      <c r="N3607">
        <v>977092.4102640859</v>
      </c>
      <c r="O3607">
        <v>-240076.425002996</v>
      </c>
      <c r="P3607" s="1">
        <v>-0.245704932799661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152836.5709999998</v>
      </c>
      <c r="D3608">
        <v>715011.7099215995</v>
      </c>
      <c r="E3608" s="1">
        <v>1.383372366405332</v>
      </c>
      <c r="F3608">
        <v>62358.64282</v>
      </c>
      <c r="G3608" s="1">
        <v>0.08721345672343965</v>
      </c>
      <c r="H3608">
        <v>808270.3358456</v>
      </c>
      <c r="I3608">
        <v>-93239.0436536005</v>
      </c>
      <c r="J3608" s="1">
        <v>-0.11536</v>
      </c>
      <c r="K3608">
        <v>28</v>
      </c>
      <c r="L3608">
        <v>743925.7148003003</v>
      </c>
      <c r="M3608" s="1">
        <v>1.479752382667668</v>
      </c>
      <c r="N3608">
        <v>977092.4102640859</v>
      </c>
      <c r="O3608">
        <v>-233166.6954637856</v>
      </c>
      <c r="P3608" s="1">
        <v>-0.2386332070686803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152836.5709999998</v>
      </c>
      <c r="D3609">
        <v>715011.7099215995</v>
      </c>
      <c r="E3609" s="1">
        <v>1.383372366405332</v>
      </c>
      <c r="F3609">
        <v>62358.64282</v>
      </c>
      <c r="G3609" s="1">
        <v>0.08721345672343965</v>
      </c>
      <c r="H3609">
        <v>808270.3358456</v>
      </c>
      <c r="I3609">
        <v>-93239.0436536005</v>
      </c>
      <c r="J3609" s="1">
        <v>-0.11536</v>
      </c>
      <c r="K3609">
        <v>28</v>
      </c>
      <c r="L3609">
        <v>742436.0136458274</v>
      </c>
      <c r="M3609" s="1">
        <v>1.474786712152758</v>
      </c>
      <c r="N3609">
        <v>977092.4102640859</v>
      </c>
      <c r="O3609">
        <v>-234656.3966182584</v>
      </c>
      <c r="P3609" s="1">
        <v>-0.2401578337455678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152836.5709999998</v>
      </c>
      <c r="D3610">
        <v>715011.7099215995</v>
      </c>
      <c r="E3610" s="1">
        <v>1.383372366405332</v>
      </c>
      <c r="F3610">
        <v>62358.64282</v>
      </c>
      <c r="G3610" s="1">
        <v>0.08721345672343965</v>
      </c>
      <c r="H3610">
        <v>808270.3358456</v>
      </c>
      <c r="I3610">
        <v>-93239.0436536005</v>
      </c>
      <c r="J3610" s="1">
        <v>-0.11536</v>
      </c>
      <c r="K3610">
        <v>28</v>
      </c>
      <c r="L3610">
        <v>742961.1127148886</v>
      </c>
      <c r="M3610" s="1">
        <v>1.476537042382962</v>
      </c>
      <c r="N3610">
        <v>977092.4102640859</v>
      </c>
      <c r="O3610">
        <v>-234131.2975491972</v>
      </c>
      <c r="P3610" s="1">
        <v>-0.2396204239125313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152836.5709999998</v>
      </c>
      <c r="D3611">
        <v>715011.7099215995</v>
      </c>
      <c r="E3611" s="1">
        <v>1.383372366405332</v>
      </c>
      <c r="F3611">
        <v>62358.64282</v>
      </c>
      <c r="G3611" s="1">
        <v>0.08721345672343965</v>
      </c>
      <c r="H3611">
        <v>808270.3358456</v>
      </c>
      <c r="I3611">
        <v>-93239.0436536005</v>
      </c>
      <c r="J3611" s="1">
        <v>-0.11536</v>
      </c>
      <c r="K3611">
        <v>28</v>
      </c>
      <c r="L3611">
        <v>742961.1127148886</v>
      </c>
      <c r="M3611" s="1">
        <v>1.476537042382962</v>
      </c>
      <c r="N3611">
        <v>977092.4102640859</v>
      </c>
      <c r="O3611">
        <v>-234131.2975491972</v>
      </c>
      <c r="P3611" s="1">
        <v>-0.2396204239125313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152836.5709999998</v>
      </c>
      <c r="D3612">
        <v>715011.7099215995</v>
      </c>
      <c r="E3612" s="1">
        <v>1.383372366405332</v>
      </c>
      <c r="F3612">
        <v>62358.64282</v>
      </c>
      <c r="G3612" s="1">
        <v>0.08721345672343965</v>
      </c>
      <c r="H3612">
        <v>808270.3358456</v>
      </c>
      <c r="I3612">
        <v>-93239.0436536005</v>
      </c>
      <c r="J3612" s="1">
        <v>-0.11536</v>
      </c>
      <c r="K3612">
        <v>28</v>
      </c>
      <c r="L3612">
        <v>742961.1127148886</v>
      </c>
      <c r="M3612" s="1">
        <v>1.476537042382962</v>
      </c>
      <c r="N3612">
        <v>977092.4102640859</v>
      </c>
      <c r="O3612">
        <v>-234131.2975491972</v>
      </c>
      <c r="P3612" s="1">
        <v>-0.2396204239125313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152836.5709999998</v>
      </c>
      <c r="D3613">
        <v>715011.7099215995</v>
      </c>
      <c r="E3613" s="1">
        <v>1.383372366405332</v>
      </c>
      <c r="F3613">
        <v>62358.64282</v>
      </c>
      <c r="G3613" s="1">
        <v>0.08721345672343965</v>
      </c>
      <c r="H3613">
        <v>808270.3358456</v>
      </c>
      <c r="I3613">
        <v>-93239.0436536005</v>
      </c>
      <c r="J3613" s="1">
        <v>-0.11536</v>
      </c>
      <c r="K3613">
        <v>28</v>
      </c>
      <c r="L3613">
        <v>746280.1020077915</v>
      </c>
      <c r="M3613" s="1">
        <v>1.487600340025972</v>
      </c>
      <c r="N3613">
        <v>977092.4102640859</v>
      </c>
      <c r="O3613">
        <v>-230812.3082562943</v>
      </c>
      <c r="P3613" s="1">
        <v>-0.2362236220767604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152836.5709999998</v>
      </c>
      <c r="D3614">
        <v>715011.7099215995</v>
      </c>
      <c r="E3614" s="1">
        <v>1.383372366405332</v>
      </c>
      <c r="F3614">
        <v>62358.64282</v>
      </c>
      <c r="G3614" s="1">
        <v>0.08721345672343965</v>
      </c>
      <c r="H3614">
        <v>808270.3358456</v>
      </c>
      <c r="I3614">
        <v>-93239.0436536005</v>
      </c>
      <c r="J3614" s="1">
        <v>-0.11536</v>
      </c>
      <c r="K3614">
        <v>28</v>
      </c>
      <c r="L3614">
        <v>752653.4167717565</v>
      </c>
      <c r="M3614" s="1">
        <v>1.508844722572522</v>
      </c>
      <c r="N3614">
        <v>977092.4102640859</v>
      </c>
      <c r="O3614">
        <v>-224438.9934923294</v>
      </c>
      <c r="P3614" s="1">
        <v>-0.2297008871777733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152836.5709999998</v>
      </c>
      <c r="D3615">
        <v>715011.7099215995</v>
      </c>
      <c r="E3615" s="1">
        <v>1.383372366405332</v>
      </c>
      <c r="F3615">
        <v>62358.64282</v>
      </c>
      <c r="G3615" s="1">
        <v>0.08721345672343965</v>
      </c>
      <c r="H3615">
        <v>808270.3358456</v>
      </c>
      <c r="I3615">
        <v>-93239.0436536005</v>
      </c>
      <c r="J3615" s="1">
        <v>-0.11536</v>
      </c>
      <c r="K3615">
        <v>28</v>
      </c>
      <c r="L3615">
        <v>758718.7917283173</v>
      </c>
      <c r="M3615" s="1">
        <v>1.529062639094391</v>
      </c>
      <c r="N3615">
        <v>977092.4102640859</v>
      </c>
      <c r="O3615">
        <v>-218373.6185357686</v>
      </c>
      <c r="P3615" s="1">
        <v>-0.2234933116272464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152836.5709999998</v>
      </c>
      <c r="D3616">
        <v>715011.7099215995</v>
      </c>
      <c r="E3616" s="1">
        <v>1.383372366405332</v>
      </c>
      <c r="F3616">
        <v>62358.64282</v>
      </c>
      <c r="G3616" s="1">
        <v>0.08721345672343965</v>
      </c>
      <c r="H3616">
        <v>808270.3358456</v>
      </c>
      <c r="I3616">
        <v>-93239.0436536005</v>
      </c>
      <c r="J3616" s="1">
        <v>-0.11536</v>
      </c>
      <c r="K3616">
        <v>28</v>
      </c>
      <c r="L3616">
        <v>759404.0182847144</v>
      </c>
      <c r="M3616" s="1">
        <v>1.531346727615715</v>
      </c>
      <c r="N3616">
        <v>977092.4102640859</v>
      </c>
      <c r="O3616">
        <v>-217688.3919793714</v>
      </c>
      <c r="P3616" s="1">
        <v>-0.2227920201739518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152836.5709999998</v>
      </c>
      <c r="D3617">
        <v>715011.7099215995</v>
      </c>
      <c r="E3617" s="1">
        <v>1.383372366405332</v>
      </c>
      <c r="F3617">
        <v>62358.64282</v>
      </c>
      <c r="G3617" s="1">
        <v>0.08721345672343965</v>
      </c>
      <c r="H3617">
        <v>808270.3358456</v>
      </c>
      <c r="I3617">
        <v>-93239.0436536005</v>
      </c>
      <c r="J3617" s="1">
        <v>-0.11536</v>
      </c>
      <c r="K3617">
        <v>28</v>
      </c>
      <c r="L3617">
        <v>760654.7973968936</v>
      </c>
      <c r="M3617" s="1">
        <v>1.535515991322979</v>
      </c>
      <c r="N3617">
        <v>977092.4102640859</v>
      </c>
      <c r="O3617">
        <v>-216437.6128671922</v>
      </c>
      <c r="P3617" s="1">
        <v>-0.221511916983056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152836.5709999998</v>
      </c>
      <c r="D3618">
        <v>715011.7099215995</v>
      </c>
      <c r="E3618" s="1">
        <v>1.383372366405332</v>
      </c>
      <c r="F3618">
        <v>62358.64282</v>
      </c>
      <c r="G3618" s="1">
        <v>0.08721345672343965</v>
      </c>
      <c r="H3618">
        <v>808270.3358456</v>
      </c>
      <c r="I3618">
        <v>-93239.0436536005</v>
      </c>
      <c r="J3618" s="1">
        <v>-0.11536</v>
      </c>
      <c r="K3618">
        <v>28</v>
      </c>
      <c r="L3618">
        <v>760654.7973968936</v>
      </c>
      <c r="M3618" s="1">
        <v>1.535515991322979</v>
      </c>
      <c r="N3618">
        <v>977092.4102640859</v>
      </c>
      <c r="O3618">
        <v>-216437.6128671922</v>
      </c>
      <c r="P3618" s="1">
        <v>-0.221511916983056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152836.5709999998</v>
      </c>
      <c r="D3619">
        <v>715011.7099215995</v>
      </c>
      <c r="E3619" s="1">
        <v>1.383372366405332</v>
      </c>
      <c r="F3619">
        <v>62358.64282</v>
      </c>
      <c r="G3619" s="1">
        <v>0.08721345672343965</v>
      </c>
      <c r="H3619">
        <v>808270.3358456</v>
      </c>
      <c r="I3619">
        <v>-93239.0436536005</v>
      </c>
      <c r="J3619" s="1">
        <v>-0.11536</v>
      </c>
      <c r="K3619">
        <v>28</v>
      </c>
      <c r="L3619">
        <v>760654.7973968936</v>
      </c>
      <c r="M3619" s="1">
        <v>1.535515991322979</v>
      </c>
      <c r="N3619">
        <v>977092.4102640859</v>
      </c>
      <c r="O3619">
        <v>-216437.6128671922</v>
      </c>
      <c r="P3619" s="1">
        <v>-0.221511916983056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152836.5709999998</v>
      </c>
      <c r="D3620">
        <v>715011.7099215995</v>
      </c>
      <c r="E3620" s="1">
        <v>1.383372366405332</v>
      </c>
      <c r="F3620">
        <v>62358.64282</v>
      </c>
      <c r="G3620" s="1">
        <v>0.08721345672343965</v>
      </c>
      <c r="H3620">
        <v>808270.3358456</v>
      </c>
      <c r="I3620">
        <v>-93239.0436536005</v>
      </c>
      <c r="J3620" s="1">
        <v>-0.11536</v>
      </c>
      <c r="K3620">
        <v>28</v>
      </c>
      <c r="L3620">
        <v>771101.7211439647</v>
      </c>
      <c r="M3620" s="1">
        <v>1.570339070479882</v>
      </c>
      <c r="N3620">
        <v>977092.4102640859</v>
      </c>
      <c r="O3620">
        <v>-205990.6891201212</v>
      </c>
      <c r="P3620" s="1">
        <v>-0.2108200687634516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152836.5709999998</v>
      </c>
      <c r="D3621">
        <v>715011.7099215995</v>
      </c>
      <c r="E3621" s="1">
        <v>1.383372366405332</v>
      </c>
      <c r="F3621">
        <v>62358.64282</v>
      </c>
      <c r="G3621" s="1">
        <v>0.08721345672343965</v>
      </c>
      <c r="H3621">
        <v>808270.3358456</v>
      </c>
      <c r="I3621">
        <v>-93239.0436536005</v>
      </c>
      <c r="J3621" s="1">
        <v>-0.11536</v>
      </c>
      <c r="K3621">
        <v>28</v>
      </c>
      <c r="L3621">
        <v>768837.7140506932</v>
      </c>
      <c r="M3621" s="1">
        <v>1.562792380168977</v>
      </c>
      <c r="N3621">
        <v>977092.4102640859</v>
      </c>
      <c r="O3621">
        <v>-208254.6962133927</v>
      </c>
      <c r="P3621" s="1">
        <v>-0.2131371547109921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152836.5709999998</v>
      </c>
      <c r="D3622">
        <v>715011.7099215995</v>
      </c>
      <c r="E3622" s="1">
        <v>1.383372366405332</v>
      </c>
      <c r="F3622">
        <v>62358.64282</v>
      </c>
      <c r="G3622" s="1">
        <v>0.08721345672343965</v>
      </c>
      <c r="H3622">
        <v>808270.3358456</v>
      </c>
      <c r="I3622">
        <v>-93239.0436536005</v>
      </c>
      <c r="J3622" s="1">
        <v>-0.11536</v>
      </c>
      <c r="K3622">
        <v>28</v>
      </c>
      <c r="L3622">
        <v>764276.8808660336</v>
      </c>
      <c r="M3622" s="1">
        <v>1.547589602886779</v>
      </c>
      <c r="N3622">
        <v>977092.4102640859</v>
      </c>
      <c r="O3622">
        <v>-212815.5293980523</v>
      </c>
      <c r="P3622" s="1">
        <v>-0.2178049150341195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152836.5709999998</v>
      </c>
      <c r="D3623">
        <v>715011.7099215995</v>
      </c>
      <c r="E3623" s="1">
        <v>1.383372366405332</v>
      </c>
      <c r="F3623">
        <v>62358.64282</v>
      </c>
      <c r="G3623" s="1">
        <v>0.08721345672343965</v>
      </c>
      <c r="H3623">
        <v>808270.3358456</v>
      </c>
      <c r="I3623">
        <v>-93239.0436536005</v>
      </c>
      <c r="J3623" s="1">
        <v>-0.11536</v>
      </c>
      <c r="K3623">
        <v>28</v>
      </c>
      <c r="L3623">
        <v>764276.8808660336</v>
      </c>
      <c r="M3623" s="1">
        <v>1.547589602886779</v>
      </c>
      <c r="N3623">
        <v>977092.4102640859</v>
      </c>
      <c r="O3623">
        <v>-212815.5293980523</v>
      </c>
      <c r="P3623" s="1">
        <v>-0.2178049150341195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152836.5709999998</v>
      </c>
      <c r="D3624">
        <v>715011.7099215995</v>
      </c>
      <c r="E3624" s="1">
        <v>1.383372366405332</v>
      </c>
      <c r="F3624">
        <v>62358.64282</v>
      </c>
      <c r="G3624" s="1">
        <v>0.08721345672343965</v>
      </c>
      <c r="H3624">
        <v>808270.3358456</v>
      </c>
      <c r="I3624">
        <v>-93239.0436536005</v>
      </c>
      <c r="J3624" s="1">
        <v>-0.11536</v>
      </c>
      <c r="K3624">
        <v>28</v>
      </c>
      <c r="L3624">
        <v>758487.6925914213</v>
      </c>
      <c r="M3624" s="1">
        <v>1.528292308638071</v>
      </c>
      <c r="N3624">
        <v>977092.4102640859</v>
      </c>
      <c r="O3624">
        <v>-218604.7176726646</v>
      </c>
      <c r="P3624" s="1">
        <v>-0.2237298288025599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152836.5709999998</v>
      </c>
      <c r="D3625">
        <v>715011.7099215995</v>
      </c>
      <c r="E3625" s="1">
        <v>1.383372366405332</v>
      </c>
      <c r="F3625">
        <v>62358.64282</v>
      </c>
      <c r="G3625" s="1">
        <v>0.08721345672343965</v>
      </c>
      <c r="H3625">
        <v>808270.3358456</v>
      </c>
      <c r="I3625">
        <v>-93239.0436536005</v>
      </c>
      <c r="J3625" s="1">
        <v>-0.11536</v>
      </c>
      <c r="K3625">
        <v>28</v>
      </c>
      <c r="L3625">
        <v>758487.6925914213</v>
      </c>
      <c r="M3625" s="1">
        <v>1.528292308638071</v>
      </c>
      <c r="N3625">
        <v>977092.4102640859</v>
      </c>
      <c r="O3625">
        <v>-218604.7176726646</v>
      </c>
      <c r="P3625" s="1">
        <v>-0.2237298288025599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152836.5709999998</v>
      </c>
      <c r="D3626">
        <v>715011.7099215995</v>
      </c>
      <c r="E3626" s="1">
        <v>1.383372366405332</v>
      </c>
      <c r="F3626">
        <v>62358.64282</v>
      </c>
      <c r="G3626" s="1">
        <v>0.08721345672343965</v>
      </c>
      <c r="H3626">
        <v>808270.3358456</v>
      </c>
      <c r="I3626">
        <v>-93239.0436536005</v>
      </c>
      <c r="J3626" s="1">
        <v>-0.11536</v>
      </c>
      <c r="K3626">
        <v>28</v>
      </c>
      <c r="L3626">
        <v>758487.6925914213</v>
      </c>
      <c r="M3626" s="1">
        <v>1.528292308638071</v>
      </c>
      <c r="N3626">
        <v>977092.4102640859</v>
      </c>
      <c r="O3626">
        <v>-218604.7176726646</v>
      </c>
      <c r="P3626" s="1">
        <v>-0.2237298288025599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152836.5709999998</v>
      </c>
      <c r="D3627">
        <v>715011.7099215995</v>
      </c>
      <c r="E3627" s="1">
        <v>1.383372366405332</v>
      </c>
      <c r="F3627">
        <v>62358.64282</v>
      </c>
      <c r="G3627" s="1">
        <v>0.08721345672343965</v>
      </c>
      <c r="H3627">
        <v>808270.3358456</v>
      </c>
      <c r="I3627">
        <v>-93239.0436536005</v>
      </c>
      <c r="J3627" s="1">
        <v>-0.11536</v>
      </c>
      <c r="K3627">
        <v>28</v>
      </c>
      <c r="L3627">
        <v>757089.9905043186</v>
      </c>
      <c r="M3627" s="1">
        <v>1.523633301681062</v>
      </c>
      <c r="N3627">
        <v>977092.4102640859</v>
      </c>
      <c r="O3627">
        <v>-220002.4197597672</v>
      </c>
      <c r="P3627" s="1">
        <v>-0.2251602995261273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152836.5709999998</v>
      </c>
      <c r="D3628">
        <v>715011.7099215995</v>
      </c>
      <c r="E3628" s="1">
        <v>1.383372366405332</v>
      </c>
      <c r="F3628">
        <v>62358.64282</v>
      </c>
      <c r="G3628" s="1">
        <v>0.08721345672343965</v>
      </c>
      <c r="H3628">
        <v>808270.3358456</v>
      </c>
      <c r="I3628">
        <v>-93239.0436536005</v>
      </c>
      <c r="J3628" s="1">
        <v>-0.11536</v>
      </c>
      <c r="K3628">
        <v>28</v>
      </c>
      <c r="L3628">
        <v>758502.9172843467</v>
      </c>
      <c r="M3628" s="1">
        <v>1.528343057614489</v>
      </c>
      <c r="N3628">
        <v>977092.4102640859</v>
      </c>
      <c r="O3628">
        <v>-218589.4929797392</v>
      </c>
      <c r="P3628" s="1">
        <v>-0.2237142471720351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152836.5709999998</v>
      </c>
      <c r="D3629">
        <v>715011.7099215995</v>
      </c>
      <c r="E3629" s="1">
        <v>1.383372366405332</v>
      </c>
      <c r="F3629">
        <v>62358.64282</v>
      </c>
      <c r="G3629" s="1">
        <v>0.08721345672343965</v>
      </c>
      <c r="H3629">
        <v>808270.3358456</v>
      </c>
      <c r="I3629">
        <v>-93239.0436536005</v>
      </c>
      <c r="J3629" s="1">
        <v>-0.11536</v>
      </c>
      <c r="K3629">
        <v>28</v>
      </c>
      <c r="L3629">
        <v>764438.3327962396</v>
      </c>
      <c r="M3629" s="1">
        <v>1.548127775987465</v>
      </c>
      <c r="N3629">
        <v>977092.4102640859</v>
      </c>
      <c r="O3629">
        <v>-212654.0774678462</v>
      </c>
      <c r="P3629" s="1">
        <v>-0.2176396779198916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152836.5709999998</v>
      </c>
      <c r="D3630">
        <v>715011.7099215995</v>
      </c>
      <c r="E3630" s="1">
        <v>1.383372366405332</v>
      </c>
      <c r="F3630">
        <v>62358.64282</v>
      </c>
      <c r="G3630" s="1">
        <v>0.08721345672343965</v>
      </c>
      <c r="H3630">
        <v>808270.3358456</v>
      </c>
      <c r="I3630">
        <v>-93239.0436536005</v>
      </c>
      <c r="J3630" s="1">
        <v>-0.11536</v>
      </c>
      <c r="K3630">
        <v>28</v>
      </c>
      <c r="L3630">
        <v>764614.6644970328</v>
      </c>
      <c r="M3630" s="1">
        <v>1.548715548323442</v>
      </c>
      <c r="N3630">
        <v>977092.4102640859</v>
      </c>
      <c r="O3630">
        <v>-212477.7457670531</v>
      </c>
      <c r="P3630" s="1">
        <v>-0.2174592121840607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152836.5709999998</v>
      </c>
      <c r="D3631">
        <v>715011.7099215995</v>
      </c>
      <c r="E3631" s="1">
        <v>1.383372366405332</v>
      </c>
      <c r="F3631">
        <v>62358.64282</v>
      </c>
      <c r="G3631" s="1">
        <v>0.08721345672343965</v>
      </c>
      <c r="H3631">
        <v>808270.3358456</v>
      </c>
      <c r="I3631">
        <v>-93239.0436536005</v>
      </c>
      <c r="J3631" s="1">
        <v>-0.11536</v>
      </c>
      <c r="K3631">
        <v>28</v>
      </c>
      <c r="L3631">
        <v>767976.2790139926</v>
      </c>
      <c r="M3631" s="1">
        <v>1.559920930046642</v>
      </c>
      <c r="N3631">
        <v>977092.4102640859</v>
      </c>
      <c r="O3631">
        <v>-209116.1312500932</v>
      </c>
      <c r="P3631" s="1">
        <v>-0.2140187857907666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152836.5709999998</v>
      </c>
      <c r="D3632">
        <v>715011.7099215995</v>
      </c>
      <c r="E3632" s="1">
        <v>1.383372366405332</v>
      </c>
      <c r="F3632">
        <v>62358.64282</v>
      </c>
      <c r="G3632" s="1">
        <v>0.08721345672343965</v>
      </c>
      <c r="H3632">
        <v>808270.3358456</v>
      </c>
      <c r="I3632">
        <v>-93239.0436536005</v>
      </c>
      <c r="J3632" s="1">
        <v>-0.11536</v>
      </c>
      <c r="K3632">
        <v>28</v>
      </c>
      <c r="L3632">
        <v>767976.2790139926</v>
      </c>
      <c r="M3632" s="1">
        <v>1.559920930046642</v>
      </c>
      <c r="N3632">
        <v>977092.4102640859</v>
      </c>
      <c r="O3632">
        <v>-209116.1312500932</v>
      </c>
      <c r="P3632" s="1">
        <v>-0.2140187857907666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152836.5709999998</v>
      </c>
      <c r="D3633">
        <v>715011.7099215995</v>
      </c>
      <c r="E3633" s="1">
        <v>1.383372366405332</v>
      </c>
      <c r="F3633">
        <v>62358.64282</v>
      </c>
      <c r="G3633" s="1">
        <v>0.08721345672343965</v>
      </c>
      <c r="H3633">
        <v>808270.3358456</v>
      </c>
      <c r="I3633">
        <v>-93239.0436536005</v>
      </c>
      <c r="J3633" s="1">
        <v>-0.11536</v>
      </c>
      <c r="K3633">
        <v>28</v>
      </c>
      <c r="L3633">
        <v>767976.2790139926</v>
      </c>
      <c r="M3633" s="1">
        <v>1.559920930046642</v>
      </c>
      <c r="N3633">
        <v>977092.4102640859</v>
      </c>
      <c r="O3633">
        <v>-209116.1312500932</v>
      </c>
      <c r="P3633" s="1">
        <v>-0.2140187857907666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152836.5709999998</v>
      </c>
      <c r="D3634">
        <v>715011.7099215995</v>
      </c>
      <c r="E3634" s="1">
        <v>1.383372366405332</v>
      </c>
      <c r="F3634">
        <v>62358.64282</v>
      </c>
      <c r="G3634" s="1">
        <v>0.08721345672343965</v>
      </c>
      <c r="H3634">
        <v>808270.3358456</v>
      </c>
      <c r="I3634">
        <v>-93239.0436536005</v>
      </c>
      <c r="J3634" s="1">
        <v>-0.11536</v>
      </c>
      <c r="K3634">
        <v>28</v>
      </c>
      <c r="L3634">
        <v>767837.9362445358</v>
      </c>
      <c r="M3634" s="1">
        <v>1.559459787481786</v>
      </c>
      <c r="N3634">
        <v>977092.4102640859</v>
      </c>
      <c r="O3634">
        <v>-209254.47401955</v>
      </c>
      <c r="P3634" s="1">
        <v>-0.2141603719580559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152836.5709999998</v>
      </c>
      <c r="D3635">
        <v>715011.7099215995</v>
      </c>
      <c r="E3635" s="1">
        <v>1.383372366405332</v>
      </c>
      <c r="F3635">
        <v>62358.64282</v>
      </c>
      <c r="G3635" s="1">
        <v>0.08721345672343965</v>
      </c>
      <c r="H3635">
        <v>808270.3358456</v>
      </c>
      <c r="I3635">
        <v>-93239.0436536005</v>
      </c>
      <c r="J3635" s="1">
        <v>-0.11536</v>
      </c>
      <c r="K3635">
        <v>28</v>
      </c>
      <c r="L3635">
        <v>770011.1977243985</v>
      </c>
      <c r="M3635" s="1">
        <v>1.566703992414662</v>
      </c>
      <c r="N3635">
        <v>977092.4102640859</v>
      </c>
      <c r="O3635">
        <v>-207081.2125396874</v>
      </c>
      <c r="P3635" s="1">
        <v>-0.2119361591230844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152836.5709999998</v>
      </c>
      <c r="D3636">
        <v>715011.7099215995</v>
      </c>
      <c r="E3636" s="1">
        <v>1.383372366405332</v>
      </c>
      <c r="F3636">
        <v>62358.64282</v>
      </c>
      <c r="G3636" s="1">
        <v>0.08721345672343965</v>
      </c>
      <c r="H3636">
        <v>808270.3358456</v>
      </c>
      <c r="I3636">
        <v>-93239.0436536005</v>
      </c>
      <c r="J3636" s="1">
        <v>-0.11536</v>
      </c>
      <c r="K3636">
        <v>28</v>
      </c>
      <c r="L3636">
        <v>766764.4594291087</v>
      </c>
      <c r="M3636" s="1">
        <v>1.555881531430362</v>
      </c>
      <c r="N3636">
        <v>977092.4102640859</v>
      </c>
      <c r="O3636">
        <v>-210327.9508349772</v>
      </c>
      <c r="P3636" s="1">
        <v>-0.2152590160618793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152836.5709999998</v>
      </c>
      <c r="D3637">
        <v>715011.7099215995</v>
      </c>
      <c r="E3637" s="1">
        <v>1.383372366405332</v>
      </c>
      <c r="F3637">
        <v>62358.64282</v>
      </c>
      <c r="G3637" s="1">
        <v>0.08721345672343965</v>
      </c>
      <c r="H3637">
        <v>808270.3358456</v>
      </c>
      <c r="I3637">
        <v>-93239.0436536005</v>
      </c>
      <c r="J3637" s="1">
        <v>-0.11536</v>
      </c>
      <c r="K3637">
        <v>28</v>
      </c>
      <c r="L3637">
        <v>768626.7472544268</v>
      </c>
      <c r="M3637" s="1">
        <v>1.562089157514756</v>
      </c>
      <c r="N3637">
        <v>977092.4102640859</v>
      </c>
      <c r="O3637">
        <v>-208465.663009659</v>
      </c>
      <c r="P3637" s="1">
        <v>-0.2133530675499931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152836.5709999998</v>
      </c>
      <c r="D3638">
        <v>715011.7099215995</v>
      </c>
      <c r="E3638" s="1">
        <v>1.383372366405332</v>
      </c>
      <c r="F3638">
        <v>62358.64282</v>
      </c>
      <c r="G3638" s="1">
        <v>0.08721345672343965</v>
      </c>
      <c r="H3638">
        <v>808270.3358456</v>
      </c>
      <c r="I3638">
        <v>-93239.0436536005</v>
      </c>
      <c r="J3638" s="1">
        <v>-0.11536</v>
      </c>
      <c r="K3638">
        <v>28</v>
      </c>
      <c r="L3638">
        <v>762718.7046087359</v>
      </c>
      <c r="M3638" s="1">
        <v>1.54239568202912</v>
      </c>
      <c r="N3638">
        <v>977092.4102640859</v>
      </c>
      <c r="O3638">
        <v>-214373.70565535</v>
      </c>
      <c r="P3638" s="1">
        <v>-0.2193996221886624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152836.5709999998</v>
      </c>
      <c r="D3639">
        <v>715011.7099215995</v>
      </c>
      <c r="E3639" s="1">
        <v>1.383372366405332</v>
      </c>
      <c r="F3639">
        <v>62358.64282</v>
      </c>
      <c r="G3639" s="1">
        <v>0.08721345672343965</v>
      </c>
      <c r="H3639">
        <v>808270.3358456</v>
      </c>
      <c r="I3639">
        <v>-93239.0436536005</v>
      </c>
      <c r="J3639" s="1">
        <v>-0.11536</v>
      </c>
      <c r="K3639">
        <v>28</v>
      </c>
      <c r="L3639">
        <v>762718.7046087359</v>
      </c>
      <c r="M3639" s="1">
        <v>1.54239568202912</v>
      </c>
      <c r="N3639">
        <v>977092.4102640859</v>
      </c>
      <c r="O3639">
        <v>-214373.70565535</v>
      </c>
      <c r="P3639" s="1">
        <v>-0.2193996221886624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152836.5709999998</v>
      </c>
      <c r="D3640">
        <v>715011.7099215995</v>
      </c>
      <c r="E3640" s="1">
        <v>1.383372366405332</v>
      </c>
      <c r="F3640">
        <v>62358.64282</v>
      </c>
      <c r="G3640" s="1">
        <v>0.08721345672343965</v>
      </c>
      <c r="H3640">
        <v>808270.3358456</v>
      </c>
      <c r="I3640">
        <v>-93239.0436536005</v>
      </c>
      <c r="J3640" s="1">
        <v>-0.11536</v>
      </c>
      <c r="K3640">
        <v>28</v>
      </c>
      <c r="L3640">
        <v>762718.7046087359</v>
      </c>
      <c r="M3640" s="1">
        <v>1.54239568202912</v>
      </c>
      <c r="N3640">
        <v>977092.4102640859</v>
      </c>
      <c r="O3640">
        <v>-214373.70565535</v>
      </c>
      <c r="P3640" s="1">
        <v>-0.2193996221886624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152836.5709999998</v>
      </c>
      <c r="D3641">
        <v>715011.7099215995</v>
      </c>
      <c r="E3641" s="1">
        <v>1.383372366405332</v>
      </c>
      <c r="F3641">
        <v>62358.64282</v>
      </c>
      <c r="G3641" s="1">
        <v>0.08721345672343965</v>
      </c>
      <c r="H3641">
        <v>808270.3358456</v>
      </c>
      <c r="I3641">
        <v>-93239.0436536005</v>
      </c>
      <c r="J3641" s="1">
        <v>-0.11536</v>
      </c>
      <c r="K3641">
        <v>28</v>
      </c>
      <c r="L3641">
        <v>766738.8823486145</v>
      </c>
      <c r="M3641" s="1">
        <v>1.555796274495382</v>
      </c>
      <c r="N3641">
        <v>977092.4102640859</v>
      </c>
      <c r="O3641">
        <v>-210353.5279154713</v>
      </c>
      <c r="P3641" s="1">
        <v>-0.2152851927880778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152836.5709999998</v>
      </c>
      <c r="D3642">
        <v>715011.7099215995</v>
      </c>
      <c r="E3642" s="1">
        <v>1.383372366405332</v>
      </c>
      <c r="F3642">
        <v>62358.64282</v>
      </c>
      <c r="G3642" s="1">
        <v>0.08721345672343965</v>
      </c>
      <c r="H3642">
        <v>808270.3358456</v>
      </c>
      <c r="I3642">
        <v>-93239.0436536005</v>
      </c>
      <c r="J3642" s="1">
        <v>-0.11536</v>
      </c>
      <c r="K3642">
        <v>28</v>
      </c>
      <c r="L3642">
        <v>766091.3979643248</v>
      </c>
      <c r="M3642" s="1">
        <v>1.553637993214416</v>
      </c>
      <c r="N3642">
        <v>977092.4102640859</v>
      </c>
      <c r="O3642">
        <v>-211001.0122997611</v>
      </c>
      <c r="P3642" s="1">
        <v>-0.2159478572172434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152836.5709999998</v>
      </c>
      <c r="D3643">
        <v>715011.7099215995</v>
      </c>
      <c r="E3643" s="1">
        <v>1.383372366405332</v>
      </c>
      <c r="F3643">
        <v>62358.64282</v>
      </c>
      <c r="G3643" s="1">
        <v>0.08721345672343965</v>
      </c>
      <c r="H3643">
        <v>808270.3358456</v>
      </c>
      <c r="I3643">
        <v>-93239.0436536005</v>
      </c>
      <c r="J3643" s="1">
        <v>-0.11536</v>
      </c>
      <c r="K3643">
        <v>28</v>
      </c>
      <c r="L3643">
        <v>770294.5997387217</v>
      </c>
      <c r="M3643" s="1">
        <v>1.567648665795739</v>
      </c>
      <c r="N3643">
        <v>977092.4102640859</v>
      </c>
      <c r="O3643">
        <v>-206797.8105253641</v>
      </c>
      <c r="P3643" s="1">
        <v>-0.2116461128476798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152836.5709999998</v>
      </c>
      <c r="D3644">
        <v>715011.7099215995</v>
      </c>
      <c r="E3644" s="1">
        <v>1.383372366405332</v>
      </c>
      <c r="F3644">
        <v>62358.64282</v>
      </c>
      <c r="G3644" s="1">
        <v>0.08721345672343965</v>
      </c>
      <c r="H3644">
        <v>808270.3358456</v>
      </c>
      <c r="I3644">
        <v>-93239.0436536005</v>
      </c>
      <c r="J3644" s="1">
        <v>-0.11536</v>
      </c>
      <c r="K3644">
        <v>28</v>
      </c>
      <c r="L3644">
        <v>769603.4234687453</v>
      </c>
      <c r="M3644" s="1">
        <v>1.565344744895818</v>
      </c>
      <c r="N3644">
        <v>977092.4102640859</v>
      </c>
      <c r="O3644">
        <v>-207488.9867953405</v>
      </c>
      <c r="P3644" s="1">
        <v>-0.212353493503507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152836.5709999998</v>
      </c>
      <c r="D3645">
        <v>715011.7099215995</v>
      </c>
      <c r="E3645" s="1">
        <v>1.383372366405332</v>
      </c>
      <c r="F3645">
        <v>62358.64282</v>
      </c>
      <c r="G3645" s="1">
        <v>0.08721345672343965</v>
      </c>
      <c r="H3645">
        <v>808270.3358456</v>
      </c>
      <c r="I3645">
        <v>-93239.0436536005</v>
      </c>
      <c r="J3645" s="1">
        <v>-0.11536</v>
      </c>
      <c r="K3645">
        <v>28</v>
      </c>
      <c r="L3645">
        <v>771432.3976505434</v>
      </c>
      <c r="M3645" s="1">
        <v>1.571441325501811</v>
      </c>
      <c r="N3645">
        <v>977092.4102640859</v>
      </c>
      <c r="O3645">
        <v>-205660.0126135425</v>
      </c>
      <c r="P3645" s="1">
        <v>-0.2104816396618589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152836.5709999998</v>
      </c>
      <c r="D3646">
        <v>715011.7099215995</v>
      </c>
      <c r="E3646" s="1">
        <v>1.383372366405332</v>
      </c>
      <c r="F3646">
        <v>62358.64282</v>
      </c>
      <c r="G3646" s="1">
        <v>0.08721345672343965</v>
      </c>
      <c r="H3646">
        <v>808270.3358456</v>
      </c>
      <c r="I3646">
        <v>-93239.0436536005</v>
      </c>
      <c r="J3646" s="1">
        <v>-0.11536</v>
      </c>
      <c r="K3646">
        <v>28</v>
      </c>
      <c r="L3646">
        <v>771432.3976505434</v>
      </c>
      <c r="M3646" s="1">
        <v>1.571441325501811</v>
      </c>
      <c r="N3646">
        <v>977092.4102640859</v>
      </c>
      <c r="O3646">
        <v>-205660.0126135425</v>
      </c>
      <c r="P3646" s="1">
        <v>-0.2104816396618589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152836.5709999998</v>
      </c>
      <c r="D3647">
        <v>715011.7099215995</v>
      </c>
      <c r="E3647" s="1">
        <v>1.383372366405332</v>
      </c>
      <c r="F3647">
        <v>62358.64282</v>
      </c>
      <c r="G3647" s="1">
        <v>0.08721345672343965</v>
      </c>
      <c r="H3647">
        <v>808270.3358456</v>
      </c>
      <c r="I3647">
        <v>-93239.0436536005</v>
      </c>
      <c r="J3647" s="1">
        <v>-0.11536</v>
      </c>
      <c r="K3647">
        <v>28</v>
      </c>
      <c r="L3647">
        <v>771432.3976505434</v>
      </c>
      <c r="M3647" s="1">
        <v>1.571441325501811</v>
      </c>
      <c r="N3647">
        <v>977092.4102640859</v>
      </c>
      <c r="O3647">
        <v>-205660.0126135425</v>
      </c>
      <c r="P3647" s="1">
        <v>-0.2104816396618589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152836.5709999998</v>
      </c>
      <c r="D3648">
        <v>715011.7099215995</v>
      </c>
      <c r="E3648" s="1">
        <v>1.383372366405332</v>
      </c>
      <c r="F3648">
        <v>62358.64282</v>
      </c>
      <c r="G3648" s="1">
        <v>0.08721345672343965</v>
      </c>
      <c r="H3648">
        <v>808270.3358456</v>
      </c>
      <c r="I3648">
        <v>-93239.0436536005</v>
      </c>
      <c r="J3648" s="1">
        <v>-0.11536</v>
      </c>
      <c r="K3648">
        <v>28</v>
      </c>
      <c r="L3648">
        <v>774606.5981284882</v>
      </c>
      <c r="M3648" s="1">
        <v>1.582021993761627</v>
      </c>
      <c r="N3648">
        <v>977092.4102640859</v>
      </c>
      <c r="O3648">
        <v>-202485.8121355977</v>
      </c>
      <c r="P3648" s="1">
        <v>-0.2072330211641603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152836.5709999998</v>
      </c>
      <c r="D3649">
        <v>715011.7099215995</v>
      </c>
      <c r="E3649" s="1">
        <v>1.383372366405332</v>
      </c>
      <c r="F3649">
        <v>62358.64282</v>
      </c>
      <c r="G3649" s="1">
        <v>0.08721345672343965</v>
      </c>
      <c r="H3649">
        <v>808270.3358456</v>
      </c>
      <c r="I3649">
        <v>-93239.0436536005</v>
      </c>
      <c r="J3649" s="1">
        <v>-0.11536</v>
      </c>
      <c r="K3649">
        <v>28</v>
      </c>
      <c r="L3649">
        <v>775414.4707393772</v>
      </c>
      <c r="M3649" s="1">
        <v>1.584714902464591</v>
      </c>
      <c r="N3649">
        <v>977092.4102640859</v>
      </c>
      <c r="O3649">
        <v>-201677.9395247087</v>
      </c>
      <c r="P3649" s="1">
        <v>-0.2064062082625324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152836.5709999998</v>
      </c>
      <c r="D3650">
        <v>715011.7099215995</v>
      </c>
      <c r="E3650" s="1">
        <v>1.383372366405332</v>
      </c>
      <c r="F3650">
        <v>62358.64282</v>
      </c>
      <c r="G3650" s="1">
        <v>0.08721345672343965</v>
      </c>
      <c r="H3650">
        <v>808270.3358456</v>
      </c>
      <c r="I3650">
        <v>-93239.0436536005</v>
      </c>
      <c r="J3650" s="1">
        <v>-0.11536</v>
      </c>
      <c r="K3650">
        <v>28</v>
      </c>
      <c r="L3650">
        <v>780211.8274526369</v>
      </c>
      <c r="M3650" s="1">
        <v>1.60070609150879</v>
      </c>
      <c r="N3650">
        <v>977092.4102640859</v>
      </c>
      <c r="O3650">
        <v>-196880.582811449</v>
      </c>
      <c r="P3650" s="1">
        <v>-0.2014963791994215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152836.5709999998</v>
      </c>
      <c r="D3651">
        <v>715011.7099215995</v>
      </c>
      <c r="E3651" s="1">
        <v>1.383372366405332</v>
      </c>
      <c r="F3651">
        <v>62358.64282</v>
      </c>
      <c r="G3651" s="1">
        <v>0.08721345672343965</v>
      </c>
      <c r="H3651">
        <v>808270.3358456</v>
      </c>
      <c r="I3651">
        <v>-93239.0436536005</v>
      </c>
      <c r="J3651" s="1">
        <v>-0.11536</v>
      </c>
      <c r="K3651">
        <v>28</v>
      </c>
      <c r="L3651">
        <v>778768.0777046586</v>
      </c>
      <c r="M3651" s="1">
        <v>1.595893592348862</v>
      </c>
      <c r="N3651">
        <v>977092.4102640859</v>
      </c>
      <c r="O3651">
        <v>-198324.3325594272</v>
      </c>
      <c r="P3651" s="1">
        <v>-0.2029739771551646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152836.5709999998</v>
      </c>
      <c r="D3652">
        <v>715011.7099215995</v>
      </c>
      <c r="E3652" s="1">
        <v>1.383372366405332</v>
      </c>
      <c r="F3652">
        <v>62358.64282</v>
      </c>
      <c r="G3652" s="1">
        <v>0.08721345672343965</v>
      </c>
      <c r="H3652">
        <v>808270.3358456</v>
      </c>
      <c r="I3652">
        <v>-93239.0436536005</v>
      </c>
      <c r="J3652" s="1">
        <v>-0.11536</v>
      </c>
      <c r="K3652">
        <v>28</v>
      </c>
      <c r="L3652">
        <v>780843.4282978473</v>
      </c>
      <c r="M3652" s="1">
        <v>1.602811427659491</v>
      </c>
      <c r="N3652">
        <v>977092.4102640859</v>
      </c>
      <c r="O3652">
        <v>-196248.9819662386</v>
      </c>
      <c r="P3652" s="1">
        <v>-0.2008499706933523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152836.5709999998</v>
      </c>
      <c r="D3653">
        <v>715011.7099215995</v>
      </c>
      <c r="E3653" s="1">
        <v>1.383372366405332</v>
      </c>
      <c r="F3653">
        <v>62358.64282</v>
      </c>
      <c r="G3653" s="1">
        <v>0.08721345672343965</v>
      </c>
      <c r="H3653">
        <v>808270.3358456</v>
      </c>
      <c r="I3653">
        <v>-93239.0436536005</v>
      </c>
      <c r="J3653" s="1">
        <v>-0.11536</v>
      </c>
      <c r="K3653">
        <v>28</v>
      </c>
      <c r="L3653">
        <v>780843.4282978473</v>
      </c>
      <c r="M3653" s="1">
        <v>1.602811427659491</v>
      </c>
      <c r="N3653">
        <v>977092.4102640859</v>
      </c>
      <c r="O3653">
        <v>-196248.9819662386</v>
      </c>
      <c r="P3653" s="1">
        <v>-0.2008499706933523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152836.5709999998</v>
      </c>
      <c r="D3654">
        <v>715011.7099215995</v>
      </c>
      <c r="E3654" s="1">
        <v>1.383372366405332</v>
      </c>
      <c r="F3654">
        <v>62358.64282</v>
      </c>
      <c r="G3654" s="1">
        <v>0.08721345672343965</v>
      </c>
      <c r="H3654">
        <v>808270.3358456</v>
      </c>
      <c r="I3654">
        <v>-93239.0436536005</v>
      </c>
      <c r="J3654" s="1">
        <v>-0.11536</v>
      </c>
      <c r="K3654">
        <v>28</v>
      </c>
      <c r="L3654">
        <v>780843.4282978473</v>
      </c>
      <c r="M3654" s="1">
        <v>1.602811427659491</v>
      </c>
      <c r="N3654">
        <v>977092.4102640859</v>
      </c>
      <c r="O3654">
        <v>-196248.9819662386</v>
      </c>
      <c r="P3654" s="1">
        <v>-0.2008499706933523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152836.5709999998</v>
      </c>
      <c r="D3655">
        <v>715011.7099215995</v>
      </c>
      <c r="E3655" s="1">
        <v>1.383372366405332</v>
      </c>
      <c r="F3655">
        <v>62358.64282</v>
      </c>
      <c r="G3655" s="1">
        <v>0.08721345672343965</v>
      </c>
      <c r="H3655">
        <v>808270.3358456</v>
      </c>
      <c r="I3655">
        <v>-93239.0436536005</v>
      </c>
      <c r="J3655" s="1">
        <v>-0.11536</v>
      </c>
      <c r="K3655">
        <v>28</v>
      </c>
      <c r="L3655">
        <v>778380.0394468029</v>
      </c>
      <c r="M3655" s="1">
        <v>1.594600131489343</v>
      </c>
      <c r="N3655">
        <v>977092.4102640859</v>
      </c>
      <c r="O3655">
        <v>-198712.3708172829</v>
      </c>
      <c r="P3655" s="1">
        <v>-0.2033711128342257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152836.5709999998</v>
      </c>
      <c r="D3656">
        <v>715011.7099215995</v>
      </c>
      <c r="E3656" s="1">
        <v>1.383372366405332</v>
      </c>
      <c r="F3656">
        <v>62358.64282</v>
      </c>
      <c r="G3656" s="1">
        <v>0.08721345672343965</v>
      </c>
      <c r="H3656">
        <v>808270.3358456</v>
      </c>
      <c r="I3656">
        <v>-93239.0436536005</v>
      </c>
      <c r="J3656" s="1">
        <v>-0.11536</v>
      </c>
      <c r="K3656">
        <v>28</v>
      </c>
      <c r="L3656">
        <v>779596.6125037193</v>
      </c>
      <c r="M3656" s="1">
        <v>1.598655375012398</v>
      </c>
      <c r="N3656">
        <v>977092.4102640859</v>
      </c>
      <c r="O3656">
        <v>-197495.7977603666</v>
      </c>
      <c r="P3656" s="1">
        <v>-0.2021260176475917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152836.5709999998</v>
      </c>
      <c r="D3657">
        <v>715011.7099215995</v>
      </c>
      <c r="E3657" s="1">
        <v>1.383372366405332</v>
      </c>
      <c r="F3657">
        <v>62358.64282</v>
      </c>
      <c r="G3657" s="1">
        <v>0.08721345672343965</v>
      </c>
      <c r="H3657">
        <v>808270.3358456</v>
      </c>
      <c r="I3657">
        <v>-93239.0436536005</v>
      </c>
      <c r="J3657" s="1">
        <v>-0.11536</v>
      </c>
      <c r="K3657">
        <v>28</v>
      </c>
      <c r="L3657">
        <v>782260.0852768419</v>
      </c>
      <c r="M3657" s="1">
        <v>1.607533617589473</v>
      </c>
      <c r="N3657">
        <v>977092.4102640859</v>
      </c>
      <c r="O3657">
        <v>-194832.324987244</v>
      </c>
      <c r="P3657" s="1">
        <v>-0.1994001006870837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152836.5709999998</v>
      </c>
      <c r="D3658">
        <v>715011.7099215995</v>
      </c>
      <c r="E3658" s="1">
        <v>1.383372366405332</v>
      </c>
      <c r="F3658">
        <v>62358.64282</v>
      </c>
      <c r="G3658" s="1">
        <v>0.08721345672343965</v>
      </c>
      <c r="H3658">
        <v>808270.3358456</v>
      </c>
      <c r="I3658">
        <v>-93239.0436536005</v>
      </c>
      <c r="J3658" s="1">
        <v>-0.11536</v>
      </c>
      <c r="K3658">
        <v>28</v>
      </c>
      <c r="L3658">
        <v>780653.0740712058</v>
      </c>
      <c r="M3658" s="1">
        <v>1.602176913570686</v>
      </c>
      <c r="N3658">
        <v>977092.4102640859</v>
      </c>
      <c r="O3658">
        <v>-196439.3361928801</v>
      </c>
      <c r="P3658" s="1">
        <v>-0.2010447877082445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152836.5709999998</v>
      </c>
      <c r="D3659">
        <v>715011.7099215995</v>
      </c>
      <c r="E3659" s="1">
        <v>1.383372366405332</v>
      </c>
      <c r="F3659">
        <v>62358.64282</v>
      </c>
      <c r="G3659" s="1">
        <v>0.08721345672343965</v>
      </c>
      <c r="H3659">
        <v>808270.3358456</v>
      </c>
      <c r="I3659">
        <v>-93239.0436536005</v>
      </c>
      <c r="J3659" s="1">
        <v>-0.11536</v>
      </c>
      <c r="K3659">
        <v>28</v>
      </c>
      <c r="L3659">
        <v>786969.1166116843</v>
      </c>
      <c r="M3659" s="1">
        <v>1.623230388705614</v>
      </c>
      <c r="N3659">
        <v>977092.4102640859</v>
      </c>
      <c r="O3659">
        <v>-190123.2936524015</v>
      </c>
      <c r="P3659" s="1">
        <v>-0.1945806677599876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152836.5709999998</v>
      </c>
      <c r="D3660">
        <v>715011.7099215995</v>
      </c>
      <c r="E3660" s="1">
        <v>1.383372366405332</v>
      </c>
      <c r="F3660">
        <v>62358.64282</v>
      </c>
      <c r="G3660" s="1">
        <v>0.08721345672343965</v>
      </c>
      <c r="H3660">
        <v>808270.3358456</v>
      </c>
      <c r="I3660">
        <v>-93239.0436536005</v>
      </c>
      <c r="J3660" s="1">
        <v>-0.11536</v>
      </c>
      <c r="K3660">
        <v>28</v>
      </c>
      <c r="L3660">
        <v>786969.1166116843</v>
      </c>
      <c r="M3660" s="1">
        <v>1.623230388705614</v>
      </c>
      <c r="N3660">
        <v>977092.4102640859</v>
      </c>
      <c r="O3660">
        <v>-190123.2936524015</v>
      </c>
      <c r="P3660" s="1">
        <v>-0.1945806677599876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152836.5709999998</v>
      </c>
      <c r="D3661">
        <v>715011.7099215995</v>
      </c>
      <c r="E3661" s="1">
        <v>1.383372366405332</v>
      </c>
      <c r="F3661">
        <v>62358.64282</v>
      </c>
      <c r="G3661" s="1">
        <v>0.08721345672343965</v>
      </c>
      <c r="H3661">
        <v>808270.3358456</v>
      </c>
      <c r="I3661">
        <v>-93239.0436536005</v>
      </c>
      <c r="J3661" s="1">
        <v>-0.11536</v>
      </c>
      <c r="K3661">
        <v>28</v>
      </c>
      <c r="L3661">
        <v>786969.1166116843</v>
      </c>
      <c r="M3661" s="1">
        <v>1.623230388705614</v>
      </c>
      <c r="N3661">
        <v>977092.4102640859</v>
      </c>
      <c r="O3661">
        <v>-190123.2936524015</v>
      </c>
      <c r="P3661" s="1">
        <v>-0.1945806677599876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152836.5709999998</v>
      </c>
      <c r="D3662">
        <v>715011.7099215995</v>
      </c>
      <c r="E3662" s="1">
        <v>1.383372366405332</v>
      </c>
      <c r="F3662">
        <v>62358.64282</v>
      </c>
      <c r="G3662" s="1">
        <v>0.08721345672343965</v>
      </c>
      <c r="H3662">
        <v>808270.3358456</v>
      </c>
      <c r="I3662">
        <v>-93239.0436536005</v>
      </c>
      <c r="J3662" s="1">
        <v>-0.11536</v>
      </c>
      <c r="K3662">
        <v>28</v>
      </c>
      <c r="L3662">
        <v>791071.9995280067</v>
      </c>
      <c r="M3662" s="1">
        <v>1.636906665093355</v>
      </c>
      <c r="N3662">
        <v>977092.4102640859</v>
      </c>
      <c r="O3662">
        <v>-186020.4107360792</v>
      </c>
      <c r="P3662" s="1">
        <v>-0.1903815941890308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152836.5709999998</v>
      </c>
      <c r="D3663">
        <v>715011.7099215995</v>
      </c>
      <c r="E3663" s="1">
        <v>1.383372366405332</v>
      </c>
      <c r="F3663">
        <v>62358.64282</v>
      </c>
      <c r="G3663" s="1">
        <v>0.08721345672343965</v>
      </c>
      <c r="H3663">
        <v>808270.3358456</v>
      </c>
      <c r="I3663">
        <v>-93239.0436536005</v>
      </c>
      <c r="J3663" s="1">
        <v>-0.11536</v>
      </c>
      <c r="K3663">
        <v>28</v>
      </c>
      <c r="L3663">
        <v>789868.3240224896</v>
      </c>
      <c r="M3663" s="1">
        <v>1.632894413408299</v>
      </c>
      <c r="N3663">
        <v>977092.4102640859</v>
      </c>
      <c r="O3663">
        <v>-187224.0862415963</v>
      </c>
      <c r="P3663" s="1">
        <v>-0.1916134894456849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152836.5709999998</v>
      </c>
      <c r="D3664">
        <v>715011.7099215995</v>
      </c>
      <c r="E3664" s="1">
        <v>1.383372366405332</v>
      </c>
      <c r="F3664">
        <v>62358.64282</v>
      </c>
      <c r="G3664" s="1">
        <v>0.08721345672343965</v>
      </c>
      <c r="H3664">
        <v>808270.3358456</v>
      </c>
      <c r="I3664">
        <v>-93239.0436536005</v>
      </c>
      <c r="J3664" s="1">
        <v>-0.11536</v>
      </c>
      <c r="K3664">
        <v>28</v>
      </c>
      <c r="L3664">
        <v>787730.1322106516</v>
      </c>
      <c r="M3664" s="1">
        <v>1.625767107368839</v>
      </c>
      <c r="N3664">
        <v>977092.4102640859</v>
      </c>
      <c r="O3664">
        <v>-189362.2780534342</v>
      </c>
      <c r="P3664" s="1">
        <v>-0.1938018104165336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152836.5709999998</v>
      </c>
      <c r="D3665">
        <v>715011.7099215995</v>
      </c>
      <c r="E3665" s="1">
        <v>1.383372366405332</v>
      </c>
      <c r="F3665">
        <v>62358.64282</v>
      </c>
      <c r="G3665" s="1">
        <v>0.08721345672343965</v>
      </c>
      <c r="H3665">
        <v>808270.3358456</v>
      </c>
      <c r="I3665">
        <v>-93239.0436536005</v>
      </c>
      <c r="J3665" s="1">
        <v>-0.11536</v>
      </c>
      <c r="K3665">
        <v>28</v>
      </c>
      <c r="L3665">
        <v>781269.9247695339</v>
      </c>
      <c r="M3665" s="1">
        <v>1.604233082565113</v>
      </c>
      <c r="N3665">
        <v>977092.4102640859</v>
      </c>
      <c r="O3665">
        <v>-195822.4854945519</v>
      </c>
      <c r="P3665" s="1">
        <v>-0.200413475161091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152836.5709999998</v>
      </c>
      <c r="D3666">
        <v>715011.7099215995</v>
      </c>
      <c r="E3666" s="1">
        <v>1.383372366405332</v>
      </c>
      <c r="F3666">
        <v>62358.64282</v>
      </c>
      <c r="G3666" s="1">
        <v>0.08721345672343965</v>
      </c>
      <c r="H3666">
        <v>808270.3358456</v>
      </c>
      <c r="I3666">
        <v>-93239.0436536005</v>
      </c>
      <c r="J3666" s="1">
        <v>-0.11536</v>
      </c>
      <c r="K3666">
        <v>28</v>
      </c>
      <c r="L3666">
        <v>780845.1945584981</v>
      </c>
      <c r="M3666" s="1">
        <v>1.602817315194994</v>
      </c>
      <c r="N3666">
        <v>977092.4102640859</v>
      </c>
      <c r="O3666">
        <v>-196247.2157055878</v>
      </c>
      <c r="P3666" s="1">
        <v>-0.2008481630233384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152836.5709999998</v>
      </c>
      <c r="D3667">
        <v>715011.7099215995</v>
      </c>
      <c r="E3667" s="1">
        <v>1.383372366405332</v>
      </c>
      <c r="F3667">
        <v>62358.64282</v>
      </c>
      <c r="G3667" s="1">
        <v>0.08721345672343965</v>
      </c>
      <c r="H3667">
        <v>808270.3358456</v>
      </c>
      <c r="I3667">
        <v>-93239.0436536005</v>
      </c>
      <c r="J3667" s="1">
        <v>-0.11536</v>
      </c>
      <c r="K3667">
        <v>28</v>
      </c>
      <c r="L3667">
        <v>780845.1945584981</v>
      </c>
      <c r="M3667" s="1">
        <v>1.602817315194994</v>
      </c>
      <c r="N3667">
        <v>977092.4102640859</v>
      </c>
      <c r="O3667">
        <v>-196247.2157055878</v>
      </c>
      <c r="P3667" s="1">
        <v>-0.2008481630233384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152836.5709999998</v>
      </c>
      <c r="D3668">
        <v>715011.7099215995</v>
      </c>
      <c r="E3668" s="1">
        <v>1.383372366405332</v>
      </c>
      <c r="F3668">
        <v>62358.64282</v>
      </c>
      <c r="G3668" s="1">
        <v>0.08721345672343965</v>
      </c>
      <c r="H3668">
        <v>808270.3358456</v>
      </c>
      <c r="I3668">
        <v>-93239.0436536005</v>
      </c>
      <c r="J3668" s="1">
        <v>-0.11536</v>
      </c>
      <c r="K3668">
        <v>28</v>
      </c>
      <c r="L3668">
        <v>780845.1945584981</v>
      </c>
      <c r="M3668" s="1">
        <v>1.602817315194994</v>
      </c>
      <c r="N3668">
        <v>977092.4102640859</v>
      </c>
      <c r="O3668">
        <v>-196247.2157055878</v>
      </c>
      <c r="P3668" s="1">
        <v>-0.2008481630233384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152836.5709999998</v>
      </c>
      <c r="D3669">
        <v>715011.7099215995</v>
      </c>
      <c r="E3669" s="1">
        <v>1.383372366405332</v>
      </c>
      <c r="F3669">
        <v>62358.64282</v>
      </c>
      <c r="G3669" s="1">
        <v>0.08721345672343965</v>
      </c>
      <c r="H3669">
        <v>808270.3358456</v>
      </c>
      <c r="I3669">
        <v>-93239.0436536005</v>
      </c>
      <c r="J3669" s="1">
        <v>-0.11536</v>
      </c>
      <c r="K3669">
        <v>28</v>
      </c>
      <c r="L3669">
        <v>783382.3649220481</v>
      </c>
      <c r="M3669" s="1">
        <v>1.61127454974016</v>
      </c>
      <c r="N3669">
        <v>977092.4102640859</v>
      </c>
      <c r="O3669">
        <v>-193710.0453420378</v>
      </c>
      <c r="P3669" s="1">
        <v>-0.1982515095882102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152836.5709999998</v>
      </c>
      <c r="D3670">
        <v>715011.7099215995</v>
      </c>
      <c r="E3670" s="1">
        <v>1.383372366405332</v>
      </c>
      <c r="F3670">
        <v>62358.64282</v>
      </c>
      <c r="G3670" s="1">
        <v>0.08721345672343965</v>
      </c>
      <c r="H3670">
        <v>808270.3358456</v>
      </c>
      <c r="I3670">
        <v>-93239.0436536005</v>
      </c>
      <c r="J3670" s="1">
        <v>-0.11536</v>
      </c>
      <c r="K3670">
        <v>28</v>
      </c>
      <c r="L3670">
        <v>783552.3223709569</v>
      </c>
      <c r="M3670" s="1">
        <v>1.611841074569856</v>
      </c>
      <c r="N3670">
        <v>977092.4102640859</v>
      </c>
      <c r="O3670">
        <v>-193540.087893129</v>
      </c>
      <c r="P3670" s="1">
        <v>-0.198077567546369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152836.5709999998</v>
      </c>
      <c r="D3671">
        <v>715011.7099215995</v>
      </c>
      <c r="E3671" s="1">
        <v>1.383372366405332</v>
      </c>
      <c r="F3671">
        <v>62358.64282</v>
      </c>
      <c r="G3671" s="1">
        <v>0.08721345672343965</v>
      </c>
      <c r="H3671">
        <v>808270.3358456</v>
      </c>
      <c r="I3671">
        <v>-93239.0436536005</v>
      </c>
      <c r="J3671" s="1">
        <v>-0.11536</v>
      </c>
      <c r="K3671">
        <v>28</v>
      </c>
      <c r="L3671">
        <v>784932.5711793278</v>
      </c>
      <c r="M3671" s="1">
        <v>1.616441903931093</v>
      </c>
      <c r="N3671">
        <v>977092.4102640859</v>
      </c>
      <c r="O3671">
        <v>-192159.8390847581</v>
      </c>
      <c r="P3671" s="1">
        <v>-0.1966649592875475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152836.5709999998</v>
      </c>
      <c r="D3672">
        <v>715011.7099215995</v>
      </c>
      <c r="E3672" s="1">
        <v>1.383372366405332</v>
      </c>
      <c r="F3672">
        <v>62358.64282</v>
      </c>
      <c r="G3672" s="1">
        <v>0.08721345672343965</v>
      </c>
      <c r="H3672">
        <v>808270.3358456</v>
      </c>
      <c r="I3672">
        <v>-93239.0436536005</v>
      </c>
      <c r="J3672" s="1">
        <v>-0.11536</v>
      </c>
      <c r="K3672">
        <v>28</v>
      </c>
      <c r="L3672">
        <v>785831.604508815</v>
      </c>
      <c r="M3672" s="1">
        <v>1.61943868169605</v>
      </c>
      <c r="N3672">
        <v>977092.4102640859</v>
      </c>
      <c r="O3672">
        <v>-191260.8057552709</v>
      </c>
      <c r="P3672" s="1">
        <v>-0.1957448484361652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152836.5709999998</v>
      </c>
      <c r="D3673">
        <v>715011.7099215995</v>
      </c>
      <c r="E3673" s="1">
        <v>1.383372366405332</v>
      </c>
      <c r="F3673">
        <v>62358.64282</v>
      </c>
      <c r="G3673" s="1">
        <v>0.08721345672343965</v>
      </c>
      <c r="H3673">
        <v>808270.3358456</v>
      </c>
      <c r="I3673">
        <v>-93239.0436536005</v>
      </c>
      <c r="J3673" s="1">
        <v>-0.11536</v>
      </c>
      <c r="K3673">
        <v>28</v>
      </c>
      <c r="L3673">
        <v>781985.4727718454</v>
      </c>
      <c r="M3673" s="1">
        <v>1.606618242572818</v>
      </c>
      <c r="N3673">
        <v>977092.4102640859</v>
      </c>
      <c r="O3673">
        <v>-195106.9374922405</v>
      </c>
      <c r="P3673" s="1">
        <v>-0.1996811513861903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152836.5709999998</v>
      </c>
      <c r="D3674">
        <v>715011.7099215995</v>
      </c>
      <c r="E3674" s="1">
        <v>1.383372366405332</v>
      </c>
      <c r="F3674">
        <v>62358.64282</v>
      </c>
      <c r="G3674" s="1">
        <v>0.08721345672343965</v>
      </c>
      <c r="H3674">
        <v>808270.3358456</v>
      </c>
      <c r="I3674">
        <v>-93239.0436536005</v>
      </c>
      <c r="J3674" s="1">
        <v>-0.11536</v>
      </c>
      <c r="K3674">
        <v>28</v>
      </c>
      <c r="L3674">
        <v>781985.4727718454</v>
      </c>
      <c r="M3674" s="1">
        <v>1.606618242572818</v>
      </c>
      <c r="N3674">
        <v>977092.4102640859</v>
      </c>
      <c r="O3674">
        <v>-195106.9374922405</v>
      </c>
      <c r="P3674" s="1">
        <v>-0.1996811513861903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152836.5709999998</v>
      </c>
      <c r="D3675">
        <v>715011.7099215995</v>
      </c>
      <c r="E3675" s="1">
        <v>1.383372366405332</v>
      </c>
      <c r="F3675">
        <v>62358.64282</v>
      </c>
      <c r="G3675" s="1">
        <v>0.08721345672343965</v>
      </c>
      <c r="H3675">
        <v>808270.3358456</v>
      </c>
      <c r="I3675">
        <v>-93239.0436536005</v>
      </c>
      <c r="J3675" s="1">
        <v>-0.11536</v>
      </c>
      <c r="K3675">
        <v>28</v>
      </c>
      <c r="L3675">
        <v>781985.4727718454</v>
      </c>
      <c r="M3675" s="1">
        <v>1.606618242572818</v>
      </c>
      <c r="N3675">
        <v>977092.4102640859</v>
      </c>
      <c r="O3675">
        <v>-195106.9374922405</v>
      </c>
      <c r="P3675" s="1">
        <v>-0.1996811513861903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152836.5709999998</v>
      </c>
      <c r="D3676">
        <v>715011.7099215995</v>
      </c>
      <c r="E3676" s="1">
        <v>1.383372366405332</v>
      </c>
      <c r="F3676">
        <v>62358.64282</v>
      </c>
      <c r="G3676" s="1">
        <v>0.08721345672343965</v>
      </c>
      <c r="H3676">
        <v>808270.3358456</v>
      </c>
      <c r="I3676">
        <v>-93239.0436536005</v>
      </c>
      <c r="J3676" s="1">
        <v>-0.11536</v>
      </c>
      <c r="K3676">
        <v>28</v>
      </c>
      <c r="L3676">
        <v>781672.8551311477</v>
      </c>
      <c r="M3676" s="1">
        <v>1.605576183770492</v>
      </c>
      <c r="N3676">
        <v>977092.4102640859</v>
      </c>
      <c r="O3676">
        <v>-195419.5551329382</v>
      </c>
      <c r="P3676" s="1">
        <v>-0.200001098238109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152836.5709999998</v>
      </c>
      <c r="D3677">
        <v>715011.7099215995</v>
      </c>
      <c r="E3677" s="1">
        <v>1.383372366405332</v>
      </c>
      <c r="F3677">
        <v>62358.64282</v>
      </c>
      <c r="G3677" s="1">
        <v>0.08721345672343965</v>
      </c>
      <c r="H3677">
        <v>808270.3358456</v>
      </c>
      <c r="I3677">
        <v>-93239.0436536005</v>
      </c>
      <c r="J3677" s="1">
        <v>-0.11536</v>
      </c>
      <c r="K3677">
        <v>28</v>
      </c>
      <c r="L3677">
        <v>777268.0139179338</v>
      </c>
      <c r="M3677" s="1">
        <v>1.590893379726446</v>
      </c>
      <c r="N3677">
        <v>977092.4102640859</v>
      </c>
      <c r="O3677">
        <v>-199824.3963461521</v>
      </c>
      <c r="P3677" s="1">
        <v>-0.2045092094125919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147136.5709999998</v>
      </c>
      <c r="D3678">
        <v>715122.0539215995</v>
      </c>
      <c r="E3678" s="1">
        <v>1.383740179738665</v>
      </c>
      <c r="F3678">
        <v>60105.3584351416</v>
      </c>
      <c r="G3678" s="1">
        <v>0.08404909078881671</v>
      </c>
      <c r="H3678">
        <v>808270.3358456</v>
      </c>
      <c r="I3678">
        <v>-93148.28192400048</v>
      </c>
      <c r="J3678" s="1">
        <v>-0.1152439694901709</v>
      </c>
      <c r="K3678">
        <v>27</v>
      </c>
      <c r="L3678">
        <v>781884.5247754547</v>
      </c>
      <c r="M3678" s="1">
        <v>1.606281749251516</v>
      </c>
      <c r="N3678">
        <v>977092.4102640859</v>
      </c>
      <c r="O3678">
        <v>-195207.8854886312</v>
      </c>
      <c r="P3678" s="1">
        <v>-0.1997844660730411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165740.2799999998</v>
      </c>
      <c r="D3679">
        <v>715102.1709543995</v>
      </c>
      <c r="E3679" s="1">
        <v>1.383673903181332</v>
      </c>
      <c r="F3679">
        <v>62250.7246</v>
      </c>
      <c r="G3679" s="1">
        <v>0.08705151113849659</v>
      </c>
      <c r="H3679">
        <v>808270.3358456</v>
      </c>
      <c r="I3679">
        <v>-93148.28192400048</v>
      </c>
      <c r="J3679" s="1">
        <v>-0.11524</v>
      </c>
      <c r="K3679">
        <v>28</v>
      </c>
      <c r="L3679">
        <v>784726.7506511296</v>
      </c>
      <c r="M3679" s="1">
        <v>1.615755835503766</v>
      </c>
      <c r="N3679">
        <v>977092.4102640859</v>
      </c>
      <c r="O3679">
        <v>-192365.6596129562</v>
      </c>
      <c r="P3679" s="1">
        <v>-0.1968756052060257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165740.2799999998</v>
      </c>
      <c r="D3680">
        <v>715102.1709543995</v>
      </c>
      <c r="E3680" s="1">
        <v>1.383673903181332</v>
      </c>
      <c r="F3680">
        <v>62250.7246</v>
      </c>
      <c r="G3680" s="1">
        <v>0.08705151113849659</v>
      </c>
      <c r="H3680">
        <v>808270.3358456</v>
      </c>
      <c r="I3680">
        <v>-93148.28192400048</v>
      </c>
      <c r="J3680" s="1">
        <v>-0.11524</v>
      </c>
      <c r="K3680">
        <v>28</v>
      </c>
      <c r="L3680">
        <v>783701.5213247684</v>
      </c>
      <c r="M3680" s="1">
        <v>1.612338404415895</v>
      </c>
      <c r="N3680">
        <v>977092.4102640859</v>
      </c>
      <c r="O3680">
        <v>-193390.8889393174</v>
      </c>
      <c r="P3680" s="1">
        <v>-0.1979248706752806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165740.2799999998</v>
      </c>
      <c r="D3681">
        <v>715102.1709543995</v>
      </c>
      <c r="E3681" s="1">
        <v>1.383673903181332</v>
      </c>
      <c r="F3681">
        <v>62250.7246</v>
      </c>
      <c r="G3681" s="1">
        <v>0.08705151113849659</v>
      </c>
      <c r="H3681">
        <v>808270.3358456</v>
      </c>
      <c r="I3681">
        <v>-93148.28192400048</v>
      </c>
      <c r="J3681" s="1">
        <v>-0.11524</v>
      </c>
      <c r="K3681">
        <v>28</v>
      </c>
      <c r="L3681">
        <v>783701.5213247684</v>
      </c>
      <c r="M3681" s="1">
        <v>1.612338404415895</v>
      </c>
      <c r="N3681">
        <v>977092.4102640859</v>
      </c>
      <c r="O3681">
        <v>-193390.8889393174</v>
      </c>
      <c r="P3681" s="1">
        <v>-0.1979248706752806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165740.2799999998</v>
      </c>
      <c r="D3682">
        <v>715102.1709543995</v>
      </c>
      <c r="E3682" s="1">
        <v>1.383673903181332</v>
      </c>
      <c r="F3682">
        <v>62250.7246</v>
      </c>
      <c r="G3682" s="1">
        <v>0.08705151113849659</v>
      </c>
      <c r="H3682">
        <v>808270.3358456</v>
      </c>
      <c r="I3682">
        <v>-93148.28192400048</v>
      </c>
      <c r="J3682" s="1">
        <v>-0.11524</v>
      </c>
      <c r="K3682">
        <v>28</v>
      </c>
      <c r="L3682">
        <v>783701.5213247684</v>
      </c>
      <c r="M3682" s="1">
        <v>1.612338404415895</v>
      </c>
      <c r="N3682">
        <v>977092.4102640859</v>
      </c>
      <c r="O3682">
        <v>-193390.8889393174</v>
      </c>
      <c r="P3682" s="1">
        <v>-0.1979248706752806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165740.2799999998</v>
      </c>
      <c r="D3683">
        <v>715102.1709543995</v>
      </c>
      <c r="E3683" s="1">
        <v>1.383673903181332</v>
      </c>
      <c r="F3683">
        <v>62250.7246</v>
      </c>
      <c r="G3683" s="1">
        <v>0.08705151113849659</v>
      </c>
      <c r="H3683">
        <v>808270.3358456</v>
      </c>
      <c r="I3683">
        <v>-93148.28192400048</v>
      </c>
      <c r="J3683" s="1">
        <v>-0.11524</v>
      </c>
      <c r="K3683">
        <v>28</v>
      </c>
      <c r="L3683">
        <v>782642.5744919942</v>
      </c>
      <c r="M3683" s="1">
        <v>1.608808581639981</v>
      </c>
      <c r="N3683">
        <v>977092.4102640859</v>
      </c>
      <c r="O3683">
        <v>-194449.8357720916</v>
      </c>
      <c r="P3683" s="1">
        <v>-0.1990086441460908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165740.2799999998</v>
      </c>
      <c r="D3684">
        <v>715102.1709543995</v>
      </c>
      <c r="E3684" s="1">
        <v>1.383673903181332</v>
      </c>
      <c r="F3684">
        <v>62250.7246</v>
      </c>
      <c r="G3684" s="1">
        <v>0.08705151113849659</v>
      </c>
      <c r="H3684">
        <v>808270.3358456</v>
      </c>
      <c r="I3684">
        <v>-93148.28192400048</v>
      </c>
      <c r="J3684" s="1">
        <v>-0.11524</v>
      </c>
      <c r="K3684">
        <v>28</v>
      </c>
      <c r="L3684">
        <v>782508.4283182097</v>
      </c>
      <c r="M3684" s="1">
        <v>1.608361427727366</v>
      </c>
      <c r="N3684">
        <v>977092.4102640859</v>
      </c>
      <c r="O3684">
        <v>-194583.9819458761</v>
      </c>
      <c r="P3684" s="1">
        <v>-0.1991459353299904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165740.2799999998</v>
      </c>
      <c r="D3685">
        <v>715102.1709543995</v>
      </c>
      <c r="E3685" s="1">
        <v>1.383673903181332</v>
      </c>
      <c r="F3685">
        <v>62250.7246</v>
      </c>
      <c r="G3685" s="1">
        <v>0.08705151113849659</v>
      </c>
      <c r="H3685">
        <v>808270.3358456</v>
      </c>
      <c r="I3685">
        <v>-93148.28192400048</v>
      </c>
      <c r="J3685" s="1">
        <v>-0.11524</v>
      </c>
      <c r="K3685">
        <v>28</v>
      </c>
      <c r="L3685">
        <v>780470.7961369356</v>
      </c>
      <c r="M3685" s="1">
        <v>1.601569320456452</v>
      </c>
      <c r="N3685">
        <v>977092.4102640859</v>
      </c>
      <c r="O3685">
        <v>-196621.6141271503</v>
      </c>
      <c r="P3685" s="1">
        <v>-0.2012313390849162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160716.1299999998</v>
      </c>
      <c r="D3686">
        <v>718032.1185783994</v>
      </c>
      <c r="E3686" s="1">
        <v>1.393440395261331</v>
      </c>
      <c r="F3686">
        <v>60091.96566143441</v>
      </c>
      <c r="G3686" s="1">
        <v>0.08368980176041133</v>
      </c>
      <c r="H3686">
        <v>808270.3358456</v>
      </c>
      <c r="I3686">
        <v>-90238.21726720058</v>
      </c>
      <c r="J3686" s="1">
        <v>-0.1116436089081443</v>
      </c>
      <c r="K3686">
        <v>27</v>
      </c>
      <c r="L3686">
        <v>776660.4094515169</v>
      </c>
      <c r="M3686" s="1">
        <v>1.588868031505057</v>
      </c>
      <c r="N3686">
        <v>977092.4102640859</v>
      </c>
      <c r="O3686">
        <v>-200432.0008125689</v>
      </c>
      <c r="P3686" s="1">
        <v>-0.2051310589531616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197051.4919999999</v>
      </c>
      <c r="D3687">
        <v>720626.2547887993</v>
      </c>
      <c r="E3687" s="1">
        <v>1.402087515962664</v>
      </c>
      <c r="F3687">
        <v>62146.914725572</v>
      </c>
      <c r="G3687" s="1">
        <v>0.0862401478055861</v>
      </c>
      <c r="H3687">
        <v>808270.3358456</v>
      </c>
      <c r="I3687">
        <v>-87644.08105680067</v>
      </c>
      <c r="J3687" s="1">
        <v>-0.108434118103702</v>
      </c>
      <c r="K3687">
        <v>28</v>
      </c>
      <c r="L3687">
        <v>779222.6525470221</v>
      </c>
      <c r="M3687" s="1">
        <v>1.597408841823407</v>
      </c>
      <c r="N3687">
        <v>977092.4102640859</v>
      </c>
      <c r="O3687">
        <v>-197869.7577170638</v>
      </c>
      <c r="P3687" s="1">
        <v>-0.2025087449646488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197051.4919999999</v>
      </c>
      <c r="D3688">
        <v>720626.2547887993</v>
      </c>
      <c r="E3688" s="1">
        <v>1.402087515962664</v>
      </c>
      <c r="F3688">
        <v>62146.914725572</v>
      </c>
      <c r="G3688" s="1">
        <v>0.0862401478055861</v>
      </c>
      <c r="H3688">
        <v>808270.3358456</v>
      </c>
      <c r="I3688">
        <v>-87644.08105680067</v>
      </c>
      <c r="J3688" s="1">
        <v>-0.108434118103702</v>
      </c>
      <c r="K3688">
        <v>28</v>
      </c>
      <c r="L3688">
        <v>779222.6525470221</v>
      </c>
      <c r="M3688" s="1">
        <v>1.597408841823407</v>
      </c>
      <c r="N3688">
        <v>977092.4102640859</v>
      </c>
      <c r="O3688">
        <v>-197869.7577170638</v>
      </c>
      <c r="P3688" s="1">
        <v>-0.2025087449646488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197051.4919999999</v>
      </c>
      <c r="D3689">
        <v>720626.2547887993</v>
      </c>
      <c r="E3689" s="1">
        <v>1.402087515962664</v>
      </c>
      <c r="F3689">
        <v>62146.914725572</v>
      </c>
      <c r="G3689" s="1">
        <v>0.0862401478055861</v>
      </c>
      <c r="H3689">
        <v>808270.3358456</v>
      </c>
      <c r="I3689">
        <v>-87644.08105680067</v>
      </c>
      <c r="J3689" s="1">
        <v>-0.108434118103702</v>
      </c>
      <c r="K3689">
        <v>28</v>
      </c>
      <c r="L3689">
        <v>779222.6525470221</v>
      </c>
      <c r="M3689" s="1">
        <v>1.597408841823407</v>
      </c>
      <c r="N3689">
        <v>977092.4102640859</v>
      </c>
      <c r="O3689">
        <v>-197869.7577170638</v>
      </c>
      <c r="P3689" s="1">
        <v>-0.2025087449646488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217633.5239999999</v>
      </c>
      <c r="D3690">
        <v>720604.7891631994</v>
      </c>
      <c r="E3690" s="1">
        <v>1.402015963877331</v>
      </c>
      <c r="F3690">
        <v>64308.79349</v>
      </c>
      <c r="G3690" s="1">
        <v>0.08924280612217195</v>
      </c>
      <c r="H3690">
        <v>808270.3358456</v>
      </c>
      <c r="I3690">
        <v>-87644.08105680067</v>
      </c>
      <c r="J3690" s="1">
        <v>-0.10843</v>
      </c>
      <c r="K3690">
        <v>29</v>
      </c>
      <c r="L3690">
        <v>771497.5280295931</v>
      </c>
      <c r="M3690" s="1">
        <v>1.57165842676531</v>
      </c>
      <c r="N3690">
        <v>977092.4102640859</v>
      </c>
      <c r="O3690">
        <v>-205594.8822344928</v>
      </c>
      <c r="P3690" s="1">
        <v>-0.2104149823238574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204026.1239999998</v>
      </c>
      <c r="D3691">
        <v>725806.3739215994</v>
      </c>
      <c r="E3691" s="1">
        <v>1.419354579738664</v>
      </c>
      <c r="F3691">
        <v>59802.4833969824</v>
      </c>
      <c r="G3691" s="1">
        <v>0.08239454149990998</v>
      </c>
      <c r="H3691">
        <v>808270.3358456</v>
      </c>
      <c r="I3691">
        <v>-82463.96192400064</v>
      </c>
      <c r="J3691" s="1">
        <v>-0.1020252238228292</v>
      </c>
      <c r="K3691">
        <v>27</v>
      </c>
      <c r="L3691">
        <v>781554.474179214</v>
      </c>
      <c r="M3691" s="1">
        <v>1.60518158059738</v>
      </c>
      <c r="N3691">
        <v>977092.4102640859</v>
      </c>
      <c r="O3691">
        <v>-195537.9360848719</v>
      </c>
      <c r="P3691" s="1">
        <v>-0.2001222545900468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246093.9859999998</v>
      </c>
      <c r="D3692">
        <v>725762.7196319993</v>
      </c>
      <c r="E3692" s="1">
        <v>1.419209065439998</v>
      </c>
      <c r="F3692">
        <v>64157.26608</v>
      </c>
      <c r="G3692" s="1">
        <v>0.0883997818357647</v>
      </c>
      <c r="H3692">
        <v>808270.3358456</v>
      </c>
      <c r="I3692">
        <v>-82463.96192400064</v>
      </c>
      <c r="J3692" s="1">
        <v>-0.10203</v>
      </c>
      <c r="K3692">
        <v>29</v>
      </c>
      <c r="L3692">
        <v>778018.4677043029</v>
      </c>
      <c r="M3692" s="1">
        <v>1.593394892347676</v>
      </c>
      <c r="N3692">
        <v>977092.4102640859</v>
      </c>
      <c r="O3692">
        <v>-199073.942559783</v>
      </c>
      <c r="P3692" s="1">
        <v>-0.2037411614997376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238280.6779999998</v>
      </c>
      <c r="D3693">
        <v>726273.5589791993</v>
      </c>
      <c r="E3693" s="1">
        <v>1.420911863263998</v>
      </c>
      <c r="F3693">
        <v>61904.2660241208</v>
      </c>
      <c r="G3693" s="1">
        <v>0.08523546707542159</v>
      </c>
      <c r="H3693">
        <v>808270.3358456</v>
      </c>
      <c r="I3693">
        <v>-81996.77686640073</v>
      </c>
      <c r="J3693" s="1">
        <v>-0.1014472178799151</v>
      </c>
      <c r="K3693">
        <v>28</v>
      </c>
      <c r="L3693">
        <v>779665.6023676819</v>
      </c>
      <c r="M3693" s="1">
        <v>1.598885341225606</v>
      </c>
      <c r="N3693">
        <v>977092.4102640859</v>
      </c>
      <c r="O3693">
        <v>-197426.8078964039</v>
      </c>
      <c r="P3693" s="1">
        <v>-0.2020554103404037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260251.9459999999</v>
      </c>
      <c r="D3694">
        <v>726250.9819647992</v>
      </c>
      <c r="E3694" s="1">
        <v>1.420836606549331</v>
      </c>
      <c r="F3694">
        <v>64083.0867</v>
      </c>
      <c r="G3694" s="1">
        <v>0.08823821005601896</v>
      </c>
      <c r="H3694">
        <v>808270.3358456</v>
      </c>
      <c r="I3694">
        <v>-81996.77686640073</v>
      </c>
      <c r="J3694" s="1">
        <v>-0.10145</v>
      </c>
      <c r="K3694">
        <v>29</v>
      </c>
      <c r="L3694">
        <v>781332.4567461181</v>
      </c>
      <c r="M3694" s="1">
        <v>1.604441522487061</v>
      </c>
      <c r="N3694">
        <v>977092.4102640859</v>
      </c>
      <c r="O3694">
        <v>-195759.9535179677</v>
      </c>
      <c r="P3694" s="1">
        <v>-0.2003494771441918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260251.9459999999</v>
      </c>
      <c r="D3695">
        <v>726250.9819647992</v>
      </c>
      <c r="E3695" s="1">
        <v>1.420836606549331</v>
      </c>
      <c r="F3695">
        <v>64083.0867</v>
      </c>
      <c r="G3695" s="1">
        <v>0.08823821005601896</v>
      </c>
      <c r="H3695">
        <v>808270.3358456</v>
      </c>
      <c r="I3695">
        <v>-81996.77686640073</v>
      </c>
      <c r="J3695" s="1">
        <v>-0.10145</v>
      </c>
      <c r="K3695">
        <v>29</v>
      </c>
      <c r="L3695">
        <v>781332.4567461181</v>
      </c>
      <c r="M3695" s="1">
        <v>1.604441522487061</v>
      </c>
      <c r="N3695">
        <v>977092.4102640859</v>
      </c>
      <c r="O3695">
        <v>-195759.9535179677</v>
      </c>
      <c r="P3695" s="1">
        <v>-0.2003494771441918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260251.9459999999</v>
      </c>
      <c r="D3696">
        <v>726250.9819647992</v>
      </c>
      <c r="E3696" s="1">
        <v>1.420836606549331</v>
      </c>
      <c r="F3696">
        <v>64083.0867</v>
      </c>
      <c r="G3696" s="1">
        <v>0.08823821005601896</v>
      </c>
      <c r="H3696">
        <v>808270.3358456</v>
      </c>
      <c r="I3696">
        <v>-81996.77686640073</v>
      </c>
      <c r="J3696" s="1">
        <v>-0.10145</v>
      </c>
      <c r="K3696">
        <v>29</v>
      </c>
      <c r="L3696">
        <v>781332.4567461181</v>
      </c>
      <c r="M3696" s="1">
        <v>1.604441522487061</v>
      </c>
      <c r="N3696">
        <v>977092.4102640859</v>
      </c>
      <c r="O3696">
        <v>-195759.9535179677</v>
      </c>
      <c r="P3696" s="1">
        <v>-0.2003494771441918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260251.9459999999</v>
      </c>
      <c r="D3697">
        <v>726250.9819647992</v>
      </c>
      <c r="E3697" s="1">
        <v>1.420836606549331</v>
      </c>
      <c r="F3697">
        <v>64083.0867</v>
      </c>
      <c r="G3697" s="1">
        <v>0.08823821005601896</v>
      </c>
      <c r="H3697">
        <v>808270.3358456</v>
      </c>
      <c r="I3697">
        <v>-81996.77686640073</v>
      </c>
      <c r="J3697" s="1">
        <v>-0.10145</v>
      </c>
      <c r="K3697">
        <v>29</v>
      </c>
      <c r="L3697">
        <v>783279.3321238452</v>
      </c>
      <c r="M3697" s="1">
        <v>1.610931107079484</v>
      </c>
      <c r="N3697">
        <v>977092.4102640859</v>
      </c>
      <c r="O3697">
        <v>-193813.0781402406</v>
      </c>
      <c r="P3697" s="1">
        <v>-0.1983569579543222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260251.9459999999</v>
      </c>
      <c r="D3698">
        <v>726250.9819647992</v>
      </c>
      <c r="E3698" s="1">
        <v>1.420836606549331</v>
      </c>
      <c r="F3698">
        <v>64083.0867</v>
      </c>
      <c r="G3698" s="1">
        <v>0.08823821005601896</v>
      </c>
      <c r="H3698">
        <v>808270.3358456</v>
      </c>
      <c r="I3698">
        <v>-81996.77686640073</v>
      </c>
      <c r="J3698" s="1">
        <v>-0.10145</v>
      </c>
      <c r="K3698">
        <v>29</v>
      </c>
      <c r="L3698">
        <v>783733.0869949122</v>
      </c>
      <c r="M3698" s="1">
        <v>1.612443623316374</v>
      </c>
      <c r="N3698">
        <v>977092.4102640859</v>
      </c>
      <c r="O3698">
        <v>-193359.3232691736</v>
      </c>
      <c r="P3698" s="1">
        <v>-0.1978925649590431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260251.9459999999</v>
      </c>
      <c r="D3699">
        <v>726250.9819647992</v>
      </c>
      <c r="E3699" s="1">
        <v>1.420836606549331</v>
      </c>
      <c r="F3699">
        <v>64083.0867</v>
      </c>
      <c r="G3699" s="1">
        <v>0.08823821005601896</v>
      </c>
      <c r="H3699">
        <v>808270.3358456</v>
      </c>
      <c r="I3699">
        <v>-81996.77686640073</v>
      </c>
      <c r="J3699" s="1">
        <v>-0.10145</v>
      </c>
      <c r="K3699">
        <v>29</v>
      </c>
      <c r="L3699">
        <v>779657.367063853</v>
      </c>
      <c r="M3699" s="1">
        <v>1.598857890212843</v>
      </c>
      <c r="N3699">
        <v>977092.4102640859</v>
      </c>
      <c r="O3699">
        <v>-197435.0432002329</v>
      </c>
      <c r="P3699" s="1">
        <v>-0.2020638387180499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260251.9459999999</v>
      </c>
      <c r="D3700">
        <v>726250.9819647992</v>
      </c>
      <c r="E3700" s="1">
        <v>1.420836606549331</v>
      </c>
      <c r="F3700">
        <v>64083.0867</v>
      </c>
      <c r="G3700" s="1">
        <v>0.08823821005601896</v>
      </c>
      <c r="H3700">
        <v>808270.3358456</v>
      </c>
      <c r="I3700">
        <v>-81996.77686640073</v>
      </c>
      <c r="J3700" s="1">
        <v>-0.10145</v>
      </c>
      <c r="K3700">
        <v>29</v>
      </c>
      <c r="L3700">
        <v>780141.3857632617</v>
      </c>
      <c r="M3700" s="1">
        <v>1.600471285877539</v>
      </c>
      <c r="N3700">
        <v>977092.4102640859</v>
      </c>
      <c r="O3700">
        <v>-196951.0245008242</v>
      </c>
      <c r="P3700" s="1">
        <v>-0.201568472369561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260251.9459999999</v>
      </c>
      <c r="D3701">
        <v>726250.9819647992</v>
      </c>
      <c r="E3701" s="1">
        <v>1.420836606549331</v>
      </c>
      <c r="F3701">
        <v>64083.0867</v>
      </c>
      <c r="G3701" s="1">
        <v>0.08823821005601896</v>
      </c>
      <c r="H3701">
        <v>808270.3358456</v>
      </c>
      <c r="I3701">
        <v>-81996.77686640073</v>
      </c>
      <c r="J3701" s="1">
        <v>-0.10145</v>
      </c>
      <c r="K3701">
        <v>29</v>
      </c>
      <c r="L3701">
        <v>784048.2077317779</v>
      </c>
      <c r="M3701" s="1">
        <v>1.613494025772593</v>
      </c>
      <c r="N3701">
        <v>977092.4102640859</v>
      </c>
      <c r="O3701">
        <v>-193044.2025323079</v>
      </c>
      <c r="P3701" s="1">
        <v>-0.1975700563267424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260251.9459999999</v>
      </c>
      <c r="D3702">
        <v>726250.9819647992</v>
      </c>
      <c r="E3702" s="1">
        <v>1.420836606549331</v>
      </c>
      <c r="F3702">
        <v>64083.0867</v>
      </c>
      <c r="G3702" s="1">
        <v>0.08823821005601896</v>
      </c>
      <c r="H3702">
        <v>808270.3358456</v>
      </c>
      <c r="I3702">
        <v>-81996.77686640073</v>
      </c>
      <c r="J3702" s="1">
        <v>-0.10145</v>
      </c>
      <c r="K3702">
        <v>29</v>
      </c>
      <c r="L3702">
        <v>784048.2077317779</v>
      </c>
      <c r="M3702" s="1">
        <v>1.613494025772593</v>
      </c>
      <c r="N3702">
        <v>977092.4102640859</v>
      </c>
      <c r="O3702">
        <v>-193044.2025323079</v>
      </c>
      <c r="P3702" s="1">
        <v>-0.1975700563267424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260251.9459999999</v>
      </c>
      <c r="D3703">
        <v>726250.9819647992</v>
      </c>
      <c r="E3703" s="1">
        <v>1.420836606549331</v>
      </c>
      <c r="F3703">
        <v>64083.0867</v>
      </c>
      <c r="G3703" s="1">
        <v>0.08823821005601896</v>
      </c>
      <c r="H3703">
        <v>808270.3358456</v>
      </c>
      <c r="I3703">
        <v>-81996.77686640073</v>
      </c>
      <c r="J3703" s="1">
        <v>-0.10145</v>
      </c>
      <c r="K3703">
        <v>29</v>
      </c>
      <c r="L3703">
        <v>784048.2077317779</v>
      </c>
      <c r="M3703" s="1">
        <v>1.613494025772593</v>
      </c>
      <c r="N3703">
        <v>977092.4102640859</v>
      </c>
      <c r="O3703">
        <v>-193044.2025323079</v>
      </c>
      <c r="P3703" s="1">
        <v>-0.1975700563267424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260251.9459999999</v>
      </c>
      <c r="D3704">
        <v>726250.9819647992</v>
      </c>
      <c r="E3704" s="1">
        <v>1.420836606549331</v>
      </c>
      <c r="F3704">
        <v>64083.0867</v>
      </c>
      <c r="G3704" s="1">
        <v>0.08823821005601896</v>
      </c>
      <c r="H3704">
        <v>808270.3358456</v>
      </c>
      <c r="I3704">
        <v>-81996.77686640073</v>
      </c>
      <c r="J3704" s="1">
        <v>-0.10145</v>
      </c>
      <c r="K3704">
        <v>29</v>
      </c>
      <c r="L3704">
        <v>779372.6047269672</v>
      </c>
      <c r="M3704" s="1">
        <v>1.597908682423224</v>
      </c>
      <c r="N3704">
        <v>977092.4102640859</v>
      </c>
      <c r="O3704">
        <v>-197719.8055371187</v>
      </c>
      <c r="P3704" s="1">
        <v>-0.2023552772083037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253879.9459999999</v>
      </c>
      <c r="D3705">
        <v>725521.4603647992</v>
      </c>
      <c r="E3705" s="1">
        <v>1.418404867882664</v>
      </c>
      <c r="F3705">
        <v>61829.7151752408</v>
      </c>
      <c r="G3705" s="1">
        <v>0.08522107002066102</v>
      </c>
      <c r="H3705">
        <v>808270.3358456</v>
      </c>
      <c r="I3705">
        <v>-82748.87548080075</v>
      </c>
      <c r="J3705" s="1">
        <v>-0.1023777216743086</v>
      </c>
      <c r="K3705">
        <v>28</v>
      </c>
      <c r="L3705">
        <v>785762.0006685185</v>
      </c>
      <c r="M3705" s="1">
        <v>1.619206668895061</v>
      </c>
      <c r="N3705">
        <v>977092.4102640859</v>
      </c>
      <c r="O3705">
        <v>-191330.4095955674</v>
      </c>
      <c r="P3705" s="1">
        <v>-0.1958160841141475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273258.8539999999</v>
      </c>
      <c r="D3706">
        <v>725500.9572383993</v>
      </c>
      <c r="E3706" s="1">
        <v>1.418336524127998</v>
      </c>
      <c r="F3706">
        <v>64006.27956</v>
      </c>
      <c r="G3706" s="1">
        <v>0.08822356321022408</v>
      </c>
      <c r="H3706">
        <v>808270.3358456</v>
      </c>
      <c r="I3706">
        <v>-82748.87548080075</v>
      </c>
      <c r="J3706" s="1">
        <v>-0.10238</v>
      </c>
      <c r="K3706">
        <v>29</v>
      </c>
      <c r="L3706">
        <v>788090.2547245843</v>
      </c>
      <c r="M3706" s="1">
        <v>1.626967515748614</v>
      </c>
      <c r="N3706">
        <v>977092.4102640859</v>
      </c>
      <c r="O3706">
        <v>-189002.1555395016</v>
      </c>
      <c r="P3706" s="1">
        <v>-0.1934332449562458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273258.8539999999</v>
      </c>
      <c r="D3707">
        <v>725500.9572383993</v>
      </c>
      <c r="E3707" s="1">
        <v>1.418336524127998</v>
      </c>
      <c r="F3707">
        <v>64006.27956</v>
      </c>
      <c r="G3707" s="1">
        <v>0.08822356321022408</v>
      </c>
      <c r="H3707">
        <v>808270.3358456</v>
      </c>
      <c r="I3707">
        <v>-82748.87548080075</v>
      </c>
      <c r="J3707" s="1">
        <v>-0.10238</v>
      </c>
      <c r="K3707">
        <v>29</v>
      </c>
      <c r="L3707">
        <v>784680.5546626737</v>
      </c>
      <c r="M3707" s="1">
        <v>1.615601848875579</v>
      </c>
      <c r="N3707">
        <v>977092.4102640859</v>
      </c>
      <c r="O3707">
        <v>-192411.8556014121</v>
      </c>
      <c r="P3707" s="1">
        <v>-0.1969228842432699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273258.8539999999</v>
      </c>
      <c r="D3708">
        <v>725500.9572383993</v>
      </c>
      <c r="E3708" s="1">
        <v>1.418336524127998</v>
      </c>
      <c r="F3708">
        <v>64006.27956</v>
      </c>
      <c r="G3708" s="1">
        <v>0.08822356321022408</v>
      </c>
      <c r="H3708">
        <v>808270.3358456</v>
      </c>
      <c r="I3708">
        <v>-82748.87548080075</v>
      </c>
      <c r="J3708" s="1">
        <v>-0.10238</v>
      </c>
      <c r="K3708">
        <v>29</v>
      </c>
      <c r="L3708">
        <v>787605.1414533441</v>
      </c>
      <c r="M3708" s="1">
        <v>1.625350471511147</v>
      </c>
      <c r="N3708">
        <v>977092.4102640859</v>
      </c>
      <c r="O3708">
        <v>-189487.2688107417</v>
      </c>
      <c r="P3708" s="1">
        <v>-0.1939297315384198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273258.8539999999</v>
      </c>
      <c r="D3709">
        <v>725500.9572383993</v>
      </c>
      <c r="E3709" s="1">
        <v>1.418336524127998</v>
      </c>
      <c r="F3709">
        <v>64006.27956</v>
      </c>
      <c r="G3709" s="1">
        <v>0.08822356321022408</v>
      </c>
      <c r="H3709">
        <v>808270.3358456</v>
      </c>
      <c r="I3709">
        <v>-82748.87548080075</v>
      </c>
      <c r="J3709" s="1">
        <v>-0.10238</v>
      </c>
      <c r="K3709">
        <v>29</v>
      </c>
      <c r="L3709">
        <v>787605.1414533441</v>
      </c>
      <c r="M3709" s="1">
        <v>1.625350471511147</v>
      </c>
      <c r="N3709">
        <v>977092.4102640859</v>
      </c>
      <c r="O3709">
        <v>-189487.2688107417</v>
      </c>
      <c r="P3709" s="1">
        <v>-0.1939297315384198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273258.8539999999</v>
      </c>
      <c r="D3710">
        <v>725500.9572383993</v>
      </c>
      <c r="E3710" s="1">
        <v>1.418336524127998</v>
      </c>
      <c r="F3710">
        <v>64006.27956</v>
      </c>
      <c r="G3710" s="1">
        <v>0.08822356321022408</v>
      </c>
      <c r="H3710">
        <v>808270.3358456</v>
      </c>
      <c r="I3710">
        <v>-82748.87548080075</v>
      </c>
      <c r="J3710" s="1">
        <v>-0.10238</v>
      </c>
      <c r="K3710">
        <v>29</v>
      </c>
      <c r="L3710">
        <v>787605.1414533441</v>
      </c>
      <c r="M3710" s="1">
        <v>1.625350471511147</v>
      </c>
      <c r="N3710">
        <v>977092.4102640859</v>
      </c>
      <c r="O3710">
        <v>-189487.2688107417</v>
      </c>
      <c r="P3710" s="1">
        <v>-0.1939297315384198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273258.8539999999</v>
      </c>
      <c r="D3711">
        <v>725500.9572383993</v>
      </c>
      <c r="E3711" s="1">
        <v>1.418336524127998</v>
      </c>
      <c r="F3711">
        <v>64006.27956</v>
      </c>
      <c r="G3711" s="1">
        <v>0.08822356321022408</v>
      </c>
      <c r="H3711">
        <v>808270.3358456</v>
      </c>
      <c r="I3711">
        <v>-82748.87548080075</v>
      </c>
      <c r="J3711" s="1">
        <v>-0.10238</v>
      </c>
      <c r="K3711">
        <v>29</v>
      </c>
      <c r="L3711">
        <v>787605.1414533441</v>
      </c>
      <c r="M3711" s="1">
        <v>1.625350471511147</v>
      </c>
      <c r="N3711">
        <v>977092.4102640859</v>
      </c>
      <c r="O3711">
        <v>-189487.2688107417</v>
      </c>
      <c r="P3711" s="1">
        <v>-0.1939297315384198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273258.8539999999</v>
      </c>
      <c r="D3712">
        <v>725500.9572383993</v>
      </c>
      <c r="E3712" s="1">
        <v>1.418336524127998</v>
      </c>
      <c r="F3712">
        <v>64006.27956</v>
      </c>
      <c r="G3712" s="1">
        <v>0.08822356321022408</v>
      </c>
      <c r="H3712">
        <v>808270.3358456</v>
      </c>
      <c r="I3712">
        <v>-82748.87548080075</v>
      </c>
      <c r="J3712" s="1">
        <v>-0.10238</v>
      </c>
      <c r="K3712">
        <v>29</v>
      </c>
      <c r="L3712">
        <v>784432.3517218465</v>
      </c>
      <c r="M3712" s="1">
        <v>1.614774505739488</v>
      </c>
      <c r="N3712">
        <v>977092.4102640859</v>
      </c>
      <c r="O3712">
        <v>-192660.0585422394</v>
      </c>
      <c r="P3712" s="1">
        <v>-0.1971769062152143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273258.8539999999</v>
      </c>
      <c r="D3713">
        <v>725500.9572383993</v>
      </c>
      <c r="E3713" s="1">
        <v>1.418336524127998</v>
      </c>
      <c r="F3713">
        <v>64006.27956</v>
      </c>
      <c r="G3713" s="1">
        <v>0.08822356321022408</v>
      </c>
      <c r="H3713">
        <v>808270.3358456</v>
      </c>
      <c r="I3713">
        <v>-82748.87548080075</v>
      </c>
      <c r="J3713" s="1">
        <v>-0.10238</v>
      </c>
      <c r="K3713">
        <v>29</v>
      </c>
      <c r="L3713">
        <v>785555.0754150122</v>
      </c>
      <c r="M3713" s="1">
        <v>1.618516918050041</v>
      </c>
      <c r="N3713">
        <v>977092.4102640859</v>
      </c>
      <c r="O3713">
        <v>-191537.3348490737</v>
      </c>
      <c r="P3713" s="1">
        <v>-0.1960278606578322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273258.8539999999</v>
      </c>
      <c r="D3714">
        <v>725500.9572383993</v>
      </c>
      <c r="E3714" s="1">
        <v>1.418336524127998</v>
      </c>
      <c r="F3714">
        <v>64006.27956</v>
      </c>
      <c r="G3714" s="1">
        <v>0.08822356321022408</v>
      </c>
      <c r="H3714">
        <v>808270.3358456</v>
      </c>
      <c r="I3714">
        <v>-82748.87548080075</v>
      </c>
      <c r="J3714" s="1">
        <v>-0.10238</v>
      </c>
      <c r="K3714">
        <v>29</v>
      </c>
      <c r="L3714">
        <v>782780.2452525271</v>
      </c>
      <c r="M3714" s="1">
        <v>1.60926748417509</v>
      </c>
      <c r="N3714">
        <v>977092.4102640859</v>
      </c>
      <c r="O3714">
        <v>-194312.1650115588</v>
      </c>
      <c r="P3714" s="1">
        <v>-0.1988677457427395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273258.8539999999</v>
      </c>
      <c r="D3715">
        <v>725500.9572383993</v>
      </c>
      <c r="E3715" s="1">
        <v>1.418336524127998</v>
      </c>
      <c r="F3715">
        <v>64006.27956</v>
      </c>
      <c r="G3715" s="1">
        <v>0.08822356321022408</v>
      </c>
      <c r="H3715">
        <v>808270.3358456</v>
      </c>
      <c r="I3715">
        <v>-82748.87548080075</v>
      </c>
      <c r="J3715" s="1">
        <v>-0.10238</v>
      </c>
      <c r="K3715">
        <v>29</v>
      </c>
      <c r="L3715">
        <v>777981.1216130187</v>
      </c>
      <c r="M3715" s="1">
        <v>1.593270405376729</v>
      </c>
      <c r="N3715">
        <v>977092.4102640859</v>
      </c>
      <c r="O3715">
        <v>-199111.2886510672</v>
      </c>
      <c r="P3715" s="1">
        <v>-0.2037793831570669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273258.8539999999</v>
      </c>
      <c r="D3716">
        <v>725500.9572383993</v>
      </c>
      <c r="E3716" s="1">
        <v>1.418336524127998</v>
      </c>
      <c r="F3716">
        <v>64006.27956</v>
      </c>
      <c r="G3716" s="1">
        <v>0.08822356321022408</v>
      </c>
      <c r="H3716">
        <v>808270.3358456</v>
      </c>
      <c r="I3716">
        <v>-82748.87548080075</v>
      </c>
      <c r="J3716" s="1">
        <v>-0.10238</v>
      </c>
      <c r="K3716">
        <v>29</v>
      </c>
      <c r="L3716">
        <v>777981.1216130187</v>
      </c>
      <c r="M3716" s="1">
        <v>1.593270405376729</v>
      </c>
      <c r="N3716">
        <v>977092.4102640859</v>
      </c>
      <c r="O3716">
        <v>-199111.2886510672</v>
      </c>
      <c r="P3716" s="1">
        <v>-0.2037793831570669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273258.8539999999</v>
      </c>
      <c r="D3717">
        <v>725500.9572383993</v>
      </c>
      <c r="E3717" s="1">
        <v>1.418336524127998</v>
      </c>
      <c r="F3717">
        <v>64006.27956</v>
      </c>
      <c r="G3717" s="1">
        <v>0.08822356321022408</v>
      </c>
      <c r="H3717">
        <v>808270.3358456</v>
      </c>
      <c r="I3717">
        <v>-82748.87548080075</v>
      </c>
      <c r="J3717" s="1">
        <v>-0.10238</v>
      </c>
      <c r="K3717">
        <v>29</v>
      </c>
      <c r="L3717">
        <v>777981.1216130187</v>
      </c>
      <c r="M3717" s="1">
        <v>1.593270405376729</v>
      </c>
      <c r="N3717">
        <v>977092.4102640859</v>
      </c>
      <c r="O3717">
        <v>-199111.2886510672</v>
      </c>
      <c r="P3717" s="1">
        <v>-0.2037793831570669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249716.7719999999</v>
      </c>
      <c r="D3718">
        <v>723497.0389055994</v>
      </c>
      <c r="E3718" s="1">
        <v>1.411656796351998</v>
      </c>
      <c r="F3718">
        <v>59620.08612909121</v>
      </c>
      <c r="G3718" s="1">
        <v>0.08240543212073924</v>
      </c>
      <c r="H3718">
        <v>808270.3358456</v>
      </c>
      <c r="I3718">
        <v>-84773.29694000061</v>
      </c>
      <c r="J3718" s="1">
        <v>-0.1048823557916574</v>
      </c>
      <c r="K3718">
        <v>27</v>
      </c>
      <c r="L3718">
        <v>785287.7566967839</v>
      </c>
      <c r="M3718" s="1">
        <v>1.617625855655946</v>
      </c>
      <c r="N3718">
        <v>977092.4102640859</v>
      </c>
      <c r="O3718">
        <v>-191804.6535673019</v>
      </c>
      <c r="P3718" s="1">
        <v>-0.1963014465698915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287457.5919999999</v>
      </c>
      <c r="D3719">
        <v>723456.8462495995</v>
      </c>
      <c r="E3719" s="1">
        <v>1.411522820831998</v>
      </c>
      <c r="F3719">
        <v>63960.99502</v>
      </c>
      <c r="G3719" s="1">
        <v>0.08841024223016732</v>
      </c>
      <c r="H3719">
        <v>808270.3358456</v>
      </c>
      <c r="I3719">
        <v>-84773.29694000061</v>
      </c>
      <c r="J3719" s="1">
        <v>-0.10488</v>
      </c>
      <c r="K3719">
        <v>29</v>
      </c>
      <c r="L3719">
        <v>786052.4950254943</v>
      </c>
      <c r="M3719" s="1">
        <v>1.620174983418314</v>
      </c>
      <c r="N3719">
        <v>977092.4102640859</v>
      </c>
      <c r="O3719">
        <v>-191039.9152385916</v>
      </c>
      <c r="P3719" s="1">
        <v>-0.195518779218598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287457.5919999999</v>
      </c>
      <c r="D3720">
        <v>723456.8462495995</v>
      </c>
      <c r="E3720" s="1">
        <v>1.411522820831998</v>
      </c>
      <c r="F3720">
        <v>63960.99502</v>
      </c>
      <c r="G3720" s="1">
        <v>0.08841024223016732</v>
      </c>
      <c r="H3720">
        <v>808270.3358456</v>
      </c>
      <c r="I3720">
        <v>-84773.29694000061</v>
      </c>
      <c r="J3720" s="1">
        <v>-0.10488</v>
      </c>
      <c r="K3720">
        <v>29</v>
      </c>
      <c r="L3720">
        <v>786395.2372339433</v>
      </c>
      <c r="M3720" s="1">
        <v>1.621317457446478</v>
      </c>
      <c r="N3720">
        <v>977092.4102640859</v>
      </c>
      <c r="O3720">
        <v>-190697.1730301426</v>
      </c>
      <c r="P3720" s="1">
        <v>-0.1951680015389757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287457.5919999999</v>
      </c>
      <c r="D3721">
        <v>723456.8462495995</v>
      </c>
      <c r="E3721" s="1">
        <v>1.411522820831998</v>
      </c>
      <c r="F3721">
        <v>63960.99502</v>
      </c>
      <c r="G3721" s="1">
        <v>0.08841024223016732</v>
      </c>
      <c r="H3721">
        <v>808270.3358456</v>
      </c>
      <c r="I3721">
        <v>-84773.29694000061</v>
      </c>
      <c r="J3721" s="1">
        <v>-0.10488</v>
      </c>
      <c r="K3721">
        <v>29</v>
      </c>
      <c r="L3721">
        <v>786623.0446534518</v>
      </c>
      <c r="M3721" s="1">
        <v>1.622076815511506</v>
      </c>
      <c r="N3721">
        <v>977092.4102640859</v>
      </c>
      <c r="O3721">
        <v>-190469.3656106341</v>
      </c>
      <c r="P3721" s="1">
        <v>-0.1949348532542122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287457.5919999999</v>
      </c>
      <c r="D3722">
        <v>723456.8462495995</v>
      </c>
      <c r="E3722" s="1">
        <v>1.411522820831998</v>
      </c>
      <c r="F3722">
        <v>63960.99502</v>
      </c>
      <c r="G3722" s="1">
        <v>0.08841024223016732</v>
      </c>
      <c r="H3722">
        <v>808270.3358456</v>
      </c>
      <c r="I3722">
        <v>-84773.29694000061</v>
      </c>
      <c r="J3722" s="1">
        <v>-0.10488</v>
      </c>
      <c r="K3722">
        <v>29</v>
      </c>
      <c r="L3722">
        <v>782289.9907667821</v>
      </c>
      <c r="M3722" s="1">
        <v>1.60763330255594</v>
      </c>
      <c r="N3722">
        <v>977092.4102640859</v>
      </c>
      <c r="O3722">
        <v>-194802.4194973038</v>
      </c>
      <c r="P3722" s="1">
        <v>-0.1993694940733939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287457.5919999999</v>
      </c>
      <c r="D3723">
        <v>723456.8462495995</v>
      </c>
      <c r="E3723" s="1">
        <v>1.411522820831998</v>
      </c>
      <c r="F3723">
        <v>63960.99502</v>
      </c>
      <c r="G3723" s="1">
        <v>0.08841024223016732</v>
      </c>
      <c r="H3723">
        <v>808270.3358456</v>
      </c>
      <c r="I3723">
        <v>-84773.29694000061</v>
      </c>
      <c r="J3723" s="1">
        <v>-0.10488</v>
      </c>
      <c r="K3723">
        <v>29</v>
      </c>
      <c r="L3723">
        <v>782289.9907667821</v>
      </c>
      <c r="M3723" s="1">
        <v>1.60763330255594</v>
      </c>
      <c r="N3723">
        <v>977092.4102640859</v>
      </c>
      <c r="O3723">
        <v>-194802.4194973038</v>
      </c>
      <c r="P3723" s="1">
        <v>-0.1993694940733939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287457.5919999999</v>
      </c>
      <c r="D3724">
        <v>723456.8462495995</v>
      </c>
      <c r="E3724" s="1">
        <v>1.411522820831998</v>
      </c>
      <c r="F3724">
        <v>63960.99502</v>
      </c>
      <c r="G3724" s="1">
        <v>0.08841024223016732</v>
      </c>
      <c r="H3724">
        <v>808270.3358456</v>
      </c>
      <c r="I3724">
        <v>-84773.29694000061</v>
      </c>
      <c r="J3724" s="1">
        <v>-0.10488</v>
      </c>
      <c r="K3724">
        <v>29</v>
      </c>
      <c r="L3724">
        <v>782289.9907667821</v>
      </c>
      <c r="M3724" s="1">
        <v>1.60763330255594</v>
      </c>
      <c r="N3724">
        <v>977092.4102640859</v>
      </c>
      <c r="O3724">
        <v>-194802.4194973038</v>
      </c>
      <c r="P3724" s="1">
        <v>-0.1993694940733939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287457.5919999999</v>
      </c>
      <c r="D3725">
        <v>723456.8462495995</v>
      </c>
      <c r="E3725" s="1">
        <v>1.411522820831998</v>
      </c>
      <c r="F3725">
        <v>63960.99502</v>
      </c>
      <c r="G3725" s="1">
        <v>0.08841024223016732</v>
      </c>
      <c r="H3725">
        <v>808270.3358456</v>
      </c>
      <c r="I3725">
        <v>-84773.29694000061</v>
      </c>
      <c r="J3725" s="1">
        <v>-0.10488</v>
      </c>
      <c r="K3725">
        <v>29</v>
      </c>
      <c r="L3725">
        <v>775035.8022622771</v>
      </c>
      <c r="M3725" s="1">
        <v>1.58345267420759</v>
      </c>
      <c r="N3725">
        <v>977092.4102640859</v>
      </c>
      <c r="O3725">
        <v>-202056.6080018088</v>
      </c>
      <c r="P3725" s="1">
        <v>-0.206793754489606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270246.5409999999</v>
      </c>
      <c r="D3726">
        <v>722169.5390519995</v>
      </c>
      <c r="E3726" s="1">
        <v>1.407231796839998</v>
      </c>
      <c r="F3726">
        <v>61806.9752134504</v>
      </c>
      <c r="G3726" s="1">
        <v>0.0855851318439506</v>
      </c>
      <c r="H3726">
        <v>808270.3358456</v>
      </c>
      <c r="I3726">
        <v>-86100.79679360054</v>
      </c>
      <c r="J3726" s="1">
        <v>-0.1065247516519621</v>
      </c>
      <c r="K3726">
        <v>28</v>
      </c>
      <c r="L3726">
        <v>775228.9643498999</v>
      </c>
      <c r="M3726" s="1">
        <v>1.584096547833</v>
      </c>
      <c r="N3726">
        <v>977092.4102640859</v>
      </c>
      <c r="O3726">
        <v>-201863.445914186</v>
      </c>
      <c r="P3726" s="1">
        <v>-0.2065960637844141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288705.5409999999</v>
      </c>
      <c r="D3727">
        <v>722149.7718519995</v>
      </c>
      <c r="E3727" s="1">
        <v>1.407165906173331</v>
      </c>
      <c r="F3727">
        <v>63973.48383</v>
      </c>
      <c r="G3727" s="1">
        <v>0.08858755665869129</v>
      </c>
      <c r="H3727">
        <v>808270.3358456</v>
      </c>
      <c r="I3727">
        <v>-86100.79679360054</v>
      </c>
      <c r="J3727" s="1">
        <v>-0.10652</v>
      </c>
      <c r="K3727">
        <v>29</v>
      </c>
      <c r="L3727">
        <v>769734.8254094752</v>
      </c>
      <c r="M3727" s="1">
        <v>1.565782751364917</v>
      </c>
      <c r="N3727">
        <v>977092.4102640859</v>
      </c>
      <c r="O3727">
        <v>-207357.5848546106</v>
      </c>
      <c r="P3727" s="1">
        <v>-0.2122190108902459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231293.9459999999</v>
      </c>
      <c r="D3728">
        <v>717507.0839111995</v>
      </c>
      <c r="E3728" s="1">
        <v>1.391690279703998</v>
      </c>
      <c r="F3728">
        <v>52925.8716875616</v>
      </c>
      <c r="G3728" s="1">
        <v>0.07376355282662525</v>
      </c>
      <c r="H3728">
        <v>808270.3358456</v>
      </c>
      <c r="I3728">
        <v>-90763.25193440053</v>
      </c>
      <c r="J3728" s="1">
        <v>-0.1122931869563732</v>
      </c>
      <c r="K3728">
        <v>24</v>
      </c>
      <c r="L3728">
        <v>773210.7613121567</v>
      </c>
      <c r="M3728" s="1">
        <v>1.577369204373856</v>
      </c>
      <c r="N3728">
        <v>977092.4102640859</v>
      </c>
      <c r="O3728">
        <v>-203881.6489519292</v>
      </c>
      <c r="P3728" s="1">
        <v>-0.2086615828863358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353714.2769999999</v>
      </c>
      <c r="D3729">
        <v>717384.1476463993</v>
      </c>
      <c r="E3729" s="1">
        <v>1.391280492154664</v>
      </c>
      <c r="F3729">
        <v>63687.77196</v>
      </c>
      <c r="G3729" s="1">
        <v>0.08877777989511956</v>
      </c>
      <c r="H3729">
        <v>808270.3358456</v>
      </c>
      <c r="I3729">
        <v>-90763.25193440053</v>
      </c>
      <c r="J3729" s="1">
        <v>-0.11229</v>
      </c>
      <c r="K3729">
        <v>29</v>
      </c>
      <c r="L3729">
        <v>772521.9847139919</v>
      </c>
      <c r="M3729" s="1">
        <v>1.575073282379973</v>
      </c>
      <c r="N3729">
        <v>977092.4102640859</v>
      </c>
      <c r="O3729">
        <v>-204570.425550094</v>
      </c>
      <c r="P3729" s="1">
        <v>-0.2093665076108853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353714.2769999999</v>
      </c>
      <c r="D3730">
        <v>717384.1476463993</v>
      </c>
      <c r="E3730" s="1">
        <v>1.391280492154664</v>
      </c>
      <c r="F3730">
        <v>63687.77196</v>
      </c>
      <c r="G3730" s="1">
        <v>0.08877777989511956</v>
      </c>
      <c r="H3730">
        <v>808270.3358456</v>
      </c>
      <c r="I3730">
        <v>-90763.25193440053</v>
      </c>
      <c r="J3730" s="1">
        <v>-0.11229</v>
      </c>
      <c r="K3730">
        <v>29</v>
      </c>
      <c r="L3730">
        <v>772521.9847139919</v>
      </c>
      <c r="M3730" s="1">
        <v>1.575073282379973</v>
      </c>
      <c r="N3730">
        <v>977092.4102640859</v>
      </c>
      <c r="O3730">
        <v>-204570.425550094</v>
      </c>
      <c r="P3730" s="1">
        <v>-0.2093665076108853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353714.2769999999</v>
      </c>
      <c r="D3731">
        <v>717384.1476463993</v>
      </c>
      <c r="E3731" s="1">
        <v>1.391280492154664</v>
      </c>
      <c r="F3731">
        <v>63687.77196</v>
      </c>
      <c r="G3731" s="1">
        <v>0.08877777989511956</v>
      </c>
      <c r="H3731">
        <v>808270.3358456</v>
      </c>
      <c r="I3731">
        <v>-90763.25193440053</v>
      </c>
      <c r="J3731" s="1">
        <v>-0.11229</v>
      </c>
      <c r="K3731">
        <v>29</v>
      </c>
      <c r="L3731">
        <v>772521.9847139919</v>
      </c>
      <c r="M3731" s="1">
        <v>1.575073282379973</v>
      </c>
      <c r="N3731">
        <v>977092.4102640859</v>
      </c>
      <c r="O3731">
        <v>-204570.425550094</v>
      </c>
      <c r="P3731" s="1">
        <v>-0.2093665076108853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353714.2769999999</v>
      </c>
      <c r="D3732">
        <v>717384.1476463993</v>
      </c>
      <c r="E3732" s="1">
        <v>1.391280492154664</v>
      </c>
      <c r="F3732">
        <v>63687.77196</v>
      </c>
      <c r="G3732" s="1">
        <v>0.08877777989511956</v>
      </c>
      <c r="H3732">
        <v>808270.3358456</v>
      </c>
      <c r="I3732">
        <v>-90763.25193440053</v>
      </c>
      <c r="J3732" s="1">
        <v>-0.11229</v>
      </c>
      <c r="K3732">
        <v>29</v>
      </c>
      <c r="L3732">
        <v>764084.6350806747</v>
      </c>
      <c r="M3732" s="1">
        <v>1.546948783602249</v>
      </c>
      <c r="N3732">
        <v>977092.4102640859</v>
      </c>
      <c r="O3732">
        <v>-213007.7751834112</v>
      </c>
      <c r="P3732" s="1">
        <v>-0.2180016679546616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335181.2099999998</v>
      </c>
      <c r="D3733">
        <v>723230.5894143992</v>
      </c>
      <c r="E3733" s="1">
        <v>1.410768631381331</v>
      </c>
      <c r="F3733">
        <v>56971.56879247681</v>
      </c>
      <c r="G3733" s="1">
        <v>0.0787737267011988</v>
      </c>
      <c r="H3733">
        <v>808270.3358456</v>
      </c>
      <c r="I3733">
        <v>-85039.74643120077</v>
      </c>
      <c r="J3733" s="1">
        <v>-0.1052120097197845</v>
      </c>
      <c r="K3733">
        <v>26</v>
      </c>
      <c r="L3733">
        <v>759659.5937530643</v>
      </c>
      <c r="M3733" s="1">
        <v>1.532198645843548</v>
      </c>
      <c r="N3733">
        <v>977092.4102640859</v>
      </c>
      <c r="O3733">
        <v>-217432.8165110216</v>
      </c>
      <c r="P3733" s="1">
        <v>-0.2225304528281562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403716.7099999998</v>
      </c>
      <c r="D3734">
        <v>725432.6626143991</v>
      </c>
      <c r="E3734" s="1">
        <v>1.41810887538133</v>
      </c>
      <c r="F3734">
        <v>61227.3393938408</v>
      </c>
      <c r="G3734" s="1">
        <v>0.08440113403935046</v>
      </c>
      <c r="H3734">
        <v>808270.3358456</v>
      </c>
      <c r="I3734">
        <v>-82837.6732312009</v>
      </c>
      <c r="J3734" s="1">
        <v>-0.1024875831234576</v>
      </c>
      <c r="K3734">
        <v>28</v>
      </c>
      <c r="L3734">
        <v>762306.8164701939</v>
      </c>
      <c r="M3734" s="1">
        <v>1.541022721567313</v>
      </c>
      <c r="N3734">
        <v>977092.4102640859</v>
      </c>
      <c r="O3734">
        <v>-214785.593793892</v>
      </c>
      <c r="P3734" s="1">
        <v>-0.2198211669005189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424497.3709999998</v>
      </c>
      <c r="D3735">
        <v>725411.0380855991</v>
      </c>
      <c r="E3735" s="1">
        <v>1.418036793618664</v>
      </c>
      <c r="F3735">
        <v>63403.63738</v>
      </c>
      <c r="G3735" s="1">
        <v>0.08740373946793779</v>
      </c>
      <c r="H3735">
        <v>808270.3358456</v>
      </c>
      <c r="I3735">
        <v>-82837.6732312009</v>
      </c>
      <c r="J3735" s="1">
        <v>-0.10249</v>
      </c>
      <c r="K3735">
        <v>29</v>
      </c>
      <c r="L3735">
        <v>766354.8350465982</v>
      </c>
      <c r="M3735" s="1">
        <v>1.554516116821994</v>
      </c>
      <c r="N3735">
        <v>977092.4102640859</v>
      </c>
      <c r="O3735">
        <v>-210737.5752174876</v>
      </c>
      <c r="P3735" s="1">
        <v>-0.2156782439447361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424497.3709999998</v>
      </c>
      <c r="D3736">
        <v>725411.0380855991</v>
      </c>
      <c r="E3736" s="1">
        <v>1.418036793618664</v>
      </c>
      <c r="F3736">
        <v>63403.63738</v>
      </c>
      <c r="G3736" s="1">
        <v>0.08740373946793779</v>
      </c>
      <c r="H3736">
        <v>808270.3358456</v>
      </c>
      <c r="I3736">
        <v>-82837.6732312009</v>
      </c>
      <c r="J3736" s="1">
        <v>-0.10249</v>
      </c>
      <c r="K3736">
        <v>29</v>
      </c>
      <c r="L3736">
        <v>764783.5433421597</v>
      </c>
      <c r="M3736" s="1">
        <v>1.549278477807199</v>
      </c>
      <c r="N3736">
        <v>977092.4102640859</v>
      </c>
      <c r="O3736">
        <v>-212308.8669219262</v>
      </c>
      <c r="P3736" s="1">
        <v>-0.2172863740334897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424497.3709999998</v>
      </c>
      <c r="D3737">
        <v>725411.0380855991</v>
      </c>
      <c r="E3737" s="1">
        <v>1.418036793618664</v>
      </c>
      <c r="F3737">
        <v>63403.63738</v>
      </c>
      <c r="G3737" s="1">
        <v>0.08740373946793779</v>
      </c>
      <c r="H3737">
        <v>808270.3358456</v>
      </c>
      <c r="I3737">
        <v>-82837.6732312009</v>
      </c>
      <c r="J3737" s="1">
        <v>-0.10249</v>
      </c>
      <c r="K3737">
        <v>29</v>
      </c>
      <c r="L3737">
        <v>764783.5433421597</v>
      </c>
      <c r="M3737" s="1">
        <v>1.549278477807199</v>
      </c>
      <c r="N3737">
        <v>977092.4102640859</v>
      </c>
      <c r="O3737">
        <v>-212308.8669219262</v>
      </c>
      <c r="P3737" s="1">
        <v>-0.2172863740334897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424497.3709999998</v>
      </c>
      <c r="D3738">
        <v>725411.0380855991</v>
      </c>
      <c r="E3738" s="1">
        <v>1.418036793618664</v>
      </c>
      <c r="F3738">
        <v>63403.63738</v>
      </c>
      <c r="G3738" s="1">
        <v>0.08740373946793779</v>
      </c>
      <c r="H3738">
        <v>808270.3358456</v>
      </c>
      <c r="I3738">
        <v>-82837.6732312009</v>
      </c>
      <c r="J3738" s="1">
        <v>-0.10249</v>
      </c>
      <c r="K3738">
        <v>29</v>
      </c>
      <c r="L3738">
        <v>764783.5433421597</v>
      </c>
      <c r="M3738" s="1">
        <v>1.549278477807199</v>
      </c>
      <c r="N3738">
        <v>977092.4102640859</v>
      </c>
      <c r="O3738">
        <v>-212308.8669219262</v>
      </c>
      <c r="P3738" s="1">
        <v>-0.2172863740334897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424497.3709999998</v>
      </c>
      <c r="D3739">
        <v>725411.0380855991</v>
      </c>
      <c r="E3739" s="1">
        <v>1.418036793618664</v>
      </c>
      <c r="F3739">
        <v>63403.63738</v>
      </c>
      <c r="G3739" s="1">
        <v>0.08740373946793779</v>
      </c>
      <c r="H3739">
        <v>808270.3358456</v>
      </c>
      <c r="I3739">
        <v>-82837.6732312009</v>
      </c>
      <c r="J3739" s="1">
        <v>-0.10249</v>
      </c>
      <c r="K3739">
        <v>29</v>
      </c>
      <c r="L3739">
        <v>769059.1861245699</v>
      </c>
      <c r="M3739" s="1">
        <v>1.563530620415233</v>
      </c>
      <c r="N3739">
        <v>977092.4102640859</v>
      </c>
      <c r="O3739">
        <v>-208033.224139516</v>
      </c>
      <c r="P3739" s="1">
        <v>-0.2129104903018225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424497.3709999998</v>
      </c>
      <c r="D3740">
        <v>725411.0380855991</v>
      </c>
      <c r="E3740" s="1">
        <v>1.418036793618664</v>
      </c>
      <c r="F3740">
        <v>63403.63738</v>
      </c>
      <c r="G3740" s="1">
        <v>0.08740373946793779</v>
      </c>
      <c r="H3740">
        <v>808270.3358456</v>
      </c>
      <c r="I3740">
        <v>-82837.6732312009</v>
      </c>
      <c r="J3740" s="1">
        <v>-0.10249</v>
      </c>
      <c r="K3740">
        <v>29</v>
      </c>
      <c r="L3740">
        <v>767655.9227532565</v>
      </c>
      <c r="M3740" s="1">
        <v>1.558853075844188</v>
      </c>
      <c r="N3740">
        <v>977092.4102640859</v>
      </c>
      <c r="O3740">
        <v>-209436.4875108293</v>
      </c>
      <c r="P3740" s="1">
        <v>-0.2143466526919633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390373.5949999998</v>
      </c>
      <c r="D3741">
        <v>726950.5366167992</v>
      </c>
      <c r="E3741" s="1">
        <v>1.423168455389331</v>
      </c>
      <c r="F3741">
        <v>58997.8640766112</v>
      </c>
      <c r="G3741" s="1">
        <v>0.08115801709313686</v>
      </c>
      <c r="H3741">
        <v>808270.3358456</v>
      </c>
      <c r="I3741">
        <v>-81319.79922880081</v>
      </c>
      <c r="J3741" s="1">
        <v>-0.1006096544960113</v>
      </c>
      <c r="K3741">
        <v>27</v>
      </c>
      <c r="L3741">
        <v>767249.8166713989</v>
      </c>
      <c r="M3741" s="1">
        <v>1.557499388904663</v>
      </c>
      <c r="N3741">
        <v>977092.4102640859</v>
      </c>
      <c r="O3741">
        <v>-209842.5935926869</v>
      </c>
      <c r="P3741" s="1">
        <v>-0.2147622797888393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435824.1269999998</v>
      </c>
      <c r="D3742">
        <v>726904.1761911991</v>
      </c>
      <c r="E3742" s="1">
        <v>1.42301392063733</v>
      </c>
      <c r="F3742">
        <v>63359.49138</v>
      </c>
      <c r="G3742" s="1">
        <v>0.08716347141103015</v>
      </c>
      <c r="H3742">
        <v>808270.3358456</v>
      </c>
      <c r="I3742">
        <v>-81319.79922880081</v>
      </c>
      <c r="J3742" s="1">
        <v>-0.10061</v>
      </c>
      <c r="K3742">
        <v>29</v>
      </c>
      <c r="L3742">
        <v>776779.890350586</v>
      </c>
      <c r="M3742" s="1">
        <v>1.58926630116862</v>
      </c>
      <c r="N3742">
        <v>977092.4102640859</v>
      </c>
      <c r="O3742">
        <v>-200312.5199134998</v>
      </c>
      <c r="P3742" s="1">
        <v>-0.2050087768662126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435824.1269999998</v>
      </c>
      <c r="D3743">
        <v>726904.1761911991</v>
      </c>
      <c r="E3743" s="1">
        <v>1.42301392063733</v>
      </c>
      <c r="F3743">
        <v>63359.49138</v>
      </c>
      <c r="G3743" s="1">
        <v>0.08716347141103015</v>
      </c>
      <c r="H3743">
        <v>808270.3358456</v>
      </c>
      <c r="I3743">
        <v>-81319.79922880081</v>
      </c>
      <c r="J3743" s="1">
        <v>-0.10061</v>
      </c>
      <c r="K3743">
        <v>29</v>
      </c>
      <c r="L3743">
        <v>777958.1953286396</v>
      </c>
      <c r="M3743" s="1">
        <v>1.593193984428799</v>
      </c>
      <c r="N3743">
        <v>977092.4102640859</v>
      </c>
      <c r="O3743">
        <v>-199134.2149354463</v>
      </c>
      <c r="P3743" s="1">
        <v>-0.2038028469401628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435824.1269999998</v>
      </c>
      <c r="D3744">
        <v>726904.1761911991</v>
      </c>
      <c r="E3744" s="1">
        <v>1.42301392063733</v>
      </c>
      <c r="F3744">
        <v>63359.49138</v>
      </c>
      <c r="G3744" s="1">
        <v>0.08716347141103015</v>
      </c>
      <c r="H3744">
        <v>808270.3358456</v>
      </c>
      <c r="I3744">
        <v>-81319.79922880081</v>
      </c>
      <c r="J3744" s="1">
        <v>-0.10061</v>
      </c>
      <c r="K3744">
        <v>29</v>
      </c>
      <c r="L3744">
        <v>777958.1953286396</v>
      </c>
      <c r="M3744" s="1">
        <v>1.593193984428799</v>
      </c>
      <c r="N3744">
        <v>977092.4102640859</v>
      </c>
      <c r="O3744">
        <v>-199134.2149354463</v>
      </c>
      <c r="P3744" s="1">
        <v>-0.2038028469401628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435824.1269999998</v>
      </c>
      <c r="D3745">
        <v>726904.1761911991</v>
      </c>
      <c r="E3745" s="1">
        <v>1.42301392063733</v>
      </c>
      <c r="F3745">
        <v>63359.49138</v>
      </c>
      <c r="G3745" s="1">
        <v>0.08716347141103015</v>
      </c>
      <c r="H3745">
        <v>808270.3358456</v>
      </c>
      <c r="I3745">
        <v>-81319.79922880081</v>
      </c>
      <c r="J3745" s="1">
        <v>-0.10061</v>
      </c>
      <c r="K3745">
        <v>29</v>
      </c>
      <c r="L3745">
        <v>777958.1953286396</v>
      </c>
      <c r="M3745" s="1">
        <v>1.593193984428799</v>
      </c>
      <c r="N3745">
        <v>977092.4102640859</v>
      </c>
      <c r="O3745">
        <v>-199134.2149354463</v>
      </c>
      <c r="P3745" s="1">
        <v>-0.2038028469401628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435824.1269999998</v>
      </c>
      <c r="D3746">
        <v>726904.1761911991</v>
      </c>
      <c r="E3746" s="1">
        <v>1.42301392063733</v>
      </c>
      <c r="F3746">
        <v>63359.49138</v>
      </c>
      <c r="G3746" s="1">
        <v>0.08716347141103015</v>
      </c>
      <c r="H3746">
        <v>808270.3358456</v>
      </c>
      <c r="I3746">
        <v>-81319.79922880081</v>
      </c>
      <c r="J3746" s="1">
        <v>-0.10061</v>
      </c>
      <c r="K3746">
        <v>29</v>
      </c>
      <c r="L3746">
        <v>777958.1953286396</v>
      </c>
      <c r="M3746" s="1">
        <v>1.593193984428799</v>
      </c>
      <c r="N3746">
        <v>977092.4102640859</v>
      </c>
      <c r="O3746">
        <v>-199134.2149354463</v>
      </c>
      <c r="P3746" s="1">
        <v>-0.2038028469401628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435824.1269999998</v>
      </c>
      <c r="D3747">
        <v>726904.1761911991</v>
      </c>
      <c r="E3747" s="1">
        <v>1.42301392063733</v>
      </c>
      <c r="F3747">
        <v>63359.49138</v>
      </c>
      <c r="G3747" s="1">
        <v>0.08716347141103015</v>
      </c>
      <c r="H3747">
        <v>808270.3358456</v>
      </c>
      <c r="I3747">
        <v>-81319.79922880081</v>
      </c>
      <c r="J3747" s="1">
        <v>-0.10061</v>
      </c>
      <c r="K3747">
        <v>29</v>
      </c>
      <c r="L3747">
        <v>781035.8365055537</v>
      </c>
      <c r="M3747" s="1">
        <v>1.603452788351846</v>
      </c>
      <c r="N3747">
        <v>977092.4102640859</v>
      </c>
      <c r="O3747">
        <v>-196056.5737585322</v>
      </c>
      <c r="P3747" s="1">
        <v>-0.2006530515425276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435824.1269999998</v>
      </c>
      <c r="D3748">
        <v>726904.1761911991</v>
      </c>
      <c r="E3748" s="1">
        <v>1.42301392063733</v>
      </c>
      <c r="F3748">
        <v>63359.49138</v>
      </c>
      <c r="G3748" s="1">
        <v>0.08716347141103015</v>
      </c>
      <c r="H3748">
        <v>808270.3358456</v>
      </c>
      <c r="I3748">
        <v>-81319.79922880081</v>
      </c>
      <c r="J3748" s="1">
        <v>-0.10061</v>
      </c>
      <c r="K3748">
        <v>29</v>
      </c>
      <c r="L3748">
        <v>785293.0032735292</v>
      </c>
      <c r="M3748" s="1">
        <v>1.617643344245097</v>
      </c>
      <c r="N3748">
        <v>977092.4102640859</v>
      </c>
      <c r="O3748">
        <v>-191799.4069905566</v>
      </c>
      <c r="P3748" s="1">
        <v>-0.1962960769889898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435824.1269999998</v>
      </c>
      <c r="D3749">
        <v>726904.1761911991</v>
      </c>
      <c r="E3749" s="1">
        <v>1.42301392063733</v>
      </c>
      <c r="F3749">
        <v>63359.49138</v>
      </c>
      <c r="G3749" s="1">
        <v>0.08716347141103015</v>
      </c>
      <c r="H3749">
        <v>808270.3358456</v>
      </c>
      <c r="I3749">
        <v>-81319.79922880081</v>
      </c>
      <c r="J3749" s="1">
        <v>-0.10061</v>
      </c>
      <c r="K3749">
        <v>29</v>
      </c>
      <c r="L3749">
        <v>786937.1656825122</v>
      </c>
      <c r="M3749" s="1">
        <v>1.623123885608374</v>
      </c>
      <c r="N3749">
        <v>977092.4102640859</v>
      </c>
      <c r="O3749">
        <v>-190155.2445815736</v>
      </c>
      <c r="P3749" s="1">
        <v>-0.1946133677675165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435824.1269999998</v>
      </c>
      <c r="D3750">
        <v>726904.1761911991</v>
      </c>
      <c r="E3750" s="1">
        <v>1.42301392063733</v>
      </c>
      <c r="F3750">
        <v>63359.49138</v>
      </c>
      <c r="G3750" s="1">
        <v>0.08716347141103015</v>
      </c>
      <c r="H3750">
        <v>808270.3358456</v>
      </c>
      <c r="I3750">
        <v>-81319.79922880081</v>
      </c>
      <c r="J3750" s="1">
        <v>-0.10061</v>
      </c>
      <c r="K3750">
        <v>29</v>
      </c>
      <c r="L3750">
        <v>786130.1409465936</v>
      </c>
      <c r="M3750" s="1">
        <v>1.620433803155312</v>
      </c>
      <c r="N3750">
        <v>977092.4102640859</v>
      </c>
      <c r="O3750">
        <v>-190962.2693174923</v>
      </c>
      <c r="P3750" s="1">
        <v>-0.1954393129160419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435824.1269999998</v>
      </c>
      <c r="D3751">
        <v>726904.1761911991</v>
      </c>
      <c r="E3751" s="1">
        <v>1.42301392063733</v>
      </c>
      <c r="F3751">
        <v>63359.49138</v>
      </c>
      <c r="G3751" s="1">
        <v>0.08716347141103015</v>
      </c>
      <c r="H3751">
        <v>808270.3358456</v>
      </c>
      <c r="I3751">
        <v>-81319.79922880081</v>
      </c>
      <c r="J3751" s="1">
        <v>-0.10061</v>
      </c>
      <c r="K3751">
        <v>29</v>
      </c>
      <c r="L3751">
        <v>786130.1409465936</v>
      </c>
      <c r="M3751" s="1">
        <v>1.620433803155312</v>
      </c>
      <c r="N3751">
        <v>977092.4102640859</v>
      </c>
      <c r="O3751">
        <v>-190962.2693174923</v>
      </c>
      <c r="P3751" s="1">
        <v>-0.1954393129160419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435824.1269999998</v>
      </c>
      <c r="D3752">
        <v>726904.1761911991</v>
      </c>
      <c r="E3752" s="1">
        <v>1.42301392063733</v>
      </c>
      <c r="F3752">
        <v>63359.49138</v>
      </c>
      <c r="G3752" s="1">
        <v>0.08716347141103015</v>
      </c>
      <c r="H3752">
        <v>808270.3358456</v>
      </c>
      <c r="I3752">
        <v>-81319.79922880081</v>
      </c>
      <c r="J3752" s="1">
        <v>-0.10061</v>
      </c>
      <c r="K3752">
        <v>29</v>
      </c>
      <c r="L3752">
        <v>786130.1409465936</v>
      </c>
      <c r="M3752" s="1">
        <v>1.620433803155312</v>
      </c>
      <c r="N3752">
        <v>977092.4102640859</v>
      </c>
      <c r="O3752">
        <v>-190962.2693174923</v>
      </c>
      <c r="P3752" s="1">
        <v>-0.1954393129160419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435824.1269999998</v>
      </c>
      <c r="D3753">
        <v>726904.1761911991</v>
      </c>
      <c r="E3753" s="1">
        <v>1.42301392063733</v>
      </c>
      <c r="F3753">
        <v>63359.49138</v>
      </c>
      <c r="G3753" s="1">
        <v>0.08716347141103015</v>
      </c>
      <c r="H3753">
        <v>808270.3358456</v>
      </c>
      <c r="I3753">
        <v>-81319.79922880081</v>
      </c>
      <c r="J3753" s="1">
        <v>-0.10061</v>
      </c>
      <c r="K3753">
        <v>29</v>
      </c>
      <c r="L3753">
        <v>788139.3808430671</v>
      </c>
      <c r="M3753" s="1">
        <v>1.62713126947689</v>
      </c>
      <c r="N3753">
        <v>977092.4102640859</v>
      </c>
      <c r="O3753">
        <v>-188953.0294210188</v>
      </c>
      <c r="P3753" s="1">
        <v>-0.1933829670931013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435824.1269999998</v>
      </c>
      <c r="D3754">
        <v>726904.1761911991</v>
      </c>
      <c r="E3754" s="1">
        <v>1.42301392063733</v>
      </c>
      <c r="F3754">
        <v>63359.49138</v>
      </c>
      <c r="G3754" s="1">
        <v>0.08716347141103015</v>
      </c>
      <c r="H3754">
        <v>808270.3358456</v>
      </c>
      <c r="I3754">
        <v>-81319.79922880081</v>
      </c>
      <c r="J3754" s="1">
        <v>-0.10061</v>
      </c>
      <c r="K3754">
        <v>29</v>
      </c>
      <c r="L3754">
        <v>795062.6115073322</v>
      </c>
      <c r="M3754" s="1">
        <v>1.650208705024441</v>
      </c>
      <c r="N3754">
        <v>977092.4102640859</v>
      </c>
      <c r="O3754">
        <v>-182029.7987567537</v>
      </c>
      <c r="P3754" s="1">
        <v>-0.1862974237079123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435824.1269999998</v>
      </c>
      <c r="D3755">
        <v>726904.1761911991</v>
      </c>
      <c r="E3755" s="1">
        <v>1.42301392063733</v>
      </c>
      <c r="F3755">
        <v>63359.49138</v>
      </c>
      <c r="G3755" s="1">
        <v>0.08716347141103015</v>
      </c>
      <c r="H3755">
        <v>808270.3358456</v>
      </c>
      <c r="I3755">
        <v>-81319.79922880081</v>
      </c>
      <c r="J3755" s="1">
        <v>-0.10061</v>
      </c>
      <c r="K3755">
        <v>29</v>
      </c>
      <c r="L3755">
        <v>792734.9117693992</v>
      </c>
      <c r="M3755" s="1">
        <v>1.642449705897997</v>
      </c>
      <c r="N3755">
        <v>977092.4102640859</v>
      </c>
      <c r="O3755">
        <v>-184357.4984946867</v>
      </c>
      <c r="P3755" s="1">
        <v>-0.1886796955518865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435824.1269999998</v>
      </c>
      <c r="D3756">
        <v>726904.1761911991</v>
      </c>
      <c r="E3756" s="1">
        <v>1.42301392063733</v>
      </c>
      <c r="F3756">
        <v>63359.49138</v>
      </c>
      <c r="G3756" s="1">
        <v>0.08716347141103015</v>
      </c>
      <c r="H3756">
        <v>808270.3358456</v>
      </c>
      <c r="I3756">
        <v>-81319.79922880081</v>
      </c>
      <c r="J3756" s="1">
        <v>-0.10061</v>
      </c>
      <c r="K3756">
        <v>29</v>
      </c>
      <c r="L3756">
        <v>798037.5421382233</v>
      </c>
      <c r="M3756" s="1">
        <v>1.660125140460744</v>
      </c>
      <c r="N3756">
        <v>977092.4102640859</v>
      </c>
      <c r="O3756">
        <v>-179054.8681258626</v>
      </c>
      <c r="P3756" s="1">
        <v>-0.1832527468691197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412213.0269999998</v>
      </c>
      <c r="D3757">
        <v>724681.8474711991</v>
      </c>
      <c r="E3757" s="1">
        <v>1.41560615823733</v>
      </c>
      <c r="F3757">
        <v>61207.1042354664</v>
      </c>
      <c r="G3757" s="1">
        <v>0.08446065600932406</v>
      </c>
      <c r="H3757">
        <v>808270.3358456</v>
      </c>
      <c r="I3757">
        <v>-83588.48837440088</v>
      </c>
      <c r="J3757" s="1">
        <v>-0.1034164989946735</v>
      </c>
      <c r="K3757">
        <v>28</v>
      </c>
      <c r="L3757">
        <v>799547.1262583814</v>
      </c>
      <c r="M3757" s="1">
        <v>1.665157087527938</v>
      </c>
      <c r="N3757">
        <v>977092.4102640859</v>
      </c>
      <c r="O3757">
        <v>-177545.2840057045</v>
      </c>
      <c r="P3757" s="1">
        <v>-0.1817077710773723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412213.0269999998</v>
      </c>
      <c r="D3758">
        <v>724681.8474711991</v>
      </c>
      <c r="E3758" s="1">
        <v>1.41560615823733</v>
      </c>
      <c r="F3758">
        <v>61207.1042354664</v>
      </c>
      <c r="G3758" s="1">
        <v>0.08446065600932406</v>
      </c>
      <c r="H3758">
        <v>808270.3358456</v>
      </c>
      <c r="I3758">
        <v>-83588.48837440088</v>
      </c>
      <c r="J3758" s="1">
        <v>-0.1034164989946735</v>
      </c>
      <c r="K3758">
        <v>28</v>
      </c>
      <c r="L3758">
        <v>799547.1262583814</v>
      </c>
      <c r="M3758" s="1">
        <v>1.665157087527938</v>
      </c>
      <c r="N3758">
        <v>977092.4102640859</v>
      </c>
      <c r="O3758">
        <v>-177545.2840057045</v>
      </c>
      <c r="P3758" s="1">
        <v>-0.1817077710773723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412213.0269999998</v>
      </c>
      <c r="D3759">
        <v>724681.8474711991</v>
      </c>
      <c r="E3759" s="1">
        <v>1.41560615823733</v>
      </c>
      <c r="F3759">
        <v>61207.1042354664</v>
      </c>
      <c r="G3759" s="1">
        <v>0.08446065600932406</v>
      </c>
      <c r="H3759">
        <v>808270.3358456</v>
      </c>
      <c r="I3759">
        <v>-83588.48837440088</v>
      </c>
      <c r="J3759" s="1">
        <v>-0.1034164989946735</v>
      </c>
      <c r="K3759">
        <v>28</v>
      </c>
      <c r="L3759">
        <v>799547.1262583814</v>
      </c>
      <c r="M3759" s="1">
        <v>1.665157087527938</v>
      </c>
      <c r="N3759">
        <v>977092.4102640859</v>
      </c>
      <c r="O3759">
        <v>-177545.2840057045</v>
      </c>
      <c r="P3759" s="1">
        <v>-0.1817077710773723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426384.1549999999</v>
      </c>
      <c r="D3760">
        <v>724665.5105687992</v>
      </c>
      <c r="E3760" s="1">
        <v>1.415551701895997</v>
      </c>
      <c r="F3760">
        <v>63381.14978</v>
      </c>
      <c r="G3760" s="1">
        <v>0.08746262773048399</v>
      </c>
      <c r="H3760">
        <v>808270.3358456</v>
      </c>
      <c r="I3760">
        <v>-83588.48837440088</v>
      </c>
      <c r="J3760" s="1">
        <v>-0.10342</v>
      </c>
      <c r="K3760">
        <v>29</v>
      </c>
      <c r="L3760">
        <v>798969.8968406455</v>
      </c>
      <c r="M3760" s="1">
        <v>1.663232989468818</v>
      </c>
      <c r="N3760">
        <v>977092.4102640859</v>
      </c>
      <c r="O3760">
        <v>-178122.5134234404</v>
      </c>
      <c r="P3760" s="1">
        <v>-0.1822985334368711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426384.1549999999</v>
      </c>
      <c r="D3761">
        <v>724665.5105687992</v>
      </c>
      <c r="E3761" s="1">
        <v>1.415551701895997</v>
      </c>
      <c r="F3761">
        <v>63381.14978</v>
      </c>
      <c r="G3761" s="1">
        <v>0.08746262773048399</v>
      </c>
      <c r="H3761">
        <v>808270.3358456</v>
      </c>
      <c r="I3761">
        <v>-83588.48837440088</v>
      </c>
      <c r="J3761" s="1">
        <v>-0.10342</v>
      </c>
      <c r="K3761">
        <v>29</v>
      </c>
      <c r="L3761">
        <v>796919.6116432115</v>
      </c>
      <c r="M3761" s="1">
        <v>1.656398705477371</v>
      </c>
      <c r="N3761">
        <v>977092.4102640859</v>
      </c>
      <c r="O3761">
        <v>-180172.7986208744</v>
      </c>
      <c r="P3761" s="1">
        <v>-0.184396886853494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426384.1549999999</v>
      </c>
      <c r="D3762">
        <v>724665.5105687992</v>
      </c>
      <c r="E3762" s="1">
        <v>1.415551701895997</v>
      </c>
      <c r="F3762">
        <v>63381.14978</v>
      </c>
      <c r="G3762" s="1">
        <v>0.08746262773048399</v>
      </c>
      <c r="H3762">
        <v>808270.3358456</v>
      </c>
      <c r="I3762">
        <v>-83588.48837440088</v>
      </c>
      <c r="J3762" s="1">
        <v>-0.10342</v>
      </c>
      <c r="K3762">
        <v>29</v>
      </c>
      <c r="L3762">
        <v>774260.7033753542</v>
      </c>
      <c r="M3762" s="1">
        <v>1.580869011251181</v>
      </c>
      <c r="N3762">
        <v>977092.4102640859</v>
      </c>
      <c r="O3762">
        <v>-202831.7068887317</v>
      </c>
      <c r="P3762" s="1">
        <v>-0.2075870252987748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386646.7479999998</v>
      </c>
      <c r="D3763">
        <v>722714.2054783992</v>
      </c>
      <c r="E3763" s="1">
        <v>1.409047351594664</v>
      </c>
      <c r="F3763">
        <v>59066.82289820001</v>
      </c>
      <c r="G3763" s="1">
        <v>0.08172915718337215</v>
      </c>
      <c r="H3763">
        <v>808270.3358456</v>
      </c>
      <c r="I3763">
        <v>-85556.13036720082</v>
      </c>
      <c r="J3763" s="1">
        <v>-0.1058508849983877</v>
      </c>
      <c r="K3763">
        <v>27</v>
      </c>
      <c r="L3763">
        <v>776659.4932875164</v>
      </c>
      <c r="M3763" s="1">
        <v>1.588864977625055</v>
      </c>
      <c r="N3763">
        <v>977092.4102640859</v>
      </c>
      <c r="O3763">
        <v>-200432.9169765695</v>
      </c>
      <c r="P3763" s="1">
        <v>-0.2051319965963066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424898.6839999998</v>
      </c>
      <c r="D3764">
        <v>722673.6039295992</v>
      </c>
      <c r="E3764" s="1">
        <v>1.408912013098664</v>
      </c>
      <c r="F3764">
        <v>63403.05965</v>
      </c>
      <c r="G3764" s="1">
        <v>0.08773401893363819</v>
      </c>
      <c r="H3764">
        <v>808270.3358456</v>
      </c>
      <c r="I3764">
        <v>-85556.13036720082</v>
      </c>
      <c r="J3764" s="1">
        <v>-0.10585</v>
      </c>
      <c r="K3764">
        <v>29</v>
      </c>
      <c r="L3764">
        <v>759871.2418405858</v>
      </c>
      <c r="M3764" s="1">
        <v>1.532904139468619</v>
      </c>
      <c r="N3764">
        <v>977092.4102640859</v>
      </c>
      <c r="O3764">
        <v>-217221.1684235</v>
      </c>
      <c r="P3764" s="1">
        <v>-0.2223138427252649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424898.6839999998</v>
      </c>
      <c r="D3765">
        <v>722673.6039295992</v>
      </c>
      <c r="E3765" s="1">
        <v>1.408912013098664</v>
      </c>
      <c r="F3765">
        <v>63403.05965</v>
      </c>
      <c r="G3765" s="1">
        <v>0.08773401893363819</v>
      </c>
      <c r="H3765">
        <v>808270.3358456</v>
      </c>
      <c r="I3765">
        <v>-85556.13036720082</v>
      </c>
      <c r="J3765" s="1">
        <v>-0.10585</v>
      </c>
      <c r="K3765">
        <v>29</v>
      </c>
      <c r="L3765">
        <v>759871.2418405858</v>
      </c>
      <c r="M3765" s="1">
        <v>1.532904139468619</v>
      </c>
      <c r="N3765">
        <v>977092.4102640859</v>
      </c>
      <c r="O3765">
        <v>-217221.1684235</v>
      </c>
      <c r="P3765" s="1">
        <v>-0.2223138427252649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424898.6839999998</v>
      </c>
      <c r="D3766">
        <v>722673.6039295992</v>
      </c>
      <c r="E3766" s="1">
        <v>1.408912013098664</v>
      </c>
      <c r="F3766">
        <v>63403.05965</v>
      </c>
      <c r="G3766" s="1">
        <v>0.08773401893363819</v>
      </c>
      <c r="H3766">
        <v>808270.3358456</v>
      </c>
      <c r="I3766">
        <v>-85556.13036720082</v>
      </c>
      <c r="J3766" s="1">
        <v>-0.10585</v>
      </c>
      <c r="K3766">
        <v>29</v>
      </c>
      <c r="L3766">
        <v>759871.2418405858</v>
      </c>
      <c r="M3766" s="1">
        <v>1.532904139468619</v>
      </c>
      <c r="N3766">
        <v>977092.4102640859</v>
      </c>
      <c r="O3766">
        <v>-217221.1684235</v>
      </c>
      <c r="P3766" s="1">
        <v>-0.2223138427252649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424898.6839999998</v>
      </c>
      <c r="D3767">
        <v>722673.6039295992</v>
      </c>
      <c r="E3767" s="1">
        <v>1.408912013098664</v>
      </c>
      <c r="F3767">
        <v>63403.05965</v>
      </c>
      <c r="G3767" s="1">
        <v>0.08773401893363819</v>
      </c>
      <c r="H3767">
        <v>808270.3358456</v>
      </c>
      <c r="I3767">
        <v>-85556.13036720082</v>
      </c>
      <c r="J3767" s="1">
        <v>-0.10585</v>
      </c>
      <c r="K3767">
        <v>29</v>
      </c>
      <c r="L3767">
        <v>759871.2418405858</v>
      </c>
      <c r="M3767" s="1">
        <v>1.532904139468619</v>
      </c>
      <c r="N3767">
        <v>977092.4102640859</v>
      </c>
      <c r="O3767">
        <v>-217221.1684235</v>
      </c>
      <c r="P3767" s="1">
        <v>-0.2223138427252649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299366.8369999999</v>
      </c>
      <c r="D3768">
        <v>713013.2195199991</v>
      </c>
      <c r="E3768" s="1">
        <v>1.37671073173333</v>
      </c>
      <c r="F3768">
        <v>48269.50588843282</v>
      </c>
      <c r="G3768" s="1">
        <v>0.0676979115771905</v>
      </c>
      <c r="H3768">
        <v>808270.3358456</v>
      </c>
      <c r="I3768">
        <v>-95257.11632560089</v>
      </c>
      <c r="J3768" s="1">
        <v>-0.117853040129135</v>
      </c>
      <c r="K3768">
        <v>22</v>
      </c>
      <c r="L3768">
        <v>770176.3326732296</v>
      </c>
      <c r="M3768" s="1">
        <v>1.567254442244099</v>
      </c>
      <c r="N3768">
        <v>977092.4102640859</v>
      </c>
      <c r="O3768">
        <v>-206916.0775908562</v>
      </c>
      <c r="P3768" s="1">
        <v>-0.2117671526431482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440700.7439999999</v>
      </c>
      <c r="D3769">
        <v>712865.152394399</v>
      </c>
      <c r="E3769" s="1">
        <v>1.376217174647997</v>
      </c>
      <c r="F3769">
        <v>63241.49971</v>
      </c>
      <c r="G3769" s="1">
        <v>0.08871453387443895</v>
      </c>
      <c r="H3769">
        <v>808270.3358456</v>
      </c>
      <c r="I3769">
        <v>-95257.11632560089</v>
      </c>
      <c r="J3769" s="1">
        <v>-0.11785</v>
      </c>
      <c r="K3769">
        <v>29</v>
      </c>
      <c r="L3769">
        <v>784580.3626281999</v>
      </c>
      <c r="M3769" s="1">
        <v>1.615267875427333</v>
      </c>
      <c r="N3769">
        <v>977092.4102640859</v>
      </c>
      <c r="O3769">
        <v>-192512.047635886</v>
      </c>
      <c r="P3769" s="1">
        <v>-0.1970254252449411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440700.7439999999</v>
      </c>
      <c r="D3770">
        <v>712865.152394399</v>
      </c>
      <c r="E3770" s="1">
        <v>1.376217174647997</v>
      </c>
      <c r="F3770">
        <v>63241.49971</v>
      </c>
      <c r="G3770" s="1">
        <v>0.08871453387443895</v>
      </c>
      <c r="H3770">
        <v>808270.3358456</v>
      </c>
      <c r="I3770">
        <v>-95257.11632560089</v>
      </c>
      <c r="J3770" s="1">
        <v>-0.11785</v>
      </c>
      <c r="K3770">
        <v>29</v>
      </c>
      <c r="L3770">
        <v>799578.2012266943</v>
      </c>
      <c r="M3770" s="1">
        <v>1.665260670755648</v>
      </c>
      <c r="N3770">
        <v>977092.4102640859</v>
      </c>
      <c r="O3770">
        <v>-177514.2090373916</v>
      </c>
      <c r="P3770" s="1">
        <v>-0.1816759675672985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440700.7439999999</v>
      </c>
      <c r="D3771">
        <v>712865.152394399</v>
      </c>
      <c r="E3771" s="1">
        <v>1.376217174647997</v>
      </c>
      <c r="F3771">
        <v>63241.49971</v>
      </c>
      <c r="G3771" s="1">
        <v>0.08871453387443895</v>
      </c>
      <c r="H3771">
        <v>808270.3358456</v>
      </c>
      <c r="I3771">
        <v>-95257.11632560089</v>
      </c>
      <c r="J3771" s="1">
        <v>-0.11785</v>
      </c>
      <c r="K3771">
        <v>29</v>
      </c>
      <c r="L3771">
        <v>804874.365294107</v>
      </c>
      <c r="M3771" s="1">
        <v>1.682914550980357</v>
      </c>
      <c r="N3771">
        <v>977092.4102640859</v>
      </c>
      <c r="O3771">
        <v>-172218.0449699789</v>
      </c>
      <c r="P3771" s="1">
        <v>-0.1762556367861175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440700.7439999999</v>
      </c>
      <c r="D3772">
        <v>712865.152394399</v>
      </c>
      <c r="E3772" s="1">
        <v>1.376217174647997</v>
      </c>
      <c r="F3772">
        <v>63241.49971</v>
      </c>
      <c r="G3772" s="1">
        <v>0.08871453387443895</v>
      </c>
      <c r="H3772">
        <v>808270.3358456</v>
      </c>
      <c r="I3772">
        <v>-95257.11632560089</v>
      </c>
      <c r="J3772" s="1">
        <v>-0.11785</v>
      </c>
      <c r="K3772">
        <v>29</v>
      </c>
      <c r="L3772">
        <v>804874.365294107</v>
      </c>
      <c r="M3772" s="1">
        <v>1.682914550980357</v>
      </c>
      <c r="N3772">
        <v>977092.4102640859</v>
      </c>
      <c r="O3772">
        <v>-172218.0449699789</v>
      </c>
      <c r="P3772" s="1">
        <v>-0.1762556367861175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440700.7439999999</v>
      </c>
      <c r="D3773">
        <v>712865.152394399</v>
      </c>
      <c r="E3773" s="1">
        <v>1.376217174647997</v>
      </c>
      <c r="F3773">
        <v>63241.49971</v>
      </c>
      <c r="G3773" s="1">
        <v>0.08871453387443895</v>
      </c>
      <c r="H3773">
        <v>808270.3358456</v>
      </c>
      <c r="I3773">
        <v>-95257.11632560089</v>
      </c>
      <c r="J3773" s="1">
        <v>-0.11785</v>
      </c>
      <c r="K3773">
        <v>29</v>
      </c>
      <c r="L3773">
        <v>804874.365294107</v>
      </c>
      <c r="M3773" s="1">
        <v>1.682914550980357</v>
      </c>
      <c r="N3773">
        <v>977092.4102640859</v>
      </c>
      <c r="O3773">
        <v>-172218.0449699789</v>
      </c>
      <c r="P3773" s="1">
        <v>-0.1762556367861175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440700.7439999999</v>
      </c>
      <c r="D3774">
        <v>712865.152394399</v>
      </c>
      <c r="E3774" s="1">
        <v>1.376217174647997</v>
      </c>
      <c r="F3774">
        <v>63241.49971</v>
      </c>
      <c r="G3774" s="1">
        <v>0.08871453387443895</v>
      </c>
      <c r="H3774">
        <v>808270.3358456</v>
      </c>
      <c r="I3774">
        <v>-95257.11632560089</v>
      </c>
      <c r="J3774" s="1">
        <v>-0.11785</v>
      </c>
      <c r="K3774">
        <v>29</v>
      </c>
      <c r="L3774">
        <v>811777.4846540713</v>
      </c>
      <c r="M3774" s="1">
        <v>1.705924948846904</v>
      </c>
      <c r="N3774">
        <v>977092.4102640859</v>
      </c>
      <c r="O3774">
        <v>-165314.9256100146</v>
      </c>
      <c r="P3774" s="1">
        <v>-0.169190676207723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440700.7439999999</v>
      </c>
      <c r="D3775">
        <v>712865.152394399</v>
      </c>
      <c r="E3775" s="1">
        <v>1.376217174647997</v>
      </c>
      <c r="F3775">
        <v>63241.49971</v>
      </c>
      <c r="G3775" s="1">
        <v>0.08871453387443895</v>
      </c>
      <c r="H3775">
        <v>808270.3358456</v>
      </c>
      <c r="I3775">
        <v>-95257.11632560089</v>
      </c>
      <c r="J3775" s="1">
        <v>-0.11785</v>
      </c>
      <c r="K3775">
        <v>29</v>
      </c>
      <c r="L3775">
        <v>815883.7343376782</v>
      </c>
      <c r="M3775" s="1">
        <v>1.719612447792261</v>
      </c>
      <c r="N3775">
        <v>977092.4102640859</v>
      </c>
      <c r="O3775">
        <v>-161208.6759264077</v>
      </c>
      <c r="P3775" s="1">
        <v>-0.1649881569368005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440700.7439999999</v>
      </c>
      <c r="D3776">
        <v>712865.152394399</v>
      </c>
      <c r="E3776" s="1">
        <v>1.376217174647997</v>
      </c>
      <c r="F3776">
        <v>63241.49971</v>
      </c>
      <c r="G3776" s="1">
        <v>0.08871453387443895</v>
      </c>
      <c r="H3776">
        <v>808270.3358456</v>
      </c>
      <c r="I3776">
        <v>-95257.11632560089</v>
      </c>
      <c r="J3776" s="1">
        <v>-0.11785</v>
      </c>
      <c r="K3776">
        <v>29</v>
      </c>
      <c r="L3776">
        <v>812279.8846202453</v>
      </c>
      <c r="M3776" s="1">
        <v>1.707599615400818</v>
      </c>
      <c r="N3776">
        <v>977092.4102640859</v>
      </c>
      <c r="O3776">
        <v>-164812.5256438405</v>
      </c>
      <c r="P3776" s="1">
        <v>-0.1686764976500999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440700.7439999999</v>
      </c>
      <c r="D3777">
        <v>712865.152394399</v>
      </c>
      <c r="E3777" s="1">
        <v>1.376217174647997</v>
      </c>
      <c r="F3777">
        <v>63241.49971</v>
      </c>
      <c r="G3777" s="1">
        <v>0.08871453387443895</v>
      </c>
      <c r="H3777">
        <v>808270.3358456</v>
      </c>
      <c r="I3777">
        <v>-95257.11632560089</v>
      </c>
      <c r="J3777" s="1">
        <v>-0.11785</v>
      </c>
      <c r="K3777">
        <v>29</v>
      </c>
      <c r="L3777">
        <v>803456.7670844437</v>
      </c>
      <c r="M3777" s="1">
        <v>1.678189223614812</v>
      </c>
      <c r="N3777">
        <v>977092.4102640859</v>
      </c>
      <c r="O3777">
        <v>-173635.6431796422</v>
      </c>
      <c r="P3777" s="1">
        <v>-0.1777064700898786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440700.7439999999</v>
      </c>
      <c r="D3778">
        <v>712865.152394399</v>
      </c>
      <c r="E3778" s="1">
        <v>1.376217174647997</v>
      </c>
      <c r="F3778">
        <v>63241.49971</v>
      </c>
      <c r="G3778" s="1">
        <v>0.08871453387443895</v>
      </c>
      <c r="H3778">
        <v>808270.3358456</v>
      </c>
      <c r="I3778">
        <v>-95257.11632560089</v>
      </c>
      <c r="J3778" s="1">
        <v>-0.11785</v>
      </c>
      <c r="K3778">
        <v>29</v>
      </c>
      <c r="L3778">
        <v>813172.985273232</v>
      </c>
      <c r="M3778" s="1">
        <v>1.71057661757744</v>
      </c>
      <c r="N3778">
        <v>977092.4102640859</v>
      </c>
      <c r="O3778">
        <v>-163919.4249908539</v>
      </c>
      <c r="P3778" s="1">
        <v>-0.1677624585647433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440700.7439999999</v>
      </c>
      <c r="D3779">
        <v>712865.152394399</v>
      </c>
      <c r="E3779" s="1">
        <v>1.376217174647997</v>
      </c>
      <c r="F3779">
        <v>63241.49971</v>
      </c>
      <c r="G3779" s="1">
        <v>0.08871453387443895</v>
      </c>
      <c r="H3779">
        <v>808270.3358456</v>
      </c>
      <c r="I3779">
        <v>-95257.11632560089</v>
      </c>
      <c r="J3779" s="1">
        <v>-0.11785</v>
      </c>
      <c r="K3779">
        <v>29</v>
      </c>
      <c r="L3779">
        <v>813172.985273232</v>
      </c>
      <c r="M3779" s="1">
        <v>1.71057661757744</v>
      </c>
      <c r="N3779">
        <v>977092.4102640859</v>
      </c>
      <c r="O3779">
        <v>-163919.4249908539</v>
      </c>
      <c r="P3779" s="1">
        <v>-0.1677624585647433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440700.7439999999</v>
      </c>
      <c r="D3780">
        <v>712865.152394399</v>
      </c>
      <c r="E3780" s="1">
        <v>1.376217174647997</v>
      </c>
      <c r="F3780">
        <v>63241.49971</v>
      </c>
      <c r="G3780" s="1">
        <v>0.08871453387443895</v>
      </c>
      <c r="H3780">
        <v>808270.3358456</v>
      </c>
      <c r="I3780">
        <v>-95257.11632560089</v>
      </c>
      <c r="J3780" s="1">
        <v>-0.11785</v>
      </c>
      <c r="K3780">
        <v>29</v>
      </c>
      <c r="L3780">
        <v>813172.985273232</v>
      </c>
      <c r="M3780" s="1">
        <v>1.71057661757744</v>
      </c>
      <c r="N3780">
        <v>977092.4102640859</v>
      </c>
      <c r="O3780">
        <v>-163919.4249908539</v>
      </c>
      <c r="P3780" s="1">
        <v>-0.1677624585647433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440700.7439999999</v>
      </c>
      <c r="D3781">
        <v>712865.152394399</v>
      </c>
      <c r="E3781" s="1">
        <v>1.376217174647997</v>
      </c>
      <c r="F3781">
        <v>63241.49971</v>
      </c>
      <c r="G3781" s="1">
        <v>0.08871453387443895</v>
      </c>
      <c r="H3781">
        <v>808270.3358456</v>
      </c>
      <c r="I3781">
        <v>-95257.11632560089</v>
      </c>
      <c r="J3781" s="1">
        <v>-0.11785</v>
      </c>
      <c r="K3781">
        <v>29</v>
      </c>
      <c r="L3781">
        <v>820760.8602352296</v>
      </c>
      <c r="M3781" s="1">
        <v>1.735869534117432</v>
      </c>
      <c r="N3781">
        <v>977092.4102640859</v>
      </c>
      <c r="O3781">
        <v>-156331.5500288563</v>
      </c>
      <c r="P3781" s="1">
        <v>-0.1599966885287784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440700.7439999999</v>
      </c>
      <c r="D3782">
        <v>712865.152394399</v>
      </c>
      <c r="E3782" s="1">
        <v>1.376217174647997</v>
      </c>
      <c r="F3782">
        <v>63241.49971</v>
      </c>
      <c r="G3782" s="1">
        <v>0.08871453387443895</v>
      </c>
      <c r="H3782">
        <v>808270.3358456</v>
      </c>
      <c r="I3782">
        <v>-95257.11632560089</v>
      </c>
      <c r="J3782" s="1">
        <v>-0.11785</v>
      </c>
      <c r="K3782">
        <v>29</v>
      </c>
      <c r="L3782">
        <v>820907.9433907163</v>
      </c>
      <c r="M3782" s="1">
        <v>1.736359811302388</v>
      </c>
      <c r="N3782">
        <v>977092.4102640859</v>
      </c>
      <c r="O3782">
        <v>-156184.4668733695</v>
      </c>
      <c r="P3782" s="1">
        <v>-0.1598461570601663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440700.7439999999</v>
      </c>
      <c r="D3783">
        <v>712865.152394399</v>
      </c>
      <c r="E3783" s="1">
        <v>1.376217174647997</v>
      </c>
      <c r="F3783">
        <v>63241.49971</v>
      </c>
      <c r="G3783" s="1">
        <v>0.08871453387443895</v>
      </c>
      <c r="H3783">
        <v>808270.3358456</v>
      </c>
      <c r="I3783">
        <v>-95257.11632560089</v>
      </c>
      <c r="J3783" s="1">
        <v>-0.11785</v>
      </c>
      <c r="K3783">
        <v>29</v>
      </c>
      <c r="L3783">
        <v>819323.4937365865</v>
      </c>
      <c r="M3783" s="1">
        <v>1.731078312455288</v>
      </c>
      <c r="N3783">
        <v>977092.4102640859</v>
      </c>
      <c r="O3783">
        <v>-157768.9165274993</v>
      </c>
      <c r="P3783" s="1">
        <v>-0.1614677535821386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440700.7439999999</v>
      </c>
      <c r="D3784">
        <v>712865.152394399</v>
      </c>
      <c r="E3784" s="1">
        <v>1.376217174647997</v>
      </c>
      <c r="F3784">
        <v>63241.49971</v>
      </c>
      <c r="G3784" s="1">
        <v>0.08871453387443895</v>
      </c>
      <c r="H3784">
        <v>808270.3358456</v>
      </c>
      <c r="I3784">
        <v>-95257.11632560089</v>
      </c>
      <c r="J3784" s="1">
        <v>-0.11785</v>
      </c>
      <c r="K3784">
        <v>29</v>
      </c>
      <c r="L3784">
        <v>821262.8965277933</v>
      </c>
      <c r="M3784" s="1">
        <v>1.737542988425977</v>
      </c>
      <c r="N3784">
        <v>977092.4102640859</v>
      </c>
      <c r="O3784">
        <v>-155829.5137362926</v>
      </c>
      <c r="P3784" s="1">
        <v>-0.1594828821709662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440700.7439999999</v>
      </c>
      <c r="D3785">
        <v>712865.152394399</v>
      </c>
      <c r="E3785" s="1">
        <v>1.376217174647997</v>
      </c>
      <c r="F3785">
        <v>63241.49971</v>
      </c>
      <c r="G3785" s="1">
        <v>0.08871453387443895</v>
      </c>
      <c r="H3785">
        <v>808270.3358456</v>
      </c>
      <c r="I3785">
        <v>-95257.11632560089</v>
      </c>
      <c r="J3785" s="1">
        <v>-0.11785</v>
      </c>
      <c r="K3785">
        <v>29</v>
      </c>
      <c r="L3785">
        <v>815856.3107271465</v>
      </c>
      <c r="M3785" s="1">
        <v>1.719521035757155</v>
      </c>
      <c r="N3785">
        <v>977092.4102640859</v>
      </c>
      <c r="O3785">
        <v>-161236.0995369394</v>
      </c>
      <c r="P3785" s="1">
        <v>-0.1650162234842874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440700.7439999999</v>
      </c>
      <c r="D3786">
        <v>712865.152394399</v>
      </c>
      <c r="E3786" s="1">
        <v>1.376217174647997</v>
      </c>
      <c r="F3786">
        <v>63241.49971</v>
      </c>
      <c r="G3786" s="1">
        <v>0.08871453387443895</v>
      </c>
      <c r="H3786">
        <v>808270.3358456</v>
      </c>
      <c r="I3786">
        <v>-95257.11632560089</v>
      </c>
      <c r="J3786" s="1">
        <v>-0.11785</v>
      </c>
      <c r="K3786">
        <v>29</v>
      </c>
      <c r="L3786">
        <v>815856.3107271465</v>
      </c>
      <c r="M3786" s="1">
        <v>1.719521035757155</v>
      </c>
      <c r="N3786">
        <v>977092.4102640859</v>
      </c>
      <c r="O3786">
        <v>-161236.0995369394</v>
      </c>
      <c r="P3786" s="1">
        <v>-0.1650162234842874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440700.7439999999</v>
      </c>
      <c r="D3787">
        <v>712865.152394399</v>
      </c>
      <c r="E3787" s="1">
        <v>1.376217174647997</v>
      </c>
      <c r="F3787">
        <v>63241.49971</v>
      </c>
      <c r="G3787" s="1">
        <v>0.08871453387443895</v>
      </c>
      <c r="H3787">
        <v>808270.3358456</v>
      </c>
      <c r="I3787">
        <v>-95257.11632560089</v>
      </c>
      <c r="J3787" s="1">
        <v>-0.11785</v>
      </c>
      <c r="K3787">
        <v>29</v>
      </c>
      <c r="L3787">
        <v>815856.3107271465</v>
      </c>
      <c r="M3787" s="1">
        <v>1.719521035757155</v>
      </c>
      <c r="N3787">
        <v>977092.4102640859</v>
      </c>
      <c r="O3787">
        <v>-161236.0995369394</v>
      </c>
      <c r="P3787" s="1">
        <v>-0.1650162234842874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440700.7439999999</v>
      </c>
      <c r="D3788">
        <v>712865.152394399</v>
      </c>
      <c r="E3788" s="1">
        <v>1.376217174647997</v>
      </c>
      <c r="F3788">
        <v>63241.49971</v>
      </c>
      <c r="G3788" s="1">
        <v>0.08871453387443895</v>
      </c>
      <c r="H3788">
        <v>808270.3358456</v>
      </c>
      <c r="I3788">
        <v>-95257.11632560089</v>
      </c>
      <c r="J3788" s="1">
        <v>-0.11785</v>
      </c>
      <c r="K3788">
        <v>29</v>
      </c>
      <c r="L3788">
        <v>821521.2404337372</v>
      </c>
      <c r="M3788" s="1">
        <v>1.738404134779124</v>
      </c>
      <c r="N3788">
        <v>977092.4102640859</v>
      </c>
      <c r="O3788">
        <v>-155571.1698303487</v>
      </c>
      <c r="P3788" s="1">
        <v>-0.1592184814825256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440700.7439999999</v>
      </c>
      <c r="D3789">
        <v>712865.152394399</v>
      </c>
      <c r="E3789" s="1">
        <v>1.376217174647997</v>
      </c>
      <c r="F3789">
        <v>63241.49971</v>
      </c>
      <c r="G3789" s="1">
        <v>0.08871453387443895</v>
      </c>
      <c r="H3789">
        <v>808270.3358456</v>
      </c>
      <c r="I3789">
        <v>-95257.11632560089</v>
      </c>
      <c r="J3789" s="1">
        <v>-0.11785</v>
      </c>
      <c r="K3789">
        <v>29</v>
      </c>
      <c r="L3789">
        <v>829690.1141630996</v>
      </c>
      <c r="M3789" s="1">
        <v>1.765633713876998</v>
      </c>
      <c r="N3789">
        <v>977092.4102640859</v>
      </c>
      <c r="O3789">
        <v>-147402.2961009863</v>
      </c>
      <c r="P3789" s="1">
        <v>-0.1508580913663497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440700.7439999999</v>
      </c>
      <c r="D3790">
        <v>712865.152394399</v>
      </c>
      <c r="E3790" s="1">
        <v>1.376217174647997</v>
      </c>
      <c r="F3790">
        <v>63241.49971</v>
      </c>
      <c r="G3790" s="1">
        <v>0.08871453387443895</v>
      </c>
      <c r="H3790">
        <v>808270.3358456</v>
      </c>
      <c r="I3790">
        <v>-95257.11632560089</v>
      </c>
      <c r="J3790" s="1">
        <v>-0.11785</v>
      </c>
      <c r="K3790">
        <v>29</v>
      </c>
      <c r="L3790">
        <v>837627.244341624</v>
      </c>
      <c r="M3790" s="1">
        <v>1.79209081447208</v>
      </c>
      <c r="N3790">
        <v>977092.4102640859</v>
      </c>
      <c r="O3790">
        <v>-139465.1659224619</v>
      </c>
      <c r="P3790" s="1">
        <v>-0.1427348779474887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440700.7439999999</v>
      </c>
      <c r="D3791">
        <v>712865.152394399</v>
      </c>
      <c r="E3791" s="1">
        <v>1.376217174647997</v>
      </c>
      <c r="F3791">
        <v>63241.49971</v>
      </c>
      <c r="G3791" s="1">
        <v>0.08871453387443895</v>
      </c>
      <c r="H3791">
        <v>808270.3358456</v>
      </c>
      <c r="I3791">
        <v>-95257.11632560089</v>
      </c>
      <c r="J3791" s="1">
        <v>-0.11785</v>
      </c>
      <c r="K3791">
        <v>29</v>
      </c>
      <c r="L3791">
        <v>839452.0480019776</v>
      </c>
      <c r="M3791" s="1">
        <v>1.798173493339925</v>
      </c>
      <c r="N3791">
        <v>977092.4102640859</v>
      </c>
      <c r="O3791">
        <v>-137640.3622621082</v>
      </c>
      <c r="P3791" s="1">
        <v>-0.1408672924037013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440700.7439999999</v>
      </c>
      <c r="D3792">
        <v>712865.152394399</v>
      </c>
      <c r="E3792" s="1">
        <v>1.376217174647997</v>
      </c>
      <c r="F3792">
        <v>63241.49971</v>
      </c>
      <c r="G3792" s="1">
        <v>0.08871453387443895</v>
      </c>
      <c r="H3792">
        <v>808270.3358456</v>
      </c>
      <c r="I3792">
        <v>-95257.11632560089</v>
      </c>
      <c r="J3792" s="1">
        <v>-0.11785</v>
      </c>
      <c r="K3792">
        <v>29</v>
      </c>
      <c r="L3792">
        <v>842832.9907432944</v>
      </c>
      <c r="M3792" s="1">
        <v>1.809443302477648</v>
      </c>
      <c r="N3792">
        <v>977092.4102640859</v>
      </c>
      <c r="O3792">
        <v>-134259.4195207915</v>
      </c>
      <c r="P3792" s="1">
        <v>-0.137407084642592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440700.7439999999</v>
      </c>
      <c r="D3793">
        <v>712865.152394399</v>
      </c>
      <c r="E3793" s="1">
        <v>1.376217174647997</v>
      </c>
      <c r="F3793">
        <v>63241.49971</v>
      </c>
      <c r="G3793" s="1">
        <v>0.08871453387443895</v>
      </c>
      <c r="H3793">
        <v>808270.3358456</v>
      </c>
      <c r="I3793">
        <v>-95257.11632560089</v>
      </c>
      <c r="J3793" s="1">
        <v>-0.11785</v>
      </c>
      <c r="K3793">
        <v>29</v>
      </c>
      <c r="L3793">
        <v>842832.9907432944</v>
      </c>
      <c r="M3793" s="1">
        <v>1.809443302477648</v>
      </c>
      <c r="N3793">
        <v>977092.4102640859</v>
      </c>
      <c r="O3793">
        <v>-134259.4195207915</v>
      </c>
      <c r="P3793" s="1">
        <v>-0.137407084642592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440700.7439999999</v>
      </c>
      <c r="D3794">
        <v>712865.152394399</v>
      </c>
      <c r="E3794" s="1">
        <v>1.376217174647997</v>
      </c>
      <c r="F3794">
        <v>63241.49971</v>
      </c>
      <c r="G3794" s="1">
        <v>0.08871453387443895</v>
      </c>
      <c r="H3794">
        <v>808270.3358456</v>
      </c>
      <c r="I3794">
        <v>-95257.11632560089</v>
      </c>
      <c r="J3794" s="1">
        <v>-0.11785</v>
      </c>
      <c r="K3794">
        <v>29</v>
      </c>
      <c r="L3794">
        <v>842832.9907432944</v>
      </c>
      <c r="M3794" s="1">
        <v>1.809443302477648</v>
      </c>
      <c r="N3794">
        <v>977092.4102640859</v>
      </c>
      <c r="O3794">
        <v>-134259.4195207915</v>
      </c>
      <c r="P3794" s="1">
        <v>-0.137407084642592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440700.7439999999</v>
      </c>
      <c r="D3795">
        <v>712865.152394399</v>
      </c>
      <c r="E3795" s="1">
        <v>1.376217174647997</v>
      </c>
      <c r="F3795">
        <v>63241.49971</v>
      </c>
      <c r="G3795" s="1">
        <v>0.08871453387443895</v>
      </c>
      <c r="H3795">
        <v>808270.3358456</v>
      </c>
      <c r="I3795">
        <v>-95257.11632560089</v>
      </c>
      <c r="J3795" s="1">
        <v>-0.11785</v>
      </c>
      <c r="K3795">
        <v>29</v>
      </c>
      <c r="L3795">
        <v>831729.6978149859</v>
      </c>
      <c r="M3795" s="1">
        <v>1.772432326049953</v>
      </c>
      <c r="N3795">
        <v>977092.4102640859</v>
      </c>
      <c r="O3795">
        <v>-145362.7124491</v>
      </c>
      <c r="P3795" s="1">
        <v>-0.148770690389266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440700.7439999999</v>
      </c>
      <c r="D3796">
        <v>712865.152394399</v>
      </c>
      <c r="E3796" s="1">
        <v>1.376217174647997</v>
      </c>
      <c r="F3796">
        <v>63241.49971</v>
      </c>
      <c r="G3796" s="1">
        <v>0.08871453387443895</v>
      </c>
      <c r="H3796">
        <v>808270.3358456</v>
      </c>
      <c r="I3796">
        <v>-95257.11632560089</v>
      </c>
      <c r="J3796" s="1">
        <v>-0.11785</v>
      </c>
      <c r="K3796">
        <v>29</v>
      </c>
      <c r="L3796">
        <v>844157.5271349617</v>
      </c>
      <c r="M3796" s="1">
        <v>1.813858423783206</v>
      </c>
      <c r="N3796">
        <v>977092.4102640859</v>
      </c>
      <c r="O3796">
        <v>-132934.8831291242</v>
      </c>
      <c r="P3796" s="1">
        <v>-0.1360514949585934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440700.7439999999</v>
      </c>
      <c r="D3797">
        <v>712865.152394399</v>
      </c>
      <c r="E3797" s="1">
        <v>1.376217174647997</v>
      </c>
      <c r="F3797">
        <v>63241.49971</v>
      </c>
      <c r="G3797" s="1">
        <v>0.08871453387443895</v>
      </c>
      <c r="H3797">
        <v>808270.3358456</v>
      </c>
      <c r="I3797">
        <v>-95257.11632560089</v>
      </c>
      <c r="J3797" s="1">
        <v>-0.11785</v>
      </c>
      <c r="K3797">
        <v>29</v>
      </c>
      <c r="L3797">
        <v>851934.1325667771</v>
      </c>
      <c r="M3797" s="1">
        <v>1.839780441889257</v>
      </c>
      <c r="N3797">
        <v>977092.4102640859</v>
      </c>
      <c r="O3797">
        <v>-125158.2776973088</v>
      </c>
      <c r="P3797" s="1">
        <v>-0.1280925697329707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440700.7439999999</v>
      </c>
      <c r="D3798">
        <v>712865.152394399</v>
      </c>
      <c r="E3798" s="1">
        <v>1.376217174647997</v>
      </c>
      <c r="F3798">
        <v>63241.49971</v>
      </c>
      <c r="G3798" s="1">
        <v>0.08871453387443895</v>
      </c>
      <c r="H3798">
        <v>808270.3358456</v>
      </c>
      <c r="I3798">
        <v>-95257.11632560089</v>
      </c>
      <c r="J3798" s="1">
        <v>-0.11785</v>
      </c>
      <c r="K3798">
        <v>29</v>
      </c>
      <c r="L3798">
        <v>852249.0442747865</v>
      </c>
      <c r="M3798" s="1">
        <v>1.840830147582622</v>
      </c>
      <c r="N3798">
        <v>977092.4102640859</v>
      </c>
      <c r="O3798">
        <v>-124843.3659892994</v>
      </c>
      <c r="P3798" s="1">
        <v>-0.1277702750301346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440700.7439999999</v>
      </c>
      <c r="D3799">
        <v>712865.152394399</v>
      </c>
      <c r="E3799" s="1">
        <v>1.376217174647997</v>
      </c>
      <c r="F3799">
        <v>63241.49971</v>
      </c>
      <c r="G3799" s="1">
        <v>0.08871453387443895</v>
      </c>
      <c r="H3799">
        <v>808270.3358456</v>
      </c>
      <c r="I3799">
        <v>-95257.11632560089</v>
      </c>
      <c r="J3799" s="1">
        <v>-0.11785</v>
      </c>
      <c r="K3799">
        <v>29</v>
      </c>
      <c r="L3799">
        <v>855947.1877047736</v>
      </c>
      <c r="M3799" s="1">
        <v>1.853157292349245</v>
      </c>
      <c r="N3799">
        <v>977092.4102640859</v>
      </c>
      <c r="O3799">
        <v>-121145.2225593122</v>
      </c>
      <c r="P3799" s="1">
        <v>-0.1239854299211775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440700.7439999999</v>
      </c>
      <c r="D3800">
        <v>712865.152394399</v>
      </c>
      <c r="E3800" s="1">
        <v>1.376217174647997</v>
      </c>
      <c r="F3800">
        <v>63241.49971</v>
      </c>
      <c r="G3800" s="1">
        <v>0.08871453387443895</v>
      </c>
      <c r="H3800">
        <v>808270.3358456</v>
      </c>
      <c r="I3800">
        <v>-95257.11632560089</v>
      </c>
      <c r="J3800" s="1">
        <v>-0.11785</v>
      </c>
      <c r="K3800">
        <v>29</v>
      </c>
      <c r="L3800">
        <v>855947.1877047736</v>
      </c>
      <c r="M3800" s="1">
        <v>1.853157292349245</v>
      </c>
      <c r="N3800">
        <v>977092.4102640859</v>
      </c>
      <c r="O3800">
        <v>-121145.2225593122</v>
      </c>
      <c r="P3800" s="1">
        <v>-0.1239854299211775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440700.7439999999</v>
      </c>
      <c r="D3801">
        <v>712865.152394399</v>
      </c>
      <c r="E3801" s="1">
        <v>1.376217174647997</v>
      </c>
      <c r="F3801">
        <v>63241.49971</v>
      </c>
      <c r="G3801" s="1">
        <v>0.08871453387443895</v>
      </c>
      <c r="H3801">
        <v>808270.3358456</v>
      </c>
      <c r="I3801">
        <v>-95257.11632560089</v>
      </c>
      <c r="J3801" s="1">
        <v>-0.11785</v>
      </c>
      <c r="K3801">
        <v>29</v>
      </c>
      <c r="L3801">
        <v>855947.1877047736</v>
      </c>
      <c r="M3801" s="1">
        <v>1.853157292349245</v>
      </c>
      <c r="N3801">
        <v>977092.4102640859</v>
      </c>
      <c r="O3801">
        <v>-121145.2225593122</v>
      </c>
      <c r="P3801" s="1">
        <v>-0.1239854299211775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415317.7569999999</v>
      </c>
      <c r="D3802">
        <v>712366.192231199</v>
      </c>
      <c r="E3802" s="1">
        <v>1.374553974103997</v>
      </c>
      <c r="F3802">
        <v>61060.6481001496</v>
      </c>
      <c r="G3802" s="1">
        <v>0.08571525258505294</v>
      </c>
      <c r="H3802">
        <v>808270.3358456</v>
      </c>
      <c r="I3802">
        <v>-95904.14361440099</v>
      </c>
      <c r="J3802" s="1">
        <v>-0.1186535486472698</v>
      </c>
      <c r="K3802">
        <v>28</v>
      </c>
      <c r="L3802">
        <v>854473.6154527176</v>
      </c>
      <c r="M3802" s="1">
        <v>1.848245384842392</v>
      </c>
      <c r="N3802">
        <v>977092.4102640859</v>
      </c>
      <c r="O3802">
        <v>-122618.7948113682</v>
      </c>
      <c r="P3802" s="1">
        <v>-0.1254935495591734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432066.4189999999</v>
      </c>
      <c r="D3803">
        <v>712347.793301599</v>
      </c>
      <c r="E3803" s="1">
        <v>1.374492644338663</v>
      </c>
      <c r="F3803">
        <v>63197.74668</v>
      </c>
      <c r="G3803" s="1">
        <v>0.0887175439781883</v>
      </c>
      <c r="H3803">
        <v>808270.3358456</v>
      </c>
      <c r="I3803">
        <v>-95904.14361440099</v>
      </c>
      <c r="J3803" s="1">
        <v>-0.11865</v>
      </c>
      <c r="K3803">
        <v>29</v>
      </c>
      <c r="L3803">
        <v>858877.4819405382</v>
      </c>
      <c r="M3803" s="1">
        <v>1.862924939801794</v>
      </c>
      <c r="N3803">
        <v>977092.4102640859</v>
      </c>
      <c r="O3803">
        <v>-118214.9283235477</v>
      </c>
      <c r="P3803" s="1">
        <v>-0.1209864359621798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432066.4189999999</v>
      </c>
      <c r="D3804">
        <v>712347.793301599</v>
      </c>
      <c r="E3804" s="1">
        <v>1.374492644338663</v>
      </c>
      <c r="F3804">
        <v>63197.74668</v>
      </c>
      <c r="G3804" s="1">
        <v>0.0887175439781883</v>
      </c>
      <c r="H3804">
        <v>808270.3358456</v>
      </c>
      <c r="I3804">
        <v>-95904.14361440099</v>
      </c>
      <c r="J3804" s="1">
        <v>-0.11865</v>
      </c>
      <c r="K3804">
        <v>29</v>
      </c>
      <c r="L3804">
        <v>850988.9476647936</v>
      </c>
      <c r="M3804" s="1">
        <v>1.836629825549312</v>
      </c>
      <c r="N3804">
        <v>977092.4102640859</v>
      </c>
      <c r="O3804">
        <v>-126103.4625992923</v>
      </c>
      <c r="P3804" s="1">
        <v>-0.1290599141643208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432066.4189999999</v>
      </c>
      <c r="D3805">
        <v>712347.793301599</v>
      </c>
      <c r="E3805" s="1">
        <v>1.374492644338663</v>
      </c>
      <c r="F3805">
        <v>63197.74668</v>
      </c>
      <c r="G3805" s="1">
        <v>0.0887175439781883</v>
      </c>
      <c r="H3805">
        <v>808270.3358456</v>
      </c>
      <c r="I3805">
        <v>-95904.14361440099</v>
      </c>
      <c r="J3805" s="1">
        <v>-0.11865</v>
      </c>
      <c r="K3805">
        <v>29</v>
      </c>
      <c r="L3805">
        <v>853103.80076474</v>
      </c>
      <c r="M3805" s="1">
        <v>1.843679335882467</v>
      </c>
      <c r="N3805">
        <v>977092.4102640859</v>
      </c>
      <c r="O3805">
        <v>-123988.6094993459</v>
      </c>
      <c r="P3805" s="1">
        <v>-0.1268954790732993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432066.4189999999</v>
      </c>
      <c r="D3806">
        <v>712347.793301599</v>
      </c>
      <c r="E3806" s="1">
        <v>1.374492644338663</v>
      </c>
      <c r="F3806">
        <v>63197.74668</v>
      </c>
      <c r="G3806" s="1">
        <v>0.0887175439781883</v>
      </c>
      <c r="H3806">
        <v>808270.3358456</v>
      </c>
      <c r="I3806">
        <v>-95904.14361440099</v>
      </c>
      <c r="J3806" s="1">
        <v>-0.11865</v>
      </c>
      <c r="K3806">
        <v>29</v>
      </c>
      <c r="L3806">
        <v>855349.0088645597</v>
      </c>
      <c r="M3806" s="1">
        <v>1.851163362881866</v>
      </c>
      <c r="N3806">
        <v>977092.4102640859</v>
      </c>
      <c r="O3806">
        <v>-121743.4013995262</v>
      </c>
      <c r="P3806" s="1">
        <v>-0.1245976328550354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432066.4189999999</v>
      </c>
      <c r="D3807">
        <v>712347.793301599</v>
      </c>
      <c r="E3807" s="1">
        <v>1.374492644338663</v>
      </c>
      <c r="F3807">
        <v>63197.74668</v>
      </c>
      <c r="G3807" s="1">
        <v>0.0887175439781883</v>
      </c>
      <c r="H3807">
        <v>808270.3358456</v>
      </c>
      <c r="I3807">
        <v>-95904.14361440099</v>
      </c>
      <c r="J3807" s="1">
        <v>-0.11865</v>
      </c>
      <c r="K3807">
        <v>29</v>
      </c>
      <c r="L3807">
        <v>855349.0088645597</v>
      </c>
      <c r="M3807" s="1">
        <v>1.851163362881866</v>
      </c>
      <c r="N3807">
        <v>977092.4102640859</v>
      </c>
      <c r="O3807">
        <v>-121743.4013995262</v>
      </c>
      <c r="P3807" s="1">
        <v>-0.1245976328550354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432066.4189999999</v>
      </c>
      <c r="D3808">
        <v>712347.793301599</v>
      </c>
      <c r="E3808" s="1">
        <v>1.374492644338663</v>
      </c>
      <c r="F3808">
        <v>63197.74668</v>
      </c>
      <c r="G3808" s="1">
        <v>0.0887175439781883</v>
      </c>
      <c r="H3808">
        <v>808270.3358456</v>
      </c>
      <c r="I3808">
        <v>-95904.14361440099</v>
      </c>
      <c r="J3808" s="1">
        <v>-0.11865</v>
      </c>
      <c r="K3808">
        <v>29</v>
      </c>
      <c r="L3808">
        <v>855349.0088645597</v>
      </c>
      <c r="M3808" s="1">
        <v>1.851163362881866</v>
      </c>
      <c r="N3808">
        <v>977092.4102640859</v>
      </c>
      <c r="O3808">
        <v>-121743.4013995262</v>
      </c>
      <c r="P3808" s="1">
        <v>-0.1245976328550354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432066.4189999999</v>
      </c>
      <c r="D3809">
        <v>712347.793301599</v>
      </c>
      <c r="E3809" s="1">
        <v>1.374492644338663</v>
      </c>
      <c r="F3809">
        <v>63197.74668</v>
      </c>
      <c r="G3809" s="1">
        <v>0.0887175439781883</v>
      </c>
      <c r="H3809">
        <v>808270.3358456</v>
      </c>
      <c r="I3809">
        <v>-95904.14361440099</v>
      </c>
      <c r="J3809" s="1">
        <v>-0.11865</v>
      </c>
      <c r="K3809">
        <v>29</v>
      </c>
      <c r="L3809">
        <v>852032.4670593893</v>
      </c>
      <c r="M3809" s="1">
        <v>1.840108223531298</v>
      </c>
      <c r="N3809">
        <v>977092.4102640859</v>
      </c>
      <c r="O3809">
        <v>-125059.9432046965</v>
      </c>
      <c r="P3809" s="1">
        <v>-0.1279919298225801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432066.4189999999</v>
      </c>
      <c r="D3810">
        <v>712347.793301599</v>
      </c>
      <c r="E3810" s="1">
        <v>1.374492644338663</v>
      </c>
      <c r="F3810">
        <v>63197.74668</v>
      </c>
      <c r="G3810" s="1">
        <v>0.0887175439781883</v>
      </c>
      <c r="H3810">
        <v>808270.3358456</v>
      </c>
      <c r="I3810">
        <v>-95904.14361440099</v>
      </c>
      <c r="J3810" s="1">
        <v>-0.11865</v>
      </c>
      <c r="K3810">
        <v>29</v>
      </c>
      <c r="L3810">
        <v>857148.2316004894</v>
      </c>
      <c r="M3810" s="1">
        <v>1.857160772001631</v>
      </c>
      <c r="N3810">
        <v>977092.4102640859</v>
      </c>
      <c r="O3810">
        <v>-119944.1786635965</v>
      </c>
      <c r="P3810" s="1">
        <v>-0.1227562279714959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432066.4189999999</v>
      </c>
      <c r="D3811">
        <v>712347.793301599</v>
      </c>
      <c r="E3811" s="1">
        <v>1.374492644338663</v>
      </c>
      <c r="F3811">
        <v>63197.74668</v>
      </c>
      <c r="G3811" s="1">
        <v>0.0887175439781883</v>
      </c>
      <c r="H3811">
        <v>808270.3358456</v>
      </c>
      <c r="I3811">
        <v>-95904.14361440099</v>
      </c>
      <c r="J3811" s="1">
        <v>-0.11865</v>
      </c>
      <c r="K3811">
        <v>29</v>
      </c>
      <c r="L3811">
        <v>862029.307588087</v>
      </c>
      <c r="M3811" s="1">
        <v>1.873431025293623</v>
      </c>
      <c r="N3811">
        <v>977092.4102640859</v>
      </c>
      <c r="O3811">
        <v>-115063.1026759988</v>
      </c>
      <c r="P3811" s="1">
        <v>-0.1177607168649482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432066.4189999999</v>
      </c>
      <c r="D3812">
        <v>712347.793301599</v>
      </c>
      <c r="E3812" s="1">
        <v>1.374492644338663</v>
      </c>
      <c r="F3812">
        <v>63197.74668</v>
      </c>
      <c r="G3812" s="1">
        <v>0.0887175439781883</v>
      </c>
      <c r="H3812">
        <v>808270.3358456</v>
      </c>
      <c r="I3812">
        <v>-95904.14361440099</v>
      </c>
      <c r="J3812" s="1">
        <v>-0.11865</v>
      </c>
      <c r="K3812">
        <v>29</v>
      </c>
      <c r="L3812">
        <v>857733.3833512635</v>
      </c>
      <c r="M3812" s="1">
        <v>1.859111277837545</v>
      </c>
      <c r="N3812">
        <v>977092.4102640859</v>
      </c>
      <c r="O3812">
        <v>-119359.0269128224</v>
      </c>
      <c r="P3812" s="1">
        <v>-0.1221573575426324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432066.4189999999</v>
      </c>
      <c r="D3813">
        <v>712347.793301599</v>
      </c>
      <c r="E3813" s="1">
        <v>1.374492644338663</v>
      </c>
      <c r="F3813">
        <v>63197.74668</v>
      </c>
      <c r="G3813" s="1">
        <v>0.0887175439781883</v>
      </c>
      <c r="H3813">
        <v>808270.3358456</v>
      </c>
      <c r="I3813">
        <v>-95904.14361440099</v>
      </c>
      <c r="J3813" s="1">
        <v>-0.11865</v>
      </c>
      <c r="K3813">
        <v>29</v>
      </c>
      <c r="L3813">
        <v>857857.0218563088</v>
      </c>
      <c r="M3813" s="1">
        <v>1.859523406187696</v>
      </c>
      <c r="N3813">
        <v>977092.4102640859</v>
      </c>
      <c r="O3813">
        <v>-119235.3884077771</v>
      </c>
      <c r="P3813" s="1">
        <v>-0.1220308203760896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432066.4189999999</v>
      </c>
      <c r="D3814">
        <v>712347.793301599</v>
      </c>
      <c r="E3814" s="1">
        <v>1.374492644338663</v>
      </c>
      <c r="F3814">
        <v>63197.74668</v>
      </c>
      <c r="G3814" s="1">
        <v>0.0887175439781883</v>
      </c>
      <c r="H3814">
        <v>808270.3358456</v>
      </c>
      <c r="I3814">
        <v>-95904.14361440099</v>
      </c>
      <c r="J3814" s="1">
        <v>-0.11865</v>
      </c>
      <c r="K3814">
        <v>29</v>
      </c>
      <c r="L3814">
        <v>857857.0218563088</v>
      </c>
      <c r="M3814" s="1">
        <v>1.859523406187696</v>
      </c>
      <c r="N3814">
        <v>977092.4102640859</v>
      </c>
      <c r="O3814">
        <v>-119235.3884077771</v>
      </c>
      <c r="P3814" s="1">
        <v>-0.1220308203760896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432066.4189999999</v>
      </c>
      <c r="D3815">
        <v>712347.793301599</v>
      </c>
      <c r="E3815" s="1">
        <v>1.374492644338663</v>
      </c>
      <c r="F3815">
        <v>63197.74668</v>
      </c>
      <c r="G3815" s="1">
        <v>0.0887175439781883</v>
      </c>
      <c r="H3815">
        <v>808270.3358456</v>
      </c>
      <c r="I3815">
        <v>-95904.14361440099</v>
      </c>
      <c r="J3815" s="1">
        <v>-0.11865</v>
      </c>
      <c r="K3815">
        <v>29</v>
      </c>
      <c r="L3815">
        <v>857857.0218563088</v>
      </c>
      <c r="M3815" s="1">
        <v>1.859523406187696</v>
      </c>
      <c r="N3815">
        <v>977092.4102640859</v>
      </c>
      <c r="O3815">
        <v>-119235.3884077771</v>
      </c>
      <c r="P3815" s="1">
        <v>-0.1220308203760896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432066.4189999999</v>
      </c>
      <c r="D3816">
        <v>712347.793301599</v>
      </c>
      <c r="E3816" s="1">
        <v>1.374492644338663</v>
      </c>
      <c r="F3816">
        <v>63197.74668</v>
      </c>
      <c r="G3816" s="1">
        <v>0.0887175439781883</v>
      </c>
      <c r="H3816">
        <v>808270.3358456</v>
      </c>
      <c r="I3816">
        <v>-95904.14361440099</v>
      </c>
      <c r="J3816" s="1">
        <v>-0.11865</v>
      </c>
      <c r="K3816">
        <v>29</v>
      </c>
      <c r="L3816">
        <v>847680.8426322285</v>
      </c>
      <c r="M3816" s="1">
        <v>1.825602808774095</v>
      </c>
      <c r="N3816">
        <v>977092.4102640859</v>
      </c>
      <c r="O3816">
        <v>-129411.5676318574</v>
      </c>
      <c r="P3816" s="1">
        <v>-0.132445576562078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432066.4189999999</v>
      </c>
      <c r="D3817">
        <v>712347.793301599</v>
      </c>
      <c r="E3817" s="1">
        <v>1.374492644338663</v>
      </c>
      <c r="F3817">
        <v>63197.74668</v>
      </c>
      <c r="G3817" s="1">
        <v>0.0887175439781883</v>
      </c>
      <c r="H3817">
        <v>808270.3358456</v>
      </c>
      <c r="I3817">
        <v>-95904.14361440099</v>
      </c>
      <c r="J3817" s="1">
        <v>-0.11865</v>
      </c>
      <c r="K3817">
        <v>29</v>
      </c>
      <c r="L3817">
        <v>850453.7817261057</v>
      </c>
      <c r="M3817" s="1">
        <v>1.834845939087019</v>
      </c>
      <c r="N3817">
        <v>977092.4102640859</v>
      </c>
      <c r="O3817">
        <v>-126638.6285379801</v>
      </c>
      <c r="P3817" s="1">
        <v>-0.1296076268812206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432066.4189999999</v>
      </c>
      <c r="D3818">
        <v>712347.793301599</v>
      </c>
      <c r="E3818" s="1">
        <v>1.374492644338663</v>
      </c>
      <c r="F3818">
        <v>63197.74668</v>
      </c>
      <c r="G3818" s="1">
        <v>0.0887175439781883</v>
      </c>
      <c r="H3818">
        <v>808270.3358456</v>
      </c>
      <c r="I3818">
        <v>-95904.14361440099</v>
      </c>
      <c r="J3818" s="1">
        <v>-0.11865</v>
      </c>
      <c r="K3818">
        <v>29</v>
      </c>
      <c r="L3818">
        <v>858148.1047042368</v>
      </c>
      <c r="M3818" s="1">
        <v>1.860493682347456</v>
      </c>
      <c r="N3818">
        <v>977092.4102640859</v>
      </c>
      <c r="O3818">
        <v>-118944.305559849</v>
      </c>
      <c r="P3818" s="1">
        <v>-0.1217329131926233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432066.4189999999</v>
      </c>
      <c r="D3819">
        <v>712347.793301599</v>
      </c>
      <c r="E3819" s="1">
        <v>1.374492644338663</v>
      </c>
      <c r="F3819">
        <v>63197.74668</v>
      </c>
      <c r="G3819" s="1">
        <v>0.0887175439781883</v>
      </c>
      <c r="H3819">
        <v>808270.3358456</v>
      </c>
      <c r="I3819">
        <v>-95904.14361440099</v>
      </c>
      <c r="J3819" s="1">
        <v>-0.11865</v>
      </c>
      <c r="K3819">
        <v>29</v>
      </c>
      <c r="L3819">
        <v>858148.1047042368</v>
      </c>
      <c r="M3819" s="1">
        <v>1.860493682347456</v>
      </c>
      <c r="N3819">
        <v>977092.4102640859</v>
      </c>
      <c r="O3819">
        <v>-118944.305559849</v>
      </c>
      <c r="P3819" s="1">
        <v>-0.1217329131926233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432066.4189999999</v>
      </c>
      <c r="D3820">
        <v>712347.793301599</v>
      </c>
      <c r="E3820" s="1">
        <v>1.374492644338663</v>
      </c>
      <c r="F3820">
        <v>63197.74668</v>
      </c>
      <c r="G3820" s="1">
        <v>0.0887175439781883</v>
      </c>
      <c r="H3820">
        <v>808270.3358456</v>
      </c>
      <c r="I3820">
        <v>-95904.14361440099</v>
      </c>
      <c r="J3820" s="1">
        <v>-0.11865</v>
      </c>
      <c r="K3820">
        <v>29</v>
      </c>
      <c r="L3820">
        <v>858148.1047042368</v>
      </c>
      <c r="M3820" s="1">
        <v>1.860493682347456</v>
      </c>
      <c r="N3820">
        <v>977092.4102640859</v>
      </c>
      <c r="O3820">
        <v>-118944.305559849</v>
      </c>
      <c r="P3820" s="1">
        <v>-0.1217329131926233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432066.4189999999</v>
      </c>
      <c r="D3821">
        <v>712347.793301599</v>
      </c>
      <c r="E3821" s="1">
        <v>1.374492644338663</v>
      </c>
      <c r="F3821">
        <v>63197.74668</v>
      </c>
      <c r="G3821" s="1">
        <v>0.0887175439781883</v>
      </c>
      <c r="H3821">
        <v>808270.3358456</v>
      </c>
      <c r="I3821">
        <v>-95904.14361440099</v>
      </c>
      <c r="J3821" s="1">
        <v>-0.11865</v>
      </c>
      <c r="K3821">
        <v>29</v>
      </c>
      <c r="L3821">
        <v>858148.1047042368</v>
      </c>
      <c r="M3821" s="1">
        <v>1.860493682347456</v>
      </c>
      <c r="N3821">
        <v>977092.4102640859</v>
      </c>
      <c r="O3821">
        <v>-118944.305559849</v>
      </c>
      <c r="P3821" s="1">
        <v>-0.1217329131926233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432066.4189999999</v>
      </c>
      <c r="D3822">
        <v>712347.793301599</v>
      </c>
      <c r="E3822" s="1">
        <v>1.374492644338663</v>
      </c>
      <c r="F3822">
        <v>63197.74668</v>
      </c>
      <c r="G3822" s="1">
        <v>0.0887175439781883</v>
      </c>
      <c r="H3822">
        <v>808270.3358456</v>
      </c>
      <c r="I3822">
        <v>-95904.14361440099</v>
      </c>
      <c r="J3822" s="1">
        <v>-0.11865</v>
      </c>
      <c r="K3822">
        <v>29</v>
      </c>
      <c r="L3822">
        <v>858148.1047042368</v>
      </c>
      <c r="M3822" s="1">
        <v>1.860493682347456</v>
      </c>
      <c r="N3822">
        <v>977092.4102640859</v>
      </c>
      <c r="O3822">
        <v>-118944.305559849</v>
      </c>
      <c r="P3822" s="1">
        <v>-0.1217329131926233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432066.4189999999</v>
      </c>
      <c r="D3823">
        <v>712347.793301599</v>
      </c>
      <c r="E3823" s="1">
        <v>1.374492644338663</v>
      </c>
      <c r="F3823">
        <v>63197.74668</v>
      </c>
      <c r="G3823" s="1">
        <v>0.0887175439781883</v>
      </c>
      <c r="H3823">
        <v>808270.3358456</v>
      </c>
      <c r="I3823">
        <v>-95904.14361440099</v>
      </c>
      <c r="J3823" s="1">
        <v>-0.11865</v>
      </c>
      <c r="K3823">
        <v>29</v>
      </c>
      <c r="L3823">
        <v>863152.942912586</v>
      </c>
      <c r="M3823" s="1">
        <v>1.877176476375287</v>
      </c>
      <c r="N3823">
        <v>977092.4102640859</v>
      </c>
      <c r="O3823">
        <v>-113939.4673514998</v>
      </c>
      <c r="P3823" s="1">
        <v>-0.1166107383033551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432066.4189999999</v>
      </c>
      <c r="D3824">
        <v>712347.793301599</v>
      </c>
      <c r="E3824" s="1">
        <v>1.374492644338663</v>
      </c>
      <c r="F3824">
        <v>63197.74668</v>
      </c>
      <c r="G3824" s="1">
        <v>0.0887175439781883</v>
      </c>
      <c r="H3824">
        <v>808270.3358456</v>
      </c>
      <c r="I3824">
        <v>-95904.14361440099</v>
      </c>
      <c r="J3824" s="1">
        <v>-0.11865</v>
      </c>
      <c r="K3824">
        <v>29</v>
      </c>
      <c r="L3824">
        <v>865574.5389342245</v>
      </c>
      <c r="M3824" s="1">
        <v>1.885248463114082</v>
      </c>
      <c r="N3824">
        <v>977092.4102640859</v>
      </c>
      <c r="O3824">
        <v>-111517.8713298613</v>
      </c>
      <c r="P3824" s="1">
        <v>-0.1141323688101524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432066.4189999999</v>
      </c>
      <c r="D3825">
        <v>712347.793301599</v>
      </c>
      <c r="E3825" s="1">
        <v>1.374492644338663</v>
      </c>
      <c r="F3825">
        <v>63197.74668</v>
      </c>
      <c r="G3825" s="1">
        <v>0.0887175439781883</v>
      </c>
      <c r="H3825">
        <v>808270.3358456</v>
      </c>
      <c r="I3825">
        <v>-95904.14361440099</v>
      </c>
      <c r="J3825" s="1">
        <v>-0.11865</v>
      </c>
      <c r="K3825">
        <v>29</v>
      </c>
      <c r="L3825">
        <v>862131.6566933645</v>
      </c>
      <c r="M3825" s="1">
        <v>1.873772188977882</v>
      </c>
      <c r="N3825">
        <v>977092.4102640859</v>
      </c>
      <c r="O3825">
        <v>-114960.7535707214</v>
      </c>
      <c r="P3825" s="1">
        <v>-0.117655968220703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432066.4189999999</v>
      </c>
      <c r="D3826">
        <v>712347.793301599</v>
      </c>
      <c r="E3826" s="1">
        <v>1.374492644338663</v>
      </c>
      <c r="F3826">
        <v>63197.74668</v>
      </c>
      <c r="G3826" s="1">
        <v>0.0887175439781883</v>
      </c>
      <c r="H3826">
        <v>808270.3358456</v>
      </c>
      <c r="I3826">
        <v>-95904.14361440099</v>
      </c>
      <c r="J3826" s="1">
        <v>-0.11865</v>
      </c>
      <c r="K3826">
        <v>29</v>
      </c>
      <c r="L3826">
        <v>862131.6566933645</v>
      </c>
      <c r="M3826" s="1">
        <v>1.873772188977882</v>
      </c>
      <c r="N3826">
        <v>977092.4102640859</v>
      </c>
      <c r="O3826">
        <v>-114960.7535707214</v>
      </c>
      <c r="P3826" s="1">
        <v>-0.117655968220703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432066.4189999999</v>
      </c>
      <c r="D3827">
        <v>712347.793301599</v>
      </c>
      <c r="E3827" s="1">
        <v>1.374492644338663</v>
      </c>
      <c r="F3827">
        <v>63197.74668</v>
      </c>
      <c r="G3827" s="1">
        <v>0.0887175439781883</v>
      </c>
      <c r="H3827">
        <v>808270.3358456</v>
      </c>
      <c r="I3827">
        <v>-95904.14361440099</v>
      </c>
      <c r="J3827" s="1">
        <v>-0.11865</v>
      </c>
      <c r="K3827">
        <v>29</v>
      </c>
      <c r="L3827">
        <v>862131.6566933645</v>
      </c>
      <c r="M3827" s="1">
        <v>1.873772188977882</v>
      </c>
      <c r="N3827">
        <v>977092.4102640859</v>
      </c>
      <c r="O3827">
        <v>-114960.7535707214</v>
      </c>
      <c r="P3827" s="1">
        <v>-0.117655968220703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432066.4189999999</v>
      </c>
      <c r="D3828">
        <v>712347.793301599</v>
      </c>
      <c r="E3828" s="1">
        <v>1.374492644338663</v>
      </c>
      <c r="F3828">
        <v>63197.74668</v>
      </c>
      <c r="G3828" s="1">
        <v>0.0887175439781883</v>
      </c>
      <c r="H3828">
        <v>808270.3358456</v>
      </c>
      <c r="I3828">
        <v>-95904.14361440099</v>
      </c>
      <c r="J3828" s="1">
        <v>-0.11865</v>
      </c>
      <c r="K3828">
        <v>29</v>
      </c>
      <c r="L3828">
        <v>862131.6566933645</v>
      </c>
      <c r="M3828" s="1">
        <v>1.873772188977882</v>
      </c>
      <c r="N3828">
        <v>977092.4102640859</v>
      </c>
      <c r="O3828">
        <v>-114960.7535707214</v>
      </c>
      <c r="P3828" s="1">
        <v>-0.117655968220703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432066.4189999999</v>
      </c>
      <c r="D3829">
        <v>712347.793301599</v>
      </c>
      <c r="E3829" s="1">
        <v>1.374492644338663</v>
      </c>
      <c r="F3829">
        <v>63197.74668</v>
      </c>
      <c r="G3829" s="1">
        <v>0.0887175439781883</v>
      </c>
      <c r="H3829">
        <v>808270.3358456</v>
      </c>
      <c r="I3829">
        <v>-95904.14361440099</v>
      </c>
      <c r="J3829" s="1">
        <v>-0.11865</v>
      </c>
      <c r="K3829">
        <v>29</v>
      </c>
      <c r="L3829">
        <v>862131.6566933645</v>
      </c>
      <c r="M3829" s="1">
        <v>1.873772188977882</v>
      </c>
      <c r="N3829">
        <v>977092.4102640859</v>
      </c>
      <c r="O3829">
        <v>-114960.7535707214</v>
      </c>
      <c r="P3829" s="1">
        <v>-0.117655968220703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432066.4189999999</v>
      </c>
      <c r="D3830">
        <v>712347.793301599</v>
      </c>
      <c r="E3830" s="1">
        <v>1.374492644338663</v>
      </c>
      <c r="F3830">
        <v>63197.74668</v>
      </c>
      <c r="G3830" s="1">
        <v>0.0887175439781883</v>
      </c>
      <c r="H3830">
        <v>808270.3358456</v>
      </c>
      <c r="I3830">
        <v>-95904.14361440099</v>
      </c>
      <c r="J3830" s="1">
        <v>-0.11865</v>
      </c>
      <c r="K3830">
        <v>29</v>
      </c>
      <c r="L3830">
        <v>857711.6316125293</v>
      </c>
      <c r="M3830" s="1">
        <v>1.859038772041764</v>
      </c>
      <c r="N3830">
        <v>977092.4102640859</v>
      </c>
      <c r="O3830">
        <v>-119380.7786515566</v>
      </c>
      <c r="P3830" s="1">
        <v>-0.1221796192432717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432066.4189999999</v>
      </c>
      <c r="D3831">
        <v>712347.793301599</v>
      </c>
      <c r="E3831" s="1">
        <v>1.374492644338663</v>
      </c>
      <c r="F3831">
        <v>63197.74668</v>
      </c>
      <c r="G3831" s="1">
        <v>0.0887175439781883</v>
      </c>
      <c r="H3831">
        <v>808270.3358456</v>
      </c>
      <c r="I3831">
        <v>-95904.14361440099</v>
      </c>
      <c r="J3831" s="1">
        <v>-0.11865</v>
      </c>
      <c r="K3831">
        <v>29</v>
      </c>
      <c r="L3831">
        <v>855034.8765628731</v>
      </c>
      <c r="M3831" s="1">
        <v>1.850116255209577</v>
      </c>
      <c r="N3831">
        <v>977092.4102640859</v>
      </c>
      <c r="O3831">
        <v>-122057.5337012127</v>
      </c>
      <c r="P3831" s="1">
        <v>-0.12491912987864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432066.4189999999</v>
      </c>
      <c r="D3832">
        <v>712347.793301599</v>
      </c>
      <c r="E3832" s="1">
        <v>1.374492644338663</v>
      </c>
      <c r="F3832">
        <v>63197.74668</v>
      </c>
      <c r="G3832" s="1">
        <v>0.0887175439781883</v>
      </c>
      <c r="H3832">
        <v>808270.3358456</v>
      </c>
      <c r="I3832">
        <v>-95904.14361440099</v>
      </c>
      <c r="J3832" s="1">
        <v>-0.11865</v>
      </c>
      <c r="K3832">
        <v>29</v>
      </c>
      <c r="L3832">
        <v>847081.5196427192</v>
      </c>
      <c r="M3832" s="1">
        <v>1.823605065475731</v>
      </c>
      <c r="N3832">
        <v>977092.4102640859</v>
      </c>
      <c r="O3832">
        <v>-130010.8906213667</v>
      </c>
      <c r="P3832" s="1">
        <v>-0.1330589504694113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422363.7709999999</v>
      </c>
      <c r="D3833">
        <v>727161.928165599</v>
      </c>
      <c r="E3833" s="1">
        <v>1.42387309388533</v>
      </c>
      <c r="F3833">
        <v>58799.25571626479</v>
      </c>
      <c r="G3833" s="1">
        <v>0.0808612957289951</v>
      </c>
      <c r="H3833">
        <v>808270.3358456</v>
      </c>
      <c r="I3833">
        <v>-81108.40768000099</v>
      </c>
      <c r="J3833" s="1">
        <v>-0.100348118795114</v>
      </c>
      <c r="K3833">
        <v>27</v>
      </c>
      <c r="L3833">
        <v>854027.1753515785</v>
      </c>
      <c r="M3833" s="1">
        <v>1.846757251171928</v>
      </c>
      <c r="N3833">
        <v>977092.4102640859</v>
      </c>
      <c r="O3833">
        <v>-123065.2349125074</v>
      </c>
      <c r="P3833" s="1">
        <v>-0.1259504562923026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475635.2709999999</v>
      </c>
      <c r="D3834">
        <v>727104.310965599</v>
      </c>
      <c r="E3834" s="1">
        <v>1.423681036551997</v>
      </c>
      <c r="F3834">
        <v>65343.52517</v>
      </c>
      <c r="G3834" s="1">
        <v>0.089868158095808</v>
      </c>
      <c r="H3834">
        <v>808270.3358456</v>
      </c>
      <c r="I3834">
        <v>-81108.40768000099</v>
      </c>
      <c r="J3834" s="1">
        <v>-0.10035</v>
      </c>
      <c r="K3834">
        <v>30</v>
      </c>
      <c r="L3834">
        <v>868695.8219819071</v>
      </c>
      <c r="M3834" s="1">
        <v>1.895652739939691</v>
      </c>
      <c r="N3834">
        <v>977092.4102640859</v>
      </c>
      <c r="O3834">
        <v>-108396.5882821787</v>
      </c>
      <c r="P3834" s="1">
        <v>-0.110937908373356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475635.2709999999</v>
      </c>
      <c r="D3835">
        <v>727104.310965599</v>
      </c>
      <c r="E3835" s="1">
        <v>1.423681036551997</v>
      </c>
      <c r="F3835">
        <v>65343.52517</v>
      </c>
      <c r="G3835" s="1">
        <v>0.089868158095808</v>
      </c>
      <c r="H3835">
        <v>808270.3358456</v>
      </c>
      <c r="I3835">
        <v>-81108.40768000099</v>
      </c>
      <c r="J3835" s="1">
        <v>-0.10035</v>
      </c>
      <c r="K3835">
        <v>30</v>
      </c>
      <c r="L3835">
        <v>868695.8219819071</v>
      </c>
      <c r="M3835" s="1">
        <v>1.895652739939691</v>
      </c>
      <c r="N3835">
        <v>977092.4102640859</v>
      </c>
      <c r="O3835">
        <v>-108396.5882821787</v>
      </c>
      <c r="P3835" s="1">
        <v>-0.110937908373356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475635.2709999999</v>
      </c>
      <c r="D3836">
        <v>727104.310965599</v>
      </c>
      <c r="E3836" s="1">
        <v>1.423681036551997</v>
      </c>
      <c r="F3836">
        <v>65343.52517</v>
      </c>
      <c r="G3836" s="1">
        <v>0.089868158095808</v>
      </c>
      <c r="H3836">
        <v>808270.3358456</v>
      </c>
      <c r="I3836">
        <v>-81108.40768000099</v>
      </c>
      <c r="J3836" s="1">
        <v>-0.10035</v>
      </c>
      <c r="K3836">
        <v>30</v>
      </c>
      <c r="L3836">
        <v>868695.8219819071</v>
      </c>
      <c r="M3836" s="1">
        <v>1.895652739939691</v>
      </c>
      <c r="N3836">
        <v>977092.4102640859</v>
      </c>
      <c r="O3836">
        <v>-108396.5882821787</v>
      </c>
      <c r="P3836" s="1">
        <v>-0.110937908373356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475635.2709999999</v>
      </c>
      <c r="D3837">
        <v>727104.310965599</v>
      </c>
      <c r="E3837" s="1">
        <v>1.423681036551997</v>
      </c>
      <c r="F3837">
        <v>65343.52517</v>
      </c>
      <c r="G3837" s="1">
        <v>0.089868158095808</v>
      </c>
      <c r="H3837">
        <v>808270.3358456</v>
      </c>
      <c r="I3837">
        <v>-81108.40768000099</v>
      </c>
      <c r="J3837" s="1">
        <v>-0.10035</v>
      </c>
      <c r="K3837">
        <v>30</v>
      </c>
      <c r="L3837">
        <v>857803.682435774</v>
      </c>
      <c r="M3837" s="1">
        <v>1.859345608119247</v>
      </c>
      <c r="N3837">
        <v>977092.4102640859</v>
      </c>
      <c r="O3837">
        <v>-119288.7278283119</v>
      </c>
      <c r="P3837" s="1">
        <v>-0.1220854103206787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454057.1459999999</v>
      </c>
      <c r="D3838">
        <v>726214.6579335991</v>
      </c>
      <c r="E3838" s="1">
        <v>1.42071552644533</v>
      </c>
      <c r="F3838">
        <v>63204.60271953201</v>
      </c>
      <c r="G3838" s="1">
        <v>0.08703294821861207</v>
      </c>
      <c r="H3838">
        <v>808270.3358456</v>
      </c>
      <c r="I3838">
        <v>-82055.67791200092</v>
      </c>
      <c r="J3838" s="1">
        <v>-0.1015200908321787</v>
      </c>
      <c r="K3838">
        <v>29</v>
      </c>
      <c r="L3838">
        <v>865263.9992852302</v>
      </c>
      <c r="M3838" s="1">
        <v>1.884213330950767</v>
      </c>
      <c r="N3838">
        <v>977092.4102640859</v>
      </c>
      <c r="O3838">
        <v>-111828.4109788557</v>
      </c>
      <c r="P3838" s="1">
        <v>-0.1144501889525792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454057.1459999999</v>
      </c>
      <c r="D3839">
        <v>726214.6579335991</v>
      </c>
      <c r="E3839" s="1">
        <v>1.42071552644533</v>
      </c>
      <c r="F3839">
        <v>63204.60271953201</v>
      </c>
      <c r="G3839" s="1">
        <v>0.08703294821861207</v>
      </c>
      <c r="H3839">
        <v>808270.3358456</v>
      </c>
      <c r="I3839">
        <v>-82055.67791200092</v>
      </c>
      <c r="J3839" s="1">
        <v>-0.1015200908321787</v>
      </c>
      <c r="K3839">
        <v>29</v>
      </c>
      <c r="L3839">
        <v>860703.1417067465</v>
      </c>
      <c r="M3839" s="1">
        <v>1.869010472355822</v>
      </c>
      <c r="N3839">
        <v>977092.4102640859</v>
      </c>
      <c r="O3839">
        <v>-116389.2685573393</v>
      </c>
      <c r="P3839" s="1">
        <v>-0.1191179742414353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454057.1459999999</v>
      </c>
      <c r="D3840">
        <v>726214.6579335991</v>
      </c>
      <c r="E3840" s="1">
        <v>1.42071552644533</v>
      </c>
      <c r="F3840">
        <v>63204.60271953201</v>
      </c>
      <c r="G3840" s="1">
        <v>0.08703294821861207</v>
      </c>
      <c r="H3840">
        <v>808270.3358456</v>
      </c>
      <c r="I3840">
        <v>-82055.67791200092</v>
      </c>
      <c r="J3840" s="1">
        <v>-0.1015200908321787</v>
      </c>
      <c r="K3840">
        <v>29</v>
      </c>
      <c r="L3840">
        <v>870450.2444715891</v>
      </c>
      <c r="M3840" s="1">
        <v>1.901500814905297</v>
      </c>
      <c r="N3840">
        <v>977092.4102640859</v>
      </c>
      <c r="O3840">
        <v>-106642.1657924968</v>
      </c>
      <c r="P3840" s="1">
        <v>-0.1091423540621647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454057.1459999999</v>
      </c>
      <c r="D3841">
        <v>726214.6579335991</v>
      </c>
      <c r="E3841" s="1">
        <v>1.42071552644533</v>
      </c>
      <c r="F3841">
        <v>63204.60271953201</v>
      </c>
      <c r="G3841" s="1">
        <v>0.08703294821861207</v>
      </c>
      <c r="H3841">
        <v>808270.3358456</v>
      </c>
      <c r="I3841">
        <v>-82055.67791200092</v>
      </c>
      <c r="J3841" s="1">
        <v>-0.1015200908321787</v>
      </c>
      <c r="K3841">
        <v>29</v>
      </c>
      <c r="L3841">
        <v>858385.219759559</v>
      </c>
      <c r="M3841" s="1">
        <v>1.861284065865197</v>
      </c>
      <c r="N3841">
        <v>977092.4102640859</v>
      </c>
      <c r="O3841">
        <v>-118707.1905045268</v>
      </c>
      <c r="P3841" s="1">
        <v>-0.1214902390577806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454057.1459999999</v>
      </c>
      <c r="D3842">
        <v>726214.6579335991</v>
      </c>
      <c r="E3842" s="1">
        <v>1.42071552644533</v>
      </c>
      <c r="F3842">
        <v>63204.60271953201</v>
      </c>
      <c r="G3842" s="1">
        <v>0.08703294821861207</v>
      </c>
      <c r="H3842">
        <v>808270.3358456</v>
      </c>
      <c r="I3842">
        <v>-82055.67791200092</v>
      </c>
      <c r="J3842" s="1">
        <v>-0.1015200908321787</v>
      </c>
      <c r="K3842">
        <v>29</v>
      </c>
      <c r="L3842">
        <v>858385.219759559</v>
      </c>
      <c r="M3842" s="1">
        <v>1.861284065865197</v>
      </c>
      <c r="N3842">
        <v>977092.4102640859</v>
      </c>
      <c r="O3842">
        <v>-118707.1905045268</v>
      </c>
      <c r="P3842" s="1">
        <v>-0.1214902390577806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454057.1459999999</v>
      </c>
      <c r="D3843">
        <v>726214.6579335991</v>
      </c>
      <c r="E3843" s="1">
        <v>1.42071552644533</v>
      </c>
      <c r="F3843">
        <v>63204.60271953201</v>
      </c>
      <c r="G3843" s="1">
        <v>0.08703294821861207</v>
      </c>
      <c r="H3843">
        <v>808270.3358456</v>
      </c>
      <c r="I3843">
        <v>-82055.67791200092</v>
      </c>
      <c r="J3843" s="1">
        <v>-0.1015200908321787</v>
      </c>
      <c r="K3843">
        <v>29</v>
      </c>
      <c r="L3843">
        <v>858385.219759559</v>
      </c>
      <c r="M3843" s="1">
        <v>1.861284065865197</v>
      </c>
      <c r="N3843">
        <v>977092.4102640859</v>
      </c>
      <c r="O3843">
        <v>-118707.1905045268</v>
      </c>
      <c r="P3843" s="1">
        <v>-0.1214902390577806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454057.1459999999</v>
      </c>
      <c r="D3844">
        <v>726214.6579335991</v>
      </c>
      <c r="E3844" s="1">
        <v>1.42071552644533</v>
      </c>
      <c r="F3844">
        <v>63204.60271953201</v>
      </c>
      <c r="G3844" s="1">
        <v>0.08703294821861207</v>
      </c>
      <c r="H3844">
        <v>808270.3358456</v>
      </c>
      <c r="I3844">
        <v>-82055.67791200092</v>
      </c>
      <c r="J3844" s="1">
        <v>-0.1015200908321787</v>
      </c>
      <c r="K3844">
        <v>29</v>
      </c>
      <c r="L3844">
        <v>860338.498310196</v>
      </c>
      <c r="M3844" s="1">
        <v>1.86779499436732</v>
      </c>
      <c r="N3844">
        <v>977092.4102640859</v>
      </c>
      <c r="O3844">
        <v>-116753.9119538899</v>
      </c>
      <c r="P3844" s="1">
        <v>-0.1194911665748524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454057.1459999999</v>
      </c>
      <c r="D3845">
        <v>726214.6579335991</v>
      </c>
      <c r="E3845" s="1">
        <v>1.42071552644533</v>
      </c>
      <c r="F3845">
        <v>63204.60271953201</v>
      </c>
      <c r="G3845" s="1">
        <v>0.08703294821861207</v>
      </c>
      <c r="H3845">
        <v>808270.3358456</v>
      </c>
      <c r="I3845">
        <v>-82055.67791200092</v>
      </c>
      <c r="J3845" s="1">
        <v>-0.1015200908321787</v>
      </c>
      <c r="K3845">
        <v>29</v>
      </c>
      <c r="L3845">
        <v>855931.8870496764</v>
      </c>
      <c r="M3845" s="1">
        <v>1.853106290165588</v>
      </c>
      <c r="N3845">
        <v>977092.4102640859</v>
      </c>
      <c r="O3845">
        <v>-121160.5232144095</v>
      </c>
      <c r="P3845" s="1">
        <v>-0.1240010892947808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454057.1459999999</v>
      </c>
      <c r="D3846">
        <v>726214.6579335991</v>
      </c>
      <c r="E3846" s="1">
        <v>1.42071552644533</v>
      </c>
      <c r="F3846">
        <v>63204.60271953201</v>
      </c>
      <c r="G3846" s="1">
        <v>0.08703294821861207</v>
      </c>
      <c r="H3846">
        <v>808270.3358456</v>
      </c>
      <c r="I3846">
        <v>-82055.67791200092</v>
      </c>
      <c r="J3846" s="1">
        <v>-0.1015200908321787</v>
      </c>
      <c r="K3846">
        <v>29</v>
      </c>
      <c r="L3846">
        <v>853363.8138114724</v>
      </c>
      <c r="M3846" s="1">
        <v>1.844546046038241</v>
      </c>
      <c r="N3846">
        <v>977092.4102640859</v>
      </c>
      <c r="O3846">
        <v>-123728.5964526135</v>
      </c>
      <c r="P3846" s="1">
        <v>-0.1266293701116483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454057.1459999999</v>
      </c>
      <c r="D3847">
        <v>726214.6579335991</v>
      </c>
      <c r="E3847" s="1">
        <v>1.42071552644533</v>
      </c>
      <c r="F3847">
        <v>63204.60271953201</v>
      </c>
      <c r="G3847" s="1">
        <v>0.08703294821861207</v>
      </c>
      <c r="H3847">
        <v>808270.3358456</v>
      </c>
      <c r="I3847">
        <v>-82055.67791200092</v>
      </c>
      <c r="J3847" s="1">
        <v>-0.1015200908321787</v>
      </c>
      <c r="K3847">
        <v>29</v>
      </c>
      <c r="L3847">
        <v>847692.4670584009</v>
      </c>
      <c r="M3847" s="1">
        <v>1.825641556861336</v>
      </c>
      <c r="N3847">
        <v>977092.4102640859</v>
      </c>
      <c r="O3847">
        <v>-129399.943205685</v>
      </c>
      <c r="P3847" s="1">
        <v>-0.1324336796053007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428709.9149999999</v>
      </c>
      <c r="D3848">
        <v>729231.7253239991</v>
      </c>
      <c r="E3848" s="1">
        <v>1.430772417746664</v>
      </c>
      <c r="F3848">
        <v>61052.3744432384</v>
      </c>
      <c r="G3848" s="1">
        <v>0.08372150075630996</v>
      </c>
      <c r="H3848">
        <v>808270.3358456</v>
      </c>
      <c r="I3848">
        <v>-79038.61052160093</v>
      </c>
      <c r="J3848" s="1">
        <v>-0.09778734541694141</v>
      </c>
      <c r="K3848">
        <v>28</v>
      </c>
      <c r="L3848">
        <v>841814.213610857</v>
      </c>
      <c r="M3848" s="1">
        <v>1.806047378702857</v>
      </c>
      <c r="N3848">
        <v>977092.4102640859</v>
      </c>
      <c r="O3848">
        <v>-135278.1966532288</v>
      </c>
      <c r="P3848" s="1">
        <v>-0.1384497466484938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428709.9149999999</v>
      </c>
      <c r="D3849">
        <v>729231.7253239991</v>
      </c>
      <c r="E3849" s="1">
        <v>1.430772417746664</v>
      </c>
      <c r="F3849">
        <v>61052.3744432384</v>
      </c>
      <c r="G3849" s="1">
        <v>0.08372150075630996</v>
      </c>
      <c r="H3849">
        <v>808270.3358456</v>
      </c>
      <c r="I3849">
        <v>-79038.61052160093</v>
      </c>
      <c r="J3849" s="1">
        <v>-0.09778734541694141</v>
      </c>
      <c r="K3849">
        <v>28</v>
      </c>
      <c r="L3849">
        <v>841814.213610857</v>
      </c>
      <c r="M3849" s="1">
        <v>1.806047378702857</v>
      </c>
      <c r="N3849">
        <v>977092.4102640859</v>
      </c>
      <c r="O3849">
        <v>-135278.1966532288</v>
      </c>
      <c r="P3849" s="1">
        <v>-0.1384497466484938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428709.9149999999</v>
      </c>
      <c r="D3850">
        <v>729231.7253239991</v>
      </c>
      <c r="E3850" s="1">
        <v>1.430772417746664</v>
      </c>
      <c r="F3850">
        <v>61052.3744432384</v>
      </c>
      <c r="G3850" s="1">
        <v>0.08372150075630996</v>
      </c>
      <c r="H3850">
        <v>808270.3358456</v>
      </c>
      <c r="I3850">
        <v>-79038.61052160093</v>
      </c>
      <c r="J3850" s="1">
        <v>-0.09778734541694141</v>
      </c>
      <c r="K3850">
        <v>28</v>
      </c>
      <c r="L3850">
        <v>841814.213610857</v>
      </c>
      <c r="M3850" s="1">
        <v>1.806047378702857</v>
      </c>
      <c r="N3850">
        <v>977092.4102640859</v>
      </c>
      <c r="O3850">
        <v>-135278.1966532288</v>
      </c>
      <c r="P3850" s="1">
        <v>-0.1384497466484938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428709.9149999999</v>
      </c>
      <c r="D3851">
        <v>729231.7253239991</v>
      </c>
      <c r="E3851" s="1">
        <v>1.430772417746664</v>
      </c>
      <c r="F3851">
        <v>61052.3744432384</v>
      </c>
      <c r="G3851" s="1">
        <v>0.08372150075630996</v>
      </c>
      <c r="H3851">
        <v>808270.3358456</v>
      </c>
      <c r="I3851">
        <v>-79038.61052160093</v>
      </c>
      <c r="J3851" s="1">
        <v>-0.09778734541694141</v>
      </c>
      <c r="K3851">
        <v>28</v>
      </c>
      <c r="L3851">
        <v>841814.213610857</v>
      </c>
      <c r="M3851" s="1">
        <v>1.806047378702857</v>
      </c>
      <c r="N3851">
        <v>977092.4102640859</v>
      </c>
      <c r="O3851">
        <v>-135278.1966532288</v>
      </c>
      <c r="P3851" s="1">
        <v>-0.1384497466484938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464409.5889999999</v>
      </c>
      <c r="D3852">
        <v>728911.460855199</v>
      </c>
      <c r="E3852" s="1">
        <v>1.42970486951733</v>
      </c>
      <c r="F3852">
        <v>63288.832947032</v>
      </c>
      <c r="G3852" s="1">
        <v>0.08682650273159111</v>
      </c>
      <c r="H3852">
        <v>808270.3358456</v>
      </c>
      <c r="I3852">
        <v>-79358.87499040097</v>
      </c>
      <c r="J3852" s="1">
        <v>-0.09818357976403642</v>
      </c>
      <c r="K3852">
        <v>29</v>
      </c>
      <c r="L3852">
        <v>836259.8983941665</v>
      </c>
      <c r="M3852" s="1">
        <v>1.787532994647222</v>
      </c>
      <c r="N3852">
        <v>977092.4102640859</v>
      </c>
      <c r="O3852">
        <v>-140832.5118699194</v>
      </c>
      <c r="P3852" s="1">
        <v>-0.1441342808423366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431573.2689999999</v>
      </c>
      <c r="D3853">
        <v>745265.780968799</v>
      </c>
      <c r="E3853" s="1">
        <v>1.484219269895997</v>
      </c>
      <c r="F3853">
        <v>61128.512002656</v>
      </c>
      <c r="G3853" s="1">
        <v>0.08202243221631986</v>
      </c>
      <c r="H3853">
        <v>808270.3358456</v>
      </c>
      <c r="I3853">
        <v>-63004.55487680098</v>
      </c>
      <c r="J3853" s="1">
        <v>-0.07794985425375853</v>
      </c>
      <c r="K3853">
        <v>28</v>
      </c>
      <c r="L3853">
        <v>834457.2265785557</v>
      </c>
      <c r="M3853" s="1">
        <v>1.781524088595186</v>
      </c>
      <c r="N3853">
        <v>977092.4102640859</v>
      </c>
      <c r="O3853">
        <v>-142635.1836855302</v>
      </c>
      <c r="P3853" s="1">
        <v>-0.1459792156680238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470001.705</v>
      </c>
      <c r="D3854">
        <v>762233.0870839991</v>
      </c>
      <c r="E3854" s="1">
        <v>1.540776956946664</v>
      </c>
      <c r="F3854">
        <v>61107.559724128</v>
      </c>
      <c r="G3854" s="1">
        <v>0.08016912511355451</v>
      </c>
      <c r="H3854">
        <v>808270.3358456</v>
      </c>
      <c r="I3854">
        <v>-46037.24876160093</v>
      </c>
      <c r="J3854" s="1">
        <v>-0.05695773644029317</v>
      </c>
      <c r="K3854">
        <v>28</v>
      </c>
      <c r="L3854">
        <v>844536.8140432532</v>
      </c>
      <c r="M3854" s="1">
        <v>1.815122713477511</v>
      </c>
      <c r="N3854">
        <v>977092.4102640859</v>
      </c>
      <c r="O3854">
        <v>-132555.5962208327</v>
      </c>
      <c r="P3854" s="1">
        <v>-0.1356633158014255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529305.911</v>
      </c>
      <c r="D3855">
        <v>762170.6437191991</v>
      </c>
      <c r="E3855" s="1">
        <v>1.54056881239733</v>
      </c>
      <c r="F3855">
        <v>67967.45289</v>
      </c>
      <c r="G3855" s="1">
        <v>0.08917616212340074</v>
      </c>
      <c r="H3855">
        <v>808270.3358456</v>
      </c>
      <c r="I3855">
        <v>-46037.24876160093</v>
      </c>
      <c r="J3855" s="1">
        <v>-0.05696</v>
      </c>
      <c r="K3855">
        <v>31</v>
      </c>
      <c r="L3855">
        <v>833233.8288130366</v>
      </c>
      <c r="M3855" s="1">
        <v>1.777446096043455</v>
      </c>
      <c r="N3855">
        <v>977092.4102640859</v>
      </c>
      <c r="O3855">
        <v>-143858.5814510493</v>
      </c>
      <c r="P3855" s="1">
        <v>-0.1472312955661662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529305.911</v>
      </c>
      <c r="D3856">
        <v>762170.6437191991</v>
      </c>
      <c r="E3856" s="1">
        <v>1.54056881239733</v>
      </c>
      <c r="F3856">
        <v>67967.45289</v>
      </c>
      <c r="G3856" s="1">
        <v>0.08917616212340074</v>
      </c>
      <c r="H3856">
        <v>808270.3358456</v>
      </c>
      <c r="I3856">
        <v>-46037.24876160093</v>
      </c>
      <c r="J3856" s="1">
        <v>-0.05696</v>
      </c>
      <c r="K3856">
        <v>31</v>
      </c>
      <c r="L3856">
        <v>833233.8288130366</v>
      </c>
      <c r="M3856" s="1">
        <v>1.777446096043455</v>
      </c>
      <c r="N3856">
        <v>977092.4102640859</v>
      </c>
      <c r="O3856">
        <v>-143858.5814510493</v>
      </c>
      <c r="P3856" s="1">
        <v>-0.1472312955661662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529305.911</v>
      </c>
      <c r="D3857">
        <v>762170.6437191991</v>
      </c>
      <c r="E3857" s="1">
        <v>1.54056881239733</v>
      </c>
      <c r="F3857">
        <v>67967.45289</v>
      </c>
      <c r="G3857" s="1">
        <v>0.08917616212340074</v>
      </c>
      <c r="H3857">
        <v>808270.3358456</v>
      </c>
      <c r="I3857">
        <v>-46037.24876160093</v>
      </c>
      <c r="J3857" s="1">
        <v>-0.05696</v>
      </c>
      <c r="K3857">
        <v>31</v>
      </c>
      <c r="L3857">
        <v>833233.8288130366</v>
      </c>
      <c r="M3857" s="1">
        <v>1.777446096043455</v>
      </c>
      <c r="N3857">
        <v>977092.4102640859</v>
      </c>
      <c r="O3857">
        <v>-143858.5814510493</v>
      </c>
      <c r="P3857" s="1">
        <v>-0.1472312955661662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509605.911</v>
      </c>
      <c r="D3858">
        <v>761850.1237191991</v>
      </c>
      <c r="E3858" s="1">
        <v>1.53950041239733</v>
      </c>
      <c r="F3858">
        <v>65828.41323144</v>
      </c>
      <c r="G3858" s="1">
        <v>0.08640598876597792</v>
      </c>
      <c r="H3858">
        <v>808270.3358456</v>
      </c>
      <c r="I3858">
        <v>-46420.2121264009</v>
      </c>
      <c r="J3858" s="1">
        <v>-0.05743154247747666</v>
      </c>
      <c r="K3858">
        <v>30</v>
      </c>
      <c r="L3858">
        <v>840673.9324426384</v>
      </c>
      <c r="M3858" s="1">
        <v>1.802246441475462</v>
      </c>
      <c r="N3858">
        <v>977092.4102640859</v>
      </c>
      <c r="O3858">
        <v>-136418.4778214474</v>
      </c>
      <c r="P3858" s="1">
        <v>-0.1396167613097891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543342.075</v>
      </c>
      <c r="D3859">
        <v>761818.1347879992</v>
      </c>
      <c r="E3859" s="1">
        <v>1.539393782626664</v>
      </c>
      <c r="F3859">
        <v>68113.9636</v>
      </c>
      <c r="G3859" s="1">
        <v>0.08940974294206706</v>
      </c>
      <c r="H3859">
        <v>808270.3358456</v>
      </c>
      <c r="I3859">
        <v>-46420.2121264009</v>
      </c>
      <c r="J3859" s="1">
        <v>-0.05743</v>
      </c>
      <c r="K3859">
        <v>31</v>
      </c>
      <c r="L3859">
        <v>853285.8580848329</v>
      </c>
      <c r="M3859" s="1">
        <v>1.84428619361611</v>
      </c>
      <c r="N3859">
        <v>977092.4102640859</v>
      </c>
      <c r="O3859">
        <v>-123806.552179253</v>
      </c>
      <c r="P3859" s="1">
        <v>-0.1267091534830271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543342.075</v>
      </c>
      <c r="D3860">
        <v>761818.1347879992</v>
      </c>
      <c r="E3860" s="1">
        <v>1.539393782626664</v>
      </c>
      <c r="F3860">
        <v>68113.9636</v>
      </c>
      <c r="G3860" s="1">
        <v>0.08940974294206706</v>
      </c>
      <c r="H3860">
        <v>808270.3358456</v>
      </c>
      <c r="I3860">
        <v>-46420.2121264009</v>
      </c>
      <c r="J3860" s="1">
        <v>-0.05743</v>
      </c>
      <c r="K3860">
        <v>31</v>
      </c>
      <c r="L3860">
        <v>863494.5659826986</v>
      </c>
      <c r="M3860" s="1">
        <v>1.878315219942329</v>
      </c>
      <c r="N3860">
        <v>977092.4102640859</v>
      </c>
      <c r="O3860">
        <v>-113597.8442813873</v>
      </c>
      <c r="P3860" s="1">
        <v>-0.1162611059998761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543342.075</v>
      </c>
      <c r="D3861">
        <v>761818.1347879992</v>
      </c>
      <c r="E3861" s="1">
        <v>1.539393782626664</v>
      </c>
      <c r="F3861">
        <v>68113.9636</v>
      </c>
      <c r="G3861" s="1">
        <v>0.08940974294206706</v>
      </c>
      <c r="H3861">
        <v>808270.3358456</v>
      </c>
      <c r="I3861">
        <v>-46420.2121264009</v>
      </c>
      <c r="J3861" s="1">
        <v>-0.05743</v>
      </c>
      <c r="K3861">
        <v>31</v>
      </c>
      <c r="L3861">
        <v>859845.2216044072</v>
      </c>
      <c r="M3861" s="1">
        <v>1.866150738681357</v>
      </c>
      <c r="N3861">
        <v>977092.4102640859</v>
      </c>
      <c r="O3861">
        <v>-117247.1886596787</v>
      </c>
      <c r="P3861" s="1">
        <v>-0.1199960079804421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543342.075</v>
      </c>
      <c r="D3862">
        <v>761818.1347879992</v>
      </c>
      <c r="E3862" s="1">
        <v>1.539393782626664</v>
      </c>
      <c r="F3862">
        <v>68113.9636</v>
      </c>
      <c r="G3862" s="1">
        <v>0.08940974294206706</v>
      </c>
      <c r="H3862">
        <v>808270.3358456</v>
      </c>
      <c r="I3862">
        <v>-46420.2121264009</v>
      </c>
      <c r="J3862" s="1">
        <v>-0.05743</v>
      </c>
      <c r="K3862">
        <v>31</v>
      </c>
      <c r="L3862">
        <v>864156.066018616</v>
      </c>
      <c r="M3862" s="1">
        <v>1.880520220062053</v>
      </c>
      <c r="N3862">
        <v>977092.4102640859</v>
      </c>
      <c r="O3862">
        <v>-112936.3442454699</v>
      </c>
      <c r="P3862" s="1">
        <v>-0.1155840973270335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543342.075</v>
      </c>
      <c r="D3863">
        <v>761818.1347879992</v>
      </c>
      <c r="E3863" s="1">
        <v>1.539393782626664</v>
      </c>
      <c r="F3863">
        <v>68113.9636</v>
      </c>
      <c r="G3863" s="1">
        <v>0.08940974294206706</v>
      </c>
      <c r="H3863">
        <v>808270.3358456</v>
      </c>
      <c r="I3863">
        <v>-46420.2121264009</v>
      </c>
      <c r="J3863" s="1">
        <v>-0.05743</v>
      </c>
      <c r="K3863">
        <v>31</v>
      </c>
      <c r="L3863">
        <v>864156.066018616</v>
      </c>
      <c r="M3863" s="1">
        <v>1.880520220062053</v>
      </c>
      <c r="N3863">
        <v>977092.4102640859</v>
      </c>
      <c r="O3863">
        <v>-112936.3442454699</v>
      </c>
      <c r="P3863" s="1">
        <v>-0.1155840973270335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543342.075</v>
      </c>
      <c r="D3864">
        <v>761818.1347879992</v>
      </c>
      <c r="E3864" s="1">
        <v>1.539393782626664</v>
      </c>
      <c r="F3864">
        <v>68113.9636</v>
      </c>
      <c r="G3864" s="1">
        <v>0.08940974294206706</v>
      </c>
      <c r="H3864">
        <v>808270.3358456</v>
      </c>
      <c r="I3864">
        <v>-46420.2121264009</v>
      </c>
      <c r="J3864" s="1">
        <v>-0.05743</v>
      </c>
      <c r="K3864">
        <v>31</v>
      </c>
      <c r="L3864">
        <v>864156.066018616</v>
      </c>
      <c r="M3864" s="1">
        <v>1.880520220062053</v>
      </c>
      <c r="N3864">
        <v>977092.4102640859</v>
      </c>
      <c r="O3864">
        <v>-112936.3442454699</v>
      </c>
      <c r="P3864" s="1">
        <v>-0.1155840973270335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543342.075</v>
      </c>
      <c r="D3865">
        <v>761818.1347879992</v>
      </c>
      <c r="E3865" s="1">
        <v>1.539393782626664</v>
      </c>
      <c r="F3865">
        <v>68113.9636</v>
      </c>
      <c r="G3865" s="1">
        <v>0.08940974294206706</v>
      </c>
      <c r="H3865">
        <v>808270.3358456</v>
      </c>
      <c r="I3865">
        <v>-46420.2121264009</v>
      </c>
      <c r="J3865" s="1">
        <v>-0.05743</v>
      </c>
      <c r="K3865">
        <v>31</v>
      </c>
      <c r="L3865">
        <v>862929.8133101339</v>
      </c>
      <c r="M3865" s="1">
        <v>1.87643271103378</v>
      </c>
      <c r="N3865">
        <v>977092.4102640859</v>
      </c>
      <c r="O3865">
        <v>-114162.596953952</v>
      </c>
      <c r="P3865" s="1">
        <v>-0.1168390991012779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543342.075</v>
      </c>
      <c r="D3866">
        <v>761818.1347879992</v>
      </c>
      <c r="E3866" s="1">
        <v>1.539393782626664</v>
      </c>
      <c r="F3866">
        <v>68113.9636</v>
      </c>
      <c r="G3866" s="1">
        <v>0.08940974294206706</v>
      </c>
      <c r="H3866">
        <v>808270.3358456</v>
      </c>
      <c r="I3866">
        <v>-46420.2121264009</v>
      </c>
      <c r="J3866" s="1">
        <v>-0.05743</v>
      </c>
      <c r="K3866">
        <v>31</v>
      </c>
      <c r="L3866">
        <v>864215.3906925897</v>
      </c>
      <c r="M3866" s="1">
        <v>1.880717968975299</v>
      </c>
      <c r="N3866">
        <v>977092.4102640859</v>
      </c>
      <c r="O3866">
        <v>-112877.0195714962</v>
      </c>
      <c r="P3866" s="1">
        <v>-0.1155233818068325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543342.075</v>
      </c>
      <c r="D3867">
        <v>761818.1347879992</v>
      </c>
      <c r="E3867" s="1">
        <v>1.539393782626664</v>
      </c>
      <c r="F3867">
        <v>68113.9636</v>
      </c>
      <c r="G3867" s="1">
        <v>0.08940974294206706</v>
      </c>
      <c r="H3867">
        <v>808270.3358456</v>
      </c>
      <c r="I3867">
        <v>-46420.2121264009</v>
      </c>
      <c r="J3867" s="1">
        <v>-0.05743</v>
      </c>
      <c r="K3867">
        <v>31</v>
      </c>
      <c r="L3867">
        <v>851003.992878016</v>
      </c>
      <c r="M3867" s="1">
        <v>1.836679976260053</v>
      </c>
      <c r="N3867">
        <v>977092.4102640859</v>
      </c>
      <c r="O3867">
        <v>-126088.4173860699</v>
      </c>
      <c r="P3867" s="1">
        <v>-0.1290445162213378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543342.075</v>
      </c>
      <c r="D3868">
        <v>761818.1347879992</v>
      </c>
      <c r="E3868" s="1">
        <v>1.539393782626664</v>
      </c>
      <c r="F3868">
        <v>68113.9636</v>
      </c>
      <c r="G3868" s="1">
        <v>0.08940974294206706</v>
      </c>
      <c r="H3868">
        <v>808270.3358456</v>
      </c>
      <c r="I3868">
        <v>-46420.2121264009</v>
      </c>
      <c r="J3868" s="1">
        <v>-0.05743</v>
      </c>
      <c r="K3868">
        <v>31</v>
      </c>
      <c r="L3868">
        <v>857928.8006843503</v>
      </c>
      <c r="M3868" s="1">
        <v>1.859762668947834</v>
      </c>
      <c r="N3868">
        <v>977092.4102640859</v>
      </c>
      <c r="O3868">
        <v>-119163.6095797356</v>
      </c>
      <c r="P3868" s="1">
        <v>-0.1219573587185355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522396.525</v>
      </c>
      <c r="D3869">
        <v>761982.6492119993</v>
      </c>
      <c r="E3869" s="1">
        <v>1.539942164039998</v>
      </c>
      <c r="F3869">
        <v>65944.353652744</v>
      </c>
      <c r="G3869" s="1">
        <v>0.08654311711813917</v>
      </c>
      <c r="H3869">
        <v>808270.3358456</v>
      </c>
      <c r="I3869">
        <v>-46287.68663360074</v>
      </c>
      <c r="J3869" s="1">
        <v>-0.05726758063584663</v>
      </c>
      <c r="K3869">
        <v>30</v>
      </c>
      <c r="L3869">
        <v>856284.0603108252</v>
      </c>
      <c r="M3869" s="1">
        <v>1.854280201036084</v>
      </c>
      <c r="N3869">
        <v>977092.4102640859</v>
      </c>
      <c r="O3869">
        <v>-120808.3499532606</v>
      </c>
      <c r="P3869" s="1">
        <v>-0.1236406594547274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522396.525</v>
      </c>
      <c r="D3870">
        <v>761982.6492119993</v>
      </c>
      <c r="E3870" s="1">
        <v>1.539942164039998</v>
      </c>
      <c r="F3870">
        <v>65944.353652744</v>
      </c>
      <c r="G3870" s="1">
        <v>0.08654311711813917</v>
      </c>
      <c r="H3870">
        <v>808270.3358456</v>
      </c>
      <c r="I3870">
        <v>-46287.68663360074</v>
      </c>
      <c r="J3870" s="1">
        <v>-0.05726758063584663</v>
      </c>
      <c r="K3870">
        <v>30</v>
      </c>
      <c r="L3870">
        <v>856284.0603108252</v>
      </c>
      <c r="M3870" s="1">
        <v>1.854280201036084</v>
      </c>
      <c r="N3870">
        <v>977092.4102640859</v>
      </c>
      <c r="O3870">
        <v>-120808.3499532606</v>
      </c>
      <c r="P3870" s="1">
        <v>-0.1236406594547274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522396.525</v>
      </c>
      <c r="D3871">
        <v>761982.6492119993</v>
      </c>
      <c r="E3871" s="1">
        <v>1.539942164039998</v>
      </c>
      <c r="F3871">
        <v>65944.353652744</v>
      </c>
      <c r="G3871" s="1">
        <v>0.08654311711813917</v>
      </c>
      <c r="H3871">
        <v>808270.3358456</v>
      </c>
      <c r="I3871">
        <v>-46287.68663360074</v>
      </c>
      <c r="J3871" s="1">
        <v>-0.05726758063584663</v>
      </c>
      <c r="K3871">
        <v>30</v>
      </c>
      <c r="L3871">
        <v>856284.0603108252</v>
      </c>
      <c r="M3871" s="1">
        <v>1.854280201036084</v>
      </c>
      <c r="N3871">
        <v>977092.4102640859</v>
      </c>
      <c r="O3871">
        <v>-120808.3499532606</v>
      </c>
      <c r="P3871" s="1">
        <v>-0.1236406594547274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522396.525</v>
      </c>
      <c r="D3872">
        <v>761982.6492119993</v>
      </c>
      <c r="E3872" s="1">
        <v>1.539942164039998</v>
      </c>
      <c r="F3872">
        <v>65944.353652744</v>
      </c>
      <c r="G3872" s="1">
        <v>0.08654311711813917</v>
      </c>
      <c r="H3872">
        <v>808270.3358456</v>
      </c>
      <c r="I3872">
        <v>-46287.68663360074</v>
      </c>
      <c r="J3872" s="1">
        <v>-0.05726758063584663</v>
      </c>
      <c r="K3872">
        <v>30</v>
      </c>
      <c r="L3872">
        <v>856284.0603108252</v>
      </c>
      <c r="M3872" s="1">
        <v>1.854280201036084</v>
      </c>
      <c r="N3872">
        <v>977092.4102640859</v>
      </c>
      <c r="O3872">
        <v>-120808.3499532606</v>
      </c>
      <c r="P3872" s="1">
        <v>-0.1236406594547274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522396.525</v>
      </c>
      <c r="D3873">
        <v>761982.6492119993</v>
      </c>
      <c r="E3873" s="1">
        <v>1.539942164039998</v>
      </c>
      <c r="F3873">
        <v>65944.353652744</v>
      </c>
      <c r="G3873" s="1">
        <v>0.08654311711813917</v>
      </c>
      <c r="H3873">
        <v>808270.3358456</v>
      </c>
      <c r="I3873">
        <v>-46287.68663360074</v>
      </c>
      <c r="J3873" s="1">
        <v>-0.05726758063584663</v>
      </c>
      <c r="K3873">
        <v>30</v>
      </c>
      <c r="L3873">
        <v>856284.0603108252</v>
      </c>
      <c r="M3873" s="1">
        <v>1.854280201036084</v>
      </c>
      <c r="N3873">
        <v>977092.4102640859</v>
      </c>
      <c r="O3873">
        <v>-120808.3499532606</v>
      </c>
      <c r="P3873" s="1">
        <v>-0.1236406594547274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545675.6749999999</v>
      </c>
      <c r="D3874">
        <v>761959.0258919992</v>
      </c>
      <c r="E3874" s="1">
        <v>1.539863419639997</v>
      </c>
      <c r="F3874">
        <v>68230.30160000001</v>
      </c>
      <c r="G3874" s="1">
        <v>0.08954589325866327</v>
      </c>
      <c r="H3874">
        <v>808270.3358456</v>
      </c>
      <c r="I3874">
        <v>-46287.68663360074</v>
      </c>
      <c r="J3874" s="1">
        <v>-0.05727</v>
      </c>
      <c r="K3874">
        <v>31</v>
      </c>
      <c r="L3874">
        <v>856420.794718539</v>
      </c>
      <c r="M3874" s="1">
        <v>1.85473598239513</v>
      </c>
      <c r="N3874">
        <v>977092.4102640859</v>
      </c>
      <c r="O3874">
        <v>-120671.6155455469</v>
      </c>
      <c r="P3874" s="1">
        <v>-0.1235007193566595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482581.9119999999</v>
      </c>
      <c r="D3875">
        <v>761394.2366527992</v>
      </c>
      <c r="E3875" s="1">
        <v>1.537980788842664</v>
      </c>
      <c r="F3875">
        <v>61624.09708186402</v>
      </c>
      <c r="G3875" s="1">
        <v>0.08093585965763622</v>
      </c>
      <c r="H3875">
        <v>808270.3358456</v>
      </c>
      <c r="I3875">
        <v>-46876.09919280082</v>
      </c>
      <c r="J3875" s="1">
        <v>-0.05799557043468601</v>
      </c>
      <c r="K3875">
        <v>28</v>
      </c>
      <c r="L3875">
        <v>849245.9964388075</v>
      </c>
      <c r="M3875" s="1">
        <v>1.830819988129358</v>
      </c>
      <c r="N3875">
        <v>977092.4102640859</v>
      </c>
      <c r="O3875">
        <v>-127846.4138252784</v>
      </c>
      <c r="P3875" s="1">
        <v>-0.130843728272052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541949.7509999999</v>
      </c>
      <c r="D3876">
        <v>759071.0670519992</v>
      </c>
      <c r="E3876" s="1">
        <v>1.530236890173331</v>
      </c>
      <c r="F3876">
        <v>66339.3086933064</v>
      </c>
      <c r="G3876" s="1">
        <v>0.08739538571921608</v>
      </c>
      <c r="H3876">
        <v>808270.3358456</v>
      </c>
      <c r="I3876">
        <v>-49199.26879360084</v>
      </c>
      <c r="J3876" s="1">
        <v>-0.06086981868774057</v>
      </c>
      <c r="K3876">
        <v>30</v>
      </c>
      <c r="L3876">
        <v>849499.0128084491</v>
      </c>
      <c r="M3876" s="1">
        <v>1.831663376028164</v>
      </c>
      <c r="N3876">
        <v>977092.4102640859</v>
      </c>
      <c r="O3876">
        <v>-127593.3974556368</v>
      </c>
      <c r="P3876" s="1">
        <v>-0.1305847800221385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541949.7509999999</v>
      </c>
      <c r="D3877">
        <v>759071.0670519992</v>
      </c>
      <c r="E3877" s="1">
        <v>1.530236890173331</v>
      </c>
      <c r="F3877">
        <v>66339.3086933064</v>
      </c>
      <c r="G3877" s="1">
        <v>0.08739538571921608</v>
      </c>
      <c r="H3877">
        <v>808270.3358456</v>
      </c>
      <c r="I3877">
        <v>-49199.26879360084</v>
      </c>
      <c r="J3877" s="1">
        <v>-0.06086981868774057</v>
      </c>
      <c r="K3877">
        <v>30</v>
      </c>
      <c r="L3877">
        <v>849499.0128084491</v>
      </c>
      <c r="M3877" s="1">
        <v>1.831663376028164</v>
      </c>
      <c r="N3877">
        <v>977092.4102640859</v>
      </c>
      <c r="O3877">
        <v>-127593.3974556368</v>
      </c>
      <c r="P3877" s="1">
        <v>-0.1305847800221385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541949.7509999999</v>
      </c>
      <c r="D3878">
        <v>759071.0670519992</v>
      </c>
      <c r="E3878" s="1">
        <v>1.530236890173331</v>
      </c>
      <c r="F3878">
        <v>66339.3086933064</v>
      </c>
      <c r="G3878" s="1">
        <v>0.08739538571921608</v>
      </c>
      <c r="H3878">
        <v>808270.3358456</v>
      </c>
      <c r="I3878">
        <v>-49199.26879360084</v>
      </c>
      <c r="J3878" s="1">
        <v>-0.06086981868774057</v>
      </c>
      <c r="K3878">
        <v>30</v>
      </c>
      <c r="L3878">
        <v>849499.0128084491</v>
      </c>
      <c r="M3878" s="1">
        <v>1.831663376028164</v>
      </c>
      <c r="N3878">
        <v>977092.4102640859</v>
      </c>
      <c r="O3878">
        <v>-127593.3974556368</v>
      </c>
      <c r="P3878" s="1">
        <v>-0.1305847800221385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535273.561</v>
      </c>
      <c r="D3879">
        <v>762311.5633479991</v>
      </c>
      <c r="E3879" s="1">
        <v>1.54103854449333</v>
      </c>
      <c r="F3879">
        <v>64194.24254068561</v>
      </c>
      <c r="G3879" s="1">
        <v>0.08420998136083711</v>
      </c>
      <c r="H3879">
        <v>808270.3358456</v>
      </c>
      <c r="I3879">
        <v>-45958.77249760088</v>
      </c>
      <c r="J3879" s="1">
        <v>-0.05686064483551721</v>
      </c>
      <c r="K3879">
        <v>29</v>
      </c>
      <c r="L3879">
        <v>823486.4957490993</v>
      </c>
      <c r="M3879" s="1">
        <v>1.744954985830331</v>
      </c>
      <c r="N3879">
        <v>977092.4102640859</v>
      </c>
      <c r="O3879">
        <v>-153605.9145149866</v>
      </c>
      <c r="P3879" s="1">
        <v>-0.1572071514438132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451980.0710000001</v>
      </c>
      <c r="D3880">
        <v>759527.5481231993</v>
      </c>
      <c r="E3880" s="1">
        <v>1.531758493743998</v>
      </c>
      <c r="F3880">
        <v>55373.77597965121</v>
      </c>
      <c r="G3880" s="1">
        <v>0.07290555308557327</v>
      </c>
      <c r="H3880">
        <v>808270.3358456</v>
      </c>
      <c r="I3880">
        <v>-48742.78772240074</v>
      </c>
      <c r="J3880" s="1">
        <v>-0.06030505582195687</v>
      </c>
      <c r="K3880">
        <v>25</v>
      </c>
      <c r="L3880">
        <v>832161.7180983841</v>
      </c>
      <c r="M3880" s="1">
        <v>1.77387239366128</v>
      </c>
      <c r="N3880">
        <v>977092.4102640859</v>
      </c>
      <c r="O3880">
        <v>-144930.6921657018</v>
      </c>
      <c r="P3880" s="1">
        <v>-0.14832854154146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611973.74</v>
      </c>
      <c r="D3881">
        <v>759369.5531879993</v>
      </c>
      <c r="E3881" s="1">
        <v>1.531231843959998</v>
      </c>
      <c r="F3881">
        <v>67992.3437</v>
      </c>
      <c r="G3881" s="1">
        <v>0.08953788496596063</v>
      </c>
      <c r="H3881">
        <v>808270.3358456</v>
      </c>
      <c r="I3881">
        <v>-48742.78772240074</v>
      </c>
      <c r="J3881" s="1">
        <v>-0.06031</v>
      </c>
      <c r="K3881">
        <v>31</v>
      </c>
      <c r="L3881">
        <v>839358.1469010775</v>
      </c>
      <c r="M3881" s="1">
        <v>1.797860489670258</v>
      </c>
      <c r="N3881">
        <v>977092.4102640859</v>
      </c>
      <c r="O3881">
        <v>-137734.2633630084</v>
      </c>
      <c r="P3881" s="1">
        <v>-0.140963394983062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611973.74</v>
      </c>
      <c r="D3882">
        <v>759369.5531879993</v>
      </c>
      <c r="E3882" s="1">
        <v>1.531231843959998</v>
      </c>
      <c r="F3882">
        <v>67992.3437</v>
      </c>
      <c r="G3882" s="1">
        <v>0.08953788496596063</v>
      </c>
      <c r="H3882">
        <v>808270.3358456</v>
      </c>
      <c r="I3882">
        <v>-48742.78772240074</v>
      </c>
      <c r="J3882" s="1">
        <v>-0.06031</v>
      </c>
      <c r="K3882">
        <v>31</v>
      </c>
      <c r="L3882">
        <v>824703.4156451783</v>
      </c>
      <c r="M3882" s="1">
        <v>1.749011385483928</v>
      </c>
      <c r="N3882">
        <v>977092.4102640859</v>
      </c>
      <c r="O3882">
        <v>-152388.9946189076</v>
      </c>
      <c r="P3882" s="1">
        <v>-0.1559617012864938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611973.74</v>
      </c>
      <c r="D3883">
        <v>759369.5531879993</v>
      </c>
      <c r="E3883" s="1">
        <v>1.531231843959998</v>
      </c>
      <c r="F3883">
        <v>67992.3437</v>
      </c>
      <c r="G3883" s="1">
        <v>0.08953788496596063</v>
      </c>
      <c r="H3883">
        <v>808270.3358456</v>
      </c>
      <c r="I3883">
        <v>-48742.78772240074</v>
      </c>
      <c r="J3883" s="1">
        <v>-0.06031</v>
      </c>
      <c r="K3883">
        <v>31</v>
      </c>
      <c r="L3883">
        <v>812571.1873561429</v>
      </c>
      <c r="M3883" s="1">
        <v>1.708570624520476</v>
      </c>
      <c r="N3883">
        <v>977092.4102640859</v>
      </c>
      <c r="O3883">
        <v>-164521.222907943</v>
      </c>
      <c r="P3883" s="1">
        <v>-0.1683783654234676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611973.74</v>
      </c>
      <c r="D3884">
        <v>759369.5531879993</v>
      </c>
      <c r="E3884" s="1">
        <v>1.531231843959998</v>
      </c>
      <c r="F3884">
        <v>67992.3437</v>
      </c>
      <c r="G3884" s="1">
        <v>0.08953788496596063</v>
      </c>
      <c r="H3884">
        <v>808270.3358456</v>
      </c>
      <c r="I3884">
        <v>-48742.78772240074</v>
      </c>
      <c r="J3884" s="1">
        <v>-0.06031</v>
      </c>
      <c r="K3884">
        <v>31</v>
      </c>
      <c r="L3884">
        <v>812571.1873561429</v>
      </c>
      <c r="M3884" s="1">
        <v>1.708570624520476</v>
      </c>
      <c r="N3884">
        <v>977092.4102640859</v>
      </c>
      <c r="O3884">
        <v>-164521.222907943</v>
      </c>
      <c r="P3884" s="1">
        <v>-0.1683783654234676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611973.74</v>
      </c>
      <c r="D3885">
        <v>759369.5531879993</v>
      </c>
      <c r="E3885" s="1">
        <v>1.531231843959998</v>
      </c>
      <c r="F3885">
        <v>67992.3437</v>
      </c>
      <c r="G3885" s="1">
        <v>0.08953788496596063</v>
      </c>
      <c r="H3885">
        <v>808270.3358456</v>
      </c>
      <c r="I3885">
        <v>-48742.78772240074</v>
      </c>
      <c r="J3885" s="1">
        <v>-0.06031</v>
      </c>
      <c r="K3885">
        <v>31</v>
      </c>
      <c r="L3885">
        <v>812571.1873561429</v>
      </c>
      <c r="M3885" s="1">
        <v>1.708570624520476</v>
      </c>
      <c r="N3885">
        <v>977092.4102640859</v>
      </c>
      <c r="O3885">
        <v>-164521.222907943</v>
      </c>
      <c r="P3885" s="1">
        <v>-0.1683783654234676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450487.0269999998</v>
      </c>
      <c r="D3886">
        <v>760497.5212639994</v>
      </c>
      <c r="E3886" s="1">
        <v>1.534991737546665</v>
      </c>
      <c r="F3886">
        <v>52476.90426634641</v>
      </c>
      <c r="G3886" s="1">
        <v>0.06900338633468019</v>
      </c>
      <c r="H3886">
        <v>808270.3358456</v>
      </c>
      <c r="I3886">
        <v>-47772.8145816006</v>
      </c>
      <c r="J3886" s="1">
        <v>-0.05910499552308995</v>
      </c>
      <c r="K3886">
        <v>24</v>
      </c>
      <c r="L3886">
        <v>818390.6458316022</v>
      </c>
      <c r="M3886" s="1">
        <v>1.727968819438674</v>
      </c>
      <c r="N3886">
        <v>977092.4102640859</v>
      </c>
      <c r="O3886">
        <v>-158701.7644324837</v>
      </c>
      <c r="P3886" s="1">
        <v>-0.162422471779911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520247.8429999998</v>
      </c>
      <c r="D3887">
        <v>749154.0646679994</v>
      </c>
      <c r="E3887" s="1">
        <v>1.497180215559998</v>
      </c>
      <c r="F3887">
        <v>59089.1509132136</v>
      </c>
      <c r="G3887" s="1">
        <v>0.07887449818402838</v>
      </c>
      <c r="H3887">
        <v>808270.3358456</v>
      </c>
      <c r="I3887">
        <v>-59116.2711776006</v>
      </c>
      <c r="J3887" s="1">
        <v>-0.07313923146239688</v>
      </c>
      <c r="K3887">
        <v>27</v>
      </c>
      <c r="L3887">
        <v>824310.0956250139</v>
      </c>
      <c r="M3887" s="1">
        <v>1.747700318750046</v>
      </c>
      <c r="N3887">
        <v>977092.4102640859</v>
      </c>
      <c r="O3887">
        <v>-152782.3146390719</v>
      </c>
      <c r="P3887" s="1">
        <v>-0.1563642425569331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560387.7929999997</v>
      </c>
      <c r="D3888">
        <v>749106.9527079994</v>
      </c>
      <c r="E3888" s="1">
        <v>1.497023175693331</v>
      </c>
      <c r="F3888">
        <v>65831.40237</v>
      </c>
      <c r="G3888" s="1">
        <v>0.08787984430263453</v>
      </c>
      <c r="H3888">
        <v>808270.3358456</v>
      </c>
      <c r="I3888">
        <v>-59116.2711776006</v>
      </c>
      <c r="J3888" s="1">
        <v>-0.07314</v>
      </c>
      <c r="K3888">
        <v>30</v>
      </c>
      <c r="L3888">
        <v>822522.3810234483</v>
      </c>
      <c r="M3888" s="1">
        <v>1.741741270078161</v>
      </c>
      <c r="N3888">
        <v>977092.4102640859</v>
      </c>
      <c r="O3888">
        <v>-154570.0292406376</v>
      </c>
      <c r="P3888" s="1">
        <v>-0.1581938695019244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560387.7929999997</v>
      </c>
      <c r="D3889">
        <v>749106.9527079994</v>
      </c>
      <c r="E3889" s="1">
        <v>1.497023175693331</v>
      </c>
      <c r="F3889">
        <v>65831.40237</v>
      </c>
      <c r="G3889" s="1">
        <v>0.08787984430263453</v>
      </c>
      <c r="H3889">
        <v>808270.3358456</v>
      </c>
      <c r="I3889">
        <v>-59116.2711776006</v>
      </c>
      <c r="J3889" s="1">
        <v>-0.07314</v>
      </c>
      <c r="K3889">
        <v>30</v>
      </c>
      <c r="L3889">
        <v>823745.7284432579</v>
      </c>
      <c r="M3889" s="1">
        <v>1.74581909481086</v>
      </c>
      <c r="N3889">
        <v>977092.4102640859</v>
      </c>
      <c r="O3889">
        <v>-153346.681820828</v>
      </c>
      <c r="P3889" s="1">
        <v>-0.1569418411298291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533753.4009999997</v>
      </c>
      <c r="D3890">
        <v>746703.7642215994</v>
      </c>
      <c r="E3890" s="1">
        <v>1.489012547405332</v>
      </c>
      <c r="F3890">
        <v>63552.8197256304</v>
      </c>
      <c r="G3890" s="1">
        <v>0.08511115487931277</v>
      </c>
      <c r="H3890">
        <v>808270.3358456</v>
      </c>
      <c r="I3890">
        <v>-61566.57162400056</v>
      </c>
      <c r="J3890" s="1">
        <v>-0.07617076724656802</v>
      </c>
      <c r="K3890">
        <v>29</v>
      </c>
      <c r="L3890">
        <v>837457.5209256251</v>
      </c>
      <c r="M3890" s="1">
        <v>1.791525069752084</v>
      </c>
      <c r="N3890">
        <v>977092.4102640859</v>
      </c>
      <c r="O3890">
        <v>-139634.8893384608</v>
      </c>
      <c r="P3890" s="1">
        <v>-0.1429085804696002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533753.4009999997</v>
      </c>
      <c r="D3891">
        <v>746703.7642215994</v>
      </c>
      <c r="E3891" s="1">
        <v>1.489012547405332</v>
      </c>
      <c r="F3891">
        <v>63552.8197256304</v>
      </c>
      <c r="G3891" s="1">
        <v>0.08511115487931277</v>
      </c>
      <c r="H3891">
        <v>808270.3358456</v>
      </c>
      <c r="I3891">
        <v>-61566.57162400056</v>
      </c>
      <c r="J3891" s="1">
        <v>-0.07617076724656802</v>
      </c>
      <c r="K3891">
        <v>29</v>
      </c>
      <c r="L3891">
        <v>837457.5209256251</v>
      </c>
      <c r="M3891" s="1">
        <v>1.791525069752084</v>
      </c>
      <c r="N3891">
        <v>977092.4102640859</v>
      </c>
      <c r="O3891">
        <v>-139634.8893384608</v>
      </c>
      <c r="P3891" s="1">
        <v>-0.1429085804696002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533753.4009999997</v>
      </c>
      <c r="D3892">
        <v>746703.7642215994</v>
      </c>
      <c r="E3892" s="1">
        <v>1.489012547405332</v>
      </c>
      <c r="F3892">
        <v>63552.8197256304</v>
      </c>
      <c r="G3892" s="1">
        <v>0.08511115487931277</v>
      </c>
      <c r="H3892">
        <v>808270.3358456</v>
      </c>
      <c r="I3892">
        <v>-61566.57162400056</v>
      </c>
      <c r="J3892" s="1">
        <v>-0.07617076724656802</v>
      </c>
      <c r="K3892">
        <v>29</v>
      </c>
      <c r="L3892">
        <v>837457.5209256251</v>
      </c>
      <c r="M3892" s="1">
        <v>1.791525069752084</v>
      </c>
      <c r="N3892">
        <v>977092.4102640859</v>
      </c>
      <c r="O3892">
        <v>-139634.8893384608</v>
      </c>
      <c r="P3892" s="1">
        <v>-0.1429085804696002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545011.4009999997</v>
      </c>
      <c r="D3893">
        <v>746689.7578215995</v>
      </c>
      <c r="E3893" s="1">
        <v>1.488965859405332</v>
      </c>
      <c r="F3893">
        <v>65792.93102</v>
      </c>
      <c r="G3893" s="1">
        <v>0.08811280766987482</v>
      </c>
      <c r="H3893">
        <v>808270.3358456</v>
      </c>
      <c r="I3893">
        <v>-61566.57162400056</v>
      </c>
      <c r="J3893" s="1">
        <v>-0.07617</v>
      </c>
      <c r="K3893">
        <v>30</v>
      </c>
      <c r="L3893">
        <v>812102.8754562363</v>
      </c>
      <c r="M3893" s="1">
        <v>1.707009584854121</v>
      </c>
      <c r="N3893">
        <v>977092.4102640859</v>
      </c>
      <c r="O3893">
        <v>-164989.5348078496</v>
      </c>
      <c r="P3893" s="1">
        <v>-0.1688576567320348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481822.2839999997</v>
      </c>
      <c r="D3894">
        <v>746392.4630711995</v>
      </c>
      <c r="E3894" s="1">
        <v>1.487974876903998</v>
      </c>
      <c r="F3894">
        <v>60174.452653076</v>
      </c>
      <c r="G3894" s="1">
        <v>0.08062039159060462</v>
      </c>
      <c r="H3894">
        <v>808270.3358456</v>
      </c>
      <c r="I3894">
        <v>-61877.87277440052</v>
      </c>
      <c r="J3894" s="1">
        <v>-0.07655591208808231</v>
      </c>
      <c r="K3894">
        <v>27</v>
      </c>
      <c r="L3894">
        <v>811806.6885600598</v>
      </c>
      <c r="M3894" s="1">
        <v>1.706022295200199</v>
      </c>
      <c r="N3894">
        <v>977092.4102640859</v>
      </c>
      <c r="O3894">
        <v>-165285.7217040261</v>
      </c>
      <c r="P3894" s="1">
        <v>-0.1691607876263752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485091.8409999997</v>
      </c>
      <c r="D3895">
        <v>741892.3462567995</v>
      </c>
      <c r="E3895" s="1">
        <v>1.472974487522665</v>
      </c>
      <c r="F3895">
        <v>62335.04900417521</v>
      </c>
      <c r="G3895" s="1">
        <v>0.08402169036880518</v>
      </c>
      <c r="H3895">
        <v>808270.3358456</v>
      </c>
      <c r="I3895">
        <v>-66377.98958880047</v>
      </c>
      <c r="J3895" s="1">
        <v>-0.08212350082025073</v>
      </c>
      <c r="K3895">
        <v>28</v>
      </c>
      <c r="L3895">
        <v>822948.689487712</v>
      </c>
      <c r="M3895" s="1">
        <v>1.743162298292373</v>
      </c>
      <c r="N3895">
        <v>977092.4102640859</v>
      </c>
      <c r="O3895">
        <v>-154143.7207763739</v>
      </c>
      <c r="P3895" s="1">
        <v>-0.1577575663848544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499590.4009999997</v>
      </c>
      <c r="D3896">
        <v>741875.7474087996</v>
      </c>
      <c r="E3896" s="1">
        <v>1.472919158029332</v>
      </c>
      <c r="F3896">
        <v>64560.72604</v>
      </c>
      <c r="G3896" s="1">
        <v>0.08702363740221417</v>
      </c>
      <c r="H3896">
        <v>808270.3358456</v>
      </c>
      <c r="I3896">
        <v>-66377.98958880047</v>
      </c>
      <c r="J3896" s="1">
        <v>-0.08212</v>
      </c>
      <c r="K3896">
        <v>29</v>
      </c>
      <c r="L3896">
        <v>829069.4894350996</v>
      </c>
      <c r="M3896" s="1">
        <v>1.763564964783666</v>
      </c>
      <c r="N3896">
        <v>977092.4102640859</v>
      </c>
      <c r="O3896">
        <v>-148022.9208289862</v>
      </c>
      <c r="P3896" s="1">
        <v>-0.1514932664239803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499590.4009999997</v>
      </c>
      <c r="D3897">
        <v>741875.7474087996</v>
      </c>
      <c r="E3897" s="1">
        <v>1.472919158029332</v>
      </c>
      <c r="F3897">
        <v>64560.72604</v>
      </c>
      <c r="G3897" s="1">
        <v>0.08702363740221417</v>
      </c>
      <c r="H3897">
        <v>808270.3358456</v>
      </c>
      <c r="I3897">
        <v>-66377.98958880047</v>
      </c>
      <c r="J3897" s="1">
        <v>-0.08212</v>
      </c>
      <c r="K3897">
        <v>29</v>
      </c>
      <c r="L3897">
        <v>831255.7823995919</v>
      </c>
      <c r="M3897" s="1">
        <v>1.77085260799864</v>
      </c>
      <c r="N3897">
        <v>977092.4102640859</v>
      </c>
      <c r="O3897">
        <v>-145836.627864494</v>
      </c>
      <c r="P3897" s="1">
        <v>-0.1492557165857809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499590.4009999997</v>
      </c>
      <c r="D3898">
        <v>741875.7474087996</v>
      </c>
      <c r="E3898" s="1">
        <v>1.472919158029332</v>
      </c>
      <c r="F3898">
        <v>64560.72604</v>
      </c>
      <c r="G3898" s="1">
        <v>0.08702363740221417</v>
      </c>
      <c r="H3898">
        <v>808270.3358456</v>
      </c>
      <c r="I3898">
        <v>-66377.98958880047</v>
      </c>
      <c r="J3898" s="1">
        <v>-0.08212</v>
      </c>
      <c r="K3898">
        <v>29</v>
      </c>
      <c r="L3898">
        <v>831255.7823995919</v>
      </c>
      <c r="M3898" s="1">
        <v>1.77085260799864</v>
      </c>
      <c r="N3898">
        <v>977092.4102640859</v>
      </c>
      <c r="O3898">
        <v>-145836.627864494</v>
      </c>
      <c r="P3898" s="1">
        <v>-0.1492557165857809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499590.4009999997</v>
      </c>
      <c r="D3899">
        <v>741875.7474087996</v>
      </c>
      <c r="E3899" s="1">
        <v>1.472919158029332</v>
      </c>
      <c r="F3899">
        <v>64560.72604</v>
      </c>
      <c r="G3899" s="1">
        <v>0.08702363740221417</v>
      </c>
      <c r="H3899">
        <v>808270.3358456</v>
      </c>
      <c r="I3899">
        <v>-66377.98958880047</v>
      </c>
      <c r="J3899" s="1">
        <v>-0.08212</v>
      </c>
      <c r="K3899">
        <v>29</v>
      </c>
      <c r="L3899">
        <v>831255.7823995919</v>
      </c>
      <c r="M3899" s="1">
        <v>1.77085260799864</v>
      </c>
      <c r="N3899">
        <v>977092.4102640859</v>
      </c>
      <c r="O3899">
        <v>-145836.627864494</v>
      </c>
      <c r="P3899" s="1">
        <v>-0.1492557165857809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499590.4009999997</v>
      </c>
      <c r="D3900">
        <v>741875.7474087996</v>
      </c>
      <c r="E3900" s="1">
        <v>1.472919158029332</v>
      </c>
      <c r="F3900">
        <v>64560.72604</v>
      </c>
      <c r="G3900" s="1">
        <v>0.08702363740221417</v>
      </c>
      <c r="H3900">
        <v>808270.3358456</v>
      </c>
      <c r="I3900">
        <v>-66377.98958880047</v>
      </c>
      <c r="J3900" s="1">
        <v>-0.08212</v>
      </c>
      <c r="K3900">
        <v>29</v>
      </c>
      <c r="L3900">
        <v>836554.8561110396</v>
      </c>
      <c r="M3900" s="1">
        <v>1.788516187036799</v>
      </c>
      <c r="N3900">
        <v>977092.4102640859</v>
      </c>
      <c r="O3900">
        <v>-140537.5541530462</v>
      </c>
      <c r="P3900" s="1">
        <v>-0.1438324079449784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499590.4009999997</v>
      </c>
      <c r="D3901">
        <v>741875.7474087996</v>
      </c>
      <c r="E3901" s="1">
        <v>1.472919158029332</v>
      </c>
      <c r="F3901">
        <v>64560.72604</v>
      </c>
      <c r="G3901" s="1">
        <v>0.08702363740221417</v>
      </c>
      <c r="H3901">
        <v>808270.3358456</v>
      </c>
      <c r="I3901">
        <v>-66377.98958880047</v>
      </c>
      <c r="J3901" s="1">
        <v>-0.08212</v>
      </c>
      <c r="K3901">
        <v>29</v>
      </c>
      <c r="L3901">
        <v>834458.9975509793</v>
      </c>
      <c r="M3901" s="1">
        <v>1.781529991836597</v>
      </c>
      <c r="N3901">
        <v>977092.4102640859</v>
      </c>
      <c r="O3901">
        <v>-142633.4127131066</v>
      </c>
      <c r="P3901" s="1">
        <v>-0.1459774031757713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482953.6959999997</v>
      </c>
      <c r="D3902">
        <v>749639.3295471995</v>
      </c>
      <c r="E3902" s="1">
        <v>1.498797765157332</v>
      </c>
      <c r="F3902">
        <v>62421.74866144</v>
      </c>
      <c r="G3902" s="1">
        <v>0.0832690417925968</v>
      </c>
      <c r="H3902">
        <v>808270.3358456</v>
      </c>
      <c r="I3902">
        <v>-58631.00629840046</v>
      </c>
      <c r="J3902" s="1">
        <v>-0.07253885698658186</v>
      </c>
      <c r="K3902">
        <v>28</v>
      </c>
      <c r="L3902">
        <v>847011.3773312261</v>
      </c>
      <c r="M3902" s="1">
        <v>1.823371257770754</v>
      </c>
      <c r="N3902">
        <v>977092.4102640859</v>
      </c>
      <c r="O3902">
        <v>-130081.0329328597</v>
      </c>
      <c r="P3902" s="1">
        <v>-0.1331307372428589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515670.5359999997</v>
      </c>
      <c r="D3903">
        <v>749603.1560751996</v>
      </c>
      <c r="E3903" s="1">
        <v>1.498677186917332</v>
      </c>
      <c r="F3903">
        <v>66919.52028</v>
      </c>
      <c r="G3903" s="1">
        <v>0.08927326377650241</v>
      </c>
      <c r="H3903">
        <v>808270.3358456</v>
      </c>
      <c r="I3903">
        <v>-58631.00629840046</v>
      </c>
      <c r="J3903" s="1">
        <v>-0.07253999999999999</v>
      </c>
      <c r="K3903">
        <v>30</v>
      </c>
      <c r="L3903">
        <v>837784.8997136452</v>
      </c>
      <c r="M3903" s="1">
        <v>1.792616332378817</v>
      </c>
      <c r="N3903">
        <v>977092.4102640859</v>
      </c>
      <c r="O3903">
        <v>-139307.5105504406</v>
      </c>
      <c r="P3903" s="1">
        <v>-0.1425735264004241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511307.0359999997</v>
      </c>
      <c r="D3904">
        <v>756458.7446151995</v>
      </c>
      <c r="E3904" s="1">
        <v>1.521529148717332</v>
      </c>
      <c r="F3904">
        <v>64666.17904804079</v>
      </c>
      <c r="G3904" s="1">
        <v>0.08548540090039625</v>
      </c>
      <c r="H3904">
        <v>808270.3358456</v>
      </c>
      <c r="I3904">
        <v>-51811.59123040049</v>
      </c>
      <c r="J3904" s="1">
        <v>-0.06410180967014706</v>
      </c>
      <c r="K3904">
        <v>29</v>
      </c>
      <c r="L3904">
        <v>852929.0452005573</v>
      </c>
      <c r="M3904" s="1">
        <v>1.843096817335191</v>
      </c>
      <c r="N3904">
        <v>977092.4102640859</v>
      </c>
      <c r="O3904">
        <v>-124163.3650635285</v>
      </c>
      <c r="P3904" s="1">
        <v>-0.1270743317205483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511307.0359999997</v>
      </c>
      <c r="D3905">
        <v>756458.7446151995</v>
      </c>
      <c r="E3905" s="1">
        <v>1.521529148717332</v>
      </c>
      <c r="F3905">
        <v>64666.17904804079</v>
      </c>
      <c r="G3905" s="1">
        <v>0.08548540090039625</v>
      </c>
      <c r="H3905">
        <v>808270.3358456</v>
      </c>
      <c r="I3905">
        <v>-51811.59123040049</v>
      </c>
      <c r="J3905" s="1">
        <v>-0.06410180967014706</v>
      </c>
      <c r="K3905">
        <v>29</v>
      </c>
      <c r="L3905">
        <v>852929.0452005573</v>
      </c>
      <c r="M3905" s="1">
        <v>1.843096817335191</v>
      </c>
      <c r="N3905">
        <v>977092.4102640859</v>
      </c>
      <c r="O3905">
        <v>-124163.3650635285</v>
      </c>
      <c r="P3905" s="1">
        <v>-0.1270743317205483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511307.0359999997</v>
      </c>
      <c r="D3906">
        <v>756458.7446151995</v>
      </c>
      <c r="E3906" s="1">
        <v>1.521529148717332</v>
      </c>
      <c r="F3906">
        <v>64666.17904804079</v>
      </c>
      <c r="G3906" s="1">
        <v>0.08548540090039625</v>
      </c>
      <c r="H3906">
        <v>808270.3358456</v>
      </c>
      <c r="I3906">
        <v>-51811.59123040049</v>
      </c>
      <c r="J3906" s="1">
        <v>-0.06410180967014706</v>
      </c>
      <c r="K3906">
        <v>29</v>
      </c>
      <c r="L3906">
        <v>852929.0452005573</v>
      </c>
      <c r="M3906" s="1">
        <v>1.843096817335191</v>
      </c>
      <c r="N3906">
        <v>977092.4102640859</v>
      </c>
      <c r="O3906">
        <v>-124163.3650635285</v>
      </c>
      <c r="P3906" s="1">
        <v>-0.1270743317205483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528356.1459999997</v>
      </c>
      <c r="D3907">
        <v>756440.1053271994</v>
      </c>
      <c r="E3907" s="1">
        <v>1.521467017757332</v>
      </c>
      <c r="F3907">
        <v>66935.55528</v>
      </c>
      <c r="G3907" s="1">
        <v>0.08848758124881138</v>
      </c>
      <c r="H3907">
        <v>808270.3358456</v>
      </c>
      <c r="I3907">
        <v>-51811.59123040049</v>
      </c>
      <c r="J3907" s="1">
        <v>-0.0641</v>
      </c>
      <c r="K3907">
        <v>30</v>
      </c>
      <c r="L3907">
        <v>849439.5763117358</v>
      </c>
      <c r="M3907" s="1">
        <v>1.831465254372453</v>
      </c>
      <c r="N3907">
        <v>977092.4102640859</v>
      </c>
      <c r="O3907">
        <v>-127652.8339523501</v>
      </c>
      <c r="P3907" s="1">
        <v>-0.1306456099867242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528356.1459999997</v>
      </c>
      <c r="D3908">
        <v>756440.1053271994</v>
      </c>
      <c r="E3908" s="1">
        <v>1.521467017757332</v>
      </c>
      <c r="F3908">
        <v>66935.55528</v>
      </c>
      <c r="G3908" s="1">
        <v>0.08848758124881138</v>
      </c>
      <c r="H3908">
        <v>808270.3358456</v>
      </c>
      <c r="I3908">
        <v>-51811.59123040049</v>
      </c>
      <c r="J3908" s="1">
        <v>-0.0641</v>
      </c>
      <c r="K3908">
        <v>30</v>
      </c>
      <c r="L3908">
        <v>846818.1830790895</v>
      </c>
      <c r="M3908" s="1">
        <v>1.822727276930298</v>
      </c>
      <c r="N3908">
        <v>977092.4102640859</v>
      </c>
      <c r="O3908">
        <v>-130274.2271849964</v>
      </c>
      <c r="P3908" s="1">
        <v>-0.1333284608666505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528356.1459999997</v>
      </c>
      <c r="D3909">
        <v>756440.1053271994</v>
      </c>
      <c r="E3909" s="1">
        <v>1.521467017757332</v>
      </c>
      <c r="F3909">
        <v>66935.55528</v>
      </c>
      <c r="G3909" s="1">
        <v>0.08848758124881138</v>
      </c>
      <c r="H3909">
        <v>808270.3358456</v>
      </c>
      <c r="I3909">
        <v>-51811.59123040049</v>
      </c>
      <c r="J3909" s="1">
        <v>-0.0641</v>
      </c>
      <c r="K3909">
        <v>30</v>
      </c>
      <c r="L3909">
        <v>840857.1573328692</v>
      </c>
      <c r="M3909" s="1">
        <v>1.802857191109564</v>
      </c>
      <c r="N3909">
        <v>977092.4102640859</v>
      </c>
      <c r="O3909">
        <v>-136235.2529312166</v>
      </c>
      <c r="P3909" s="1">
        <v>-0.1394292407761056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528356.1459999997</v>
      </c>
      <c r="D3910">
        <v>756440.1053271994</v>
      </c>
      <c r="E3910" s="1">
        <v>1.521467017757332</v>
      </c>
      <c r="F3910">
        <v>66935.55528</v>
      </c>
      <c r="G3910" s="1">
        <v>0.08848758124881138</v>
      </c>
      <c r="H3910">
        <v>808270.3358456</v>
      </c>
      <c r="I3910">
        <v>-51811.59123040049</v>
      </c>
      <c r="J3910" s="1">
        <v>-0.0641</v>
      </c>
      <c r="K3910">
        <v>30</v>
      </c>
      <c r="L3910">
        <v>848640.9536662356</v>
      </c>
      <c r="M3910" s="1">
        <v>1.828803178887452</v>
      </c>
      <c r="N3910">
        <v>977092.4102640859</v>
      </c>
      <c r="O3910">
        <v>-128451.4565978503</v>
      </c>
      <c r="P3910" s="1">
        <v>-0.1314629560607607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528356.1459999997</v>
      </c>
      <c r="D3911">
        <v>756440.1053271994</v>
      </c>
      <c r="E3911" s="1">
        <v>1.521467017757332</v>
      </c>
      <c r="F3911">
        <v>66935.55528</v>
      </c>
      <c r="G3911" s="1">
        <v>0.08848758124881138</v>
      </c>
      <c r="H3911">
        <v>808270.3358456</v>
      </c>
      <c r="I3911">
        <v>-51811.59123040049</v>
      </c>
      <c r="J3911" s="1">
        <v>-0.0641</v>
      </c>
      <c r="K3911">
        <v>30</v>
      </c>
      <c r="L3911">
        <v>852299.0349689574</v>
      </c>
      <c r="M3911" s="1">
        <v>1.840996783229858</v>
      </c>
      <c r="N3911">
        <v>977092.4102640859</v>
      </c>
      <c r="O3911">
        <v>-124793.3752951284</v>
      </c>
      <c r="P3911" s="1">
        <v>-0.1277191123216274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528356.1459999997</v>
      </c>
      <c r="D3912">
        <v>756440.1053271994</v>
      </c>
      <c r="E3912" s="1">
        <v>1.521467017757332</v>
      </c>
      <c r="F3912">
        <v>66935.55528</v>
      </c>
      <c r="G3912" s="1">
        <v>0.08848758124881138</v>
      </c>
      <c r="H3912">
        <v>808270.3358456</v>
      </c>
      <c r="I3912">
        <v>-51811.59123040049</v>
      </c>
      <c r="J3912" s="1">
        <v>-0.0641</v>
      </c>
      <c r="K3912">
        <v>30</v>
      </c>
      <c r="L3912">
        <v>852299.0349689574</v>
      </c>
      <c r="M3912" s="1">
        <v>1.840996783229858</v>
      </c>
      <c r="N3912">
        <v>977092.4102640859</v>
      </c>
      <c r="O3912">
        <v>-124793.3752951284</v>
      </c>
      <c r="P3912" s="1">
        <v>-0.1277191123216274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528356.1459999997</v>
      </c>
      <c r="D3913">
        <v>756440.1053271994</v>
      </c>
      <c r="E3913" s="1">
        <v>1.521467017757332</v>
      </c>
      <c r="F3913">
        <v>66935.55528</v>
      </c>
      <c r="G3913" s="1">
        <v>0.08848758124881138</v>
      </c>
      <c r="H3913">
        <v>808270.3358456</v>
      </c>
      <c r="I3913">
        <v>-51811.59123040049</v>
      </c>
      <c r="J3913" s="1">
        <v>-0.0641</v>
      </c>
      <c r="K3913">
        <v>30</v>
      </c>
      <c r="L3913">
        <v>852299.0349689574</v>
      </c>
      <c r="M3913" s="1">
        <v>1.840996783229858</v>
      </c>
      <c r="N3913">
        <v>977092.4102640859</v>
      </c>
      <c r="O3913">
        <v>-124793.3752951284</v>
      </c>
      <c r="P3913" s="1">
        <v>-0.1277191123216274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528356.1459999997</v>
      </c>
      <c r="D3914">
        <v>756440.1053271994</v>
      </c>
      <c r="E3914" s="1">
        <v>1.521467017757332</v>
      </c>
      <c r="F3914">
        <v>66935.55528</v>
      </c>
      <c r="G3914" s="1">
        <v>0.08848758124881138</v>
      </c>
      <c r="H3914">
        <v>808270.3358456</v>
      </c>
      <c r="I3914">
        <v>-51811.59123040049</v>
      </c>
      <c r="J3914" s="1">
        <v>-0.0641</v>
      </c>
      <c r="K3914">
        <v>30</v>
      </c>
      <c r="L3914">
        <v>856878.1307030044</v>
      </c>
      <c r="M3914" s="1">
        <v>1.856260435676681</v>
      </c>
      <c r="N3914">
        <v>977092.4102640859</v>
      </c>
      <c r="O3914">
        <v>-120214.2795610814</v>
      </c>
      <c r="P3914" s="1">
        <v>-0.1230326612900312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524379.6839999997</v>
      </c>
      <c r="D3915">
        <v>758147.1408855994</v>
      </c>
      <c r="E3915" s="1">
        <v>1.527157136285331</v>
      </c>
      <c r="F3915">
        <v>64682.530680612</v>
      </c>
      <c r="G3915" s="1">
        <v>0.0853165925087519</v>
      </c>
      <c r="H3915">
        <v>808270.3358456</v>
      </c>
      <c r="I3915">
        <v>-50123.19496000058</v>
      </c>
      <c r="J3915" s="1">
        <v>-0.06201290921751132</v>
      </c>
      <c r="K3915">
        <v>29</v>
      </c>
      <c r="L3915">
        <v>867951.2123610071</v>
      </c>
      <c r="M3915" s="1">
        <v>1.893170707870024</v>
      </c>
      <c r="N3915">
        <v>977092.4102640859</v>
      </c>
      <c r="O3915">
        <v>-109141.1979030787</v>
      </c>
      <c r="P3915" s="1">
        <v>-0.1116999751063263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540497.7479999997</v>
      </c>
      <c r="D3916">
        <v>758129.2464343994</v>
      </c>
      <c r="E3916" s="1">
        <v>1.527097488114665</v>
      </c>
      <c r="F3916">
        <v>66956.9721</v>
      </c>
      <c r="G3916" s="1">
        <v>0.08831867707901934</v>
      </c>
      <c r="H3916">
        <v>808270.3358456</v>
      </c>
      <c r="I3916">
        <v>-50123.19496000058</v>
      </c>
      <c r="J3916" s="1">
        <v>-0.06201</v>
      </c>
      <c r="K3916">
        <v>30</v>
      </c>
      <c r="L3916">
        <v>867594.7570462802</v>
      </c>
      <c r="M3916" s="1">
        <v>1.891982523487601</v>
      </c>
      <c r="N3916">
        <v>977092.4102640859</v>
      </c>
      <c r="O3916">
        <v>-109497.6532178057</v>
      </c>
      <c r="P3916" s="1">
        <v>-0.1120647873912059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540497.7479999997</v>
      </c>
      <c r="D3917">
        <v>758129.2464343994</v>
      </c>
      <c r="E3917" s="1">
        <v>1.527097488114665</v>
      </c>
      <c r="F3917">
        <v>66956.9721</v>
      </c>
      <c r="G3917" s="1">
        <v>0.08831867707901934</v>
      </c>
      <c r="H3917">
        <v>808270.3358456</v>
      </c>
      <c r="I3917">
        <v>-50123.19496000058</v>
      </c>
      <c r="J3917" s="1">
        <v>-0.06201</v>
      </c>
      <c r="K3917">
        <v>30</v>
      </c>
      <c r="L3917">
        <v>865997.6179973336</v>
      </c>
      <c r="M3917" s="1">
        <v>1.886658726657779</v>
      </c>
      <c r="N3917">
        <v>977092.4102640859</v>
      </c>
      <c r="O3917">
        <v>-111094.7922667522</v>
      </c>
      <c r="P3917" s="1">
        <v>-0.1136993708064172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540497.7479999997</v>
      </c>
      <c r="D3918">
        <v>758129.2464343994</v>
      </c>
      <c r="E3918" s="1">
        <v>1.527097488114665</v>
      </c>
      <c r="F3918">
        <v>66956.9721</v>
      </c>
      <c r="G3918" s="1">
        <v>0.08831867707901934</v>
      </c>
      <c r="H3918">
        <v>808270.3358456</v>
      </c>
      <c r="I3918">
        <v>-50123.19496000058</v>
      </c>
      <c r="J3918" s="1">
        <v>-0.06201</v>
      </c>
      <c r="K3918">
        <v>30</v>
      </c>
      <c r="L3918">
        <v>865997.6179973336</v>
      </c>
      <c r="M3918" s="1">
        <v>1.886658726657779</v>
      </c>
      <c r="N3918">
        <v>977092.4102640859</v>
      </c>
      <c r="O3918">
        <v>-111094.7922667522</v>
      </c>
      <c r="P3918" s="1">
        <v>-0.1136993708064172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540497.7479999997</v>
      </c>
      <c r="D3919">
        <v>758129.2464343994</v>
      </c>
      <c r="E3919" s="1">
        <v>1.527097488114665</v>
      </c>
      <c r="F3919">
        <v>66956.9721</v>
      </c>
      <c r="G3919" s="1">
        <v>0.08831867707901934</v>
      </c>
      <c r="H3919">
        <v>808270.3358456</v>
      </c>
      <c r="I3919">
        <v>-50123.19496000058</v>
      </c>
      <c r="J3919" s="1">
        <v>-0.06201</v>
      </c>
      <c r="K3919">
        <v>30</v>
      </c>
      <c r="L3919">
        <v>865997.6179973336</v>
      </c>
      <c r="M3919" s="1">
        <v>1.886658726657779</v>
      </c>
      <c r="N3919">
        <v>977092.4102640859</v>
      </c>
      <c r="O3919">
        <v>-111094.7922667522</v>
      </c>
      <c r="P3919" s="1">
        <v>-0.1136993708064172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540497.7479999997</v>
      </c>
      <c r="D3920">
        <v>758129.2464343994</v>
      </c>
      <c r="E3920" s="1">
        <v>1.527097488114665</v>
      </c>
      <c r="F3920">
        <v>66956.9721</v>
      </c>
      <c r="G3920" s="1">
        <v>0.08831867707901934</v>
      </c>
      <c r="H3920">
        <v>808270.3358456</v>
      </c>
      <c r="I3920">
        <v>-50123.19496000058</v>
      </c>
      <c r="J3920" s="1">
        <v>-0.06201</v>
      </c>
      <c r="K3920">
        <v>30</v>
      </c>
      <c r="L3920">
        <v>865997.6179973336</v>
      </c>
      <c r="M3920" s="1">
        <v>1.886658726657779</v>
      </c>
      <c r="N3920">
        <v>977092.4102640859</v>
      </c>
      <c r="O3920">
        <v>-111094.7922667522</v>
      </c>
      <c r="P3920" s="1">
        <v>-0.1136993708064172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540497.7479999997</v>
      </c>
      <c r="D3921">
        <v>758129.2464343994</v>
      </c>
      <c r="E3921" s="1">
        <v>1.527097488114665</v>
      </c>
      <c r="F3921">
        <v>66956.9721</v>
      </c>
      <c r="G3921" s="1">
        <v>0.08831867707901934</v>
      </c>
      <c r="H3921">
        <v>808270.3358456</v>
      </c>
      <c r="I3921">
        <v>-50123.19496000058</v>
      </c>
      <c r="J3921" s="1">
        <v>-0.06201</v>
      </c>
      <c r="K3921">
        <v>30</v>
      </c>
      <c r="L3921">
        <v>878520.8148207759</v>
      </c>
      <c r="M3921" s="1">
        <v>1.928402716069253</v>
      </c>
      <c r="N3921">
        <v>977092.4102640859</v>
      </c>
      <c r="O3921">
        <v>-98571.59544330998</v>
      </c>
      <c r="P3921" s="1">
        <v>-0.1008825720145225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540497.7479999997</v>
      </c>
      <c r="D3922">
        <v>758129.2464343994</v>
      </c>
      <c r="E3922" s="1">
        <v>1.527097488114665</v>
      </c>
      <c r="F3922">
        <v>66956.9721</v>
      </c>
      <c r="G3922" s="1">
        <v>0.08831867707901934</v>
      </c>
      <c r="H3922">
        <v>808270.3358456</v>
      </c>
      <c r="I3922">
        <v>-50123.19496000058</v>
      </c>
      <c r="J3922" s="1">
        <v>-0.06201</v>
      </c>
      <c r="K3922">
        <v>30</v>
      </c>
      <c r="L3922">
        <v>884977.7127769152</v>
      </c>
      <c r="M3922" s="1">
        <v>1.949925709256384</v>
      </c>
      <c r="N3922">
        <v>977092.4102640859</v>
      </c>
      <c r="O3922">
        <v>-92114.69748717069</v>
      </c>
      <c r="P3922" s="1">
        <v>-0.094274294344661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540497.7479999997</v>
      </c>
      <c r="D3923">
        <v>758129.2464343994</v>
      </c>
      <c r="E3923" s="1">
        <v>1.527097488114665</v>
      </c>
      <c r="F3923">
        <v>66956.9721</v>
      </c>
      <c r="G3923" s="1">
        <v>0.08831867707901934</v>
      </c>
      <c r="H3923">
        <v>808270.3358456</v>
      </c>
      <c r="I3923">
        <v>-50123.19496000058</v>
      </c>
      <c r="J3923" s="1">
        <v>-0.06201</v>
      </c>
      <c r="K3923">
        <v>30</v>
      </c>
      <c r="L3923">
        <v>885141.2902959875</v>
      </c>
      <c r="M3923" s="1">
        <v>1.950470967653292</v>
      </c>
      <c r="N3923">
        <v>977092.4102640859</v>
      </c>
      <c r="O3923">
        <v>-91951.11996809836</v>
      </c>
      <c r="P3923" s="1">
        <v>-0.09410688180787942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540497.7479999997</v>
      </c>
      <c r="D3924">
        <v>758129.2464343994</v>
      </c>
      <c r="E3924" s="1">
        <v>1.527097488114665</v>
      </c>
      <c r="F3924">
        <v>66956.9721</v>
      </c>
      <c r="G3924" s="1">
        <v>0.08831867707901934</v>
      </c>
      <c r="H3924">
        <v>808270.3358456</v>
      </c>
      <c r="I3924">
        <v>-50123.19496000058</v>
      </c>
      <c r="J3924" s="1">
        <v>-0.06201</v>
      </c>
      <c r="K3924">
        <v>30</v>
      </c>
      <c r="L3924">
        <v>891323.2104889691</v>
      </c>
      <c r="M3924" s="1">
        <v>1.971077368296564</v>
      </c>
      <c r="N3924">
        <v>977092.4102640859</v>
      </c>
      <c r="O3924">
        <v>-85769.19977511675</v>
      </c>
      <c r="P3924" s="1">
        <v>-0.08778002865863556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540497.7479999997</v>
      </c>
      <c r="D3925">
        <v>758129.2464343994</v>
      </c>
      <c r="E3925" s="1">
        <v>1.527097488114665</v>
      </c>
      <c r="F3925">
        <v>66956.9721</v>
      </c>
      <c r="G3925" s="1">
        <v>0.08831867707901934</v>
      </c>
      <c r="H3925">
        <v>808270.3358456</v>
      </c>
      <c r="I3925">
        <v>-50123.19496000058</v>
      </c>
      <c r="J3925" s="1">
        <v>-0.06201</v>
      </c>
      <c r="K3925">
        <v>30</v>
      </c>
      <c r="L3925">
        <v>894382.0595651771</v>
      </c>
      <c r="M3925" s="1">
        <v>1.981273531883924</v>
      </c>
      <c r="N3925">
        <v>977092.4102640859</v>
      </c>
      <c r="O3925">
        <v>-82710.35069890879</v>
      </c>
      <c r="P3925" s="1">
        <v>-0.08464946593593339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540497.7479999997</v>
      </c>
      <c r="D3926">
        <v>758129.2464343994</v>
      </c>
      <c r="E3926" s="1">
        <v>1.527097488114665</v>
      </c>
      <c r="F3926">
        <v>66956.9721</v>
      </c>
      <c r="G3926" s="1">
        <v>0.08831867707901934</v>
      </c>
      <c r="H3926">
        <v>808270.3358456</v>
      </c>
      <c r="I3926">
        <v>-50123.19496000058</v>
      </c>
      <c r="J3926" s="1">
        <v>-0.06201</v>
      </c>
      <c r="K3926">
        <v>30</v>
      </c>
      <c r="L3926">
        <v>894382.0595651771</v>
      </c>
      <c r="M3926" s="1">
        <v>1.981273531883924</v>
      </c>
      <c r="N3926">
        <v>977092.4102640859</v>
      </c>
      <c r="O3926">
        <v>-82710.35069890879</v>
      </c>
      <c r="P3926" s="1">
        <v>-0.08464946593593339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540497.7479999997</v>
      </c>
      <c r="D3927">
        <v>758129.2464343994</v>
      </c>
      <c r="E3927" s="1">
        <v>1.527097488114665</v>
      </c>
      <c r="F3927">
        <v>66956.9721</v>
      </c>
      <c r="G3927" s="1">
        <v>0.08831867707901934</v>
      </c>
      <c r="H3927">
        <v>808270.3358456</v>
      </c>
      <c r="I3927">
        <v>-50123.19496000058</v>
      </c>
      <c r="J3927" s="1">
        <v>-0.06201</v>
      </c>
      <c r="K3927">
        <v>30</v>
      </c>
      <c r="L3927">
        <v>894382.0595651771</v>
      </c>
      <c r="M3927" s="1">
        <v>1.981273531883924</v>
      </c>
      <c r="N3927">
        <v>977092.4102640859</v>
      </c>
      <c r="O3927">
        <v>-82710.35069890879</v>
      </c>
      <c r="P3927" s="1">
        <v>-0.08464946593593339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540497.7479999997</v>
      </c>
      <c r="D3928">
        <v>758129.2464343994</v>
      </c>
      <c r="E3928" s="1">
        <v>1.527097488114665</v>
      </c>
      <c r="F3928">
        <v>66956.9721</v>
      </c>
      <c r="G3928" s="1">
        <v>0.08831867707901934</v>
      </c>
      <c r="H3928">
        <v>808270.3358456</v>
      </c>
      <c r="I3928">
        <v>-50123.19496000058</v>
      </c>
      <c r="J3928" s="1">
        <v>-0.06201</v>
      </c>
      <c r="K3928">
        <v>30</v>
      </c>
      <c r="L3928">
        <v>899838.9699874292</v>
      </c>
      <c r="M3928" s="1">
        <v>1.999463233291431</v>
      </c>
      <c r="N3928">
        <v>977092.4102640859</v>
      </c>
      <c r="O3928">
        <v>-77253.44027665665</v>
      </c>
      <c r="P3928" s="1">
        <v>-0.07906462015785877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540497.7479999997</v>
      </c>
      <c r="D3929">
        <v>758129.2464343994</v>
      </c>
      <c r="E3929" s="1">
        <v>1.527097488114665</v>
      </c>
      <c r="F3929">
        <v>66956.9721</v>
      </c>
      <c r="G3929" s="1">
        <v>0.08831867707901934</v>
      </c>
      <c r="H3929">
        <v>808270.3358456</v>
      </c>
      <c r="I3929">
        <v>-50123.19496000058</v>
      </c>
      <c r="J3929" s="1">
        <v>-0.06201</v>
      </c>
      <c r="K3929">
        <v>30</v>
      </c>
      <c r="L3929">
        <v>897312.2500507267</v>
      </c>
      <c r="M3929" s="1">
        <v>1.991040833502422</v>
      </c>
      <c r="N3929">
        <v>977092.4102640859</v>
      </c>
      <c r="O3929">
        <v>-79780.16021335917</v>
      </c>
      <c r="P3929" s="1">
        <v>-0.08165057815953805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540497.7479999997</v>
      </c>
      <c r="D3930">
        <v>758129.2464343994</v>
      </c>
      <c r="E3930" s="1">
        <v>1.527097488114665</v>
      </c>
      <c r="F3930">
        <v>66956.9721</v>
      </c>
      <c r="G3930" s="1">
        <v>0.08831867707901934</v>
      </c>
      <c r="H3930">
        <v>808270.3358456</v>
      </c>
      <c r="I3930">
        <v>-50123.19496000058</v>
      </c>
      <c r="J3930" s="1">
        <v>-0.06201</v>
      </c>
      <c r="K3930">
        <v>30</v>
      </c>
      <c r="L3930">
        <v>902349.5395011447</v>
      </c>
      <c r="M3930" s="1">
        <v>2.007831798337149</v>
      </c>
      <c r="N3930">
        <v>977092.4102640859</v>
      </c>
      <c r="O3930">
        <v>-74742.87076294119</v>
      </c>
      <c r="P3930" s="1">
        <v>-0.07649519122018346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540497.7479999997</v>
      </c>
      <c r="D3931">
        <v>758129.2464343994</v>
      </c>
      <c r="E3931" s="1">
        <v>1.527097488114665</v>
      </c>
      <c r="F3931">
        <v>66956.9721</v>
      </c>
      <c r="G3931" s="1">
        <v>0.08831867707901934</v>
      </c>
      <c r="H3931">
        <v>808270.3358456</v>
      </c>
      <c r="I3931">
        <v>-50123.19496000058</v>
      </c>
      <c r="J3931" s="1">
        <v>-0.06201</v>
      </c>
      <c r="K3931">
        <v>30</v>
      </c>
      <c r="L3931">
        <v>911916.4032403654</v>
      </c>
      <c r="M3931" s="1">
        <v>2.039721344134552</v>
      </c>
      <c r="N3931">
        <v>977092.4102640859</v>
      </c>
      <c r="O3931">
        <v>-65176.00702372042</v>
      </c>
      <c r="P3931" s="1">
        <v>-0.06670403570743613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540497.7479999997</v>
      </c>
      <c r="D3932">
        <v>758129.2464343994</v>
      </c>
      <c r="E3932" s="1">
        <v>1.527097488114665</v>
      </c>
      <c r="F3932">
        <v>66956.9721</v>
      </c>
      <c r="G3932" s="1">
        <v>0.08831867707901934</v>
      </c>
      <c r="H3932">
        <v>808270.3358456</v>
      </c>
      <c r="I3932">
        <v>-50123.19496000058</v>
      </c>
      <c r="J3932" s="1">
        <v>-0.06201</v>
      </c>
      <c r="K3932">
        <v>30</v>
      </c>
      <c r="L3932">
        <v>910168.2587269866</v>
      </c>
      <c r="M3932" s="1">
        <v>2.033894195756622</v>
      </c>
      <c r="N3932">
        <v>977092.4102640859</v>
      </c>
      <c r="O3932">
        <v>-66924.15153709927</v>
      </c>
      <c r="P3932" s="1">
        <v>-0.06849316485736615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540497.7479999997</v>
      </c>
      <c r="D3933">
        <v>758129.2464343994</v>
      </c>
      <c r="E3933" s="1">
        <v>1.527097488114665</v>
      </c>
      <c r="F3933">
        <v>66956.9721</v>
      </c>
      <c r="G3933" s="1">
        <v>0.08831867707901934</v>
      </c>
      <c r="H3933">
        <v>808270.3358456</v>
      </c>
      <c r="I3933">
        <v>-50123.19496000058</v>
      </c>
      <c r="J3933" s="1">
        <v>-0.06201</v>
      </c>
      <c r="K3933">
        <v>30</v>
      </c>
      <c r="L3933">
        <v>910168.2587269866</v>
      </c>
      <c r="M3933" s="1">
        <v>2.033894195756622</v>
      </c>
      <c r="N3933">
        <v>977092.4102640859</v>
      </c>
      <c r="O3933">
        <v>-66924.15153709927</v>
      </c>
      <c r="P3933" s="1">
        <v>-0.06849316485736615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540497.7479999997</v>
      </c>
      <c r="D3934">
        <v>758129.2464343994</v>
      </c>
      <c r="E3934" s="1">
        <v>1.527097488114665</v>
      </c>
      <c r="F3934">
        <v>66956.9721</v>
      </c>
      <c r="G3934" s="1">
        <v>0.08831867707901934</v>
      </c>
      <c r="H3934">
        <v>808270.3358456</v>
      </c>
      <c r="I3934">
        <v>-50123.19496000058</v>
      </c>
      <c r="J3934" s="1">
        <v>-0.06201</v>
      </c>
      <c r="K3934">
        <v>30</v>
      </c>
      <c r="L3934">
        <v>910168.2587269866</v>
      </c>
      <c r="M3934" s="1">
        <v>2.033894195756622</v>
      </c>
      <c r="N3934">
        <v>977092.4102640859</v>
      </c>
      <c r="O3934">
        <v>-66924.15153709927</v>
      </c>
      <c r="P3934" s="1">
        <v>-0.06849316485736615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540497.7479999997</v>
      </c>
      <c r="D3935">
        <v>758129.2464343994</v>
      </c>
      <c r="E3935" s="1">
        <v>1.527097488114665</v>
      </c>
      <c r="F3935">
        <v>66956.9721</v>
      </c>
      <c r="G3935" s="1">
        <v>0.08831867707901934</v>
      </c>
      <c r="H3935">
        <v>808270.3358456</v>
      </c>
      <c r="I3935">
        <v>-50123.19496000058</v>
      </c>
      <c r="J3935" s="1">
        <v>-0.06201</v>
      </c>
      <c r="K3935">
        <v>30</v>
      </c>
      <c r="L3935">
        <v>916398.1509184386</v>
      </c>
      <c r="M3935" s="1">
        <v>2.054660503061462</v>
      </c>
      <c r="N3935">
        <v>977092.4102640859</v>
      </c>
      <c r="O3935">
        <v>-60694.2593456473</v>
      </c>
      <c r="P3935" s="1">
        <v>-0.06211721502293014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540497.7479999997</v>
      </c>
      <c r="D3936">
        <v>758129.2464343994</v>
      </c>
      <c r="E3936" s="1">
        <v>1.527097488114665</v>
      </c>
      <c r="F3936">
        <v>66956.9721</v>
      </c>
      <c r="G3936" s="1">
        <v>0.08831867707901934</v>
      </c>
      <c r="H3936">
        <v>808270.3358456</v>
      </c>
      <c r="I3936">
        <v>-50123.19496000058</v>
      </c>
      <c r="J3936" s="1">
        <v>-0.06201</v>
      </c>
      <c r="K3936">
        <v>30</v>
      </c>
      <c r="L3936">
        <v>916426.2510669357</v>
      </c>
      <c r="M3936" s="1">
        <v>2.054754170223119</v>
      </c>
      <c r="N3936">
        <v>977092.4102640859</v>
      </c>
      <c r="O3936">
        <v>-60666.15919715015</v>
      </c>
      <c r="P3936" s="1">
        <v>-0.06208845607628194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540497.7479999997</v>
      </c>
      <c r="D3937">
        <v>758129.2464343994</v>
      </c>
      <c r="E3937" s="1">
        <v>1.527097488114665</v>
      </c>
      <c r="F3937">
        <v>66956.9721</v>
      </c>
      <c r="G3937" s="1">
        <v>0.08831867707901934</v>
      </c>
      <c r="H3937">
        <v>808270.3358456</v>
      </c>
      <c r="I3937">
        <v>-50123.19496000058</v>
      </c>
      <c r="J3937" s="1">
        <v>-0.06201</v>
      </c>
      <c r="K3937">
        <v>30</v>
      </c>
      <c r="L3937">
        <v>916426.2510669357</v>
      </c>
      <c r="M3937" s="1">
        <v>2.054754170223119</v>
      </c>
      <c r="N3937">
        <v>977092.4102640859</v>
      </c>
      <c r="O3937">
        <v>-60666.15919715015</v>
      </c>
      <c r="P3937" s="1">
        <v>-0.06208845607628194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540497.7479999997</v>
      </c>
      <c r="D3938">
        <v>758129.2464343994</v>
      </c>
      <c r="E3938" s="1">
        <v>1.527097488114665</v>
      </c>
      <c r="F3938">
        <v>66956.9721</v>
      </c>
      <c r="G3938" s="1">
        <v>0.08831867707901934</v>
      </c>
      <c r="H3938">
        <v>808270.3358456</v>
      </c>
      <c r="I3938">
        <v>-50123.19496000058</v>
      </c>
      <c r="J3938" s="1">
        <v>-0.06201</v>
      </c>
      <c r="K3938">
        <v>30</v>
      </c>
      <c r="L3938">
        <v>918492.8332377109</v>
      </c>
      <c r="M3938" s="1">
        <v>2.061642777459036</v>
      </c>
      <c r="N3938">
        <v>977092.4102640859</v>
      </c>
      <c r="O3938">
        <v>-58599.57702637499</v>
      </c>
      <c r="P3938" s="1">
        <v>-0.05997342360947912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540497.7479999997</v>
      </c>
      <c r="D3939">
        <v>758129.2464343994</v>
      </c>
      <c r="E3939" s="1">
        <v>1.527097488114665</v>
      </c>
      <c r="F3939">
        <v>66956.9721</v>
      </c>
      <c r="G3939" s="1">
        <v>0.08831867707901934</v>
      </c>
      <c r="H3939">
        <v>808270.3358456</v>
      </c>
      <c r="I3939">
        <v>-50123.19496000058</v>
      </c>
      <c r="J3939" s="1">
        <v>-0.06201</v>
      </c>
      <c r="K3939">
        <v>30</v>
      </c>
      <c r="L3939">
        <v>918439.5663808646</v>
      </c>
      <c r="M3939" s="1">
        <v>2.061465221269549</v>
      </c>
      <c r="N3939">
        <v>977092.4102640859</v>
      </c>
      <c r="O3939">
        <v>-58652.84388322127</v>
      </c>
      <c r="P3939" s="1">
        <v>-0.06002793928914947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540497.7479999997</v>
      </c>
      <c r="D3940">
        <v>758129.2464343994</v>
      </c>
      <c r="E3940" s="1">
        <v>1.527097488114665</v>
      </c>
      <c r="F3940">
        <v>66956.9721</v>
      </c>
      <c r="G3940" s="1">
        <v>0.08831867707901934</v>
      </c>
      <c r="H3940">
        <v>808270.3358456</v>
      </c>
      <c r="I3940">
        <v>-50123.19496000058</v>
      </c>
      <c r="J3940" s="1">
        <v>-0.06201</v>
      </c>
      <c r="K3940">
        <v>30</v>
      </c>
      <c r="L3940">
        <v>918439.5663808646</v>
      </c>
      <c r="M3940" s="1">
        <v>2.061465221269549</v>
      </c>
      <c r="N3940">
        <v>977092.4102640859</v>
      </c>
      <c r="O3940">
        <v>-58652.84388322127</v>
      </c>
      <c r="P3940" s="1">
        <v>-0.06002793928914947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540497.7479999997</v>
      </c>
      <c r="D3941">
        <v>758129.2464343994</v>
      </c>
      <c r="E3941" s="1">
        <v>1.527097488114665</v>
      </c>
      <c r="F3941">
        <v>66956.9721</v>
      </c>
      <c r="G3941" s="1">
        <v>0.08831867707901934</v>
      </c>
      <c r="H3941">
        <v>808270.3358456</v>
      </c>
      <c r="I3941">
        <v>-50123.19496000058</v>
      </c>
      <c r="J3941" s="1">
        <v>-0.06201</v>
      </c>
      <c r="K3941">
        <v>30</v>
      </c>
      <c r="L3941">
        <v>918439.5663808646</v>
      </c>
      <c r="M3941" s="1">
        <v>2.061465221269549</v>
      </c>
      <c r="N3941">
        <v>977092.4102640859</v>
      </c>
      <c r="O3941">
        <v>-58652.84388322127</v>
      </c>
      <c r="P3941" s="1">
        <v>-0.06002793928914947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540497.7479999997</v>
      </c>
      <c r="D3942">
        <v>758129.2464343994</v>
      </c>
      <c r="E3942" s="1">
        <v>1.527097488114665</v>
      </c>
      <c r="F3942">
        <v>66956.9721</v>
      </c>
      <c r="G3942" s="1">
        <v>0.08831867707901934</v>
      </c>
      <c r="H3942">
        <v>808270.3358456</v>
      </c>
      <c r="I3942">
        <v>-50123.19496000058</v>
      </c>
      <c r="J3942" s="1">
        <v>-0.06201</v>
      </c>
      <c r="K3942">
        <v>30</v>
      </c>
      <c r="L3942">
        <v>924058.3293904547</v>
      </c>
      <c r="M3942" s="1">
        <v>2.080194431301515</v>
      </c>
      <c r="N3942">
        <v>977092.4102640859</v>
      </c>
      <c r="O3942">
        <v>-53034.08087363117</v>
      </c>
      <c r="P3942" s="1">
        <v>-0.05427744634644871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540497.7479999997</v>
      </c>
      <c r="D3943">
        <v>758129.2464343994</v>
      </c>
      <c r="E3943" s="1">
        <v>1.527097488114665</v>
      </c>
      <c r="F3943">
        <v>66956.9721</v>
      </c>
      <c r="G3943" s="1">
        <v>0.08831867707901934</v>
      </c>
      <c r="H3943">
        <v>808270.3358456</v>
      </c>
      <c r="I3943">
        <v>-50123.19496000058</v>
      </c>
      <c r="J3943" s="1">
        <v>-0.06201</v>
      </c>
      <c r="K3943">
        <v>30</v>
      </c>
      <c r="L3943">
        <v>913105.3530212613</v>
      </c>
      <c r="M3943" s="1">
        <v>2.043684510070871</v>
      </c>
      <c r="N3943">
        <v>977092.4102640859</v>
      </c>
      <c r="O3943">
        <v>-63987.05724282458</v>
      </c>
      <c r="P3943" s="1">
        <v>-0.0654872114148654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540497.7479999997</v>
      </c>
      <c r="D3944">
        <v>758129.2464343994</v>
      </c>
      <c r="E3944" s="1">
        <v>1.527097488114665</v>
      </c>
      <c r="F3944">
        <v>66956.9721</v>
      </c>
      <c r="G3944" s="1">
        <v>0.08831867707901934</v>
      </c>
      <c r="H3944">
        <v>808270.3358456</v>
      </c>
      <c r="I3944">
        <v>-50123.19496000058</v>
      </c>
      <c r="J3944" s="1">
        <v>-0.06201</v>
      </c>
      <c r="K3944">
        <v>30</v>
      </c>
      <c r="L3944">
        <v>905312.7621697388</v>
      </c>
      <c r="M3944" s="1">
        <v>2.017709207232463</v>
      </c>
      <c r="N3944">
        <v>977092.4102640859</v>
      </c>
      <c r="O3944">
        <v>-71779.6480943471</v>
      </c>
      <c r="P3944" s="1">
        <v>-0.07346249683276804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540497.7479999997</v>
      </c>
      <c r="D3945">
        <v>758129.2464343994</v>
      </c>
      <c r="E3945" s="1">
        <v>1.527097488114665</v>
      </c>
      <c r="F3945">
        <v>66956.9721</v>
      </c>
      <c r="G3945" s="1">
        <v>0.08831867707901934</v>
      </c>
      <c r="H3945">
        <v>808270.3358456</v>
      </c>
      <c r="I3945">
        <v>-50123.19496000058</v>
      </c>
      <c r="J3945" s="1">
        <v>-0.06201</v>
      </c>
      <c r="K3945">
        <v>30</v>
      </c>
      <c r="L3945">
        <v>915236.7179634144</v>
      </c>
      <c r="M3945" s="1">
        <v>2.050789059878048</v>
      </c>
      <c r="N3945">
        <v>977092.4102640859</v>
      </c>
      <c r="O3945">
        <v>-61855.69230067148</v>
      </c>
      <c r="P3945" s="1">
        <v>-0.06330587736727306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540497.7479999997</v>
      </c>
      <c r="D3946">
        <v>758129.2464343994</v>
      </c>
      <c r="E3946" s="1">
        <v>1.527097488114665</v>
      </c>
      <c r="F3946">
        <v>66956.9721</v>
      </c>
      <c r="G3946" s="1">
        <v>0.08831867707901934</v>
      </c>
      <c r="H3946">
        <v>808270.3358456</v>
      </c>
      <c r="I3946">
        <v>-50123.19496000058</v>
      </c>
      <c r="J3946" s="1">
        <v>-0.06201</v>
      </c>
      <c r="K3946">
        <v>30</v>
      </c>
      <c r="L3946">
        <v>916460.7967660576</v>
      </c>
      <c r="M3946" s="1">
        <v>2.054869322553525</v>
      </c>
      <c r="N3946">
        <v>977092.4102640859</v>
      </c>
      <c r="O3946">
        <v>-60631.61349802825</v>
      </c>
      <c r="P3946" s="1">
        <v>-0.06205310046532948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540497.7479999997</v>
      </c>
      <c r="D3947">
        <v>758129.2464343994</v>
      </c>
      <c r="E3947" s="1">
        <v>1.527097488114665</v>
      </c>
      <c r="F3947">
        <v>66956.9721</v>
      </c>
      <c r="G3947" s="1">
        <v>0.08831867707901934</v>
      </c>
      <c r="H3947">
        <v>808270.3358456</v>
      </c>
      <c r="I3947">
        <v>-50123.19496000058</v>
      </c>
      <c r="J3947" s="1">
        <v>-0.06201</v>
      </c>
      <c r="K3947">
        <v>30</v>
      </c>
      <c r="L3947">
        <v>916460.7967660576</v>
      </c>
      <c r="M3947" s="1">
        <v>2.054869322553525</v>
      </c>
      <c r="N3947">
        <v>977092.4102640859</v>
      </c>
      <c r="O3947">
        <v>-60631.61349802825</v>
      </c>
      <c r="P3947" s="1">
        <v>-0.06205310046532948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540497.7479999997</v>
      </c>
      <c r="D3948">
        <v>758129.2464343994</v>
      </c>
      <c r="E3948" s="1">
        <v>1.527097488114665</v>
      </c>
      <c r="F3948">
        <v>66956.9721</v>
      </c>
      <c r="G3948" s="1">
        <v>0.08831867707901934</v>
      </c>
      <c r="H3948">
        <v>808270.3358456</v>
      </c>
      <c r="I3948">
        <v>-50123.19496000058</v>
      </c>
      <c r="J3948" s="1">
        <v>-0.06201</v>
      </c>
      <c r="K3948">
        <v>30</v>
      </c>
      <c r="L3948">
        <v>916460.7967660576</v>
      </c>
      <c r="M3948" s="1">
        <v>2.054869322553525</v>
      </c>
      <c r="N3948">
        <v>977092.4102640859</v>
      </c>
      <c r="O3948">
        <v>-60631.61349802825</v>
      </c>
      <c r="P3948" s="1">
        <v>-0.06205310046532948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519717.0869999997</v>
      </c>
      <c r="D3949">
        <v>768436.1184927993</v>
      </c>
      <c r="E3949" s="1">
        <v>1.561453728309331</v>
      </c>
      <c r="F3949">
        <v>64780.6741121568</v>
      </c>
      <c r="G3949" s="1">
        <v>0.0843019641492344</v>
      </c>
      <c r="H3949">
        <v>808270.3358456</v>
      </c>
      <c r="I3949">
        <v>-39834.21735280065</v>
      </c>
      <c r="J3949" s="1">
        <v>-0.04928328504240689</v>
      </c>
      <c r="K3949">
        <v>29</v>
      </c>
      <c r="L3949">
        <v>920675.7232757909</v>
      </c>
      <c r="M3949" s="1">
        <v>2.06891907758597</v>
      </c>
      <c r="N3949">
        <v>977092.4102640859</v>
      </c>
      <c r="O3949">
        <v>-56416.68698829494</v>
      </c>
      <c r="P3949" s="1">
        <v>-0.05773935647811121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543017.0869999996</v>
      </c>
      <c r="D3950">
        <v>768412.4784927993</v>
      </c>
      <c r="E3950" s="1">
        <v>1.561374928309331</v>
      </c>
      <c r="F3950">
        <v>67085.98247</v>
      </c>
      <c r="G3950" s="1">
        <v>0.08730464997339141</v>
      </c>
      <c r="H3950">
        <v>808270.3358456</v>
      </c>
      <c r="I3950">
        <v>-39834.21735280065</v>
      </c>
      <c r="J3950" s="1">
        <v>-0.04928</v>
      </c>
      <c r="K3950">
        <v>30</v>
      </c>
      <c r="L3950">
        <v>919565.0409630637</v>
      </c>
      <c r="M3950" s="1">
        <v>2.065216803210213</v>
      </c>
      <c r="N3950">
        <v>977092.4102640859</v>
      </c>
      <c r="O3950">
        <v>-57527.36930102215</v>
      </c>
      <c r="P3950" s="1">
        <v>-0.05887607834910293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504974.2629999996</v>
      </c>
      <c r="D3951">
        <v>765953.3087711993</v>
      </c>
      <c r="E3951" s="1">
        <v>1.553177695903998</v>
      </c>
      <c r="F3951">
        <v>62582.12526543201</v>
      </c>
      <c r="G3951" s="1">
        <v>0.08170488272428905</v>
      </c>
      <c r="H3951">
        <v>808270.3358456</v>
      </c>
      <c r="I3951">
        <v>-42317.02707440068</v>
      </c>
      <c r="J3951" s="1">
        <v>-0.05235504162122845</v>
      </c>
      <c r="K3951">
        <v>28</v>
      </c>
      <c r="L3951">
        <v>927813.2647261148</v>
      </c>
      <c r="M3951" s="1">
        <v>2.092710882420383</v>
      </c>
      <c r="N3951">
        <v>977092.4102640859</v>
      </c>
      <c r="O3951">
        <v>-49279.14553797105</v>
      </c>
      <c r="P3951" s="1">
        <v>-0.05043447786545801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552965.2629999996</v>
      </c>
      <c r="D3952">
        <v>765904.9159711994</v>
      </c>
      <c r="E3952" s="1">
        <v>1.553016386570665</v>
      </c>
      <c r="F3952">
        <v>67177.79768</v>
      </c>
      <c r="G3952" s="1">
        <v>0.0877103623167319</v>
      </c>
      <c r="H3952">
        <v>808270.3358456</v>
      </c>
      <c r="I3952">
        <v>-42317.02707440068</v>
      </c>
      <c r="J3952" s="1">
        <v>-0.05236</v>
      </c>
      <c r="K3952">
        <v>30</v>
      </c>
      <c r="L3952">
        <v>927266.4057847093</v>
      </c>
      <c r="M3952" s="1">
        <v>2.090888019282364</v>
      </c>
      <c r="N3952">
        <v>977092.4102640859</v>
      </c>
      <c r="O3952">
        <v>-49826.0044793766</v>
      </c>
      <c r="P3952" s="1">
        <v>-0.05099415772343351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523696.6129999995</v>
      </c>
      <c r="D3953">
        <v>769104.2667711994</v>
      </c>
      <c r="E3953" s="1">
        <v>1.563680889237331</v>
      </c>
      <c r="F3953">
        <v>64893.61497004161</v>
      </c>
      <c r="G3953" s="1">
        <v>0.08437557529419712</v>
      </c>
      <c r="H3953">
        <v>808270.3358456</v>
      </c>
      <c r="I3953">
        <v>-39166.06907440058</v>
      </c>
      <c r="J3953" s="1">
        <v>-0.04845664542844523</v>
      </c>
      <c r="K3953">
        <v>29</v>
      </c>
      <c r="L3953">
        <v>938009.4921077022</v>
      </c>
      <c r="M3953" s="1">
        <v>2.126698307025674</v>
      </c>
      <c r="N3953">
        <v>977092.4102640859</v>
      </c>
      <c r="O3953">
        <v>-39082.91815638368</v>
      </c>
      <c r="P3953" s="1">
        <v>-0.03999920349992326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523696.6129999995</v>
      </c>
      <c r="D3954">
        <v>769104.2667711994</v>
      </c>
      <c r="E3954" s="1">
        <v>1.563680889237331</v>
      </c>
      <c r="F3954">
        <v>64893.61497004161</v>
      </c>
      <c r="G3954" s="1">
        <v>0.08437557529419712</v>
      </c>
      <c r="H3954">
        <v>808270.3358456</v>
      </c>
      <c r="I3954">
        <v>-39166.06907440058</v>
      </c>
      <c r="J3954" s="1">
        <v>-0.04845664542844523</v>
      </c>
      <c r="K3954">
        <v>29</v>
      </c>
      <c r="L3954">
        <v>938009.4921077022</v>
      </c>
      <c r="M3954" s="1">
        <v>2.126698307025674</v>
      </c>
      <c r="N3954">
        <v>977092.4102640859</v>
      </c>
      <c r="O3954">
        <v>-39082.91815638368</v>
      </c>
      <c r="P3954" s="1">
        <v>-0.03999920349992326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523696.6129999995</v>
      </c>
      <c r="D3955">
        <v>769104.2667711994</v>
      </c>
      <c r="E3955" s="1">
        <v>1.563680889237331</v>
      </c>
      <c r="F3955">
        <v>64893.61497004161</v>
      </c>
      <c r="G3955" s="1">
        <v>0.08437557529419712</v>
      </c>
      <c r="H3955">
        <v>808270.3358456</v>
      </c>
      <c r="I3955">
        <v>-39166.06907440058</v>
      </c>
      <c r="J3955" s="1">
        <v>-0.04845664542844523</v>
      </c>
      <c r="K3955">
        <v>29</v>
      </c>
      <c r="L3955">
        <v>938009.4921077022</v>
      </c>
      <c r="M3955" s="1">
        <v>2.126698307025674</v>
      </c>
      <c r="N3955">
        <v>977092.4102640859</v>
      </c>
      <c r="O3955">
        <v>-39082.91815638368</v>
      </c>
      <c r="P3955" s="1">
        <v>-0.03999920349992326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535758.6129999995</v>
      </c>
      <c r="D3956">
        <v>769089.6171711994</v>
      </c>
      <c r="E3956" s="1">
        <v>1.563632057237331</v>
      </c>
      <c r="F3956">
        <v>67200.92776999999</v>
      </c>
      <c r="G3956" s="1">
        <v>0.08737723962153172</v>
      </c>
      <c r="H3956">
        <v>808270.3358456</v>
      </c>
      <c r="I3956">
        <v>-39166.06907440058</v>
      </c>
      <c r="J3956" s="1">
        <v>-0.04846</v>
      </c>
      <c r="K3956">
        <v>30</v>
      </c>
      <c r="L3956">
        <v>937902.5853266764</v>
      </c>
      <c r="M3956" s="1">
        <v>2.126341951088921</v>
      </c>
      <c r="N3956">
        <v>977092.4102640859</v>
      </c>
      <c r="O3956">
        <v>-39189.82493740949</v>
      </c>
      <c r="P3956" s="1">
        <v>-0.04010861667303031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535758.6129999995</v>
      </c>
      <c r="D3957">
        <v>769089.6171711994</v>
      </c>
      <c r="E3957" s="1">
        <v>1.563632057237331</v>
      </c>
      <c r="F3957">
        <v>67200.92776999999</v>
      </c>
      <c r="G3957" s="1">
        <v>0.08737723962153172</v>
      </c>
      <c r="H3957">
        <v>808270.3358456</v>
      </c>
      <c r="I3957">
        <v>-39166.06907440058</v>
      </c>
      <c r="J3957" s="1">
        <v>-0.04846</v>
      </c>
      <c r="K3957">
        <v>30</v>
      </c>
      <c r="L3957">
        <v>942447.3411277778</v>
      </c>
      <c r="M3957" s="1">
        <v>2.141491137092593</v>
      </c>
      <c r="N3957">
        <v>977092.4102640859</v>
      </c>
      <c r="O3957">
        <v>-34645.06913630804</v>
      </c>
      <c r="P3957" s="1">
        <v>-0.03545731066209415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535758.6129999995</v>
      </c>
      <c r="D3958">
        <v>769089.6171711994</v>
      </c>
      <c r="E3958" s="1">
        <v>1.563632057237331</v>
      </c>
      <c r="F3958">
        <v>67200.92776999999</v>
      </c>
      <c r="G3958" s="1">
        <v>0.08737723962153172</v>
      </c>
      <c r="H3958">
        <v>808270.3358456</v>
      </c>
      <c r="I3958">
        <v>-39166.06907440058</v>
      </c>
      <c r="J3958" s="1">
        <v>-0.04846</v>
      </c>
      <c r="K3958">
        <v>30</v>
      </c>
      <c r="L3958">
        <v>931247.1764789736</v>
      </c>
      <c r="M3958" s="1">
        <v>2.104157254929912</v>
      </c>
      <c r="N3958">
        <v>977092.4102640859</v>
      </c>
      <c r="O3958">
        <v>-45845.23378511227</v>
      </c>
      <c r="P3958" s="1">
        <v>-0.04692005925286161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535758.6129999995</v>
      </c>
      <c r="D3959">
        <v>769089.6171711994</v>
      </c>
      <c r="E3959" s="1">
        <v>1.563632057237331</v>
      </c>
      <c r="F3959">
        <v>67200.92776999999</v>
      </c>
      <c r="G3959" s="1">
        <v>0.08737723962153172</v>
      </c>
      <c r="H3959">
        <v>808270.3358456</v>
      </c>
      <c r="I3959">
        <v>-39166.06907440058</v>
      </c>
      <c r="J3959" s="1">
        <v>-0.04846</v>
      </c>
      <c r="K3959">
        <v>30</v>
      </c>
      <c r="L3959">
        <v>929020.557789073</v>
      </c>
      <c r="M3959" s="1">
        <v>2.096735192630243</v>
      </c>
      <c r="N3959">
        <v>977092.4102640859</v>
      </c>
      <c r="O3959">
        <v>-48071.85247501289</v>
      </c>
      <c r="P3959" s="1">
        <v>-0.04919888023899414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535758.6129999995</v>
      </c>
      <c r="D3960">
        <v>769089.6171711994</v>
      </c>
      <c r="E3960" s="1">
        <v>1.563632057237331</v>
      </c>
      <c r="F3960">
        <v>67200.92776999999</v>
      </c>
      <c r="G3960" s="1">
        <v>0.08737723962153172</v>
      </c>
      <c r="H3960">
        <v>808270.3358456</v>
      </c>
      <c r="I3960">
        <v>-39166.06907440058</v>
      </c>
      <c r="J3960" s="1">
        <v>-0.04846</v>
      </c>
      <c r="K3960">
        <v>30</v>
      </c>
      <c r="L3960">
        <v>936297.5058269416</v>
      </c>
      <c r="M3960" s="1">
        <v>2.120991686089805</v>
      </c>
      <c r="N3960">
        <v>977092.4102640859</v>
      </c>
      <c r="O3960">
        <v>-40794.90443714429</v>
      </c>
      <c r="P3960" s="1">
        <v>-0.04175132670012077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535758.6129999995</v>
      </c>
      <c r="D3961">
        <v>769089.6171711994</v>
      </c>
      <c r="E3961" s="1">
        <v>1.563632057237331</v>
      </c>
      <c r="F3961">
        <v>67200.92776999999</v>
      </c>
      <c r="G3961" s="1">
        <v>0.08737723962153172</v>
      </c>
      <c r="H3961">
        <v>808270.3358456</v>
      </c>
      <c r="I3961">
        <v>-39166.06907440058</v>
      </c>
      <c r="J3961" s="1">
        <v>-0.04846</v>
      </c>
      <c r="K3961">
        <v>30</v>
      </c>
      <c r="L3961">
        <v>936297.5058269416</v>
      </c>
      <c r="M3961" s="1">
        <v>2.120991686089805</v>
      </c>
      <c r="N3961">
        <v>977092.4102640859</v>
      </c>
      <c r="O3961">
        <v>-40794.90443714429</v>
      </c>
      <c r="P3961" s="1">
        <v>-0.04175132670012077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535758.6129999995</v>
      </c>
      <c r="D3962">
        <v>769089.6171711994</v>
      </c>
      <c r="E3962" s="1">
        <v>1.563632057237331</v>
      </c>
      <c r="F3962">
        <v>67200.92776999999</v>
      </c>
      <c r="G3962" s="1">
        <v>0.08737723962153172</v>
      </c>
      <c r="H3962">
        <v>808270.3358456</v>
      </c>
      <c r="I3962">
        <v>-39166.06907440058</v>
      </c>
      <c r="J3962" s="1">
        <v>-0.04846</v>
      </c>
      <c r="K3962">
        <v>30</v>
      </c>
      <c r="L3962">
        <v>936297.5058269416</v>
      </c>
      <c r="M3962" s="1">
        <v>2.120991686089805</v>
      </c>
      <c r="N3962">
        <v>977092.4102640859</v>
      </c>
      <c r="O3962">
        <v>-40794.90443714429</v>
      </c>
      <c r="P3962" s="1">
        <v>-0.04175132670012077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535758.6129999995</v>
      </c>
      <c r="D3963">
        <v>769089.6171711994</v>
      </c>
      <c r="E3963" s="1">
        <v>1.563632057237331</v>
      </c>
      <c r="F3963">
        <v>67200.92776999999</v>
      </c>
      <c r="G3963" s="1">
        <v>0.08737723962153172</v>
      </c>
      <c r="H3963">
        <v>808270.3358456</v>
      </c>
      <c r="I3963">
        <v>-39166.06907440058</v>
      </c>
      <c r="J3963" s="1">
        <v>-0.04846</v>
      </c>
      <c r="K3963">
        <v>30</v>
      </c>
      <c r="L3963">
        <v>944962.9769814714</v>
      </c>
      <c r="M3963" s="1">
        <v>2.149876589938238</v>
      </c>
      <c r="N3963">
        <v>977092.4102640859</v>
      </c>
      <c r="O3963">
        <v>-32129.43328261445</v>
      </c>
      <c r="P3963" s="1">
        <v>-0.03288269660587231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535758.6129999995</v>
      </c>
      <c r="D3964">
        <v>769089.6171711994</v>
      </c>
      <c r="E3964" s="1">
        <v>1.563632057237331</v>
      </c>
      <c r="F3964">
        <v>67200.92776999999</v>
      </c>
      <c r="G3964" s="1">
        <v>0.08737723962153172</v>
      </c>
      <c r="H3964">
        <v>808270.3358456</v>
      </c>
      <c r="I3964">
        <v>-39166.06907440058</v>
      </c>
      <c r="J3964" s="1">
        <v>-0.04846</v>
      </c>
      <c r="K3964">
        <v>30</v>
      </c>
      <c r="L3964">
        <v>951133.8228531417</v>
      </c>
      <c r="M3964" s="1">
        <v>2.170446076177139</v>
      </c>
      <c r="N3964">
        <v>977092.4102640859</v>
      </c>
      <c r="O3964">
        <v>-25958.58741094416</v>
      </c>
      <c r="P3964" s="1">
        <v>-0.02656717741152871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535758.6129999995</v>
      </c>
      <c r="D3965">
        <v>769089.6171711994</v>
      </c>
      <c r="E3965" s="1">
        <v>1.563632057237331</v>
      </c>
      <c r="F3965">
        <v>67200.92776999999</v>
      </c>
      <c r="G3965" s="1">
        <v>0.08737723962153172</v>
      </c>
      <c r="H3965">
        <v>808270.3358456</v>
      </c>
      <c r="I3965">
        <v>-39166.06907440058</v>
      </c>
      <c r="J3965" s="1">
        <v>-0.04846</v>
      </c>
      <c r="K3965">
        <v>30</v>
      </c>
      <c r="L3965">
        <v>948164.2241080697</v>
      </c>
      <c r="M3965" s="1">
        <v>2.160547413693565</v>
      </c>
      <c r="N3965">
        <v>977092.4102640859</v>
      </c>
      <c r="O3965">
        <v>-28928.18615601619</v>
      </c>
      <c r="P3965" s="1">
        <v>-0.0296063973603045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535758.6129999995</v>
      </c>
      <c r="D3966">
        <v>769089.6171711994</v>
      </c>
      <c r="E3966" s="1">
        <v>1.563632057237331</v>
      </c>
      <c r="F3966">
        <v>67200.92776999999</v>
      </c>
      <c r="G3966" s="1">
        <v>0.08737723962153172</v>
      </c>
      <c r="H3966">
        <v>808270.3358456</v>
      </c>
      <c r="I3966">
        <v>-39166.06907440058</v>
      </c>
      <c r="J3966" s="1">
        <v>-0.04846</v>
      </c>
      <c r="K3966">
        <v>30</v>
      </c>
      <c r="L3966">
        <v>949176.1924312791</v>
      </c>
      <c r="M3966" s="1">
        <v>2.163920641437597</v>
      </c>
      <c r="N3966">
        <v>977092.4102640859</v>
      </c>
      <c r="O3966">
        <v>-27916.21783280675</v>
      </c>
      <c r="P3966" s="1">
        <v>-0.02857070379378101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505487.1129999995</v>
      </c>
      <c r="D3967">
        <v>775386.5469983994</v>
      </c>
      <c r="E3967" s="1">
        <v>1.584621823327998</v>
      </c>
      <c r="F3967">
        <v>62838.1440976448</v>
      </c>
      <c r="G3967" s="1">
        <v>0.08104105538185784</v>
      </c>
      <c r="H3967">
        <v>808270.3358456</v>
      </c>
      <c r="I3967">
        <v>-32883.78884720057</v>
      </c>
      <c r="J3967" s="1">
        <v>-0.04068414661389009</v>
      </c>
      <c r="K3967">
        <v>28</v>
      </c>
      <c r="L3967">
        <v>941024.8180162684</v>
      </c>
      <c r="M3967" s="1">
        <v>2.136749393387562</v>
      </c>
      <c r="N3967">
        <v>977092.4102640859</v>
      </c>
      <c r="O3967">
        <v>-36067.59224781743</v>
      </c>
      <c r="P3967" s="1">
        <v>-0.03691318433030217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505487.1129999995</v>
      </c>
      <c r="D3968">
        <v>775386.5469983994</v>
      </c>
      <c r="E3968" s="1">
        <v>1.584621823327998</v>
      </c>
      <c r="F3968">
        <v>62838.1440976448</v>
      </c>
      <c r="G3968" s="1">
        <v>0.08104105538185784</v>
      </c>
      <c r="H3968">
        <v>808270.3358456</v>
      </c>
      <c r="I3968">
        <v>-32883.78884720057</v>
      </c>
      <c r="J3968" s="1">
        <v>-0.04068414661389009</v>
      </c>
      <c r="K3968">
        <v>28</v>
      </c>
      <c r="L3968">
        <v>941024.8180162684</v>
      </c>
      <c r="M3968" s="1">
        <v>2.136749393387562</v>
      </c>
      <c r="N3968">
        <v>977092.4102640859</v>
      </c>
      <c r="O3968">
        <v>-36067.59224781743</v>
      </c>
      <c r="P3968" s="1">
        <v>-0.03691318433030217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505487.1129999995</v>
      </c>
      <c r="D3969">
        <v>775386.5469983994</v>
      </c>
      <c r="E3969" s="1">
        <v>1.584621823327998</v>
      </c>
      <c r="F3969">
        <v>62838.1440976448</v>
      </c>
      <c r="G3969" s="1">
        <v>0.08104105538185784</v>
      </c>
      <c r="H3969">
        <v>808270.3358456</v>
      </c>
      <c r="I3969">
        <v>-32883.78884720057</v>
      </c>
      <c r="J3969" s="1">
        <v>-0.04068414661389009</v>
      </c>
      <c r="K3969">
        <v>28</v>
      </c>
      <c r="L3969">
        <v>941024.8180162684</v>
      </c>
      <c r="M3969" s="1">
        <v>2.136749393387562</v>
      </c>
      <c r="N3969">
        <v>977092.4102640859</v>
      </c>
      <c r="O3969">
        <v>-36067.59224781743</v>
      </c>
      <c r="P3969" s="1">
        <v>-0.03691318433030217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598283.4379999995</v>
      </c>
      <c r="D3970">
        <v>773072.7723383994</v>
      </c>
      <c r="E3970" s="1">
        <v>1.576909241127998</v>
      </c>
      <c r="F3970">
        <v>67279.70615968641</v>
      </c>
      <c r="G3970" s="1">
        <v>0.08702894289780505</v>
      </c>
      <c r="H3970">
        <v>808270.3358456</v>
      </c>
      <c r="I3970">
        <v>-35197.56350720057</v>
      </c>
      <c r="J3970" s="1">
        <v>-0.04354677135389043</v>
      </c>
      <c r="K3970">
        <v>30</v>
      </c>
      <c r="L3970">
        <v>944764.3463457342</v>
      </c>
      <c r="M3970" s="1">
        <v>2.149214487819114</v>
      </c>
      <c r="N3970">
        <v>977092.4102640859</v>
      </c>
      <c r="O3970">
        <v>-32328.06391835166</v>
      </c>
      <c r="P3970" s="1">
        <v>-0.0330859840673761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598283.4379999995</v>
      </c>
      <c r="D3971">
        <v>773072.7723383994</v>
      </c>
      <c r="E3971" s="1">
        <v>1.576909241127998</v>
      </c>
      <c r="F3971">
        <v>67279.70615968641</v>
      </c>
      <c r="G3971" s="1">
        <v>0.08702894289780505</v>
      </c>
      <c r="H3971">
        <v>808270.3358456</v>
      </c>
      <c r="I3971">
        <v>-35197.56350720057</v>
      </c>
      <c r="J3971" s="1">
        <v>-0.04354677135389043</v>
      </c>
      <c r="K3971">
        <v>30</v>
      </c>
      <c r="L3971">
        <v>941744.0903797693</v>
      </c>
      <c r="M3971" s="1">
        <v>2.139146967932565</v>
      </c>
      <c r="N3971">
        <v>977092.4102640859</v>
      </c>
      <c r="O3971">
        <v>-35348.31988431653</v>
      </c>
      <c r="P3971" s="1">
        <v>-0.03617704887786682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598283.4379999995</v>
      </c>
      <c r="D3972">
        <v>773072.7723383994</v>
      </c>
      <c r="E3972" s="1">
        <v>1.576909241127998</v>
      </c>
      <c r="F3972">
        <v>67279.70615968641</v>
      </c>
      <c r="G3972" s="1">
        <v>0.08702894289780505</v>
      </c>
      <c r="H3972">
        <v>808270.3358456</v>
      </c>
      <c r="I3972">
        <v>-35197.56350720057</v>
      </c>
      <c r="J3972" s="1">
        <v>-0.04354677135389043</v>
      </c>
      <c r="K3972">
        <v>30</v>
      </c>
      <c r="L3972">
        <v>949090.4620412474</v>
      </c>
      <c r="M3972" s="1">
        <v>2.163634873470825</v>
      </c>
      <c r="N3972">
        <v>977092.4102640859</v>
      </c>
      <c r="O3972">
        <v>-28001.94822283846</v>
      </c>
      <c r="P3972" s="1">
        <v>-0.02865844410281538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598283.4379999995</v>
      </c>
      <c r="D3973">
        <v>773072.7723383994</v>
      </c>
      <c r="E3973" s="1">
        <v>1.576909241127998</v>
      </c>
      <c r="F3973">
        <v>67279.70615968641</v>
      </c>
      <c r="G3973" s="1">
        <v>0.08702894289780505</v>
      </c>
      <c r="H3973">
        <v>808270.3358456</v>
      </c>
      <c r="I3973">
        <v>-35197.56350720057</v>
      </c>
      <c r="J3973" s="1">
        <v>-0.04354677135389043</v>
      </c>
      <c r="K3973">
        <v>30</v>
      </c>
      <c r="L3973">
        <v>958933.2395122614</v>
      </c>
      <c r="M3973" s="1">
        <v>2.196444131707538</v>
      </c>
      <c r="N3973">
        <v>977092.4102640859</v>
      </c>
      <c r="O3973">
        <v>-18159.17075182451</v>
      </c>
      <c r="P3973" s="1">
        <v>-0.01858490615735773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598283.4379999995</v>
      </c>
      <c r="D3974">
        <v>773072.7723383994</v>
      </c>
      <c r="E3974" s="1">
        <v>1.576909241127998</v>
      </c>
      <c r="F3974">
        <v>67279.70615968641</v>
      </c>
      <c r="G3974" s="1">
        <v>0.08702894289780505</v>
      </c>
      <c r="H3974">
        <v>808270.3358456</v>
      </c>
      <c r="I3974">
        <v>-35197.56350720057</v>
      </c>
      <c r="J3974" s="1">
        <v>-0.04354677135389043</v>
      </c>
      <c r="K3974">
        <v>30</v>
      </c>
      <c r="L3974">
        <v>962546.625015988</v>
      </c>
      <c r="M3974" s="1">
        <v>2.208488750053293</v>
      </c>
      <c r="N3974">
        <v>977092.4102640859</v>
      </c>
      <c r="O3974">
        <v>-14545.78524809785</v>
      </c>
      <c r="P3974" s="1">
        <v>-0.01488680609459084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598283.4379999995</v>
      </c>
      <c r="D3975">
        <v>773072.7723383994</v>
      </c>
      <c r="E3975" s="1">
        <v>1.576909241127998</v>
      </c>
      <c r="F3975">
        <v>67279.70615968641</v>
      </c>
      <c r="G3975" s="1">
        <v>0.08702894289780505</v>
      </c>
      <c r="H3975">
        <v>808270.3358456</v>
      </c>
      <c r="I3975">
        <v>-35197.56350720057</v>
      </c>
      <c r="J3975" s="1">
        <v>-0.04354677135389043</v>
      </c>
      <c r="K3975">
        <v>30</v>
      </c>
      <c r="L3975">
        <v>962546.625015988</v>
      </c>
      <c r="M3975" s="1">
        <v>2.208488750053293</v>
      </c>
      <c r="N3975">
        <v>977092.4102640859</v>
      </c>
      <c r="O3975">
        <v>-14545.78524809785</v>
      </c>
      <c r="P3975" s="1">
        <v>-0.01488680609459084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598283.4379999995</v>
      </c>
      <c r="D3976">
        <v>773072.7723383994</v>
      </c>
      <c r="E3976" s="1">
        <v>1.576909241127998</v>
      </c>
      <c r="F3976">
        <v>67279.70615968641</v>
      </c>
      <c r="G3976" s="1">
        <v>0.08702894289780505</v>
      </c>
      <c r="H3976">
        <v>808270.3358456</v>
      </c>
      <c r="I3976">
        <v>-35197.56350720057</v>
      </c>
      <c r="J3976" s="1">
        <v>-0.04354677135389043</v>
      </c>
      <c r="K3976">
        <v>30</v>
      </c>
      <c r="L3976">
        <v>962546.625015988</v>
      </c>
      <c r="M3976" s="1">
        <v>2.208488750053293</v>
      </c>
      <c r="N3976">
        <v>977092.4102640859</v>
      </c>
      <c r="O3976">
        <v>-14545.78524809785</v>
      </c>
      <c r="P3976" s="1">
        <v>-0.01488680609459084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598283.4379999995</v>
      </c>
      <c r="D3977">
        <v>773072.7723383994</v>
      </c>
      <c r="E3977" s="1">
        <v>1.576909241127998</v>
      </c>
      <c r="F3977">
        <v>67279.70615968641</v>
      </c>
      <c r="G3977" s="1">
        <v>0.08702894289780505</v>
      </c>
      <c r="H3977">
        <v>808270.3358456</v>
      </c>
      <c r="I3977">
        <v>-35197.56350720057</v>
      </c>
      <c r="J3977" s="1">
        <v>-0.04354677135389043</v>
      </c>
      <c r="K3977">
        <v>30</v>
      </c>
      <c r="L3977">
        <v>967654.7376087136</v>
      </c>
      <c r="M3977" s="1">
        <v>2.225515792029045</v>
      </c>
      <c r="N3977">
        <v>977092.4102640859</v>
      </c>
      <c r="O3977">
        <v>-9437.672655372298</v>
      </c>
      <c r="P3977" s="1">
        <v>-0.009658935589133796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598283.4379999995</v>
      </c>
      <c r="D3978">
        <v>773072.7723383994</v>
      </c>
      <c r="E3978" s="1">
        <v>1.576909241127998</v>
      </c>
      <c r="F3978">
        <v>67279.70615968641</v>
      </c>
      <c r="G3978" s="1">
        <v>0.08702894289780505</v>
      </c>
      <c r="H3978">
        <v>808270.3358456</v>
      </c>
      <c r="I3978">
        <v>-35197.56350720057</v>
      </c>
      <c r="J3978" s="1">
        <v>-0.04354677135389043</v>
      </c>
      <c r="K3978">
        <v>30</v>
      </c>
      <c r="L3978">
        <v>974753.1488180889</v>
      </c>
      <c r="M3978" s="1">
        <v>2.249177162726963</v>
      </c>
      <c r="N3978">
        <v>977092.4102640859</v>
      </c>
      <c r="O3978">
        <v>-2339.261445996934</v>
      </c>
      <c r="P3978" s="1">
        <v>-0.002394104612238964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598283.4379999995</v>
      </c>
      <c r="D3979">
        <v>773072.7723383994</v>
      </c>
      <c r="E3979" s="1">
        <v>1.576909241127998</v>
      </c>
      <c r="F3979">
        <v>67279.70615968641</v>
      </c>
      <c r="G3979" s="1">
        <v>0.08702894289780505</v>
      </c>
      <c r="H3979">
        <v>808270.3358456</v>
      </c>
      <c r="I3979">
        <v>-35197.56350720057</v>
      </c>
      <c r="J3979" s="1">
        <v>-0.04354677135389043</v>
      </c>
      <c r="K3979">
        <v>30</v>
      </c>
      <c r="L3979">
        <v>978207.9271462997</v>
      </c>
      <c r="M3979" s="1">
        <v>2.260693090487666</v>
      </c>
      <c r="N3979">
        <v>978207.9271462997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598283.4379999995</v>
      </c>
      <c r="D3980">
        <v>773072.7723383994</v>
      </c>
      <c r="E3980" s="1">
        <v>1.576909241127998</v>
      </c>
      <c r="F3980">
        <v>67279.70615968641</v>
      </c>
      <c r="G3980" s="1">
        <v>0.08702894289780505</v>
      </c>
      <c r="H3980">
        <v>808270.3358456</v>
      </c>
      <c r="I3980">
        <v>-35197.56350720057</v>
      </c>
      <c r="J3980" s="1">
        <v>-0.04354677135389043</v>
      </c>
      <c r="K3980">
        <v>30</v>
      </c>
      <c r="L3980">
        <v>978207.9271462997</v>
      </c>
      <c r="M3980" s="1">
        <v>2.260693090487666</v>
      </c>
      <c r="N3980">
        <v>978207.9271462997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598283.4379999995</v>
      </c>
      <c r="D3981">
        <v>773072.7723383994</v>
      </c>
      <c r="E3981" s="1">
        <v>1.576909241127998</v>
      </c>
      <c r="F3981">
        <v>67279.70615968641</v>
      </c>
      <c r="G3981" s="1">
        <v>0.08702894289780505</v>
      </c>
      <c r="H3981">
        <v>808270.3358456</v>
      </c>
      <c r="I3981">
        <v>-35197.56350720057</v>
      </c>
      <c r="J3981" s="1">
        <v>-0.04354677135389043</v>
      </c>
      <c r="K3981">
        <v>30</v>
      </c>
      <c r="L3981">
        <v>984542.0571952927</v>
      </c>
      <c r="M3981" s="1">
        <v>2.281806857317642</v>
      </c>
      <c r="N3981">
        <v>984542.0571952927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598283.4379999995</v>
      </c>
      <c r="D3982">
        <v>773072.7723383994</v>
      </c>
      <c r="E3982" s="1">
        <v>1.576909241127998</v>
      </c>
      <c r="F3982">
        <v>67279.70615968641</v>
      </c>
      <c r="G3982" s="1">
        <v>0.08702894289780505</v>
      </c>
      <c r="H3982">
        <v>808270.3358456</v>
      </c>
      <c r="I3982">
        <v>-35197.56350720057</v>
      </c>
      <c r="J3982" s="1">
        <v>-0.04354677135389043</v>
      </c>
      <c r="K3982">
        <v>30</v>
      </c>
      <c r="L3982">
        <v>984542.0571952927</v>
      </c>
      <c r="M3982" s="1">
        <v>2.281806857317642</v>
      </c>
      <c r="N3982">
        <v>984542.0571952927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598283.4379999995</v>
      </c>
      <c r="D3983">
        <v>773072.7723383994</v>
      </c>
      <c r="E3983" s="1">
        <v>1.576909241127998</v>
      </c>
      <c r="F3983">
        <v>67279.70615968641</v>
      </c>
      <c r="G3983" s="1">
        <v>0.08702894289780505</v>
      </c>
      <c r="H3983">
        <v>808270.3358456</v>
      </c>
      <c r="I3983">
        <v>-35197.56350720057</v>
      </c>
      <c r="J3983" s="1">
        <v>-0.04354677135389043</v>
      </c>
      <c r="K3983">
        <v>30</v>
      </c>
      <c r="L3983">
        <v>984542.0571952927</v>
      </c>
      <c r="M3983" s="1">
        <v>2.281806857317642</v>
      </c>
      <c r="N3983">
        <v>984542.0571952927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598283.4379999995</v>
      </c>
      <c r="D3984">
        <v>773072.7723383994</v>
      </c>
      <c r="E3984" s="1">
        <v>1.576909241127998</v>
      </c>
      <c r="F3984">
        <v>67279.70615968641</v>
      </c>
      <c r="G3984" s="1">
        <v>0.08702894289780505</v>
      </c>
      <c r="H3984">
        <v>808270.3358456</v>
      </c>
      <c r="I3984">
        <v>-35197.56350720057</v>
      </c>
      <c r="J3984" s="1">
        <v>-0.04354677135389043</v>
      </c>
      <c r="K3984">
        <v>30</v>
      </c>
      <c r="L3984">
        <v>980093.7843110353</v>
      </c>
      <c r="M3984" s="1">
        <v>2.266979281036784</v>
      </c>
      <c r="N3984">
        <v>984542.0571952927</v>
      </c>
      <c r="O3984">
        <v>-4448.272884257371</v>
      </c>
      <c r="P3984" s="1">
        <v>-0.004518113626277537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598283.4379999995</v>
      </c>
      <c r="D3985">
        <v>773072.7723383994</v>
      </c>
      <c r="E3985" s="1">
        <v>1.576909241127998</v>
      </c>
      <c r="F3985">
        <v>67279.70615968641</v>
      </c>
      <c r="G3985" s="1">
        <v>0.08702894289780505</v>
      </c>
      <c r="H3985">
        <v>808270.3358456</v>
      </c>
      <c r="I3985">
        <v>-35197.56350720057</v>
      </c>
      <c r="J3985" s="1">
        <v>-0.04354677135389043</v>
      </c>
      <c r="K3985">
        <v>30</v>
      </c>
      <c r="L3985">
        <v>976819.5047686602</v>
      </c>
      <c r="M3985" s="1">
        <v>2.256065015895534</v>
      </c>
      <c r="N3985">
        <v>984542.0571952927</v>
      </c>
      <c r="O3985">
        <v>-7722.552426632494</v>
      </c>
      <c r="P3985" s="1">
        <v>-0.007843801460987924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563807.4379999995</v>
      </c>
      <c r="D3986">
        <v>770339.3539383995</v>
      </c>
      <c r="E3986" s="1">
        <v>1.567797846461332</v>
      </c>
      <c r="F3986">
        <v>64981.89366937281</v>
      </c>
      <c r="G3986" s="1">
        <v>0.08435489286267091</v>
      </c>
      <c r="H3986">
        <v>808270.3358456</v>
      </c>
      <c r="I3986">
        <v>-37930.98190720053</v>
      </c>
      <c r="J3986" s="1">
        <v>-0.04692858345162169</v>
      </c>
      <c r="K3986">
        <v>29</v>
      </c>
      <c r="L3986">
        <v>970261.3133244555</v>
      </c>
      <c r="M3986" s="1">
        <v>2.234204377748185</v>
      </c>
      <c r="N3986">
        <v>984542.0571952927</v>
      </c>
      <c r="O3986">
        <v>-14280.74387083715</v>
      </c>
      <c r="P3986" s="1">
        <v>-0.01450496072409473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591064.7279999995</v>
      </c>
      <c r="D3987">
        <v>770312.5481063994</v>
      </c>
      <c r="E3987" s="1">
        <v>1.567708493687998</v>
      </c>
      <c r="F3987">
        <v>67292.91173000001</v>
      </c>
      <c r="G3987" s="1">
        <v>0.08735793269293229</v>
      </c>
      <c r="H3987">
        <v>808270.3358456</v>
      </c>
      <c r="I3987">
        <v>-37930.98190720053</v>
      </c>
      <c r="J3987" s="1">
        <v>-0.04693</v>
      </c>
      <c r="K3987">
        <v>30</v>
      </c>
      <c r="L3987">
        <v>975908.1318199101</v>
      </c>
      <c r="M3987" s="1">
        <v>2.253027106066367</v>
      </c>
      <c r="N3987">
        <v>984542.0571952927</v>
      </c>
      <c r="O3987">
        <v>-8633.925375382532</v>
      </c>
      <c r="P3987" s="1">
        <v>-0.008769483550533501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577549.7279999995</v>
      </c>
      <c r="D3988">
        <v>768326.3137063994</v>
      </c>
      <c r="E3988" s="1">
        <v>1.561087712354665</v>
      </c>
      <c r="F3988">
        <v>64995.05180368641</v>
      </c>
      <c r="G3988" s="1">
        <v>0.08459303116946607</v>
      </c>
      <c r="H3988">
        <v>808270.3358456</v>
      </c>
      <c r="I3988">
        <v>-39944.02213920059</v>
      </c>
      <c r="J3988" s="1">
        <v>-0.0494191366028691</v>
      </c>
      <c r="K3988">
        <v>29</v>
      </c>
      <c r="L3988">
        <v>969051.2664364172</v>
      </c>
      <c r="M3988" s="1">
        <v>2.230170888121391</v>
      </c>
      <c r="N3988">
        <v>984542.0571952927</v>
      </c>
      <c r="O3988">
        <v>-15490.79075887543</v>
      </c>
      <c r="P3988" s="1">
        <v>-0.01573400612565472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577549.7279999995</v>
      </c>
      <c r="D3989">
        <v>768326.3137063994</v>
      </c>
      <c r="E3989" s="1">
        <v>1.561087712354665</v>
      </c>
      <c r="F3989">
        <v>64995.05180368641</v>
      </c>
      <c r="G3989" s="1">
        <v>0.08459303116946607</v>
      </c>
      <c r="H3989">
        <v>808270.3358456</v>
      </c>
      <c r="I3989">
        <v>-39944.02213920059</v>
      </c>
      <c r="J3989" s="1">
        <v>-0.0494191366028691</v>
      </c>
      <c r="K3989">
        <v>29</v>
      </c>
      <c r="L3989">
        <v>969051.2664364172</v>
      </c>
      <c r="M3989" s="1">
        <v>2.230170888121391</v>
      </c>
      <c r="N3989">
        <v>984542.0571952927</v>
      </c>
      <c r="O3989">
        <v>-15490.79075887543</v>
      </c>
      <c r="P3989" s="1">
        <v>-0.01573400612565472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577549.7279999995</v>
      </c>
      <c r="D3990">
        <v>768326.3137063994</v>
      </c>
      <c r="E3990" s="1">
        <v>1.561087712354665</v>
      </c>
      <c r="F3990">
        <v>64995.05180368641</v>
      </c>
      <c r="G3990" s="1">
        <v>0.08459303116946607</v>
      </c>
      <c r="H3990">
        <v>808270.3358456</v>
      </c>
      <c r="I3990">
        <v>-39944.02213920059</v>
      </c>
      <c r="J3990" s="1">
        <v>-0.0494191366028691</v>
      </c>
      <c r="K3990">
        <v>29</v>
      </c>
      <c r="L3990">
        <v>969051.2664364172</v>
      </c>
      <c r="M3990" s="1">
        <v>2.230170888121391</v>
      </c>
      <c r="N3990">
        <v>984542.0571952927</v>
      </c>
      <c r="O3990">
        <v>-15490.79075887543</v>
      </c>
      <c r="P3990" s="1">
        <v>-0.01573400612565472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605024.6579999996</v>
      </c>
      <c r="D3991">
        <v>768299.3337623994</v>
      </c>
      <c r="E3991" s="1">
        <v>1.560997779207998</v>
      </c>
      <c r="F3991">
        <v>67300.03074</v>
      </c>
      <c r="G3991" s="1">
        <v>0.08759610711938075</v>
      </c>
      <c r="H3991">
        <v>808270.3358456</v>
      </c>
      <c r="I3991">
        <v>-39944.02213920059</v>
      </c>
      <c r="J3991" s="1">
        <v>-0.04942</v>
      </c>
      <c r="K3991">
        <v>30</v>
      </c>
      <c r="L3991">
        <v>976027.5521511311</v>
      </c>
      <c r="M3991" s="1">
        <v>2.253425173837104</v>
      </c>
      <c r="N3991">
        <v>984542.0571952927</v>
      </c>
      <c r="O3991">
        <v>-8514.505044161575</v>
      </c>
      <c r="P3991" s="1">
        <v>-0.008648188243392274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605024.6579999996</v>
      </c>
      <c r="D3992">
        <v>768299.3337623994</v>
      </c>
      <c r="E3992" s="1">
        <v>1.560997779207998</v>
      </c>
      <c r="F3992">
        <v>67300.03074</v>
      </c>
      <c r="G3992" s="1">
        <v>0.08759610711938075</v>
      </c>
      <c r="H3992">
        <v>808270.3358456</v>
      </c>
      <c r="I3992">
        <v>-39944.02213920059</v>
      </c>
      <c r="J3992" s="1">
        <v>-0.04942</v>
      </c>
      <c r="K3992">
        <v>30</v>
      </c>
      <c r="L3992">
        <v>976145.6676556675</v>
      </c>
      <c r="M3992" s="1">
        <v>2.253818892185558</v>
      </c>
      <c r="N3992">
        <v>984542.0571952927</v>
      </c>
      <c r="O3992">
        <v>-8396.389539625146</v>
      </c>
      <c r="P3992" s="1">
        <v>-0.008528218249552794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605024.6579999996</v>
      </c>
      <c r="D3993">
        <v>768299.3337623994</v>
      </c>
      <c r="E3993" s="1">
        <v>1.560997779207998</v>
      </c>
      <c r="F3993">
        <v>67300.03074</v>
      </c>
      <c r="G3993" s="1">
        <v>0.08759610711938075</v>
      </c>
      <c r="H3993">
        <v>808270.3358456</v>
      </c>
      <c r="I3993">
        <v>-39944.02213920059</v>
      </c>
      <c r="J3993" s="1">
        <v>-0.04942</v>
      </c>
      <c r="K3993">
        <v>30</v>
      </c>
      <c r="L3993">
        <v>971509.4507041776</v>
      </c>
      <c r="M3993" s="1">
        <v>2.238364835680592</v>
      </c>
      <c r="N3993">
        <v>984542.0571952927</v>
      </c>
      <c r="O3993">
        <v>-13032.60649111506</v>
      </c>
      <c r="P3993" s="1">
        <v>-0.01323722678566074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605024.6579999996</v>
      </c>
      <c r="D3994">
        <v>768299.3337623994</v>
      </c>
      <c r="E3994" s="1">
        <v>1.560997779207998</v>
      </c>
      <c r="F3994">
        <v>67300.03074</v>
      </c>
      <c r="G3994" s="1">
        <v>0.08759610711938075</v>
      </c>
      <c r="H3994">
        <v>808270.3358456</v>
      </c>
      <c r="I3994">
        <v>-39944.02213920059</v>
      </c>
      <c r="J3994" s="1">
        <v>-0.04942</v>
      </c>
      <c r="K3994">
        <v>30</v>
      </c>
      <c r="L3994">
        <v>963733.1376784387</v>
      </c>
      <c r="M3994" s="1">
        <v>2.212443792261462</v>
      </c>
      <c r="N3994">
        <v>984542.0571952927</v>
      </c>
      <c r="O3994">
        <v>-20808.91951685399</v>
      </c>
      <c r="P3994" s="1">
        <v>-0.0211356329216989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605024.6579999996</v>
      </c>
      <c r="D3995">
        <v>768299.3337623994</v>
      </c>
      <c r="E3995" s="1">
        <v>1.560997779207998</v>
      </c>
      <c r="F3995">
        <v>67300.03074</v>
      </c>
      <c r="G3995" s="1">
        <v>0.08759610711938075</v>
      </c>
      <c r="H3995">
        <v>808270.3358456</v>
      </c>
      <c r="I3995">
        <v>-39944.02213920059</v>
      </c>
      <c r="J3995" s="1">
        <v>-0.04942</v>
      </c>
      <c r="K3995">
        <v>30</v>
      </c>
      <c r="L3995">
        <v>966393.814576193</v>
      </c>
      <c r="M3995" s="1">
        <v>2.221312715253977</v>
      </c>
      <c r="N3995">
        <v>984542.0571952927</v>
      </c>
      <c r="O3995">
        <v>-18148.24261909968</v>
      </c>
      <c r="P3995" s="1">
        <v>-0.01843318168733122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605024.6579999996</v>
      </c>
      <c r="D3996">
        <v>768299.3337623994</v>
      </c>
      <c r="E3996" s="1">
        <v>1.560997779207998</v>
      </c>
      <c r="F3996">
        <v>67300.03074</v>
      </c>
      <c r="G3996" s="1">
        <v>0.08759610711938075</v>
      </c>
      <c r="H3996">
        <v>808270.3358456</v>
      </c>
      <c r="I3996">
        <v>-39944.02213920059</v>
      </c>
      <c r="J3996" s="1">
        <v>-0.04942</v>
      </c>
      <c r="K3996">
        <v>30</v>
      </c>
      <c r="L3996">
        <v>966393.814576193</v>
      </c>
      <c r="M3996" s="1">
        <v>2.221312715253977</v>
      </c>
      <c r="N3996">
        <v>984542.0571952927</v>
      </c>
      <c r="O3996">
        <v>-18148.24261909968</v>
      </c>
      <c r="P3996" s="1">
        <v>-0.01843318168733122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605024.6579999996</v>
      </c>
      <c r="D3997">
        <v>768299.3337623994</v>
      </c>
      <c r="E3997" s="1">
        <v>1.560997779207998</v>
      </c>
      <c r="F3997">
        <v>67300.03074</v>
      </c>
      <c r="G3997" s="1">
        <v>0.08759610711938075</v>
      </c>
      <c r="H3997">
        <v>808270.3358456</v>
      </c>
      <c r="I3997">
        <v>-39944.02213920059</v>
      </c>
      <c r="J3997" s="1">
        <v>-0.04942</v>
      </c>
      <c r="K3997">
        <v>30</v>
      </c>
      <c r="L3997">
        <v>966393.814576193</v>
      </c>
      <c r="M3997" s="1">
        <v>2.221312715253977</v>
      </c>
      <c r="N3997">
        <v>984542.0571952927</v>
      </c>
      <c r="O3997">
        <v>-18148.24261909968</v>
      </c>
      <c r="P3997" s="1">
        <v>-0.01843318168733122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605024.6579999996</v>
      </c>
      <c r="D3998">
        <v>768299.3337623994</v>
      </c>
      <c r="E3998" s="1">
        <v>1.560997779207998</v>
      </c>
      <c r="F3998">
        <v>67300.03074</v>
      </c>
      <c r="G3998" s="1">
        <v>0.08759610711938075</v>
      </c>
      <c r="H3998">
        <v>808270.3358456</v>
      </c>
      <c r="I3998">
        <v>-39944.02213920059</v>
      </c>
      <c r="J3998" s="1">
        <v>-0.04942</v>
      </c>
      <c r="K3998">
        <v>30</v>
      </c>
      <c r="L3998">
        <v>975656.4726659196</v>
      </c>
      <c r="M3998" s="1">
        <v>2.252188242219732</v>
      </c>
      <c r="N3998">
        <v>984542.0571952927</v>
      </c>
      <c r="O3998">
        <v>-8885.584529373096</v>
      </c>
      <c r="P3998" s="1">
        <v>-0.009025093914916996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605024.6579999996</v>
      </c>
      <c r="D3999">
        <v>768299.3337623994</v>
      </c>
      <c r="E3999" s="1">
        <v>1.560997779207998</v>
      </c>
      <c r="F3999">
        <v>67300.03074</v>
      </c>
      <c r="G3999" s="1">
        <v>0.08759610711938075</v>
      </c>
      <c r="H3999">
        <v>808270.3358456</v>
      </c>
      <c r="I3999">
        <v>-39944.02213920059</v>
      </c>
      <c r="J3999" s="1">
        <v>-0.04942</v>
      </c>
      <c r="K3999">
        <v>30</v>
      </c>
      <c r="L3999">
        <v>970046.8925365186</v>
      </c>
      <c r="M3999" s="1">
        <v>2.233489641788395</v>
      </c>
      <c r="N3999">
        <v>984542.0571952927</v>
      </c>
      <c r="O3999">
        <v>-14495.16465877404</v>
      </c>
      <c r="P3999" s="1">
        <v>-0.01472274805615419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605024.6579999996</v>
      </c>
      <c r="D4000">
        <v>768299.3337623994</v>
      </c>
      <c r="E4000" s="1">
        <v>1.560997779207998</v>
      </c>
      <c r="F4000">
        <v>67300.03074</v>
      </c>
      <c r="G4000" s="1">
        <v>0.08759610711938075</v>
      </c>
      <c r="H4000">
        <v>808270.3358456</v>
      </c>
      <c r="I4000">
        <v>-39944.02213920059</v>
      </c>
      <c r="J4000" s="1">
        <v>-0.04942</v>
      </c>
      <c r="K4000">
        <v>30</v>
      </c>
      <c r="L4000">
        <v>963897.8762477316</v>
      </c>
      <c r="M4000" s="1">
        <v>2.212992920825772</v>
      </c>
      <c r="N4000">
        <v>984542.0571952927</v>
      </c>
      <c r="O4000">
        <v>-20644.18094756105</v>
      </c>
      <c r="P4000" s="1">
        <v>-0.02096830785103383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605024.6579999996</v>
      </c>
      <c r="D4001">
        <v>768299.3337623994</v>
      </c>
      <c r="E4001" s="1">
        <v>1.560997779207998</v>
      </c>
      <c r="F4001">
        <v>67300.03074</v>
      </c>
      <c r="G4001" s="1">
        <v>0.08759610711938075</v>
      </c>
      <c r="H4001">
        <v>808270.3358456</v>
      </c>
      <c r="I4001">
        <v>-39944.02213920059</v>
      </c>
      <c r="J4001" s="1">
        <v>-0.04942</v>
      </c>
      <c r="K4001">
        <v>30</v>
      </c>
      <c r="L4001">
        <v>969483.3601353178</v>
      </c>
      <c r="M4001" s="1">
        <v>2.231611200451059</v>
      </c>
      <c r="N4001">
        <v>984542.0571952927</v>
      </c>
      <c r="O4001">
        <v>-15058.69705997489</v>
      </c>
      <c r="P4001" s="1">
        <v>-0.01529512827808824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605024.6579999996</v>
      </c>
      <c r="D4002">
        <v>768299.3337623994</v>
      </c>
      <c r="E4002" s="1">
        <v>1.560997779207998</v>
      </c>
      <c r="F4002">
        <v>67300.03074</v>
      </c>
      <c r="G4002" s="1">
        <v>0.08759610711938075</v>
      </c>
      <c r="H4002">
        <v>808270.3358456</v>
      </c>
      <c r="I4002">
        <v>-39944.02213920059</v>
      </c>
      <c r="J4002" s="1">
        <v>-0.04942</v>
      </c>
      <c r="K4002">
        <v>30</v>
      </c>
      <c r="L4002">
        <v>957011.480385876</v>
      </c>
      <c r="M4002" s="1">
        <v>2.19003826795292</v>
      </c>
      <c r="N4002">
        <v>984542.0571952927</v>
      </c>
      <c r="O4002">
        <v>-27530.57680941664</v>
      </c>
      <c r="P4002" s="1">
        <v>-0.02796282455199952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605024.6579999996</v>
      </c>
      <c r="D4003">
        <v>768299.3337623994</v>
      </c>
      <c r="E4003" s="1">
        <v>1.560997779207998</v>
      </c>
      <c r="F4003">
        <v>67300.03074</v>
      </c>
      <c r="G4003" s="1">
        <v>0.08759610711938075</v>
      </c>
      <c r="H4003">
        <v>808270.3358456</v>
      </c>
      <c r="I4003">
        <v>-39944.02213920059</v>
      </c>
      <c r="J4003" s="1">
        <v>-0.04942</v>
      </c>
      <c r="K4003">
        <v>30</v>
      </c>
      <c r="L4003">
        <v>957011.480385876</v>
      </c>
      <c r="M4003" s="1">
        <v>2.19003826795292</v>
      </c>
      <c r="N4003">
        <v>984542.0571952927</v>
      </c>
      <c r="O4003">
        <v>-27530.57680941664</v>
      </c>
      <c r="P4003" s="1">
        <v>-0.02796282455199952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605024.6579999996</v>
      </c>
      <c r="D4004">
        <v>768299.3337623994</v>
      </c>
      <c r="E4004" s="1">
        <v>1.560997779207998</v>
      </c>
      <c r="F4004">
        <v>67300.03074</v>
      </c>
      <c r="G4004" s="1">
        <v>0.08759610711938075</v>
      </c>
      <c r="H4004">
        <v>808270.3358456</v>
      </c>
      <c r="I4004">
        <v>-39944.02213920059</v>
      </c>
      <c r="J4004" s="1">
        <v>-0.04942</v>
      </c>
      <c r="K4004">
        <v>30</v>
      </c>
      <c r="L4004">
        <v>957011.480385876</v>
      </c>
      <c r="M4004" s="1">
        <v>2.19003826795292</v>
      </c>
      <c r="N4004">
        <v>984542.0571952927</v>
      </c>
      <c r="O4004">
        <v>-27530.57680941664</v>
      </c>
      <c r="P4004" s="1">
        <v>-0.02796282455199952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563798.6719999996</v>
      </c>
      <c r="D4005">
        <v>784575.4612343994</v>
      </c>
      <c r="E4005" s="1">
        <v>1.615251537447998</v>
      </c>
      <c r="F4005">
        <v>62707.52011439281</v>
      </c>
      <c r="G4005" s="1">
        <v>0.07992541598960147</v>
      </c>
      <c r="H4005">
        <v>808270.3358456</v>
      </c>
      <c r="I4005">
        <v>-23694.87461120065</v>
      </c>
      <c r="J4005" s="1">
        <v>-0.0293155316487168</v>
      </c>
      <c r="K4005">
        <v>28</v>
      </c>
      <c r="L4005">
        <v>966535.2260097142</v>
      </c>
      <c r="M4005" s="1">
        <v>2.221784086699047</v>
      </c>
      <c r="N4005">
        <v>984542.0571952927</v>
      </c>
      <c r="O4005">
        <v>-18006.83118557849</v>
      </c>
      <c r="P4005" s="1">
        <v>-0.01828955000345574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602635.2069999995</v>
      </c>
      <c r="D4006">
        <v>784339.3754111995</v>
      </c>
      <c r="E4006" s="1">
        <v>1.614464584703998</v>
      </c>
      <c r="F4006">
        <v>67310.4788</v>
      </c>
      <c r="G4006" s="1">
        <v>0.0858180539064632</v>
      </c>
      <c r="H4006">
        <v>808270.3358456</v>
      </c>
      <c r="I4006">
        <v>-23930.96043440048</v>
      </c>
      <c r="J4006" s="1">
        <v>-0.02960761934849963</v>
      </c>
      <c r="K4006">
        <v>30</v>
      </c>
      <c r="L4006">
        <v>961047.6635975019</v>
      </c>
      <c r="M4006" s="1">
        <v>2.203492211991673</v>
      </c>
      <c r="N4006">
        <v>984542.0571952927</v>
      </c>
      <c r="O4006">
        <v>-23494.39359779074</v>
      </c>
      <c r="P4006" s="1">
        <v>-0.02386327067095562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635683.2069999995</v>
      </c>
      <c r="D4007">
        <v>784307.9370111995</v>
      </c>
      <c r="E4007" s="1">
        <v>1.614359790037332</v>
      </c>
      <c r="F4007">
        <v>69663.49692999999</v>
      </c>
      <c r="G4007" s="1">
        <v>0.08882161411686088</v>
      </c>
      <c r="H4007">
        <v>808270.3358456</v>
      </c>
      <c r="I4007">
        <v>-23930.96043440048</v>
      </c>
      <c r="J4007" s="1">
        <v>-0.02961</v>
      </c>
      <c r="K4007">
        <v>31</v>
      </c>
      <c r="L4007">
        <v>960462.4986828665</v>
      </c>
      <c r="M4007" s="1">
        <v>2.201541662276222</v>
      </c>
      <c r="N4007">
        <v>984542.0571952927</v>
      </c>
      <c r="O4007">
        <v>-24079.55851242621</v>
      </c>
      <c r="P4007" s="1">
        <v>-0.02445762305068276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616054.7299999995</v>
      </c>
      <c r="D4008">
        <v>784624.2573951995</v>
      </c>
      <c r="E4008" s="1">
        <v>1.615414191317332</v>
      </c>
      <c r="F4008">
        <v>67382.28787165119</v>
      </c>
      <c r="G4008" s="1">
        <v>0.08587841535176</v>
      </c>
      <c r="H4008">
        <v>808270.3358456</v>
      </c>
      <c r="I4008">
        <v>-23646.0784504005</v>
      </c>
      <c r="J4008" s="1">
        <v>-0.02925516055919872</v>
      </c>
      <c r="K4008">
        <v>30</v>
      </c>
      <c r="L4008">
        <v>954896.6549623584</v>
      </c>
      <c r="M4008" s="1">
        <v>2.182988849874528</v>
      </c>
      <c r="N4008">
        <v>984542.0571952927</v>
      </c>
      <c r="O4008">
        <v>-29645.40223293426</v>
      </c>
      <c r="P4008" s="1">
        <v>-0.03011085409330952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564694.2099999996</v>
      </c>
      <c r="D4009">
        <v>781997.1704327995</v>
      </c>
      <c r="E4009" s="1">
        <v>1.606657234775998</v>
      </c>
      <c r="F4009">
        <v>63168.66456415201</v>
      </c>
      <c r="G4009" s="1">
        <v>0.08077863571960377</v>
      </c>
      <c r="H4009">
        <v>808270.3358456</v>
      </c>
      <c r="I4009">
        <v>-26273.1654128005</v>
      </c>
      <c r="J4009" s="1">
        <v>-0.03250541835772548</v>
      </c>
      <c r="K4009">
        <v>28</v>
      </c>
      <c r="L4009">
        <v>969883.6623121377</v>
      </c>
      <c r="M4009" s="1">
        <v>2.232945541040459</v>
      </c>
      <c r="N4009">
        <v>984542.0571952927</v>
      </c>
      <c r="O4009">
        <v>-14658.39488315501</v>
      </c>
      <c r="P4009" s="1">
        <v>-0.01488854109992315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564694.2099999996</v>
      </c>
      <c r="D4010">
        <v>781997.1704327995</v>
      </c>
      <c r="E4010" s="1">
        <v>1.606657234775998</v>
      </c>
      <c r="F4010">
        <v>63168.66456415201</v>
      </c>
      <c r="G4010" s="1">
        <v>0.08077863571960377</v>
      </c>
      <c r="H4010">
        <v>808270.3358456</v>
      </c>
      <c r="I4010">
        <v>-26273.1654128005</v>
      </c>
      <c r="J4010" s="1">
        <v>-0.03250541835772548</v>
      </c>
      <c r="K4010">
        <v>28</v>
      </c>
      <c r="L4010">
        <v>969883.6623121377</v>
      </c>
      <c r="M4010" s="1">
        <v>2.232945541040459</v>
      </c>
      <c r="N4010">
        <v>984542.0571952927</v>
      </c>
      <c r="O4010">
        <v>-14658.39488315501</v>
      </c>
      <c r="P4010" s="1">
        <v>-0.01488854109992315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564694.2099999996</v>
      </c>
      <c r="D4011">
        <v>781997.1704327995</v>
      </c>
      <c r="E4011" s="1">
        <v>1.606657234775998</v>
      </c>
      <c r="F4011">
        <v>63168.66456415201</v>
      </c>
      <c r="G4011" s="1">
        <v>0.08077863571960377</v>
      </c>
      <c r="H4011">
        <v>808270.3358456</v>
      </c>
      <c r="I4011">
        <v>-26273.1654128005</v>
      </c>
      <c r="J4011" s="1">
        <v>-0.03250541835772548</v>
      </c>
      <c r="K4011">
        <v>28</v>
      </c>
      <c r="L4011">
        <v>969883.6623121377</v>
      </c>
      <c r="M4011" s="1">
        <v>2.232945541040459</v>
      </c>
      <c r="N4011">
        <v>984542.0571952927</v>
      </c>
      <c r="O4011">
        <v>-14658.39488315501</v>
      </c>
      <c r="P4011" s="1">
        <v>-0.01488854109992315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605336.2099999996</v>
      </c>
      <c r="D4012">
        <v>781949.6568327995</v>
      </c>
      <c r="E4012" s="1">
        <v>1.606498856109332</v>
      </c>
      <c r="F4012">
        <v>70206.48245</v>
      </c>
      <c r="G4012" s="1">
        <v>0.08978389060794985</v>
      </c>
      <c r="H4012">
        <v>808270.3358456</v>
      </c>
      <c r="I4012">
        <v>-26273.1654128005</v>
      </c>
      <c r="J4012" s="1">
        <v>-0.03251</v>
      </c>
      <c r="K4012">
        <v>31</v>
      </c>
      <c r="L4012">
        <v>970597.5290212437</v>
      </c>
      <c r="M4012" s="1">
        <v>2.235325096737479</v>
      </c>
      <c r="N4012">
        <v>984542.0571952927</v>
      </c>
      <c r="O4012">
        <v>-13944.52817404899</v>
      </c>
      <c r="P4012" s="1">
        <v>-0.01416346622486942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605336.2099999996</v>
      </c>
      <c r="D4013">
        <v>781949.6568327995</v>
      </c>
      <c r="E4013" s="1">
        <v>1.606498856109332</v>
      </c>
      <c r="F4013">
        <v>70206.48245</v>
      </c>
      <c r="G4013" s="1">
        <v>0.08978389060794985</v>
      </c>
      <c r="H4013">
        <v>808270.3358456</v>
      </c>
      <c r="I4013">
        <v>-26273.1654128005</v>
      </c>
      <c r="J4013" s="1">
        <v>-0.03251</v>
      </c>
      <c r="K4013">
        <v>31</v>
      </c>
      <c r="L4013">
        <v>957775.6416992431</v>
      </c>
      <c r="M4013" s="1">
        <v>2.19258547233081</v>
      </c>
      <c r="N4013">
        <v>984542.0571952927</v>
      </c>
      <c r="O4013">
        <v>-26766.41549604957</v>
      </c>
      <c r="P4013" s="1">
        <v>-0.02718666541508669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577861.2799999996</v>
      </c>
      <c r="D4014">
        <v>779289.7399247995</v>
      </c>
      <c r="E4014" s="1">
        <v>1.597632466415998</v>
      </c>
      <c r="F4014">
        <v>67901.50350888079</v>
      </c>
      <c r="G4014" s="1">
        <v>0.08713255164302972</v>
      </c>
      <c r="H4014">
        <v>808270.3358456</v>
      </c>
      <c r="I4014">
        <v>-28980.59592080046</v>
      </c>
      <c r="J4014" s="1">
        <v>-0.03585507798016788</v>
      </c>
      <c r="K4014">
        <v>30</v>
      </c>
      <c r="L4014">
        <v>966912.7554243575</v>
      </c>
      <c r="M4014" s="1">
        <v>2.223042518081192</v>
      </c>
      <c r="N4014">
        <v>984542.0571952927</v>
      </c>
      <c r="O4014">
        <v>-17629.30177093518</v>
      </c>
      <c r="P4014" s="1">
        <v>-0.01790609313446348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577861.2799999996</v>
      </c>
      <c r="D4015">
        <v>779289.7399247995</v>
      </c>
      <c r="E4015" s="1">
        <v>1.597632466415998</v>
      </c>
      <c r="F4015">
        <v>67901.50350888079</v>
      </c>
      <c r="G4015" s="1">
        <v>0.08713255164302972</v>
      </c>
      <c r="H4015">
        <v>808270.3358456</v>
      </c>
      <c r="I4015">
        <v>-28980.59592080046</v>
      </c>
      <c r="J4015" s="1">
        <v>-0.03585507798016788</v>
      </c>
      <c r="K4015">
        <v>30</v>
      </c>
      <c r="L4015">
        <v>955961.6861773081</v>
      </c>
      <c r="M4015" s="1">
        <v>2.18653895392436</v>
      </c>
      <c r="N4015">
        <v>984542.0571952927</v>
      </c>
      <c r="O4015">
        <v>-28580.37101798458</v>
      </c>
      <c r="P4015" s="1">
        <v>-0.02902910120406914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577861.2799999996</v>
      </c>
      <c r="D4016">
        <v>779289.7399247995</v>
      </c>
      <c r="E4016" s="1">
        <v>1.597632466415998</v>
      </c>
      <c r="F4016">
        <v>67901.50350888079</v>
      </c>
      <c r="G4016" s="1">
        <v>0.08713255164302972</v>
      </c>
      <c r="H4016">
        <v>808270.3358456</v>
      </c>
      <c r="I4016">
        <v>-28980.59592080046</v>
      </c>
      <c r="J4016" s="1">
        <v>-0.03585507798016788</v>
      </c>
      <c r="K4016">
        <v>30</v>
      </c>
      <c r="L4016">
        <v>955961.6861773081</v>
      </c>
      <c r="M4016" s="1">
        <v>2.18653895392436</v>
      </c>
      <c r="N4016">
        <v>984542.0571952927</v>
      </c>
      <c r="O4016">
        <v>-28580.37101798458</v>
      </c>
      <c r="P4016" s="1">
        <v>-0.02902910120406914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577861.2799999996</v>
      </c>
      <c r="D4017">
        <v>779289.7399247995</v>
      </c>
      <c r="E4017" s="1">
        <v>1.597632466415998</v>
      </c>
      <c r="F4017">
        <v>67901.50350888079</v>
      </c>
      <c r="G4017" s="1">
        <v>0.08713255164302972</v>
      </c>
      <c r="H4017">
        <v>808270.3358456</v>
      </c>
      <c r="I4017">
        <v>-28980.59592080046</v>
      </c>
      <c r="J4017" s="1">
        <v>-0.03585507798016788</v>
      </c>
      <c r="K4017">
        <v>30</v>
      </c>
      <c r="L4017">
        <v>955961.6861773081</v>
      </c>
      <c r="M4017" s="1">
        <v>2.18653895392436</v>
      </c>
      <c r="N4017">
        <v>984542.0571952927</v>
      </c>
      <c r="O4017">
        <v>-28580.37101798458</v>
      </c>
      <c r="P4017" s="1">
        <v>-0.02902910120406914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577861.2799999996</v>
      </c>
      <c r="D4018">
        <v>779289.7399247995</v>
      </c>
      <c r="E4018" s="1">
        <v>1.597632466415998</v>
      </c>
      <c r="F4018">
        <v>67901.50350888079</v>
      </c>
      <c r="G4018" s="1">
        <v>0.08713255164302972</v>
      </c>
      <c r="H4018">
        <v>808270.3358456</v>
      </c>
      <c r="I4018">
        <v>-28980.59592080046</v>
      </c>
      <c r="J4018" s="1">
        <v>-0.03585507798016788</v>
      </c>
      <c r="K4018">
        <v>30</v>
      </c>
      <c r="L4018">
        <v>955961.6861773081</v>
      </c>
      <c r="M4018" s="1">
        <v>2.18653895392436</v>
      </c>
      <c r="N4018">
        <v>984542.0571952927</v>
      </c>
      <c r="O4018">
        <v>-28580.37101798458</v>
      </c>
      <c r="P4018" s="1">
        <v>-0.02902910120406914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577861.2799999996</v>
      </c>
      <c r="D4019">
        <v>779289.7399247995</v>
      </c>
      <c r="E4019" s="1">
        <v>1.597632466415998</v>
      </c>
      <c r="F4019">
        <v>67901.50350888079</v>
      </c>
      <c r="G4019" s="1">
        <v>0.08713255164302972</v>
      </c>
      <c r="H4019">
        <v>808270.3358456</v>
      </c>
      <c r="I4019">
        <v>-28980.59592080046</v>
      </c>
      <c r="J4019" s="1">
        <v>-0.03585507798016788</v>
      </c>
      <c r="K4019">
        <v>30</v>
      </c>
      <c r="L4019">
        <v>962303.384333318</v>
      </c>
      <c r="M4019" s="1">
        <v>2.207677947777726</v>
      </c>
      <c r="N4019">
        <v>984542.0571952927</v>
      </c>
      <c r="O4019">
        <v>-22238.67286197469</v>
      </c>
      <c r="P4019" s="1">
        <v>-0.02258783431286516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577861.2799999996</v>
      </c>
      <c r="D4020">
        <v>779289.7399247995</v>
      </c>
      <c r="E4020" s="1">
        <v>1.597632466415998</v>
      </c>
      <c r="F4020">
        <v>67901.50350888079</v>
      </c>
      <c r="G4020" s="1">
        <v>0.08713255164302972</v>
      </c>
      <c r="H4020">
        <v>808270.3358456</v>
      </c>
      <c r="I4020">
        <v>-28980.59592080046</v>
      </c>
      <c r="J4020" s="1">
        <v>-0.03585507798016788</v>
      </c>
      <c r="K4020">
        <v>30</v>
      </c>
      <c r="L4020">
        <v>967084.7045366452</v>
      </c>
      <c r="M4020" s="1">
        <v>2.223615681788818</v>
      </c>
      <c r="N4020">
        <v>984542.0571952927</v>
      </c>
      <c r="O4020">
        <v>-17457.35265864746</v>
      </c>
      <c r="P4020" s="1">
        <v>-0.01773144431064629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565117.2799999996</v>
      </c>
      <c r="D4021">
        <v>777188.2151247995</v>
      </c>
      <c r="E4021" s="1">
        <v>1.590627383749332</v>
      </c>
      <c r="F4021">
        <v>65555.56753358239</v>
      </c>
      <c r="G4021" s="1">
        <v>0.08434966750371478</v>
      </c>
      <c r="H4021">
        <v>808270.3358456</v>
      </c>
      <c r="I4021">
        <v>-31082.12072080048</v>
      </c>
      <c r="J4021" s="1">
        <v>-0.03845510510822204</v>
      </c>
      <c r="K4021">
        <v>29</v>
      </c>
      <c r="L4021">
        <v>967543.3152844041</v>
      </c>
      <c r="M4021" s="1">
        <v>2.225144384281347</v>
      </c>
      <c r="N4021">
        <v>984542.0571952927</v>
      </c>
      <c r="O4021">
        <v>-16998.74191088858</v>
      </c>
      <c r="P4021" s="1">
        <v>-0.01726563307951885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596602.6839999995</v>
      </c>
      <c r="D4022">
        <v>797614.1905871994</v>
      </c>
      <c r="E4022" s="1">
        <v>1.658713968623998</v>
      </c>
      <c r="F4022">
        <v>67274.1974930624</v>
      </c>
      <c r="G4022" s="1">
        <v>0.08434428359848448</v>
      </c>
      <c r="H4022">
        <v>808270.3358456</v>
      </c>
      <c r="I4022">
        <v>-10656.14525840059</v>
      </c>
      <c r="J4022" s="1">
        <v>-0.0131838876002449</v>
      </c>
      <c r="K4022">
        <v>30</v>
      </c>
      <c r="L4022">
        <v>962535.8152118237</v>
      </c>
      <c r="M4022" s="1">
        <v>2.208452717372746</v>
      </c>
      <c r="N4022">
        <v>984542.0571952927</v>
      </c>
      <c r="O4022">
        <v>-22006.24198346899</v>
      </c>
      <c r="P4022" s="1">
        <v>-0.02235175412024462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619589.0619999996</v>
      </c>
      <c r="D4023">
        <v>797590.8014847995</v>
      </c>
      <c r="E4023" s="1">
        <v>1.658636004949332</v>
      </c>
      <c r="F4023">
        <v>69667.04006</v>
      </c>
      <c r="G4023" s="1">
        <v>0.08734684493641032</v>
      </c>
      <c r="H4023">
        <v>808270.3358456</v>
      </c>
      <c r="I4023">
        <v>-10656.14525840059</v>
      </c>
      <c r="J4023" s="1">
        <v>-0.01318</v>
      </c>
      <c r="K4023">
        <v>31</v>
      </c>
      <c r="L4023">
        <v>955469.016487694</v>
      </c>
      <c r="M4023" s="1">
        <v>2.184896721625647</v>
      </c>
      <c r="N4023">
        <v>984542.0571952927</v>
      </c>
      <c r="O4023">
        <v>-29073.04070759867</v>
      </c>
      <c r="P4023" s="1">
        <v>-0.02952950612431966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619589.0619999996</v>
      </c>
      <c r="D4024">
        <v>797590.8014847995</v>
      </c>
      <c r="E4024" s="1">
        <v>1.658636004949332</v>
      </c>
      <c r="F4024">
        <v>69667.04006</v>
      </c>
      <c r="G4024" s="1">
        <v>0.08734684493641032</v>
      </c>
      <c r="H4024">
        <v>808270.3358456</v>
      </c>
      <c r="I4024">
        <v>-10656.14525840059</v>
      </c>
      <c r="J4024" s="1">
        <v>-0.01318</v>
      </c>
      <c r="K4024">
        <v>31</v>
      </c>
      <c r="L4024">
        <v>955469.016487694</v>
      </c>
      <c r="M4024" s="1">
        <v>2.184896721625647</v>
      </c>
      <c r="N4024">
        <v>984542.0571952927</v>
      </c>
      <c r="O4024">
        <v>-29073.04070759867</v>
      </c>
      <c r="P4024" s="1">
        <v>-0.02952950612431966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619589.0619999996</v>
      </c>
      <c r="D4025">
        <v>797590.8014847995</v>
      </c>
      <c r="E4025" s="1">
        <v>1.658636004949332</v>
      </c>
      <c r="F4025">
        <v>69667.04006</v>
      </c>
      <c r="G4025" s="1">
        <v>0.08734684493641032</v>
      </c>
      <c r="H4025">
        <v>808270.3358456</v>
      </c>
      <c r="I4025">
        <v>-10656.14525840059</v>
      </c>
      <c r="J4025" s="1">
        <v>-0.01318</v>
      </c>
      <c r="K4025">
        <v>31</v>
      </c>
      <c r="L4025">
        <v>955469.016487694</v>
      </c>
      <c r="M4025" s="1">
        <v>2.184896721625647</v>
      </c>
      <c r="N4025">
        <v>984542.0571952927</v>
      </c>
      <c r="O4025">
        <v>-29073.04070759867</v>
      </c>
      <c r="P4025" s="1">
        <v>-0.02952950612431966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584105.0619999996</v>
      </c>
      <c r="D4026">
        <v>809679.7046847995</v>
      </c>
      <c r="E4026" s="1">
        <v>1.698932348949332</v>
      </c>
      <c r="F4026">
        <v>65146.80250128801</v>
      </c>
      <c r="G4026" s="1">
        <v>0.08045996722450766</v>
      </c>
      <c r="H4026">
        <v>809679.7046847995</v>
      </c>
      <c r="I4026">
        <v>0</v>
      </c>
      <c r="J4026" s="1">
        <v>0</v>
      </c>
      <c r="K4026">
        <v>29</v>
      </c>
      <c r="L4026">
        <v>948032.9817462048</v>
      </c>
      <c r="M4026" s="1">
        <v>2.160109939154016</v>
      </c>
      <c r="N4026">
        <v>984542.0571952927</v>
      </c>
      <c r="O4026">
        <v>-36509.07544908789</v>
      </c>
      <c r="P4026" s="1">
        <v>-0.03708229138843785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660248.1819999996</v>
      </c>
      <c r="D4027">
        <v>815919.2861887995</v>
      </c>
      <c r="E4027" s="1">
        <v>1.719730953962665</v>
      </c>
      <c r="F4027">
        <v>69991.9242776512</v>
      </c>
      <c r="G4027" s="1">
        <v>0.08578290213556175</v>
      </c>
      <c r="H4027">
        <v>815919.2861887995</v>
      </c>
      <c r="I4027">
        <v>0</v>
      </c>
      <c r="J4027" s="1">
        <v>0</v>
      </c>
      <c r="K4027">
        <v>31</v>
      </c>
      <c r="L4027">
        <v>954529.746445972</v>
      </c>
      <c r="M4027" s="1">
        <v>2.181765821486573</v>
      </c>
      <c r="N4027">
        <v>984542.0571952927</v>
      </c>
      <c r="O4027">
        <v>-30012.31074932066</v>
      </c>
      <c r="P4027" s="1">
        <v>-0.03048352330911899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688110.4339999995</v>
      </c>
      <c r="D4028">
        <v>815891.9963871995</v>
      </c>
      <c r="E4028" s="1">
        <v>1.719639987957332</v>
      </c>
      <c r="F4028">
        <v>72439.68214</v>
      </c>
      <c r="G4028" s="1">
        <v>0.08878587173396191</v>
      </c>
      <c r="H4028">
        <v>815919.2861887995</v>
      </c>
      <c r="I4028">
        <v>0</v>
      </c>
      <c r="J4028" s="1">
        <v>0</v>
      </c>
      <c r="K4028">
        <v>32</v>
      </c>
      <c r="L4028">
        <v>954024.748113381</v>
      </c>
      <c r="M4028" s="1">
        <v>2.18008249371127</v>
      </c>
      <c r="N4028">
        <v>984542.0571952927</v>
      </c>
      <c r="O4028">
        <v>-30517.30908191169</v>
      </c>
      <c r="P4028" s="1">
        <v>-0.03099645043996156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676852.4339999995</v>
      </c>
      <c r="D4029">
        <v>820086.6203871995</v>
      </c>
      <c r="E4029" s="1">
        <v>1.733622067957332</v>
      </c>
      <c r="F4029">
        <v>70199.57084733521</v>
      </c>
      <c r="G4029" s="1">
        <v>0.08560019039719349</v>
      </c>
      <c r="H4029">
        <v>820086.6203871995</v>
      </c>
      <c r="I4029">
        <v>0</v>
      </c>
      <c r="J4029" s="1">
        <v>0</v>
      </c>
      <c r="K4029">
        <v>31</v>
      </c>
      <c r="L4029">
        <v>960947.0262577893</v>
      </c>
      <c r="M4029" s="1">
        <v>2.203156754192631</v>
      </c>
      <c r="N4029">
        <v>984542.0571952927</v>
      </c>
      <c r="O4029">
        <v>-23595.03093750332</v>
      </c>
      <c r="P4029" s="1">
        <v>-0.02396548808155489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717207.4339999995</v>
      </c>
      <c r="D4030">
        <v>820049.3363871995</v>
      </c>
      <c r="E4030" s="1">
        <v>1.733497787957331</v>
      </c>
      <c r="F4030">
        <v>72659.83070999999</v>
      </c>
      <c r="G4030" s="1">
        <v>0.08860421865604985</v>
      </c>
      <c r="H4030">
        <v>820086.6203871995</v>
      </c>
      <c r="I4030">
        <v>0</v>
      </c>
      <c r="J4030" s="1">
        <v>0</v>
      </c>
      <c r="K4030">
        <v>32</v>
      </c>
      <c r="L4030">
        <v>952248.5008577462</v>
      </c>
      <c r="M4030" s="1">
        <v>2.174161669525821</v>
      </c>
      <c r="N4030">
        <v>984542.0571952927</v>
      </c>
      <c r="O4030">
        <v>-32293.55633754644</v>
      </c>
      <c r="P4030" s="1">
        <v>-0.03280058591863763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717207.4339999995</v>
      </c>
      <c r="D4031">
        <v>820049.3363871995</v>
      </c>
      <c r="E4031" s="1">
        <v>1.733497787957331</v>
      </c>
      <c r="F4031">
        <v>72659.83070999999</v>
      </c>
      <c r="G4031" s="1">
        <v>0.08860421865604985</v>
      </c>
      <c r="H4031">
        <v>820086.6203871995</v>
      </c>
      <c r="I4031">
        <v>0</v>
      </c>
      <c r="J4031" s="1">
        <v>0</v>
      </c>
      <c r="K4031">
        <v>32</v>
      </c>
      <c r="L4031">
        <v>952248.5008577462</v>
      </c>
      <c r="M4031" s="1">
        <v>2.174161669525821</v>
      </c>
      <c r="N4031">
        <v>984542.0571952927</v>
      </c>
      <c r="O4031">
        <v>-32293.55633754644</v>
      </c>
      <c r="P4031" s="1">
        <v>-0.03280058591863763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717207.4339999995</v>
      </c>
      <c r="D4032">
        <v>820049.3363871995</v>
      </c>
      <c r="E4032" s="1">
        <v>1.733497787957331</v>
      </c>
      <c r="F4032">
        <v>72659.83070999999</v>
      </c>
      <c r="G4032" s="1">
        <v>0.08860421865604985</v>
      </c>
      <c r="H4032">
        <v>820086.6203871995</v>
      </c>
      <c r="I4032">
        <v>0</v>
      </c>
      <c r="J4032" s="1">
        <v>0</v>
      </c>
      <c r="K4032">
        <v>32</v>
      </c>
      <c r="L4032">
        <v>952248.5008577462</v>
      </c>
      <c r="M4032" s="1">
        <v>2.174161669525821</v>
      </c>
      <c r="N4032">
        <v>984542.0571952927</v>
      </c>
      <c r="O4032">
        <v>-32293.55633754644</v>
      </c>
      <c r="P4032" s="1">
        <v>-0.03280058591863763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681353.4979999996</v>
      </c>
      <c r="D4033">
        <v>824174.3875871995</v>
      </c>
      <c r="E4033" s="1">
        <v>1.747247958623998</v>
      </c>
      <c r="F4033">
        <v>70645.23870999999</v>
      </c>
      <c r="G4033" s="1">
        <v>0.08571637237698747</v>
      </c>
      <c r="H4033">
        <v>824174.3875871995</v>
      </c>
      <c r="I4033">
        <v>0</v>
      </c>
      <c r="J4033" s="1">
        <v>0</v>
      </c>
      <c r="K4033">
        <v>31</v>
      </c>
      <c r="L4033">
        <v>945491.3181919396</v>
      </c>
      <c r="M4033" s="1">
        <v>2.151637727306465</v>
      </c>
      <c r="N4033">
        <v>984542.0571952927</v>
      </c>
      <c r="O4033">
        <v>-39050.73900335305</v>
      </c>
      <c r="P4033" s="1">
        <v>-0.03966386069336497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681059.1199999995</v>
      </c>
      <c r="D4034">
        <v>822621.0492791994</v>
      </c>
      <c r="E4034" s="1">
        <v>1.742070164263998</v>
      </c>
      <c r="F4034">
        <v>68477.4571042344</v>
      </c>
      <c r="G4034" s="1">
        <v>0.08324301592359691</v>
      </c>
      <c r="H4034">
        <v>825405.4707871994</v>
      </c>
      <c r="I4034">
        <v>-2784.421507999999</v>
      </c>
      <c r="J4034" s="1">
        <v>-0.0033733984163498</v>
      </c>
      <c r="K4034">
        <v>30</v>
      </c>
      <c r="L4034">
        <v>934217.0692800116</v>
      </c>
      <c r="M4034" s="1">
        <v>2.114056897600038</v>
      </c>
      <c r="N4034">
        <v>984542.0571952927</v>
      </c>
      <c r="O4034">
        <v>-50324.98791528109</v>
      </c>
      <c r="P4034" s="1">
        <v>-0.0511151225562106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720935.8789999996</v>
      </c>
      <c r="D4035">
        <v>823979.3974919994</v>
      </c>
      <c r="E4035" s="1">
        <v>1.746597991639998</v>
      </c>
      <c r="F4035">
        <v>71165.75689773601</v>
      </c>
      <c r="G4035" s="1">
        <v>0.08636836929946055</v>
      </c>
      <c r="H4035">
        <v>825405.4707871994</v>
      </c>
      <c r="I4035">
        <v>-1426.073295200011</v>
      </c>
      <c r="J4035" s="1">
        <v>-0.001727724549535572</v>
      </c>
      <c r="K4035">
        <v>31</v>
      </c>
      <c r="L4035">
        <v>939166.5990798794</v>
      </c>
      <c r="M4035" s="1">
        <v>2.130555330266264</v>
      </c>
      <c r="N4035">
        <v>984542.0571952927</v>
      </c>
      <c r="O4035">
        <v>-45375.45811541332</v>
      </c>
      <c r="P4035" s="1">
        <v>-0.04608788195872134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744737.8389999996</v>
      </c>
      <c r="D4036">
        <v>823955.3559239995</v>
      </c>
      <c r="E4036" s="1">
        <v>1.746517853079998</v>
      </c>
      <c r="F4036">
        <v>73637.69508999999</v>
      </c>
      <c r="G4036" s="1">
        <v>0.08937097691102604</v>
      </c>
      <c r="H4036">
        <v>825405.4707871994</v>
      </c>
      <c r="I4036">
        <v>-1426.073295200011</v>
      </c>
      <c r="J4036" s="1">
        <v>-0.00173</v>
      </c>
      <c r="K4036">
        <v>32</v>
      </c>
      <c r="L4036">
        <v>939399.1456868119</v>
      </c>
      <c r="M4036" s="1">
        <v>2.131330485622706</v>
      </c>
      <c r="N4036">
        <v>984542.0571952927</v>
      </c>
      <c r="O4036">
        <v>-45142.91150848079</v>
      </c>
      <c r="P4036" s="1">
        <v>-0.0458516842206633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744737.8389999996</v>
      </c>
      <c r="D4037">
        <v>823955.3559239995</v>
      </c>
      <c r="E4037" s="1">
        <v>1.746517853079998</v>
      </c>
      <c r="F4037">
        <v>73637.69508999999</v>
      </c>
      <c r="G4037" s="1">
        <v>0.08937097691102604</v>
      </c>
      <c r="H4037">
        <v>825405.4707871994</v>
      </c>
      <c r="I4037">
        <v>-1426.073295200011</v>
      </c>
      <c r="J4037" s="1">
        <v>-0.00173</v>
      </c>
      <c r="K4037">
        <v>32</v>
      </c>
      <c r="L4037">
        <v>917737.8654519907</v>
      </c>
      <c r="M4037" s="1">
        <v>2.059126218173303</v>
      </c>
      <c r="N4037">
        <v>984542.0571952927</v>
      </c>
      <c r="O4037">
        <v>-66804.19174330193</v>
      </c>
      <c r="P4037" s="1">
        <v>-0.06785306047118993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744737.8389999996</v>
      </c>
      <c r="D4038">
        <v>823955.3559239995</v>
      </c>
      <c r="E4038" s="1">
        <v>1.746517853079998</v>
      </c>
      <c r="F4038">
        <v>73637.69508999999</v>
      </c>
      <c r="G4038" s="1">
        <v>0.08937097691102604</v>
      </c>
      <c r="H4038">
        <v>825405.4707871994</v>
      </c>
      <c r="I4038">
        <v>-1426.073295200011</v>
      </c>
      <c r="J4038" s="1">
        <v>-0.00173</v>
      </c>
      <c r="K4038">
        <v>32</v>
      </c>
      <c r="L4038">
        <v>917737.8654519907</v>
      </c>
      <c r="M4038" s="1">
        <v>2.059126218173303</v>
      </c>
      <c r="N4038">
        <v>984542.0571952927</v>
      </c>
      <c r="O4038">
        <v>-66804.19174330193</v>
      </c>
      <c r="P4038" s="1">
        <v>-0.06785306047118993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744737.8389999996</v>
      </c>
      <c r="D4039">
        <v>823955.3559239995</v>
      </c>
      <c r="E4039" s="1">
        <v>1.746517853079998</v>
      </c>
      <c r="F4039">
        <v>73637.69508999999</v>
      </c>
      <c r="G4039" s="1">
        <v>0.08937097691102604</v>
      </c>
      <c r="H4039">
        <v>825405.4707871994</v>
      </c>
      <c r="I4039">
        <v>-1426.073295200011</v>
      </c>
      <c r="J4039" s="1">
        <v>-0.00173</v>
      </c>
      <c r="K4039">
        <v>32</v>
      </c>
      <c r="L4039">
        <v>917737.8654519907</v>
      </c>
      <c r="M4039" s="1">
        <v>2.059126218173303</v>
      </c>
      <c r="N4039">
        <v>984542.0571952927</v>
      </c>
      <c r="O4039">
        <v>-66804.19174330193</v>
      </c>
      <c r="P4039" s="1">
        <v>-0.06785306047118993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694166.3559999996</v>
      </c>
      <c r="D4040">
        <v>845183.0405919994</v>
      </c>
      <c r="E4040" s="1">
        <v>1.817276801973331</v>
      </c>
      <c r="F4040">
        <v>67688.0694893896</v>
      </c>
      <c r="G4040" s="1">
        <v>0.08008687614221201</v>
      </c>
      <c r="H4040">
        <v>846323.6879687994</v>
      </c>
      <c r="I4040">
        <v>-1140.647376799956</v>
      </c>
      <c r="J4040" s="1">
        <v>-0.001347767282205632</v>
      </c>
      <c r="K4040">
        <v>29</v>
      </c>
      <c r="L4040">
        <v>936895.1284919955</v>
      </c>
      <c r="M4040" s="1">
        <v>2.122983761639985</v>
      </c>
      <c r="N4040">
        <v>984542.0571952927</v>
      </c>
      <c r="O4040">
        <v>-47646.92870329716</v>
      </c>
      <c r="P4040" s="1">
        <v>-0.04839501609411285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796005.8439999996</v>
      </c>
      <c r="D4041">
        <v>845086.5690015994</v>
      </c>
      <c r="E4041" s="1">
        <v>1.816955230005332</v>
      </c>
      <c r="F4041">
        <v>74390.58412</v>
      </c>
      <c r="G4041" s="1">
        <v>0.08802717597072496</v>
      </c>
      <c r="H4041">
        <v>846323.6879687994</v>
      </c>
      <c r="I4041">
        <v>-1140.647376799956</v>
      </c>
      <c r="J4041" s="1">
        <v>-0.00135</v>
      </c>
      <c r="K4041">
        <v>32</v>
      </c>
      <c r="L4041">
        <v>936500.4255602843</v>
      </c>
      <c r="M4041" s="1">
        <v>2.121668085200948</v>
      </c>
      <c r="N4041">
        <v>984542.0571952927</v>
      </c>
      <c r="O4041">
        <v>-48041.63163500838</v>
      </c>
      <c r="P4041" s="1">
        <v>-0.0487959161154239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779887.7799999996</v>
      </c>
      <c r="D4042">
        <v>845182.5194015994</v>
      </c>
      <c r="E4042" s="1">
        <v>1.817275064671998</v>
      </c>
      <c r="F4042">
        <v>72116.1426973432</v>
      </c>
      <c r="G4042" s="1">
        <v>0.08532611718993241</v>
      </c>
      <c r="H4042">
        <v>846323.6879687994</v>
      </c>
      <c r="I4042">
        <v>-1141.168567199958</v>
      </c>
      <c r="J4042" s="1">
        <v>-0.00134838311088609</v>
      </c>
      <c r="K4042">
        <v>31</v>
      </c>
      <c r="L4042">
        <v>927157.7528039254</v>
      </c>
      <c r="M4042" s="1">
        <v>2.090525842679751</v>
      </c>
      <c r="N4042">
        <v>984542.0571952927</v>
      </c>
      <c r="O4042">
        <v>-57384.30439136724</v>
      </c>
      <c r="P4042" s="1">
        <v>-0.05828527483614096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793392.2279999995</v>
      </c>
      <c r="D4043">
        <v>844982.8118431994</v>
      </c>
      <c r="E4043" s="1">
        <v>1.816609372810665</v>
      </c>
      <c r="F4043">
        <v>72412.6288288792</v>
      </c>
      <c r="G4043" s="1">
        <v>0.0856971618995684</v>
      </c>
      <c r="H4043">
        <v>846323.6879687994</v>
      </c>
      <c r="I4043">
        <v>-1340.876125599956</v>
      </c>
      <c r="J4043" s="1">
        <v>-0.0015843537699129</v>
      </c>
      <c r="K4043">
        <v>31</v>
      </c>
      <c r="L4043">
        <v>919146.2721565805</v>
      </c>
      <c r="M4043" s="1">
        <v>2.063820907188601</v>
      </c>
      <c r="N4043">
        <v>984542.0571952927</v>
      </c>
      <c r="O4043">
        <v>-65395.7850387122</v>
      </c>
      <c r="P4043" s="1">
        <v>-0.06642254087652485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751428.7809999995</v>
      </c>
      <c r="D4044">
        <v>839168.9042007994</v>
      </c>
      <c r="E4044" s="1">
        <v>1.797229680669331</v>
      </c>
      <c r="F4044">
        <v>70250.2189222336</v>
      </c>
      <c r="G4044" s="1">
        <v>0.08371403965348062</v>
      </c>
      <c r="H4044">
        <v>846323.6879687994</v>
      </c>
      <c r="I4044">
        <v>-7154.783767999965</v>
      </c>
      <c r="J4044" s="1">
        <v>-0.008453956647688365</v>
      </c>
      <c r="K4044">
        <v>30</v>
      </c>
      <c r="L4044">
        <v>918962.9076507268</v>
      </c>
      <c r="M4044" s="1">
        <v>2.06320969216909</v>
      </c>
      <c r="N4044">
        <v>984542.0571952927</v>
      </c>
      <c r="O4044">
        <v>-65579.14954456582</v>
      </c>
      <c r="P4044" s="1">
        <v>-0.06660878432292061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751428.7809999995</v>
      </c>
      <c r="D4045">
        <v>839168.9042007994</v>
      </c>
      <c r="E4045" s="1">
        <v>1.797229680669331</v>
      </c>
      <c r="F4045">
        <v>70250.2189222336</v>
      </c>
      <c r="G4045" s="1">
        <v>0.08371403965348062</v>
      </c>
      <c r="H4045">
        <v>846323.6879687994</v>
      </c>
      <c r="I4045">
        <v>-7154.783767999965</v>
      </c>
      <c r="J4045" s="1">
        <v>-0.008453956647688365</v>
      </c>
      <c r="K4045">
        <v>30</v>
      </c>
      <c r="L4045">
        <v>918962.9076507268</v>
      </c>
      <c r="M4045" s="1">
        <v>2.06320969216909</v>
      </c>
      <c r="N4045">
        <v>984542.0571952927</v>
      </c>
      <c r="O4045">
        <v>-65579.14954456582</v>
      </c>
      <c r="P4045" s="1">
        <v>-0.06660878432292061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751428.7809999995</v>
      </c>
      <c r="D4046">
        <v>839168.9042007994</v>
      </c>
      <c r="E4046" s="1">
        <v>1.797229680669331</v>
      </c>
      <c r="F4046">
        <v>70250.2189222336</v>
      </c>
      <c r="G4046" s="1">
        <v>0.08371403965348062</v>
      </c>
      <c r="H4046">
        <v>846323.6879687994</v>
      </c>
      <c r="I4046">
        <v>-7154.783767999965</v>
      </c>
      <c r="J4046" s="1">
        <v>-0.008453956647688365</v>
      </c>
      <c r="K4046">
        <v>30</v>
      </c>
      <c r="L4046">
        <v>918962.9076507268</v>
      </c>
      <c r="M4046" s="1">
        <v>2.06320969216909</v>
      </c>
      <c r="N4046">
        <v>984542.0571952927</v>
      </c>
      <c r="O4046">
        <v>-65579.14954456582</v>
      </c>
      <c r="P4046" s="1">
        <v>-0.06660878432292061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793409.7529999996</v>
      </c>
      <c r="D4047">
        <v>837531.5068159995</v>
      </c>
      <c r="E4047" s="1">
        <v>1.791771689386665</v>
      </c>
      <c r="F4047">
        <v>72802.0998557632</v>
      </c>
      <c r="G4047" s="1">
        <v>0.08692461031410173</v>
      </c>
      <c r="H4047">
        <v>846323.6879687994</v>
      </c>
      <c r="I4047">
        <v>-8792.181152799865</v>
      </c>
      <c r="J4047" s="1">
        <v>-0.01038867430722794</v>
      </c>
      <c r="K4047">
        <v>31</v>
      </c>
      <c r="L4047">
        <v>921226.2202162452</v>
      </c>
      <c r="M4047" s="1">
        <v>2.070754067387484</v>
      </c>
      <c r="N4047">
        <v>984542.0571952927</v>
      </c>
      <c r="O4047">
        <v>-63315.83697904751</v>
      </c>
      <c r="P4047" s="1">
        <v>-0.06430993629608679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766622.4329999996</v>
      </c>
      <c r="D4048">
        <v>832730.7390719996</v>
      </c>
      <c r="E4048" s="1">
        <v>1.775769130239998</v>
      </c>
      <c r="F4048">
        <v>70473.95268834561</v>
      </c>
      <c r="G4048" s="1">
        <v>0.08462994024560956</v>
      </c>
      <c r="H4048">
        <v>846323.6879687994</v>
      </c>
      <c r="I4048">
        <v>-13592.94889679982</v>
      </c>
      <c r="J4048" s="1">
        <v>-0.01606117031820683</v>
      </c>
      <c r="K4048">
        <v>30</v>
      </c>
      <c r="L4048">
        <v>912854.1901937197</v>
      </c>
      <c r="M4048" s="1">
        <v>2.042847300645732</v>
      </c>
      <c r="N4048">
        <v>984542.0571952927</v>
      </c>
      <c r="O4048">
        <v>-71687.86700157297</v>
      </c>
      <c r="P4048" s="1">
        <v>-0.07281341256847197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754935.5279999996</v>
      </c>
      <c r="D4049">
        <v>839015.2954159996</v>
      </c>
      <c r="E4049" s="1">
        <v>1.796717651386665</v>
      </c>
      <c r="F4049">
        <v>68370.99794349281</v>
      </c>
      <c r="G4049" s="1">
        <v>0.08148957273728029</v>
      </c>
      <c r="H4049">
        <v>846323.6879687994</v>
      </c>
      <c r="I4049">
        <v>-7308.392552799778</v>
      </c>
      <c r="J4049" s="1">
        <v>-0.0086354578711369</v>
      </c>
      <c r="K4049">
        <v>29</v>
      </c>
      <c r="L4049">
        <v>913530.936545603</v>
      </c>
      <c r="M4049" s="1">
        <v>2.045103121818677</v>
      </c>
      <c r="N4049">
        <v>984542.0571952927</v>
      </c>
      <c r="O4049">
        <v>-71011.12064968969</v>
      </c>
      <c r="P4049" s="1">
        <v>-0.07212604086409688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827794.6309999996</v>
      </c>
      <c r="D4050">
        <v>838942.0081335995</v>
      </c>
      <c r="E4050" s="1">
        <v>1.796473360445332</v>
      </c>
      <c r="F4050">
        <v>75335.12317000001</v>
      </c>
      <c r="G4050" s="1">
        <v>0.08979777200285703</v>
      </c>
      <c r="H4050">
        <v>846323.6879687994</v>
      </c>
      <c r="I4050">
        <v>-7308.392552799778</v>
      </c>
      <c r="J4050" s="1">
        <v>-0.00864</v>
      </c>
      <c r="K4050">
        <v>32</v>
      </c>
      <c r="L4050">
        <v>909678.3333472805</v>
      </c>
      <c r="M4050" s="1">
        <v>2.032261111157602</v>
      </c>
      <c r="N4050">
        <v>984542.0571952927</v>
      </c>
      <c r="O4050">
        <v>-74863.72384801216</v>
      </c>
      <c r="P4050" s="1">
        <v>-0.07603913240768979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798944.6309999996</v>
      </c>
      <c r="D4051">
        <v>834550.4177335995</v>
      </c>
      <c r="E4051" s="1">
        <v>1.781834725778665</v>
      </c>
      <c r="F4051">
        <v>70521.369632464</v>
      </c>
      <c r="G4051" s="1">
        <v>0.08450222794685058</v>
      </c>
      <c r="H4051">
        <v>846323.6879687994</v>
      </c>
      <c r="I4051">
        <v>-11773.27023519983</v>
      </c>
      <c r="J4051" s="1">
        <v>-0.01391107256309464</v>
      </c>
      <c r="K4051">
        <v>30</v>
      </c>
      <c r="L4051">
        <v>906958.2332730417</v>
      </c>
      <c r="M4051" s="1">
        <v>2.023194110910139</v>
      </c>
      <c r="N4051">
        <v>984542.0571952927</v>
      </c>
      <c r="O4051">
        <v>-77583.823922251</v>
      </c>
      <c r="P4051" s="1">
        <v>-0.07880193980058849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798944.6309999996</v>
      </c>
      <c r="D4052">
        <v>834550.4177335995</v>
      </c>
      <c r="E4052" s="1">
        <v>1.781834725778665</v>
      </c>
      <c r="F4052">
        <v>70521.369632464</v>
      </c>
      <c r="G4052" s="1">
        <v>0.08450222794685058</v>
      </c>
      <c r="H4052">
        <v>846323.6879687994</v>
      </c>
      <c r="I4052">
        <v>-11773.27023519983</v>
      </c>
      <c r="J4052" s="1">
        <v>-0.01391107256309464</v>
      </c>
      <c r="K4052">
        <v>30</v>
      </c>
      <c r="L4052">
        <v>906958.2332730417</v>
      </c>
      <c r="M4052" s="1">
        <v>2.023194110910139</v>
      </c>
      <c r="N4052">
        <v>984542.0571952927</v>
      </c>
      <c r="O4052">
        <v>-77583.823922251</v>
      </c>
      <c r="P4052" s="1">
        <v>-0.07880193980058849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798944.6309999996</v>
      </c>
      <c r="D4053">
        <v>834550.4177335995</v>
      </c>
      <c r="E4053" s="1">
        <v>1.781834725778665</v>
      </c>
      <c r="F4053">
        <v>70521.369632464</v>
      </c>
      <c r="G4053" s="1">
        <v>0.08450222794685058</v>
      </c>
      <c r="H4053">
        <v>846323.6879687994</v>
      </c>
      <c r="I4053">
        <v>-11773.27023519983</v>
      </c>
      <c r="J4053" s="1">
        <v>-0.01391107256309464</v>
      </c>
      <c r="K4053">
        <v>30</v>
      </c>
      <c r="L4053">
        <v>906958.2332730417</v>
      </c>
      <c r="M4053" s="1">
        <v>2.023194110910139</v>
      </c>
      <c r="N4053">
        <v>984542.0571952927</v>
      </c>
      <c r="O4053">
        <v>-77583.823922251</v>
      </c>
      <c r="P4053" s="1">
        <v>-0.07880193980058849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814614.8769999996</v>
      </c>
      <c r="D4054">
        <v>838252.8827335995</v>
      </c>
      <c r="E4054" s="1">
        <v>1.794176275778665</v>
      </c>
      <c r="F4054">
        <v>70755.6446561544</v>
      </c>
      <c r="G4054" s="1">
        <v>0.08440847161230802</v>
      </c>
      <c r="H4054">
        <v>846323.6879687994</v>
      </c>
      <c r="I4054">
        <v>-8070.805235199863</v>
      </c>
      <c r="J4054" s="1">
        <v>-0.009536310220230302</v>
      </c>
      <c r="K4054">
        <v>30</v>
      </c>
      <c r="L4054">
        <v>879566.8355847545</v>
      </c>
      <c r="M4054" s="1">
        <v>1.931889451949182</v>
      </c>
      <c r="N4054">
        <v>984542.0571952927</v>
      </c>
      <c r="O4054">
        <v>-104975.2216105382</v>
      </c>
      <c r="P4054" s="1">
        <v>-0.1066234000298429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609747.9599999997</v>
      </c>
      <c r="D4055">
        <v>828234.6875599993</v>
      </c>
      <c r="E4055" s="1">
        <v>1.760782291866664</v>
      </c>
      <c r="F4055">
        <v>51736.360864772</v>
      </c>
      <c r="G4055" s="1">
        <v>0.06246582235910531</v>
      </c>
      <c r="H4055">
        <v>850817.0565639995</v>
      </c>
      <c r="I4055">
        <v>-22582.36900400021</v>
      </c>
      <c r="J4055" s="1">
        <v>-0.02654197965329758</v>
      </c>
      <c r="K4055">
        <v>22</v>
      </c>
      <c r="L4055">
        <v>871024.1992130455</v>
      </c>
      <c r="M4055" s="1">
        <v>1.903413997376818</v>
      </c>
      <c r="N4055">
        <v>984542.0571952927</v>
      </c>
      <c r="O4055">
        <v>-113517.8579822471</v>
      </c>
      <c r="P4055" s="1">
        <v>-0.1153001612806977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712208.4339999997</v>
      </c>
      <c r="D4056">
        <v>822068.7794487993</v>
      </c>
      <c r="E4056" s="1">
        <v>1.740229264829331</v>
      </c>
      <c r="F4056">
        <v>67786.95269514402</v>
      </c>
      <c r="G4056" s="1">
        <v>0.08245897957661823</v>
      </c>
      <c r="H4056">
        <v>850817.0565639995</v>
      </c>
      <c r="I4056">
        <v>-28748.27711520018</v>
      </c>
      <c r="J4056" s="1">
        <v>-0.03378902302605366</v>
      </c>
      <c r="K4056">
        <v>28</v>
      </c>
      <c r="L4056">
        <v>872128.1316094185</v>
      </c>
      <c r="M4056" s="1">
        <v>1.907093772031395</v>
      </c>
      <c r="N4056">
        <v>984542.0571952927</v>
      </c>
      <c r="O4056">
        <v>-112413.9255858741</v>
      </c>
      <c r="P4056" s="1">
        <v>-0.1141788964364941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718872.9459999996</v>
      </c>
      <c r="D4057">
        <v>822676.3926583993</v>
      </c>
      <c r="E4057" s="1">
        <v>1.742254642194664</v>
      </c>
      <c r="F4057">
        <v>67935.07670199841</v>
      </c>
      <c r="G4057" s="1">
        <v>0.08257812829960122</v>
      </c>
      <c r="H4057">
        <v>850817.0565639995</v>
      </c>
      <c r="I4057">
        <v>-28140.6639056002</v>
      </c>
      <c r="J4057" s="1">
        <v>-0.03307487043013156</v>
      </c>
      <c r="K4057">
        <v>28</v>
      </c>
      <c r="L4057">
        <v>883804.5955747257</v>
      </c>
      <c r="M4057" s="1">
        <v>1.946015318582419</v>
      </c>
      <c r="N4057">
        <v>984542.0571952927</v>
      </c>
      <c r="O4057">
        <v>-100737.461620567</v>
      </c>
      <c r="P4057" s="1">
        <v>-0.1023191044855333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749924.9459999996</v>
      </c>
      <c r="D4058">
        <v>822641.5510583994</v>
      </c>
      <c r="E4058" s="1">
        <v>1.742138503527998</v>
      </c>
      <c r="F4058">
        <v>72871.07004000001</v>
      </c>
      <c r="G4058" s="1">
        <v>0.08858180084174581</v>
      </c>
      <c r="H4058">
        <v>850817.0565639995</v>
      </c>
      <c r="I4058">
        <v>-28140.6639056002</v>
      </c>
      <c r="J4058" s="1">
        <v>-0.03307</v>
      </c>
      <c r="K4058">
        <v>30</v>
      </c>
      <c r="L4058">
        <v>896818.2620194798</v>
      </c>
      <c r="M4058" s="1">
        <v>1.989394206731599</v>
      </c>
      <c r="N4058">
        <v>984542.0571952927</v>
      </c>
      <c r="O4058">
        <v>-87723.79517581291</v>
      </c>
      <c r="P4058" s="1">
        <v>-0.08910111511712913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749924.9459999996</v>
      </c>
      <c r="D4059">
        <v>822641.5510583994</v>
      </c>
      <c r="E4059" s="1">
        <v>1.742138503527998</v>
      </c>
      <c r="F4059">
        <v>72871.07004000001</v>
      </c>
      <c r="G4059" s="1">
        <v>0.08858180084174581</v>
      </c>
      <c r="H4059">
        <v>850817.0565639995</v>
      </c>
      <c r="I4059">
        <v>-28140.6639056002</v>
      </c>
      <c r="J4059" s="1">
        <v>-0.03307</v>
      </c>
      <c r="K4059">
        <v>30</v>
      </c>
      <c r="L4059">
        <v>896818.2620194798</v>
      </c>
      <c r="M4059" s="1">
        <v>1.989394206731599</v>
      </c>
      <c r="N4059">
        <v>984542.0571952927</v>
      </c>
      <c r="O4059">
        <v>-87723.79517581291</v>
      </c>
      <c r="P4059" s="1">
        <v>-0.08910111511712913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749924.9459999996</v>
      </c>
      <c r="D4060">
        <v>822641.5510583994</v>
      </c>
      <c r="E4060" s="1">
        <v>1.742138503527998</v>
      </c>
      <c r="F4060">
        <v>72871.07004000001</v>
      </c>
      <c r="G4060" s="1">
        <v>0.08858180084174581</v>
      </c>
      <c r="H4060">
        <v>850817.0565639995</v>
      </c>
      <c r="I4060">
        <v>-28140.6639056002</v>
      </c>
      <c r="J4060" s="1">
        <v>-0.03307</v>
      </c>
      <c r="K4060">
        <v>30</v>
      </c>
      <c r="L4060">
        <v>896818.2620194798</v>
      </c>
      <c r="M4060" s="1">
        <v>1.989394206731599</v>
      </c>
      <c r="N4060">
        <v>984542.0571952927</v>
      </c>
      <c r="O4060">
        <v>-87723.79517581291</v>
      </c>
      <c r="P4060" s="1">
        <v>-0.08910111511712913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749924.9459999996</v>
      </c>
      <c r="D4061">
        <v>822641.5510583994</v>
      </c>
      <c r="E4061" s="1">
        <v>1.742138503527998</v>
      </c>
      <c r="F4061">
        <v>72871.07004000001</v>
      </c>
      <c r="G4061" s="1">
        <v>0.08858180084174581</v>
      </c>
      <c r="H4061">
        <v>850817.0565639995</v>
      </c>
      <c r="I4061">
        <v>-28140.6639056002</v>
      </c>
      <c r="J4061" s="1">
        <v>-0.03307</v>
      </c>
      <c r="K4061">
        <v>30</v>
      </c>
      <c r="L4061">
        <v>893730.6496241764</v>
      </c>
      <c r="M4061" s="1">
        <v>1.979102165413921</v>
      </c>
      <c r="N4061">
        <v>984542.0571952927</v>
      </c>
      <c r="O4061">
        <v>-90811.40757111623</v>
      </c>
      <c r="P4061" s="1">
        <v>-0.09223720501063672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749924.9459999996</v>
      </c>
      <c r="D4062">
        <v>822641.5510583994</v>
      </c>
      <c r="E4062" s="1">
        <v>1.742138503527998</v>
      </c>
      <c r="F4062">
        <v>72871.07004000001</v>
      </c>
      <c r="G4062" s="1">
        <v>0.08858180084174581</v>
      </c>
      <c r="H4062">
        <v>850817.0565639995</v>
      </c>
      <c r="I4062">
        <v>-28140.6639056002</v>
      </c>
      <c r="J4062" s="1">
        <v>-0.03307</v>
      </c>
      <c r="K4062">
        <v>30</v>
      </c>
      <c r="L4062">
        <v>908520.689459261</v>
      </c>
      <c r="M4062" s="1">
        <v>2.028402298197537</v>
      </c>
      <c r="N4062">
        <v>984542.0571952927</v>
      </c>
      <c r="O4062">
        <v>-76021.36773603165</v>
      </c>
      <c r="P4062" s="1">
        <v>-0.07721495204846504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749924.9459999996</v>
      </c>
      <c r="D4063">
        <v>822641.5510583994</v>
      </c>
      <c r="E4063" s="1">
        <v>1.742138503527998</v>
      </c>
      <c r="F4063">
        <v>72871.07004000001</v>
      </c>
      <c r="G4063" s="1">
        <v>0.08858180084174581</v>
      </c>
      <c r="H4063">
        <v>850817.0565639995</v>
      </c>
      <c r="I4063">
        <v>-28140.6639056002</v>
      </c>
      <c r="J4063" s="1">
        <v>-0.03307</v>
      </c>
      <c r="K4063">
        <v>30</v>
      </c>
      <c r="L4063">
        <v>912524.9095565646</v>
      </c>
      <c r="M4063" s="1">
        <v>2.041749698521882</v>
      </c>
      <c r="N4063">
        <v>984542.0571952927</v>
      </c>
      <c r="O4063">
        <v>-72017.14763872803</v>
      </c>
      <c r="P4063" s="1">
        <v>-0.07314786312317259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749924.9459999996</v>
      </c>
      <c r="D4064">
        <v>822641.5510583994</v>
      </c>
      <c r="E4064" s="1">
        <v>1.742138503527998</v>
      </c>
      <c r="F4064">
        <v>72871.07004000001</v>
      </c>
      <c r="G4064" s="1">
        <v>0.08858180084174581</v>
      </c>
      <c r="H4064">
        <v>850817.0565639995</v>
      </c>
      <c r="I4064">
        <v>-28140.6639056002</v>
      </c>
      <c r="J4064" s="1">
        <v>-0.03307</v>
      </c>
      <c r="K4064">
        <v>30</v>
      </c>
      <c r="L4064">
        <v>897864.9332338672</v>
      </c>
      <c r="M4064" s="1">
        <v>1.992883110779557</v>
      </c>
      <c r="N4064">
        <v>984542.0571952927</v>
      </c>
      <c r="O4064">
        <v>-86677.1239614255</v>
      </c>
      <c r="P4064" s="1">
        <v>-0.088038010492255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729629.9659999997</v>
      </c>
      <c r="D4065">
        <v>820206.8773703994</v>
      </c>
      <c r="E4065" s="1">
        <v>1.734022924567998</v>
      </c>
      <c r="F4065">
        <v>70372.87782278401</v>
      </c>
      <c r="G4065" s="1">
        <v>0.08579893654196237</v>
      </c>
      <c r="H4065">
        <v>850817.0565639995</v>
      </c>
      <c r="I4065">
        <v>-30610.17919360008</v>
      </c>
      <c r="J4065" s="1">
        <v>-0.03597739250458661</v>
      </c>
      <c r="K4065">
        <v>29</v>
      </c>
      <c r="L4065">
        <v>908991.1427011268</v>
      </c>
      <c r="M4065" s="1">
        <v>2.029970475670423</v>
      </c>
      <c r="N4065">
        <v>984542.0571952927</v>
      </c>
      <c r="O4065">
        <v>-75550.91449416592</v>
      </c>
      <c r="P4065" s="1">
        <v>-0.07673711238846521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729629.9659999997</v>
      </c>
      <c r="D4066">
        <v>820206.8773703994</v>
      </c>
      <c r="E4066" s="1">
        <v>1.734022924567998</v>
      </c>
      <c r="F4066">
        <v>70372.87782278401</v>
      </c>
      <c r="G4066" s="1">
        <v>0.08579893654196237</v>
      </c>
      <c r="H4066">
        <v>850817.0565639995</v>
      </c>
      <c r="I4066">
        <v>-30610.17919360008</v>
      </c>
      <c r="J4066" s="1">
        <v>-0.03597739250458661</v>
      </c>
      <c r="K4066">
        <v>29</v>
      </c>
      <c r="L4066">
        <v>908991.1427011268</v>
      </c>
      <c r="M4066" s="1">
        <v>2.029970475670423</v>
      </c>
      <c r="N4066">
        <v>984542.0571952927</v>
      </c>
      <c r="O4066">
        <v>-75550.91449416592</v>
      </c>
      <c r="P4066" s="1">
        <v>-0.07673711238846521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729629.9659999997</v>
      </c>
      <c r="D4067">
        <v>820206.8773703994</v>
      </c>
      <c r="E4067" s="1">
        <v>1.734022924567998</v>
      </c>
      <c r="F4067">
        <v>70372.87782278401</v>
      </c>
      <c r="G4067" s="1">
        <v>0.08579893654196237</v>
      </c>
      <c r="H4067">
        <v>850817.0565639995</v>
      </c>
      <c r="I4067">
        <v>-30610.17919360008</v>
      </c>
      <c r="J4067" s="1">
        <v>-0.03597739250458661</v>
      </c>
      <c r="K4067">
        <v>29</v>
      </c>
      <c r="L4067">
        <v>908991.1427011268</v>
      </c>
      <c r="M4067" s="1">
        <v>2.029970475670423</v>
      </c>
      <c r="N4067">
        <v>984542.0571952927</v>
      </c>
      <c r="O4067">
        <v>-75550.91449416592</v>
      </c>
      <c r="P4067" s="1">
        <v>-0.07673711238846521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752624.7279999997</v>
      </c>
      <c r="D4068">
        <v>820183.4815607994</v>
      </c>
      <c r="E4068" s="1">
        <v>1.733944938535998</v>
      </c>
      <c r="F4068">
        <v>72833.49845</v>
      </c>
      <c r="G4068" s="1">
        <v>0.0888014695338642</v>
      </c>
      <c r="H4068">
        <v>850817.0565639995</v>
      </c>
      <c r="I4068">
        <v>-30610.17919360008</v>
      </c>
      <c r="J4068" s="1">
        <v>-0.03598</v>
      </c>
      <c r="K4068">
        <v>30</v>
      </c>
      <c r="L4068">
        <v>905900.8531291204</v>
      </c>
      <c r="M4068" s="1">
        <v>2.019669510430401</v>
      </c>
      <c r="N4068">
        <v>984542.0571952927</v>
      </c>
      <c r="O4068">
        <v>-78641.20406617224</v>
      </c>
      <c r="P4068" s="1">
        <v>-0.07987592149206996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752624.7279999997</v>
      </c>
      <c r="D4069">
        <v>820183.4815607994</v>
      </c>
      <c r="E4069" s="1">
        <v>1.733944938535998</v>
      </c>
      <c r="F4069">
        <v>72833.49845</v>
      </c>
      <c r="G4069" s="1">
        <v>0.0888014695338642</v>
      </c>
      <c r="H4069">
        <v>850817.0565639995</v>
      </c>
      <c r="I4069">
        <v>-30610.17919360008</v>
      </c>
      <c r="J4069" s="1">
        <v>-0.03598</v>
      </c>
      <c r="K4069">
        <v>30</v>
      </c>
      <c r="L4069">
        <v>899995.154324855</v>
      </c>
      <c r="M4069" s="1">
        <v>1.999983847749516</v>
      </c>
      <c r="N4069">
        <v>984542.0571952927</v>
      </c>
      <c r="O4069">
        <v>-84546.90287043771</v>
      </c>
      <c r="P4069" s="1">
        <v>-0.08587434356160478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752624.7279999997</v>
      </c>
      <c r="D4070">
        <v>820183.4815607994</v>
      </c>
      <c r="E4070" s="1">
        <v>1.733944938535998</v>
      </c>
      <c r="F4070">
        <v>72833.49845</v>
      </c>
      <c r="G4070" s="1">
        <v>0.0888014695338642</v>
      </c>
      <c r="H4070">
        <v>850817.0565639995</v>
      </c>
      <c r="I4070">
        <v>-30610.17919360008</v>
      </c>
      <c r="J4070" s="1">
        <v>-0.03598</v>
      </c>
      <c r="K4070">
        <v>30</v>
      </c>
      <c r="L4070">
        <v>901381.9022922402</v>
      </c>
      <c r="M4070" s="1">
        <v>2.004606340974134</v>
      </c>
      <c r="N4070">
        <v>984542.0571952927</v>
      </c>
      <c r="O4070">
        <v>-83160.15490305249</v>
      </c>
      <c r="P4070" s="1">
        <v>-0.08446582276023272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752624.7279999997</v>
      </c>
      <c r="D4071">
        <v>820183.4815607994</v>
      </c>
      <c r="E4071" s="1">
        <v>1.733944938535998</v>
      </c>
      <c r="F4071">
        <v>72833.49845</v>
      </c>
      <c r="G4071" s="1">
        <v>0.0888014695338642</v>
      </c>
      <c r="H4071">
        <v>850817.0565639995</v>
      </c>
      <c r="I4071">
        <v>-30610.17919360008</v>
      </c>
      <c r="J4071" s="1">
        <v>-0.03598</v>
      </c>
      <c r="K4071">
        <v>30</v>
      </c>
      <c r="L4071">
        <v>880134.9645186341</v>
      </c>
      <c r="M4071" s="1">
        <v>1.933783215062114</v>
      </c>
      <c r="N4071">
        <v>984542.0571952927</v>
      </c>
      <c r="O4071">
        <v>-104407.0926766585</v>
      </c>
      <c r="P4071" s="1">
        <v>-0.106046351106714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752624.7279999997</v>
      </c>
      <c r="D4072">
        <v>820183.4815607994</v>
      </c>
      <c r="E4072" s="1">
        <v>1.733944938535998</v>
      </c>
      <c r="F4072">
        <v>72833.49845</v>
      </c>
      <c r="G4072" s="1">
        <v>0.0888014695338642</v>
      </c>
      <c r="H4072">
        <v>850817.0565639995</v>
      </c>
      <c r="I4072">
        <v>-30610.17919360008</v>
      </c>
      <c r="J4072" s="1">
        <v>-0.03598</v>
      </c>
      <c r="K4072">
        <v>30</v>
      </c>
      <c r="L4072">
        <v>881532.5831532197</v>
      </c>
      <c r="M4072" s="1">
        <v>1.938441943844065</v>
      </c>
      <c r="N4072">
        <v>984542.0571952927</v>
      </c>
      <c r="O4072">
        <v>-103009.474042073</v>
      </c>
      <c r="P4072" s="1">
        <v>-0.1046267889616829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752624.7279999997</v>
      </c>
      <c r="D4073">
        <v>820183.4815607994</v>
      </c>
      <c r="E4073" s="1">
        <v>1.733944938535998</v>
      </c>
      <c r="F4073">
        <v>72833.49845</v>
      </c>
      <c r="G4073" s="1">
        <v>0.0888014695338642</v>
      </c>
      <c r="H4073">
        <v>850817.0565639995</v>
      </c>
      <c r="I4073">
        <v>-30610.17919360008</v>
      </c>
      <c r="J4073" s="1">
        <v>-0.03598</v>
      </c>
      <c r="K4073">
        <v>30</v>
      </c>
      <c r="L4073">
        <v>881532.5831532197</v>
      </c>
      <c r="M4073" s="1">
        <v>1.938441943844065</v>
      </c>
      <c r="N4073">
        <v>984542.0571952927</v>
      </c>
      <c r="O4073">
        <v>-103009.474042073</v>
      </c>
      <c r="P4073" s="1">
        <v>-0.1046267889616829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752624.7279999997</v>
      </c>
      <c r="D4074">
        <v>820183.4815607994</v>
      </c>
      <c r="E4074" s="1">
        <v>1.733944938535998</v>
      </c>
      <c r="F4074">
        <v>72833.49845</v>
      </c>
      <c r="G4074" s="1">
        <v>0.0888014695338642</v>
      </c>
      <c r="H4074">
        <v>850817.0565639995</v>
      </c>
      <c r="I4074">
        <v>-30610.17919360008</v>
      </c>
      <c r="J4074" s="1">
        <v>-0.03598</v>
      </c>
      <c r="K4074">
        <v>30</v>
      </c>
      <c r="L4074">
        <v>881532.5831532197</v>
      </c>
      <c r="M4074" s="1">
        <v>1.938441943844065</v>
      </c>
      <c r="N4074">
        <v>984542.0571952927</v>
      </c>
      <c r="O4074">
        <v>-103009.474042073</v>
      </c>
      <c r="P4074" s="1">
        <v>-0.1046267889616829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722716.1839999997</v>
      </c>
      <c r="D4075">
        <v>837047.4935543995</v>
      </c>
      <c r="E4075" s="1">
        <v>1.790158311847998</v>
      </c>
      <c r="F4075">
        <v>70552.351499996</v>
      </c>
      <c r="G4075" s="1">
        <v>0.08428715460386338</v>
      </c>
      <c r="H4075">
        <v>850817.0565639995</v>
      </c>
      <c r="I4075">
        <v>-13769.56300960004</v>
      </c>
      <c r="J4075" s="1">
        <v>-0.01618392920472002</v>
      </c>
      <c r="K4075">
        <v>29</v>
      </c>
      <c r="L4075">
        <v>889710.1227898794</v>
      </c>
      <c r="M4075" s="1">
        <v>1.965700409299598</v>
      </c>
      <c r="N4075">
        <v>984542.0571952927</v>
      </c>
      <c r="O4075">
        <v>-94831.93440541322</v>
      </c>
      <c r="P4075" s="1">
        <v>-0.0963208566991694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722716.1839999997</v>
      </c>
      <c r="D4076">
        <v>837047.4935543995</v>
      </c>
      <c r="E4076" s="1">
        <v>1.790158311847998</v>
      </c>
      <c r="F4076">
        <v>70552.351499996</v>
      </c>
      <c r="G4076" s="1">
        <v>0.08428715460386338</v>
      </c>
      <c r="H4076">
        <v>850817.0565639995</v>
      </c>
      <c r="I4076">
        <v>-13769.56300960004</v>
      </c>
      <c r="J4076" s="1">
        <v>-0.01618392920472002</v>
      </c>
      <c r="K4076">
        <v>29</v>
      </c>
      <c r="L4076">
        <v>889710.1227898794</v>
      </c>
      <c r="M4076" s="1">
        <v>1.965700409299598</v>
      </c>
      <c r="N4076">
        <v>984542.0571952927</v>
      </c>
      <c r="O4076">
        <v>-94831.93440541322</v>
      </c>
      <c r="P4076" s="1">
        <v>-0.0963208566991694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757084.1149999996</v>
      </c>
      <c r="D4077">
        <v>837014.9992095995</v>
      </c>
      <c r="E4077" s="1">
        <v>1.790049997365331</v>
      </c>
      <c r="F4077">
        <v>73063.49398</v>
      </c>
      <c r="G4077" s="1">
        <v>0.08729054323876453</v>
      </c>
      <c r="H4077">
        <v>850817.0565639995</v>
      </c>
      <c r="I4077">
        <v>-13769.56300960004</v>
      </c>
      <c r="J4077" s="1">
        <v>-0.01618</v>
      </c>
      <c r="K4077">
        <v>30</v>
      </c>
      <c r="L4077">
        <v>856908.9079474797</v>
      </c>
      <c r="M4077" s="1">
        <v>1.856363026491599</v>
      </c>
      <c r="N4077">
        <v>984542.0571952927</v>
      </c>
      <c r="O4077">
        <v>-127633.1492478129</v>
      </c>
      <c r="P4077" s="1">
        <v>-0.1296370716873253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700930.7309999997</v>
      </c>
      <c r="D4078">
        <v>829358.9023071994</v>
      </c>
      <c r="E4078" s="1">
        <v>1.764529674357332</v>
      </c>
      <c r="F4078">
        <v>65627.0321854888</v>
      </c>
      <c r="G4078" s="1">
        <v>0.07912983390293454</v>
      </c>
      <c r="H4078">
        <v>850817.0565639995</v>
      </c>
      <c r="I4078">
        <v>-21458.15425680007</v>
      </c>
      <c r="J4078" s="1">
        <v>-0.02522064419284002</v>
      </c>
      <c r="K4078">
        <v>27</v>
      </c>
      <c r="L4078">
        <v>870355.960963721</v>
      </c>
      <c r="M4078" s="1">
        <v>1.901186536545737</v>
      </c>
      <c r="N4078">
        <v>984542.0571952927</v>
      </c>
      <c r="O4078">
        <v>-114186.0962315716</v>
      </c>
      <c r="P4078" s="1">
        <v>-0.1159788912998379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748138.0669999997</v>
      </c>
      <c r="D4079">
        <v>829306.1364383994</v>
      </c>
      <c r="E4079" s="1">
        <v>1.764353788127998</v>
      </c>
      <c r="F4079">
        <v>73091.0919</v>
      </c>
      <c r="G4079" s="1">
        <v>0.0881352358176228</v>
      </c>
      <c r="H4079">
        <v>850817.0565639995</v>
      </c>
      <c r="I4079">
        <v>-21458.15425680007</v>
      </c>
      <c r="J4079" s="1">
        <v>-0.02522</v>
      </c>
      <c r="K4079">
        <v>30</v>
      </c>
      <c r="L4079">
        <v>862839.6038654012</v>
      </c>
      <c r="M4079" s="1">
        <v>1.876132012884671</v>
      </c>
      <c r="N4079">
        <v>984542.0571952927</v>
      </c>
      <c r="O4079">
        <v>-121702.4533298914</v>
      </c>
      <c r="P4079" s="1">
        <v>-0.123613260033391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748138.0669999997</v>
      </c>
      <c r="D4080">
        <v>829306.1364383994</v>
      </c>
      <c r="E4080" s="1">
        <v>1.764353788127998</v>
      </c>
      <c r="F4080">
        <v>73091.0919</v>
      </c>
      <c r="G4080" s="1">
        <v>0.0881352358176228</v>
      </c>
      <c r="H4080">
        <v>850817.0565639995</v>
      </c>
      <c r="I4080">
        <v>-21458.15425680007</v>
      </c>
      <c r="J4080" s="1">
        <v>-0.02522</v>
      </c>
      <c r="K4080">
        <v>30</v>
      </c>
      <c r="L4080">
        <v>862839.6038654012</v>
      </c>
      <c r="M4080" s="1">
        <v>1.876132012884671</v>
      </c>
      <c r="N4080">
        <v>984542.0571952927</v>
      </c>
      <c r="O4080">
        <v>-121702.4533298914</v>
      </c>
      <c r="P4080" s="1">
        <v>-0.123613260033391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748138.0669999997</v>
      </c>
      <c r="D4081">
        <v>829306.1364383994</v>
      </c>
      <c r="E4081" s="1">
        <v>1.764353788127998</v>
      </c>
      <c r="F4081">
        <v>73091.0919</v>
      </c>
      <c r="G4081" s="1">
        <v>0.0881352358176228</v>
      </c>
      <c r="H4081">
        <v>850817.0565639995</v>
      </c>
      <c r="I4081">
        <v>-21458.15425680007</v>
      </c>
      <c r="J4081" s="1">
        <v>-0.02522</v>
      </c>
      <c r="K4081">
        <v>30</v>
      </c>
      <c r="L4081">
        <v>862839.6038654012</v>
      </c>
      <c r="M4081" s="1">
        <v>1.876132012884671</v>
      </c>
      <c r="N4081">
        <v>984542.0571952927</v>
      </c>
      <c r="O4081">
        <v>-121702.4533298914</v>
      </c>
      <c r="P4081" s="1">
        <v>-0.123613260033391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748138.0669999997</v>
      </c>
      <c r="D4082">
        <v>829306.1364383994</v>
      </c>
      <c r="E4082" s="1">
        <v>1.764353788127998</v>
      </c>
      <c r="F4082">
        <v>73091.0919</v>
      </c>
      <c r="G4082" s="1">
        <v>0.0881352358176228</v>
      </c>
      <c r="H4082">
        <v>850817.0565639995</v>
      </c>
      <c r="I4082">
        <v>-21458.15425680007</v>
      </c>
      <c r="J4082" s="1">
        <v>-0.02522</v>
      </c>
      <c r="K4082">
        <v>30</v>
      </c>
      <c r="L4082">
        <v>881282.1501495375</v>
      </c>
      <c r="M4082" s="1">
        <v>1.937607167165125</v>
      </c>
      <c r="N4082">
        <v>984542.0571952927</v>
      </c>
      <c r="O4082">
        <v>-103259.9070457552</v>
      </c>
      <c r="P4082" s="1">
        <v>-0.1048811539244104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748138.0669999997</v>
      </c>
      <c r="D4083">
        <v>829306.1364383994</v>
      </c>
      <c r="E4083" s="1">
        <v>1.764353788127998</v>
      </c>
      <c r="F4083">
        <v>73091.0919</v>
      </c>
      <c r="G4083" s="1">
        <v>0.0881352358176228</v>
      </c>
      <c r="H4083">
        <v>850817.0565639995</v>
      </c>
      <c r="I4083">
        <v>-21458.15425680007</v>
      </c>
      <c r="J4083" s="1">
        <v>-0.02522</v>
      </c>
      <c r="K4083">
        <v>30</v>
      </c>
      <c r="L4083">
        <v>882341.1092338264</v>
      </c>
      <c r="M4083" s="1">
        <v>1.941137030779421</v>
      </c>
      <c r="N4083">
        <v>984542.0571952927</v>
      </c>
      <c r="O4083">
        <v>-102200.9479614663</v>
      </c>
      <c r="P4083" s="1">
        <v>-0.1038055685021831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748138.0669999997</v>
      </c>
      <c r="D4084">
        <v>829306.1364383994</v>
      </c>
      <c r="E4084" s="1">
        <v>1.764353788127998</v>
      </c>
      <c r="F4084">
        <v>73091.0919</v>
      </c>
      <c r="G4084" s="1">
        <v>0.0881352358176228</v>
      </c>
      <c r="H4084">
        <v>850817.0565639995</v>
      </c>
      <c r="I4084">
        <v>-21458.15425680007</v>
      </c>
      <c r="J4084" s="1">
        <v>-0.02522</v>
      </c>
      <c r="K4084">
        <v>30</v>
      </c>
      <c r="L4084">
        <v>875204.651785253</v>
      </c>
      <c r="M4084" s="1">
        <v>1.917348839284177</v>
      </c>
      <c r="N4084">
        <v>984542.0571952927</v>
      </c>
      <c r="O4084">
        <v>-109337.4054100397</v>
      </c>
      <c r="P4084" s="1">
        <v>-0.1110540729174271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680769.0319999997</v>
      </c>
      <c r="D4085">
        <v>823549.2862207993</v>
      </c>
      <c r="E4085" s="1">
        <v>1.745164287402664</v>
      </c>
      <c r="F4085">
        <v>68095.4026025136</v>
      </c>
      <c r="G4085" s="1">
        <v>0.0826852791227564</v>
      </c>
      <c r="H4085">
        <v>850817.0565639995</v>
      </c>
      <c r="I4085">
        <v>-27267.77034320019</v>
      </c>
      <c r="J4085" s="1">
        <v>-0.03204892301209887</v>
      </c>
      <c r="K4085">
        <v>28</v>
      </c>
      <c r="L4085">
        <v>868107.8944197882</v>
      </c>
      <c r="M4085" s="1">
        <v>1.893692981399294</v>
      </c>
      <c r="N4085">
        <v>984542.0571952927</v>
      </c>
      <c r="O4085">
        <v>-116434.1627755045</v>
      </c>
      <c r="P4085" s="1">
        <v>-0.1182622539327528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734063.3599999996</v>
      </c>
      <c r="D4086">
        <v>823496.6507583994</v>
      </c>
      <c r="E4086" s="1">
        <v>1.744988835861331</v>
      </c>
      <c r="F4086">
        <v>73036.62299</v>
      </c>
      <c r="G4086" s="1">
        <v>0.08869085614706133</v>
      </c>
      <c r="H4086">
        <v>850817.0565639995</v>
      </c>
      <c r="I4086">
        <v>-27267.77034320019</v>
      </c>
      <c r="J4086" s="1">
        <v>-0.03205</v>
      </c>
      <c r="K4086">
        <v>30</v>
      </c>
      <c r="L4086">
        <v>860882.206397555</v>
      </c>
      <c r="M4086" s="1">
        <v>1.869607354658517</v>
      </c>
      <c r="N4086">
        <v>984542.0571952927</v>
      </c>
      <c r="O4086">
        <v>-123659.8507977377</v>
      </c>
      <c r="P4086" s="1">
        <v>-0.125601389898988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734063.3599999996</v>
      </c>
      <c r="D4087">
        <v>823496.6507583994</v>
      </c>
      <c r="E4087" s="1">
        <v>1.744988835861331</v>
      </c>
      <c r="F4087">
        <v>73036.62299</v>
      </c>
      <c r="G4087" s="1">
        <v>0.08869085614706133</v>
      </c>
      <c r="H4087">
        <v>850817.0565639995</v>
      </c>
      <c r="I4087">
        <v>-27267.77034320019</v>
      </c>
      <c r="J4087" s="1">
        <v>-0.03205</v>
      </c>
      <c r="K4087">
        <v>30</v>
      </c>
      <c r="L4087">
        <v>860882.206397555</v>
      </c>
      <c r="M4087" s="1">
        <v>1.869607354658517</v>
      </c>
      <c r="N4087">
        <v>984542.0571952927</v>
      </c>
      <c r="O4087">
        <v>-123659.8507977377</v>
      </c>
      <c r="P4087" s="1">
        <v>-0.125601389898988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734063.3599999996</v>
      </c>
      <c r="D4088">
        <v>823496.6507583994</v>
      </c>
      <c r="E4088" s="1">
        <v>1.744988835861331</v>
      </c>
      <c r="F4088">
        <v>73036.62299</v>
      </c>
      <c r="G4088" s="1">
        <v>0.08869085614706133</v>
      </c>
      <c r="H4088">
        <v>850817.0565639995</v>
      </c>
      <c r="I4088">
        <v>-27267.77034320019</v>
      </c>
      <c r="J4088" s="1">
        <v>-0.03205</v>
      </c>
      <c r="K4088">
        <v>30</v>
      </c>
      <c r="L4088">
        <v>860882.206397555</v>
      </c>
      <c r="M4088" s="1">
        <v>1.869607354658517</v>
      </c>
      <c r="N4088">
        <v>984542.0571952927</v>
      </c>
      <c r="O4088">
        <v>-123659.8507977377</v>
      </c>
      <c r="P4088" s="1">
        <v>-0.125601389898988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627060.5979999996</v>
      </c>
      <c r="D4089">
        <v>815105.0666415994</v>
      </c>
      <c r="E4089" s="1">
        <v>1.717016888805331</v>
      </c>
      <c r="F4089">
        <v>63656.2493088792</v>
      </c>
      <c r="G4089" s="1">
        <v>0.0780957595701816</v>
      </c>
      <c r="H4089">
        <v>850817.0565639995</v>
      </c>
      <c r="I4089">
        <v>-35711.9899224001</v>
      </c>
      <c r="J4089" s="1">
        <v>-0.04197375880852924</v>
      </c>
      <c r="K4089">
        <v>26</v>
      </c>
      <c r="L4089">
        <v>840603.1566604077</v>
      </c>
      <c r="M4089" s="1">
        <v>1.802010522201359</v>
      </c>
      <c r="N4089">
        <v>984542.0571952927</v>
      </c>
      <c r="O4089">
        <v>-143938.900534885</v>
      </c>
      <c r="P4089" s="1">
        <v>-0.1461988337450306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619919.2239999997</v>
      </c>
      <c r="D4090">
        <v>810388.3780463996</v>
      </c>
      <c r="E4090" s="1">
        <v>1.701294593487999</v>
      </c>
      <c r="F4090">
        <v>65990.18802072961</v>
      </c>
      <c r="G4090" s="1">
        <v>0.0814303237909358</v>
      </c>
      <c r="H4090">
        <v>850817.0565639995</v>
      </c>
      <c r="I4090">
        <v>-40428.67851759994</v>
      </c>
      <c r="J4090" s="1">
        <v>-0.04751747535583032</v>
      </c>
      <c r="K4090">
        <v>27</v>
      </c>
      <c r="L4090">
        <v>853090.9645522381</v>
      </c>
      <c r="M4090" s="1">
        <v>1.84363654850746</v>
      </c>
      <c r="N4090">
        <v>984542.0571952927</v>
      </c>
      <c r="O4090">
        <v>-131451.0926430546</v>
      </c>
      <c r="P4090" s="1">
        <v>-0.1335149592466623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679337.5989999997</v>
      </c>
      <c r="D4091">
        <v>810330.8433463997</v>
      </c>
      <c r="E4091" s="1">
        <v>1.701102811154666</v>
      </c>
      <c r="F4091">
        <v>70852.45239999999</v>
      </c>
      <c r="G4091" s="1">
        <v>0.08743645016324775</v>
      </c>
      <c r="H4091">
        <v>850817.0565639995</v>
      </c>
      <c r="I4091">
        <v>-40428.67851759994</v>
      </c>
      <c r="J4091" s="1">
        <v>-0.04752</v>
      </c>
      <c r="K4091">
        <v>29</v>
      </c>
      <c r="L4091">
        <v>859820.6300818125</v>
      </c>
      <c r="M4091" s="1">
        <v>1.866068766939375</v>
      </c>
      <c r="N4091">
        <v>984542.0571952927</v>
      </c>
      <c r="O4091">
        <v>-124721.4271134802</v>
      </c>
      <c r="P4091" s="1">
        <v>-0.1266796336448841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679337.5989999997</v>
      </c>
      <c r="D4092">
        <v>810330.8433463997</v>
      </c>
      <c r="E4092" s="1">
        <v>1.701102811154666</v>
      </c>
      <c r="F4092">
        <v>70852.45239999999</v>
      </c>
      <c r="G4092" s="1">
        <v>0.08743645016324775</v>
      </c>
      <c r="H4092">
        <v>850817.0565639995</v>
      </c>
      <c r="I4092">
        <v>-40428.67851759994</v>
      </c>
      <c r="J4092" s="1">
        <v>-0.04752</v>
      </c>
      <c r="K4092">
        <v>29</v>
      </c>
      <c r="L4092">
        <v>867057.4684552843</v>
      </c>
      <c r="M4092" s="1">
        <v>1.890191561517614</v>
      </c>
      <c r="N4092">
        <v>984542.0571952927</v>
      </c>
      <c r="O4092">
        <v>-117484.5887400084</v>
      </c>
      <c r="P4092" s="1">
        <v>-0.1193291722597324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679337.5989999997</v>
      </c>
      <c r="D4093">
        <v>810330.8433463997</v>
      </c>
      <c r="E4093" s="1">
        <v>1.701102811154666</v>
      </c>
      <c r="F4093">
        <v>70852.45239999999</v>
      </c>
      <c r="G4093" s="1">
        <v>0.08743645016324775</v>
      </c>
      <c r="H4093">
        <v>850817.0565639995</v>
      </c>
      <c r="I4093">
        <v>-40428.67851759994</v>
      </c>
      <c r="J4093" s="1">
        <v>-0.04752</v>
      </c>
      <c r="K4093">
        <v>29</v>
      </c>
      <c r="L4093">
        <v>864257.5702078738</v>
      </c>
      <c r="M4093" s="1">
        <v>1.880858567359579</v>
      </c>
      <c r="N4093">
        <v>984542.0571952927</v>
      </c>
      <c r="O4093">
        <v>-120284.4869874188</v>
      </c>
      <c r="P4093" s="1">
        <v>-0.1221730307083868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679337.5989999997</v>
      </c>
      <c r="D4094">
        <v>810330.8433463997</v>
      </c>
      <c r="E4094" s="1">
        <v>1.701102811154666</v>
      </c>
      <c r="F4094">
        <v>70852.45239999999</v>
      </c>
      <c r="G4094" s="1">
        <v>0.08743645016324775</v>
      </c>
      <c r="H4094">
        <v>850817.0565639995</v>
      </c>
      <c r="I4094">
        <v>-40428.67851759994</v>
      </c>
      <c r="J4094" s="1">
        <v>-0.04752</v>
      </c>
      <c r="K4094">
        <v>29</v>
      </c>
      <c r="L4094">
        <v>864257.5702078738</v>
      </c>
      <c r="M4094" s="1">
        <v>1.880858567359579</v>
      </c>
      <c r="N4094">
        <v>984542.0571952927</v>
      </c>
      <c r="O4094">
        <v>-120284.4869874188</v>
      </c>
      <c r="P4094" s="1">
        <v>-0.1221730307083868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679337.5989999997</v>
      </c>
      <c r="D4095">
        <v>810330.8433463997</v>
      </c>
      <c r="E4095" s="1">
        <v>1.701102811154666</v>
      </c>
      <c r="F4095">
        <v>70852.45239999999</v>
      </c>
      <c r="G4095" s="1">
        <v>0.08743645016324775</v>
      </c>
      <c r="H4095">
        <v>850817.0565639995</v>
      </c>
      <c r="I4095">
        <v>-40428.67851759994</v>
      </c>
      <c r="J4095" s="1">
        <v>-0.04752</v>
      </c>
      <c r="K4095">
        <v>29</v>
      </c>
      <c r="L4095">
        <v>864257.5702078738</v>
      </c>
      <c r="M4095" s="1">
        <v>1.880858567359579</v>
      </c>
      <c r="N4095">
        <v>984542.0571952927</v>
      </c>
      <c r="O4095">
        <v>-120284.4869874188</v>
      </c>
      <c r="P4095" s="1">
        <v>-0.1221730307083868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679337.5989999997</v>
      </c>
      <c r="D4096">
        <v>810330.8433463997</v>
      </c>
      <c r="E4096" s="1">
        <v>1.701102811154666</v>
      </c>
      <c r="F4096">
        <v>70852.45239999999</v>
      </c>
      <c r="G4096" s="1">
        <v>0.08743645016324775</v>
      </c>
      <c r="H4096">
        <v>850817.0565639995</v>
      </c>
      <c r="I4096">
        <v>-40428.67851759994</v>
      </c>
      <c r="J4096" s="1">
        <v>-0.04752</v>
      </c>
      <c r="K4096">
        <v>29</v>
      </c>
      <c r="L4096">
        <v>865890.5528265231</v>
      </c>
      <c r="M4096" s="1">
        <v>1.886301842755077</v>
      </c>
      <c r="N4096">
        <v>984542.0571952927</v>
      </c>
      <c r="O4096">
        <v>-118651.5043687696</v>
      </c>
      <c r="P4096" s="1">
        <v>-0.1205144092135355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679337.5989999997</v>
      </c>
      <c r="D4097">
        <v>810330.8433463997</v>
      </c>
      <c r="E4097" s="1">
        <v>1.701102811154666</v>
      </c>
      <c r="F4097">
        <v>70852.45239999999</v>
      </c>
      <c r="G4097" s="1">
        <v>0.08743645016324775</v>
      </c>
      <c r="H4097">
        <v>850817.0565639995</v>
      </c>
      <c r="I4097">
        <v>-40428.67851759994</v>
      </c>
      <c r="J4097" s="1">
        <v>-0.04752</v>
      </c>
      <c r="K4097">
        <v>29</v>
      </c>
      <c r="L4097">
        <v>839225.6448364164</v>
      </c>
      <c r="M4097" s="1">
        <v>1.797418816121388</v>
      </c>
      <c r="N4097">
        <v>984542.0571952927</v>
      </c>
      <c r="O4097">
        <v>-145316.4123588763</v>
      </c>
      <c r="P4097" s="1">
        <v>-0.1475979733896238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523471.0469999997</v>
      </c>
      <c r="D4098">
        <v>798929.5166151995</v>
      </c>
      <c r="E4098" s="1">
        <v>1.663098388717332</v>
      </c>
      <c r="F4098">
        <v>56262.87832243121</v>
      </c>
      <c r="G4098" s="1">
        <v>0.07042283099114731</v>
      </c>
      <c r="H4098">
        <v>850817.0565639995</v>
      </c>
      <c r="I4098">
        <v>-51887.5399488</v>
      </c>
      <c r="J4098" s="1">
        <v>-0.06098554271860317</v>
      </c>
      <c r="K4098">
        <v>23</v>
      </c>
      <c r="L4098">
        <v>845488.1702434353</v>
      </c>
      <c r="M4098" s="1">
        <v>1.818293900811451</v>
      </c>
      <c r="N4098">
        <v>984542.0571952927</v>
      </c>
      <c r="O4098">
        <v>-139053.8869518574</v>
      </c>
      <c r="P4098" s="1">
        <v>-0.1412371223104335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699788.4009999997</v>
      </c>
      <c r="D4099">
        <v>798758.4627319997</v>
      </c>
      <c r="E4099" s="1">
        <v>1.662528209106666</v>
      </c>
      <c r="F4099">
        <v>70461.20905999999</v>
      </c>
      <c r="G4099" s="1">
        <v>0.0882134116225836</v>
      </c>
      <c r="H4099">
        <v>850817.0565639995</v>
      </c>
      <c r="I4099">
        <v>-51887.5399488</v>
      </c>
      <c r="J4099" s="1">
        <v>-0.06099</v>
      </c>
      <c r="K4099">
        <v>29</v>
      </c>
      <c r="L4099">
        <v>843048.7065557999</v>
      </c>
      <c r="M4099" s="1">
        <v>1.810162355186</v>
      </c>
      <c r="N4099">
        <v>984542.0571952927</v>
      </c>
      <c r="O4099">
        <v>-141493.3506394927</v>
      </c>
      <c r="P4099" s="1">
        <v>-0.1437148871451677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688059.4009999997</v>
      </c>
      <c r="D4100">
        <v>796414.9443319998</v>
      </c>
      <c r="E4100" s="1">
        <v>1.654716481106666</v>
      </c>
      <c r="F4100">
        <v>67973.2475010848</v>
      </c>
      <c r="G4100" s="1">
        <v>0.08534903568151647</v>
      </c>
      <c r="H4100">
        <v>850817.0565639995</v>
      </c>
      <c r="I4100">
        <v>-54402.11223199975</v>
      </c>
      <c r="J4100" s="1">
        <v>-0.06394102211784651</v>
      </c>
      <c r="K4100">
        <v>28</v>
      </c>
      <c r="L4100">
        <v>852947.267278914</v>
      </c>
      <c r="M4100" s="1">
        <v>1.84315755759638</v>
      </c>
      <c r="N4100">
        <v>984542.0571952927</v>
      </c>
      <c r="O4100">
        <v>-131594.7899163787</v>
      </c>
      <c r="P4100" s="1">
        <v>-0.1336609126594941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688059.4009999997</v>
      </c>
      <c r="D4101">
        <v>796414.9443319998</v>
      </c>
      <c r="E4101" s="1">
        <v>1.654716481106666</v>
      </c>
      <c r="F4101">
        <v>67973.2475010848</v>
      </c>
      <c r="G4101" s="1">
        <v>0.08534903568151647</v>
      </c>
      <c r="H4101">
        <v>850817.0565639995</v>
      </c>
      <c r="I4101">
        <v>-54402.11223199975</v>
      </c>
      <c r="J4101" s="1">
        <v>-0.06394102211784651</v>
      </c>
      <c r="K4101">
        <v>28</v>
      </c>
      <c r="L4101">
        <v>852947.267278914</v>
      </c>
      <c r="M4101" s="1">
        <v>1.84315755759638</v>
      </c>
      <c r="N4101">
        <v>984542.0571952927</v>
      </c>
      <c r="O4101">
        <v>-131594.7899163787</v>
      </c>
      <c r="P4101" s="1">
        <v>-0.1336609126594941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688059.4009999997</v>
      </c>
      <c r="D4102">
        <v>796414.9443319998</v>
      </c>
      <c r="E4102" s="1">
        <v>1.654716481106666</v>
      </c>
      <c r="F4102">
        <v>67973.2475010848</v>
      </c>
      <c r="G4102" s="1">
        <v>0.08534903568151647</v>
      </c>
      <c r="H4102">
        <v>850817.0565639995</v>
      </c>
      <c r="I4102">
        <v>-54402.11223199975</v>
      </c>
      <c r="J4102" s="1">
        <v>-0.06394102211784651</v>
      </c>
      <c r="K4102">
        <v>28</v>
      </c>
      <c r="L4102">
        <v>852947.267278914</v>
      </c>
      <c r="M4102" s="1">
        <v>1.84315755759638</v>
      </c>
      <c r="N4102">
        <v>984542.0571952927</v>
      </c>
      <c r="O4102">
        <v>-131594.7899163787</v>
      </c>
      <c r="P4102" s="1">
        <v>-0.1336609126594941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709876.3029999997</v>
      </c>
      <c r="D4103">
        <v>796392.4908103998</v>
      </c>
      <c r="E4103" s="1">
        <v>1.654641636034666</v>
      </c>
      <c r="F4103">
        <v>70362.49232999999</v>
      </c>
      <c r="G4103" s="1">
        <v>0.08835152659262262</v>
      </c>
      <c r="H4103">
        <v>850817.0565639995</v>
      </c>
      <c r="I4103">
        <v>-54402.11223199975</v>
      </c>
      <c r="J4103" s="1">
        <v>-0.06394</v>
      </c>
      <c r="K4103">
        <v>29</v>
      </c>
      <c r="L4103">
        <v>831392.596168587</v>
      </c>
      <c r="M4103" s="1">
        <v>1.77130865389529</v>
      </c>
      <c r="N4103">
        <v>984542.0571952927</v>
      </c>
      <c r="O4103">
        <v>-153149.4610267057</v>
      </c>
      <c r="P4103" s="1">
        <v>-0.1555540059537824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653503.0739999998</v>
      </c>
      <c r="D4104">
        <v>803057.9464791998</v>
      </c>
      <c r="E4104" s="1">
        <v>1.676859821597333</v>
      </c>
      <c r="F4104">
        <v>65548.513218924</v>
      </c>
      <c r="G4104" s="1">
        <v>0.08162364061809553</v>
      </c>
      <c r="H4104">
        <v>850817.0565639995</v>
      </c>
      <c r="I4104">
        <v>-47759.1100847997</v>
      </c>
      <c r="J4104" s="1">
        <v>-0.05613323065909551</v>
      </c>
      <c r="K4104">
        <v>27</v>
      </c>
      <c r="L4104">
        <v>830239.7820018703</v>
      </c>
      <c r="M4104" s="1">
        <v>1.767465940006234</v>
      </c>
      <c r="N4104">
        <v>984542.0571952927</v>
      </c>
      <c r="O4104">
        <v>-154302.2751934223</v>
      </c>
      <c r="P4104" s="1">
        <v>-0.1567249200435275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713463.4619999998</v>
      </c>
      <c r="D4105">
        <v>802999.9781687998</v>
      </c>
      <c r="E4105" s="1">
        <v>1.676666593895999</v>
      </c>
      <c r="F4105">
        <v>70366.77249</v>
      </c>
      <c r="G4105" s="1">
        <v>0.08762985604366742</v>
      </c>
      <c r="H4105">
        <v>850817.0565639995</v>
      </c>
      <c r="I4105">
        <v>-47759.1100847997</v>
      </c>
      <c r="J4105" s="1">
        <v>-0.05613</v>
      </c>
      <c r="K4105">
        <v>29</v>
      </c>
      <c r="L4105">
        <v>827853.4391967601</v>
      </c>
      <c r="M4105" s="1">
        <v>1.7595114639892</v>
      </c>
      <c r="N4105">
        <v>984542.0571952927</v>
      </c>
      <c r="O4105">
        <v>-156688.6179985326</v>
      </c>
      <c r="P4105" s="1">
        <v>-0.1591487299637541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667763.4619999998</v>
      </c>
      <c r="D4106">
        <v>798766.7701687997</v>
      </c>
      <c r="E4106" s="1">
        <v>1.662555900562666</v>
      </c>
      <c r="F4106">
        <v>65502.38394302881</v>
      </c>
      <c r="G4106" s="1">
        <v>0.08200439275808442</v>
      </c>
      <c r="H4106">
        <v>850817.0565639995</v>
      </c>
      <c r="I4106">
        <v>-52050.28639519983</v>
      </c>
      <c r="J4106" s="1">
        <v>-0.06117682525712805</v>
      </c>
      <c r="K4106">
        <v>27</v>
      </c>
      <c r="L4106">
        <v>824012.6147632701</v>
      </c>
      <c r="M4106" s="1">
        <v>1.746708715877567</v>
      </c>
      <c r="N4106">
        <v>984542.0571952927</v>
      </c>
      <c r="O4106">
        <v>-160529.4424320225</v>
      </c>
      <c r="P4106" s="1">
        <v>-0.1630498578083395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697973.7469999999</v>
      </c>
      <c r="D4107">
        <v>796135.2457303996</v>
      </c>
      <c r="E4107" s="1">
        <v>1.653784152434665</v>
      </c>
      <c r="F4107">
        <v>67778.01270095199</v>
      </c>
      <c r="G4107" s="1">
        <v>0.08513379236058102</v>
      </c>
      <c r="H4107">
        <v>850817.0565639995</v>
      </c>
      <c r="I4107">
        <v>-54681.81083359988</v>
      </c>
      <c r="J4107" s="1">
        <v>-0.06426976329603784</v>
      </c>
      <c r="K4107">
        <v>28</v>
      </c>
      <c r="L4107">
        <v>840523.3959200956</v>
      </c>
      <c r="M4107" s="1">
        <v>1.801744653066985</v>
      </c>
      <c r="N4107">
        <v>984542.0571952927</v>
      </c>
      <c r="O4107">
        <v>-144018.6612751971</v>
      </c>
      <c r="P4107" s="1">
        <v>-0.1462798467802068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697973.7469999999</v>
      </c>
      <c r="D4108">
        <v>796135.2457303996</v>
      </c>
      <c r="E4108" s="1">
        <v>1.653784152434665</v>
      </c>
      <c r="F4108">
        <v>67778.01270095199</v>
      </c>
      <c r="G4108" s="1">
        <v>0.08513379236058102</v>
      </c>
      <c r="H4108">
        <v>850817.0565639995</v>
      </c>
      <c r="I4108">
        <v>-54681.81083359988</v>
      </c>
      <c r="J4108" s="1">
        <v>-0.06426976329603784</v>
      </c>
      <c r="K4108">
        <v>28</v>
      </c>
      <c r="L4108">
        <v>840523.3959200956</v>
      </c>
      <c r="M4108" s="1">
        <v>1.801744653066985</v>
      </c>
      <c r="N4108">
        <v>984542.0571952927</v>
      </c>
      <c r="O4108">
        <v>-144018.6612751971</v>
      </c>
      <c r="P4108" s="1">
        <v>-0.1462798467802068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697973.7469999999</v>
      </c>
      <c r="D4109">
        <v>796135.2457303996</v>
      </c>
      <c r="E4109" s="1">
        <v>1.653784152434665</v>
      </c>
      <c r="F4109">
        <v>67778.01270095199</v>
      </c>
      <c r="G4109" s="1">
        <v>0.08513379236058102</v>
      </c>
      <c r="H4109">
        <v>850817.0565639995</v>
      </c>
      <c r="I4109">
        <v>-54681.81083359988</v>
      </c>
      <c r="J4109" s="1">
        <v>-0.06426976329603784</v>
      </c>
      <c r="K4109">
        <v>28</v>
      </c>
      <c r="L4109">
        <v>840523.3959200956</v>
      </c>
      <c r="M4109" s="1">
        <v>1.801744653066985</v>
      </c>
      <c r="N4109">
        <v>984542.0571952927</v>
      </c>
      <c r="O4109">
        <v>-144018.6612751971</v>
      </c>
      <c r="P4109" s="1">
        <v>-0.1462798467802068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718627.6919999998</v>
      </c>
      <c r="D4110">
        <v>796113.7225743997</v>
      </c>
      <c r="E4110" s="1">
        <v>1.653712408581332</v>
      </c>
      <c r="F4110">
        <v>70166.41843999999</v>
      </c>
      <c r="G4110" s="1">
        <v>0.08813617508451212</v>
      </c>
      <c r="H4110">
        <v>850817.0565639995</v>
      </c>
      <c r="I4110">
        <v>-54681.81083359988</v>
      </c>
      <c r="J4110" s="1">
        <v>-0.06426999999999999</v>
      </c>
      <c r="K4110">
        <v>29</v>
      </c>
      <c r="L4110">
        <v>837127.5036276232</v>
      </c>
      <c r="M4110" s="1">
        <v>1.790425012092077</v>
      </c>
      <c r="N4110">
        <v>984542.0571952927</v>
      </c>
      <c r="O4110">
        <v>-147414.5535676695</v>
      </c>
      <c r="P4110" s="1">
        <v>-0.1497290567633197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718627.6919999998</v>
      </c>
      <c r="D4111">
        <v>796113.7225743997</v>
      </c>
      <c r="E4111" s="1">
        <v>1.653712408581332</v>
      </c>
      <c r="F4111">
        <v>70166.41843999999</v>
      </c>
      <c r="G4111" s="1">
        <v>0.08813617508451212</v>
      </c>
      <c r="H4111">
        <v>850817.0565639995</v>
      </c>
      <c r="I4111">
        <v>-54681.81083359988</v>
      </c>
      <c r="J4111" s="1">
        <v>-0.06426999999999999</v>
      </c>
      <c r="K4111">
        <v>29</v>
      </c>
      <c r="L4111">
        <v>837127.5036276232</v>
      </c>
      <c r="M4111" s="1">
        <v>1.790425012092077</v>
      </c>
      <c r="N4111">
        <v>984542.0571952927</v>
      </c>
      <c r="O4111">
        <v>-147414.5535676695</v>
      </c>
      <c r="P4111" s="1">
        <v>-0.1497290567633197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718627.6919999998</v>
      </c>
      <c r="D4112">
        <v>796113.7225743997</v>
      </c>
      <c r="E4112" s="1">
        <v>1.653712408581332</v>
      </c>
      <c r="F4112">
        <v>70166.41843999999</v>
      </c>
      <c r="G4112" s="1">
        <v>0.08813617508451212</v>
      </c>
      <c r="H4112">
        <v>850817.0565639995</v>
      </c>
      <c r="I4112">
        <v>-54681.81083359988</v>
      </c>
      <c r="J4112" s="1">
        <v>-0.06426999999999999</v>
      </c>
      <c r="K4112">
        <v>29</v>
      </c>
      <c r="L4112">
        <v>851115.1721613539</v>
      </c>
      <c r="M4112" s="1">
        <v>1.83705057387118</v>
      </c>
      <c r="N4112">
        <v>984542.0571952927</v>
      </c>
      <c r="O4112">
        <v>-133426.8850339388</v>
      </c>
      <c r="P4112" s="1">
        <v>-0.1355217728474065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718627.6919999998</v>
      </c>
      <c r="D4113">
        <v>796113.7225743997</v>
      </c>
      <c r="E4113" s="1">
        <v>1.653712408581332</v>
      </c>
      <c r="F4113">
        <v>70166.41843999999</v>
      </c>
      <c r="G4113" s="1">
        <v>0.08813617508451212</v>
      </c>
      <c r="H4113">
        <v>850817.0565639995</v>
      </c>
      <c r="I4113">
        <v>-54681.81083359988</v>
      </c>
      <c r="J4113" s="1">
        <v>-0.06426999999999999</v>
      </c>
      <c r="K4113">
        <v>29</v>
      </c>
      <c r="L4113">
        <v>851988.9647284736</v>
      </c>
      <c r="M4113" s="1">
        <v>1.839963215761579</v>
      </c>
      <c r="N4113">
        <v>984542.0571952927</v>
      </c>
      <c r="O4113">
        <v>-132553.0924668191</v>
      </c>
      <c r="P4113" s="1">
        <v>-0.134634261175626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718627.6919999998</v>
      </c>
      <c r="D4114">
        <v>796113.7225743997</v>
      </c>
      <c r="E4114" s="1">
        <v>1.653712408581332</v>
      </c>
      <c r="F4114">
        <v>70166.41843999999</v>
      </c>
      <c r="G4114" s="1">
        <v>0.08813617508451212</v>
      </c>
      <c r="H4114">
        <v>850817.0565639995</v>
      </c>
      <c r="I4114">
        <v>-54681.81083359988</v>
      </c>
      <c r="J4114" s="1">
        <v>-0.06426999999999999</v>
      </c>
      <c r="K4114">
        <v>29</v>
      </c>
      <c r="L4114">
        <v>859681.7047894927</v>
      </c>
      <c r="M4114" s="1">
        <v>1.865605682631642</v>
      </c>
      <c r="N4114">
        <v>984542.0571952927</v>
      </c>
      <c r="O4114">
        <v>-124860.3524058</v>
      </c>
      <c r="P4114" s="1">
        <v>-0.1268207401535442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718627.6919999998</v>
      </c>
      <c r="D4115">
        <v>796113.7225743997</v>
      </c>
      <c r="E4115" s="1">
        <v>1.653712408581332</v>
      </c>
      <c r="F4115">
        <v>70166.41843999999</v>
      </c>
      <c r="G4115" s="1">
        <v>0.08813617508451212</v>
      </c>
      <c r="H4115">
        <v>850817.0565639995</v>
      </c>
      <c r="I4115">
        <v>-54681.81083359988</v>
      </c>
      <c r="J4115" s="1">
        <v>-0.06426999999999999</v>
      </c>
      <c r="K4115">
        <v>29</v>
      </c>
      <c r="L4115">
        <v>859681.7047894927</v>
      </c>
      <c r="M4115" s="1">
        <v>1.865605682631642</v>
      </c>
      <c r="N4115">
        <v>984542.0571952927</v>
      </c>
      <c r="O4115">
        <v>-124860.3524058</v>
      </c>
      <c r="P4115" s="1">
        <v>-0.1268207401535442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718627.6919999998</v>
      </c>
      <c r="D4116">
        <v>796113.7225743997</v>
      </c>
      <c r="E4116" s="1">
        <v>1.653712408581332</v>
      </c>
      <c r="F4116">
        <v>70166.41843999999</v>
      </c>
      <c r="G4116" s="1">
        <v>0.08813617508451212</v>
      </c>
      <c r="H4116">
        <v>850817.0565639995</v>
      </c>
      <c r="I4116">
        <v>-54681.81083359988</v>
      </c>
      <c r="J4116" s="1">
        <v>-0.06426999999999999</v>
      </c>
      <c r="K4116">
        <v>29</v>
      </c>
      <c r="L4116">
        <v>859681.7047894927</v>
      </c>
      <c r="M4116" s="1">
        <v>1.865605682631642</v>
      </c>
      <c r="N4116">
        <v>984542.0571952927</v>
      </c>
      <c r="O4116">
        <v>-124860.3524058</v>
      </c>
      <c r="P4116" s="1">
        <v>-0.1268207401535442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718627.6919999998</v>
      </c>
      <c r="D4117">
        <v>796113.7225743997</v>
      </c>
      <c r="E4117" s="1">
        <v>1.653712408581332</v>
      </c>
      <c r="F4117">
        <v>70166.41843999999</v>
      </c>
      <c r="G4117" s="1">
        <v>0.08813617508451212</v>
      </c>
      <c r="H4117">
        <v>850817.0565639995</v>
      </c>
      <c r="I4117">
        <v>-54681.81083359988</v>
      </c>
      <c r="J4117" s="1">
        <v>-0.06426999999999999</v>
      </c>
      <c r="K4117">
        <v>29</v>
      </c>
      <c r="L4117">
        <v>864202.3060341697</v>
      </c>
      <c r="M4117" s="1">
        <v>1.880674353447233</v>
      </c>
      <c r="N4117">
        <v>984542.0571952927</v>
      </c>
      <c r="O4117">
        <v>-120339.7511611229</v>
      </c>
      <c r="P4117" s="1">
        <v>-0.1222291625651219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718627.6919999998</v>
      </c>
      <c r="D4118">
        <v>796113.7225743997</v>
      </c>
      <c r="E4118" s="1">
        <v>1.653712408581332</v>
      </c>
      <c r="F4118">
        <v>70166.41843999999</v>
      </c>
      <c r="G4118" s="1">
        <v>0.08813617508451212</v>
      </c>
      <c r="H4118">
        <v>850817.0565639995</v>
      </c>
      <c r="I4118">
        <v>-54681.81083359988</v>
      </c>
      <c r="J4118" s="1">
        <v>-0.06426999999999999</v>
      </c>
      <c r="K4118">
        <v>29</v>
      </c>
      <c r="L4118">
        <v>837428.8428068339</v>
      </c>
      <c r="M4118" s="1">
        <v>1.79142947602278</v>
      </c>
      <c r="N4118">
        <v>984542.0571952927</v>
      </c>
      <c r="O4118">
        <v>-147113.2143884588</v>
      </c>
      <c r="P4118" s="1">
        <v>-0.1494229863654037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628756.9139999998</v>
      </c>
      <c r="D4119">
        <v>789713.0869871996</v>
      </c>
      <c r="E4119" s="1">
        <v>1.632376956623999</v>
      </c>
      <c r="F4119">
        <v>62902.409542496</v>
      </c>
      <c r="G4119" s="1">
        <v>0.07965223139769947</v>
      </c>
      <c r="H4119">
        <v>850817.0565639995</v>
      </c>
      <c r="I4119">
        <v>-61103.96957679989</v>
      </c>
      <c r="J4119" s="1">
        <v>-0.07181798849163477</v>
      </c>
      <c r="K4119">
        <v>26</v>
      </c>
      <c r="L4119">
        <v>835509.738530149</v>
      </c>
      <c r="M4119" s="1">
        <v>1.785032461767163</v>
      </c>
      <c r="N4119">
        <v>984542.0571952927</v>
      </c>
      <c r="O4119">
        <v>-149032.3186651437</v>
      </c>
      <c r="P4119" s="1">
        <v>-0.1513722218121372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703871.6499999998</v>
      </c>
      <c r="D4120">
        <v>789637.9951983998</v>
      </c>
      <c r="E4120" s="1">
        <v>1.632126650661333</v>
      </c>
      <c r="F4120">
        <v>69275.62019</v>
      </c>
      <c r="G4120" s="1">
        <v>0.0877308597246441</v>
      </c>
      <c r="H4120">
        <v>850817.0565639995</v>
      </c>
      <c r="I4120">
        <v>-61103.96957679989</v>
      </c>
      <c r="J4120" s="1">
        <v>-0.07181999999999999</v>
      </c>
      <c r="K4120">
        <v>29</v>
      </c>
      <c r="L4120">
        <v>811772.3958889943</v>
      </c>
      <c r="M4120" s="1">
        <v>1.705907986296648</v>
      </c>
      <c r="N4120">
        <v>984542.0571952927</v>
      </c>
      <c r="O4120">
        <v>-172769.6613062983</v>
      </c>
      <c r="P4120" s="1">
        <v>-0.1754822559825171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612108.9709999998</v>
      </c>
      <c r="D4121">
        <v>778130.5745743996</v>
      </c>
      <c r="E4121" s="1">
        <v>1.593768581914665</v>
      </c>
      <c r="F4121">
        <v>59600.77433186</v>
      </c>
      <c r="G4121" s="1">
        <v>0.07659482390144969</v>
      </c>
      <c r="H4121">
        <v>850817.0565639995</v>
      </c>
      <c r="I4121">
        <v>-72686.48198959988</v>
      </c>
      <c r="J4121" s="1">
        <v>-0.08543138789805434</v>
      </c>
      <c r="K4121">
        <v>25</v>
      </c>
      <c r="L4121">
        <v>798019.9830813722</v>
      </c>
      <c r="M4121" s="1">
        <v>1.660066610271241</v>
      </c>
      <c r="N4121">
        <v>984542.0571952927</v>
      </c>
      <c r="O4121">
        <v>-186522.0741139204</v>
      </c>
      <c r="P4121" s="1">
        <v>-0.1894505905062846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612108.9709999998</v>
      </c>
      <c r="D4122">
        <v>778130.5745743996</v>
      </c>
      <c r="E4122" s="1">
        <v>1.593768581914665</v>
      </c>
      <c r="F4122">
        <v>59600.77433186</v>
      </c>
      <c r="G4122" s="1">
        <v>0.07659482390144969</v>
      </c>
      <c r="H4122">
        <v>850817.0565639995</v>
      </c>
      <c r="I4122">
        <v>-72686.48198959988</v>
      </c>
      <c r="J4122" s="1">
        <v>-0.08543138789805434</v>
      </c>
      <c r="K4122">
        <v>25</v>
      </c>
      <c r="L4122">
        <v>798019.9830813722</v>
      </c>
      <c r="M4122" s="1">
        <v>1.660066610271241</v>
      </c>
      <c r="N4122">
        <v>984542.0571952927</v>
      </c>
      <c r="O4122">
        <v>-186522.0741139204</v>
      </c>
      <c r="P4122" s="1">
        <v>-0.1894505905062846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612108.9709999998</v>
      </c>
      <c r="D4123">
        <v>778130.5745743996</v>
      </c>
      <c r="E4123" s="1">
        <v>1.593768581914665</v>
      </c>
      <c r="F4123">
        <v>59600.77433186</v>
      </c>
      <c r="G4123" s="1">
        <v>0.07659482390144969</v>
      </c>
      <c r="H4123">
        <v>850817.0565639995</v>
      </c>
      <c r="I4123">
        <v>-72686.48198959988</v>
      </c>
      <c r="J4123" s="1">
        <v>-0.08543138789805434</v>
      </c>
      <c r="K4123">
        <v>25</v>
      </c>
      <c r="L4123">
        <v>798019.9830813722</v>
      </c>
      <c r="M4123" s="1">
        <v>1.660066610271241</v>
      </c>
      <c r="N4123">
        <v>984542.0571952927</v>
      </c>
      <c r="O4123">
        <v>-186522.0741139204</v>
      </c>
      <c r="P4123" s="1">
        <v>-0.1894505905062846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616102.3089999997</v>
      </c>
      <c r="D4124">
        <v>770972.0112967998</v>
      </c>
      <c r="E4124" s="1">
        <v>1.569906704322666</v>
      </c>
      <c r="F4124">
        <v>61572.8802967464</v>
      </c>
      <c r="G4124" s="1">
        <v>0.07986396314592385</v>
      </c>
      <c r="H4124">
        <v>850817.0565639995</v>
      </c>
      <c r="I4124">
        <v>-79845.04526719975</v>
      </c>
      <c r="J4124" s="1">
        <v>-0.0938451393883095</v>
      </c>
      <c r="K4124">
        <v>26</v>
      </c>
      <c r="L4124">
        <v>809791.1344912357</v>
      </c>
      <c r="M4124" s="1">
        <v>1.699303781637452</v>
      </c>
      <c r="N4124">
        <v>984542.0571952927</v>
      </c>
      <c r="O4124">
        <v>-174750.922704057</v>
      </c>
      <c r="P4124" s="1">
        <v>-0.1774946244570572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673213.3089999997</v>
      </c>
      <c r="D4125">
        <v>770911.3224967999</v>
      </c>
      <c r="E4125" s="1">
        <v>1.569704408322666</v>
      </c>
      <c r="F4125">
        <v>68511.4382</v>
      </c>
      <c r="G4125" s="1">
        <v>0.088870712104873</v>
      </c>
      <c r="H4125">
        <v>850817.0565639995</v>
      </c>
      <c r="I4125">
        <v>-79845.04526719975</v>
      </c>
      <c r="J4125" s="1">
        <v>-0.09385</v>
      </c>
      <c r="K4125">
        <v>29</v>
      </c>
      <c r="L4125">
        <v>792333.5548293425</v>
      </c>
      <c r="M4125" s="1">
        <v>1.641111849431142</v>
      </c>
      <c r="N4125">
        <v>984542.0571952927</v>
      </c>
      <c r="O4125">
        <v>-192208.5023659501</v>
      </c>
      <c r="P4125" s="1">
        <v>-0.195226299335046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640278.9729999996</v>
      </c>
      <c r="D4126">
        <v>766833.8325303999</v>
      </c>
      <c r="E4126" s="1">
        <v>1.556112775101333</v>
      </c>
      <c r="F4126">
        <v>63578.15297262561</v>
      </c>
      <c r="G4126" s="1">
        <v>0.0829099477299147</v>
      </c>
      <c r="H4126">
        <v>850817.0565639995</v>
      </c>
      <c r="I4126">
        <v>-83983.2240335996</v>
      </c>
      <c r="J4126" s="1">
        <v>-0.09870890973056354</v>
      </c>
      <c r="K4126">
        <v>27</v>
      </c>
      <c r="L4126">
        <v>798343.4727059309</v>
      </c>
      <c r="M4126" s="1">
        <v>1.66114490901977</v>
      </c>
      <c r="N4126">
        <v>984542.0571952927</v>
      </c>
      <c r="O4126">
        <v>-186198.5844893617</v>
      </c>
      <c r="P4126" s="1">
        <v>-0.1891220218867985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695658.8569999996</v>
      </c>
      <c r="D4127">
        <v>766779.5286231999</v>
      </c>
      <c r="E4127" s="1">
        <v>1.555931762077333</v>
      </c>
      <c r="F4127">
        <v>68179.08315000001</v>
      </c>
      <c r="G4127" s="1">
        <v>0.08891614943400976</v>
      </c>
      <c r="H4127">
        <v>850817.0565639995</v>
      </c>
      <c r="I4127">
        <v>-83983.2240335996</v>
      </c>
      <c r="J4127" s="1">
        <v>-0.09871000000000001</v>
      </c>
      <c r="K4127">
        <v>29</v>
      </c>
      <c r="L4127">
        <v>790504.4330209498</v>
      </c>
      <c r="M4127" s="1">
        <v>1.6350147767365</v>
      </c>
      <c r="N4127">
        <v>984542.0571952927</v>
      </c>
      <c r="O4127">
        <v>-194037.6241743428</v>
      </c>
      <c r="P4127" s="1">
        <v>-0.1970841395309269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695658.8569999996</v>
      </c>
      <c r="D4128">
        <v>766779.5286231999</v>
      </c>
      <c r="E4128" s="1">
        <v>1.555931762077333</v>
      </c>
      <c r="F4128">
        <v>68179.08315000001</v>
      </c>
      <c r="G4128" s="1">
        <v>0.08891614943400976</v>
      </c>
      <c r="H4128">
        <v>850817.0565639995</v>
      </c>
      <c r="I4128">
        <v>-83983.2240335996</v>
      </c>
      <c r="J4128" s="1">
        <v>-0.09871000000000001</v>
      </c>
      <c r="K4128">
        <v>29</v>
      </c>
      <c r="L4128">
        <v>789185.837826541</v>
      </c>
      <c r="M4128" s="1">
        <v>1.630619459421804</v>
      </c>
      <c r="N4128">
        <v>984542.0571952927</v>
      </c>
      <c r="O4128">
        <v>-195356.2193687516</v>
      </c>
      <c r="P4128" s="1">
        <v>-0.1984234375170029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695658.8569999996</v>
      </c>
      <c r="D4129">
        <v>766779.5286231999</v>
      </c>
      <c r="E4129" s="1">
        <v>1.555931762077333</v>
      </c>
      <c r="F4129">
        <v>68179.08315000001</v>
      </c>
      <c r="G4129" s="1">
        <v>0.08891614943400976</v>
      </c>
      <c r="H4129">
        <v>850817.0565639995</v>
      </c>
      <c r="I4129">
        <v>-83983.2240335996</v>
      </c>
      <c r="J4129" s="1">
        <v>-0.09871000000000001</v>
      </c>
      <c r="K4129">
        <v>29</v>
      </c>
      <c r="L4129">
        <v>789185.837826541</v>
      </c>
      <c r="M4129" s="1">
        <v>1.630619459421804</v>
      </c>
      <c r="N4129">
        <v>984542.0571952927</v>
      </c>
      <c r="O4129">
        <v>-195356.2193687516</v>
      </c>
      <c r="P4129" s="1">
        <v>-0.1984234375170029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695658.8569999996</v>
      </c>
      <c r="D4130">
        <v>766779.5286231999</v>
      </c>
      <c r="E4130" s="1">
        <v>1.555931762077333</v>
      </c>
      <c r="F4130">
        <v>68179.08315000001</v>
      </c>
      <c r="G4130" s="1">
        <v>0.08891614943400976</v>
      </c>
      <c r="H4130">
        <v>850817.0565639995</v>
      </c>
      <c r="I4130">
        <v>-83983.2240335996</v>
      </c>
      <c r="J4130" s="1">
        <v>-0.09871000000000001</v>
      </c>
      <c r="K4130">
        <v>29</v>
      </c>
      <c r="L4130">
        <v>789185.837826541</v>
      </c>
      <c r="M4130" s="1">
        <v>1.630619459421804</v>
      </c>
      <c r="N4130">
        <v>984542.0571952927</v>
      </c>
      <c r="O4130">
        <v>-195356.2193687516</v>
      </c>
      <c r="P4130" s="1">
        <v>-0.1984234375170029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578496.8869999996</v>
      </c>
      <c r="D4131">
        <v>759285.2602023998</v>
      </c>
      <c r="E4131" s="1">
        <v>1.530950867341333</v>
      </c>
      <c r="F4131">
        <v>56039.60352994321</v>
      </c>
      <c r="G4131" s="1">
        <v>0.07380573081980407</v>
      </c>
      <c r="H4131">
        <v>850817.0565639995</v>
      </c>
      <c r="I4131">
        <v>-91531.7963615997</v>
      </c>
      <c r="J4131" s="1">
        <v>-0.1075810547701621</v>
      </c>
      <c r="K4131">
        <v>24</v>
      </c>
      <c r="L4131">
        <v>793784.9175086888</v>
      </c>
      <c r="M4131" s="1">
        <v>1.645949725028963</v>
      </c>
      <c r="N4131">
        <v>984542.0571952927</v>
      </c>
      <c r="O4131">
        <v>-190757.1396866039</v>
      </c>
      <c r="P4131" s="1">
        <v>-0.1937521493292242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578496.8869999996</v>
      </c>
      <c r="D4132">
        <v>759285.2602023998</v>
      </c>
      <c r="E4132" s="1">
        <v>1.530950867341333</v>
      </c>
      <c r="F4132">
        <v>56039.60352994321</v>
      </c>
      <c r="G4132" s="1">
        <v>0.07380573081980407</v>
      </c>
      <c r="H4132">
        <v>850817.0565639995</v>
      </c>
      <c r="I4132">
        <v>-91531.7963615997</v>
      </c>
      <c r="J4132" s="1">
        <v>-0.1075810547701621</v>
      </c>
      <c r="K4132">
        <v>24</v>
      </c>
      <c r="L4132">
        <v>793784.9175086888</v>
      </c>
      <c r="M4132" s="1">
        <v>1.645949725028963</v>
      </c>
      <c r="N4132">
        <v>984542.0571952927</v>
      </c>
      <c r="O4132">
        <v>-190757.1396866039</v>
      </c>
      <c r="P4132" s="1">
        <v>-0.1937521493292242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662207.8269999997</v>
      </c>
      <c r="D4133">
        <v>759193.2914503998</v>
      </c>
      <c r="E4133" s="1">
        <v>1.530644304834666</v>
      </c>
      <c r="F4133">
        <v>67428.30482</v>
      </c>
      <c r="G4133" s="1">
        <v>0.08881572793034261</v>
      </c>
      <c r="H4133">
        <v>850817.0565639995</v>
      </c>
      <c r="I4133">
        <v>-91531.7963615997</v>
      </c>
      <c r="J4133" s="1">
        <v>-0.10758</v>
      </c>
      <c r="K4133">
        <v>29</v>
      </c>
      <c r="L4133">
        <v>816042.2585360674</v>
      </c>
      <c r="M4133" s="1">
        <v>1.720140861786891</v>
      </c>
      <c r="N4133">
        <v>984542.0571952927</v>
      </c>
      <c r="O4133">
        <v>-168499.7986592252</v>
      </c>
      <c r="P4133" s="1">
        <v>-0.1711453537487651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662207.8269999997</v>
      </c>
      <c r="D4134">
        <v>759193.2914503998</v>
      </c>
      <c r="E4134" s="1">
        <v>1.530644304834666</v>
      </c>
      <c r="F4134">
        <v>67428.30482</v>
      </c>
      <c r="G4134" s="1">
        <v>0.08881572793034261</v>
      </c>
      <c r="H4134">
        <v>850817.0565639995</v>
      </c>
      <c r="I4134">
        <v>-91531.7963615997</v>
      </c>
      <c r="J4134" s="1">
        <v>-0.10758</v>
      </c>
      <c r="K4134">
        <v>29</v>
      </c>
      <c r="L4134">
        <v>810670.6060341517</v>
      </c>
      <c r="M4134" s="1">
        <v>1.702235353447173</v>
      </c>
      <c r="N4134">
        <v>984542.0571952927</v>
      </c>
      <c r="O4134">
        <v>-173871.4511611409</v>
      </c>
      <c r="P4134" s="1">
        <v>-0.1766013446459118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648152.8269999997</v>
      </c>
      <c r="D4135">
        <v>756574.1314503998</v>
      </c>
      <c r="E4135" s="1">
        <v>1.521913771501332</v>
      </c>
      <c r="F4135">
        <v>65059.34210240481</v>
      </c>
      <c r="G4135" s="1">
        <v>0.08599202562963922</v>
      </c>
      <c r="H4135">
        <v>850817.0565639995</v>
      </c>
      <c r="I4135">
        <v>-94242.92511359975</v>
      </c>
      <c r="J4135" s="1">
        <v>-0.1107675550067098</v>
      </c>
      <c r="K4135">
        <v>28</v>
      </c>
      <c r="L4135">
        <v>821412.7396095477</v>
      </c>
      <c r="M4135" s="1">
        <v>1.738042465365159</v>
      </c>
      <c r="N4135">
        <v>984542.0571952927</v>
      </c>
      <c r="O4135">
        <v>-163129.317585745</v>
      </c>
      <c r="P4135" s="1">
        <v>-0.1656905526722327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648152.8269999997</v>
      </c>
      <c r="D4136">
        <v>756574.1314503998</v>
      </c>
      <c r="E4136" s="1">
        <v>1.521913771501332</v>
      </c>
      <c r="F4136">
        <v>65059.34210240481</v>
      </c>
      <c r="G4136" s="1">
        <v>0.08599202562963922</v>
      </c>
      <c r="H4136">
        <v>850817.0565639995</v>
      </c>
      <c r="I4136">
        <v>-94242.92511359975</v>
      </c>
      <c r="J4136" s="1">
        <v>-0.1107675550067098</v>
      </c>
      <c r="K4136">
        <v>28</v>
      </c>
      <c r="L4136">
        <v>821412.7396095477</v>
      </c>
      <c r="M4136" s="1">
        <v>1.738042465365159</v>
      </c>
      <c r="N4136">
        <v>984542.0571952927</v>
      </c>
      <c r="O4136">
        <v>-163129.317585745</v>
      </c>
      <c r="P4136" s="1">
        <v>-0.1656905526722327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648152.8269999997</v>
      </c>
      <c r="D4137">
        <v>756574.1314503998</v>
      </c>
      <c r="E4137" s="1">
        <v>1.521913771501332</v>
      </c>
      <c r="F4137">
        <v>65059.34210240481</v>
      </c>
      <c r="G4137" s="1">
        <v>0.08599202562963922</v>
      </c>
      <c r="H4137">
        <v>850817.0565639995</v>
      </c>
      <c r="I4137">
        <v>-94242.92511359975</v>
      </c>
      <c r="J4137" s="1">
        <v>-0.1107675550067098</v>
      </c>
      <c r="K4137">
        <v>28</v>
      </c>
      <c r="L4137">
        <v>821412.7396095477</v>
      </c>
      <c r="M4137" s="1">
        <v>1.738042465365159</v>
      </c>
      <c r="N4137">
        <v>984542.0571952927</v>
      </c>
      <c r="O4137">
        <v>-163129.317585745</v>
      </c>
      <c r="P4137" s="1">
        <v>-0.1656905526722327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666807.8269999997</v>
      </c>
      <c r="D4138">
        <v>756554.2074503998</v>
      </c>
      <c r="E4138" s="1">
        <v>1.521847358167999</v>
      </c>
      <c r="F4138">
        <v>67329.06449999999</v>
      </c>
      <c r="G4138" s="1">
        <v>0.08899436925597183</v>
      </c>
      <c r="H4138">
        <v>850817.0565639995</v>
      </c>
      <c r="I4138">
        <v>-94242.92511359975</v>
      </c>
      <c r="J4138" s="1">
        <v>-0.11077</v>
      </c>
      <c r="K4138">
        <v>29</v>
      </c>
      <c r="L4138">
        <v>819715.8242385134</v>
      </c>
      <c r="M4138" s="1">
        <v>1.732386080795045</v>
      </c>
      <c r="N4138">
        <v>984542.0571952927</v>
      </c>
      <c r="O4138">
        <v>-164826.2329567793</v>
      </c>
      <c r="P4138" s="1">
        <v>-0.1674141107047543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666807.8269999997</v>
      </c>
      <c r="D4139">
        <v>756554.2074503998</v>
      </c>
      <c r="E4139" s="1">
        <v>1.521847358167999</v>
      </c>
      <c r="F4139">
        <v>67329.06449999999</v>
      </c>
      <c r="G4139" s="1">
        <v>0.08899436925597183</v>
      </c>
      <c r="H4139">
        <v>850817.0565639995</v>
      </c>
      <c r="I4139">
        <v>-94242.92511359975</v>
      </c>
      <c r="J4139" s="1">
        <v>-0.11077</v>
      </c>
      <c r="K4139">
        <v>29</v>
      </c>
      <c r="L4139">
        <v>826408.9521013501</v>
      </c>
      <c r="M4139" s="1">
        <v>1.7546965070045</v>
      </c>
      <c r="N4139">
        <v>984542.0571952927</v>
      </c>
      <c r="O4139">
        <v>-158133.1050939426</v>
      </c>
      <c r="P4139" s="1">
        <v>-0.1606158964345548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666807.8269999997</v>
      </c>
      <c r="D4140">
        <v>756554.2074503998</v>
      </c>
      <c r="E4140" s="1">
        <v>1.521847358167999</v>
      </c>
      <c r="F4140">
        <v>67329.06449999999</v>
      </c>
      <c r="G4140" s="1">
        <v>0.08899436925597183</v>
      </c>
      <c r="H4140">
        <v>850817.0565639995</v>
      </c>
      <c r="I4140">
        <v>-94242.92511359975</v>
      </c>
      <c r="J4140" s="1">
        <v>-0.11077</v>
      </c>
      <c r="K4140">
        <v>29</v>
      </c>
      <c r="L4140">
        <v>827540.4494339566</v>
      </c>
      <c r="M4140" s="1">
        <v>1.758468164779855</v>
      </c>
      <c r="N4140">
        <v>984542.0571952927</v>
      </c>
      <c r="O4140">
        <v>-157001.607761336</v>
      </c>
      <c r="P4140" s="1">
        <v>-0.1594666338669099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666807.8269999997</v>
      </c>
      <c r="D4141">
        <v>756554.2074503998</v>
      </c>
      <c r="E4141" s="1">
        <v>1.521847358167999</v>
      </c>
      <c r="F4141">
        <v>67329.06449999999</v>
      </c>
      <c r="G4141" s="1">
        <v>0.08899436925597183</v>
      </c>
      <c r="H4141">
        <v>850817.0565639995</v>
      </c>
      <c r="I4141">
        <v>-94242.92511359975</v>
      </c>
      <c r="J4141" s="1">
        <v>-0.11077</v>
      </c>
      <c r="K4141">
        <v>29</v>
      </c>
      <c r="L4141">
        <v>836448.8932570782</v>
      </c>
      <c r="M4141" s="1">
        <v>1.788162977523594</v>
      </c>
      <c r="N4141">
        <v>984542.0571952927</v>
      </c>
      <c r="O4141">
        <v>-148093.1639382144</v>
      </c>
      <c r="P4141" s="1">
        <v>-0.1504183217526469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666807.8269999997</v>
      </c>
      <c r="D4142">
        <v>756554.2074503998</v>
      </c>
      <c r="E4142" s="1">
        <v>1.521847358167999</v>
      </c>
      <c r="F4142">
        <v>67329.06449999999</v>
      </c>
      <c r="G4142" s="1">
        <v>0.08899436925597183</v>
      </c>
      <c r="H4142">
        <v>850817.0565639995</v>
      </c>
      <c r="I4142">
        <v>-94242.92511359975</v>
      </c>
      <c r="J4142" s="1">
        <v>-0.11077</v>
      </c>
      <c r="K4142">
        <v>29</v>
      </c>
      <c r="L4142">
        <v>829830.8340791472</v>
      </c>
      <c r="M4142" s="1">
        <v>1.766102780263824</v>
      </c>
      <c r="N4142">
        <v>984542.0571952927</v>
      </c>
      <c r="O4142">
        <v>-154711.2231161455</v>
      </c>
      <c r="P4142" s="1">
        <v>-0.1571402887113609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666807.8269999997</v>
      </c>
      <c r="D4143">
        <v>756554.2074503998</v>
      </c>
      <c r="E4143" s="1">
        <v>1.521847358167999</v>
      </c>
      <c r="F4143">
        <v>67329.06449999999</v>
      </c>
      <c r="G4143" s="1">
        <v>0.08899436925597183</v>
      </c>
      <c r="H4143">
        <v>850817.0565639995</v>
      </c>
      <c r="I4143">
        <v>-94242.92511359975</v>
      </c>
      <c r="J4143" s="1">
        <v>-0.11077</v>
      </c>
      <c r="K4143">
        <v>29</v>
      </c>
      <c r="L4143">
        <v>829830.8340791472</v>
      </c>
      <c r="M4143" s="1">
        <v>1.766102780263824</v>
      </c>
      <c r="N4143">
        <v>984542.0571952927</v>
      </c>
      <c r="O4143">
        <v>-154711.2231161455</v>
      </c>
      <c r="P4143" s="1">
        <v>-0.1571402887113609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666807.8269999997</v>
      </c>
      <c r="D4144">
        <v>756554.2074503998</v>
      </c>
      <c r="E4144" s="1">
        <v>1.521847358167999</v>
      </c>
      <c r="F4144">
        <v>67329.06449999999</v>
      </c>
      <c r="G4144" s="1">
        <v>0.08899436925597183</v>
      </c>
      <c r="H4144">
        <v>850817.0565639995</v>
      </c>
      <c r="I4144">
        <v>-94242.92511359975</v>
      </c>
      <c r="J4144" s="1">
        <v>-0.11077</v>
      </c>
      <c r="K4144">
        <v>29</v>
      </c>
      <c r="L4144">
        <v>829830.8340791472</v>
      </c>
      <c r="M4144" s="1">
        <v>1.766102780263824</v>
      </c>
      <c r="N4144">
        <v>984542.0571952927</v>
      </c>
      <c r="O4144">
        <v>-154711.2231161455</v>
      </c>
      <c r="P4144" s="1">
        <v>-0.1571402887113609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666807.8269999997</v>
      </c>
      <c r="D4145">
        <v>756554.2074503998</v>
      </c>
      <c r="E4145" s="1">
        <v>1.521847358167999</v>
      </c>
      <c r="F4145">
        <v>67329.06449999999</v>
      </c>
      <c r="G4145" s="1">
        <v>0.08899436925597183</v>
      </c>
      <c r="H4145">
        <v>850817.0565639995</v>
      </c>
      <c r="I4145">
        <v>-94242.92511359975</v>
      </c>
      <c r="J4145" s="1">
        <v>-0.11077</v>
      </c>
      <c r="K4145">
        <v>29</v>
      </c>
      <c r="L4145">
        <v>829830.8340791472</v>
      </c>
      <c r="M4145" s="1">
        <v>1.766102780263824</v>
      </c>
      <c r="N4145">
        <v>984542.0571952927</v>
      </c>
      <c r="O4145">
        <v>-154711.2231161455</v>
      </c>
      <c r="P4145" s="1">
        <v>-0.1571402887113609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666807.8269999997</v>
      </c>
      <c r="D4146">
        <v>756554.2074503998</v>
      </c>
      <c r="E4146" s="1">
        <v>1.521847358167999</v>
      </c>
      <c r="F4146">
        <v>67329.06449999999</v>
      </c>
      <c r="G4146" s="1">
        <v>0.08899436925597183</v>
      </c>
      <c r="H4146">
        <v>850817.0565639995</v>
      </c>
      <c r="I4146">
        <v>-94242.92511359975</v>
      </c>
      <c r="J4146" s="1">
        <v>-0.11077</v>
      </c>
      <c r="K4146">
        <v>29</v>
      </c>
      <c r="L4146">
        <v>816031.0801891938</v>
      </c>
      <c r="M4146" s="1">
        <v>1.720103600630646</v>
      </c>
      <c r="N4146">
        <v>984542.0571952927</v>
      </c>
      <c r="O4146">
        <v>-168510.9770060988</v>
      </c>
      <c r="P4146" s="1">
        <v>-0.1711567076028659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632580.1629999997</v>
      </c>
      <c r="D4147">
        <v>752146.0996991998</v>
      </c>
      <c r="E4147" s="1">
        <v>1.507153665663999</v>
      </c>
      <c r="F4147">
        <v>62583.24780248399</v>
      </c>
      <c r="G4147" s="1">
        <v>0.08320623855858915</v>
      </c>
      <c r="H4147">
        <v>850817.0565639995</v>
      </c>
      <c r="I4147">
        <v>-98670.95686479972</v>
      </c>
      <c r="J4147" s="1">
        <v>-0.11597200138803</v>
      </c>
      <c r="K4147">
        <v>27</v>
      </c>
      <c r="L4147">
        <v>805221.0312918441</v>
      </c>
      <c r="M4147" s="1">
        <v>1.684070104306147</v>
      </c>
      <c r="N4147">
        <v>984542.0571952927</v>
      </c>
      <c r="O4147">
        <v>-179321.0259034486</v>
      </c>
      <c r="P4147" s="1">
        <v>-0.1821364812126849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641014.5489999998</v>
      </c>
      <c r="D4148">
        <v>749864.3153903998</v>
      </c>
      <c r="E4148" s="1">
        <v>1.499547717967999</v>
      </c>
      <c r="F4148">
        <v>64699.566681004</v>
      </c>
      <c r="G4148" s="1">
        <v>0.08628169837275114</v>
      </c>
      <c r="H4148">
        <v>850817.0565639995</v>
      </c>
      <c r="I4148">
        <v>-100952.7411735997</v>
      </c>
      <c r="J4148" s="1">
        <v>-0.1186538755831888</v>
      </c>
      <c r="K4148">
        <v>28</v>
      </c>
      <c r="L4148">
        <v>806450.6944826122</v>
      </c>
      <c r="M4148" s="1">
        <v>1.688168981608707</v>
      </c>
      <c r="N4148">
        <v>984542.0571952927</v>
      </c>
      <c r="O4148">
        <v>-178091.3627126805</v>
      </c>
      <c r="P4148" s="1">
        <v>-0.18088751151984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644516.7889999998</v>
      </c>
      <c r="D4149">
        <v>748584.8463983997</v>
      </c>
      <c r="E4149" s="1">
        <v>1.495282821327999</v>
      </c>
      <c r="F4149">
        <v>64671.3038493928</v>
      </c>
      <c r="G4149" s="1">
        <v>0.08639141462793448</v>
      </c>
      <c r="H4149">
        <v>850817.0565639995</v>
      </c>
      <c r="I4149">
        <v>-102232.2101655998</v>
      </c>
      <c r="J4149" s="1">
        <v>-0.1201576876919484</v>
      </c>
      <c r="K4149">
        <v>28</v>
      </c>
      <c r="L4149">
        <v>811872.6405044849</v>
      </c>
      <c r="M4149" s="1">
        <v>1.70624213501495</v>
      </c>
      <c r="N4149">
        <v>984542.0571952927</v>
      </c>
      <c r="O4149">
        <v>-172669.4166908078</v>
      </c>
      <c r="P4149" s="1">
        <v>-0.1753804374621624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644516.7889999998</v>
      </c>
      <c r="D4150">
        <v>748584.8463983997</v>
      </c>
      <c r="E4150" s="1">
        <v>1.495282821327999</v>
      </c>
      <c r="F4150">
        <v>64671.3038493928</v>
      </c>
      <c r="G4150" s="1">
        <v>0.08639141462793448</v>
      </c>
      <c r="H4150">
        <v>850817.0565639995</v>
      </c>
      <c r="I4150">
        <v>-102232.2101655998</v>
      </c>
      <c r="J4150" s="1">
        <v>-0.1201576876919484</v>
      </c>
      <c r="K4150">
        <v>28</v>
      </c>
      <c r="L4150">
        <v>811872.6405044849</v>
      </c>
      <c r="M4150" s="1">
        <v>1.70624213501495</v>
      </c>
      <c r="N4150">
        <v>984542.0571952927</v>
      </c>
      <c r="O4150">
        <v>-172669.4166908078</v>
      </c>
      <c r="P4150" s="1">
        <v>-0.1753804374621624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644516.7889999998</v>
      </c>
      <c r="D4151">
        <v>748584.8463983997</v>
      </c>
      <c r="E4151" s="1">
        <v>1.495282821327999</v>
      </c>
      <c r="F4151">
        <v>64671.3038493928</v>
      </c>
      <c r="G4151" s="1">
        <v>0.08639141462793448</v>
      </c>
      <c r="H4151">
        <v>850817.0565639995</v>
      </c>
      <c r="I4151">
        <v>-102232.2101655998</v>
      </c>
      <c r="J4151" s="1">
        <v>-0.1201576876919484</v>
      </c>
      <c r="K4151">
        <v>28</v>
      </c>
      <c r="L4151">
        <v>811872.6405044849</v>
      </c>
      <c r="M4151" s="1">
        <v>1.70624213501495</v>
      </c>
      <c r="N4151">
        <v>984542.0571952927</v>
      </c>
      <c r="O4151">
        <v>-172669.4166908078</v>
      </c>
      <c r="P4151" s="1">
        <v>-0.1753804374621624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667338.7889999998</v>
      </c>
      <c r="D4152">
        <v>747400.9455983997</v>
      </c>
      <c r="E4152" s="1">
        <v>1.491336485327999</v>
      </c>
      <c r="F4152">
        <v>64352.857636204</v>
      </c>
      <c r="G4152" s="1">
        <v>0.08610218921342208</v>
      </c>
      <c r="H4152">
        <v>850817.0565639995</v>
      </c>
      <c r="I4152">
        <v>-103416.1109655998</v>
      </c>
      <c r="J4152" s="1">
        <v>-0.1215491746054584</v>
      </c>
      <c r="K4152">
        <v>28</v>
      </c>
      <c r="L4152">
        <v>799700.2653575357</v>
      </c>
      <c r="M4152" s="1">
        <v>1.665667551191786</v>
      </c>
      <c r="N4152">
        <v>984542.0571952927</v>
      </c>
      <c r="O4152">
        <v>-184841.791837757</v>
      </c>
      <c r="P4152" s="1">
        <v>-0.187743926718909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687763.7889999998</v>
      </c>
      <c r="D4153">
        <v>747379.6055983998</v>
      </c>
      <c r="E4153" s="1">
        <v>1.491265351994666</v>
      </c>
      <c r="F4153">
        <v>66595.06047</v>
      </c>
      <c r="G4153" s="1">
        <v>0.08910473335257757</v>
      </c>
      <c r="H4153">
        <v>850817.0565639995</v>
      </c>
      <c r="I4153">
        <v>-103416.1109655998</v>
      </c>
      <c r="J4153" s="1">
        <v>-0.12155</v>
      </c>
      <c r="K4153">
        <v>29</v>
      </c>
      <c r="L4153">
        <v>801895.4446319474</v>
      </c>
      <c r="M4153" s="1">
        <v>1.672984815439825</v>
      </c>
      <c r="N4153">
        <v>984542.0571952927</v>
      </c>
      <c r="O4153">
        <v>-182646.6125633452</v>
      </c>
      <c r="P4153" s="1">
        <v>-0.1855142817196235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687763.7889999998</v>
      </c>
      <c r="D4154">
        <v>747379.6055983998</v>
      </c>
      <c r="E4154" s="1">
        <v>1.491265351994666</v>
      </c>
      <c r="F4154">
        <v>66595.06047</v>
      </c>
      <c r="G4154" s="1">
        <v>0.08910473335257757</v>
      </c>
      <c r="H4154">
        <v>850817.0565639995</v>
      </c>
      <c r="I4154">
        <v>-103416.1109655998</v>
      </c>
      <c r="J4154" s="1">
        <v>-0.12155</v>
      </c>
      <c r="K4154">
        <v>29</v>
      </c>
      <c r="L4154">
        <v>802446.3338924757</v>
      </c>
      <c r="M4154" s="1">
        <v>1.674821112974919</v>
      </c>
      <c r="N4154">
        <v>984542.0571952927</v>
      </c>
      <c r="O4154">
        <v>-182095.723302817</v>
      </c>
      <c r="P4154" s="1">
        <v>-0.1849547431437931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687763.7889999998</v>
      </c>
      <c r="D4155">
        <v>747379.6055983998</v>
      </c>
      <c r="E4155" s="1">
        <v>1.491265351994666</v>
      </c>
      <c r="F4155">
        <v>66595.06047</v>
      </c>
      <c r="G4155" s="1">
        <v>0.08910473335257757</v>
      </c>
      <c r="H4155">
        <v>850817.0565639995</v>
      </c>
      <c r="I4155">
        <v>-103416.1109655998</v>
      </c>
      <c r="J4155" s="1">
        <v>-0.12155</v>
      </c>
      <c r="K4155">
        <v>29</v>
      </c>
      <c r="L4155">
        <v>811768.536186493</v>
      </c>
      <c r="M4155" s="1">
        <v>1.705895120621643</v>
      </c>
      <c r="N4155">
        <v>984542.0571952927</v>
      </c>
      <c r="O4155">
        <v>-172773.5210087997</v>
      </c>
      <c r="P4155" s="1">
        <v>-0.1754861762848273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687763.7889999998</v>
      </c>
      <c r="D4156">
        <v>747379.6055983998</v>
      </c>
      <c r="E4156" s="1">
        <v>1.491265351994666</v>
      </c>
      <c r="F4156">
        <v>66595.06047</v>
      </c>
      <c r="G4156" s="1">
        <v>0.08910473335257757</v>
      </c>
      <c r="H4156">
        <v>850817.0565639995</v>
      </c>
      <c r="I4156">
        <v>-103416.1109655998</v>
      </c>
      <c r="J4156" s="1">
        <v>-0.12155</v>
      </c>
      <c r="K4156">
        <v>29</v>
      </c>
      <c r="L4156">
        <v>792606.5263073933</v>
      </c>
      <c r="M4156" s="1">
        <v>1.642021754357978</v>
      </c>
      <c r="N4156">
        <v>984542.0571952927</v>
      </c>
      <c r="O4156">
        <v>-191935.5308878993</v>
      </c>
      <c r="P4156" s="1">
        <v>-0.1949490420294226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687763.7889999998</v>
      </c>
      <c r="D4157">
        <v>747379.6055983998</v>
      </c>
      <c r="E4157" s="1">
        <v>1.491265351994666</v>
      </c>
      <c r="F4157">
        <v>66595.06047</v>
      </c>
      <c r="G4157" s="1">
        <v>0.08910473335257757</v>
      </c>
      <c r="H4157">
        <v>850817.0565639995</v>
      </c>
      <c r="I4157">
        <v>-103416.1109655998</v>
      </c>
      <c r="J4157" s="1">
        <v>-0.12155</v>
      </c>
      <c r="K4157">
        <v>29</v>
      </c>
      <c r="L4157">
        <v>792606.5263073933</v>
      </c>
      <c r="M4157" s="1">
        <v>1.642021754357978</v>
      </c>
      <c r="N4157">
        <v>984542.0571952927</v>
      </c>
      <c r="O4157">
        <v>-191935.5308878993</v>
      </c>
      <c r="P4157" s="1">
        <v>-0.1949490420294226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687763.7889999998</v>
      </c>
      <c r="D4158">
        <v>747379.6055983998</v>
      </c>
      <c r="E4158" s="1">
        <v>1.491265351994666</v>
      </c>
      <c r="F4158">
        <v>66595.06047</v>
      </c>
      <c r="G4158" s="1">
        <v>0.08910473335257757</v>
      </c>
      <c r="H4158">
        <v>850817.0565639995</v>
      </c>
      <c r="I4158">
        <v>-103416.1109655998</v>
      </c>
      <c r="J4158" s="1">
        <v>-0.12155</v>
      </c>
      <c r="K4158">
        <v>29</v>
      </c>
      <c r="L4158">
        <v>792606.5263073933</v>
      </c>
      <c r="M4158" s="1">
        <v>1.642021754357978</v>
      </c>
      <c r="N4158">
        <v>984542.0571952927</v>
      </c>
      <c r="O4158">
        <v>-191935.5308878993</v>
      </c>
      <c r="P4158" s="1">
        <v>-0.1949490420294226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635031.0389999998</v>
      </c>
      <c r="D4159">
        <v>763581.3738207999</v>
      </c>
      <c r="E4159" s="1">
        <v>1.545271246069333</v>
      </c>
      <c r="F4159">
        <v>59881.0557720528</v>
      </c>
      <c r="G4159" s="1">
        <v>0.07842131542892494</v>
      </c>
      <c r="H4159">
        <v>850817.0565639995</v>
      </c>
      <c r="I4159">
        <v>-87235.68274319964</v>
      </c>
      <c r="J4159" s="1">
        <v>-0.1025316571525945</v>
      </c>
      <c r="K4159">
        <v>26</v>
      </c>
      <c r="L4159">
        <v>794152.9477620479</v>
      </c>
      <c r="M4159" s="1">
        <v>1.64717649254016</v>
      </c>
      <c r="N4159">
        <v>984542.0571952927</v>
      </c>
      <c r="O4159">
        <v>-190389.1094332448</v>
      </c>
      <c r="P4159" s="1">
        <v>-0.1933783407644509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672332.1049999997</v>
      </c>
      <c r="D4160">
        <v>761976.0744111998</v>
      </c>
      <c r="E4160" s="1">
        <v>1.539920248037333</v>
      </c>
      <c r="F4160">
        <v>64475.4663687896</v>
      </c>
      <c r="G4160" s="1">
        <v>0.08461612973689706</v>
      </c>
      <c r="H4160">
        <v>850817.0565639995</v>
      </c>
      <c r="I4160">
        <v>-88840.98215279973</v>
      </c>
      <c r="J4160" s="1">
        <v>-0.1044184310450727</v>
      </c>
      <c r="K4160">
        <v>28</v>
      </c>
      <c r="L4160">
        <v>791314.2575644588</v>
      </c>
      <c r="M4160" s="1">
        <v>1.637714191881529</v>
      </c>
      <c r="N4160">
        <v>984542.0571952927</v>
      </c>
      <c r="O4160">
        <v>-193227.7996308339</v>
      </c>
      <c r="P4160" s="1">
        <v>-0.1962616002218232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680540.1049999997</v>
      </c>
      <c r="D4161">
        <v>761964.5080111998</v>
      </c>
      <c r="E4161" s="1">
        <v>1.539881693370666</v>
      </c>
      <c r="F4161">
        <v>66761.39459</v>
      </c>
      <c r="G4161" s="1">
        <v>0.08761745972165241</v>
      </c>
      <c r="H4161">
        <v>850817.0565639995</v>
      </c>
      <c r="I4161">
        <v>-88840.98215279973</v>
      </c>
      <c r="J4161" s="1">
        <v>-0.10442</v>
      </c>
      <c r="K4161">
        <v>29</v>
      </c>
      <c r="L4161">
        <v>776018.1881335727</v>
      </c>
      <c r="M4161" s="1">
        <v>1.586727293778576</v>
      </c>
      <c r="N4161">
        <v>984542.0571952927</v>
      </c>
      <c r="O4161">
        <v>-208523.86906172</v>
      </c>
      <c r="P4161" s="1">
        <v>-0.2117978277695428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539876.7379999998</v>
      </c>
      <c r="D4162">
        <v>751968.0397791995</v>
      </c>
      <c r="E4162" s="1">
        <v>1.506560132597332</v>
      </c>
      <c r="F4162">
        <v>52879.430205272</v>
      </c>
      <c r="G4162" s="1">
        <v>0.07032137990970866</v>
      </c>
      <c r="H4162">
        <v>850817.0565639995</v>
      </c>
      <c r="I4162">
        <v>-98849.01678479998</v>
      </c>
      <c r="J4162" s="1">
        <v>-0.1161812824768687</v>
      </c>
      <c r="K4162">
        <v>23</v>
      </c>
      <c r="L4162">
        <v>787918.4471316659</v>
      </c>
      <c r="M4162" s="1">
        <v>1.62639482377222</v>
      </c>
      <c r="N4162">
        <v>984542.0571952927</v>
      </c>
      <c r="O4162">
        <v>-196623.6100636268</v>
      </c>
      <c r="P4162" s="1">
        <v>-0.1997107270600069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644131.6749999998</v>
      </c>
      <c r="D4163">
        <v>751854.6358295995</v>
      </c>
      <c r="E4163" s="1">
        <v>1.506182119431998</v>
      </c>
      <c r="F4163">
        <v>66413.98669000001</v>
      </c>
      <c r="G4163" s="1">
        <v>0.08833354683876962</v>
      </c>
      <c r="H4163">
        <v>850817.0565639995</v>
      </c>
      <c r="I4163">
        <v>-98849.01678479998</v>
      </c>
      <c r="J4163" s="1">
        <v>-0.11618</v>
      </c>
      <c r="K4163">
        <v>29</v>
      </c>
      <c r="L4163">
        <v>796523.8109020989</v>
      </c>
      <c r="M4163" s="1">
        <v>1.655079369673663</v>
      </c>
      <c r="N4163">
        <v>984542.0571952927</v>
      </c>
      <c r="O4163">
        <v>-188018.2462931938</v>
      </c>
      <c r="P4163" s="1">
        <v>-0.1909702535499697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644131.6749999998</v>
      </c>
      <c r="D4164">
        <v>751854.6358295995</v>
      </c>
      <c r="E4164" s="1">
        <v>1.506182119431998</v>
      </c>
      <c r="F4164">
        <v>66413.98669000001</v>
      </c>
      <c r="G4164" s="1">
        <v>0.08833354683876962</v>
      </c>
      <c r="H4164">
        <v>850817.0565639995</v>
      </c>
      <c r="I4164">
        <v>-98849.01678479998</v>
      </c>
      <c r="J4164" s="1">
        <v>-0.11618</v>
      </c>
      <c r="K4164">
        <v>29</v>
      </c>
      <c r="L4164">
        <v>796523.8109020989</v>
      </c>
      <c r="M4164" s="1">
        <v>1.655079369673663</v>
      </c>
      <c r="N4164">
        <v>984542.0571952927</v>
      </c>
      <c r="O4164">
        <v>-188018.2462931938</v>
      </c>
      <c r="P4164" s="1">
        <v>-0.1909702535499697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644131.6749999998</v>
      </c>
      <c r="D4165">
        <v>751854.6358295995</v>
      </c>
      <c r="E4165" s="1">
        <v>1.506182119431998</v>
      </c>
      <c r="F4165">
        <v>66413.98669000001</v>
      </c>
      <c r="G4165" s="1">
        <v>0.08833354683876962</v>
      </c>
      <c r="H4165">
        <v>850817.0565639995</v>
      </c>
      <c r="I4165">
        <v>-98849.01678479998</v>
      </c>
      <c r="J4165" s="1">
        <v>-0.11618</v>
      </c>
      <c r="K4165">
        <v>29</v>
      </c>
      <c r="L4165">
        <v>796523.8109020989</v>
      </c>
      <c r="M4165" s="1">
        <v>1.655079369673663</v>
      </c>
      <c r="N4165">
        <v>984542.0571952927</v>
      </c>
      <c r="O4165">
        <v>-188018.2462931938</v>
      </c>
      <c r="P4165" s="1">
        <v>-0.1909702535499697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644131.6749999998</v>
      </c>
      <c r="D4166">
        <v>751854.6358295995</v>
      </c>
      <c r="E4166" s="1">
        <v>1.506182119431998</v>
      </c>
      <c r="F4166">
        <v>66413.98669000001</v>
      </c>
      <c r="G4166" s="1">
        <v>0.08833354683876962</v>
      </c>
      <c r="H4166">
        <v>850817.0565639995</v>
      </c>
      <c r="I4166">
        <v>-98849.01678479998</v>
      </c>
      <c r="J4166" s="1">
        <v>-0.11618</v>
      </c>
      <c r="K4166">
        <v>29</v>
      </c>
      <c r="L4166">
        <v>798078.9856227498</v>
      </c>
      <c r="M4166" s="1">
        <v>1.660263285409166</v>
      </c>
      <c r="N4166">
        <v>984542.0571952927</v>
      </c>
      <c r="O4166">
        <v>-186463.0715725429</v>
      </c>
      <c r="P4166" s="1">
        <v>-0.189390661587102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644131.6749999998</v>
      </c>
      <c r="D4167">
        <v>751854.6358295995</v>
      </c>
      <c r="E4167" s="1">
        <v>1.506182119431998</v>
      </c>
      <c r="F4167">
        <v>66413.98669000001</v>
      </c>
      <c r="G4167" s="1">
        <v>0.08833354683876962</v>
      </c>
      <c r="H4167">
        <v>850817.0565639995</v>
      </c>
      <c r="I4167">
        <v>-98849.01678479998</v>
      </c>
      <c r="J4167" s="1">
        <v>-0.11618</v>
      </c>
      <c r="K4167">
        <v>29</v>
      </c>
      <c r="L4167">
        <v>801287.1964490592</v>
      </c>
      <c r="M4167" s="1">
        <v>1.670957321496864</v>
      </c>
      <c r="N4167">
        <v>984542.0571952927</v>
      </c>
      <c r="O4167">
        <v>-183254.8607462335</v>
      </c>
      <c r="P4167" s="1">
        <v>-0.1861320797897446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644131.6749999998</v>
      </c>
      <c r="D4168">
        <v>751854.6358295995</v>
      </c>
      <c r="E4168" s="1">
        <v>1.506182119431998</v>
      </c>
      <c r="F4168">
        <v>66413.98669000001</v>
      </c>
      <c r="G4168" s="1">
        <v>0.08833354683876962</v>
      </c>
      <c r="H4168">
        <v>850817.0565639995</v>
      </c>
      <c r="I4168">
        <v>-98849.01678479998</v>
      </c>
      <c r="J4168" s="1">
        <v>-0.11618</v>
      </c>
      <c r="K4168">
        <v>29</v>
      </c>
      <c r="L4168">
        <v>811226.9369249998</v>
      </c>
      <c r="M4168" s="1">
        <v>1.704089789749999</v>
      </c>
      <c r="N4168">
        <v>984542.0571952927</v>
      </c>
      <c r="O4168">
        <v>-173315.1202702929</v>
      </c>
      <c r="P4168" s="1">
        <v>-0.1760362790026696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644131.6749999998</v>
      </c>
      <c r="D4169">
        <v>751854.6358295995</v>
      </c>
      <c r="E4169" s="1">
        <v>1.506182119431998</v>
      </c>
      <c r="F4169">
        <v>66413.98669000001</v>
      </c>
      <c r="G4169" s="1">
        <v>0.08833354683876962</v>
      </c>
      <c r="H4169">
        <v>850817.0565639995</v>
      </c>
      <c r="I4169">
        <v>-98849.01678479998</v>
      </c>
      <c r="J4169" s="1">
        <v>-0.11618</v>
      </c>
      <c r="K4169">
        <v>29</v>
      </c>
      <c r="L4169">
        <v>800048.9232909421</v>
      </c>
      <c r="M4169" s="1">
        <v>1.66682974430314</v>
      </c>
      <c r="N4169">
        <v>984542.0571952927</v>
      </c>
      <c r="O4169">
        <v>-184493.1339043506</v>
      </c>
      <c r="P4169" s="1">
        <v>-0.1873897946319572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644131.6749999998</v>
      </c>
      <c r="D4170">
        <v>751854.6358295995</v>
      </c>
      <c r="E4170" s="1">
        <v>1.506182119431998</v>
      </c>
      <c r="F4170">
        <v>66413.98669000001</v>
      </c>
      <c r="G4170" s="1">
        <v>0.08833354683876962</v>
      </c>
      <c r="H4170">
        <v>850817.0565639995</v>
      </c>
      <c r="I4170">
        <v>-98849.01678479998</v>
      </c>
      <c r="J4170" s="1">
        <v>-0.11618</v>
      </c>
      <c r="K4170">
        <v>29</v>
      </c>
      <c r="L4170">
        <v>809573.2500659883</v>
      </c>
      <c r="M4170" s="1">
        <v>1.698577500219961</v>
      </c>
      <c r="N4170">
        <v>984542.0571952927</v>
      </c>
      <c r="O4170">
        <v>-174968.8071293044</v>
      </c>
      <c r="P4170" s="1">
        <v>-0.1777159298077581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644131.6749999998</v>
      </c>
      <c r="D4171">
        <v>751854.6358295995</v>
      </c>
      <c r="E4171" s="1">
        <v>1.506182119431998</v>
      </c>
      <c r="F4171">
        <v>66413.98669000001</v>
      </c>
      <c r="G4171" s="1">
        <v>0.08833354683876962</v>
      </c>
      <c r="H4171">
        <v>850817.0565639995</v>
      </c>
      <c r="I4171">
        <v>-98849.01678479998</v>
      </c>
      <c r="J4171" s="1">
        <v>-0.11618</v>
      </c>
      <c r="K4171">
        <v>29</v>
      </c>
      <c r="L4171">
        <v>809573.2500659883</v>
      </c>
      <c r="M4171" s="1">
        <v>1.698577500219961</v>
      </c>
      <c r="N4171">
        <v>984542.0571952927</v>
      </c>
      <c r="O4171">
        <v>-174968.8071293044</v>
      </c>
      <c r="P4171" s="1">
        <v>-0.1777159298077581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644131.6749999998</v>
      </c>
      <c r="D4172">
        <v>751854.6358295995</v>
      </c>
      <c r="E4172" s="1">
        <v>1.506182119431998</v>
      </c>
      <c r="F4172">
        <v>66413.98669000001</v>
      </c>
      <c r="G4172" s="1">
        <v>0.08833354683876962</v>
      </c>
      <c r="H4172">
        <v>850817.0565639995</v>
      </c>
      <c r="I4172">
        <v>-98849.01678479998</v>
      </c>
      <c r="J4172" s="1">
        <v>-0.11618</v>
      </c>
      <c r="K4172">
        <v>29</v>
      </c>
      <c r="L4172">
        <v>809573.2500659883</v>
      </c>
      <c r="M4172" s="1">
        <v>1.698577500219961</v>
      </c>
      <c r="N4172">
        <v>984542.0571952927</v>
      </c>
      <c r="O4172">
        <v>-174968.8071293044</v>
      </c>
      <c r="P4172" s="1">
        <v>-0.1777159298077581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644131.6749999998</v>
      </c>
      <c r="D4173">
        <v>751854.6358295995</v>
      </c>
      <c r="E4173" s="1">
        <v>1.506182119431998</v>
      </c>
      <c r="F4173">
        <v>66413.98669000001</v>
      </c>
      <c r="G4173" s="1">
        <v>0.08833354683876962</v>
      </c>
      <c r="H4173">
        <v>850817.0565639995</v>
      </c>
      <c r="I4173">
        <v>-98849.01678479998</v>
      </c>
      <c r="J4173" s="1">
        <v>-0.11618</v>
      </c>
      <c r="K4173">
        <v>29</v>
      </c>
      <c r="L4173">
        <v>807984.9665484686</v>
      </c>
      <c r="M4173" s="1">
        <v>1.693283221828229</v>
      </c>
      <c r="N4173">
        <v>984542.0571952927</v>
      </c>
      <c r="O4173">
        <v>-176557.0906468241</v>
      </c>
      <c r="P4173" s="1">
        <v>-0.1793291503968758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644131.6749999998</v>
      </c>
      <c r="D4174">
        <v>751854.6358295995</v>
      </c>
      <c r="E4174" s="1">
        <v>1.506182119431998</v>
      </c>
      <c r="F4174">
        <v>66413.98669000001</v>
      </c>
      <c r="G4174" s="1">
        <v>0.08833354683876962</v>
      </c>
      <c r="H4174">
        <v>850817.0565639995</v>
      </c>
      <c r="I4174">
        <v>-98849.01678479998</v>
      </c>
      <c r="J4174" s="1">
        <v>-0.11618</v>
      </c>
      <c r="K4174">
        <v>29</v>
      </c>
      <c r="L4174">
        <v>803732.5792236328</v>
      </c>
      <c r="M4174" s="1">
        <v>1.679108597412109</v>
      </c>
      <c r="N4174">
        <v>984542.0571952927</v>
      </c>
      <c r="O4174">
        <v>-180809.4779716599</v>
      </c>
      <c r="P4174" s="1">
        <v>-0.1836483029346045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626964.1989999998</v>
      </c>
      <c r="D4175">
        <v>750540.7168263996</v>
      </c>
      <c r="E4175" s="1">
        <v>1.501802389421332</v>
      </c>
      <c r="F4175">
        <v>64158.08257066241</v>
      </c>
      <c r="G4175" s="1">
        <v>0.08548248100642647</v>
      </c>
      <c r="H4175">
        <v>850817.0565639995</v>
      </c>
      <c r="I4175">
        <v>-100276.3397375999</v>
      </c>
      <c r="J4175" s="1">
        <v>-0.1178588733782126</v>
      </c>
      <c r="K4175">
        <v>28</v>
      </c>
      <c r="L4175">
        <v>807973.4027396396</v>
      </c>
      <c r="M4175" s="1">
        <v>1.693244675798799</v>
      </c>
      <c r="N4175">
        <v>984542.0571952927</v>
      </c>
      <c r="O4175">
        <v>-176568.654455653</v>
      </c>
      <c r="P4175" s="1">
        <v>-0.1793408957649323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644168.1989999998</v>
      </c>
      <c r="D4176">
        <v>750521.9536263996</v>
      </c>
      <c r="E4176" s="1">
        <v>1.501739845421332</v>
      </c>
      <c r="F4176">
        <v>66409.70471999999</v>
      </c>
      <c r="G4176" s="1">
        <v>0.0884846930847514</v>
      </c>
      <c r="H4176">
        <v>850817.0565639995</v>
      </c>
      <c r="I4176">
        <v>-100276.3397375999</v>
      </c>
      <c r="J4176" s="1">
        <v>-0.11786</v>
      </c>
      <c r="K4176">
        <v>29</v>
      </c>
      <c r="L4176">
        <v>804042.7363263399</v>
      </c>
      <c r="M4176" s="1">
        <v>1.680142454421133</v>
      </c>
      <c r="N4176">
        <v>984542.0571952927</v>
      </c>
      <c r="O4176">
        <v>-180499.3208689528</v>
      </c>
      <c r="P4176" s="1">
        <v>-0.1833332761661284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644168.1989999998</v>
      </c>
      <c r="D4177">
        <v>750521.9536263996</v>
      </c>
      <c r="E4177" s="1">
        <v>1.501739845421332</v>
      </c>
      <c r="F4177">
        <v>66409.70471999999</v>
      </c>
      <c r="G4177" s="1">
        <v>0.0884846930847514</v>
      </c>
      <c r="H4177">
        <v>850817.0565639995</v>
      </c>
      <c r="I4177">
        <v>-100276.3397375999</v>
      </c>
      <c r="J4177" s="1">
        <v>-0.11786</v>
      </c>
      <c r="K4177">
        <v>29</v>
      </c>
      <c r="L4177">
        <v>801134.1427557389</v>
      </c>
      <c r="M4177" s="1">
        <v>1.67044714251913</v>
      </c>
      <c r="N4177">
        <v>984542.0571952927</v>
      </c>
      <c r="O4177">
        <v>-183407.9144395537</v>
      </c>
      <c r="P4177" s="1">
        <v>-0.1862875365243774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644168.1989999998</v>
      </c>
      <c r="D4178">
        <v>750521.9536263996</v>
      </c>
      <c r="E4178" s="1">
        <v>1.501739845421332</v>
      </c>
      <c r="F4178">
        <v>66409.70471999999</v>
      </c>
      <c r="G4178" s="1">
        <v>0.0884846930847514</v>
      </c>
      <c r="H4178">
        <v>850817.0565639995</v>
      </c>
      <c r="I4178">
        <v>-100276.3397375999</v>
      </c>
      <c r="J4178" s="1">
        <v>-0.11786</v>
      </c>
      <c r="K4178">
        <v>29</v>
      </c>
      <c r="L4178">
        <v>801134.1427557389</v>
      </c>
      <c r="M4178" s="1">
        <v>1.67044714251913</v>
      </c>
      <c r="N4178">
        <v>984542.0571952927</v>
      </c>
      <c r="O4178">
        <v>-183407.9144395537</v>
      </c>
      <c r="P4178" s="1">
        <v>-0.1862875365243774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644168.1989999998</v>
      </c>
      <c r="D4179">
        <v>750521.9536263996</v>
      </c>
      <c r="E4179" s="1">
        <v>1.501739845421332</v>
      </c>
      <c r="F4179">
        <v>66409.70471999999</v>
      </c>
      <c r="G4179" s="1">
        <v>0.0884846930847514</v>
      </c>
      <c r="H4179">
        <v>850817.0565639995</v>
      </c>
      <c r="I4179">
        <v>-100276.3397375999</v>
      </c>
      <c r="J4179" s="1">
        <v>-0.11786</v>
      </c>
      <c r="K4179">
        <v>29</v>
      </c>
      <c r="L4179">
        <v>801134.1427557389</v>
      </c>
      <c r="M4179" s="1">
        <v>1.67044714251913</v>
      </c>
      <c r="N4179">
        <v>984542.0571952927</v>
      </c>
      <c r="O4179">
        <v>-183407.9144395537</v>
      </c>
      <c r="P4179" s="1">
        <v>-0.1862875365243774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644168.1989999998</v>
      </c>
      <c r="D4180">
        <v>750521.9536263996</v>
      </c>
      <c r="E4180" s="1">
        <v>1.501739845421332</v>
      </c>
      <c r="F4180">
        <v>66409.70471999999</v>
      </c>
      <c r="G4180" s="1">
        <v>0.0884846930847514</v>
      </c>
      <c r="H4180">
        <v>850817.0565639995</v>
      </c>
      <c r="I4180">
        <v>-100276.3397375999</v>
      </c>
      <c r="J4180" s="1">
        <v>-0.11786</v>
      </c>
      <c r="K4180">
        <v>29</v>
      </c>
      <c r="L4180">
        <v>789482.8606020914</v>
      </c>
      <c r="M4180" s="1">
        <v>1.631609535340305</v>
      </c>
      <c r="N4180">
        <v>984542.0571952927</v>
      </c>
      <c r="O4180">
        <v>-195059.1965932013</v>
      </c>
      <c r="P4180" s="1">
        <v>-0.1981217512930578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623743.1989999998</v>
      </c>
      <c r="D4181">
        <v>748222.4376263997</v>
      </c>
      <c r="E4181" s="1">
        <v>1.494074792087999</v>
      </c>
      <c r="F4181">
        <v>64167.50188320479</v>
      </c>
      <c r="G4181" s="1">
        <v>0.08575992733760375</v>
      </c>
      <c r="H4181">
        <v>850817.0565639995</v>
      </c>
      <c r="I4181">
        <v>-102594.6189375998</v>
      </c>
      <c r="J4181" s="1">
        <v>-0.1205836415079938</v>
      </c>
      <c r="K4181">
        <v>28</v>
      </c>
      <c r="L4181">
        <v>793362.2026530595</v>
      </c>
      <c r="M4181" s="1">
        <v>1.644540675510198</v>
      </c>
      <c r="N4181">
        <v>984542.0571952927</v>
      </c>
      <c r="O4181">
        <v>-191179.8545422332</v>
      </c>
      <c r="P4181" s="1">
        <v>-0.1941815010796547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653578.1989999998</v>
      </c>
      <c r="D4182">
        <v>748193.5696263997</v>
      </c>
      <c r="E4182" s="1">
        <v>1.493978565421332</v>
      </c>
      <c r="F4182">
        <v>66412.1692</v>
      </c>
      <c r="G4182" s="1">
        <v>0.0887633520202025</v>
      </c>
      <c r="H4182">
        <v>850817.0565639995</v>
      </c>
      <c r="I4182">
        <v>-102594.6189375998</v>
      </c>
      <c r="J4182" s="1">
        <v>-0.12058</v>
      </c>
      <c r="K4182">
        <v>29</v>
      </c>
      <c r="L4182">
        <v>791721.0853305665</v>
      </c>
      <c r="M4182" s="1">
        <v>1.639070284435222</v>
      </c>
      <c r="N4182">
        <v>984542.0571952927</v>
      </c>
      <c r="O4182">
        <v>-192820.9718647262</v>
      </c>
      <c r="P4182" s="1">
        <v>-0.1958483849984261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653578.1989999998</v>
      </c>
      <c r="D4183">
        <v>748193.5696263997</v>
      </c>
      <c r="E4183" s="1">
        <v>1.493978565421332</v>
      </c>
      <c r="F4183">
        <v>66412.1692</v>
      </c>
      <c r="G4183" s="1">
        <v>0.0887633520202025</v>
      </c>
      <c r="H4183">
        <v>850817.0565639995</v>
      </c>
      <c r="I4183">
        <v>-102594.6189375998</v>
      </c>
      <c r="J4183" s="1">
        <v>-0.12058</v>
      </c>
      <c r="K4183">
        <v>29</v>
      </c>
      <c r="L4183">
        <v>790285.1690572441</v>
      </c>
      <c r="M4183" s="1">
        <v>1.63428389685748</v>
      </c>
      <c r="N4183">
        <v>984542.0571952927</v>
      </c>
      <c r="O4183">
        <v>-194256.8881380486</v>
      </c>
      <c r="P4183" s="1">
        <v>-0.1973068460797262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653578.1989999998</v>
      </c>
      <c r="D4184">
        <v>748193.5696263997</v>
      </c>
      <c r="E4184" s="1">
        <v>1.493978565421332</v>
      </c>
      <c r="F4184">
        <v>66412.1692</v>
      </c>
      <c r="G4184" s="1">
        <v>0.0887633520202025</v>
      </c>
      <c r="H4184">
        <v>850817.0565639995</v>
      </c>
      <c r="I4184">
        <v>-102594.6189375998</v>
      </c>
      <c r="J4184" s="1">
        <v>-0.12058</v>
      </c>
      <c r="K4184">
        <v>29</v>
      </c>
      <c r="L4184">
        <v>790285.1690572441</v>
      </c>
      <c r="M4184" s="1">
        <v>1.63428389685748</v>
      </c>
      <c r="N4184">
        <v>984542.0571952927</v>
      </c>
      <c r="O4184">
        <v>-194256.8881380486</v>
      </c>
      <c r="P4184" s="1">
        <v>-0.1973068460797262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653578.1989999998</v>
      </c>
      <c r="D4185">
        <v>748193.5696263997</v>
      </c>
      <c r="E4185" s="1">
        <v>1.493978565421332</v>
      </c>
      <c r="F4185">
        <v>66412.1692</v>
      </c>
      <c r="G4185" s="1">
        <v>0.0887633520202025</v>
      </c>
      <c r="H4185">
        <v>850817.0565639995</v>
      </c>
      <c r="I4185">
        <v>-102594.6189375998</v>
      </c>
      <c r="J4185" s="1">
        <v>-0.12058</v>
      </c>
      <c r="K4185">
        <v>29</v>
      </c>
      <c r="L4185">
        <v>790285.1690572441</v>
      </c>
      <c r="M4185" s="1">
        <v>1.63428389685748</v>
      </c>
      <c r="N4185">
        <v>984542.0571952927</v>
      </c>
      <c r="O4185">
        <v>-194256.8881380486</v>
      </c>
      <c r="P4185" s="1">
        <v>-0.1973068460797262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653578.1989999998</v>
      </c>
      <c r="D4186">
        <v>748193.5696263997</v>
      </c>
      <c r="E4186" s="1">
        <v>1.493978565421332</v>
      </c>
      <c r="F4186">
        <v>66412.1692</v>
      </c>
      <c r="G4186" s="1">
        <v>0.0887633520202025</v>
      </c>
      <c r="H4186">
        <v>850817.0565639995</v>
      </c>
      <c r="I4186">
        <v>-102594.6189375998</v>
      </c>
      <c r="J4186" s="1">
        <v>-0.12058</v>
      </c>
      <c r="K4186">
        <v>29</v>
      </c>
      <c r="L4186">
        <v>790285.1690572441</v>
      </c>
      <c r="M4186" s="1">
        <v>1.63428389685748</v>
      </c>
      <c r="N4186">
        <v>984542.0571952927</v>
      </c>
      <c r="O4186">
        <v>-194256.8881380486</v>
      </c>
      <c r="P4186" s="1">
        <v>-0.1973068460797262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653578.1989999998</v>
      </c>
      <c r="D4187">
        <v>748193.5696263997</v>
      </c>
      <c r="E4187" s="1">
        <v>1.493978565421332</v>
      </c>
      <c r="F4187">
        <v>66412.1692</v>
      </c>
      <c r="G4187" s="1">
        <v>0.0887633520202025</v>
      </c>
      <c r="H4187">
        <v>850817.0565639995</v>
      </c>
      <c r="I4187">
        <v>-102594.6189375998</v>
      </c>
      <c r="J4187" s="1">
        <v>-0.12058</v>
      </c>
      <c r="K4187">
        <v>29</v>
      </c>
      <c r="L4187">
        <v>792297.803465481</v>
      </c>
      <c r="M4187" s="1">
        <v>1.64099267821827</v>
      </c>
      <c r="N4187">
        <v>984542.0571952927</v>
      </c>
      <c r="O4187">
        <v>-192244.2537298116</v>
      </c>
      <c r="P4187" s="1">
        <v>-0.1952626120182881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653578.1989999998</v>
      </c>
      <c r="D4188">
        <v>748193.5696263997</v>
      </c>
      <c r="E4188" s="1">
        <v>1.493978565421332</v>
      </c>
      <c r="F4188">
        <v>66412.1692</v>
      </c>
      <c r="G4188" s="1">
        <v>0.0887633520202025</v>
      </c>
      <c r="H4188">
        <v>850817.0565639995</v>
      </c>
      <c r="I4188">
        <v>-102594.6189375998</v>
      </c>
      <c r="J4188" s="1">
        <v>-0.12058</v>
      </c>
      <c r="K4188">
        <v>29</v>
      </c>
      <c r="L4188">
        <v>798416.8373514161</v>
      </c>
      <c r="M4188" s="1">
        <v>1.661389457838054</v>
      </c>
      <c r="N4188">
        <v>984542.0571952927</v>
      </c>
      <c r="O4188">
        <v>-186125.2198438765</v>
      </c>
      <c r="P4188" s="1">
        <v>-0.189047505369247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653578.1989999998</v>
      </c>
      <c r="D4189">
        <v>748193.5696263997</v>
      </c>
      <c r="E4189" s="1">
        <v>1.493978565421332</v>
      </c>
      <c r="F4189">
        <v>66412.1692</v>
      </c>
      <c r="G4189" s="1">
        <v>0.0887633520202025</v>
      </c>
      <c r="H4189">
        <v>850817.0565639995</v>
      </c>
      <c r="I4189">
        <v>-102594.6189375998</v>
      </c>
      <c r="J4189" s="1">
        <v>-0.12058</v>
      </c>
      <c r="K4189">
        <v>29</v>
      </c>
      <c r="L4189">
        <v>796960.8017667498</v>
      </c>
      <c r="M4189" s="1">
        <v>1.656536005889166</v>
      </c>
      <c r="N4189">
        <v>984542.0571952927</v>
      </c>
      <c r="O4189">
        <v>-187581.2554285428</v>
      </c>
      <c r="P4189" s="1">
        <v>-0.1905264016480044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-2.801243681460619E-10</v>
      </c>
      <c r="D4190">
        <v>800615.0026263995</v>
      </c>
      <c r="E4190" s="1">
        <v>1.668716675421332</v>
      </c>
      <c r="F4190">
        <v>-6.875977760500973E-06</v>
      </c>
      <c r="G4190" s="1">
        <v>-8.588369863098347E-12</v>
      </c>
      <c r="H4190">
        <v>850817.0565639995</v>
      </c>
      <c r="I4190">
        <v>-50202.05393759999</v>
      </c>
      <c r="J4190" s="1">
        <v>-0.0590045222416433</v>
      </c>
      <c r="K4190">
        <v>0</v>
      </c>
      <c r="L4190">
        <v>800615.0026263997</v>
      </c>
      <c r="M4190" s="1">
        <v>1.668716675421333</v>
      </c>
      <c r="N4190">
        <v>984542.0571952927</v>
      </c>
      <c r="O4190">
        <v>-183927.0545688929</v>
      </c>
      <c r="P4190" s="1">
        <v>-0.1868148274872623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4509</v>
      </c>
    </row>
    <row r="2" spans="1:1">
      <c r="A2" t="s">
        <v>4510</v>
      </c>
    </row>
    <row r="3" spans="1:1">
      <c r="A3" t="s">
        <v>4511</v>
      </c>
    </row>
    <row r="4" spans="1:1">
      <c r="A4" t="s">
        <v>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2022-01-02T00:34:25Z</dcterms:created>
  <dcterms:modified xsi:type="dcterms:W3CDTF">2022-01-02T00:34:25Z</dcterms:modified>
</cp:coreProperties>
</file>